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eorge/Downloads/"/>
    </mc:Choice>
  </mc:AlternateContent>
  <xr:revisionPtr revIDLastSave="0" documentId="13_ncr:1_{C67B6A02-2984-2A47-91AE-D504252BE3A2}" xr6:coauthVersionLast="47" xr6:coauthVersionMax="47" xr10:uidLastSave="{00000000-0000-0000-0000-000000000000}"/>
  <bookViews>
    <workbookView xWindow="0" yWindow="500" windowWidth="31560" windowHeight="19140" xr2:uid="{3F9F91D0-D085-BC49-B005-7DD753F25A0E}"/>
  </bookViews>
  <sheets>
    <sheet name="Sheet1" sheetId="1" r:id="rId1"/>
    <sheet name="Final Sheet" sheetId="2" r:id="rId2"/>
    <sheet name="v1" sheetId="3" r:id="rId3"/>
    <sheet name="EBIT+CAPEX+BV+MC+ROA+EPS+OE" sheetId="4" r:id="rId4"/>
    <sheet name="OE" sheetId="14" r:id="rId5"/>
    <sheet name="EPS" sheetId="13" r:id="rId6"/>
    <sheet name="ROA" sheetId="12" r:id="rId7"/>
    <sheet name="MC" sheetId="11" r:id="rId8"/>
    <sheet name="BV" sheetId="10" r:id="rId9"/>
    <sheet name="CAPEX" sheetId="9" r:id="rId10"/>
    <sheet name="EBIT" sheetId="6" r:id="rId11"/>
    <sheet name="Sheet3" sheetId="7" r:id="rId12"/>
    <sheet name="CR" sheetId="5" r:id="rId13"/>
  </sheets>
  <definedNames>
    <definedName name="_xlnm._FilterDatabase" localSheetId="1" hidden="1">'Final Sheet'!$A$2:$G$102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48576" i="7" l="1"/>
  <c r="D1" i="3"/>
</calcChain>
</file>

<file path=xl/sharedStrings.xml><?xml version="1.0" encoding="utf-8"?>
<sst xmlns="http://schemas.openxmlformats.org/spreadsheetml/2006/main" count="360418" uniqueCount="352">
  <si>
    <t>Colliers International Group Inc</t>
  </si>
  <si>
    <t>Real Estate</t>
  </si>
  <si>
    <t>Vidushi</t>
  </si>
  <si>
    <t>Eaton Corporation</t>
  </si>
  <si>
    <t>Industrails</t>
  </si>
  <si>
    <t>Worley</t>
  </si>
  <si>
    <t>Energy</t>
  </si>
  <si>
    <t>Pfizer Inc.</t>
  </si>
  <si>
    <t>Health Care</t>
  </si>
  <si>
    <t>Compass</t>
  </si>
  <si>
    <t>Consumer Discretionary</t>
  </si>
  <si>
    <t>Millicom International Cellular S.A.</t>
  </si>
  <si>
    <t>Communication Services</t>
  </si>
  <si>
    <t>Demant A/S</t>
  </si>
  <si>
    <t>PVH Corp</t>
  </si>
  <si>
    <t>Interpublic Group of Companies, Inc.</t>
  </si>
  <si>
    <t>Ahold Delhaize</t>
  </si>
  <si>
    <t>Consumer Staples</t>
  </si>
  <si>
    <t>CEMEX</t>
  </si>
  <si>
    <t>Materials</t>
  </si>
  <si>
    <t>Severn Trent</t>
  </si>
  <si>
    <t>Utilities</t>
  </si>
  <si>
    <t>Reckitt Benckiser</t>
  </si>
  <si>
    <t>Lendlease</t>
  </si>
  <si>
    <t>BT Group</t>
  </si>
  <si>
    <t>Veolia Environnement SA</t>
  </si>
  <si>
    <t>Reliance Jio Infocomm Limited</t>
  </si>
  <si>
    <t>Technology</t>
  </si>
  <si>
    <t>Yum China Holdings, Inc.</t>
  </si>
  <si>
    <t>Telefónica</t>
  </si>
  <si>
    <t>Assa Abloy</t>
  </si>
  <si>
    <t>Scope 1</t>
  </si>
  <si>
    <t>Scope 2</t>
  </si>
  <si>
    <t>Scope 3</t>
  </si>
  <si>
    <t>Scope 2 (location)</t>
  </si>
  <si>
    <t>Total</t>
  </si>
  <si>
    <t>CIGI</t>
  </si>
  <si>
    <t>ETN</t>
  </si>
  <si>
    <t>WOR.AX</t>
  </si>
  <si>
    <t>PFE</t>
  </si>
  <si>
    <t>COMP</t>
  </si>
  <si>
    <t>TIGO</t>
  </si>
  <si>
    <t>DEMANT.CO</t>
  </si>
  <si>
    <t>PVH</t>
  </si>
  <si>
    <t>RDY</t>
  </si>
  <si>
    <t>MRCHF</t>
  </si>
  <si>
    <t>CX</t>
  </si>
  <si>
    <t>SVT.L</t>
  </si>
  <si>
    <t>RKT.L</t>
  </si>
  <si>
    <t>LLC.AX</t>
  </si>
  <si>
    <t>BT-A.L</t>
  </si>
  <si>
    <t>KNIN.SW</t>
  </si>
  <si>
    <t>VIE.PA</t>
  </si>
  <si>
    <t>RJIL201021</t>
  </si>
  <si>
    <t>YUMC</t>
  </si>
  <si>
    <t>7010.SR</t>
  </si>
  <si>
    <t>TEF</t>
  </si>
  <si>
    <t>ASAZY</t>
  </si>
  <si>
    <t>CIGI.TO</t>
  </si>
  <si>
    <t>CPG.L</t>
  </si>
  <si>
    <t>TIGO.O</t>
  </si>
  <si>
    <t>IPG</t>
  </si>
  <si>
    <t>AD.AS</t>
  </si>
  <si>
    <t>Suntory Beverage &amp; Food Limited</t>
  </si>
  <si>
    <t>AB Volvo</t>
  </si>
  <si>
    <t>Brown-Forman Corporation</t>
  </si>
  <si>
    <t>Arcadis</t>
  </si>
  <si>
    <t>Accenture</t>
  </si>
  <si>
    <t>Eiffage</t>
  </si>
  <si>
    <t>Amazon</t>
  </si>
  <si>
    <t>BFa</t>
  </si>
  <si>
    <t>ARDS.AS</t>
  </si>
  <si>
    <t>CEMEXCPO.MX</t>
  </si>
  <si>
    <t>ACN</t>
  </si>
  <si>
    <t>BT.L</t>
  </si>
  <si>
    <t>FOUG.PA</t>
  </si>
  <si>
    <t>RELIANCE JIO INFOCOMM LTD</t>
  </si>
  <si>
    <t>YUMC.K</t>
  </si>
  <si>
    <t>AMZN.O</t>
  </si>
  <si>
    <t xml:space="preserve">Walmart </t>
  </si>
  <si>
    <t>WMT</t>
  </si>
  <si>
    <t>ASSAb.ST</t>
  </si>
  <si>
    <t>company</t>
  </si>
  <si>
    <t>sector</t>
  </si>
  <si>
    <t>Assigned To</t>
  </si>
  <si>
    <t>Tickers Eikon</t>
  </si>
  <si>
    <t>Walmart, Inc.</t>
  </si>
  <si>
    <t>Stora Enso Oyj</t>
  </si>
  <si>
    <t>Aakriti</t>
  </si>
  <si>
    <t>STERV.HE</t>
  </si>
  <si>
    <t>Workday, Inc</t>
  </si>
  <si>
    <t>Information Technology</t>
  </si>
  <si>
    <t>WDAY.O</t>
  </si>
  <si>
    <t>Adobe</t>
  </si>
  <si>
    <t>Consumer Noncyclicals</t>
  </si>
  <si>
    <t>ADBE.O</t>
  </si>
  <si>
    <t>Entain</t>
  </si>
  <si>
    <t>ENT.L</t>
  </si>
  <si>
    <t>Plastic Omnium</t>
  </si>
  <si>
    <t>PLOF.PA</t>
  </si>
  <si>
    <t>Sekisui House, Ltd.</t>
  </si>
  <si>
    <t>1928.T</t>
  </si>
  <si>
    <t>Asahi Group Holdings, Ltd.</t>
  </si>
  <si>
    <t>2502.T</t>
  </si>
  <si>
    <t>Stanley Black &amp; Decker, Inc.</t>
  </si>
  <si>
    <t>SWK</t>
  </si>
  <si>
    <t>Genpact Ltd</t>
  </si>
  <si>
    <t>G</t>
  </si>
  <si>
    <t>Cardinal Health, Inc.</t>
  </si>
  <si>
    <t>CAH</t>
  </si>
  <si>
    <t>Origin Enterprises plc</t>
  </si>
  <si>
    <t>OGN.I</t>
  </si>
  <si>
    <t>Telia Company AB</t>
  </si>
  <si>
    <t>TELIA.ST</t>
  </si>
  <si>
    <t>adidas AG</t>
  </si>
  <si>
    <t>ADSGn.DE</t>
  </si>
  <si>
    <t>Accor</t>
  </si>
  <si>
    <t>ACCP.PA</t>
  </si>
  <si>
    <t>Public Service Enterprise Group Inc.</t>
  </si>
  <si>
    <t>PEG</t>
  </si>
  <si>
    <t>EDF</t>
  </si>
  <si>
    <t>EDF.PA</t>
  </si>
  <si>
    <t>Mondi PLC</t>
  </si>
  <si>
    <t>MNDI.L</t>
  </si>
  <si>
    <t>Diageo Plc</t>
  </si>
  <si>
    <t>DGE.L</t>
  </si>
  <si>
    <t>SKF</t>
  </si>
  <si>
    <t>SKFb.ST</t>
  </si>
  <si>
    <t>Cargotec Corporation</t>
  </si>
  <si>
    <t>CGCBV.HE</t>
  </si>
  <si>
    <t>AstraZeneca</t>
  </si>
  <si>
    <t>Consumer Cyclicals</t>
  </si>
  <si>
    <t>AZN.L</t>
  </si>
  <si>
    <t>Storskogen Group AB (publ)</t>
  </si>
  <si>
    <t>STORb.ST</t>
  </si>
  <si>
    <t>TietoEVRY</t>
  </si>
  <si>
    <t>TIETO.HE</t>
  </si>
  <si>
    <t>JBS</t>
  </si>
  <si>
    <t>JBSS3.SA</t>
  </si>
  <si>
    <t>Capgemini SE</t>
  </si>
  <si>
    <t>Basic Materials</t>
  </si>
  <si>
    <t>CAPP.PA</t>
  </si>
  <si>
    <t>Deutsche Post DHL Group</t>
  </si>
  <si>
    <t>George</t>
  </si>
  <si>
    <t>DPWGn.DE</t>
  </si>
  <si>
    <t>AbbVie Inc</t>
  </si>
  <si>
    <t>ABBV.K</t>
  </si>
  <si>
    <t>Vistra Corp.</t>
  </si>
  <si>
    <t>VST</t>
  </si>
  <si>
    <t>Ajinomoto Co.Inc.</t>
  </si>
  <si>
    <t>2802.T</t>
  </si>
  <si>
    <t>Carrefour</t>
  </si>
  <si>
    <t>CARR.PA</t>
  </si>
  <si>
    <t>Boral Ltd</t>
  </si>
  <si>
    <t>BLD.AX</t>
  </si>
  <si>
    <t>Mitsubishi Estate Company Co., Ltd.</t>
  </si>
  <si>
    <t>8802.T</t>
  </si>
  <si>
    <t>Marriott International, Inc.</t>
  </si>
  <si>
    <t>MAR.O</t>
  </si>
  <si>
    <t>MVV Energie AG</t>
  </si>
  <si>
    <t>MVVGn.DE</t>
  </si>
  <si>
    <t>American Eagle Outfitters Inc.</t>
  </si>
  <si>
    <t>AEO</t>
  </si>
  <si>
    <t>Tesco</t>
  </si>
  <si>
    <t>TSCO.L</t>
  </si>
  <si>
    <t>STMicroelectronics International NV</t>
  </si>
  <si>
    <t>STMPA.PA</t>
  </si>
  <si>
    <t>Tech Mahindra</t>
  </si>
  <si>
    <t>TEML.NS</t>
  </si>
  <si>
    <t>Koninklijke KPN NV (Royal KPN)</t>
  </si>
  <si>
    <t>KPN.AS</t>
  </si>
  <si>
    <t>ServiceNow Inc</t>
  </si>
  <si>
    <t>NOW</t>
  </si>
  <si>
    <t>RWE AG</t>
  </si>
  <si>
    <t>RWEG.DE</t>
  </si>
  <si>
    <t>Univar Solutions</t>
  </si>
  <si>
    <t>UNVR.K</t>
  </si>
  <si>
    <t>ADIENT plc</t>
  </si>
  <si>
    <t>ADNT.K</t>
  </si>
  <si>
    <t>Siemens AG</t>
  </si>
  <si>
    <t>SIEGn.DE</t>
  </si>
  <si>
    <t>BCE Inc.</t>
  </si>
  <si>
    <t>BCE.TO</t>
  </si>
  <si>
    <t>Ambuja Cements</t>
  </si>
  <si>
    <t>ABUJ.NS</t>
  </si>
  <si>
    <t>Kesko Corporation</t>
  </si>
  <si>
    <t>KESKOB.HE</t>
  </si>
  <si>
    <t>VF Corporation</t>
  </si>
  <si>
    <t>VFC</t>
  </si>
  <si>
    <t>Tokyu Fudosan Holdings Corporation</t>
  </si>
  <si>
    <t>3289.T</t>
  </si>
  <si>
    <t>Berry Global Group, Inc</t>
  </si>
  <si>
    <t>BERY.K</t>
  </si>
  <si>
    <t>Apple Inc.</t>
  </si>
  <si>
    <t>Koustav</t>
  </si>
  <si>
    <t>APPL.O</t>
  </si>
  <si>
    <t>ARCAD.AS</t>
  </si>
  <si>
    <t>thyssenkrupp AG</t>
  </si>
  <si>
    <t>TKAG.DE</t>
  </si>
  <si>
    <t>PostNL</t>
  </si>
  <si>
    <t>PTNL.AS</t>
  </si>
  <si>
    <t>A.P. Moller - Maersk</t>
  </si>
  <si>
    <t>MAERSKb.CO</t>
  </si>
  <si>
    <t>Epiroc AB</t>
  </si>
  <si>
    <t>EPIRa.ST</t>
  </si>
  <si>
    <t>Beiersdorf AG</t>
  </si>
  <si>
    <t>BEIG.DE</t>
  </si>
  <si>
    <t>Asics Corporation</t>
  </si>
  <si>
    <t>Mars</t>
  </si>
  <si>
    <t>MARS.L</t>
  </si>
  <si>
    <t>Jungheinrich AG</t>
  </si>
  <si>
    <t>JUNG_p.DE</t>
  </si>
  <si>
    <t>Cummins Inc.</t>
  </si>
  <si>
    <t>CMI</t>
  </si>
  <si>
    <t>Cisco Systems, Inc.</t>
  </si>
  <si>
    <t>CSCO.O</t>
  </si>
  <si>
    <t>LG Electronics</t>
  </si>
  <si>
    <t>066570.KS</t>
  </si>
  <si>
    <t>Persimmon plc</t>
  </si>
  <si>
    <t>PSN.L</t>
  </si>
  <si>
    <t>Coca-Cola Europacific Partners</t>
  </si>
  <si>
    <t>Ralph Lauren Corporation</t>
  </si>
  <si>
    <t>Electrolux</t>
  </si>
  <si>
    <t>ELUXb.ST</t>
  </si>
  <si>
    <t>FMC Corp</t>
  </si>
  <si>
    <t>FMC</t>
  </si>
  <si>
    <t>Prysmian SpA</t>
  </si>
  <si>
    <t>PRY.MI</t>
  </si>
  <si>
    <t>Atos SE</t>
  </si>
  <si>
    <t>ATOS.PA</t>
  </si>
  <si>
    <t>Autoliv Inc</t>
  </si>
  <si>
    <t>ALV</t>
  </si>
  <si>
    <t>Target Corporation</t>
  </si>
  <si>
    <t>Etsy, Inc.</t>
  </si>
  <si>
    <t>ETSY.O</t>
  </si>
  <si>
    <t>Canadian National Railway Company</t>
  </si>
  <si>
    <t>CNR.TO</t>
  </si>
  <si>
    <t>Aurubis AG</t>
  </si>
  <si>
    <t>Balfour Beatty</t>
  </si>
  <si>
    <t>Autodesk, Inc.</t>
  </si>
  <si>
    <t>Atea ASA</t>
  </si>
  <si>
    <t xml:space="preserve">CNR.TO </t>
  </si>
  <si>
    <t>NAFG.DE</t>
  </si>
  <si>
    <t>BALF.L</t>
  </si>
  <si>
    <t>CCEP.O</t>
  </si>
  <si>
    <t>ADSK.O</t>
  </si>
  <si>
    <t>ATEA.OL</t>
  </si>
  <si>
    <t>Ticker Eikon</t>
  </si>
  <si>
    <t>Earnings per share</t>
  </si>
  <si>
    <t>market value of firm</t>
  </si>
  <si>
    <t>book value of firm</t>
  </si>
  <si>
    <t xml:space="preserve">credit rating </t>
  </si>
  <si>
    <t>operating expense</t>
  </si>
  <si>
    <t>EBIT</t>
  </si>
  <si>
    <t>Capital Expenditure</t>
  </si>
  <si>
    <t xml:space="preserve">Return on Assets </t>
  </si>
  <si>
    <t>Operating Expense - Actual</t>
  </si>
  <si>
    <t>Return On Assets - Actual</t>
  </si>
  <si>
    <t>NULL</t>
  </si>
  <si>
    <t>Earnings Per Share - Actual</t>
  </si>
  <si>
    <t>Capital Expenditures, Discrete</t>
  </si>
  <si>
    <t>Issuer Rating</t>
  </si>
  <si>
    <t>Book Value Per Share</t>
  </si>
  <si>
    <t>Company Market Cap</t>
  </si>
  <si>
    <t>A</t>
  </si>
  <si>
    <t>WD</t>
  </si>
  <si>
    <t>F1</t>
  </si>
  <si>
    <t>A1</t>
  </si>
  <si>
    <t>A-</t>
  </si>
  <si>
    <t>A+</t>
  </si>
  <si>
    <t>A2</t>
  </si>
  <si>
    <t>(P)A3</t>
  </si>
  <si>
    <t>P-2</t>
  </si>
  <si>
    <t>A3</t>
  </si>
  <si>
    <t>B+</t>
  </si>
  <si>
    <t>B</t>
  </si>
  <si>
    <t>B-</t>
  </si>
  <si>
    <t>LGD2 - 27%</t>
  </si>
  <si>
    <t>LGD2 - 25%</t>
  </si>
  <si>
    <t>P-3</t>
  </si>
  <si>
    <t>BBB+</t>
  </si>
  <si>
    <t>WR</t>
  </si>
  <si>
    <t>BBB-</t>
  </si>
  <si>
    <t>Baa2</t>
  </si>
  <si>
    <t>Baa1</t>
  </si>
  <si>
    <t>P-1</t>
  </si>
  <si>
    <t>F1(mex)</t>
  </si>
  <si>
    <t>BB</t>
  </si>
  <si>
    <t>BB-</t>
  </si>
  <si>
    <t>A+(mex)</t>
  </si>
  <si>
    <t>A-(mex)</t>
  </si>
  <si>
    <t>BBB</t>
  </si>
  <si>
    <t>BB+</t>
  </si>
  <si>
    <t>AA-</t>
  </si>
  <si>
    <t>A1+</t>
  </si>
  <si>
    <t>(P)Baa3</t>
  </si>
  <si>
    <t>Baa3</t>
  </si>
  <si>
    <t>Ba2</t>
  </si>
  <si>
    <t>LGD4 - 50%</t>
  </si>
  <si>
    <t>AA</t>
  </si>
  <si>
    <t>J-1+</t>
  </si>
  <si>
    <t>a-1</t>
  </si>
  <si>
    <t>F3</t>
  </si>
  <si>
    <t>F2</t>
  </si>
  <si>
    <t>Ba3</t>
  </si>
  <si>
    <t>A(bra)</t>
  </si>
  <si>
    <t>AAA(bra)</t>
  </si>
  <si>
    <t>Ba1</t>
  </si>
  <si>
    <t>LGD6 - 98%</t>
  </si>
  <si>
    <t>Ba1-PD</t>
  </si>
  <si>
    <t>SGL-1</t>
  </si>
  <si>
    <t>a-1+</t>
  </si>
  <si>
    <t>(P)P-2</t>
  </si>
  <si>
    <t>LGD4 - 60%</t>
  </si>
  <si>
    <t>B1</t>
  </si>
  <si>
    <t>LGD4 - 55%</t>
  </si>
  <si>
    <t>LGD5 - 89%</t>
  </si>
  <si>
    <t>LGD5 - 88%</t>
  </si>
  <si>
    <t>B1-PD</t>
  </si>
  <si>
    <t>LGD4 - 53%</t>
  </si>
  <si>
    <t>Ba2-PD</t>
  </si>
  <si>
    <t>Ba3-PD</t>
  </si>
  <si>
    <t>B3</t>
  </si>
  <si>
    <t>SGL-2</t>
  </si>
  <si>
    <t>B2</t>
  </si>
  <si>
    <t>R-2 (middle)</t>
  </si>
  <si>
    <t>(P)Baa1</t>
  </si>
  <si>
    <t>J-1</t>
  </si>
  <si>
    <t>LGD4 - 57%</t>
  </si>
  <si>
    <t>AAPL.O</t>
  </si>
  <si>
    <t>C</t>
  </si>
  <si>
    <t>A(mex)</t>
  </si>
  <si>
    <t>AA-(mex)</t>
  </si>
  <si>
    <t>AA+p</t>
  </si>
  <si>
    <t>F1+</t>
  </si>
  <si>
    <t>(P)Ba1</t>
  </si>
  <si>
    <t>Aa2</t>
  </si>
  <si>
    <t>LGD3 - 39%</t>
  </si>
  <si>
    <t>AA+(bra)</t>
  </si>
  <si>
    <t>baa2</t>
  </si>
  <si>
    <t>baa3</t>
  </si>
  <si>
    <t>AA(bra)</t>
  </si>
  <si>
    <t>a3</t>
  </si>
  <si>
    <t>(P)A2</t>
  </si>
  <si>
    <t>(P)Baa2</t>
  </si>
  <si>
    <t>LGD3 - 44%</t>
  </si>
  <si>
    <t>Aaa</t>
  </si>
  <si>
    <t>(P)Ba3</t>
  </si>
  <si>
    <t>(P)B1</t>
  </si>
  <si>
    <t>NP</t>
  </si>
  <si>
    <t>N-3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</si>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</sst>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4"/>
      <color rgb="FF112E4D"/>
      <name val="Arial"/>
      <family val="2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Lora"/>
    </font>
    <font>
      <u/>
      <sz val="12"/>
      <color theme="10"/>
      <name val="Calibri"/>
      <family val="2"/>
      <scheme val="minor"/>
    </font>
    <font>
      <sz val="10"/>
      <color theme="1"/>
      <name val="Lora"/>
    </font>
    <font>
      <sz val="12"/>
      <color theme="1"/>
      <name val="Calibri"/>
      <family val="2"/>
    </font>
    <font>
      <sz val="11"/>
      <color rgb="FFFFFFFF"/>
      <name val="Barlow"/>
    </font>
    <font>
      <sz val="9"/>
      <color rgb="FF1F1F1F"/>
      <name val="Google Sans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2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3" borderId="1" xfId="0" applyFill="1" applyBorder="1"/>
    <xf numFmtId="3" fontId="0" fillId="0" borderId="0" xfId="0" applyNumberFormat="1"/>
    <xf numFmtId="3" fontId="6" fillId="0" borderId="0" xfId="0" applyNumberFormat="1" applyFont="1"/>
    <xf numFmtId="3" fontId="0" fillId="5" borderId="1" xfId="0" applyNumberFormat="1" applyFill="1" applyBorder="1"/>
    <xf numFmtId="0" fontId="1" fillId="4" borderId="1" xfId="0" applyFont="1" applyFill="1" applyBorder="1"/>
    <xf numFmtId="3" fontId="0" fillId="2" borderId="1" xfId="0" applyNumberFormat="1" applyFill="1" applyBorder="1"/>
    <xf numFmtId="0" fontId="7" fillId="0" borderId="0" xfId="0" applyFont="1"/>
    <xf numFmtId="0" fontId="9" fillId="0" borderId="0" xfId="0" applyFont="1"/>
    <xf numFmtId="0" fontId="10" fillId="0" borderId="0" xfId="1"/>
    <xf numFmtId="0" fontId="3" fillId="6" borderId="0" xfId="0" applyFont="1" applyFill="1"/>
    <xf numFmtId="0" fontId="4" fillId="6" borderId="0" xfId="0" applyFont="1" applyFill="1"/>
    <xf numFmtId="0" fontId="1" fillId="6" borderId="1" xfId="0" applyFont="1" applyFill="1" applyBorder="1"/>
    <xf numFmtId="0" fontId="0" fillId="6" borderId="1" xfId="0" applyFill="1" applyBorder="1"/>
    <xf numFmtId="0" fontId="0" fillId="6" borderId="0" xfId="0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vertical="top"/>
    </xf>
    <xf numFmtId="0" fontId="15" fillId="0" borderId="0" xfId="0" applyFont="1"/>
    <xf numFmtId="0" fontId="8" fillId="0" borderId="0" xfId="0" applyFont="1"/>
    <xf numFmtId="0" fontId="0" fillId="0" borderId="0" xfId="0" quotePrefix="1"/>
    <xf numFmtId="22" fontId="0" fillId="0" borderId="0" xfId="0" applyNumberFormat="1"/>
    <xf numFmtId="14" fontId="0" fillId="0" borderId="0" xfId="0" applyNumberFormat="1"/>
    <xf numFmtId="0" fontId="0" fillId="7" borderId="0" xfId="0" applyFill="1"/>
    <xf numFmtId="14" fontId="0" fillId="0" borderId="0" xfId="0" quotePrefix="1" applyNumberForma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accp.pa/" TargetMode="External"/><Relationship Id="rId18" Type="http://schemas.openxmlformats.org/officeDocument/2006/relationships/hyperlink" Target="http://capp.pa/" TargetMode="External"/><Relationship Id="rId26" Type="http://schemas.openxmlformats.org/officeDocument/2006/relationships/hyperlink" Target="http://siegn.de/" TargetMode="External"/><Relationship Id="rId21" Type="http://schemas.openxmlformats.org/officeDocument/2006/relationships/hyperlink" Target="http://bld.ax/" TargetMode="External"/><Relationship Id="rId34" Type="http://schemas.openxmlformats.org/officeDocument/2006/relationships/hyperlink" Target="http://cemexcpo.mx/" TargetMode="External"/><Relationship Id="rId7" Type="http://schemas.openxmlformats.org/officeDocument/2006/relationships/hyperlink" Target="http://llc.ax/" TargetMode="External"/><Relationship Id="rId12" Type="http://schemas.openxmlformats.org/officeDocument/2006/relationships/hyperlink" Target="http://adsgn.de/" TargetMode="External"/><Relationship Id="rId17" Type="http://schemas.openxmlformats.org/officeDocument/2006/relationships/hyperlink" Target="http://jbss3.sa/" TargetMode="External"/><Relationship Id="rId25" Type="http://schemas.openxmlformats.org/officeDocument/2006/relationships/hyperlink" Target="http://rweg.de/" TargetMode="External"/><Relationship Id="rId33" Type="http://schemas.openxmlformats.org/officeDocument/2006/relationships/hyperlink" Target="http://epira.st/" TargetMode="External"/><Relationship Id="rId38" Type="http://schemas.openxmlformats.org/officeDocument/2006/relationships/hyperlink" Target="http://atos.pa/" TargetMode="External"/><Relationship Id="rId2" Type="http://schemas.openxmlformats.org/officeDocument/2006/relationships/hyperlink" Target="http://wor.ax/" TargetMode="External"/><Relationship Id="rId16" Type="http://schemas.openxmlformats.org/officeDocument/2006/relationships/hyperlink" Target="http://storb.st/" TargetMode="External"/><Relationship Id="rId20" Type="http://schemas.openxmlformats.org/officeDocument/2006/relationships/hyperlink" Target="http://carr.pa/" TargetMode="External"/><Relationship Id="rId29" Type="http://schemas.openxmlformats.org/officeDocument/2006/relationships/hyperlink" Target="http://arcad.as/" TargetMode="External"/><Relationship Id="rId1" Type="http://schemas.openxmlformats.org/officeDocument/2006/relationships/hyperlink" Target="http://cigi.to/" TargetMode="External"/><Relationship Id="rId6" Type="http://schemas.openxmlformats.org/officeDocument/2006/relationships/hyperlink" Target="http://cemexcpo.mx/" TargetMode="External"/><Relationship Id="rId11" Type="http://schemas.openxmlformats.org/officeDocument/2006/relationships/hyperlink" Target="http://telia.st/" TargetMode="External"/><Relationship Id="rId24" Type="http://schemas.openxmlformats.org/officeDocument/2006/relationships/hyperlink" Target="http://kpn.as/" TargetMode="External"/><Relationship Id="rId32" Type="http://schemas.openxmlformats.org/officeDocument/2006/relationships/hyperlink" Target="http://maerskb.co/" TargetMode="External"/><Relationship Id="rId37" Type="http://schemas.openxmlformats.org/officeDocument/2006/relationships/hyperlink" Target="http://eluxb.st/" TargetMode="External"/><Relationship Id="rId5" Type="http://schemas.openxmlformats.org/officeDocument/2006/relationships/hyperlink" Target="http://ards.as/" TargetMode="External"/><Relationship Id="rId15" Type="http://schemas.openxmlformats.org/officeDocument/2006/relationships/hyperlink" Target="http://skfb.st/" TargetMode="External"/><Relationship Id="rId23" Type="http://schemas.openxmlformats.org/officeDocument/2006/relationships/hyperlink" Target="http://stmpa.pa/" TargetMode="External"/><Relationship Id="rId28" Type="http://schemas.openxmlformats.org/officeDocument/2006/relationships/hyperlink" Target="http://arcad.as/" TargetMode="External"/><Relationship Id="rId36" Type="http://schemas.openxmlformats.org/officeDocument/2006/relationships/hyperlink" Target="http://jung_p.de/" TargetMode="External"/><Relationship Id="rId10" Type="http://schemas.openxmlformats.org/officeDocument/2006/relationships/hyperlink" Target="http://plof.pa/" TargetMode="External"/><Relationship Id="rId19" Type="http://schemas.openxmlformats.org/officeDocument/2006/relationships/hyperlink" Target="http://dpwgn.de/" TargetMode="External"/><Relationship Id="rId31" Type="http://schemas.openxmlformats.org/officeDocument/2006/relationships/hyperlink" Target="http://ptnl.as/" TargetMode="External"/><Relationship Id="rId4" Type="http://schemas.openxmlformats.org/officeDocument/2006/relationships/hyperlink" Target="http://ad.as/" TargetMode="External"/><Relationship Id="rId9" Type="http://schemas.openxmlformats.org/officeDocument/2006/relationships/hyperlink" Target="http://vie.pa/" TargetMode="External"/><Relationship Id="rId14" Type="http://schemas.openxmlformats.org/officeDocument/2006/relationships/hyperlink" Target="http://edf.pa/" TargetMode="External"/><Relationship Id="rId22" Type="http://schemas.openxmlformats.org/officeDocument/2006/relationships/hyperlink" Target="http://mvvgn.de/" TargetMode="External"/><Relationship Id="rId27" Type="http://schemas.openxmlformats.org/officeDocument/2006/relationships/hyperlink" Target="http://bce.to/" TargetMode="External"/><Relationship Id="rId30" Type="http://schemas.openxmlformats.org/officeDocument/2006/relationships/hyperlink" Target="http://tkag.de/" TargetMode="External"/><Relationship Id="rId35" Type="http://schemas.openxmlformats.org/officeDocument/2006/relationships/hyperlink" Target="http://beig.de/" TargetMode="External"/><Relationship Id="rId8" Type="http://schemas.openxmlformats.org/officeDocument/2006/relationships/hyperlink" Target="http://foug.pa/" TargetMode="External"/><Relationship Id="rId3" Type="http://schemas.openxmlformats.org/officeDocument/2006/relationships/hyperlink" Target="http://demant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392D7-144E-BE42-960F-19384622C90F}">
  <sheetPr codeName="Sheet1"/>
  <dimension ref="A1:V37"/>
  <sheetViews>
    <sheetView tabSelected="1" topLeftCell="P1" zoomScale="120" zoomScaleNormal="120" workbookViewId="0">
      <selection activeCell="AB24" sqref="AB24"/>
    </sheetView>
  </sheetViews>
  <sheetFormatPr baseColWidth="10" defaultColWidth="11.1640625" defaultRowHeight="16"/>
  <cols>
    <col min="2" max="4" width="27.1640625" customWidth="1"/>
    <col min="6" max="6" width="0" hidden="1" customWidth="1"/>
    <col min="7" max="18" width="10.1640625" customWidth="1"/>
    <col min="19" max="19" width="11.6640625" customWidth="1"/>
  </cols>
  <sheetData>
    <row r="1" spans="1:22">
      <c r="G1" s="4" t="s">
        <v>31</v>
      </c>
      <c r="H1" s="4"/>
      <c r="I1" s="4"/>
      <c r="J1" s="4"/>
      <c r="K1" s="7" t="s">
        <v>34</v>
      </c>
      <c r="L1" s="7"/>
      <c r="M1" s="7"/>
      <c r="N1" s="7"/>
      <c r="O1" s="5" t="s">
        <v>32</v>
      </c>
      <c r="P1" s="5"/>
      <c r="Q1" s="5"/>
      <c r="R1" s="5"/>
      <c r="S1" s="6" t="s">
        <v>33</v>
      </c>
      <c r="T1" s="6"/>
      <c r="U1" s="6"/>
      <c r="V1" s="6"/>
    </row>
    <row r="2" spans="1:22">
      <c r="G2" s="4">
        <v>2018</v>
      </c>
      <c r="H2" s="4">
        <v>2019</v>
      </c>
      <c r="I2" s="4">
        <v>2020</v>
      </c>
      <c r="J2" s="4">
        <v>2021</v>
      </c>
      <c r="K2" s="7">
        <v>2018</v>
      </c>
      <c r="L2" s="7">
        <v>2019</v>
      </c>
      <c r="M2" s="7">
        <v>2020</v>
      </c>
      <c r="N2" s="7">
        <v>2021</v>
      </c>
      <c r="O2" s="5">
        <v>2018</v>
      </c>
      <c r="P2" s="5">
        <v>2019</v>
      </c>
      <c r="Q2" s="5">
        <v>2020</v>
      </c>
      <c r="R2" s="5">
        <v>2021</v>
      </c>
      <c r="S2" s="6" t="s">
        <v>35</v>
      </c>
      <c r="T2" s="6">
        <v>2019</v>
      </c>
      <c r="U2" s="6">
        <v>2020</v>
      </c>
      <c r="V2" s="6">
        <v>2021</v>
      </c>
    </row>
    <row r="3" spans="1:22">
      <c r="A3" s="14" t="s">
        <v>0</v>
      </c>
      <c r="B3" s="2" t="s">
        <v>0</v>
      </c>
      <c r="C3" s="2" t="s">
        <v>58</v>
      </c>
      <c r="D3" s="2" t="s">
        <v>36</v>
      </c>
      <c r="E3" s="2" t="s">
        <v>1</v>
      </c>
      <c r="F3" s="3" t="s">
        <v>2</v>
      </c>
      <c r="G3" s="4"/>
      <c r="H3" s="4">
        <v>9234</v>
      </c>
      <c r="I3" s="4"/>
      <c r="J3" s="4">
        <v>10177</v>
      </c>
      <c r="K3" s="7"/>
      <c r="L3" s="7">
        <v>14638</v>
      </c>
      <c r="M3" s="7"/>
      <c r="N3" s="7">
        <v>14523</v>
      </c>
      <c r="O3" s="5"/>
      <c r="P3" s="5">
        <v>14624</v>
      </c>
      <c r="Q3" s="5"/>
      <c r="R3" s="5">
        <v>14513</v>
      </c>
      <c r="S3" s="6"/>
      <c r="T3" s="6"/>
      <c r="U3" s="6"/>
      <c r="V3" s="6"/>
    </row>
    <row r="4" spans="1:22">
      <c r="A4" s="14" t="s">
        <v>3</v>
      </c>
      <c r="B4" s="2" t="s">
        <v>3</v>
      </c>
      <c r="C4" s="2" t="s">
        <v>37</v>
      </c>
      <c r="D4" s="2" t="s">
        <v>37</v>
      </c>
      <c r="E4" s="2" t="s">
        <v>4</v>
      </c>
      <c r="F4" s="3" t="s">
        <v>2</v>
      </c>
      <c r="G4" s="12">
        <v>308303</v>
      </c>
      <c r="H4" s="12">
        <v>321897</v>
      </c>
      <c r="I4" s="12">
        <v>281945</v>
      </c>
      <c r="J4" s="12">
        <v>284695</v>
      </c>
      <c r="K4" s="7">
        <v>673384</v>
      </c>
      <c r="L4" s="7">
        <v>607971</v>
      </c>
      <c r="M4" s="7">
        <v>521455</v>
      </c>
      <c r="N4" s="7">
        <v>545183</v>
      </c>
      <c r="O4" s="5">
        <v>626845</v>
      </c>
      <c r="P4" s="5">
        <v>565126</v>
      </c>
      <c r="Q4" s="5">
        <v>472027</v>
      </c>
      <c r="R4" s="5">
        <v>496656</v>
      </c>
      <c r="S4" s="10">
        <v>101751466</v>
      </c>
      <c r="T4" s="6"/>
      <c r="U4" s="6"/>
      <c r="V4" s="6"/>
    </row>
    <row r="5" spans="1:22">
      <c r="A5" s="14" t="s">
        <v>5</v>
      </c>
      <c r="B5" s="2" t="s">
        <v>5</v>
      </c>
      <c r="C5" s="2" t="s">
        <v>38</v>
      </c>
      <c r="D5" s="2" t="s">
        <v>38</v>
      </c>
      <c r="E5" s="2" t="s">
        <v>6</v>
      </c>
      <c r="F5" s="3" t="s">
        <v>2</v>
      </c>
      <c r="G5" s="4">
        <v>10614</v>
      </c>
      <c r="H5" s="4">
        <v>36928</v>
      </c>
      <c r="I5" s="4">
        <v>25555</v>
      </c>
      <c r="J5" s="4">
        <v>22238</v>
      </c>
      <c r="K5" s="7">
        <v>36674</v>
      </c>
      <c r="L5" s="7">
        <v>77313</v>
      </c>
      <c r="M5" s="7">
        <v>35524</v>
      </c>
      <c r="N5" s="7">
        <v>32251</v>
      </c>
      <c r="O5" s="5"/>
      <c r="P5" s="5"/>
      <c r="Q5" s="5">
        <v>42268</v>
      </c>
      <c r="R5" s="5">
        <v>25973</v>
      </c>
      <c r="S5" s="6">
        <v>585849</v>
      </c>
      <c r="T5" s="6"/>
      <c r="U5" s="6"/>
      <c r="V5" s="6"/>
    </row>
    <row r="6" spans="1:22">
      <c r="A6" s="14" t="s">
        <v>7</v>
      </c>
      <c r="B6" s="2" t="s">
        <v>7</v>
      </c>
      <c r="C6" s="2" t="s">
        <v>39</v>
      </c>
      <c r="D6" s="2" t="s">
        <v>39</v>
      </c>
      <c r="E6" s="2" t="s">
        <v>8</v>
      </c>
      <c r="F6" s="3" t="s">
        <v>2</v>
      </c>
      <c r="G6" s="4">
        <v>720945</v>
      </c>
      <c r="H6" s="4">
        <v>697313</v>
      </c>
      <c r="I6" s="4">
        <v>704815</v>
      </c>
      <c r="J6" s="4">
        <v>662438</v>
      </c>
      <c r="K6" s="7">
        <v>853302</v>
      </c>
      <c r="L6" s="7">
        <v>605271</v>
      </c>
      <c r="M6" s="7">
        <v>567645</v>
      </c>
      <c r="N6" s="7">
        <v>502139</v>
      </c>
      <c r="O6" s="5">
        <v>838518</v>
      </c>
      <c r="P6" s="5">
        <v>571557</v>
      </c>
      <c r="Q6" s="5">
        <v>577268</v>
      </c>
      <c r="R6" s="5">
        <v>519558</v>
      </c>
      <c r="S6" s="6">
        <v>4754878</v>
      </c>
      <c r="T6" s="6"/>
      <c r="U6" s="6"/>
      <c r="V6" s="6"/>
    </row>
    <row r="7" spans="1:22">
      <c r="A7" s="14" t="s">
        <v>9</v>
      </c>
      <c r="B7" s="2" t="s">
        <v>9</v>
      </c>
      <c r="C7" s="2" t="s">
        <v>59</v>
      </c>
      <c r="D7" s="13" t="s">
        <v>40</v>
      </c>
      <c r="E7" s="2" t="s">
        <v>10</v>
      </c>
      <c r="F7" s="3" t="s">
        <v>2</v>
      </c>
      <c r="G7" s="4">
        <v>129516</v>
      </c>
      <c r="H7" s="4">
        <v>174627</v>
      </c>
      <c r="I7" s="4">
        <v>106047</v>
      </c>
      <c r="J7" s="4">
        <v>88616</v>
      </c>
      <c r="K7" s="7">
        <v>8095</v>
      </c>
      <c r="L7" s="7">
        <v>45875</v>
      </c>
      <c r="M7" s="7">
        <v>39703</v>
      </c>
      <c r="N7" s="7">
        <v>38298</v>
      </c>
      <c r="O7" s="5">
        <v>11818</v>
      </c>
      <c r="P7" s="5">
        <v>44968</v>
      </c>
      <c r="Q7" s="5">
        <v>42766</v>
      </c>
      <c r="R7" s="5">
        <v>40525</v>
      </c>
      <c r="S7" s="6"/>
      <c r="T7" s="6"/>
      <c r="U7" s="6"/>
      <c r="V7" s="6"/>
    </row>
    <row r="8" spans="1:22">
      <c r="A8" s="14" t="s">
        <v>11</v>
      </c>
      <c r="B8" s="2" t="s">
        <v>11</v>
      </c>
      <c r="C8" s="2" t="s">
        <v>60</v>
      </c>
      <c r="D8" s="2" t="s">
        <v>41</v>
      </c>
      <c r="E8" s="2" t="s">
        <v>12</v>
      </c>
      <c r="F8" s="3" t="s">
        <v>2</v>
      </c>
      <c r="G8" s="4"/>
      <c r="H8" s="4"/>
      <c r="I8" s="4"/>
      <c r="J8" s="4">
        <v>33161</v>
      </c>
      <c r="K8" s="7"/>
      <c r="L8" s="7"/>
      <c r="M8" s="7"/>
      <c r="N8" s="7">
        <v>146525</v>
      </c>
      <c r="O8" s="5"/>
      <c r="P8" s="5"/>
      <c r="Q8" s="5"/>
      <c r="R8" s="5"/>
      <c r="S8" s="6">
        <v>2045573</v>
      </c>
      <c r="T8" s="6"/>
      <c r="U8" s="6"/>
      <c r="V8" s="6"/>
    </row>
    <row r="9" spans="1:22">
      <c r="A9" s="14" t="s">
        <v>13</v>
      </c>
      <c r="B9" s="2" t="s">
        <v>13</v>
      </c>
      <c r="C9" s="2" t="s">
        <v>42</v>
      </c>
      <c r="D9" s="2" t="s">
        <v>42</v>
      </c>
      <c r="E9" s="2" t="s">
        <v>8</v>
      </c>
      <c r="F9" s="3" t="s">
        <v>2</v>
      </c>
      <c r="G9" s="4">
        <v>7076</v>
      </c>
      <c r="H9" s="4">
        <v>7489</v>
      </c>
      <c r="I9" s="4">
        <v>5019</v>
      </c>
      <c r="J9" s="4">
        <v>8040</v>
      </c>
      <c r="K9" s="7">
        <v>17735</v>
      </c>
      <c r="L9" s="7">
        <v>20107</v>
      </c>
      <c r="M9" s="7">
        <v>18121</v>
      </c>
      <c r="N9" s="7">
        <v>22548</v>
      </c>
      <c r="O9" s="5"/>
      <c r="P9" s="5"/>
      <c r="Q9" s="5"/>
      <c r="R9" s="5"/>
      <c r="S9" s="6"/>
      <c r="T9" s="6"/>
      <c r="U9" s="6"/>
      <c r="V9" s="6"/>
    </row>
    <row r="10" spans="1:22">
      <c r="A10" s="14" t="s">
        <v>14</v>
      </c>
      <c r="B10" s="2" t="s">
        <v>14</v>
      </c>
      <c r="C10" s="2" t="s">
        <v>43</v>
      </c>
      <c r="D10" s="2" t="s">
        <v>43</v>
      </c>
      <c r="E10" s="2" t="s">
        <v>10</v>
      </c>
      <c r="F10" s="3" t="s">
        <v>2</v>
      </c>
      <c r="G10" s="4">
        <v>35039</v>
      </c>
      <c r="H10" s="4">
        <v>33776</v>
      </c>
      <c r="I10" s="4">
        <v>22091</v>
      </c>
      <c r="J10" s="4">
        <v>25132</v>
      </c>
      <c r="K10" s="7">
        <v>108483</v>
      </c>
      <c r="L10" s="7">
        <v>94536</v>
      </c>
      <c r="M10" s="7">
        <v>88213</v>
      </c>
      <c r="N10" s="7">
        <v>67871</v>
      </c>
      <c r="O10" s="5">
        <v>93841</v>
      </c>
      <c r="P10" s="5">
        <v>70396</v>
      </c>
      <c r="Q10" s="5">
        <v>51797</v>
      </c>
      <c r="R10" s="5">
        <v>38721</v>
      </c>
      <c r="S10" s="6">
        <v>2140945</v>
      </c>
      <c r="T10" s="6"/>
      <c r="U10" s="6"/>
      <c r="V10" s="6"/>
    </row>
    <row r="11" spans="1:22" s="20" customFormat="1">
      <c r="A11" s="16" t="s">
        <v>63</v>
      </c>
      <c r="B11" s="16" t="s">
        <v>15</v>
      </c>
      <c r="C11" s="16" t="s">
        <v>61</v>
      </c>
      <c r="D11" s="16"/>
      <c r="E11" s="16"/>
      <c r="F11" s="17" t="s">
        <v>2</v>
      </c>
      <c r="G11" s="18">
        <v>7636</v>
      </c>
      <c r="H11" s="19">
        <v>7316</v>
      </c>
      <c r="I11" s="19">
        <v>6803</v>
      </c>
      <c r="J11" s="19">
        <v>12299</v>
      </c>
      <c r="K11" s="19">
        <v>85842</v>
      </c>
      <c r="L11" s="19">
        <v>85205</v>
      </c>
      <c r="M11" s="19">
        <v>60385</v>
      </c>
      <c r="N11" s="19">
        <v>40246</v>
      </c>
      <c r="O11" s="19">
        <v>89559</v>
      </c>
      <c r="P11" s="19">
        <v>88787</v>
      </c>
      <c r="Q11" s="19">
        <v>63674</v>
      </c>
      <c r="R11" s="19">
        <v>36075</v>
      </c>
      <c r="S11" s="19">
        <v>350619</v>
      </c>
      <c r="T11" s="19"/>
      <c r="U11" s="19"/>
      <c r="V11" s="19"/>
    </row>
    <row r="12" spans="1:22">
      <c r="A12" s="14" t="s">
        <v>64</v>
      </c>
      <c r="B12" s="2" t="s">
        <v>16</v>
      </c>
      <c r="C12" s="2" t="s">
        <v>62</v>
      </c>
      <c r="D12" s="2"/>
      <c r="E12" s="2" t="s">
        <v>17</v>
      </c>
      <c r="F12" s="3" t="s">
        <v>2</v>
      </c>
      <c r="G12" s="4">
        <v>1816063</v>
      </c>
      <c r="H12" s="4">
        <v>1699586</v>
      </c>
      <c r="I12" s="4">
        <v>1579000</v>
      </c>
      <c r="J12" s="4">
        <v>1728000</v>
      </c>
      <c r="K12" s="7">
        <v>1949930</v>
      </c>
      <c r="L12" s="7">
        <v>1925676</v>
      </c>
      <c r="M12" s="7">
        <v>1820000</v>
      </c>
      <c r="N12" s="7">
        <v>1748000</v>
      </c>
      <c r="O12" s="5">
        <v>1707280</v>
      </c>
      <c r="P12" s="5">
        <v>1771909</v>
      </c>
      <c r="Q12" s="5">
        <v>1457000</v>
      </c>
      <c r="R12" s="5">
        <v>1099000</v>
      </c>
      <c r="S12" s="6">
        <v>65930398</v>
      </c>
      <c r="T12" s="6"/>
      <c r="U12" s="6"/>
      <c r="V12" s="6"/>
    </row>
    <row r="13" spans="1:22">
      <c r="A13" s="2" t="s">
        <v>65</v>
      </c>
      <c r="B13" s="2" t="s">
        <v>65</v>
      </c>
      <c r="C13" s="2" t="s">
        <v>70</v>
      </c>
      <c r="D13" s="2" t="s">
        <v>44</v>
      </c>
      <c r="E13" s="2" t="s">
        <v>8</v>
      </c>
      <c r="F13" s="3" t="s">
        <v>2</v>
      </c>
      <c r="G13" s="4">
        <v>305159</v>
      </c>
      <c r="H13" s="4">
        <v>330207</v>
      </c>
      <c r="I13" s="4">
        <v>349974</v>
      </c>
      <c r="J13" s="4">
        <v>302468</v>
      </c>
      <c r="K13" s="7">
        <v>204550</v>
      </c>
      <c r="L13" s="7">
        <v>176277</v>
      </c>
      <c r="M13" s="7">
        <v>177457</v>
      </c>
      <c r="N13" s="7">
        <v>166247</v>
      </c>
      <c r="O13" s="5"/>
      <c r="P13" s="5"/>
      <c r="Q13" s="5"/>
      <c r="R13" s="5"/>
      <c r="S13" s="6"/>
      <c r="T13" s="6"/>
      <c r="U13" s="6"/>
      <c r="V13" s="6"/>
    </row>
    <row r="14" spans="1:22">
      <c r="A14" s="2" t="s">
        <v>66</v>
      </c>
      <c r="B14" s="2" t="s">
        <v>66</v>
      </c>
      <c r="C14" s="2" t="s">
        <v>71</v>
      </c>
      <c r="D14" s="2" t="s">
        <v>45</v>
      </c>
      <c r="E14" s="2" t="s">
        <v>8</v>
      </c>
      <c r="F14" s="3" t="s">
        <v>2</v>
      </c>
      <c r="G14" s="4">
        <v>10712</v>
      </c>
      <c r="H14" s="4">
        <v>11162</v>
      </c>
      <c r="I14" s="4">
        <v>13199</v>
      </c>
      <c r="J14" s="4">
        <v>13880</v>
      </c>
      <c r="K14" s="7">
        <v>24127</v>
      </c>
      <c r="L14" s="7">
        <v>23730</v>
      </c>
      <c r="M14" s="7">
        <v>29267</v>
      </c>
      <c r="N14" s="7">
        <v>32366</v>
      </c>
      <c r="O14" s="5">
        <v>22822</v>
      </c>
      <c r="P14" s="5">
        <v>22088</v>
      </c>
      <c r="Q14" s="5">
        <v>26295</v>
      </c>
      <c r="R14" s="5">
        <v>27571</v>
      </c>
      <c r="S14" s="6">
        <v>456067</v>
      </c>
      <c r="T14" s="6"/>
      <c r="U14" s="6"/>
      <c r="V14" s="6"/>
    </row>
    <row r="15" spans="1:22">
      <c r="A15" s="14" t="s">
        <v>18</v>
      </c>
      <c r="B15" s="2" t="s">
        <v>18</v>
      </c>
      <c r="C15" s="2" t="s">
        <v>72</v>
      </c>
      <c r="D15" s="2" t="s">
        <v>46</v>
      </c>
      <c r="E15" s="2" t="s">
        <v>19</v>
      </c>
      <c r="F15" s="3" t="s">
        <v>2</v>
      </c>
      <c r="G15" s="4">
        <v>43402376</v>
      </c>
      <c r="H15" s="4">
        <v>39025281</v>
      </c>
      <c r="I15" s="4">
        <v>37498660</v>
      </c>
      <c r="J15" s="4">
        <v>38399670</v>
      </c>
      <c r="K15" s="7">
        <v>3623511</v>
      </c>
      <c r="L15" s="7">
        <v>3438006</v>
      </c>
      <c r="M15" s="7">
        <v>3488211</v>
      </c>
      <c r="N15" s="7">
        <v>3432331</v>
      </c>
      <c r="O15" s="5">
        <v>3740270</v>
      </c>
      <c r="P15" s="5">
        <v>3514951</v>
      </c>
      <c r="Q15" s="5">
        <v>3436595</v>
      </c>
      <c r="R15" s="5">
        <v>3523002</v>
      </c>
      <c r="S15" s="6">
        <v>15121841</v>
      </c>
      <c r="T15" s="6"/>
      <c r="U15" s="6"/>
      <c r="V15" s="6"/>
    </row>
    <row r="16" spans="1:22">
      <c r="A16" s="14" t="s">
        <v>20</v>
      </c>
      <c r="B16" s="2" t="s">
        <v>20</v>
      </c>
      <c r="C16" s="2" t="s">
        <v>47</v>
      </c>
      <c r="D16" s="2" t="s">
        <v>47</v>
      </c>
      <c r="E16" s="2" t="s">
        <v>21</v>
      </c>
      <c r="F16" s="3" t="s">
        <v>2</v>
      </c>
      <c r="G16" s="4">
        <v>132360</v>
      </c>
      <c r="H16" s="4">
        <v>156014</v>
      </c>
      <c r="I16" s="4">
        <v>164115</v>
      </c>
      <c r="J16" s="4">
        <v>372264</v>
      </c>
      <c r="K16" s="7">
        <v>217726</v>
      </c>
      <c r="L16" s="7">
        <v>199635</v>
      </c>
      <c r="M16" s="7">
        <v>182768</v>
      </c>
      <c r="N16" s="7">
        <v>159638</v>
      </c>
      <c r="O16" s="5"/>
      <c r="P16" s="11">
        <v>163851</v>
      </c>
      <c r="Q16" s="11">
        <v>1</v>
      </c>
      <c r="R16" s="5"/>
      <c r="S16" s="6">
        <v>528587</v>
      </c>
      <c r="T16" s="6"/>
      <c r="U16" s="6"/>
      <c r="V16" s="6"/>
    </row>
    <row r="17" spans="1:22">
      <c r="A17" s="14" t="s">
        <v>67</v>
      </c>
      <c r="B17" s="2" t="s">
        <v>67</v>
      </c>
      <c r="C17" s="2" t="s">
        <v>73</v>
      </c>
      <c r="D17" s="2"/>
      <c r="E17" s="2" t="s">
        <v>4</v>
      </c>
      <c r="F17" s="3" t="s">
        <v>2</v>
      </c>
      <c r="G17" s="4">
        <v>62933</v>
      </c>
      <c r="H17" s="4">
        <v>64697</v>
      </c>
      <c r="I17" s="4"/>
      <c r="J17" s="4">
        <v>59952</v>
      </c>
      <c r="K17" s="7">
        <v>122868</v>
      </c>
      <c r="L17" s="7">
        <v>128652</v>
      </c>
      <c r="M17" s="7"/>
      <c r="N17" s="7">
        <v>122037</v>
      </c>
      <c r="O17" s="5">
        <v>129399</v>
      </c>
      <c r="P17" s="5">
        <v>134133</v>
      </c>
      <c r="Q17" s="5"/>
      <c r="R17" s="5">
        <v>122147</v>
      </c>
      <c r="S17" s="6">
        <v>179587</v>
      </c>
      <c r="T17" s="6"/>
      <c r="U17" s="6"/>
      <c r="V17" s="6"/>
    </row>
    <row r="18" spans="1:22">
      <c r="A18" s="14" t="s">
        <v>22</v>
      </c>
      <c r="B18" s="2" t="s">
        <v>22</v>
      </c>
      <c r="C18" s="2" t="s">
        <v>48</v>
      </c>
      <c r="D18" s="2" t="s">
        <v>48</v>
      </c>
      <c r="E18" s="2" t="s">
        <v>17</v>
      </c>
      <c r="F18" s="3" t="s">
        <v>2</v>
      </c>
      <c r="G18" s="4">
        <v>148214</v>
      </c>
      <c r="H18" s="4">
        <v>140117</v>
      </c>
      <c r="I18" s="4">
        <v>131496</v>
      </c>
      <c r="J18" s="4">
        <v>120346</v>
      </c>
      <c r="K18" s="7">
        <v>309179</v>
      </c>
      <c r="L18" s="7">
        <v>273688</v>
      </c>
      <c r="M18" s="7">
        <v>266072</v>
      </c>
      <c r="N18" s="7">
        <v>254801</v>
      </c>
      <c r="O18" s="5">
        <v>247856</v>
      </c>
      <c r="P18" s="5">
        <v>201902</v>
      </c>
      <c r="Q18" s="5">
        <v>117297</v>
      </c>
      <c r="R18" s="5">
        <v>13289</v>
      </c>
      <c r="S18" s="6">
        <v>13182000</v>
      </c>
      <c r="T18" s="6"/>
      <c r="U18" s="6"/>
      <c r="V18" s="6"/>
    </row>
    <row r="19" spans="1:22">
      <c r="A19" s="14" t="s">
        <v>23</v>
      </c>
      <c r="B19" s="2" t="s">
        <v>23</v>
      </c>
      <c r="C19" s="2" t="s">
        <v>49</v>
      </c>
      <c r="D19" s="2" t="s">
        <v>49</v>
      </c>
      <c r="E19" s="2" t="s">
        <v>1</v>
      </c>
      <c r="F19" s="3" t="s">
        <v>2</v>
      </c>
      <c r="G19" s="4"/>
      <c r="H19" s="4"/>
      <c r="I19" s="4"/>
      <c r="J19" s="4">
        <v>39259</v>
      </c>
      <c r="K19" s="7"/>
      <c r="L19" s="7"/>
      <c r="M19" s="7"/>
      <c r="N19" s="7">
        <v>118397</v>
      </c>
      <c r="O19" s="5"/>
      <c r="P19" s="5"/>
      <c r="Q19" s="5"/>
      <c r="R19" s="5"/>
      <c r="S19" s="6">
        <v>2053000</v>
      </c>
      <c r="T19" s="6"/>
      <c r="U19" s="6"/>
      <c r="V19" s="6"/>
    </row>
    <row r="20" spans="1:22">
      <c r="A20" s="14" t="s">
        <v>24</v>
      </c>
      <c r="B20" s="2" t="s">
        <v>24</v>
      </c>
      <c r="C20" s="2" t="s">
        <v>74</v>
      </c>
      <c r="D20" s="2" t="s">
        <v>50</v>
      </c>
      <c r="E20" s="2" t="s">
        <v>12</v>
      </c>
      <c r="F20" s="3" t="s">
        <v>2</v>
      </c>
      <c r="G20" s="4">
        <v>184363</v>
      </c>
      <c r="H20" s="4">
        <v>182565</v>
      </c>
      <c r="I20" s="4">
        <v>171422</v>
      </c>
      <c r="J20" s="4">
        <v>180779</v>
      </c>
      <c r="K20" s="7">
        <v>795642</v>
      </c>
      <c r="L20" s="7">
        <v>720878</v>
      </c>
      <c r="M20" s="7">
        <v>624729</v>
      </c>
      <c r="N20" s="7">
        <v>554243</v>
      </c>
      <c r="O20" s="5">
        <v>114098</v>
      </c>
      <c r="P20" s="5">
        <v>60649</v>
      </c>
      <c r="Q20" s="5">
        <v>262</v>
      </c>
      <c r="R20" s="5">
        <v>155</v>
      </c>
      <c r="S20" s="6">
        <v>3076000</v>
      </c>
      <c r="T20" s="6"/>
      <c r="U20" s="6"/>
      <c r="V20" s="6"/>
    </row>
    <row r="21" spans="1:22">
      <c r="A21" s="2" t="s">
        <v>68</v>
      </c>
      <c r="B21" s="2" t="s">
        <v>68</v>
      </c>
      <c r="C21" s="2" t="s">
        <v>75</v>
      </c>
      <c r="D21" s="2" t="s">
        <v>51</v>
      </c>
      <c r="E21" s="2" t="s">
        <v>4</v>
      </c>
      <c r="F21" s="3" t="s">
        <v>2</v>
      </c>
      <c r="G21" s="4"/>
      <c r="H21" s="4">
        <v>110000</v>
      </c>
      <c r="I21" s="4">
        <v>140000</v>
      </c>
      <c r="J21" s="4">
        <v>110000</v>
      </c>
      <c r="K21" s="7"/>
      <c r="L21" s="7">
        <v>200000</v>
      </c>
      <c r="M21" s="7">
        <v>170000</v>
      </c>
      <c r="N21" s="7">
        <v>120000</v>
      </c>
      <c r="O21" s="5"/>
      <c r="P21" s="5"/>
      <c r="Q21" s="5"/>
      <c r="R21" s="5"/>
      <c r="S21" s="6">
        <v>16500000</v>
      </c>
      <c r="T21" s="6"/>
      <c r="U21" s="6"/>
      <c r="V21" s="6"/>
    </row>
    <row r="22" spans="1:22">
      <c r="A22" s="14" t="s">
        <v>25</v>
      </c>
      <c r="B22" s="2" t="s">
        <v>25</v>
      </c>
      <c r="C22" s="2" t="s">
        <v>52</v>
      </c>
      <c r="D22" s="2" t="s">
        <v>52</v>
      </c>
      <c r="E22" s="2" t="s">
        <v>21</v>
      </c>
      <c r="F22" s="3" t="s">
        <v>2</v>
      </c>
      <c r="G22" s="4">
        <v>29574000</v>
      </c>
      <c r="H22" s="4">
        <v>26283000</v>
      </c>
      <c r="I22" s="4">
        <v>25019000</v>
      </c>
      <c r="J22" s="4">
        <v>26732000</v>
      </c>
      <c r="K22" s="7">
        <v>5224000</v>
      </c>
      <c r="L22" s="7">
        <v>5366710</v>
      </c>
      <c r="M22" s="7">
        <v>5102610</v>
      </c>
      <c r="N22" s="7">
        <v>3895640</v>
      </c>
      <c r="O22" s="5">
        <v>5105000</v>
      </c>
      <c r="P22" s="5">
        <v>5220350</v>
      </c>
      <c r="Q22" s="5">
        <v>4949690</v>
      </c>
      <c r="R22" s="5">
        <v>3748840</v>
      </c>
      <c r="S22" s="6">
        <v>20899197</v>
      </c>
      <c r="T22" s="6"/>
      <c r="U22" s="6"/>
      <c r="V22" s="6"/>
    </row>
    <row r="23" spans="1:22">
      <c r="A23" s="14" t="s">
        <v>26</v>
      </c>
      <c r="B23" s="2" t="s">
        <v>26</v>
      </c>
      <c r="C23" s="2" t="s">
        <v>76</v>
      </c>
      <c r="D23" s="2" t="s">
        <v>53</v>
      </c>
      <c r="E23" s="2" t="s">
        <v>27</v>
      </c>
      <c r="F23" s="3" t="s">
        <v>2</v>
      </c>
      <c r="G23" s="4">
        <v>262884</v>
      </c>
      <c r="H23" s="4">
        <v>263812</v>
      </c>
      <c r="I23" s="4">
        <v>493761</v>
      </c>
      <c r="J23" s="4">
        <v>494761</v>
      </c>
      <c r="K23" s="7">
        <v>1487686</v>
      </c>
      <c r="L23" s="7">
        <v>2361218</v>
      </c>
      <c r="M23" s="7">
        <v>3106924</v>
      </c>
      <c r="N23" s="7">
        <v>3365784</v>
      </c>
      <c r="O23" s="5">
        <v>1487686</v>
      </c>
      <c r="P23" s="5">
        <v>2361218</v>
      </c>
      <c r="Q23" s="5">
        <v>3106924</v>
      </c>
      <c r="R23" s="5">
        <v>3365784</v>
      </c>
      <c r="S23" s="6">
        <v>4552329</v>
      </c>
      <c r="T23" s="6"/>
      <c r="U23" s="6"/>
      <c r="V23" s="6"/>
    </row>
    <row r="24" spans="1:22">
      <c r="A24" s="14" t="s">
        <v>28</v>
      </c>
      <c r="B24" s="2" t="s">
        <v>28</v>
      </c>
      <c r="C24" s="2" t="s">
        <v>77</v>
      </c>
      <c r="D24" s="2" t="s">
        <v>54</v>
      </c>
      <c r="E24" s="2" t="s">
        <v>10</v>
      </c>
      <c r="F24" s="3" t="s">
        <v>2</v>
      </c>
      <c r="G24" s="4"/>
      <c r="H24" s="4">
        <v>114720</v>
      </c>
      <c r="I24" s="4">
        <v>135615</v>
      </c>
      <c r="J24" s="4">
        <v>158887</v>
      </c>
      <c r="K24" s="7"/>
      <c r="L24" s="7">
        <v>1956072</v>
      </c>
      <c r="M24" s="7">
        <v>1873757</v>
      </c>
      <c r="N24" s="7">
        <v>2158856</v>
      </c>
      <c r="O24" s="5"/>
      <c r="P24" s="5"/>
      <c r="Q24" s="5"/>
      <c r="R24" s="5"/>
      <c r="S24" s="6">
        <v>8446963</v>
      </c>
      <c r="T24" s="6"/>
      <c r="U24" s="6"/>
      <c r="V24" s="6"/>
    </row>
    <row r="25" spans="1:22">
      <c r="A25" s="14" t="s">
        <v>69</v>
      </c>
      <c r="B25" s="2" t="s">
        <v>69</v>
      </c>
      <c r="C25" s="2" t="s">
        <v>78</v>
      </c>
      <c r="D25" s="2" t="s">
        <v>55</v>
      </c>
      <c r="E25" s="2" t="s">
        <v>12</v>
      </c>
      <c r="F25" s="3" t="s">
        <v>2</v>
      </c>
      <c r="G25" s="4">
        <v>15620</v>
      </c>
      <c r="H25" s="4">
        <v>12834</v>
      </c>
      <c r="I25" s="4">
        <v>15524</v>
      </c>
      <c r="J25" s="4">
        <v>11194</v>
      </c>
      <c r="K25" s="7">
        <v>253367</v>
      </c>
      <c r="L25" s="7">
        <v>703319</v>
      </c>
      <c r="M25" s="7">
        <v>734632</v>
      </c>
      <c r="N25" s="7">
        <v>878604</v>
      </c>
      <c r="O25" s="5"/>
      <c r="P25" s="5"/>
      <c r="Q25" s="5"/>
      <c r="R25" s="5"/>
      <c r="S25" s="6"/>
      <c r="T25" s="6"/>
      <c r="U25" s="6"/>
      <c r="V25" s="6"/>
    </row>
    <row r="26" spans="1:22">
      <c r="A26" s="14" t="s">
        <v>29</v>
      </c>
      <c r="B26" s="2" t="s">
        <v>79</v>
      </c>
      <c r="C26" s="2" t="s">
        <v>80</v>
      </c>
      <c r="D26" s="2" t="s">
        <v>56</v>
      </c>
      <c r="E26" t="s">
        <v>17</v>
      </c>
      <c r="F26" s="3" t="s">
        <v>2</v>
      </c>
      <c r="G26" s="4">
        <v>6101641</v>
      </c>
      <c r="H26" s="4">
        <v>6484616</v>
      </c>
      <c r="I26" s="4">
        <v>6728056</v>
      </c>
      <c r="J26" s="4">
        <v>7312245</v>
      </c>
      <c r="K26" s="7">
        <v>13057352</v>
      </c>
      <c r="L26" s="7">
        <v>12190878</v>
      </c>
      <c r="M26" s="7">
        <v>9891120</v>
      </c>
      <c r="N26" s="7">
        <v>9475167</v>
      </c>
      <c r="O26" s="5">
        <v>12022083</v>
      </c>
      <c r="P26" s="5">
        <v>11078980</v>
      </c>
      <c r="Q26" s="5">
        <v>8108016</v>
      </c>
      <c r="R26" s="5">
        <v>6544173</v>
      </c>
      <c r="S26" s="6">
        <v>245289145</v>
      </c>
      <c r="T26" s="6"/>
      <c r="U26" s="6"/>
      <c r="V26" s="6"/>
    </row>
    <row r="27" spans="1:22">
      <c r="A27" s="1">
        <v>24</v>
      </c>
      <c r="B27" s="2" t="s">
        <v>30</v>
      </c>
      <c r="C27" s="2" t="s">
        <v>81</v>
      </c>
      <c r="D27" s="2" t="s">
        <v>57</v>
      </c>
      <c r="E27" s="2" t="s">
        <v>4</v>
      </c>
      <c r="F27" s="3" t="s">
        <v>2</v>
      </c>
      <c r="G27" s="4">
        <v>135630</v>
      </c>
      <c r="H27" s="4">
        <v>66227</v>
      </c>
      <c r="I27" s="4">
        <v>62575</v>
      </c>
      <c r="J27" s="4">
        <v>63499</v>
      </c>
      <c r="K27" s="7">
        <v>205303</v>
      </c>
      <c r="L27" s="7">
        <v>187998</v>
      </c>
      <c r="M27" s="7">
        <v>176430</v>
      </c>
      <c r="N27" s="7">
        <v>185703</v>
      </c>
      <c r="O27" s="5"/>
      <c r="P27" s="5"/>
      <c r="Q27" s="5">
        <v>148002</v>
      </c>
      <c r="R27" s="5">
        <v>134667</v>
      </c>
      <c r="S27" s="6"/>
      <c r="T27" s="6"/>
      <c r="U27" s="6"/>
      <c r="V27" s="6"/>
    </row>
    <row r="29" spans="1:22" ht="18">
      <c r="G29" s="9"/>
      <c r="H29" s="8"/>
    </row>
    <row r="30" spans="1:22" ht="18">
      <c r="G30" s="9"/>
      <c r="H30" s="8"/>
    </row>
    <row r="31" spans="1:22" ht="18">
      <c r="G31" s="9"/>
      <c r="H31" s="8"/>
    </row>
    <row r="32" spans="1:22" ht="18">
      <c r="G32" s="9"/>
      <c r="H32" s="8"/>
    </row>
    <row r="34" spans="7:7" ht="18">
      <c r="G34" s="9"/>
    </row>
    <row r="35" spans="7:7" ht="18">
      <c r="G35" s="9"/>
    </row>
    <row r="36" spans="7:7" ht="18">
      <c r="G36" s="9"/>
    </row>
    <row r="37" spans="7:7" ht="18">
      <c r="G37" s="9"/>
    </row>
  </sheetData>
  <phoneticPr fontId="5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33A4E-522D-E444-965D-59C8923D74B7}">
  <sheetPr codeName="Sheet2"/>
  <dimension ref="A1:K1000"/>
  <sheetViews>
    <sheetView workbookViewId="0">
      <selection activeCell="E21" sqref="E21"/>
    </sheetView>
  </sheetViews>
  <sheetFormatPr baseColWidth="10" defaultColWidth="11.1640625" defaultRowHeight="16"/>
  <cols>
    <col min="5" max="5" width="22.6640625" customWidth="1"/>
  </cols>
  <sheetData>
    <row r="1" spans="1:11">
      <c r="A1" s="3"/>
      <c r="B1" s="3"/>
      <c r="C1" s="3"/>
      <c r="D1" s="3"/>
    </row>
    <row r="2" spans="1:11">
      <c r="A2" s="3"/>
      <c r="B2" s="3" t="s">
        <v>82</v>
      </c>
      <c r="C2" s="3" t="s">
        <v>83</v>
      </c>
      <c r="D2" s="3" t="s">
        <v>84</v>
      </c>
      <c r="E2" s="21" t="s">
        <v>85</v>
      </c>
      <c r="F2" s="3" t="s">
        <v>82</v>
      </c>
      <c r="G2" s="3" t="s">
        <v>83</v>
      </c>
      <c r="H2" s="3"/>
      <c r="I2" s="3"/>
      <c r="J2" s="3"/>
      <c r="K2" s="3"/>
    </row>
    <row r="3" spans="1:11">
      <c r="A3" s="3">
        <v>89</v>
      </c>
      <c r="B3" s="14" t="s">
        <v>216</v>
      </c>
      <c r="C3" s="14" t="s">
        <v>10</v>
      </c>
      <c r="D3" s="3" t="s">
        <v>194</v>
      </c>
      <c r="E3" s="21" t="s">
        <v>217</v>
      </c>
      <c r="F3" s="3" t="s">
        <v>216</v>
      </c>
      <c r="G3" s="3" t="s">
        <v>10</v>
      </c>
      <c r="H3" s="3"/>
      <c r="I3" s="3"/>
      <c r="J3" s="3"/>
      <c r="K3" s="3"/>
    </row>
    <row r="4" spans="1:11">
      <c r="A4" s="3">
        <v>30</v>
      </c>
      <c r="B4" s="14" t="s">
        <v>100</v>
      </c>
      <c r="C4" s="14" t="s">
        <v>10</v>
      </c>
      <c r="D4" s="3" t="s">
        <v>88</v>
      </c>
      <c r="E4" s="21" t="s">
        <v>101</v>
      </c>
      <c r="F4" s="3" t="s">
        <v>100</v>
      </c>
      <c r="G4" s="3" t="s">
        <v>10</v>
      </c>
      <c r="H4" s="3"/>
      <c r="I4" s="3"/>
      <c r="J4" s="3"/>
      <c r="K4" s="3"/>
    </row>
    <row r="5" spans="1:11">
      <c r="A5" s="3">
        <v>31</v>
      </c>
      <c r="B5" s="14" t="s">
        <v>102</v>
      </c>
      <c r="C5" s="14" t="s">
        <v>17</v>
      </c>
      <c r="D5" s="3" t="s">
        <v>88</v>
      </c>
      <c r="E5" s="21" t="s">
        <v>103</v>
      </c>
      <c r="F5" s="3" t="s">
        <v>102</v>
      </c>
      <c r="G5" s="3" t="s">
        <v>17</v>
      </c>
      <c r="H5" s="3"/>
      <c r="I5" s="3"/>
      <c r="J5" s="3"/>
      <c r="K5" s="3"/>
    </row>
    <row r="6" spans="1:11" ht="17">
      <c r="A6" s="3">
        <v>53</v>
      </c>
      <c r="B6" s="23" t="s">
        <v>149</v>
      </c>
      <c r="C6" s="14" t="s">
        <v>94</v>
      </c>
      <c r="D6" s="3" t="s">
        <v>143</v>
      </c>
      <c r="E6" s="21" t="s">
        <v>150</v>
      </c>
      <c r="F6" s="3" t="s">
        <v>149</v>
      </c>
      <c r="G6" s="3" t="s">
        <v>94</v>
      </c>
      <c r="H6" s="3"/>
      <c r="I6" s="3"/>
      <c r="J6" s="3"/>
      <c r="K6" s="3"/>
    </row>
    <row r="7" spans="1:11">
      <c r="A7" s="3">
        <v>73</v>
      </c>
      <c r="B7" s="14" t="s">
        <v>189</v>
      </c>
      <c r="C7" s="14" t="s">
        <v>4</v>
      </c>
      <c r="D7" s="3" t="s">
        <v>143</v>
      </c>
      <c r="E7" s="21" t="s">
        <v>190</v>
      </c>
      <c r="F7" s="3" t="s">
        <v>189</v>
      </c>
      <c r="G7" s="3" t="s">
        <v>4</v>
      </c>
      <c r="H7" s="3"/>
      <c r="I7" s="3"/>
      <c r="J7" s="3"/>
      <c r="K7" s="3"/>
    </row>
    <row r="8" spans="1:11">
      <c r="A8" s="3">
        <v>56</v>
      </c>
      <c r="B8" s="14" t="s">
        <v>155</v>
      </c>
      <c r="C8" s="14" t="s">
        <v>1</v>
      </c>
      <c r="D8" s="3" t="s">
        <v>143</v>
      </c>
      <c r="E8" s="21" t="s">
        <v>156</v>
      </c>
      <c r="F8" s="3" t="s">
        <v>155</v>
      </c>
      <c r="G8" s="3" t="s">
        <v>1</v>
      </c>
      <c r="H8" s="3"/>
      <c r="I8" s="3"/>
      <c r="J8" s="3"/>
      <c r="K8" s="3"/>
    </row>
    <row r="9" spans="1:11">
      <c r="A9" s="3">
        <v>51</v>
      </c>
      <c r="B9" s="14" t="s">
        <v>145</v>
      </c>
      <c r="C9" s="14" t="s">
        <v>8</v>
      </c>
      <c r="D9" s="3" t="s">
        <v>143</v>
      </c>
      <c r="E9" s="21" t="s">
        <v>146</v>
      </c>
      <c r="F9" s="3" t="s">
        <v>145</v>
      </c>
      <c r="G9" s="3" t="s">
        <v>8</v>
      </c>
      <c r="H9" s="3"/>
      <c r="I9" s="3"/>
      <c r="J9" s="3"/>
      <c r="K9" s="3"/>
    </row>
    <row r="10" spans="1:11" ht="17">
      <c r="A10" s="3">
        <v>70</v>
      </c>
      <c r="B10" s="23" t="s">
        <v>183</v>
      </c>
      <c r="C10" s="14" t="s">
        <v>8</v>
      </c>
      <c r="D10" s="3" t="s">
        <v>143</v>
      </c>
      <c r="E10" s="21" t="s">
        <v>184</v>
      </c>
      <c r="F10" s="3" t="s">
        <v>183</v>
      </c>
      <c r="G10" s="3" t="s">
        <v>8</v>
      </c>
      <c r="H10" s="3"/>
      <c r="I10" s="3"/>
      <c r="J10" s="3"/>
      <c r="K10" s="3"/>
    </row>
    <row r="11" spans="1:11">
      <c r="A11" s="3">
        <v>38</v>
      </c>
      <c r="B11" s="14" t="s">
        <v>116</v>
      </c>
      <c r="C11" s="14" t="s">
        <v>10</v>
      </c>
      <c r="D11" s="3" t="s">
        <v>88</v>
      </c>
      <c r="E11" s="15" t="s">
        <v>117</v>
      </c>
      <c r="F11" s="3" t="s">
        <v>116</v>
      </c>
      <c r="G11" s="3" t="s">
        <v>10</v>
      </c>
      <c r="H11" s="3"/>
      <c r="I11" s="3"/>
      <c r="J11" s="3"/>
      <c r="K11" s="3"/>
    </row>
    <row r="12" spans="1:11">
      <c r="A12" s="3">
        <v>14</v>
      </c>
      <c r="B12" s="14" t="s">
        <v>67</v>
      </c>
      <c r="C12" s="14" t="s">
        <v>4</v>
      </c>
      <c r="D12" s="3" t="s">
        <v>2</v>
      </c>
      <c r="E12" s="2" t="s">
        <v>73</v>
      </c>
      <c r="F12" s="3" t="s">
        <v>67</v>
      </c>
      <c r="G12" s="3" t="s">
        <v>4</v>
      </c>
      <c r="H12" s="3"/>
      <c r="I12" s="3"/>
      <c r="J12" s="3"/>
      <c r="K12" s="3"/>
    </row>
    <row r="13" spans="1:11">
      <c r="A13" s="3">
        <v>9</v>
      </c>
      <c r="B13" s="14" t="s">
        <v>64</v>
      </c>
      <c r="C13" s="14" t="s">
        <v>17</v>
      </c>
      <c r="D13" s="3" t="s">
        <v>2</v>
      </c>
      <c r="E13" s="15" t="s">
        <v>62</v>
      </c>
      <c r="F13" s="3" t="s">
        <v>64</v>
      </c>
      <c r="G13" s="3" t="s">
        <v>17</v>
      </c>
      <c r="H13" s="3"/>
      <c r="I13" s="3"/>
      <c r="J13" s="3"/>
      <c r="K13" s="3"/>
    </row>
    <row r="14" spans="1:11" ht="17">
      <c r="A14" s="3">
        <v>27</v>
      </c>
      <c r="B14" s="23" t="s">
        <v>93</v>
      </c>
      <c r="C14" s="14" t="s">
        <v>94</v>
      </c>
      <c r="D14" s="3" t="s">
        <v>88</v>
      </c>
      <c r="E14" s="21" t="s">
        <v>95</v>
      </c>
      <c r="F14" s="3" t="s">
        <v>93</v>
      </c>
      <c r="G14" s="3" t="s">
        <v>94</v>
      </c>
      <c r="H14" s="3"/>
      <c r="I14" s="3"/>
      <c r="J14" s="3"/>
      <c r="K14" s="3"/>
    </row>
    <row r="15" spans="1:11">
      <c r="A15" s="3">
        <v>67</v>
      </c>
      <c r="B15" s="14" t="s">
        <v>177</v>
      </c>
      <c r="C15" s="14" t="s">
        <v>10</v>
      </c>
      <c r="D15" s="3" t="s">
        <v>143</v>
      </c>
      <c r="E15" s="21" t="s">
        <v>178</v>
      </c>
      <c r="F15" s="3" t="s">
        <v>177</v>
      </c>
      <c r="G15" s="3" t="s">
        <v>10</v>
      </c>
      <c r="H15" s="3"/>
      <c r="I15" s="3"/>
      <c r="J15" s="3"/>
      <c r="K15" s="3"/>
    </row>
    <row r="16" spans="1:11">
      <c r="A16" s="3">
        <v>37</v>
      </c>
      <c r="B16" s="14" t="s">
        <v>114</v>
      </c>
      <c r="C16" s="14" t="s">
        <v>21</v>
      </c>
      <c r="D16" s="3" t="s">
        <v>88</v>
      </c>
      <c r="E16" s="15" t="s">
        <v>115</v>
      </c>
      <c r="F16" s="3" t="s">
        <v>114</v>
      </c>
      <c r="G16" s="3" t="s">
        <v>21</v>
      </c>
      <c r="H16" s="3"/>
      <c r="I16" s="3"/>
      <c r="J16" s="3"/>
      <c r="K16" s="3"/>
    </row>
    <row r="17" spans="1:11">
      <c r="A17" s="3">
        <v>59</v>
      </c>
      <c r="B17" s="14" t="s">
        <v>161</v>
      </c>
      <c r="C17" s="14" t="s">
        <v>10</v>
      </c>
      <c r="D17" s="3" t="s">
        <v>143</v>
      </c>
      <c r="E17" s="21" t="s">
        <v>162</v>
      </c>
      <c r="F17" s="3" t="s">
        <v>161</v>
      </c>
      <c r="G17" s="3" t="s">
        <v>10</v>
      </c>
      <c r="H17" s="3"/>
      <c r="I17" s="3"/>
      <c r="J17" s="3"/>
      <c r="K17" s="3"/>
    </row>
    <row r="18" spans="1:11">
      <c r="A18" s="3">
        <v>97</v>
      </c>
      <c r="B18" s="14" t="s">
        <v>230</v>
      </c>
      <c r="C18" s="14" t="s">
        <v>10</v>
      </c>
      <c r="D18" s="3" t="s">
        <v>194</v>
      </c>
      <c r="E18" s="21" t="s">
        <v>231</v>
      </c>
      <c r="F18" s="3" t="s">
        <v>230</v>
      </c>
      <c r="G18" s="3" t="s">
        <v>10</v>
      </c>
      <c r="H18" s="3"/>
      <c r="I18" s="3"/>
      <c r="J18" s="3"/>
      <c r="K18" s="3"/>
    </row>
    <row r="19" spans="1:11">
      <c r="A19" s="3">
        <v>22</v>
      </c>
      <c r="B19" s="14" t="s">
        <v>69</v>
      </c>
      <c r="C19" s="22" t="s">
        <v>10</v>
      </c>
      <c r="D19" s="3" t="s">
        <v>2</v>
      </c>
      <c r="E19" s="2" t="s">
        <v>78</v>
      </c>
      <c r="F19" s="3" t="s">
        <v>69</v>
      </c>
      <c r="G19" s="3" t="s">
        <v>10</v>
      </c>
      <c r="H19" s="3"/>
      <c r="I19" s="3"/>
      <c r="J19" s="3"/>
      <c r="K19" s="3"/>
    </row>
    <row r="20" spans="1:11" ht="17">
      <c r="A20" s="3">
        <v>75</v>
      </c>
      <c r="B20" s="23" t="s">
        <v>193</v>
      </c>
      <c r="C20" s="14" t="s">
        <v>27</v>
      </c>
      <c r="D20" s="3" t="s">
        <v>194</v>
      </c>
      <c r="E20" s="21" t="s">
        <v>195</v>
      </c>
      <c r="F20" s="3" t="s">
        <v>193</v>
      </c>
      <c r="G20" s="3" t="s">
        <v>27</v>
      </c>
      <c r="H20" s="3"/>
      <c r="I20" s="3"/>
      <c r="J20" s="3"/>
      <c r="K20" s="3"/>
    </row>
    <row r="21" spans="1:11">
      <c r="A21" s="3">
        <v>76</v>
      </c>
      <c r="B21" s="15" t="s">
        <v>196</v>
      </c>
      <c r="C21" s="21" t="s">
        <v>4</v>
      </c>
      <c r="D21" s="21" t="s">
        <v>194</v>
      </c>
      <c r="E21" s="15" t="s">
        <v>196</v>
      </c>
      <c r="F21" s="3" t="s">
        <v>196</v>
      </c>
      <c r="G21" s="3" t="s">
        <v>4</v>
      </c>
      <c r="H21" s="3"/>
      <c r="I21" s="3"/>
      <c r="J21" s="3"/>
      <c r="K21" s="3"/>
    </row>
    <row r="22" spans="1:11">
      <c r="A22" s="3">
        <v>11</v>
      </c>
      <c r="B22" s="2" t="s">
        <v>66</v>
      </c>
      <c r="C22" s="22" t="s">
        <v>4</v>
      </c>
      <c r="D22" s="3" t="s">
        <v>2</v>
      </c>
      <c r="E22" s="15" t="s">
        <v>71</v>
      </c>
      <c r="F22" s="3" t="s">
        <v>66</v>
      </c>
      <c r="G22" s="3" t="s">
        <v>4</v>
      </c>
      <c r="H22" s="3"/>
      <c r="I22" s="3"/>
      <c r="J22" s="3"/>
      <c r="K22" s="3"/>
    </row>
    <row r="23" spans="1:11">
      <c r="A23" s="3">
        <v>24</v>
      </c>
      <c r="B23" s="14" t="s">
        <v>30</v>
      </c>
      <c r="C23" s="14" t="s">
        <v>4</v>
      </c>
      <c r="D23" s="3" t="s">
        <v>2</v>
      </c>
      <c r="E23" s="21" t="s">
        <v>81</v>
      </c>
      <c r="F23" s="3" t="s">
        <v>30</v>
      </c>
      <c r="G23" s="3" t="s">
        <v>4</v>
      </c>
      <c r="H23" s="3"/>
      <c r="I23" s="3"/>
      <c r="J23" s="3"/>
      <c r="K23" s="3"/>
    </row>
    <row r="24" spans="1:11">
      <c r="A24" s="3">
        <v>96</v>
      </c>
      <c r="B24" s="14" t="s">
        <v>228</v>
      </c>
      <c r="C24" s="14" t="s">
        <v>91</v>
      </c>
      <c r="D24" s="3" t="s">
        <v>194</v>
      </c>
      <c r="E24" s="15" t="s">
        <v>229</v>
      </c>
      <c r="F24" s="3" t="s">
        <v>228</v>
      </c>
      <c r="G24" s="3" t="s">
        <v>91</v>
      </c>
      <c r="H24" s="3"/>
      <c r="I24" s="3"/>
      <c r="J24" s="3"/>
      <c r="K24" s="3"/>
    </row>
    <row r="25" spans="1:11" ht="17">
      <c r="A25" s="3">
        <v>45</v>
      </c>
      <c r="B25" s="23" t="s">
        <v>130</v>
      </c>
      <c r="C25" s="14" t="s">
        <v>131</v>
      </c>
      <c r="D25" s="3" t="s">
        <v>88</v>
      </c>
      <c r="E25" s="21" t="s">
        <v>132</v>
      </c>
      <c r="F25" s="3" t="s">
        <v>130</v>
      </c>
      <c r="G25" s="3" t="s">
        <v>131</v>
      </c>
      <c r="H25" s="3"/>
      <c r="I25" s="3"/>
      <c r="J25" s="3"/>
      <c r="K25" s="3"/>
    </row>
    <row r="26" spans="1:11">
      <c r="A26" s="3">
        <v>69</v>
      </c>
      <c r="B26" s="14" t="s">
        <v>181</v>
      </c>
      <c r="C26" s="14" t="s">
        <v>12</v>
      </c>
      <c r="D26" s="3" t="s">
        <v>143</v>
      </c>
      <c r="E26" s="15" t="s">
        <v>182</v>
      </c>
      <c r="F26" s="3" t="s">
        <v>181</v>
      </c>
      <c r="G26" s="3" t="s">
        <v>12</v>
      </c>
      <c r="H26" s="3"/>
      <c r="I26" s="3"/>
      <c r="J26" s="3"/>
      <c r="K26" s="3"/>
    </row>
    <row r="27" spans="1:11">
      <c r="A27" s="3">
        <v>82</v>
      </c>
      <c r="B27" s="14" t="s">
        <v>205</v>
      </c>
      <c r="C27" s="14" t="s">
        <v>17</v>
      </c>
      <c r="D27" s="3" t="s">
        <v>194</v>
      </c>
      <c r="E27" s="15" t="s">
        <v>206</v>
      </c>
      <c r="F27" s="3" t="s">
        <v>205</v>
      </c>
      <c r="G27" s="3" t="s">
        <v>17</v>
      </c>
      <c r="H27" s="3"/>
      <c r="I27" s="3"/>
      <c r="J27" s="3"/>
      <c r="K27" s="3"/>
    </row>
    <row r="28" spans="1:11">
      <c r="A28" s="3">
        <v>74</v>
      </c>
      <c r="B28" s="14" t="s">
        <v>191</v>
      </c>
      <c r="C28" s="14" t="s">
        <v>19</v>
      </c>
      <c r="D28" s="3" t="s">
        <v>143</v>
      </c>
      <c r="E28" s="21" t="s">
        <v>192</v>
      </c>
      <c r="F28" s="3" t="s">
        <v>191</v>
      </c>
      <c r="G28" s="3" t="s">
        <v>19</v>
      </c>
      <c r="H28" s="3"/>
      <c r="I28" s="3"/>
      <c r="J28" s="3"/>
      <c r="K28" s="3"/>
    </row>
    <row r="29" spans="1:11">
      <c r="A29" s="3">
        <v>10</v>
      </c>
      <c r="B29" s="2" t="s">
        <v>65</v>
      </c>
      <c r="C29" s="22" t="s">
        <v>17</v>
      </c>
      <c r="D29" s="3" t="s">
        <v>2</v>
      </c>
      <c r="E29" s="2" t="s">
        <v>70</v>
      </c>
      <c r="F29" s="3" t="s">
        <v>65</v>
      </c>
      <c r="G29" s="3" t="s">
        <v>17</v>
      </c>
      <c r="H29" s="3"/>
      <c r="I29" s="3"/>
      <c r="J29" s="3"/>
      <c r="K29" s="3"/>
    </row>
    <row r="30" spans="1:11">
      <c r="A30" s="3">
        <v>55</v>
      </c>
      <c r="B30" s="14" t="s">
        <v>153</v>
      </c>
      <c r="C30" s="14" t="s">
        <v>19</v>
      </c>
      <c r="D30" s="3" t="s">
        <v>143</v>
      </c>
      <c r="E30" s="15" t="s">
        <v>154</v>
      </c>
      <c r="F30" s="3" t="s">
        <v>153</v>
      </c>
      <c r="G30" s="3" t="s">
        <v>19</v>
      </c>
      <c r="H30" s="3"/>
      <c r="I30" s="3"/>
      <c r="J30" s="3"/>
      <c r="K30" s="3"/>
    </row>
    <row r="31" spans="1:11">
      <c r="A31" s="3">
        <v>17</v>
      </c>
      <c r="B31" s="14" t="s">
        <v>24</v>
      </c>
      <c r="C31" s="14" t="s">
        <v>12</v>
      </c>
      <c r="D31" s="3" t="s">
        <v>2</v>
      </c>
      <c r="E31" s="2" t="s">
        <v>74</v>
      </c>
      <c r="F31" s="3" t="s">
        <v>24</v>
      </c>
      <c r="G31" s="3" t="s">
        <v>12</v>
      </c>
      <c r="H31" s="3"/>
      <c r="I31" s="3"/>
      <c r="J31" s="3"/>
      <c r="K31" s="3"/>
    </row>
    <row r="32" spans="1:11">
      <c r="A32" s="3">
        <v>34</v>
      </c>
      <c r="B32" s="14" t="s">
        <v>108</v>
      </c>
      <c r="C32" s="14" t="s">
        <v>8</v>
      </c>
      <c r="D32" s="3" t="s">
        <v>88</v>
      </c>
      <c r="E32" s="21" t="s">
        <v>109</v>
      </c>
      <c r="F32" s="3" t="s">
        <v>108</v>
      </c>
      <c r="G32" s="3" t="s">
        <v>8</v>
      </c>
      <c r="H32" s="3"/>
      <c r="I32" s="3"/>
      <c r="J32" s="3"/>
      <c r="K32" s="3"/>
    </row>
    <row r="33" spans="1:11">
      <c r="A33" s="3">
        <v>49</v>
      </c>
      <c r="B33" s="14" t="s">
        <v>139</v>
      </c>
      <c r="C33" s="14" t="s">
        <v>140</v>
      </c>
      <c r="D33" s="3" t="s">
        <v>88</v>
      </c>
      <c r="E33" s="15" t="s">
        <v>141</v>
      </c>
      <c r="F33" s="3" t="s">
        <v>139</v>
      </c>
      <c r="G33" s="3" t="s">
        <v>140</v>
      </c>
      <c r="H33" s="3"/>
      <c r="I33" s="3"/>
      <c r="J33" s="3"/>
      <c r="K33" s="3"/>
    </row>
    <row r="34" spans="1:11" ht="17">
      <c r="A34" s="3">
        <v>54</v>
      </c>
      <c r="B34" s="23" t="s">
        <v>151</v>
      </c>
      <c r="C34" s="14" t="s">
        <v>4</v>
      </c>
      <c r="D34" s="3" t="s">
        <v>143</v>
      </c>
      <c r="E34" s="15" t="s">
        <v>152</v>
      </c>
      <c r="F34" s="3" t="s">
        <v>151</v>
      </c>
      <c r="G34" s="3" t="s">
        <v>4</v>
      </c>
      <c r="H34" s="3"/>
      <c r="I34" s="3"/>
      <c r="J34" s="3"/>
      <c r="K34" s="3"/>
    </row>
    <row r="35" spans="1:11">
      <c r="A35" s="3">
        <v>12</v>
      </c>
      <c r="B35" s="14" t="s">
        <v>18</v>
      </c>
      <c r="C35" s="14" t="s">
        <v>19</v>
      </c>
      <c r="D35" s="3" t="s">
        <v>2</v>
      </c>
      <c r="E35" s="15" t="s">
        <v>72</v>
      </c>
      <c r="F35" s="3" t="s">
        <v>18</v>
      </c>
      <c r="G35" s="3" t="s">
        <v>19</v>
      </c>
      <c r="H35" s="3"/>
      <c r="I35" s="3"/>
      <c r="J35" s="3"/>
      <c r="K35" s="3"/>
    </row>
    <row r="36" spans="1:11" ht="17">
      <c r="A36" s="3">
        <v>81</v>
      </c>
      <c r="B36" s="23" t="s">
        <v>18</v>
      </c>
      <c r="C36" s="14" t="s">
        <v>131</v>
      </c>
      <c r="D36" s="3" t="s">
        <v>194</v>
      </c>
      <c r="E36" s="15" t="s">
        <v>72</v>
      </c>
      <c r="F36" s="3" t="s">
        <v>18</v>
      </c>
      <c r="G36" s="3" t="s">
        <v>131</v>
      </c>
      <c r="H36" s="3"/>
      <c r="I36" s="3"/>
      <c r="J36" s="3"/>
      <c r="K36" s="3"/>
    </row>
    <row r="37" spans="1:11">
      <c r="A37" s="3">
        <v>44</v>
      </c>
      <c r="B37" s="14" t="s">
        <v>128</v>
      </c>
      <c r="C37" s="14" t="s">
        <v>4</v>
      </c>
      <c r="D37" s="3" t="s">
        <v>88</v>
      </c>
      <c r="E37" s="21" t="s">
        <v>129</v>
      </c>
      <c r="F37" s="3" t="s">
        <v>128</v>
      </c>
      <c r="G37" s="3" t="s">
        <v>4</v>
      </c>
      <c r="H37" s="3"/>
      <c r="I37" s="3"/>
      <c r="J37" s="3"/>
      <c r="K37" s="3"/>
    </row>
    <row r="38" spans="1:11">
      <c r="A38" s="3">
        <v>0</v>
      </c>
      <c r="B38" s="14" t="s">
        <v>0</v>
      </c>
      <c r="C38" s="14" t="s">
        <v>1</v>
      </c>
      <c r="D38" s="3" t="s">
        <v>2</v>
      </c>
      <c r="E38" s="15" t="s">
        <v>58</v>
      </c>
      <c r="F38" s="3" t="s">
        <v>0</v>
      </c>
      <c r="G38" s="3" t="s">
        <v>1</v>
      </c>
      <c r="H38" s="3"/>
      <c r="I38" s="3"/>
      <c r="J38" s="3"/>
      <c r="K38" s="3"/>
    </row>
    <row r="39" spans="1:11">
      <c r="A39" s="3">
        <v>87</v>
      </c>
      <c r="B39" s="14" t="s">
        <v>212</v>
      </c>
      <c r="C39" s="14" t="s">
        <v>4</v>
      </c>
      <c r="D39" s="3" t="s">
        <v>194</v>
      </c>
      <c r="E39" s="21" t="s">
        <v>213</v>
      </c>
      <c r="F39" s="3" t="s">
        <v>212</v>
      </c>
      <c r="G39" s="3" t="s">
        <v>4</v>
      </c>
      <c r="H39" s="3"/>
      <c r="I39" s="3"/>
      <c r="J39" s="3"/>
      <c r="K39" s="3"/>
    </row>
    <row r="40" spans="1:11">
      <c r="A40" s="3">
        <v>20</v>
      </c>
      <c r="B40" s="25" t="s">
        <v>235</v>
      </c>
      <c r="C40" s="26" t="s">
        <v>4</v>
      </c>
      <c r="D40" s="3" t="s">
        <v>2</v>
      </c>
      <c r="E40" s="2" t="s">
        <v>236</v>
      </c>
      <c r="F40" s="3" t="s">
        <v>235</v>
      </c>
      <c r="G40" s="3" t="s">
        <v>4</v>
      </c>
      <c r="H40" s="3"/>
      <c r="I40" s="3"/>
      <c r="J40" s="3"/>
      <c r="K40" s="3"/>
    </row>
    <row r="41" spans="1:11">
      <c r="A41" s="3">
        <v>4</v>
      </c>
      <c r="B41" s="14" t="s">
        <v>9</v>
      </c>
      <c r="C41" s="14" t="s">
        <v>10</v>
      </c>
      <c r="D41" s="3" t="s">
        <v>2</v>
      </c>
      <c r="E41" s="2" t="s">
        <v>59</v>
      </c>
      <c r="F41" s="3" t="s">
        <v>9</v>
      </c>
      <c r="G41" s="3" t="s">
        <v>10</v>
      </c>
      <c r="H41" s="3"/>
      <c r="I41" s="3"/>
      <c r="J41" s="3"/>
      <c r="K41" s="3"/>
    </row>
    <row r="42" spans="1:11" ht="17">
      <c r="A42" s="3">
        <v>88</v>
      </c>
      <c r="B42" s="23" t="s">
        <v>214</v>
      </c>
      <c r="C42" s="14" t="s">
        <v>4</v>
      </c>
      <c r="D42" s="3" t="s">
        <v>194</v>
      </c>
      <c r="E42" s="21" t="s">
        <v>215</v>
      </c>
      <c r="F42" s="3" t="s">
        <v>214</v>
      </c>
      <c r="G42" s="3" t="s">
        <v>4</v>
      </c>
      <c r="H42" s="3"/>
      <c r="I42" s="3"/>
      <c r="J42" s="3"/>
      <c r="K42" s="3"/>
    </row>
    <row r="43" spans="1:11">
      <c r="A43" s="3">
        <v>6</v>
      </c>
      <c r="B43" s="14" t="s">
        <v>13</v>
      </c>
      <c r="C43" s="14" t="s">
        <v>8</v>
      </c>
      <c r="D43" s="3" t="s">
        <v>2</v>
      </c>
      <c r="E43" s="15" t="s">
        <v>42</v>
      </c>
      <c r="F43" s="3" t="s">
        <v>13</v>
      </c>
      <c r="G43" s="3" t="s">
        <v>8</v>
      </c>
      <c r="H43" s="3"/>
      <c r="I43" s="3"/>
      <c r="J43" s="3"/>
      <c r="K43" s="3"/>
    </row>
    <row r="44" spans="1:11">
      <c r="A44" s="3">
        <v>42</v>
      </c>
      <c r="B44" s="14" t="s">
        <v>124</v>
      </c>
      <c r="C44" s="14" t="s">
        <v>17</v>
      </c>
      <c r="D44" s="3" t="s">
        <v>88</v>
      </c>
      <c r="E44" s="21" t="s">
        <v>125</v>
      </c>
      <c r="F44" s="3" t="s">
        <v>124</v>
      </c>
      <c r="G44" s="3" t="s">
        <v>17</v>
      </c>
      <c r="H44" s="3"/>
      <c r="I44" s="3"/>
      <c r="J44" s="3"/>
      <c r="K44" s="3"/>
    </row>
    <row r="45" spans="1:11">
      <c r="A45" s="3">
        <v>50</v>
      </c>
      <c r="B45" s="14" t="s">
        <v>142</v>
      </c>
      <c r="C45" s="14" t="s">
        <v>4</v>
      </c>
      <c r="D45" s="3" t="s">
        <v>143</v>
      </c>
      <c r="E45" s="15" t="s">
        <v>144</v>
      </c>
      <c r="F45" s="3" t="s">
        <v>142</v>
      </c>
      <c r="G45" s="3" t="s">
        <v>4</v>
      </c>
      <c r="H45" s="3"/>
      <c r="I45" s="3"/>
      <c r="J45" s="3"/>
      <c r="K45" s="3"/>
    </row>
    <row r="46" spans="1:11">
      <c r="A46" s="3">
        <v>40</v>
      </c>
      <c r="B46" s="14" t="s">
        <v>120</v>
      </c>
      <c r="C46" s="14" t="s">
        <v>21</v>
      </c>
      <c r="D46" s="3" t="s">
        <v>88</v>
      </c>
      <c r="E46" s="15" t="s">
        <v>121</v>
      </c>
      <c r="F46" s="3" t="s">
        <v>120</v>
      </c>
      <c r="G46" s="3" t="s">
        <v>21</v>
      </c>
      <c r="H46" s="3"/>
      <c r="I46" s="3"/>
      <c r="J46" s="3"/>
      <c r="K46" s="3"/>
    </row>
    <row r="47" spans="1:11" ht="17">
      <c r="A47" s="3">
        <v>93</v>
      </c>
      <c r="B47" s="23" t="s">
        <v>222</v>
      </c>
      <c r="C47" s="14" t="s">
        <v>4</v>
      </c>
      <c r="D47" s="3" t="s">
        <v>194</v>
      </c>
      <c r="E47" s="15" t="s">
        <v>223</v>
      </c>
      <c r="F47" s="3" t="s">
        <v>222</v>
      </c>
      <c r="G47" s="3" t="s">
        <v>4</v>
      </c>
      <c r="H47" s="3"/>
      <c r="I47" s="3"/>
      <c r="J47" s="3"/>
      <c r="K47" s="3"/>
    </row>
    <row r="48" spans="1:11">
      <c r="A48" s="3">
        <v>28</v>
      </c>
      <c r="B48" s="14" t="s">
        <v>96</v>
      </c>
      <c r="C48" s="14" t="s">
        <v>10</v>
      </c>
      <c r="D48" s="3" t="s">
        <v>88</v>
      </c>
      <c r="E48" s="21" t="s">
        <v>97</v>
      </c>
      <c r="F48" s="3" t="s">
        <v>96</v>
      </c>
      <c r="G48" s="3" t="s">
        <v>10</v>
      </c>
      <c r="H48" s="3"/>
      <c r="I48" s="3"/>
      <c r="J48" s="3"/>
      <c r="K48" s="3"/>
    </row>
    <row r="49" spans="1:11">
      <c r="A49" s="3">
        <v>80</v>
      </c>
      <c r="B49" s="14" t="s">
        <v>203</v>
      </c>
      <c r="C49" s="14" t="s">
        <v>4</v>
      </c>
      <c r="D49" s="3" t="s">
        <v>194</v>
      </c>
      <c r="E49" s="15" t="s">
        <v>204</v>
      </c>
      <c r="F49" s="3" t="s">
        <v>203</v>
      </c>
      <c r="G49" s="3" t="s">
        <v>4</v>
      </c>
      <c r="H49" s="3"/>
      <c r="I49" s="3"/>
      <c r="J49" s="3"/>
      <c r="K49" s="3"/>
    </row>
    <row r="50" spans="1:11">
      <c r="A50" s="3">
        <v>1</v>
      </c>
      <c r="B50" s="14" t="s">
        <v>3</v>
      </c>
      <c r="C50" s="14" t="s">
        <v>4</v>
      </c>
      <c r="D50" s="3" t="s">
        <v>2</v>
      </c>
      <c r="E50" s="2" t="s">
        <v>37</v>
      </c>
      <c r="F50" s="3" t="s">
        <v>3</v>
      </c>
      <c r="G50" s="3" t="s">
        <v>4</v>
      </c>
      <c r="H50" s="3"/>
      <c r="I50" s="3"/>
      <c r="J50" s="3"/>
      <c r="K50" s="3"/>
    </row>
    <row r="51" spans="1:11" ht="17">
      <c r="A51" s="3">
        <v>99</v>
      </c>
      <c r="B51" s="23" t="s">
        <v>233</v>
      </c>
      <c r="C51" s="14" t="s">
        <v>4</v>
      </c>
      <c r="D51" s="3" t="s">
        <v>194</v>
      </c>
      <c r="E51" s="21" t="s">
        <v>234</v>
      </c>
      <c r="F51" s="3" t="s">
        <v>233</v>
      </c>
      <c r="G51" s="3" t="s">
        <v>4</v>
      </c>
      <c r="H51" s="3"/>
      <c r="I51" s="3"/>
      <c r="J51" s="3"/>
      <c r="K51" s="3"/>
    </row>
    <row r="52" spans="1:11" ht="17">
      <c r="A52" s="3">
        <v>94</v>
      </c>
      <c r="B52" s="23" t="s">
        <v>224</v>
      </c>
      <c r="C52" s="14" t="s">
        <v>94</v>
      </c>
      <c r="D52" s="3" t="s">
        <v>194</v>
      </c>
      <c r="E52" s="21" t="s">
        <v>225</v>
      </c>
      <c r="F52" s="3" t="s">
        <v>224</v>
      </c>
      <c r="G52" s="3" t="s">
        <v>94</v>
      </c>
      <c r="H52" s="3"/>
      <c r="I52" s="3"/>
      <c r="J52" s="3"/>
      <c r="K52" s="3"/>
    </row>
    <row r="53" spans="1:11">
      <c r="A53" s="3">
        <v>18</v>
      </c>
      <c r="B53" s="2" t="s">
        <v>68</v>
      </c>
      <c r="C53" s="14" t="s">
        <v>4</v>
      </c>
      <c r="D53" s="3" t="s">
        <v>2</v>
      </c>
      <c r="E53" s="15" t="s">
        <v>75</v>
      </c>
      <c r="F53" s="3" t="s">
        <v>68</v>
      </c>
      <c r="G53" s="3" t="s">
        <v>4</v>
      </c>
      <c r="H53" s="3"/>
      <c r="I53" s="3"/>
      <c r="J53" s="3"/>
      <c r="K53" s="3"/>
    </row>
    <row r="54" spans="1:11">
      <c r="A54" s="3">
        <v>33</v>
      </c>
      <c r="B54" s="14" t="s">
        <v>106</v>
      </c>
      <c r="C54" s="14" t="s">
        <v>91</v>
      </c>
      <c r="D54" s="3" t="s">
        <v>88</v>
      </c>
      <c r="E54" s="21" t="s">
        <v>107</v>
      </c>
      <c r="F54" s="3" t="s">
        <v>106</v>
      </c>
      <c r="G54" s="3" t="s">
        <v>91</v>
      </c>
      <c r="H54" s="3"/>
      <c r="I54" s="3"/>
      <c r="J54" s="3"/>
      <c r="K54" s="3"/>
    </row>
    <row r="55" spans="1:11">
      <c r="A55" s="3">
        <v>8</v>
      </c>
      <c r="B55" s="2" t="s">
        <v>15</v>
      </c>
      <c r="C55" s="14" t="s">
        <v>12</v>
      </c>
      <c r="D55" s="3" t="s">
        <v>2</v>
      </c>
      <c r="E55" s="2" t="s">
        <v>61</v>
      </c>
      <c r="F55" s="3" t="s">
        <v>15</v>
      </c>
      <c r="G55" s="3" t="s">
        <v>12</v>
      </c>
      <c r="H55" s="3"/>
      <c r="I55" s="3"/>
      <c r="J55" s="3"/>
      <c r="K55" s="3"/>
    </row>
    <row r="56" spans="1:11">
      <c r="A56" s="3">
        <v>48</v>
      </c>
      <c r="B56" s="14" t="s">
        <v>137</v>
      </c>
      <c r="C56" s="14" t="s">
        <v>17</v>
      </c>
      <c r="D56" s="3" t="s">
        <v>88</v>
      </c>
      <c r="E56" s="15" t="s">
        <v>138</v>
      </c>
      <c r="F56" s="3" t="s">
        <v>137</v>
      </c>
      <c r="G56" s="3" t="s">
        <v>17</v>
      </c>
      <c r="H56" s="3"/>
      <c r="I56" s="3"/>
      <c r="J56" s="3"/>
      <c r="K56" s="3"/>
    </row>
    <row r="57" spans="1:11">
      <c r="A57" s="3">
        <v>86</v>
      </c>
      <c r="B57" s="14" t="s">
        <v>210</v>
      </c>
      <c r="C57" s="14" t="s">
        <v>4</v>
      </c>
      <c r="D57" s="3" t="s">
        <v>194</v>
      </c>
      <c r="E57" s="15" t="s">
        <v>211</v>
      </c>
      <c r="F57" s="3" t="s">
        <v>210</v>
      </c>
      <c r="G57" s="3" t="s">
        <v>4</v>
      </c>
      <c r="H57" s="3"/>
      <c r="I57" s="3"/>
      <c r="J57" s="3"/>
      <c r="K57" s="3"/>
    </row>
    <row r="58" spans="1:11">
      <c r="A58" s="3">
        <v>71</v>
      </c>
      <c r="B58" s="14" t="s">
        <v>185</v>
      </c>
      <c r="C58" s="14" t="s">
        <v>17</v>
      </c>
      <c r="D58" s="3" t="s">
        <v>143</v>
      </c>
      <c r="E58" s="21" t="s">
        <v>186</v>
      </c>
      <c r="F58" s="3" t="s">
        <v>185</v>
      </c>
      <c r="G58" s="3" t="s">
        <v>17</v>
      </c>
      <c r="H58" s="3"/>
      <c r="I58" s="3"/>
      <c r="J58" s="3"/>
      <c r="K58" s="3"/>
    </row>
    <row r="59" spans="1:11">
      <c r="A59" s="3">
        <v>63</v>
      </c>
      <c r="B59" s="14" t="s">
        <v>169</v>
      </c>
      <c r="C59" s="14" t="s">
        <v>12</v>
      </c>
      <c r="D59" s="3" t="s">
        <v>143</v>
      </c>
      <c r="E59" s="15" t="s">
        <v>170</v>
      </c>
      <c r="F59" s="3" t="s">
        <v>169</v>
      </c>
      <c r="G59" s="3" t="s">
        <v>12</v>
      </c>
      <c r="H59" s="3"/>
      <c r="I59" s="3"/>
      <c r="J59" s="3"/>
      <c r="K59" s="3"/>
    </row>
    <row r="60" spans="1:11">
      <c r="A60" s="3">
        <v>16</v>
      </c>
      <c r="B60" s="14" t="s">
        <v>23</v>
      </c>
      <c r="C60" s="14" t="s">
        <v>1</v>
      </c>
      <c r="D60" s="3" t="s">
        <v>2</v>
      </c>
      <c r="E60" s="15" t="s">
        <v>49</v>
      </c>
      <c r="F60" s="3" t="s">
        <v>23</v>
      </c>
      <c r="G60" s="3" t="s">
        <v>1</v>
      </c>
      <c r="H60" s="3"/>
      <c r="I60" s="3"/>
      <c r="J60" s="3"/>
      <c r="K60" s="3"/>
    </row>
    <row r="61" spans="1:11">
      <c r="A61" s="3">
        <v>79</v>
      </c>
      <c r="B61" s="14" t="s">
        <v>201</v>
      </c>
      <c r="C61" s="14" t="s">
        <v>4</v>
      </c>
      <c r="D61" s="3" t="s">
        <v>194</v>
      </c>
      <c r="E61" s="15" t="s">
        <v>202</v>
      </c>
      <c r="F61" s="3" t="s">
        <v>201</v>
      </c>
      <c r="G61" s="3" t="s">
        <v>4</v>
      </c>
      <c r="H61" s="3"/>
      <c r="I61" s="3"/>
      <c r="J61" s="3"/>
      <c r="K61" s="3"/>
    </row>
    <row r="62" spans="1:11">
      <c r="A62" s="3">
        <v>57</v>
      </c>
      <c r="B62" s="14" t="s">
        <v>157</v>
      </c>
      <c r="C62" s="14" t="s">
        <v>10</v>
      </c>
      <c r="D62" s="3" t="s">
        <v>143</v>
      </c>
      <c r="E62" s="21" t="s">
        <v>158</v>
      </c>
      <c r="F62" s="3" t="s">
        <v>157</v>
      </c>
      <c r="G62" s="3" t="s">
        <v>10</v>
      </c>
      <c r="H62" s="3"/>
      <c r="I62" s="3"/>
      <c r="J62" s="3"/>
      <c r="K62" s="3"/>
    </row>
    <row r="63" spans="1:11">
      <c r="A63" s="3">
        <v>85</v>
      </c>
      <c r="B63" s="14" t="s">
        <v>208</v>
      </c>
      <c r="C63" s="14" t="s">
        <v>94</v>
      </c>
      <c r="D63" s="3" t="s">
        <v>194</v>
      </c>
      <c r="E63" s="21" t="s">
        <v>209</v>
      </c>
      <c r="F63" s="3" t="s">
        <v>208</v>
      </c>
      <c r="G63" s="3" t="s">
        <v>94</v>
      </c>
      <c r="H63" s="3"/>
      <c r="I63" s="3"/>
      <c r="J63" s="3"/>
      <c r="K63" s="3"/>
    </row>
    <row r="64" spans="1:11">
      <c r="A64" s="3">
        <v>41</v>
      </c>
      <c r="B64" s="14" t="s">
        <v>122</v>
      </c>
      <c r="C64" s="14" t="s">
        <v>19</v>
      </c>
      <c r="D64" s="3" t="s">
        <v>88</v>
      </c>
      <c r="E64" s="21" t="s">
        <v>123</v>
      </c>
      <c r="F64" s="3" t="s">
        <v>122</v>
      </c>
      <c r="G64" s="3" t="s">
        <v>19</v>
      </c>
      <c r="H64" s="3"/>
      <c r="I64" s="3"/>
      <c r="J64" s="3"/>
      <c r="K64" s="3"/>
    </row>
    <row r="65" spans="1:11">
      <c r="A65" s="3">
        <v>58</v>
      </c>
      <c r="B65" s="14" t="s">
        <v>159</v>
      </c>
      <c r="C65" s="14" t="s">
        <v>21</v>
      </c>
      <c r="D65" s="3" t="s">
        <v>143</v>
      </c>
      <c r="E65" s="15" t="s">
        <v>160</v>
      </c>
      <c r="F65" s="3" t="s">
        <v>159</v>
      </c>
      <c r="G65" s="3" t="s">
        <v>21</v>
      </c>
      <c r="H65" s="3"/>
      <c r="I65" s="3"/>
      <c r="J65" s="3"/>
      <c r="K65" s="3"/>
    </row>
    <row r="66" spans="1:11">
      <c r="A66" s="3">
        <v>64</v>
      </c>
      <c r="B66" s="14" t="s">
        <v>171</v>
      </c>
      <c r="C66" s="14" t="s">
        <v>91</v>
      </c>
      <c r="D66" s="3" t="s">
        <v>143</v>
      </c>
      <c r="E66" s="14" t="s">
        <v>172</v>
      </c>
      <c r="F66" s="3" t="s">
        <v>171</v>
      </c>
      <c r="G66" s="3" t="s">
        <v>91</v>
      </c>
      <c r="H66" s="3"/>
      <c r="I66" s="3"/>
      <c r="J66" s="3"/>
      <c r="K66" s="3"/>
    </row>
    <row r="67" spans="1:11">
      <c r="A67" s="3">
        <v>35</v>
      </c>
      <c r="B67" s="14" t="s">
        <v>110</v>
      </c>
      <c r="C67" s="14" t="s">
        <v>17</v>
      </c>
      <c r="D67" s="3" t="s">
        <v>88</v>
      </c>
      <c r="E67" s="21" t="s">
        <v>111</v>
      </c>
      <c r="F67" s="3" t="s">
        <v>110</v>
      </c>
      <c r="G67" s="3" t="s">
        <v>17</v>
      </c>
      <c r="H67" s="3"/>
      <c r="I67" s="3"/>
      <c r="J67" s="3"/>
      <c r="K67" s="3"/>
    </row>
    <row r="68" spans="1:11">
      <c r="A68" s="3">
        <v>39</v>
      </c>
      <c r="B68" s="14" t="s">
        <v>118</v>
      </c>
      <c r="C68" s="14" t="s">
        <v>21</v>
      </c>
      <c r="D68" s="3" t="s">
        <v>88</v>
      </c>
      <c r="E68" s="21" t="s">
        <v>119</v>
      </c>
      <c r="F68" s="3" t="s">
        <v>118</v>
      </c>
      <c r="G68" s="3" t="s">
        <v>21</v>
      </c>
      <c r="H68" s="3"/>
      <c r="I68" s="3"/>
      <c r="J68" s="3"/>
      <c r="K68" s="3"/>
    </row>
    <row r="69" spans="1:11">
      <c r="A69" s="3">
        <v>3</v>
      </c>
      <c r="B69" s="14" t="s">
        <v>7</v>
      </c>
      <c r="C69" s="14" t="s">
        <v>8</v>
      </c>
      <c r="D69" s="3" t="s">
        <v>2</v>
      </c>
      <c r="E69" s="2" t="s">
        <v>39</v>
      </c>
      <c r="F69" s="3" t="s">
        <v>7</v>
      </c>
      <c r="G69" s="3" t="s">
        <v>8</v>
      </c>
      <c r="H69" s="3"/>
      <c r="I69" s="3"/>
      <c r="J69" s="3"/>
      <c r="K69" s="3"/>
    </row>
    <row r="70" spans="1:11">
      <c r="A70" s="3">
        <v>29</v>
      </c>
      <c r="B70" s="14" t="s">
        <v>98</v>
      </c>
      <c r="C70" s="14" t="s">
        <v>10</v>
      </c>
      <c r="D70" s="3" t="s">
        <v>88</v>
      </c>
      <c r="E70" s="15" t="s">
        <v>99</v>
      </c>
      <c r="F70" s="3" t="s">
        <v>98</v>
      </c>
      <c r="G70" s="3" t="s">
        <v>10</v>
      </c>
      <c r="H70" s="3"/>
      <c r="I70" s="3"/>
      <c r="J70" s="3"/>
      <c r="K70" s="3"/>
    </row>
    <row r="71" spans="1:11">
      <c r="A71" s="3">
        <v>95</v>
      </c>
      <c r="B71" s="14" t="s">
        <v>226</v>
      </c>
      <c r="C71" s="14" t="s">
        <v>4</v>
      </c>
      <c r="D71" s="3" t="s">
        <v>194</v>
      </c>
      <c r="E71" s="21" t="s">
        <v>227</v>
      </c>
      <c r="F71" s="3" t="s">
        <v>226</v>
      </c>
      <c r="G71" s="3" t="s">
        <v>4</v>
      </c>
      <c r="H71" s="3"/>
      <c r="I71" s="3"/>
      <c r="J71" s="3"/>
      <c r="K71" s="3"/>
    </row>
    <row r="72" spans="1:11">
      <c r="A72" s="3">
        <v>90</v>
      </c>
      <c r="B72" s="14" t="s">
        <v>218</v>
      </c>
      <c r="C72" s="14" t="s">
        <v>10</v>
      </c>
      <c r="D72" s="3" t="s">
        <v>194</v>
      </c>
      <c r="E72" s="21" t="s">
        <v>219</v>
      </c>
      <c r="F72" s="3" t="s">
        <v>218</v>
      </c>
      <c r="G72" s="3" t="s">
        <v>10</v>
      </c>
      <c r="H72" s="3"/>
      <c r="I72" s="3"/>
      <c r="J72" s="3"/>
      <c r="K72" s="3"/>
    </row>
    <row r="73" spans="1:11">
      <c r="A73" s="3">
        <v>78</v>
      </c>
      <c r="B73" s="14" t="s">
        <v>199</v>
      </c>
      <c r="C73" s="14" t="s">
        <v>4</v>
      </c>
      <c r="D73" s="3" t="s">
        <v>194</v>
      </c>
      <c r="E73" s="15" t="s">
        <v>200</v>
      </c>
      <c r="F73" s="3" t="s">
        <v>199</v>
      </c>
      <c r="G73" s="3" t="s">
        <v>4</v>
      </c>
      <c r="H73" s="3"/>
      <c r="I73" s="3"/>
      <c r="J73" s="3"/>
      <c r="K73" s="3"/>
    </row>
    <row r="74" spans="1:11">
      <c r="A74" s="3">
        <v>7</v>
      </c>
      <c r="B74" s="14" t="s">
        <v>14</v>
      </c>
      <c r="C74" s="14" t="s">
        <v>10</v>
      </c>
      <c r="D74" s="3" t="s">
        <v>2</v>
      </c>
      <c r="E74" s="2" t="s">
        <v>43</v>
      </c>
      <c r="F74" s="3" t="s">
        <v>14</v>
      </c>
      <c r="G74" s="3" t="s">
        <v>10</v>
      </c>
      <c r="H74" s="3"/>
      <c r="I74" s="3"/>
      <c r="J74" s="3"/>
      <c r="K74" s="3"/>
    </row>
    <row r="75" spans="1:11">
      <c r="A75" s="3">
        <v>15</v>
      </c>
      <c r="B75" s="14" t="s">
        <v>22</v>
      </c>
      <c r="C75" s="14" t="s">
        <v>17</v>
      </c>
      <c r="D75" s="3" t="s">
        <v>2</v>
      </c>
      <c r="E75" s="2" t="s">
        <v>48</v>
      </c>
      <c r="F75" s="3" t="s">
        <v>22</v>
      </c>
      <c r="G75" s="3" t="s">
        <v>17</v>
      </c>
      <c r="H75" s="3"/>
      <c r="I75" s="3"/>
      <c r="J75" s="3"/>
      <c r="K75" s="3"/>
    </row>
    <row r="76" spans="1:11">
      <c r="A76" s="3">
        <v>65</v>
      </c>
      <c r="B76" s="14" t="s">
        <v>173</v>
      </c>
      <c r="C76" s="14" t="s">
        <v>21</v>
      </c>
      <c r="D76" s="3" t="s">
        <v>143</v>
      </c>
      <c r="E76" s="15" t="s">
        <v>174</v>
      </c>
      <c r="F76" s="3" t="s">
        <v>173</v>
      </c>
      <c r="G76" s="3" t="s">
        <v>21</v>
      </c>
      <c r="H76" s="3"/>
      <c r="I76" s="3"/>
      <c r="J76" s="3"/>
      <c r="K76" s="3"/>
    </row>
    <row r="77" spans="1:11">
      <c r="A77" s="3">
        <v>68</v>
      </c>
      <c r="B77" s="14" t="s">
        <v>179</v>
      </c>
      <c r="C77" s="14" t="s">
        <v>4</v>
      </c>
      <c r="D77" s="3" t="s">
        <v>143</v>
      </c>
      <c r="E77" s="15" t="s">
        <v>180</v>
      </c>
      <c r="F77" s="3" t="s">
        <v>179</v>
      </c>
      <c r="G77" s="3" t="s">
        <v>4</v>
      </c>
      <c r="H77" s="3"/>
      <c r="I77" s="3"/>
      <c r="J77" s="3"/>
      <c r="K77" s="3"/>
    </row>
    <row r="78" spans="1:11">
      <c r="A78" s="3">
        <v>43</v>
      </c>
      <c r="B78" s="14" t="s">
        <v>126</v>
      </c>
      <c r="C78" s="14" t="s">
        <v>4</v>
      </c>
      <c r="D78" s="3" t="s">
        <v>88</v>
      </c>
      <c r="E78" s="15" t="s">
        <v>127</v>
      </c>
      <c r="F78" s="3" t="s">
        <v>126</v>
      </c>
      <c r="G78" s="3" t="s">
        <v>4</v>
      </c>
      <c r="H78" s="3"/>
      <c r="I78" s="3"/>
      <c r="J78" s="3"/>
      <c r="K78" s="3"/>
    </row>
    <row r="79" spans="1:11">
      <c r="A79" s="3">
        <v>25</v>
      </c>
      <c r="B79" s="14" t="s">
        <v>87</v>
      </c>
      <c r="C79" s="14" t="s">
        <v>19</v>
      </c>
      <c r="D79" s="3" t="s">
        <v>88</v>
      </c>
      <c r="E79" s="21" t="s">
        <v>89</v>
      </c>
      <c r="F79" s="3" t="s">
        <v>87</v>
      </c>
      <c r="G79" s="3" t="s">
        <v>19</v>
      </c>
      <c r="H79" s="3"/>
      <c r="I79" s="3"/>
      <c r="J79" s="3"/>
      <c r="K79" s="3"/>
    </row>
    <row r="80" spans="1:11">
      <c r="A80" s="3">
        <v>61</v>
      </c>
      <c r="B80" s="14" t="s">
        <v>165</v>
      </c>
      <c r="C80" s="14" t="s">
        <v>91</v>
      </c>
      <c r="D80" s="3" t="s">
        <v>143</v>
      </c>
      <c r="E80" s="15" t="s">
        <v>166</v>
      </c>
      <c r="F80" s="3" t="s">
        <v>165</v>
      </c>
      <c r="G80" s="3" t="s">
        <v>91</v>
      </c>
      <c r="H80" s="3"/>
      <c r="I80" s="3"/>
      <c r="J80" s="3"/>
      <c r="K80" s="3"/>
    </row>
    <row r="81" spans="1:11">
      <c r="A81" s="3">
        <v>46</v>
      </c>
      <c r="B81" s="14" t="s">
        <v>133</v>
      </c>
      <c r="C81" s="14" t="s">
        <v>4</v>
      </c>
      <c r="D81" s="3" t="s">
        <v>88</v>
      </c>
      <c r="E81" s="15" t="s">
        <v>134</v>
      </c>
      <c r="F81" s="3" t="s">
        <v>133</v>
      </c>
      <c r="G81" s="3" t="s">
        <v>4</v>
      </c>
      <c r="H81" s="3"/>
      <c r="I81" s="3"/>
      <c r="J81" s="3"/>
      <c r="K81" s="3"/>
    </row>
    <row r="82" spans="1:11">
      <c r="A82" s="3">
        <v>13</v>
      </c>
      <c r="B82" s="14" t="s">
        <v>20</v>
      </c>
      <c r="C82" s="14" t="s">
        <v>21</v>
      </c>
      <c r="D82" s="3" t="s">
        <v>2</v>
      </c>
      <c r="E82" s="2" t="s">
        <v>47</v>
      </c>
      <c r="F82" s="3" t="s">
        <v>20</v>
      </c>
      <c r="G82" s="3" t="s">
        <v>21</v>
      </c>
      <c r="H82" s="3"/>
      <c r="I82" s="3"/>
      <c r="J82" s="3"/>
      <c r="K82" s="3"/>
    </row>
    <row r="83" spans="1:11">
      <c r="A83" s="3">
        <v>32</v>
      </c>
      <c r="B83" s="14" t="s">
        <v>104</v>
      </c>
      <c r="C83" s="14" t="s">
        <v>4</v>
      </c>
      <c r="D83" s="3" t="s">
        <v>88</v>
      </c>
      <c r="E83" s="21" t="s">
        <v>105</v>
      </c>
      <c r="F83" s="3" t="s">
        <v>104</v>
      </c>
      <c r="G83" s="3" t="s">
        <v>4</v>
      </c>
      <c r="H83" s="3"/>
      <c r="I83" s="3"/>
      <c r="J83" s="3"/>
      <c r="K83" s="3"/>
    </row>
    <row r="84" spans="1:11">
      <c r="A84" s="3">
        <v>36</v>
      </c>
      <c r="B84" s="14" t="s">
        <v>112</v>
      </c>
      <c r="C84" s="14" t="s">
        <v>12</v>
      </c>
      <c r="D84" s="3" t="s">
        <v>88</v>
      </c>
      <c r="E84" s="15" t="s">
        <v>113</v>
      </c>
      <c r="F84" s="3" t="s">
        <v>112</v>
      </c>
      <c r="G84" s="3" t="s">
        <v>12</v>
      </c>
      <c r="H84" s="3"/>
      <c r="I84" s="3"/>
      <c r="J84" s="3"/>
      <c r="K84" s="3"/>
    </row>
    <row r="85" spans="1:11">
      <c r="A85" s="3">
        <v>62</v>
      </c>
      <c r="B85" s="14" t="s">
        <v>167</v>
      </c>
      <c r="C85" s="14" t="s">
        <v>91</v>
      </c>
      <c r="D85" s="3" t="s">
        <v>143</v>
      </c>
      <c r="E85" s="21" t="s">
        <v>168</v>
      </c>
      <c r="F85" s="3" t="s">
        <v>167</v>
      </c>
      <c r="G85" s="3" t="s">
        <v>91</v>
      </c>
      <c r="H85" s="3"/>
      <c r="I85" s="3"/>
      <c r="J85" s="3"/>
      <c r="K85" s="3"/>
    </row>
    <row r="86" spans="1:11">
      <c r="A86" s="3">
        <v>47</v>
      </c>
      <c r="B86" s="14" t="s">
        <v>135</v>
      </c>
      <c r="C86" s="14" t="s">
        <v>91</v>
      </c>
      <c r="D86" s="3" t="s">
        <v>88</v>
      </c>
      <c r="E86" s="24" t="s">
        <v>136</v>
      </c>
      <c r="F86" s="3" t="s">
        <v>135</v>
      </c>
      <c r="G86" s="3" t="s">
        <v>91</v>
      </c>
      <c r="H86" s="3"/>
      <c r="I86" s="3"/>
      <c r="J86" s="3"/>
      <c r="K86" s="3"/>
    </row>
    <row r="87" spans="1:11">
      <c r="A87" s="3">
        <v>5</v>
      </c>
      <c r="B87" s="14" t="s">
        <v>11</v>
      </c>
      <c r="C87" s="14" t="s">
        <v>12</v>
      </c>
      <c r="D87" s="3" t="s">
        <v>2</v>
      </c>
      <c r="E87" s="2" t="s">
        <v>60</v>
      </c>
      <c r="F87" s="3" t="s">
        <v>11</v>
      </c>
      <c r="G87" s="3" t="s">
        <v>12</v>
      </c>
      <c r="H87" s="3"/>
      <c r="I87" s="3"/>
      <c r="J87" s="3"/>
      <c r="K87" s="3"/>
    </row>
    <row r="88" spans="1:11">
      <c r="A88" s="3">
        <v>77</v>
      </c>
      <c r="B88" s="14" t="s">
        <v>197</v>
      </c>
      <c r="C88" s="14" t="s">
        <v>19</v>
      </c>
      <c r="D88" s="3" t="s">
        <v>194</v>
      </c>
      <c r="E88" s="15" t="s">
        <v>198</v>
      </c>
      <c r="F88" s="3" t="s">
        <v>197</v>
      </c>
      <c r="G88" s="3" t="s">
        <v>19</v>
      </c>
      <c r="H88" s="3"/>
      <c r="I88" s="3"/>
      <c r="J88" s="3"/>
      <c r="K88" s="3"/>
    </row>
    <row r="89" spans="1:11">
      <c r="A89" s="3">
        <v>60</v>
      </c>
      <c r="B89" s="14" t="s">
        <v>163</v>
      </c>
      <c r="C89" s="14" t="s">
        <v>17</v>
      </c>
      <c r="D89" s="3" t="s">
        <v>143</v>
      </c>
      <c r="E89" s="21" t="s">
        <v>164</v>
      </c>
      <c r="F89" s="3" t="s">
        <v>163</v>
      </c>
      <c r="G89" s="3" t="s">
        <v>17</v>
      </c>
      <c r="H89" s="3"/>
      <c r="I89" s="3"/>
      <c r="J89" s="3"/>
      <c r="K89" s="3"/>
    </row>
    <row r="90" spans="1:11">
      <c r="A90" s="3">
        <v>66</v>
      </c>
      <c r="B90" s="14" t="s">
        <v>175</v>
      </c>
      <c r="C90" s="14" t="s">
        <v>4</v>
      </c>
      <c r="D90" s="3" t="s">
        <v>143</v>
      </c>
      <c r="E90" s="21" t="s">
        <v>176</v>
      </c>
      <c r="F90" s="3" t="s">
        <v>175</v>
      </c>
      <c r="G90" s="3" t="s">
        <v>4</v>
      </c>
      <c r="H90" s="3"/>
      <c r="I90" s="3"/>
      <c r="J90" s="3"/>
      <c r="K90" s="3"/>
    </row>
    <row r="91" spans="1:11">
      <c r="A91" s="3">
        <v>72</v>
      </c>
      <c r="B91" s="14" t="s">
        <v>187</v>
      </c>
      <c r="C91" s="14" t="s">
        <v>10</v>
      </c>
      <c r="D91" s="3" t="s">
        <v>143</v>
      </c>
      <c r="E91" s="14" t="s">
        <v>188</v>
      </c>
      <c r="F91" s="3" t="s">
        <v>187</v>
      </c>
      <c r="G91" s="3" t="s">
        <v>10</v>
      </c>
      <c r="H91" s="3"/>
      <c r="I91" s="3"/>
      <c r="J91" s="3"/>
      <c r="K91" s="3"/>
    </row>
    <row r="92" spans="1:11">
      <c r="A92" s="3">
        <v>19</v>
      </c>
      <c r="B92" s="14" t="s">
        <v>25</v>
      </c>
      <c r="C92" s="14" t="s">
        <v>21</v>
      </c>
      <c r="D92" s="3" t="s">
        <v>2</v>
      </c>
      <c r="E92" s="15" t="s">
        <v>52</v>
      </c>
      <c r="F92" s="3" t="s">
        <v>25</v>
      </c>
      <c r="G92" s="3" t="s">
        <v>21</v>
      </c>
      <c r="H92" s="3"/>
      <c r="I92" s="3"/>
      <c r="J92" s="3"/>
      <c r="K92" s="3"/>
    </row>
    <row r="93" spans="1:11">
      <c r="A93" s="3">
        <v>52</v>
      </c>
      <c r="B93" s="14" t="s">
        <v>147</v>
      </c>
      <c r="C93" s="14" t="s">
        <v>21</v>
      </c>
      <c r="D93" s="3" t="s">
        <v>143</v>
      </c>
      <c r="E93" s="21" t="s">
        <v>148</v>
      </c>
      <c r="F93" s="3" t="s">
        <v>147</v>
      </c>
      <c r="G93" s="3" t="s">
        <v>21</v>
      </c>
      <c r="H93" s="3"/>
      <c r="I93" s="3"/>
      <c r="J93" s="3"/>
      <c r="K93" s="3"/>
    </row>
    <row r="94" spans="1:11">
      <c r="A94" s="3">
        <v>26</v>
      </c>
      <c r="B94" s="14" t="s">
        <v>90</v>
      </c>
      <c r="C94" s="14" t="s">
        <v>91</v>
      </c>
      <c r="D94" s="3" t="s">
        <v>88</v>
      </c>
      <c r="E94" s="21" t="s">
        <v>92</v>
      </c>
      <c r="F94" s="3" t="s">
        <v>90</v>
      </c>
      <c r="G94" s="3" t="s">
        <v>91</v>
      </c>
      <c r="H94" s="3"/>
      <c r="I94" s="3"/>
      <c r="J94" s="3"/>
      <c r="K94" s="3"/>
    </row>
    <row r="95" spans="1:11">
      <c r="A95" s="3">
        <v>23</v>
      </c>
      <c r="B95" s="22" t="s">
        <v>86</v>
      </c>
      <c r="C95" s="22" t="s">
        <v>17</v>
      </c>
      <c r="D95" s="3" t="s">
        <v>2</v>
      </c>
      <c r="E95" s="2" t="s">
        <v>80</v>
      </c>
      <c r="F95" s="3" t="s">
        <v>86</v>
      </c>
      <c r="G95" s="3" t="s">
        <v>17</v>
      </c>
      <c r="H95" s="3"/>
      <c r="I95" s="3"/>
      <c r="J95" s="3"/>
      <c r="K95" s="3"/>
    </row>
    <row r="96" spans="1:11">
      <c r="A96" s="3">
        <v>2</v>
      </c>
      <c r="B96" s="14" t="s">
        <v>5</v>
      </c>
      <c r="C96" s="14" t="s">
        <v>6</v>
      </c>
      <c r="D96" s="3" t="s">
        <v>2</v>
      </c>
      <c r="E96" s="15" t="s">
        <v>38</v>
      </c>
      <c r="F96" s="3" t="s">
        <v>5</v>
      </c>
      <c r="G96" s="3" t="s">
        <v>6</v>
      </c>
      <c r="H96" s="3"/>
      <c r="I96" s="3"/>
      <c r="J96" s="3"/>
      <c r="K96" s="3"/>
    </row>
    <row r="97" spans="1:11">
      <c r="A97" s="3">
        <v>21</v>
      </c>
      <c r="B97" s="14" t="s">
        <v>28</v>
      </c>
      <c r="C97" s="14" t="s">
        <v>10</v>
      </c>
      <c r="D97" s="3" t="s">
        <v>2</v>
      </c>
      <c r="E97" s="2" t="s">
        <v>77</v>
      </c>
      <c r="F97" s="3" t="s">
        <v>28</v>
      </c>
      <c r="G97" s="3" t="s">
        <v>10</v>
      </c>
      <c r="H97" s="3"/>
      <c r="I97" s="3"/>
      <c r="J97" s="3"/>
      <c r="K97" s="3"/>
    </row>
    <row r="98" spans="1:11">
      <c r="A98" s="3">
        <v>83</v>
      </c>
      <c r="B98" s="14" t="s">
        <v>63</v>
      </c>
      <c r="C98" s="14" t="s">
        <v>17</v>
      </c>
      <c r="D98" s="3" t="s">
        <v>194</v>
      </c>
      <c r="E98" s="3"/>
      <c r="F98" s="3" t="s">
        <v>63</v>
      </c>
      <c r="G98" s="3" t="s">
        <v>17</v>
      </c>
      <c r="H98" s="3"/>
      <c r="I98" s="3"/>
      <c r="J98" s="3"/>
      <c r="K98" s="3"/>
    </row>
    <row r="99" spans="1:11" ht="17">
      <c r="A99" s="3">
        <v>84</v>
      </c>
      <c r="B99" s="23" t="s">
        <v>207</v>
      </c>
      <c r="C99" s="14" t="s">
        <v>94</v>
      </c>
      <c r="D99" s="3" t="s">
        <v>194</v>
      </c>
      <c r="E99" s="3"/>
      <c r="F99" s="3" t="s">
        <v>207</v>
      </c>
      <c r="G99" s="3" t="s">
        <v>94</v>
      </c>
      <c r="H99" s="3"/>
      <c r="I99" s="3"/>
      <c r="J99" s="3"/>
      <c r="K99" s="3"/>
    </row>
    <row r="100" spans="1:11">
      <c r="A100" s="3">
        <v>91</v>
      </c>
      <c r="B100" s="14" t="s">
        <v>220</v>
      </c>
      <c r="C100" s="14" t="s">
        <v>94</v>
      </c>
      <c r="D100" s="3" t="s">
        <v>194</v>
      </c>
      <c r="E100" s="3"/>
      <c r="F100" s="3" t="s">
        <v>220</v>
      </c>
      <c r="G100" s="3" t="s">
        <v>94</v>
      </c>
      <c r="H100" s="3"/>
      <c r="I100" s="3"/>
      <c r="J100" s="3"/>
      <c r="K100" s="3"/>
    </row>
    <row r="101" spans="1:11">
      <c r="A101" s="3">
        <v>92</v>
      </c>
      <c r="B101" s="14" t="s">
        <v>221</v>
      </c>
      <c r="C101" s="14" t="s">
        <v>10</v>
      </c>
      <c r="D101" s="3" t="s">
        <v>194</v>
      </c>
      <c r="E101" s="3"/>
      <c r="F101" s="3" t="s">
        <v>221</v>
      </c>
      <c r="G101" s="3" t="s">
        <v>10</v>
      </c>
      <c r="H101" s="3"/>
      <c r="I101" s="3"/>
      <c r="J101" s="3"/>
      <c r="K101" s="3"/>
    </row>
    <row r="102" spans="1:11">
      <c r="A102" s="3">
        <v>98</v>
      </c>
      <c r="B102" s="14" t="s">
        <v>232</v>
      </c>
      <c r="C102" s="14" t="s">
        <v>10</v>
      </c>
      <c r="D102" s="3" t="s">
        <v>194</v>
      </c>
      <c r="E102" s="3"/>
      <c r="F102" s="3" t="s">
        <v>232</v>
      </c>
      <c r="G102" s="3" t="s">
        <v>10</v>
      </c>
      <c r="H102" s="3"/>
      <c r="I102" s="3"/>
      <c r="J102" s="3"/>
      <c r="K102" s="3"/>
    </row>
    <row r="103" spans="1:1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</row>
    <row r="104" spans="1:1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</row>
    <row r="105" spans="1:1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</row>
    <row r="106" spans="1:1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</row>
    <row r="107" spans="1:1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</row>
    <row r="108" spans="1:1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</row>
    <row r="109" spans="1:1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</row>
    <row r="110" spans="1:1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</row>
    <row r="111" spans="1: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</row>
    <row r="112" spans="1:1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</row>
    <row r="113" spans="1:1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</row>
    <row r="114" spans="1:1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</row>
    <row r="115" spans="1:1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</row>
    <row r="116" spans="1:1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</row>
    <row r="117" spans="1:1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</row>
    <row r="118" spans="1:1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</row>
    <row r="119" spans="1:1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</row>
    <row r="120" spans="1:1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</row>
    <row r="121" spans="1:1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</row>
    <row r="122" spans="1:1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</row>
    <row r="123" spans="1:1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</row>
    <row r="124" spans="1:1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</row>
    <row r="125" spans="1:1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</row>
    <row r="126" spans="1:1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</row>
    <row r="127" spans="1:1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</row>
    <row r="128" spans="1:1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</row>
    <row r="129" spans="1:1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</row>
    <row r="130" spans="1:1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</row>
    <row r="132" spans="1:1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</row>
    <row r="133" spans="1:1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</row>
    <row r="134" spans="1:1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</row>
    <row r="135" spans="1:1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</row>
    <row r="136" spans="1:1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</row>
    <row r="137" spans="1:1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</row>
    <row r="138" spans="1:1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</row>
    <row r="139" spans="1:1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</row>
    <row r="140" spans="1:1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</row>
    <row r="141" spans="1:1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</row>
    <row r="142" spans="1:1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</row>
    <row r="143" spans="1:1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</row>
    <row r="144" spans="1:1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</row>
    <row r="145" spans="1:1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</row>
    <row r="146" spans="1:1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</row>
    <row r="147" spans="1:1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</row>
    <row r="148" spans="1:1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</row>
    <row r="149" spans="1:1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</row>
    <row r="150" spans="1:1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</row>
    <row r="151" spans="1:1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</row>
    <row r="152" spans="1:1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</row>
    <row r="153" spans="1:1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</row>
    <row r="154" spans="1:1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</row>
    <row r="155" spans="1:1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</row>
    <row r="156" spans="1:1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</row>
    <row r="157" spans="1:1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</row>
    <row r="158" spans="1:1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</row>
    <row r="159" spans="1:1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</row>
    <row r="160" spans="1:1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</row>
    <row r="161" spans="1:1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</row>
    <row r="162" spans="1:1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</row>
    <row r="163" spans="1:1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</row>
    <row r="164" spans="1:1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</row>
    <row r="165" spans="1:1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</row>
    <row r="166" spans="1:1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</row>
    <row r="167" spans="1:1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</row>
    <row r="168" spans="1:1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</row>
    <row r="169" spans="1:1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</row>
    <row r="170" spans="1:1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</row>
    <row r="171" spans="1:1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</row>
    <row r="172" spans="1:1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</row>
    <row r="173" spans="1:1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</row>
    <row r="174" spans="1:1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</row>
    <row r="175" spans="1:1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</row>
    <row r="176" spans="1:1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</row>
    <row r="177" spans="1:1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</row>
    <row r="178" spans="1:1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</row>
    <row r="179" spans="1:1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</row>
    <row r="180" spans="1:1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</row>
    <row r="181" spans="1:1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</row>
    <row r="182" spans="1:1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</row>
    <row r="183" spans="1:1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</row>
    <row r="184" spans="1:1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</row>
    <row r="185" spans="1:1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</row>
    <row r="186" spans="1:1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</row>
    <row r="187" spans="1:1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</row>
    <row r="188" spans="1:1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</row>
    <row r="189" spans="1:1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</row>
    <row r="190" spans="1:1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</row>
    <row r="191" spans="1:1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</row>
    <row r="192" spans="1:1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</row>
    <row r="193" spans="1:1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</row>
    <row r="194" spans="1:1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</row>
    <row r="195" spans="1:1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</row>
    <row r="196" spans="1:1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</row>
    <row r="197" spans="1:1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</row>
    <row r="198" spans="1:1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</row>
    <row r="199" spans="1:1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</row>
    <row r="200" spans="1:1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</row>
    <row r="201" spans="1:1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</row>
    <row r="202" spans="1:1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</row>
    <row r="203" spans="1:1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</row>
    <row r="204" spans="1:1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</row>
    <row r="205" spans="1:1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</row>
    <row r="206" spans="1:1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</row>
    <row r="207" spans="1:1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</row>
    <row r="208" spans="1:1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</row>
    <row r="209" spans="1:1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</row>
    <row r="210" spans="1:1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</row>
    <row r="211" spans="1: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</row>
    <row r="212" spans="1:1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</row>
    <row r="213" spans="1:1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</row>
    <row r="214" spans="1:1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</row>
    <row r="215" spans="1:1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</row>
    <row r="216" spans="1:1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</row>
    <row r="217" spans="1:1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</row>
    <row r="218" spans="1:1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</row>
    <row r="219" spans="1:1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</row>
    <row r="220" spans="1:1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</row>
    <row r="221" spans="1:1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</row>
    <row r="222" spans="1:1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</row>
    <row r="223" spans="1:1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</row>
    <row r="224" spans="1:1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</row>
    <row r="225" spans="1:1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</row>
    <row r="226" spans="1:1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</row>
    <row r="227" spans="1:1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</row>
    <row r="228" spans="1:1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</row>
    <row r="229" spans="1:1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</row>
    <row r="230" spans="1:1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</row>
    <row r="231" spans="1:1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</row>
    <row r="232" spans="1:1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</row>
    <row r="233" spans="1:1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</row>
    <row r="234" spans="1:1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</row>
    <row r="235" spans="1:1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</row>
    <row r="236" spans="1:1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</row>
    <row r="237" spans="1:1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</row>
    <row r="238" spans="1:1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</row>
    <row r="239" spans="1:1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</row>
    <row r="240" spans="1:1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</row>
    <row r="241" spans="1:1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</row>
    <row r="242" spans="1:1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</row>
    <row r="243" spans="1:1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</row>
    <row r="244" spans="1:1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</row>
    <row r="245" spans="1:1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</row>
    <row r="246" spans="1:1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</row>
    <row r="247" spans="1:1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</row>
    <row r="248" spans="1:1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</row>
    <row r="249" spans="1:1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</row>
    <row r="250" spans="1:1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</row>
    <row r="251" spans="1:1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</row>
    <row r="252" spans="1:1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</row>
    <row r="253" spans="1:1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</row>
    <row r="254" spans="1:1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</row>
    <row r="255" spans="1:1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</row>
    <row r="256" spans="1:1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</row>
    <row r="257" spans="1:1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</row>
    <row r="258" spans="1:1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</row>
    <row r="260" spans="1:1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</row>
    <row r="261" spans="1:1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</row>
    <row r="262" spans="1:1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</row>
    <row r="263" spans="1:1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</row>
    <row r="264" spans="1:1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</row>
    <row r="265" spans="1:1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</row>
    <row r="266" spans="1:1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</row>
    <row r="267" spans="1:1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</row>
    <row r="268" spans="1:1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</row>
    <row r="269" spans="1:1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</row>
    <row r="270" spans="1:1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</row>
    <row r="271" spans="1:1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</row>
    <row r="272" spans="1:1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</row>
    <row r="273" spans="1:1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</row>
    <row r="274" spans="1:1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</row>
    <row r="275" spans="1:1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</row>
    <row r="276" spans="1:1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</row>
    <row r="277" spans="1:1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</row>
    <row r="278" spans="1:1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</row>
    <row r="279" spans="1:1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</row>
    <row r="280" spans="1:1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</row>
    <row r="281" spans="1:1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</row>
    <row r="282" spans="1:1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</row>
    <row r="283" spans="1:1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</row>
    <row r="284" spans="1:1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</row>
    <row r="285" spans="1:1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</row>
    <row r="286" spans="1:1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</row>
    <row r="287" spans="1:1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</row>
    <row r="288" spans="1:1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</row>
    <row r="289" spans="1:1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</row>
    <row r="290" spans="1:1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</row>
    <row r="291" spans="1:1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</row>
    <row r="292" spans="1:1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</row>
    <row r="293" spans="1:1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</row>
    <row r="294" spans="1:1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</row>
    <row r="295" spans="1:1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</row>
    <row r="296" spans="1:1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</row>
    <row r="297" spans="1:1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</row>
    <row r="298" spans="1:1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</row>
    <row r="299" spans="1:1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</row>
    <row r="300" spans="1:1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</row>
    <row r="301" spans="1:1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</row>
    <row r="302" spans="1:1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</row>
    <row r="303" spans="1:1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</row>
    <row r="304" spans="1:1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</row>
    <row r="305" spans="1:1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</row>
    <row r="306" spans="1:1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</row>
    <row r="307" spans="1:1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</row>
    <row r="308" spans="1:1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</row>
    <row r="309" spans="1:1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</row>
    <row r="310" spans="1:1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</row>
    <row r="311" spans="1: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</row>
    <row r="312" spans="1:1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</row>
    <row r="313" spans="1:1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</row>
    <row r="314" spans="1:1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</row>
    <row r="315" spans="1:1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</row>
    <row r="316" spans="1:1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</row>
    <row r="317" spans="1:1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</row>
    <row r="318" spans="1:1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</row>
    <row r="319" spans="1:1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</row>
    <row r="320" spans="1:1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</row>
    <row r="321" spans="1:1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</row>
    <row r="322" spans="1:1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</row>
    <row r="323" spans="1:1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</row>
    <row r="324" spans="1:1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</row>
    <row r="325" spans="1:1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</row>
    <row r="326" spans="1:1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</row>
    <row r="327" spans="1:1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</row>
    <row r="328" spans="1:1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</row>
    <row r="329" spans="1:1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</row>
    <row r="330" spans="1:1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</row>
    <row r="331" spans="1:1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</row>
    <row r="332" spans="1:1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</row>
    <row r="333" spans="1:1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</row>
    <row r="334" spans="1:1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</row>
    <row r="335" spans="1:1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</row>
    <row r="336" spans="1:1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</row>
    <row r="337" spans="1:1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</row>
    <row r="338" spans="1:1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</row>
    <row r="339" spans="1:1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</row>
    <row r="340" spans="1:1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</row>
    <row r="341" spans="1:1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</row>
    <row r="342" spans="1:1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</row>
    <row r="343" spans="1:1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</row>
    <row r="344" spans="1:1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</row>
    <row r="345" spans="1:1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</row>
    <row r="346" spans="1:1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</row>
    <row r="347" spans="1:1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</row>
    <row r="348" spans="1:1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</row>
    <row r="349" spans="1:1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</row>
    <row r="350" spans="1:1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</row>
    <row r="351" spans="1:1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</row>
    <row r="352" spans="1:1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</row>
    <row r="353" spans="1:1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</row>
    <row r="354" spans="1:1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</row>
    <row r="355" spans="1:1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</row>
    <row r="356" spans="1:1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</row>
    <row r="357" spans="1:1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</row>
    <row r="358" spans="1:1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</row>
    <row r="359" spans="1:1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</row>
    <row r="360" spans="1:1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</row>
    <row r="361" spans="1:1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</row>
    <row r="362" spans="1:1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</row>
    <row r="363" spans="1:1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</row>
    <row r="364" spans="1:1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</row>
    <row r="365" spans="1:1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</row>
    <row r="366" spans="1:1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</row>
    <row r="367" spans="1:1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</row>
    <row r="368" spans="1:1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</row>
    <row r="369" spans="1:1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</row>
    <row r="370" spans="1:1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</row>
    <row r="371" spans="1:1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</row>
    <row r="372" spans="1:1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</row>
    <row r="373" spans="1:1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</row>
    <row r="374" spans="1:1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</row>
    <row r="375" spans="1:1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</row>
    <row r="376" spans="1:1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</row>
    <row r="377" spans="1:1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</row>
    <row r="378" spans="1:1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</row>
    <row r="379" spans="1:1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</row>
    <row r="380" spans="1:1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</row>
    <row r="381" spans="1:1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</row>
    <row r="382" spans="1:1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</row>
    <row r="383" spans="1:1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</row>
    <row r="384" spans="1:1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</row>
    <row r="385" spans="1:1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</row>
    <row r="386" spans="1:1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</row>
    <row r="387" spans="1:1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</row>
    <row r="388" spans="1:1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</row>
    <row r="389" spans="1:1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</row>
    <row r="390" spans="1:1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</row>
    <row r="391" spans="1:1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</row>
    <row r="392" spans="1:1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</row>
    <row r="393" spans="1:1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</row>
    <row r="394" spans="1:1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</row>
    <row r="395" spans="1:1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</row>
    <row r="396" spans="1:1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</row>
    <row r="397" spans="1:1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</row>
    <row r="398" spans="1:1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</row>
    <row r="399" spans="1:1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</row>
    <row r="400" spans="1:1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</row>
    <row r="401" spans="1:1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</row>
    <row r="402" spans="1:1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</row>
    <row r="403" spans="1:1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</row>
    <row r="404" spans="1:1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</row>
    <row r="405" spans="1:1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</row>
    <row r="406" spans="1:1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</row>
    <row r="407" spans="1:1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</row>
    <row r="408" spans="1:1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</row>
    <row r="409" spans="1:1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</row>
    <row r="410" spans="1:1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</row>
    <row r="411" spans="1: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</row>
    <row r="412" spans="1:1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</row>
    <row r="413" spans="1:1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</row>
    <row r="414" spans="1:1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</row>
    <row r="415" spans="1:1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</row>
    <row r="416" spans="1:1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</row>
    <row r="417" spans="1:1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</row>
    <row r="418" spans="1:1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</row>
    <row r="419" spans="1:1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</row>
    <row r="420" spans="1:1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</row>
    <row r="421" spans="1:1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</row>
    <row r="422" spans="1:1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</row>
    <row r="423" spans="1:1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</row>
    <row r="424" spans="1:1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</row>
    <row r="425" spans="1:1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</row>
    <row r="426" spans="1:1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</row>
    <row r="427" spans="1:1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</row>
    <row r="428" spans="1:1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</row>
    <row r="429" spans="1:1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</row>
    <row r="430" spans="1:1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</row>
    <row r="431" spans="1:1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</row>
    <row r="432" spans="1:1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</row>
    <row r="433" spans="1:1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</row>
    <row r="434" spans="1:1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</row>
    <row r="435" spans="1:1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</row>
    <row r="436" spans="1:1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</row>
    <row r="437" spans="1:1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</row>
    <row r="438" spans="1:1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</row>
    <row r="439" spans="1:1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</row>
    <row r="440" spans="1:1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</row>
    <row r="441" spans="1:1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</row>
    <row r="442" spans="1:1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</row>
    <row r="443" spans="1:1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</row>
    <row r="444" spans="1:1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</row>
    <row r="445" spans="1:1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</row>
    <row r="446" spans="1:1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</row>
    <row r="447" spans="1:1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</row>
    <row r="448" spans="1:1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</row>
    <row r="449" spans="1:1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</row>
    <row r="450" spans="1:1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</row>
    <row r="451" spans="1:1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</row>
    <row r="452" spans="1:1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</row>
    <row r="453" spans="1:1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</row>
    <row r="454" spans="1:1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</row>
    <row r="455" spans="1:1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</row>
    <row r="456" spans="1:1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</row>
    <row r="457" spans="1:1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</row>
    <row r="458" spans="1:1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</row>
    <row r="459" spans="1:1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</row>
    <row r="460" spans="1:1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</row>
    <row r="461" spans="1:1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</row>
    <row r="462" spans="1:1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</row>
    <row r="463" spans="1:1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</row>
    <row r="464" spans="1:1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</row>
    <row r="465" spans="1:1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</row>
    <row r="466" spans="1:1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</row>
    <row r="467" spans="1:1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</row>
    <row r="468" spans="1:1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</row>
    <row r="469" spans="1:1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</row>
    <row r="470" spans="1:1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</row>
    <row r="471" spans="1:1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</row>
    <row r="472" spans="1:1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</row>
    <row r="473" spans="1:1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</row>
    <row r="474" spans="1:1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</row>
    <row r="475" spans="1:1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</row>
    <row r="476" spans="1:1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</row>
    <row r="477" spans="1:1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</row>
    <row r="478" spans="1:1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</row>
    <row r="479" spans="1:1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</row>
    <row r="480" spans="1:1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</row>
    <row r="481" spans="1:1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</row>
    <row r="482" spans="1:1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</row>
    <row r="483" spans="1:1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</row>
    <row r="484" spans="1:1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</row>
    <row r="485" spans="1:1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</row>
    <row r="486" spans="1:1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</row>
    <row r="487" spans="1:1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</row>
    <row r="488" spans="1:1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</row>
    <row r="489" spans="1:1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</row>
    <row r="490" spans="1:1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</row>
    <row r="491" spans="1:1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</row>
    <row r="492" spans="1:1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</row>
    <row r="493" spans="1:1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</row>
    <row r="494" spans="1:1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</row>
    <row r="495" spans="1:1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</row>
    <row r="496" spans="1:1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</row>
    <row r="497" spans="1:1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</row>
    <row r="498" spans="1:1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</row>
    <row r="499" spans="1:1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</row>
    <row r="500" spans="1:1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</row>
    <row r="501" spans="1:1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</row>
    <row r="502" spans="1:1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</row>
    <row r="503" spans="1:1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</row>
    <row r="504" spans="1:1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</row>
    <row r="505" spans="1:1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</row>
    <row r="506" spans="1:1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</row>
    <row r="507" spans="1:1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</row>
    <row r="508" spans="1:1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</row>
    <row r="509" spans="1:1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</row>
    <row r="510" spans="1:1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</row>
    <row r="511" spans="1: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</row>
    <row r="512" spans="1:1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</row>
    <row r="513" spans="1:1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</row>
    <row r="514" spans="1:1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</row>
    <row r="516" spans="1:1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</row>
    <row r="517" spans="1:1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</row>
    <row r="518" spans="1:1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</row>
    <row r="519" spans="1:1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</row>
    <row r="520" spans="1:1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</row>
    <row r="521" spans="1:1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</row>
    <row r="522" spans="1:1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</row>
    <row r="523" spans="1:1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</row>
    <row r="524" spans="1:1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</row>
    <row r="525" spans="1:1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</row>
    <row r="526" spans="1:1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</row>
    <row r="527" spans="1:1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</row>
    <row r="528" spans="1:1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</row>
    <row r="529" spans="1:1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</row>
    <row r="530" spans="1:1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</row>
    <row r="531" spans="1:1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</row>
    <row r="532" spans="1:1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</row>
    <row r="533" spans="1:1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</row>
    <row r="534" spans="1:1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</row>
    <row r="535" spans="1:1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</row>
    <row r="536" spans="1:1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</row>
    <row r="537" spans="1:1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</row>
    <row r="538" spans="1:1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</row>
    <row r="539" spans="1:1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</row>
    <row r="540" spans="1:1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</row>
    <row r="541" spans="1:1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</row>
    <row r="542" spans="1:1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</row>
    <row r="543" spans="1:1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</row>
    <row r="544" spans="1:1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</row>
    <row r="545" spans="1:1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</row>
    <row r="546" spans="1:1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</row>
    <row r="547" spans="1:1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</row>
    <row r="548" spans="1:1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</row>
    <row r="549" spans="1:1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</row>
    <row r="550" spans="1:1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</row>
    <row r="551" spans="1:1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</row>
    <row r="552" spans="1:1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</row>
    <row r="553" spans="1:1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</row>
    <row r="554" spans="1:1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</row>
    <row r="555" spans="1:1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</row>
    <row r="556" spans="1:1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</row>
    <row r="557" spans="1:1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</row>
    <row r="558" spans="1:1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</row>
    <row r="559" spans="1:1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</row>
    <row r="560" spans="1:1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</row>
    <row r="561" spans="1:1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</row>
    <row r="562" spans="1:1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</row>
    <row r="563" spans="1:1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</row>
    <row r="564" spans="1:1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</row>
    <row r="565" spans="1:1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</row>
    <row r="566" spans="1:1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</row>
    <row r="567" spans="1:1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</row>
    <row r="568" spans="1:1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</row>
    <row r="569" spans="1:1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</row>
    <row r="570" spans="1:1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</row>
    <row r="571" spans="1:1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</row>
    <row r="572" spans="1:1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</row>
    <row r="573" spans="1:1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</row>
    <row r="574" spans="1:1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</row>
    <row r="575" spans="1:1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</row>
    <row r="576" spans="1:1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</row>
    <row r="577" spans="1:1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</row>
    <row r="578" spans="1:1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</row>
    <row r="579" spans="1:1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</row>
    <row r="580" spans="1:1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</row>
    <row r="581" spans="1:1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</row>
    <row r="582" spans="1:1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</row>
    <row r="583" spans="1:1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</row>
    <row r="584" spans="1:1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</row>
    <row r="585" spans="1:1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</row>
    <row r="586" spans="1:1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</row>
    <row r="587" spans="1:1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</row>
    <row r="588" spans="1:1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</row>
    <row r="589" spans="1:1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</row>
    <row r="590" spans="1:1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</row>
    <row r="591" spans="1:1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</row>
    <row r="592" spans="1:1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</row>
    <row r="593" spans="1:1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</row>
    <row r="594" spans="1:1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</row>
    <row r="595" spans="1:1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</row>
    <row r="596" spans="1:1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</row>
    <row r="597" spans="1:1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</row>
    <row r="598" spans="1:1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</row>
    <row r="599" spans="1:1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</row>
    <row r="600" spans="1:1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</row>
    <row r="601" spans="1:1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</row>
    <row r="602" spans="1:1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</row>
    <row r="603" spans="1:1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</row>
    <row r="604" spans="1:1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</row>
    <row r="605" spans="1:1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</row>
    <row r="606" spans="1:1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</row>
    <row r="607" spans="1:1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</row>
    <row r="608" spans="1:1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</row>
    <row r="609" spans="1:1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</row>
    <row r="610" spans="1:1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</row>
    <row r="611" spans="1: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</row>
    <row r="612" spans="1:1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</row>
    <row r="613" spans="1:1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</row>
    <row r="614" spans="1:1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</row>
    <row r="615" spans="1:1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</row>
    <row r="616" spans="1:1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</row>
    <row r="617" spans="1:1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</row>
    <row r="618" spans="1:1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</row>
    <row r="619" spans="1:1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</row>
    <row r="620" spans="1:1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</row>
    <row r="621" spans="1:1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</row>
    <row r="622" spans="1:1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</row>
    <row r="623" spans="1:1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</row>
    <row r="624" spans="1:1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</row>
    <row r="625" spans="1:1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</row>
    <row r="626" spans="1:1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</row>
    <row r="627" spans="1:1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</row>
    <row r="628" spans="1:1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</row>
    <row r="629" spans="1:1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</row>
    <row r="630" spans="1:1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</row>
    <row r="631" spans="1:1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</row>
    <row r="632" spans="1:1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</row>
    <row r="633" spans="1:1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</row>
    <row r="634" spans="1:1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</row>
    <row r="635" spans="1:1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</row>
    <row r="636" spans="1:1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</row>
    <row r="637" spans="1:1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</row>
    <row r="638" spans="1:1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</row>
    <row r="639" spans="1:1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</row>
    <row r="640" spans="1:1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</row>
    <row r="641" spans="1:1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</row>
    <row r="642" spans="1:1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</row>
    <row r="643" spans="1:1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</row>
    <row r="644" spans="1:1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</row>
    <row r="645" spans="1:1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</row>
    <row r="646" spans="1:1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</row>
    <row r="647" spans="1:1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</row>
    <row r="648" spans="1:1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</row>
    <row r="649" spans="1:1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</row>
    <row r="650" spans="1:1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</row>
    <row r="651" spans="1:1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</row>
    <row r="652" spans="1:1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</row>
    <row r="653" spans="1:1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</row>
    <row r="654" spans="1:1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</row>
    <row r="655" spans="1:1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</row>
    <row r="656" spans="1:1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</row>
    <row r="657" spans="1:1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</row>
    <row r="658" spans="1:1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</row>
    <row r="659" spans="1:1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</row>
    <row r="660" spans="1:1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</row>
    <row r="661" spans="1:1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</row>
    <row r="662" spans="1:1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</row>
    <row r="663" spans="1:1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</row>
    <row r="664" spans="1:1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</row>
    <row r="665" spans="1:1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</row>
    <row r="666" spans="1:1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</row>
    <row r="667" spans="1:1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</row>
    <row r="668" spans="1:1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</row>
    <row r="669" spans="1:1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</row>
    <row r="670" spans="1:1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</row>
    <row r="671" spans="1:1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</row>
    <row r="672" spans="1:1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</row>
    <row r="673" spans="1:1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</row>
    <row r="674" spans="1:1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</row>
    <row r="675" spans="1:1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</row>
    <row r="676" spans="1:1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</row>
    <row r="677" spans="1:1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</row>
    <row r="678" spans="1:1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</row>
    <row r="679" spans="1:1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</row>
    <row r="680" spans="1:1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</row>
    <row r="681" spans="1:1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</row>
    <row r="682" spans="1:1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</row>
    <row r="683" spans="1:1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</row>
    <row r="684" spans="1:1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</row>
    <row r="685" spans="1:1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</row>
    <row r="686" spans="1:1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</row>
    <row r="687" spans="1:1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</row>
    <row r="688" spans="1:1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</row>
    <row r="689" spans="1:1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</row>
    <row r="690" spans="1:1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</row>
    <row r="691" spans="1:1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</row>
    <row r="692" spans="1:1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</row>
    <row r="693" spans="1:1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</row>
    <row r="694" spans="1:1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</row>
    <row r="695" spans="1:1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</row>
    <row r="696" spans="1:1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</row>
    <row r="697" spans="1:1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</row>
    <row r="698" spans="1:1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</row>
    <row r="699" spans="1:1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</row>
    <row r="700" spans="1:1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</row>
    <row r="701" spans="1:1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</row>
    <row r="702" spans="1:1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</row>
    <row r="703" spans="1:1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</row>
    <row r="704" spans="1:1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</row>
    <row r="705" spans="1:1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</row>
    <row r="706" spans="1:1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</row>
    <row r="707" spans="1:1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</row>
    <row r="708" spans="1:1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</row>
    <row r="709" spans="1:1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</row>
    <row r="710" spans="1:1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</row>
    <row r="711" spans="1: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</row>
    <row r="712" spans="1:1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</row>
    <row r="713" spans="1:1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</row>
    <row r="714" spans="1:1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</row>
    <row r="715" spans="1:1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</row>
    <row r="716" spans="1:1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</row>
    <row r="717" spans="1:1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</row>
    <row r="718" spans="1:1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</row>
    <row r="719" spans="1:1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</row>
    <row r="720" spans="1:1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</row>
    <row r="721" spans="1:1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</row>
    <row r="722" spans="1:1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</row>
    <row r="723" spans="1:1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</row>
    <row r="724" spans="1:1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</row>
    <row r="725" spans="1:1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</row>
    <row r="726" spans="1:1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</row>
    <row r="727" spans="1:1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</row>
    <row r="728" spans="1:1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</row>
    <row r="729" spans="1:1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</row>
    <row r="730" spans="1:1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</row>
    <row r="731" spans="1:1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</row>
    <row r="732" spans="1:1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</row>
    <row r="733" spans="1:1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</row>
    <row r="734" spans="1:1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</row>
    <row r="735" spans="1:1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</row>
    <row r="736" spans="1:1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</row>
    <row r="737" spans="1:1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</row>
    <row r="738" spans="1:1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</row>
    <row r="739" spans="1:1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</row>
    <row r="740" spans="1:1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</row>
    <row r="741" spans="1:1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</row>
    <row r="742" spans="1:1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</row>
    <row r="743" spans="1:1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</row>
    <row r="744" spans="1:1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</row>
    <row r="745" spans="1:1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</row>
    <row r="746" spans="1:1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</row>
    <row r="747" spans="1:1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</row>
    <row r="748" spans="1:1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</row>
    <row r="749" spans="1:1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</row>
    <row r="750" spans="1:1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</row>
    <row r="751" spans="1:1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</row>
    <row r="752" spans="1:1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</row>
    <row r="753" spans="1:1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</row>
    <row r="754" spans="1:1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</row>
    <row r="755" spans="1:1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</row>
    <row r="756" spans="1:1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</row>
    <row r="757" spans="1:1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</row>
    <row r="758" spans="1:1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</row>
    <row r="759" spans="1:1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</row>
    <row r="760" spans="1:1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</row>
    <row r="761" spans="1:1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</row>
    <row r="762" spans="1:1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</row>
    <row r="763" spans="1:1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</row>
    <row r="764" spans="1:1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</row>
    <row r="765" spans="1:1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</row>
    <row r="766" spans="1:1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</row>
    <row r="767" spans="1:1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</row>
    <row r="768" spans="1:1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</row>
    <row r="769" spans="1:1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</row>
    <row r="770" spans="1:1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</row>
    <row r="771" spans="1:1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</row>
    <row r="772" spans="1:1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</row>
    <row r="773" spans="1:1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</row>
    <row r="774" spans="1:1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</row>
    <row r="775" spans="1:1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</row>
    <row r="776" spans="1:1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</row>
    <row r="777" spans="1:1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</row>
    <row r="778" spans="1:1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</row>
    <row r="779" spans="1:1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</row>
    <row r="780" spans="1:1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</row>
    <row r="781" spans="1:1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</row>
    <row r="782" spans="1:1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</row>
    <row r="783" spans="1:1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</row>
    <row r="784" spans="1:1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</row>
    <row r="785" spans="1:1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</row>
    <row r="786" spans="1:1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</row>
    <row r="787" spans="1:1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</row>
    <row r="788" spans="1:1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</row>
    <row r="789" spans="1:1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</row>
    <row r="790" spans="1:1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</row>
    <row r="791" spans="1:1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</row>
    <row r="792" spans="1:1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</row>
    <row r="793" spans="1:1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</row>
    <row r="794" spans="1:1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</row>
    <row r="795" spans="1:1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</row>
    <row r="796" spans="1:1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</row>
    <row r="797" spans="1:1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</row>
    <row r="798" spans="1:1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</row>
    <row r="799" spans="1:1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</row>
    <row r="800" spans="1:1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</row>
    <row r="801" spans="1:1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</row>
    <row r="802" spans="1:1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</row>
    <row r="803" spans="1:1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</row>
    <row r="804" spans="1:1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</row>
    <row r="805" spans="1:1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</row>
    <row r="806" spans="1:1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</row>
    <row r="807" spans="1:1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</row>
    <row r="808" spans="1:1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</row>
    <row r="809" spans="1:1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</row>
    <row r="810" spans="1:1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</row>
    <row r="811" spans="1: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</row>
    <row r="812" spans="1:1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</row>
    <row r="813" spans="1:1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</row>
    <row r="814" spans="1:1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</row>
    <row r="815" spans="1:1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</row>
    <row r="816" spans="1:1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</row>
    <row r="817" spans="1:1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</row>
    <row r="818" spans="1:1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</row>
    <row r="819" spans="1:1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</row>
    <row r="820" spans="1:1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</row>
    <row r="821" spans="1:1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</row>
    <row r="822" spans="1:1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</row>
    <row r="823" spans="1:1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</row>
    <row r="824" spans="1:1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</row>
    <row r="825" spans="1:1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</row>
    <row r="826" spans="1:1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</row>
    <row r="827" spans="1:1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</row>
    <row r="828" spans="1:1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</row>
    <row r="829" spans="1:1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</row>
    <row r="830" spans="1:1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</row>
    <row r="831" spans="1:1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</row>
    <row r="832" spans="1:1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</row>
    <row r="833" spans="1:1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</row>
    <row r="834" spans="1:1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</row>
    <row r="835" spans="1:1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</row>
    <row r="836" spans="1:1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</row>
    <row r="837" spans="1:1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</row>
    <row r="838" spans="1:1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</row>
    <row r="839" spans="1:1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</row>
    <row r="840" spans="1:1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</row>
    <row r="841" spans="1:1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</row>
    <row r="842" spans="1:1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</row>
    <row r="843" spans="1:1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</row>
    <row r="844" spans="1:1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</row>
    <row r="845" spans="1:1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</row>
    <row r="846" spans="1:1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</row>
    <row r="847" spans="1:1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</row>
    <row r="848" spans="1:1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</row>
    <row r="849" spans="1:1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</row>
    <row r="850" spans="1:1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</row>
    <row r="851" spans="1:1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</row>
    <row r="852" spans="1:1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</row>
    <row r="853" spans="1:1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</row>
    <row r="854" spans="1:1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</row>
    <row r="855" spans="1:1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</row>
    <row r="856" spans="1:1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</row>
    <row r="857" spans="1:1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</row>
    <row r="858" spans="1:1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</row>
    <row r="859" spans="1:1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</row>
    <row r="860" spans="1:1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</row>
    <row r="861" spans="1:1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</row>
    <row r="862" spans="1:1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</row>
    <row r="863" spans="1:1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</row>
    <row r="864" spans="1:1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</row>
    <row r="865" spans="1:1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</row>
    <row r="866" spans="1:1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</row>
    <row r="867" spans="1:1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</row>
    <row r="868" spans="1:1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</row>
    <row r="869" spans="1:1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</row>
    <row r="870" spans="1:1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</row>
    <row r="871" spans="1:1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</row>
    <row r="872" spans="1:1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</row>
    <row r="873" spans="1:1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</row>
    <row r="874" spans="1:1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</row>
    <row r="875" spans="1:1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</row>
    <row r="876" spans="1:1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</row>
    <row r="877" spans="1:1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</row>
    <row r="878" spans="1:1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</row>
    <row r="879" spans="1:1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</row>
    <row r="880" spans="1:1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</row>
    <row r="881" spans="1:1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</row>
    <row r="882" spans="1:1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</row>
    <row r="883" spans="1:1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</row>
    <row r="884" spans="1:1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</row>
    <row r="885" spans="1:1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</row>
    <row r="886" spans="1:1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</row>
    <row r="887" spans="1:1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</row>
    <row r="888" spans="1:1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</row>
    <row r="889" spans="1:1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</row>
    <row r="890" spans="1:1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</row>
    <row r="891" spans="1:1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</row>
    <row r="892" spans="1:1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</row>
    <row r="893" spans="1:1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</row>
    <row r="894" spans="1:1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</row>
    <row r="895" spans="1:1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</row>
    <row r="896" spans="1:1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</row>
    <row r="897" spans="1:1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</row>
    <row r="898" spans="1:1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</row>
    <row r="899" spans="1:1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</row>
    <row r="900" spans="1:1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</row>
    <row r="901" spans="1:1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</row>
    <row r="902" spans="1:1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</row>
    <row r="903" spans="1:1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</row>
    <row r="904" spans="1:1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</row>
    <row r="905" spans="1:1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</row>
    <row r="906" spans="1:1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</row>
    <row r="907" spans="1:1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</row>
    <row r="908" spans="1:1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</row>
    <row r="909" spans="1:1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</row>
    <row r="910" spans="1:1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</row>
    <row r="911" spans="1: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</row>
    <row r="912" spans="1:1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</row>
    <row r="913" spans="1:1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</row>
    <row r="914" spans="1:1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</row>
    <row r="915" spans="1:1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</row>
    <row r="916" spans="1:1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</row>
    <row r="917" spans="1:1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</row>
    <row r="918" spans="1:1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</row>
    <row r="919" spans="1:1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</row>
    <row r="920" spans="1:1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</row>
    <row r="921" spans="1:1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</row>
    <row r="922" spans="1:1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</row>
    <row r="923" spans="1:1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</row>
    <row r="924" spans="1:1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</row>
    <row r="925" spans="1:1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</row>
    <row r="926" spans="1:1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</row>
    <row r="927" spans="1:1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</row>
    <row r="928" spans="1:1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</row>
    <row r="929" spans="1:1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</row>
    <row r="930" spans="1:1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</row>
    <row r="931" spans="1:1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</row>
    <row r="932" spans="1:1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</row>
    <row r="933" spans="1:1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</row>
    <row r="934" spans="1:1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</row>
    <row r="935" spans="1:1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</row>
    <row r="936" spans="1:1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</row>
    <row r="937" spans="1:1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</row>
    <row r="938" spans="1:1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</row>
    <row r="939" spans="1:1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</row>
    <row r="940" spans="1:1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</row>
    <row r="941" spans="1:1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</row>
    <row r="942" spans="1:1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</row>
    <row r="943" spans="1:1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</row>
    <row r="944" spans="1:1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</row>
    <row r="945" spans="1:1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</row>
    <row r="946" spans="1:1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</row>
    <row r="947" spans="1:1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</row>
    <row r="948" spans="1:1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</row>
    <row r="949" spans="1:1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</row>
    <row r="950" spans="1:1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</row>
    <row r="951" spans="1:1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</row>
    <row r="952" spans="1:1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</row>
    <row r="953" spans="1:1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</row>
    <row r="954" spans="1:1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</row>
    <row r="955" spans="1:1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</row>
    <row r="956" spans="1:1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</row>
    <row r="957" spans="1:1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</row>
    <row r="958" spans="1:1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</row>
    <row r="959" spans="1:1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</row>
    <row r="960" spans="1:1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</row>
    <row r="961" spans="1:1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</row>
    <row r="962" spans="1:1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</row>
    <row r="963" spans="1:1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</row>
    <row r="964" spans="1:1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</row>
    <row r="965" spans="1:1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</row>
    <row r="966" spans="1:1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</row>
    <row r="967" spans="1:1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</row>
    <row r="968" spans="1:1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</row>
    <row r="969" spans="1:1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</row>
    <row r="970" spans="1:1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</row>
    <row r="971" spans="1:1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</row>
    <row r="972" spans="1:1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</row>
    <row r="973" spans="1:1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</row>
    <row r="974" spans="1:1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</row>
    <row r="975" spans="1:1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</row>
    <row r="976" spans="1:1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</row>
    <row r="977" spans="1:1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</row>
    <row r="978" spans="1:1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</row>
    <row r="979" spans="1:1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</row>
    <row r="980" spans="1:1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</row>
    <row r="981" spans="1:1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</row>
    <row r="982" spans="1:1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</row>
    <row r="983" spans="1:1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</row>
    <row r="984" spans="1:1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</row>
    <row r="985" spans="1:1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</row>
    <row r="986" spans="1:1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</row>
    <row r="987" spans="1:1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</row>
    <row r="988" spans="1:1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</row>
    <row r="989" spans="1:1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</row>
    <row r="990" spans="1:1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</row>
    <row r="991" spans="1:1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</row>
    <row r="992" spans="1:1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</row>
    <row r="993" spans="1:1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</row>
    <row r="994" spans="1:1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</row>
    <row r="995" spans="1:1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</row>
    <row r="996" spans="1:1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</row>
    <row r="997" spans="1:1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</row>
    <row r="998" spans="1:1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</row>
    <row r="999" spans="1:1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</row>
    <row r="1000" spans="1:1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</row>
  </sheetData>
  <autoFilter ref="A2:G102" xr:uid="{6EE33A4E-522D-E444-965D-59C8923D74B7}">
    <sortState xmlns:xlrd2="http://schemas.microsoft.com/office/spreadsheetml/2017/richdata2" ref="A3:G102">
      <sortCondition ref="E2:E102"/>
    </sortState>
  </autoFilter>
  <hyperlinks>
    <hyperlink ref="E38" r:id="rId1" display="http://cigi.to/" xr:uid="{15870C72-799F-A74C-ABB9-9DF6C60F5975}"/>
    <hyperlink ref="E96" r:id="rId2" display="http://wor.ax/" xr:uid="{D99E5680-FBC2-3642-9947-1718D2F3CE91}"/>
    <hyperlink ref="E43" r:id="rId3" display="http://demant.co/" xr:uid="{C63CF98D-BF19-A54A-A1D6-C08F1F64EF1D}"/>
    <hyperlink ref="E13" r:id="rId4" display="http://ad.as/" xr:uid="{715903B1-2D39-7D4A-80DE-40EB5C047FA6}"/>
    <hyperlink ref="E22" r:id="rId5" display="http://ards.as/" xr:uid="{A8EE5A9B-6D37-A94E-A20B-FDD6FA341886}"/>
    <hyperlink ref="E35" r:id="rId6" display="http://cemexcpo.mx/" xr:uid="{F2EDF2EC-6297-0E4F-8AA0-DCA91F9A30FA}"/>
    <hyperlink ref="E60" r:id="rId7" display="http://llc.ax/" xr:uid="{5C182C64-6702-DE40-8C19-44F4DC3A0FD3}"/>
    <hyperlink ref="E53" r:id="rId8" display="http://foug.pa/" xr:uid="{1FE04E26-BC92-0840-8AB4-55C65B04B457}"/>
    <hyperlink ref="E92" r:id="rId9" display="http://vie.pa/" xr:uid="{50C44E66-500E-7140-88E5-1C3B9FB0C207}"/>
    <hyperlink ref="E70" r:id="rId10" display="http://plof.pa/" xr:uid="{B44BC526-AEC7-0A43-979E-D6837297F9BC}"/>
    <hyperlink ref="E84" r:id="rId11" display="http://telia.st/" xr:uid="{1F1760FD-928B-3B41-8532-9A7F10A2ED5A}"/>
    <hyperlink ref="E16" r:id="rId12" display="http://adsgn.de/" xr:uid="{6E1835FD-6EF2-8C47-AD6F-582DF5DEEB02}"/>
    <hyperlink ref="E11" r:id="rId13" display="http://accp.pa/" xr:uid="{8853A36C-5017-0D45-AE19-2B8D865C2D90}"/>
    <hyperlink ref="E46" r:id="rId14" display="http://edf.pa/" xr:uid="{5DA63D3E-54D8-9C4C-9BEB-D623870AB436}"/>
    <hyperlink ref="E78" r:id="rId15" display="http://skfb.st/" xr:uid="{A8889A42-104F-F14A-9884-1DAE827BCCC5}"/>
    <hyperlink ref="E81" r:id="rId16" display="http://storb.st/" xr:uid="{AB70BAED-CE88-0744-AB13-67755E76A237}"/>
    <hyperlink ref="E56" r:id="rId17" display="http://jbss3.sa/" xr:uid="{7DE49447-EBCE-6344-BF74-582C0178E5A6}"/>
    <hyperlink ref="E33" r:id="rId18" display="http://capp.pa/" xr:uid="{F964F2C8-179A-8B4E-8A34-350DC5302C6D}"/>
    <hyperlink ref="E45" r:id="rId19" display="http://dpwgn.de/" xr:uid="{08940CB4-91C0-1740-A3E9-3590D07CACB3}"/>
    <hyperlink ref="E34" r:id="rId20" display="http://carr.pa/" xr:uid="{55A51D75-E610-DC48-BD28-67457AD47059}"/>
    <hyperlink ref="E30" r:id="rId21" display="http://bld.ax/" xr:uid="{F25E38EB-ED17-B24B-AE08-9AF684DE29C7}"/>
    <hyperlink ref="E65" r:id="rId22" display="http://mvvgn.de/" xr:uid="{D34AB415-52C4-084A-B24C-AC72D1F29675}"/>
    <hyperlink ref="E80" r:id="rId23" display="http://stmpa.pa/" xr:uid="{0841E025-1352-A945-B5B9-8814787D087C}"/>
    <hyperlink ref="E59" r:id="rId24" display="http://kpn.as/" xr:uid="{7AA6898D-39A2-F748-A2DF-011D769C34C6}"/>
    <hyperlink ref="E76" r:id="rId25" display="http://rweg.de/" xr:uid="{A9A472E5-F691-4140-AAAC-E7A789862859}"/>
    <hyperlink ref="E77" r:id="rId26" display="http://siegn.de/" xr:uid="{601844A0-0FE0-4D4D-9F21-B2FC52EC6169}"/>
    <hyperlink ref="E26" r:id="rId27" display="http://bce.to/" xr:uid="{0ECBEBA8-FC71-A743-B75D-F9B02CCDD080}"/>
    <hyperlink ref="B21" r:id="rId28" display="http://arcad.as/" xr:uid="{B006747D-D1C9-F043-9DFF-F8E1C4B488E8}"/>
    <hyperlink ref="E21" r:id="rId29" display="http://arcad.as/" xr:uid="{CD5E72F7-9579-E64C-865A-70E5CC08573E}"/>
    <hyperlink ref="E88" r:id="rId30" display="http://tkag.de/" xr:uid="{D93E5ADF-D491-224B-B678-884BBB723C97}"/>
    <hyperlink ref="E73" r:id="rId31" display="http://ptnl.as/" xr:uid="{0BCB70A2-0F86-A847-A4E2-6B14C0493E9D}"/>
    <hyperlink ref="E61" r:id="rId32" display="http://maerskb.co/" xr:uid="{9D1D4514-1708-CC4B-A129-1F1E96A3B4A0}"/>
    <hyperlink ref="E49" r:id="rId33" display="http://epira.st/" xr:uid="{819C9EFC-6466-8E44-82C9-ADDD66792547}"/>
    <hyperlink ref="E36" r:id="rId34" display="http://cemexcpo.mx/" xr:uid="{F7AD1386-7118-BE4D-8278-44CEF58A929A}"/>
    <hyperlink ref="E27" r:id="rId35" display="http://beig.de/" xr:uid="{20B497F7-6BCA-3446-A203-4FBC6D4C02F0}"/>
    <hyperlink ref="E57" r:id="rId36" display="http://jung_p.de/" xr:uid="{F713E6D9-014F-B142-8D12-63E1964DE742}"/>
    <hyperlink ref="E47" r:id="rId37" display="http://eluxb.st/" xr:uid="{40C5E17A-72EA-194E-8413-B702048134A2}"/>
    <hyperlink ref="E24" r:id="rId38" display="http://atos.pa/" xr:uid="{95F39F2A-595B-AE4A-88A2-31B147684EC4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2263D-25A8-4044-9C66-5B6344A7A98C}">
  <sheetPr codeName="Sheet3"/>
  <dimension ref="A1:F101"/>
  <sheetViews>
    <sheetView workbookViewId="0">
      <selection activeCell="B78" sqref="B78"/>
    </sheetView>
  </sheetViews>
  <sheetFormatPr baseColWidth="10" defaultColWidth="11.1640625" defaultRowHeight="16"/>
  <cols>
    <col min="2" max="2" width="29" customWidth="1"/>
    <col min="3" max="3" width="27.1640625" customWidth="1"/>
    <col min="4" max="4" width="17" customWidth="1"/>
    <col min="6" max="6" width="21.1640625" customWidth="1"/>
  </cols>
  <sheetData>
    <row r="1" spans="1:6">
      <c r="B1" t="s">
        <v>82</v>
      </c>
      <c r="C1" t="s">
        <v>83</v>
      </c>
      <c r="D1" s="27" t="e">
        <f ca="1">_xll.TR('EBIT+CAPEX+BV+MC+ROA+EPS+OE'!$A$3:$A$102,"TR.ROAActValue;TR.EPSMean;TR.MarketCapDS;TR.BookValuePerShare;TR.IssuerRating;TR.OperatingExpActual;TR.EBIT;TR.CapitalExpendituresCFStmt","Period=FY0 Frq=FY SDate=2017-01-01 EDate=2022-01-01 CH=Fd;date RH=IN",'EBIT+CAPEX+BV+MC+ROA+EPS+OE'!#REF!)</f>
        <v>#NAME?</v>
      </c>
    </row>
    <row r="2" spans="1:6">
      <c r="A2">
        <v>1</v>
      </c>
      <c r="B2" t="s">
        <v>0</v>
      </c>
      <c r="C2" t="s">
        <v>1</v>
      </c>
      <c r="D2" t="s">
        <v>58</v>
      </c>
      <c r="F2" s="31" t="s">
        <v>255</v>
      </c>
    </row>
    <row r="3" spans="1:6">
      <c r="A3">
        <v>2</v>
      </c>
      <c r="B3" t="s">
        <v>3</v>
      </c>
      <c r="C3" t="s">
        <v>4</v>
      </c>
      <c r="D3" t="s">
        <v>37</v>
      </c>
      <c r="F3" s="31" t="s">
        <v>248</v>
      </c>
    </row>
    <row r="4" spans="1:6">
      <c r="A4">
        <v>3</v>
      </c>
      <c r="B4" t="s">
        <v>5</v>
      </c>
      <c r="C4" t="s">
        <v>6</v>
      </c>
      <c r="D4" t="s">
        <v>38</v>
      </c>
      <c r="F4" s="31" t="s">
        <v>249</v>
      </c>
    </row>
    <row r="5" spans="1:6">
      <c r="A5">
        <v>4</v>
      </c>
      <c r="B5" t="s">
        <v>7</v>
      </c>
      <c r="C5" t="s">
        <v>8</v>
      </c>
      <c r="D5" t="s">
        <v>39</v>
      </c>
      <c r="F5" s="31" t="s">
        <v>250</v>
      </c>
    </row>
    <row r="6" spans="1:6">
      <c r="A6">
        <v>5</v>
      </c>
      <c r="B6" t="s">
        <v>9</v>
      </c>
      <c r="C6" t="s">
        <v>10</v>
      </c>
      <c r="D6" t="s">
        <v>59</v>
      </c>
      <c r="F6" s="31" t="s">
        <v>251</v>
      </c>
    </row>
    <row r="7" spans="1:6">
      <c r="A7">
        <v>6</v>
      </c>
      <c r="B7" t="s">
        <v>11</v>
      </c>
      <c r="C7" t="s">
        <v>12</v>
      </c>
      <c r="D7" t="s">
        <v>60</v>
      </c>
      <c r="F7" s="31" t="s">
        <v>252</v>
      </c>
    </row>
    <row r="8" spans="1:6">
      <c r="A8">
        <v>7</v>
      </c>
      <c r="B8" t="s">
        <v>13</v>
      </c>
      <c r="C8" t="s">
        <v>8</v>
      </c>
      <c r="D8" t="s">
        <v>42</v>
      </c>
      <c r="F8" s="31" t="s">
        <v>253</v>
      </c>
    </row>
    <row r="9" spans="1:6">
      <c r="A9">
        <v>8</v>
      </c>
      <c r="B9" t="s">
        <v>14</v>
      </c>
      <c r="C9" t="s">
        <v>10</v>
      </c>
      <c r="D9" t="s">
        <v>43</v>
      </c>
      <c r="F9" s="31" t="s">
        <v>254</v>
      </c>
    </row>
    <row r="10" spans="1:6">
      <c r="A10">
        <v>9</v>
      </c>
      <c r="B10" t="s">
        <v>15</v>
      </c>
      <c r="C10" t="s">
        <v>12</v>
      </c>
      <c r="D10" t="s">
        <v>61</v>
      </c>
    </row>
    <row r="11" spans="1:6">
      <c r="A11">
        <v>10</v>
      </c>
      <c r="B11" t="s">
        <v>64</v>
      </c>
      <c r="C11" t="s">
        <v>17</v>
      </c>
      <c r="D11" t="s">
        <v>62</v>
      </c>
    </row>
    <row r="12" spans="1:6">
      <c r="A12">
        <v>11</v>
      </c>
      <c r="B12" t="s">
        <v>65</v>
      </c>
      <c r="C12" t="s">
        <v>17</v>
      </c>
      <c r="D12" t="s">
        <v>70</v>
      </c>
    </row>
    <row r="13" spans="1:6">
      <c r="A13">
        <v>12</v>
      </c>
      <c r="B13" t="s">
        <v>66</v>
      </c>
      <c r="C13" t="s">
        <v>4</v>
      </c>
      <c r="D13" t="s">
        <v>71</v>
      </c>
    </row>
    <row r="14" spans="1:6">
      <c r="A14">
        <v>13</v>
      </c>
      <c r="B14" t="s">
        <v>18</v>
      </c>
      <c r="C14" t="s">
        <v>19</v>
      </c>
      <c r="D14" t="s">
        <v>72</v>
      </c>
    </row>
    <row r="15" spans="1:6">
      <c r="A15">
        <v>14</v>
      </c>
      <c r="B15" t="s">
        <v>20</v>
      </c>
      <c r="C15" t="s">
        <v>21</v>
      </c>
      <c r="D15" t="s">
        <v>47</v>
      </c>
    </row>
    <row r="16" spans="1:6">
      <c r="A16">
        <v>15</v>
      </c>
      <c r="B16" t="s">
        <v>67</v>
      </c>
      <c r="C16" t="s">
        <v>4</v>
      </c>
      <c r="D16" t="s">
        <v>73</v>
      </c>
    </row>
    <row r="17" spans="1:4">
      <c r="A17">
        <v>16</v>
      </c>
      <c r="B17" t="s">
        <v>22</v>
      </c>
      <c r="C17" t="s">
        <v>17</v>
      </c>
      <c r="D17" t="s">
        <v>48</v>
      </c>
    </row>
    <row r="18" spans="1:4">
      <c r="A18">
        <v>17</v>
      </c>
      <c r="B18" t="s">
        <v>23</v>
      </c>
      <c r="C18" t="s">
        <v>1</v>
      </c>
      <c r="D18" t="s">
        <v>49</v>
      </c>
    </row>
    <row r="19" spans="1:4">
      <c r="A19">
        <v>18</v>
      </c>
      <c r="B19" t="s">
        <v>24</v>
      </c>
      <c r="C19" t="s">
        <v>12</v>
      </c>
      <c r="D19" t="s">
        <v>74</v>
      </c>
    </row>
    <row r="20" spans="1:4">
      <c r="A20">
        <v>19</v>
      </c>
      <c r="B20" t="s">
        <v>68</v>
      </c>
      <c r="C20" t="s">
        <v>4</v>
      </c>
      <c r="D20" t="s">
        <v>75</v>
      </c>
    </row>
    <row r="21" spans="1:4">
      <c r="A21">
        <v>20</v>
      </c>
      <c r="B21" t="s">
        <v>25</v>
      </c>
      <c r="C21" t="s">
        <v>21</v>
      </c>
      <c r="D21" t="s">
        <v>52</v>
      </c>
    </row>
    <row r="22" spans="1:4">
      <c r="A22">
        <v>21</v>
      </c>
      <c r="B22" t="s">
        <v>235</v>
      </c>
      <c r="C22" t="s">
        <v>4</v>
      </c>
      <c r="D22" t="s">
        <v>241</v>
      </c>
    </row>
    <row r="23" spans="1:4">
      <c r="A23">
        <v>22</v>
      </c>
      <c r="B23" t="s">
        <v>28</v>
      </c>
      <c r="C23" t="s">
        <v>10</v>
      </c>
      <c r="D23" t="s">
        <v>77</v>
      </c>
    </row>
    <row r="24" spans="1:4">
      <c r="A24">
        <v>23</v>
      </c>
      <c r="B24" t="s">
        <v>69</v>
      </c>
      <c r="C24" t="s">
        <v>10</v>
      </c>
      <c r="D24" t="s">
        <v>78</v>
      </c>
    </row>
    <row r="25" spans="1:4">
      <c r="A25">
        <v>24</v>
      </c>
      <c r="B25" t="s">
        <v>86</v>
      </c>
      <c r="C25" t="s">
        <v>17</v>
      </c>
      <c r="D25" t="s">
        <v>80</v>
      </c>
    </row>
    <row r="26" spans="1:4">
      <c r="A26">
        <v>25</v>
      </c>
      <c r="B26" t="s">
        <v>30</v>
      </c>
      <c r="C26" t="s">
        <v>4</v>
      </c>
      <c r="D26" t="s">
        <v>81</v>
      </c>
    </row>
    <row r="27" spans="1:4">
      <c r="A27">
        <v>26</v>
      </c>
      <c r="B27" t="s">
        <v>87</v>
      </c>
      <c r="C27" t="s">
        <v>19</v>
      </c>
      <c r="D27" t="s">
        <v>89</v>
      </c>
    </row>
    <row r="28" spans="1:4">
      <c r="A28">
        <v>27</v>
      </c>
      <c r="B28" t="s">
        <v>90</v>
      </c>
      <c r="C28" t="s">
        <v>91</v>
      </c>
      <c r="D28" t="s">
        <v>92</v>
      </c>
    </row>
    <row r="29" spans="1:4">
      <c r="A29">
        <v>28</v>
      </c>
      <c r="B29" t="s">
        <v>93</v>
      </c>
      <c r="C29" t="s">
        <v>94</v>
      </c>
      <c r="D29" t="s">
        <v>95</v>
      </c>
    </row>
    <row r="30" spans="1:4">
      <c r="A30">
        <v>29</v>
      </c>
      <c r="B30" t="s">
        <v>96</v>
      </c>
      <c r="C30" t="s">
        <v>10</v>
      </c>
      <c r="D30" t="s">
        <v>97</v>
      </c>
    </row>
    <row r="31" spans="1:4">
      <c r="A31">
        <v>30</v>
      </c>
      <c r="B31" t="s">
        <v>98</v>
      </c>
      <c r="C31" t="s">
        <v>10</v>
      </c>
      <c r="D31" t="s">
        <v>99</v>
      </c>
    </row>
    <row r="32" spans="1:4">
      <c r="A32">
        <v>31</v>
      </c>
      <c r="B32" t="s">
        <v>100</v>
      </c>
      <c r="C32" t="s">
        <v>10</v>
      </c>
      <c r="D32" t="s">
        <v>101</v>
      </c>
    </row>
    <row r="33" spans="1:4">
      <c r="A33">
        <v>32</v>
      </c>
      <c r="B33" t="s">
        <v>102</v>
      </c>
      <c r="C33" t="s">
        <v>17</v>
      </c>
      <c r="D33" t="s">
        <v>103</v>
      </c>
    </row>
    <row r="34" spans="1:4">
      <c r="A34">
        <v>33</v>
      </c>
      <c r="B34" t="s">
        <v>104</v>
      </c>
      <c r="C34" t="s">
        <v>4</v>
      </c>
      <c r="D34" t="s">
        <v>105</v>
      </c>
    </row>
    <row r="35" spans="1:4">
      <c r="A35">
        <v>34</v>
      </c>
      <c r="B35" t="s">
        <v>106</v>
      </c>
      <c r="C35" t="s">
        <v>91</v>
      </c>
      <c r="D35" t="s">
        <v>107</v>
      </c>
    </row>
    <row r="36" spans="1:4">
      <c r="A36">
        <v>35</v>
      </c>
      <c r="B36" t="s">
        <v>108</v>
      </c>
      <c r="C36" t="s">
        <v>8</v>
      </c>
      <c r="D36" t="s">
        <v>109</v>
      </c>
    </row>
    <row r="37" spans="1:4">
      <c r="A37">
        <v>36</v>
      </c>
      <c r="B37" t="s">
        <v>110</v>
      </c>
      <c r="C37" t="s">
        <v>17</v>
      </c>
      <c r="D37" t="s">
        <v>111</v>
      </c>
    </row>
    <row r="38" spans="1:4">
      <c r="A38">
        <v>37</v>
      </c>
      <c r="B38" t="s">
        <v>112</v>
      </c>
      <c r="C38" t="s">
        <v>12</v>
      </c>
      <c r="D38" t="s">
        <v>113</v>
      </c>
    </row>
    <row r="39" spans="1:4">
      <c r="A39">
        <v>38</v>
      </c>
      <c r="B39" t="s">
        <v>114</v>
      </c>
      <c r="C39" t="s">
        <v>21</v>
      </c>
      <c r="D39" t="s">
        <v>115</v>
      </c>
    </row>
    <row r="40" spans="1:4">
      <c r="A40">
        <v>39</v>
      </c>
      <c r="B40" t="s">
        <v>116</v>
      </c>
      <c r="C40" t="s">
        <v>10</v>
      </c>
      <c r="D40" t="s">
        <v>117</v>
      </c>
    </row>
    <row r="41" spans="1:4">
      <c r="A41">
        <v>40</v>
      </c>
      <c r="B41" t="s">
        <v>118</v>
      </c>
      <c r="C41" t="s">
        <v>21</v>
      </c>
      <c r="D41" t="s">
        <v>119</v>
      </c>
    </row>
    <row r="42" spans="1:4">
      <c r="A42">
        <v>41</v>
      </c>
      <c r="B42" t="s">
        <v>120</v>
      </c>
      <c r="C42" t="s">
        <v>21</v>
      </c>
      <c r="D42" t="s">
        <v>121</v>
      </c>
    </row>
    <row r="43" spans="1:4">
      <c r="A43">
        <v>42</v>
      </c>
      <c r="B43" t="s">
        <v>122</v>
      </c>
      <c r="C43" t="s">
        <v>19</v>
      </c>
      <c r="D43" t="s">
        <v>123</v>
      </c>
    </row>
    <row r="44" spans="1:4">
      <c r="A44">
        <v>43</v>
      </c>
      <c r="B44" t="s">
        <v>124</v>
      </c>
      <c r="C44" t="s">
        <v>17</v>
      </c>
      <c r="D44" t="s">
        <v>125</v>
      </c>
    </row>
    <row r="45" spans="1:4">
      <c r="A45">
        <v>44</v>
      </c>
      <c r="B45" t="s">
        <v>126</v>
      </c>
      <c r="C45" t="s">
        <v>4</v>
      </c>
      <c r="D45" t="s">
        <v>127</v>
      </c>
    </row>
    <row r="46" spans="1:4">
      <c r="A46">
        <v>45</v>
      </c>
      <c r="B46" t="s">
        <v>128</v>
      </c>
      <c r="C46" t="s">
        <v>4</v>
      </c>
      <c r="D46" t="s">
        <v>129</v>
      </c>
    </row>
    <row r="47" spans="1:4">
      <c r="A47">
        <v>46</v>
      </c>
      <c r="B47" t="s">
        <v>130</v>
      </c>
      <c r="C47" t="s">
        <v>131</v>
      </c>
      <c r="D47" t="s">
        <v>132</v>
      </c>
    </row>
    <row r="48" spans="1:4">
      <c r="A48">
        <v>47</v>
      </c>
      <c r="B48" t="s">
        <v>133</v>
      </c>
      <c r="C48" t="s">
        <v>4</v>
      </c>
      <c r="D48" t="s">
        <v>134</v>
      </c>
    </row>
    <row r="49" spans="1:4">
      <c r="A49">
        <v>48</v>
      </c>
      <c r="B49" t="s">
        <v>135</v>
      </c>
      <c r="C49" t="s">
        <v>91</v>
      </c>
      <c r="D49" t="s">
        <v>136</v>
      </c>
    </row>
    <row r="50" spans="1:4">
      <c r="A50">
        <v>49</v>
      </c>
      <c r="B50" t="s">
        <v>137</v>
      </c>
      <c r="C50" t="s">
        <v>17</v>
      </c>
      <c r="D50" t="s">
        <v>138</v>
      </c>
    </row>
    <row r="51" spans="1:4">
      <c r="A51">
        <v>50</v>
      </c>
      <c r="B51" t="s">
        <v>139</v>
      </c>
      <c r="C51" t="s">
        <v>140</v>
      </c>
      <c r="D51" t="s">
        <v>141</v>
      </c>
    </row>
    <row r="52" spans="1:4">
      <c r="A52">
        <v>51</v>
      </c>
      <c r="B52" t="s">
        <v>142</v>
      </c>
      <c r="C52" t="s">
        <v>4</v>
      </c>
      <c r="D52" t="s">
        <v>144</v>
      </c>
    </row>
    <row r="53" spans="1:4">
      <c r="A53">
        <v>52</v>
      </c>
      <c r="B53" t="s">
        <v>145</v>
      </c>
      <c r="C53" t="s">
        <v>8</v>
      </c>
      <c r="D53" t="s">
        <v>146</v>
      </c>
    </row>
    <row r="54" spans="1:4">
      <c r="A54">
        <v>53</v>
      </c>
      <c r="B54" t="s">
        <v>147</v>
      </c>
      <c r="C54" t="s">
        <v>21</v>
      </c>
      <c r="D54" t="s">
        <v>148</v>
      </c>
    </row>
    <row r="55" spans="1:4">
      <c r="A55">
        <v>54</v>
      </c>
      <c r="B55" t="s">
        <v>149</v>
      </c>
      <c r="C55" t="s">
        <v>94</v>
      </c>
      <c r="D55" t="s">
        <v>150</v>
      </c>
    </row>
    <row r="56" spans="1:4">
      <c r="A56">
        <v>55</v>
      </c>
      <c r="B56" t="s">
        <v>151</v>
      </c>
      <c r="C56" t="s">
        <v>4</v>
      </c>
      <c r="D56" t="s">
        <v>152</v>
      </c>
    </row>
    <row r="57" spans="1:4">
      <c r="A57">
        <v>56</v>
      </c>
      <c r="B57" t="s">
        <v>153</v>
      </c>
      <c r="C57" t="s">
        <v>19</v>
      </c>
      <c r="D57" t="s">
        <v>154</v>
      </c>
    </row>
    <row r="58" spans="1:4">
      <c r="A58">
        <v>57</v>
      </c>
      <c r="B58" t="s">
        <v>155</v>
      </c>
      <c r="C58" t="s">
        <v>1</v>
      </c>
      <c r="D58" t="s">
        <v>156</v>
      </c>
    </row>
    <row r="59" spans="1:4">
      <c r="A59">
        <v>58</v>
      </c>
      <c r="B59" t="s">
        <v>157</v>
      </c>
      <c r="C59" t="s">
        <v>10</v>
      </c>
      <c r="D59" t="s">
        <v>158</v>
      </c>
    </row>
    <row r="60" spans="1:4">
      <c r="A60">
        <v>59</v>
      </c>
      <c r="B60" t="s">
        <v>159</v>
      </c>
      <c r="C60" t="s">
        <v>21</v>
      </c>
      <c r="D60" t="s">
        <v>160</v>
      </c>
    </row>
    <row r="61" spans="1:4">
      <c r="A61">
        <v>60</v>
      </c>
      <c r="B61" t="s">
        <v>161</v>
      </c>
      <c r="C61" t="s">
        <v>10</v>
      </c>
      <c r="D61" t="s">
        <v>162</v>
      </c>
    </row>
    <row r="62" spans="1:4">
      <c r="A62">
        <v>61</v>
      </c>
      <c r="B62" t="s">
        <v>163</v>
      </c>
      <c r="C62" t="s">
        <v>17</v>
      </c>
      <c r="D62" t="s">
        <v>164</v>
      </c>
    </row>
    <row r="63" spans="1:4">
      <c r="A63">
        <v>62</v>
      </c>
      <c r="B63" t="s">
        <v>165</v>
      </c>
      <c r="C63" t="s">
        <v>91</v>
      </c>
      <c r="D63" t="s">
        <v>166</v>
      </c>
    </row>
    <row r="64" spans="1:4">
      <c r="A64">
        <v>63</v>
      </c>
      <c r="B64" t="s">
        <v>167</v>
      </c>
      <c r="C64" t="s">
        <v>91</v>
      </c>
      <c r="D64" t="s">
        <v>168</v>
      </c>
    </row>
    <row r="65" spans="1:4">
      <c r="A65">
        <v>64</v>
      </c>
      <c r="B65" t="s">
        <v>169</v>
      </c>
      <c r="C65" t="s">
        <v>12</v>
      </c>
      <c r="D65" t="s">
        <v>170</v>
      </c>
    </row>
    <row r="66" spans="1:4">
      <c r="A66">
        <v>65</v>
      </c>
      <c r="B66" t="s">
        <v>171</v>
      </c>
      <c r="C66" t="s">
        <v>91</v>
      </c>
      <c r="D66" t="s">
        <v>172</v>
      </c>
    </row>
    <row r="67" spans="1:4">
      <c r="A67">
        <v>66</v>
      </c>
      <c r="B67" t="s">
        <v>173</v>
      </c>
      <c r="C67" t="s">
        <v>21</v>
      </c>
      <c r="D67" t="s">
        <v>174</v>
      </c>
    </row>
    <row r="68" spans="1:4">
      <c r="A68">
        <v>67</v>
      </c>
      <c r="B68" t="s">
        <v>175</v>
      </c>
      <c r="C68" t="s">
        <v>4</v>
      </c>
      <c r="D68" t="s">
        <v>176</v>
      </c>
    </row>
    <row r="69" spans="1:4">
      <c r="A69">
        <v>68</v>
      </c>
      <c r="B69" t="s">
        <v>177</v>
      </c>
      <c r="C69" t="s">
        <v>10</v>
      </c>
      <c r="D69" t="s">
        <v>178</v>
      </c>
    </row>
    <row r="70" spans="1:4">
      <c r="A70">
        <v>69</v>
      </c>
      <c r="B70" t="s">
        <v>179</v>
      </c>
      <c r="C70" t="s">
        <v>4</v>
      </c>
      <c r="D70" t="s">
        <v>180</v>
      </c>
    </row>
    <row r="71" spans="1:4">
      <c r="A71">
        <v>70</v>
      </c>
      <c r="B71" t="s">
        <v>181</v>
      </c>
      <c r="C71" t="s">
        <v>12</v>
      </c>
      <c r="D71" t="s">
        <v>182</v>
      </c>
    </row>
    <row r="72" spans="1:4">
      <c r="A72">
        <v>71</v>
      </c>
      <c r="B72" t="s">
        <v>183</v>
      </c>
      <c r="C72" t="s">
        <v>8</v>
      </c>
      <c r="D72" t="s">
        <v>184</v>
      </c>
    </row>
    <row r="73" spans="1:4">
      <c r="A73">
        <v>72</v>
      </c>
      <c r="B73" t="s">
        <v>185</v>
      </c>
      <c r="C73" t="s">
        <v>17</v>
      </c>
      <c r="D73" t="s">
        <v>186</v>
      </c>
    </row>
    <row r="74" spans="1:4">
      <c r="A74">
        <v>73</v>
      </c>
      <c r="B74" t="s">
        <v>187</v>
      </c>
      <c r="C74" t="s">
        <v>10</v>
      </c>
      <c r="D74" t="s">
        <v>188</v>
      </c>
    </row>
    <row r="75" spans="1:4">
      <c r="A75">
        <v>74</v>
      </c>
      <c r="B75" t="s">
        <v>189</v>
      </c>
      <c r="C75" t="s">
        <v>4</v>
      </c>
      <c r="D75" t="s">
        <v>190</v>
      </c>
    </row>
    <row r="76" spans="1:4">
      <c r="A76">
        <v>75</v>
      </c>
      <c r="B76" t="s">
        <v>191</v>
      </c>
      <c r="C76" t="s">
        <v>19</v>
      </c>
      <c r="D76" t="s">
        <v>192</v>
      </c>
    </row>
    <row r="77" spans="1:4">
      <c r="A77">
        <v>76</v>
      </c>
      <c r="B77" t="s">
        <v>193</v>
      </c>
      <c r="C77" t="s">
        <v>27</v>
      </c>
      <c r="D77" t="s">
        <v>195</v>
      </c>
    </row>
    <row r="78" spans="1:4">
      <c r="A78">
        <v>77</v>
      </c>
      <c r="B78" t="s">
        <v>196</v>
      </c>
      <c r="C78" t="s">
        <v>4</v>
      </c>
      <c r="D78" t="s">
        <v>196</v>
      </c>
    </row>
    <row r="79" spans="1:4">
      <c r="A79">
        <v>78</v>
      </c>
      <c r="B79" t="s">
        <v>197</v>
      </c>
      <c r="C79" t="s">
        <v>19</v>
      </c>
      <c r="D79" t="s">
        <v>198</v>
      </c>
    </row>
    <row r="80" spans="1:4">
      <c r="A80">
        <v>79</v>
      </c>
      <c r="B80" t="s">
        <v>199</v>
      </c>
      <c r="C80" t="s">
        <v>4</v>
      </c>
      <c r="D80" t="s">
        <v>200</v>
      </c>
    </row>
    <row r="81" spans="1:4">
      <c r="A81">
        <v>80</v>
      </c>
      <c r="B81" t="s">
        <v>201</v>
      </c>
      <c r="C81" t="s">
        <v>4</v>
      </c>
      <c r="D81" t="s">
        <v>202</v>
      </c>
    </row>
    <row r="82" spans="1:4">
      <c r="A82">
        <v>81</v>
      </c>
      <c r="B82" t="s">
        <v>203</v>
      </c>
      <c r="C82" t="s">
        <v>4</v>
      </c>
      <c r="D82" t="s">
        <v>204</v>
      </c>
    </row>
    <row r="83" spans="1:4">
      <c r="A83">
        <v>82</v>
      </c>
      <c r="B83" t="s">
        <v>18</v>
      </c>
      <c r="C83" t="s">
        <v>131</v>
      </c>
      <c r="D83" t="s">
        <v>72</v>
      </c>
    </row>
    <row r="84" spans="1:4">
      <c r="A84">
        <v>83</v>
      </c>
      <c r="B84" t="s">
        <v>205</v>
      </c>
      <c r="C84" t="s">
        <v>17</v>
      </c>
      <c r="D84" t="s">
        <v>206</v>
      </c>
    </row>
    <row r="85" spans="1:4">
      <c r="A85">
        <v>84</v>
      </c>
      <c r="B85" t="s">
        <v>237</v>
      </c>
      <c r="C85" t="s">
        <v>17</v>
      </c>
      <c r="D85" t="s">
        <v>242</v>
      </c>
    </row>
    <row r="86" spans="1:4">
      <c r="A86">
        <v>85</v>
      </c>
      <c r="B86" t="s">
        <v>238</v>
      </c>
      <c r="C86" t="s">
        <v>94</v>
      </c>
      <c r="D86" t="s">
        <v>243</v>
      </c>
    </row>
    <row r="87" spans="1:4">
      <c r="A87">
        <v>86</v>
      </c>
      <c r="B87" t="s">
        <v>208</v>
      </c>
      <c r="C87" t="s">
        <v>94</v>
      </c>
      <c r="D87" t="s">
        <v>209</v>
      </c>
    </row>
    <row r="88" spans="1:4">
      <c r="A88">
        <v>87</v>
      </c>
      <c r="B88" t="s">
        <v>210</v>
      </c>
      <c r="C88" t="s">
        <v>4</v>
      </c>
      <c r="D88" t="s">
        <v>211</v>
      </c>
    </row>
    <row r="89" spans="1:4">
      <c r="A89">
        <v>88</v>
      </c>
      <c r="B89" t="s">
        <v>212</v>
      </c>
      <c r="C89" t="s">
        <v>4</v>
      </c>
      <c r="D89" t="s">
        <v>213</v>
      </c>
    </row>
    <row r="90" spans="1:4">
      <c r="A90">
        <v>89</v>
      </c>
      <c r="B90" t="s">
        <v>214</v>
      </c>
      <c r="C90" t="s">
        <v>4</v>
      </c>
      <c r="D90" t="s">
        <v>215</v>
      </c>
    </row>
    <row r="91" spans="1:4">
      <c r="A91">
        <v>90</v>
      </c>
      <c r="B91" t="s">
        <v>216</v>
      </c>
      <c r="C91" t="s">
        <v>10</v>
      </c>
      <c r="D91" t="s">
        <v>217</v>
      </c>
    </row>
    <row r="92" spans="1:4">
      <c r="A92">
        <v>91</v>
      </c>
      <c r="B92" t="s">
        <v>218</v>
      </c>
      <c r="C92" t="s">
        <v>10</v>
      </c>
      <c r="D92" t="s">
        <v>219</v>
      </c>
    </row>
    <row r="93" spans="1:4">
      <c r="A93">
        <v>92</v>
      </c>
      <c r="B93" t="s">
        <v>220</v>
      </c>
      <c r="C93" t="s">
        <v>94</v>
      </c>
      <c r="D93" t="s">
        <v>244</v>
      </c>
    </row>
    <row r="94" spans="1:4">
      <c r="A94">
        <v>93</v>
      </c>
      <c r="B94" t="s">
        <v>239</v>
      </c>
      <c r="C94" t="s">
        <v>10</v>
      </c>
      <c r="D94" t="s">
        <v>245</v>
      </c>
    </row>
    <row r="95" spans="1:4">
      <c r="A95">
        <v>94</v>
      </c>
      <c r="B95" t="s">
        <v>222</v>
      </c>
      <c r="C95" t="s">
        <v>4</v>
      </c>
      <c r="D95" t="s">
        <v>223</v>
      </c>
    </row>
    <row r="96" spans="1:4">
      <c r="A96">
        <v>95</v>
      </c>
      <c r="B96" t="s">
        <v>224</v>
      </c>
      <c r="C96" t="s">
        <v>94</v>
      </c>
      <c r="D96" t="s">
        <v>225</v>
      </c>
    </row>
    <row r="97" spans="1:4">
      <c r="A97">
        <v>96</v>
      </c>
      <c r="B97" t="s">
        <v>226</v>
      </c>
      <c r="C97" t="s">
        <v>4</v>
      </c>
      <c r="D97" t="s">
        <v>227</v>
      </c>
    </row>
    <row r="98" spans="1:4">
      <c r="A98">
        <v>97</v>
      </c>
      <c r="B98" t="s">
        <v>228</v>
      </c>
      <c r="C98" t="s">
        <v>91</v>
      </c>
      <c r="D98" t="s">
        <v>229</v>
      </c>
    </row>
    <row r="99" spans="1:4">
      <c r="A99">
        <v>98</v>
      </c>
      <c r="B99" t="s">
        <v>230</v>
      </c>
      <c r="C99" t="s">
        <v>10</v>
      </c>
      <c r="D99" t="s">
        <v>231</v>
      </c>
    </row>
    <row r="100" spans="1:4">
      <c r="A100">
        <v>99</v>
      </c>
      <c r="B100" t="s">
        <v>240</v>
      </c>
      <c r="C100" t="s">
        <v>10</v>
      </c>
      <c r="D100" t="s">
        <v>246</v>
      </c>
    </row>
    <row r="101" spans="1:4">
      <c r="A101">
        <v>100</v>
      </c>
      <c r="B101" t="s">
        <v>233</v>
      </c>
      <c r="C101" t="s">
        <v>4</v>
      </c>
      <c r="D101" t="s">
        <v>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30BA-4949-460E-AE00-8602C6235552}">
  <sheetPr codeName="Sheet4"/>
  <dimension ref="A1:BQV102"/>
  <sheetViews>
    <sheetView topLeftCell="AEN1" workbookViewId="0">
      <selection activeCell="AFB2" sqref="AFB2:BAE2"/>
    </sheetView>
  </sheetViews>
  <sheetFormatPr baseColWidth="10" defaultColWidth="8.83203125" defaultRowHeight="16"/>
  <cols>
    <col min="1" max="1" width="13.33203125" bestFit="1" customWidth="1"/>
    <col min="69" max="69" width="12.33203125" customWidth="1"/>
    <col min="74" max="74" width="11.6640625" customWidth="1"/>
    <col min="75" max="75" width="12.1640625" customWidth="1"/>
    <col min="76" max="76" width="11.1640625" customWidth="1"/>
    <col min="77" max="77" width="13.33203125" customWidth="1"/>
    <col min="78" max="78" width="12.1640625" customWidth="1"/>
    <col min="202" max="203" width="18.83203125" bestFit="1" customWidth="1"/>
    <col min="302" max="302" width="11.33203125" customWidth="1"/>
  </cols>
  <sheetData>
    <row r="1" spans="1:1816">
      <c r="A1" s="27" t="s">
        <v>247</v>
      </c>
      <c r="B1" t="s">
        <v>253</v>
      </c>
      <c r="C1" t="s">
        <v>253</v>
      </c>
      <c r="D1" t="s">
        <v>253</v>
      </c>
      <c r="E1" t="s">
        <v>253</v>
      </c>
      <c r="F1" t="s">
        <v>253</v>
      </c>
      <c r="G1" t="s">
        <v>253</v>
      </c>
      <c r="H1" t="s">
        <v>253</v>
      </c>
      <c r="I1" t="s">
        <v>253</v>
      </c>
      <c r="J1" t="s">
        <v>253</v>
      </c>
      <c r="K1" t="s">
        <v>253</v>
      </c>
      <c r="L1" t="s">
        <v>253</v>
      </c>
      <c r="M1" t="s">
        <v>253</v>
      </c>
      <c r="N1" t="s">
        <v>253</v>
      </c>
      <c r="O1" t="s">
        <v>253</v>
      </c>
      <c r="P1" t="s">
        <v>253</v>
      </c>
      <c r="Q1" t="s">
        <v>253</v>
      </c>
      <c r="R1" t="s">
        <v>253</v>
      </c>
      <c r="S1" t="s">
        <v>253</v>
      </c>
      <c r="T1" t="s">
        <v>253</v>
      </c>
      <c r="U1" t="s">
        <v>253</v>
      </c>
      <c r="V1" t="s">
        <v>253</v>
      </c>
      <c r="W1" t="s">
        <v>253</v>
      </c>
      <c r="X1" t="s">
        <v>253</v>
      </c>
      <c r="Y1" t="s">
        <v>253</v>
      </c>
      <c r="Z1" t="s">
        <v>253</v>
      </c>
      <c r="AA1" t="s">
        <v>253</v>
      </c>
      <c r="AB1" t="s">
        <v>253</v>
      </c>
      <c r="AC1" t="s">
        <v>253</v>
      </c>
      <c r="AD1" t="s">
        <v>253</v>
      </c>
      <c r="AE1" t="s">
        <v>253</v>
      </c>
      <c r="AF1" t="s">
        <v>253</v>
      </c>
      <c r="AG1" t="s">
        <v>253</v>
      </c>
      <c r="AH1" t="s">
        <v>253</v>
      </c>
      <c r="AI1" t="s">
        <v>253</v>
      </c>
      <c r="AJ1" t="s">
        <v>253</v>
      </c>
      <c r="AK1" t="s">
        <v>253</v>
      </c>
      <c r="AL1" t="s">
        <v>253</v>
      </c>
      <c r="AM1" t="s">
        <v>253</v>
      </c>
      <c r="AN1" t="s">
        <v>253</v>
      </c>
      <c r="AO1" t="s">
        <v>253</v>
      </c>
      <c r="AP1" t="s">
        <v>253</v>
      </c>
      <c r="AQ1" t="s">
        <v>253</v>
      </c>
      <c r="AR1" t="s">
        <v>253</v>
      </c>
      <c r="AS1" t="s">
        <v>253</v>
      </c>
      <c r="AT1" t="s">
        <v>253</v>
      </c>
      <c r="AU1" t="s">
        <v>253</v>
      </c>
      <c r="AV1" t="s">
        <v>253</v>
      </c>
      <c r="AW1" t="s">
        <v>253</v>
      </c>
      <c r="AX1" t="s">
        <v>253</v>
      </c>
      <c r="AY1" t="s">
        <v>253</v>
      </c>
      <c r="AZ1" t="s">
        <v>253</v>
      </c>
      <c r="BA1" t="s">
        <v>253</v>
      </c>
      <c r="BB1" t="s">
        <v>253</v>
      </c>
      <c r="BC1" t="s">
        <v>253</v>
      </c>
      <c r="BD1" t="s">
        <v>253</v>
      </c>
      <c r="BE1" t="s">
        <v>253</v>
      </c>
      <c r="BF1" t="s">
        <v>253</v>
      </c>
      <c r="BG1" t="s">
        <v>253</v>
      </c>
      <c r="BH1" t="s">
        <v>253</v>
      </c>
      <c r="BI1" t="s">
        <v>253</v>
      </c>
      <c r="BJ1" t="s">
        <v>253</v>
      </c>
      <c r="BK1" t="s">
        <v>253</v>
      </c>
      <c r="BL1" t="s">
        <v>253</v>
      </c>
      <c r="BM1" t="s">
        <v>253</v>
      </c>
      <c r="BN1" t="s">
        <v>253</v>
      </c>
      <c r="BO1" t="s">
        <v>253</v>
      </c>
      <c r="BP1" t="s">
        <v>253</v>
      </c>
      <c r="BQ1" t="s">
        <v>253</v>
      </c>
      <c r="BR1" t="s">
        <v>253</v>
      </c>
      <c r="BS1" t="s">
        <v>253</v>
      </c>
      <c r="BT1" t="s">
        <v>253</v>
      </c>
      <c r="BU1" t="s">
        <v>253</v>
      </c>
      <c r="BV1" t="s">
        <v>253</v>
      </c>
      <c r="BW1" t="s">
        <v>253</v>
      </c>
      <c r="BX1" t="s">
        <v>253</v>
      </c>
      <c r="BY1" t="s">
        <v>253</v>
      </c>
      <c r="BZ1" t="s">
        <v>253</v>
      </c>
      <c r="CA1" t="s">
        <v>253</v>
      </c>
      <c r="CB1" t="s">
        <v>253</v>
      </c>
      <c r="CC1" t="s">
        <v>253</v>
      </c>
      <c r="CD1" t="s">
        <v>253</v>
      </c>
      <c r="CE1" t="s">
        <v>253</v>
      </c>
      <c r="CF1" t="s">
        <v>253</v>
      </c>
      <c r="CG1" t="s">
        <v>253</v>
      </c>
      <c r="CH1" t="s">
        <v>253</v>
      </c>
      <c r="CI1" t="s">
        <v>253</v>
      </c>
      <c r="CJ1" t="s">
        <v>253</v>
      </c>
      <c r="CK1" t="s">
        <v>253</v>
      </c>
      <c r="CL1" t="s">
        <v>253</v>
      </c>
      <c r="CM1" t="s">
        <v>253</v>
      </c>
      <c r="CN1" t="s">
        <v>253</v>
      </c>
      <c r="CO1" t="s">
        <v>253</v>
      </c>
      <c r="CP1" t="s">
        <v>253</v>
      </c>
      <c r="CQ1" t="s">
        <v>253</v>
      </c>
      <c r="CR1" t="s">
        <v>253</v>
      </c>
      <c r="CS1" t="s">
        <v>253</v>
      </c>
      <c r="CT1" t="s">
        <v>253</v>
      </c>
      <c r="CU1" t="s">
        <v>253</v>
      </c>
      <c r="CV1" t="s">
        <v>253</v>
      </c>
      <c r="CW1" t="s">
        <v>253</v>
      </c>
      <c r="CX1" s="28" t="s">
        <v>260</v>
      </c>
      <c r="CY1" s="28" t="s">
        <v>260</v>
      </c>
      <c r="CZ1" s="28" t="s">
        <v>260</v>
      </c>
      <c r="DA1" s="28" t="s">
        <v>260</v>
      </c>
      <c r="DB1" s="28" t="s">
        <v>260</v>
      </c>
      <c r="DC1" s="28" t="s">
        <v>260</v>
      </c>
      <c r="DD1" s="28" t="s">
        <v>260</v>
      </c>
      <c r="DE1" s="28" t="s">
        <v>260</v>
      </c>
      <c r="DF1" s="28" t="s">
        <v>260</v>
      </c>
      <c r="DG1" s="28" t="s">
        <v>260</v>
      </c>
      <c r="DH1" s="28" t="s">
        <v>260</v>
      </c>
      <c r="DI1" s="28" t="s">
        <v>260</v>
      </c>
      <c r="DJ1" s="28" t="s">
        <v>260</v>
      </c>
      <c r="DK1" s="28" t="s">
        <v>260</v>
      </c>
      <c r="DL1" s="28" t="s">
        <v>260</v>
      </c>
      <c r="DM1" s="28" t="s">
        <v>260</v>
      </c>
      <c r="DN1" s="28" t="s">
        <v>260</v>
      </c>
      <c r="DO1" s="28" t="s">
        <v>260</v>
      </c>
      <c r="DP1" s="28" t="s">
        <v>260</v>
      </c>
      <c r="DQ1" s="28" t="s">
        <v>260</v>
      </c>
      <c r="DR1" s="28" t="s">
        <v>260</v>
      </c>
      <c r="DS1" s="28" t="s">
        <v>260</v>
      </c>
      <c r="DT1" s="28" t="s">
        <v>260</v>
      </c>
      <c r="DU1" s="28" t="s">
        <v>260</v>
      </c>
      <c r="DV1" s="28" t="s">
        <v>260</v>
      </c>
      <c r="DW1" s="28" t="s">
        <v>260</v>
      </c>
      <c r="DX1" s="28" t="s">
        <v>260</v>
      </c>
      <c r="DY1" s="28" t="s">
        <v>260</v>
      </c>
      <c r="DZ1" s="28" t="s">
        <v>260</v>
      </c>
      <c r="EA1" s="28" t="s">
        <v>260</v>
      </c>
      <c r="EB1" s="28" t="s">
        <v>260</v>
      </c>
      <c r="EC1" s="28" t="s">
        <v>260</v>
      </c>
      <c r="ED1" s="28" t="s">
        <v>260</v>
      </c>
      <c r="EE1" s="28" t="s">
        <v>260</v>
      </c>
      <c r="EF1" s="28" t="s">
        <v>260</v>
      </c>
      <c r="EG1" s="28" t="s">
        <v>260</v>
      </c>
      <c r="EH1" s="28" t="s">
        <v>260</v>
      </c>
      <c r="EI1" s="28" t="s">
        <v>260</v>
      </c>
      <c r="EJ1" s="28" t="s">
        <v>260</v>
      </c>
      <c r="EK1" s="28" t="s">
        <v>260</v>
      </c>
      <c r="EL1" s="28" t="s">
        <v>260</v>
      </c>
      <c r="EM1" s="28" t="s">
        <v>260</v>
      </c>
      <c r="EN1" s="28" t="s">
        <v>260</v>
      </c>
      <c r="EO1" s="28" t="s">
        <v>260</v>
      </c>
      <c r="EP1" s="28" t="s">
        <v>260</v>
      </c>
      <c r="EQ1" s="28" t="s">
        <v>260</v>
      </c>
      <c r="ER1" s="28" t="s">
        <v>260</v>
      </c>
      <c r="ES1" s="28" t="s">
        <v>260</v>
      </c>
      <c r="ET1" s="28" t="s">
        <v>260</v>
      </c>
      <c r="EU1" s="28" t="s">
        <v>260</v>
      </c>
      <c r="EV1" s="28" t="s">
        <v>260</v>
      </c>
      <c r="EW1" s="28" t="s">
        <v>260</v>
      </c>
      <c r="EX1" s="28" t="s">
        <v>260</v>
      </c>
      <c r="EY1" s="28" t="s">
        <v>260</v>
      </c>
      <c r="EZ1" s="28" t="s">
        <v>260</v>
      </c>
      <c r="FA1" s="28" t="s">
        <v>260</v>
      </c>
      <c r="FB1" s="28" t="s">
        <v>260</v>
      </c>
      <c r="FC1" s="28" t="s">
        <v>260</v>
      </c>
      <c r="FD1" s="28" t="s">
        <v>260</v>
      </c>
      <c r="FE1" s="28" t="s">
        <v>260</v>
      </c>
      <c r="FF1" s="28" t="s">
        <v>260</v>
      </c>
      <c r="FG1" s="28" t="s">
        <v>260</v>
      </c>
      <c r="FH1" s="28" t="s">
        <v>260</v>
      </c>
      <c r="FI1" s="28" t="s">
        <v>260</v>
      </c>
      <c r="FJ1" s="28" t="s">
        <v>260</v>
      </c>
      <c r="FK1" s="28" t="s">
        <v>260</v>
      </c>
      <c r="FL1" s="28" t="s">
        <v>260</v>
      </c>
      <c r="FM1" s="28" t="s">
        <v>260</v>
      </c>
      <c r="FN1" s="28" t="s">
        <v>260</v>
      </c>
      <c r="FO1" s="28" t="s">
        <v>260</v>
      </c>
      <c r="FP1" s="28" t="s">
        <v>260</v>
      </c>
      <c r="FQ1" s="28" t="s">
        <v>260</v>
      </c>
      <c r="FR1" s="28" t="s">
        <v>260</v>
      </c>
      <c r="FS1" s="28" t="s">
        <v>260</v>
      </c>
      <c r="FT1" s="28" t="s">
        <v>260</v>
      </c>
      <c r="FU1" s="28" t="s">
        <v>260</v>
      </c>
      <c r="FV1" s="28" t="s">
        <v>260</v>
      </c>
      <c r="FW1" s="28" t="s">
        <v>260</v>
      </c>
      <c r="FX1" s="28" t="s">
        <v>260</v>
      </c>
      <c r="FY1" s="28" t="s">
        <v>260</v>
      </c>
      <c r="FZ1" s="28" t="s">
        <v>260</v>
      </c>
      <c r="GA1" s="28" t="s">
        <v>260</v>
      </c>
      <c r="GB1" s="28" t="s">
        <v>260</v>
      </c>
      <c r="GC1" s="28" t="s">
        <v>260</v>
      </c>
      <c r="GD1" s="28" t="s">
        <v>260</v>
      </c>
      <c r="GE1" s="28" t="s">
        <v>260</v>
      </c>
      <c r="GF1" s="28" t="s">
        <v>260</v>
      </c>
      <c r="GG1" s="28" t="s">
        <v>260</v>
      </c>
      <c r="GH1" s="28" t="s">
        <v>260</v>
      </c>
      <c r="GI1" s="28" t="s">
        <v>260</v>
      </c>
      <c r="GJ1" s="28" t="s">
        <v>260</v>
      </c>
      <c r="GK1" s="28" t="s">
        <v>260</v>
      </c>
      <c r="GL1" s="28" t="s">
        <v>260</v>
      </c>
      <c r="GM1" s="28" t="s">
        <v>260</v>
      </c>
      <c r="GN1" s="28" t="s">
        <v>260</v>
      </c>
      <c r="GO1" s="28" t="s">
        <v>260</v>
      </c>
      <c r="GP1" s="28" t="s">
        <v>260</v>
      </c>
      <c r="GQ1" s="28" t="s">
        <v>260</v>
      </c>
      <c r="GR1" s="28" t="s">
        <v>260</v>
      </c>
      <c r="GS1" s="28" t="s">
        <v>260</v>
      </c>
      <c r="GT1" t="s">
        <v>262</v>
      </c>
      <c r="GU1" t="s">
        <v>262</v>
      </c>
      <c r="GV1" t="s">
        <v>262</v>
      </c>
      <c r="GW1" t="s">
        <v>262</v>
      </c>
      <c r="GX1" t="s">
        <v>262</v>
      </c>
      <c r="GY1" t="s">
        <v>262</v>
      </c>
      <c r="GZ1" t="s">
        <v>262</v>
      </c>
      <c r="HA1" t="s">
        <v>262</v>
      </c>
      <c r="HB1" t="s">
        <v>262</v>
      </c>
      <c r="HC1" t="s">
        <v>262</v>
      </c>
      <c r="HD1" t="s">
        <v>262</v>
      </c>
      <c r="HE1" t="s">
        <v>262</v>
      </c>
      <c r="HF1" t="s">
        <v>262</v>
      </c>
      <c r="HG1" t="s">
        <v>262</v>
      </c>
      <c r="HH1" t="s">
        <v>262</v>
      </c>
      <c r="HI1" t="s">
        <v>262</v>
      </c>
      <c r="HJ1" t="s">
        <v>262</v>
      </c>
      <c r="HK1" t="s">
        <v>262</v>
      </c>
      <c r="HL1" t="s">
        <v>262</v>
      </c>
      <c r="HM1" t="s">
        <v>262</v>
      </c>
      <c r="HN1" t="s">
        <v>262</v>
      </c>
      <c r="HO1" t="s">
        <v>262</v>
      </c>
      <c r="HP1" t="s">
        <v>262</v>
      </c>
      <c r="HQ1" t="s">
        <v>262</v>
      </c>
      <c r="HR1" t="s">
        <v>262</v>
      </c>
      <c r="HS1" t="s">
        <v>262</v>
      </c>
      <c r="HT1" t="s">
        <v>262</v>
      </c>
      <c r="HU1" t="s">
        <v>262</v>
      </c>
      <c r="HV1" t="s">
        <v>262</v>
      </c>
      <c r="HW1" t="s">
        <v>262</v>
      </c>
      <c r="HX1" t="s">
        <v>262</v>
      </c>
      <c r="HY1" t="s">
        <v>262</v>
      </c>
      <c r="HZ1" t="s">
        <v>262</v>
      </c>
      <c r="IA1" t="s">
        <v>262</v>
      </c>
      <c r="IB1" t="s">
        <v>262</v>
      </c>
      <c r="IC1" t="s">
        <v>262</v>
      </c>
      <c r="ID1" t="s">
        <v>262</v>
      </c>
      <c r="IE1" t="s">
        <v>262</v>
      </c>
      <c r="IF1" t="s">
        <v>262</v>
      </c>
      <c r="IG1" t="s">
        <v>262</v>
      </c>
      <c r="IH1" t="s">
        <v>262</v>
      </c>
      <c r="II1" t="s">
        <v>262</v>
      </c>
      <c r="IJ1" t="s">
        <v>262</v>
      </c>
      <c r="IK1" t="s">
        <v>262</v>
      </c>
      <c r="IL1" t="s">
        <v>262</v>
      </c>
      <c r="IM1" t="s">
        <v>262</v>
      </c>
      <c r="IN1" t="s">
        <v>262</v>
      </c>
      <c r="IO1" t="s">
        <v>262</v>
      </c>
      <c r="IP1" t="s">
        <v>262</v>
      </c>
      <c r="IQ1" t="s">
        <v>262</v>
      </c>
      <c r="IR1" t="s">
        <v>262</v>
      </c>
      <c r="IS1" t="s">
        <v>262</v>
      </c>
      <c r="IT1" t="s">
        <v>262</v>
      </c>
      <c r="IU1" t="s">
        <v>262</v>
      </c>
      <c r="IV1" t="s">
        <v>262</v>
      </c>
      <c r="IW1" t="s">
        <v>262</v>
      </c>
      <c r="IX1" t="s">
        <v>262</v>
      </c>
      <c r="IY1" t="s">
        <v>262</v>
      </c>
      <c r="IZ1" t="s">
        <v>262</v>
      </c>
      <c r="JA1" t="s">
        <v>262</v>
      </c>
      <c r="JB1" t="s">
        <v>262</v>
      </c>
      <c r="JC1" t="s">
        <v>262</v>
      </c>
      <c r="JD1" t="s">
        <v>262</v>
      </c>
      <c r="JE1" t="s">
        <v>262</v>
      </c>
      <c r="JF1" t="s">
        <v>262</v>
      </c>
      <c r="JG1" t="s">
        <v>262</v>
      </c>
      <c r="JH1" t="s">
        <v>262</v>
      </c>
      <c r="JI1" t="s">
        <v>262</v>
      </c>
      <c r="JJ1" t="s">
        <v>262</v>
      </c>
      <c r="JK1" t="s">
        <v>262</v>
      </c>
      <c r="JL1" t="s">
        <v>262</v>
      </c>
      <c r="JM1" t="s">
        <v>262</v>
      </c>
      <c r="JN1" t="s">
        <v>262</v>
      </c>
      <c r="JO1" t="s">
        <v>262</v>
      </c>
      <c r="JP1" t="s">
        <v>262</v>
      </c>
      <c r="JQ1" t="s">
        <v>262</v>
      </c>
      <c r="JR1" t="s">
        <v>262</v>
      </c>
      <c r="JS1" t="s">
        <v>262</v>
      </c>
      <c r="JT1" t="s">
        <v>262</v>
      </c>
      <c r="JU1" t="s">
        <v>262</v>
      </c>
      <c r="JV1" t="s">
        <v>262</v>
      </c>
      <c r="JW1" t="s">
        <v>262</v>
      </c>
      <c r="JX1" t="s">
        <v>262</v>
      </c>
      <c r="JY1" t="s">
        <v>262</v>
      </c>
      <c r="JZ1" t="s">
        <v>262</v>
      </c>
      <c r="KA1" t="s">
        <v>262</v>
      </c>
      <c r="KB1" t="s">
        <v>262</v>
      </c>
      <c r="KC1" t="s">
        <v>262</v>
      </c>
      <c r="KD1" t="s">
        <v>262</v>
      </c>
      <c r="KE1" t="s">
        <v>262</v>
      </c>
      <c r="KF1" t="s">
        <v>262</v>
      </c>
      <c r="KG1" t="s">
        <v>262</v>
      </c>
      <c r="KH1" t="s">
        <v>262</v>
      </c>
      <c r="KI1" t="s">
        <v>262</v>
      </c>
      <c r="KJ1" t="s">
        <v>262</v>
      </c>
      <c r="KK1" t="s">
        <v>262</v>
      </c>
      <c r="KL1" t="s">
        <v>262</v>
      </c>
      <c r="KM1" t="s">
        <v>262</v>
      </c>
      <c r="KN1" t="s">
        <v>262</v>
      </c>
      <c r="KO1" t="s">
        <v>262</v>
      </c>
      <c r="KP1" t="s">
        <v>263</v>
      </c>
      <c r="KQ1" t="s">
        <v>263</v>
      </c>
      <c r="KR1" t="s">
        <v>263</v>
      </c>
      <c r="KS1" t="s">
        <v>263</v>
      </c>
      <c r="KT1" t="s">
        <v>263</v>
      </c>
      <c r="KU1" t="s">
        <v>263</v>
      </c>
      <c r="KV1" t="s">
        <v>263</v>
      </c>
      <c r="KW1" t="s">
        <v>263</v>
      </c>
      <c r="KX1" t="s">
        <v>263</v>
      </c>
      <c r="KY1" t="s">
        <v>263</v>
      </c>
      <c r="KZ1" t="s">
        <v>263</v>
      </c>
      <c r="LA1" t="s">
        <v>263</v>
      </c>
      <c r="LB1" t="s">
        <v>257</v>
      </c>
      <c r="LC1" t="s">
        <v>257</v>
      </c>
      <c r="LD1" t="s">
        <v>257</v>
      </c>
      <c r="LE1" t="s">
        <v>257</v>
      </c>
      <c r="LF1" t="s">
        <v>257</v>
      </c>
      <c r="LG1" t="s">
        <v>257</v>
      </c>
      <c r="LH1" t="s">
        <v>257</v>
      </c>
      <c r="LI1" t="s">
        <v>257</v>
      </c>
      <c r="LJ1" t="s">
        <v>257</v>
      </c>
      <c r="LK1" t="s">
        <v>257</v>
      </c>
      <c r="LL1" t="s">
        <v>257</v>
      </c>
      <c r="LM1" t="s">
        <v>257</v>
      </c>
      <c r="LN1" t="s">
        <v>257</v>
      </c>
      <c r="LO1" t="s">
        <v>257</v>
      </c>
      <c r="LP1" t="s">
        <v>257</v>
      </c>
      <c r="LQ1" t="s">
        <v>257</v>
      </c>
      <c r="LR1" t="s">
        <v>257</v>
      </c>
      <c r="LS1" t="s">
        <v>257</v>
      </c>
      <c r="LT1" t="s">
        <v>257</v>
      </c>
      <c r="LU1" t="s">
        <v>257</v>
      </c>
      <c r="LV1" t="s">
        <v>257</v>
      </c>
      <c r="LW1" t="s">
        <v>257</v>
      </c>
      <c r="LX1" t="s">
        <v>257</v>
      </c>
      <c r="LY1" t="s">
        <v>257</v>
      </c>
      <c r="LZ1" t="s">
        <v>257</v>
      </c>
      <c r="MA1" t="s">
        <v>257</v>
      </c>
      <c r="MB1" t="s">
        <v>257</v>
      </c>
      <c r="MC1" t="s">
        <v>257</v>
      </c>
      <c r="MD1" t="s">
        <v>257</v>
      </c>
      <c r="ME1" t="s">
        <v>257</v>
      </c>
      <c r="MF1" t="s">
        <v>257</v>
      </c>
      <c r="MG1" t="s">
        <v>257</v>
      </c>
      <c r="MH1" t="s">
        <v>257</v>
      </c>
      <c r="MI1" t="s">
        <v>257</v>
      </c>
      <c r="MJ1" t="s">
        <v>257</v>
      </c>
      <c r="MK1" t="s">
        <v>257</v>
      </c>
      <c r="ML1" t="s">
        <v>257</v>
      </c>
      <c r="MM1" t="s">
        <v>257</v>
      </c>
      <c r="MN1" t="s">
        <v>257</v>
      </c>
      <c r="MO1" t="s">
        <v>257</v>
      </c>
      <c r="MP1" t="s">
        <v>257</v>
      </c>
      <c r="MQ1" t="s">
        <v>257</v>
      </c>
      <c r="MR1" t="s">
        <v>257</v>
      </c>
      <c r="MS1" t="s">
        <v>257</v>
      </c>
      <c r="MT1" t="s">
        <v>257</v>
      </c>
      <c r="MU1" t="s">
        <v>257</v>
      </c>
      <c r="MV1" t="s">
        <v>257</v>
      </c>
      <c r="MW1" t="s">
        <v>257</v>
      </c>
      <c r="MX1" t="s">
        <v>257</v>
      </c>
      <c r="MY1" t="s">
        <v>257</v>
      </c>
      <c r="MZ1" t="s">
        <v>257</v>
      </c>
      <c r="NA1" t="s">
        <v>257</v>
      </c>
      <c r="NB1" t="s">
        <v>257</v>
      </c>
      <c r="NC1" t="s">
        <v>257</v>
      </c>
      <c r="ND1" t="s">
        <v>257</v>
      </c>
      <c r="NE1" t="s">
        <v>257</v>
      </c>
      <c r="NF1" t="s">
        <v>257</v>
      </c>
      <c r="NG1" t="s">
        <v>257</v>
      </c>
      <c r="NH1" t="s">
        <v>257</v>
      </c>
      <c r="NI1" t="s">
        <v>257</v>
      </c>
      <c r="NJ1" t="s">
        <v>257</v>
      </c>
      <c r="NK1" t="s">
        <v>257</v>
      </c>
      <c r="NL1" t="s">
        <v>257</v>
      </c>
      <c r="NM1" t="s">
        <v>257</v>
      </c>
      <c r="NN1" t="s">
        <v>257</v>
      </c>
      <c r="NO1" t="s">
        <v>257</v>
      </c>
      <c r="NP1" t="s">
        <v>257</v>
      </c>
      <c r="NQ1" t="s">
        <v>257</v>
      </c>
      <c r="NR1" t="s">
        <v>257</v>
      </c>
      <c r="NS1" t="s">
        <v>257</v>
      </c>
      <c r="NT1" t="s">
        <v>257</v>
      </c>
      <c r="NU1" t="s">
        <v>257</v>
      </c>
      <c r="NV1" t="s">
        <v>257</v>
      </c>
      <c r="NW1" t="s">
        <v>257</v>
      </c>
      <c r="NX1" t="s">
        <v>257</v>
      </c>
      <c r="NY1" t="s">
        <v>257</v>
      </c>
      <c r="NZ1" t="s">
        <v>257</v>
      </c>
      <c r="OA1" t="s">
        <v>257</v>
      </c>
      <c r="OB1" t="s">
        <v>257</v>
      </c>
      <c r="OC1" t="s">
        <v>257</v>
      </c>
      <c r="OD1" t="s">
        <v>257</v>
      </c>
      <c r="OE1" t="s">
        <v>257</v>
      </c>
      <c r="OF1" t="s">
        <v>257</v>
      </c>
      <c r="OG1" t="s">
        <v>257</v>
      </c>
      <c r="OH1" t="s">
        <v>257</v>
      </c>
      <c r="OI1" t="s">
        <v>257</v>
      </c>
      <c r="OJ1" t="s">
        <v>257</v>
      </c>
      <c r="OK1" t="s">
        <v>257</v>
      </c>
      <c r="OL1" t="s">
        <v>257</v>
      </c>
      <c r="OM1" t="s">
        <v>257</v>
      </c>
      <c r="ON1" t="s">
        <v>257</v>
      </c>
      <c r="OO1" t="s">
        <v>257</v>
      </c>
      <c r="OP1" t="s">
        <v>257</v>
      </c>
      <c r="OQ1" t="s">
        <v>257</v>
      </c>
      <c r="OR1" t="s">
        <v>257</v>
      </c>
      <c r="OS1" t="s">
        <v>257</v>
      </c>
      <c r="OT1" t="s">
        <v>257</v>
      </c>
      <c r="OU1" t="s">
        <v>257</v>
      </c>
      <c r="OV1" t="s">
        <v>257</v>
      </c>
      <c r="OW1" t="s">
        <v>257</v>
      </c>
      <c r="OX1" t="s">
        <v>257</v>
      </c>
      <c r="OY1" t="s">
        <v>257</v>
      </c>
      <c r="OZ1" t="s">
        <v>257</v>
      </c>
      <c r="PA1" t="s">
        <v>257</v>
      </c>
      <c r="PB1" t="s">
        <v>257</v>
      </c>
      <c r="PC1" t="s">
        <v>257</v>
      </c>
      <c r="PD1" t="s">
        <v>257</v>
      </c>
      <c r="PE1" t="s">
        <v>257</v>
      </c>
      <c r="PF1" t="s">
        <v>257</v>
      </c>
      <c r="PG1" t="s">
        <v>257</v>
      </c>
      <c r="PH1" t="s">
        <v>257</v>
      </c>
      <c r="PI1" t="s">
        <v>257</v>
      </c>
      <c r="PJ1" t="s">
        <v>257</v>
      </c>
      <c r="PK1" t="s">
        <v>257</v>
      </c>
      <c r="PL1" t="s">
        <v>257</v>
      </c>
      <c r="PM1" t="s">
        <v>257</v>
      </c>
      <c r="PN1" t="s">
        <v>257</v>
      </c>
      <c r="PO1" t="s">
        <v>257</v>
      </c>
      <c r="PP1" t="s">
        <v>257</v>
      </c>
      <c r="PQ1" t="s">
        <v>257</v>
      </c>
      <c r="PR1" t="s">
        <v>257</v>
      </c>
      <c r="PS1" t="s">
        <v>257</v>
      </c>
      <c r="PT1" t="s">
        <v>257</v>
      </c>
      <c r="PU1" t="s">
        <v>257</v>
      </c>
      <c r="PV1" t="s">
        <v>257</v>
      </c>
      <c r="PW1" t="s">
        <v>257</v>
      </c>
      <c r="PX1" t="s">
        <v>257</v>
      </c>
      <c r="PY1" t="s">
        <v>257</v>
      </c>
      <c r="PZ1" t="s">
        <v>257</v>
      </c>
      <c r="QA1" t="s">
        <v>257</v>
      </c>
      <c r="QB1" t="s">
        <v>257</v>
      </c>
      <c r="QC1" t="s">
        <v>257</v>
      </c>
      <c r="QD1" t="s">
        <v>257</v>
      </c>
      <c r="QE1" t="s">
        <v>257</v>
      </c>
      <c r="QF1" t="s">
        <v>257</v>
      </c>
      <c r="QG1" t="s">
        <v>257</v>
      </c>
      <c r="QH1" t="s">
        <v>257</v>
      </c>
      <c r="QI1" t="s">
        <v>257</v>
      </c>
      <c r="QJ1" t="s">
        <v>257</v>
      </c>
      <c r="QK1" t="s">
        <v>257</v>
      </c>
      <c r="QL1" t="s">
        <v>257</v>
      </c>
      <c r="QM1" t="s">
        <v>257</v>
      </c>
      <c r="QN1" t="s">
        <v>257</v>
      </c>
      <c r="QO1" t="s">
        <v>257</v>
      </c>
      <c r="QP1" t="s">
        <v>257</v>
      </c>
      <c r="QQ1" t="s">
        <v>257</v>
      </c>
      <c r="QR1" t="s">
        <v>257</v>
      </c>
      <c r="QS1" t="s">
        <v>257</v>
      </c>
      <c r="QT1" t="s">
        <v>257</v>
      </c>
      <c r="QU1" t="s">
        <v>257</v>
      </c>
      <c r="QV1" t="s">
        <v>257</v>
      </c>
      <c r="QW1" t="s">
        <v>257</v>
      </c>
      <c r="QX1" t="s">
        <v>257</v>
      </c>
      <c r="QY1" t="s">
        <v>257</v>
      </c>
      <c r="QZ1" t="s">
        <v>257</v>
      </c>
      <c r="RA1" t="s">
        <v>257</v>
      </c>
      <c r="RB1" t="s">
        <v>257</v>
      </c>
      <c r="RC1" t="s">
        <v>257</v>
      </c>
      <c r="RD1" t="s">
        <v>257</v>
      </c>
      <c r="RE1" t="s">
        <v>257</v>
      </c>
      <c r="RF1" t="s">
        <v>257</v>
      </c>
      <c r="RG1" t="s">
        <v>257</v>
      </c>
      <c r="RH1" t="s">
        <v>257</v>
      </c>
      <c r="RI1" t="s">
        <v>257</v>
      </c>
      <c r="RJ1" t="s">
        <v>257</v>
      </c>
      <c r="RK1" t="s">
        <v>257</v>
      </c>
      <c r="RL1" t="s">
        <v>257</v>
      </c>
      <c r="RM1" t="s">
        <v>257</v>
      </c>
      <c r="RN1" t="s">
        <v>257</v>
      </c>
      <c r="RO1" t="s">
        <v>257</v>
      </c>
      <c r="RP1" t="s">
        <v>257</v>
      </c>
      <c r="RQ1" t="s">
        <v>257</v>
      </c>
      <c r="RR1" t="s">
        <v>257</v>
      </c>
      <c r="RS1" t="s">
        <v>257</v>
      </c>
      <c r="RT1" t="s">
        <v>257</v>
      </c>
      <c r="RU1" t="s">
        <v>257</v>
      </c>
      <c r="RV1" t="s">
        <v>257</v>
      </c>
      <c r="RW1" t="s">
        <v>257</v>
      </c>
      <c r="RX1" t="s">
        <v>257</v>
      </c>
      <c r="RY1" t="s">
        <v>257</v>
      </c>
      <c r="RZ1" t="s">
        <v>257</v>
      </c>
      <c r="SA1" t="s">
        <v>257</v>
      </c>
      <c r="SB1" t="s">
        <v>257</v>
      </c>
      <c r="SC1" t="s">
        <v>257</v>
      </c>
      <c r="SD1" t="s">
        <v>257</v>
      </c>
      <c r="SE1" t="s">
        <v>257</v>
      </c>
      <c r="SF1" t="s">
        <v>257</v>
      </c>
      <c r="SG1" t="s">
        <v>257</v>
      </c>
      <c r="SH1" t="s">
        <v>257</v>
      </c>
      <c r="SI1" t="s">
        <v>257</v>
      </c>
      <c r="SJ1" t="s">
        <v>257</v>
      </c>
      <c r="SK1" t="s">
        <v>257</v>
      </c>
      <c r="SL1" t="s">
        <v>257</v>
      </c>
      <c r="SM1" t="s">
        <v>257</v>
      </c>
      <c r="SN1" t="s">
        <v>257</v>
      </c>
      <c r="SO1" t="s">
        <v>257</v>
      </c>
      <c r="SP1" t="s">
        <v>257</v>
      </c>
      <c r="SQ1" t="s">
        <v>257</v>
      </c>
      <c r="SR1" t="s">
        <v>257</v>
      </c>
      <c r="SS1" t="s">
        <v>257</v>
      </c>
      <c r="ST1" t="s">
        <v>257</v>
      </c>
      <c r="SU1" t="s">
        <v>257</v>
      </c>
      <c r="SV1" t="s">
        <v>257</v>
      </c>
      <c r="SW1" t="s">
        <v>257</v>
      </c>
      <c r="SX1" t="s">
        <v>257</v>
      </c>
      <c r="SY1" t="s">
        <v>257</v>
      </c>
      <c r="SZ1" t="s">
        <v>257</v>
      </c>
      <c r="TA1" t="s">
        <v>257</v>
      </c>
      <c r="TB1" t="s">
        <v>257</v>
      </c>
      <c r="TC1" t="s">
        <v>257</v>
      </c>
      <c r="TD1" t="s">
        <v>257</v>
      </c>
      <c r="TE1" t="s">
        <v>257</v>
      </c>
      <c r="TF1" t="s">
        <v>257</v>
      </c>
      <c r="TG1" t="s">
        <v>257</v>
      </c>
      <c r="TH1" t="s">
        <v>257</v>
      </c>
      <c r="TI1" t="s">
        <v>257</v>
      </c>
      <c r="TJ1" t="s">
        <v>257</v>
      </c>
      <c r="TK1" t="s">
        <v>257</v>
      </c>
      <c r="TL1" t="s">
        <v>257</v>
      </c>
      <c r="TM1" t="s">
        <v>257</v>
      </c>
      <c r="TN1" t="s">
        <v>257</v>
      </c>
      <c r="TO1" t="s">
        <v>257</v>
      </c>
      <c r="TP1" t="s">
        <v>257</v>
      </c>
      <c r="TQ1" t="s">
        <v>257</v>
      </c>
      <c r="TR1" t="s">
        <v>257</v>
      </c>
      <c r="TS1" t="s">
        <v>257</v>
      </c>
      <c r="TT1" t="s">
        <v>257</v>
      </c>
      <c r="TU1" t="s">
        <v>257</v>
      </c>
      <c r="TV1" t="s">
        <v>257</v>
      </c>
      <c r="TW1" t="s">
        <v>257</v>
      </c>
      <c r="TX1" t="s">
        <v>257</v>
      </c>
      <c r="TY1" t="s">
        <v>257</v>
      </c>
      <c r="TZ1" t="s">
        <v>257</v>
      </c>
      <c r="UA1" t="s">
        <v>257</v>
      </c>
      <c r="UB1" t="s">
        <v>257</v>
      </c>
      <c r="UC1" t="s">
        <v>257</v>
      </c>
      <c r="UD1" t="s">
        <v>257</v>
      </c>
      <c r="UE1" t="s">
        <v>257</v>
      </c>
      <c r="UF1" t="s">
        <v>257</v>
      </c>
      <c r="UG1" t="s">
        <v>257</v>
      </c>
      <c r="UH1" t="s">
        <v>257</v>
      </c>
      <c r="UI1" t="s">
        <v>257</v>
      </c>
      <c r="UJ1" t="s">
        <v>257</v>
      </c>
      <c r="UK1" t="s">
        <v>257</v>
      </c>
      <c r="UL1" t="s">
        <v>257</v>
      </c>
      <c r="UM1" t="s">
        <v>257</v>
      </c>
      <c r="UN1" t="s">
        <v>257</v>
      </c>
      <c r="UO1" t="s">
        <v>257</v>
      </c>
      <c r="UP1" t="s">
        <v>257</v>
      </c>
      <c r="UQ1" t="s">
        <v>257</v>
      </c>
      <c r="UR1" t="s">
        <v>257</v>
      </c>
      <c r="US1" t="s">
        <v>257</v>
      </c>
      <c r="UT1" t="s">
        <v>257</v>
      </c>
      <c r="UU1" t="s">
        <v>257</v>
      </c>
      <c r="UV1" t="s">
        <v>257</v>
      </c>
      <c r="UW1" t="s">
        <v>257</v>
      </c>
      <c r="UX1" t="s">
        <v>257</v>
      </c>
      <c r="UY1" t="s">
        <v>257</v>
      </c>
      <c r="UZ1" t="s">
        <v>257</v>
      </c>
      <c r="VA1" t="s">
        <v>257</v>
      </c>
      <c r="VB1" t="s">
        <v>257</v>
      </c>
      <c r="VC1" t="s">
        <v>257</v>
      </c>
      <c r="VD1" t="s">
        <v>257</v>
      </c>
      <c r="VE1" t="s">
        <v>257</v>
      </c>
      <c r="VF1" t="s">
        <v>257</v>
      </c>
      <c r="VG1" t="s">
        <v>257</v>
      </c>
      <c r="VH1" t="s">
        <v>257</v>
      </c>
      <c r="VI1" t="s">
        <v>257</v>
      </c>
      <c r="VJ1" t="s">
        <v>257</v>
      </c>
      <c r="VK1" t="s">
        <v>257</v>
      </c>
      <c r="VL1" t="s">
        <v>257</v>
      </c>
      <c r="VM1" t="s">
        <v>257</v>
      </c>
      <c r="VN1" t="s">
        <v>257</v>
      </c>
      <c r="VO1" t="s">
        <v>257</v>
      </c>
      <c r="VP1" t="s">
        <v>257</v>
      </c>
      <c r="VQ1" t="s">
        <v>257</v>
      </c>
      <c r="VR1" t="s">
        <v>257</v>
      </c>
      <c r="VS1" t="s">
        <v>257</v>
      </c>
      <c r="VT1" t="s">
        <v>257</v>
      </c>
      <c r="VU1" t="s">
        <v>257</v>
      </c>
      <c r="VV1" t="s">
        <v>257</v>
      </c>
      <c r="VW1" t="s">
        <v>257</v>
      </c>
      <c r="VX1" t="s">
        <v>257</v>
      </c>
      <c r="VY1" t="s">
        <v>257</v>
      </c>
      <c r="VZ1" t="s">
        <v>257</v>
      </c>
      <c r="WA1" t="s">
        <v>257</v>
      </c>
      <c r="WB1" t="s">
        <v>257</v>
      </c>
      <c r="WC1" t="s">
        <v>257</v>
      </c>
      <c r="WD1" t="s">
        <v>257</v>
      </c>
      <c r="WE1" t="s">
        <v>257</v>
      </c>
      <c r="WF1" t="s">
        <v>257</v>
      </c>
      <c r="WG1" t="s">
        <v>257</v>
      </c>
      <c r="WH1" t="s">
        <v>257</v>
      </c>
      <c r="WI1" t="s">
        <v>257</v>
      </c>
      <c r="WJ1" t="s">
        <v>257</v>
      </c>
      <c r="WK1" t="s">
        <v>257</v>
      </c>
      <c r="WL1" t="s">
        <v>257</v>
      </c>
      <c r="WM1" t="s">
        <v>257</v>
      </c>
      <c r="WN1" t="s">
        <v>257</v>
      </c>
      <c r="WO1" t="s">
        <v>257</v>
      </c>
      <c r="WP1" t="s">
        <v>257</v>
      </c>
      <c r="WQ1" t="s">
        <v>257</v>
      </c>
      <c r="WR1" t="s">
        <v>257</v>
      </c>
      <c r="WS1" t="s">
        <v>257</v>
      </c>
      <c r="WT1" t="s">
        <v>257</v>
      </c>
      <c r="WU1" t="s">
        <v>257</v>
      </c>
      <c r="WV1" t="s">
        <v>257</v>
      </c>
      <c r="WW1" t="s">
        <v>257</v>
      </c>
      <c r="WX1" t="s">
        <v>257</v>
      </c>
      <c r="WY1" t="s">
        <v>257</v>
      </c>
      <c r="WZ1" t="s">
        <v>257</v>
      </c>
      <c r="XA1" t="s">
        <v>257</v>
      </c>
      <c r="XB1" t="s">
        <v>257</v>
      </c>
      <c r="XC1" t="s">
        <v>257</v>
      </c>
      <c r="XD1" t="s">
        <v>257</v>
      </c>
      <c r="XE1" t="s">
        <v>257</v>
      </c>
      <c r="XF1" t="s">
        <v>257</v>
      </c>
      <c r="XG1" t="s">
        <v>257</v>
      </c>
      <c r="XH1" t="s">
        <v>257</v>
      </c>
      <c r="XI1" t="s">
        <v>257</v>
      </c>
      <c r="XJ1" t="s">
        <v>257</v>
      </c>
      <c r="XK1" t="s">
        <v>257</v>
      </c>
      <c r="XL1" t="s">
        <v>257</v>
      </c>
      <c r="XM1" t="s">
        <v>257</v>
      </c>
      <c r="XN1" t="s">
        <v>257</v>
      </c>
      <c r="XO1" t="s">
        <v>257</v>
      </c>
      <c r="XP1" t="s">
        <v>257</v>
      </c>
      <c r="XQ1" t="s">
        <v>257</v>
      </c>
      <c r="XR1" t="s">
        <v>257</v>
      </c>
      <c r="XS1" t="s">
        <v>257</v>
      </c>
      <c r="XT1" t="s">
        <v>257</v>
      </c>
      <c r="XU1" t="s">
        <v>257</v>
      </c>
      <c r="XV1" t="s">
        <v>257</v>
      </c>
      <c r="XW1" t="s">
        <v>257</v>
      </c>
      <c r="XX1" t="s">
        <v>257</v>
      </c>
      <c r="XY1" t="s">
        <v>257</v>
      </c>
      <c r="XZ1" t="s">
        <v>257</v>
      </c>
      <c r="YA1" t="s">
        <v>257</v>
      </c>
      <c r="YB1" t="s">
        <v>257</v>
      </c>
      <c r="YC1" t="s">
        <v>257</v>
      </c>
      <c r="YD1" t="s">
        <v>257</v>
      </c>
      <c r="YE1" t="s">
        <v>257</v>
      </c>
      <c r="YF1" t="s">
        <v>257</v>
      </c>
      <c r="YG1" t="s">
        <v>257</v>
      </c>
      <c r="YH1" t="s">
        <v>257</v>
      </c>
      <c r="YI1" t="s">
        <v>257</v>
      </c>
      <c r="YJ1" t="s">
        <v>257</v>
      </c>
      <c r="YK1" t="s">
        <v>257</v>
      </c>
      <c r="YL1" t="s">
        <v>257</v>
      </c>
      <c r="YM1" t="s">
        <v>257</v>
      </c>
      <c r="YN1" t="s">
        <v>257</v>
      </c>
      <c r="YO1" t="s">
        <v>257</v>
      </c>
      <c r="YP1" t="s">
        <v>257</v>
      </c>
      <c r="YQ1" t="s">
        <v>257</v>
      </c>
      <c r="YR1" t="s">
        <v>257</v>
      </c>
      <c r="YS1" t="s">
        <v>257</v>
      </c>
      <c r="YT1" t="s">
        <v>257</v>
      </c>
      <c r="YU1" t="s">
        <v>257</v>
      </c>
      <c r="YV1" t="s">
        <v>257</v>
      </c>
      <c r="YW1" t="s">
        <v>257</v>
      </c>
      <c r="YX1" t="s">
        <v>257</v>
      </c>
      <c r="YY1" t="s">
        <v>257</v>
      </c>
      <c r="YZ1" t="s">
        <v>257</v>
      </c>
      <c r="ZA1" t="s">
        <v>257</v>
      </c>
      <c r="ZB1" t="s">
        <v>257</v>
      </c>
      <c r="ZC1" t="s">
        <v>257</v>
      </c>
      <c r="ZD1" t="s">
        <v>257</v>
      </c>
      <c r="ZE1" t="s">
        <v>257</v>
      </c>
      <c r="ZF1" t="s">
        <v>257</v>
      </c>
      <c r="ZG1" t="s">
        <v>257</v>
      </c>
      <c r="ZH1" t="s">
        <v>257</v>
      </c>
      <c r="ZI1" t="s">
        <v>257</v>
      </c>
      <c r="ZJ1" t="s">
        <v>257</v>
      </c>
      <c r="ZK1" t="s">
        <v>257</v>
      </c>
      <c r="ZL1" t="s">
        <v>257</v>
      </c>
      <c r="ZM1" t="s">
        <v>257</v>
      </c>
      <c r="ZN1" t="s">
        <v>257</v>
      </c>
      <c r="ZO1" t="s">
        <v>257</v>
      </c>
      <c r="ZP1" t="s">
        <v>257</v>
      </c>
      <c r="ZQ1" t="s">
        <v>257</v>
      </c>
      <c r="ZR1" t="s">
        <v>257</v>
      </c>
      <c r="ZS1" t="s">
        <v>257</v>
      </c>
      <c r="ZT1" t="s">
        <v>257</v>
      </c>
      <c r="ZU1" t="s">
        <v>257</v>
      </c>
      <c r="ZV1" t="s">
        <v>257</v>
      </c>
      <c r="ZW1" t="s">
        <v>257</v>
      </c>
      <c r="ZX1" t="s">
        <v>257</v>
      </c>
      <c r="ZY1" t="s">
        <v>257</v>
      </c>
      <c r="ZZ1" t="s">
        <v>257</v>
      </c>
      <c r="AAA1" t="s">
        <v>257</v>
      </c>
      <c r="AAB1" t="s">
        <v>257</v>
      </c>
      <c r="AAC1" t="s">
        <v>257</v>
      </c>
      <c r="AAD1" t="s">
        <v>257</v>
      </c>
      <c r="AAE1" t="s">
        <v>257</v>
      </c>
      <c r="AAF1" t="s">
        <v>257</v>
      </c>
      <c r="AAG1" t="s">
        <v>257</v>
      </c>
      <c r="AAH1" t="s">
        <v>257</v>
      </c>
      <c r="AAI1" t="s">
        <v>257</v>
      </c>
      <c r="AAJ1" t="s">
        <v>257</v>
      </c>
      <c r="AAK1" t="s">
        <v>257</v>
      </c>
      <c r="AAL1" t="s">
        <v>257</v>
      </c>
      <c r="AAM1" t="s">
        <v>257</v>
      </c>
      <c r="AAN1" t="s">
        <v>257</v>
      </c>
      <c r="AAO1" t="s">
        <v>257</v>
      </c>
      <c r="AAP1" t="s">
        <v>257</v>
      </c>
      <c r="AAQ1" t="s">
        <v>257</v>
      </c>
      <c r="AAR1" t="s">
        <v>257</v>
      </c>
      <c r="AAS1" t="s">
        <v>257</v>
      </c>
      <c r="AAT1" t="s">
        <v>257</v>
      </c>
      <c r="AAU1" t="s">
        <v>257</v>
      </c>
      <c r="AAV1" t="s">
        <v>257</v>
      </c>
      <c r="AAW1" t="s">
        <v>257</v>
      </c>
      <c r="AAX1" t="s">
        <v>257</v>
      </c>
      <c r="AAY1" t="s">
        <v>257</v>
      </c>
      <c r="AAZ1" t="s">
        <v>257</v>
      </c>
      <c r="ABA1" t="s">
        <v>257</v>
      </c>
      <c r="ABB1" t="s">
        <v>257</v>
      </c>
      <c r="ABC1" t="s">
        <v>257</v>
      </c>
      <c r="ABD1" t="s">
        <v>257</v>
      </c>
      <c r="ABE1" t="s">
        <v>257</v>
      </c>
      <c r="ABF1" t="s">
        <v>257</v>
      </c>
      <c r="ABG1" t="s">
        <v>257</v>
      </c>
      <c r="ABH1" t="s">
        <v>257</v>
      </c>
      <c r="ABI1" t="s">
        <v>257</v>
      </c>
      <c r="ABJ1" t="s">
        <v>257</v>
      </c>
      <c r="ABK1" t="s">
        <v>257</v>
      </c>
      <c r="ABL1" t="s">
        <v>257</v>
      </c>
      <c r="ABM1" t="s">
        <v>257</v>
      </c>
      <c r="ABN1" t="s">
        <v>257</v>
      </c>
      <c r="ABO1" t="s">
        <v>257</v>
      </c>
      <c r="ABP1" t="s">
        <v>257</v>
      </c>
      <c r="ABQ1" t="s">
        <v>257</v>
      </c>
      <c r="ABR1" t="s">
        <v>257</v>
      </c>
      <c r="ABS1" t="s">
        <v>257</v>
      </c>
      <c r="ABT1" t="s">
        <v>257</v>
      </c>
      <c r="ABU1" t="s">
        <v>257</v>
      </c>
      <c r="ABV1" t="s">
        <v>257</v>
      </c>
      <c r="ABW1" t="s">
        <v>257</v>
      </c>
      <c r="ABX1" t="s">
        <v>257</v>
      </c>
      <c r="ABY1" t="s">
        <v>257</v>
      </c>
      <c r="ABZ1" t="s">
        <v>257</v>
      </c>
      <c r="ACA1" t="s">
        <v>257</v>
      </c>
      <c r="ACB1" t="s">
        <v>257</v>
      </c>
      <c r="ACC1" t="s">
        <v>257</v>
      </c>
      <c r="ACD1" t="s">
        <v>257</v>
      </c>
      <c r="ACE1" t="s">
        <v>257</v>
      </c>
      <c r="ACF1" t="s">
        <v>257</v>
      </c>
      <c r="ACG1" t="s">
        <v>257</v>
      </c>
      <c r="ACH1" t="s">
        <v>257</v>
      </c>
      <c r="ACI1" t="s">
        <v>257</v>
      </c>
      <c r="ACJ1" t="s">
        <v>257</v>
      </c>
      <c r="ACK1" t="s">
        <v>257</v>
      </c>
      <c r="ACL1" t="s">
        <v>257</v>
      </c>
      <c r="ACM1" t="s">
        <v>257</v>
      </c>
      <c r="ACN1" t="s">
        <v>257</v>
      </c>
      <c r="ACO1" t="s">
        <v>257</v>
      </c>
      <c r="ACP1" t="s">
        <v>257</v>
      </c>
      <c r="ACQ1" t="s">
        <v>257</v>
      </c>
      <c r="ACR1" t="s">
        <v>257</v>
      </c>
      <c r="ACS1" t="s">
        <v>257</v>
      </c>
      <c r="ACT1" t="s">
        <v>257</v>
      </c>
      <c r="ACU1" t="s">
        <v>257</v>
      </c>
      <c r="ACV1" t="s">
        <v>257</v>
      </c>
      <c r="ACW1" t="s">
        <v>257</v>
      </c>
      <c r="ACX1" t="s">
        <v>257</v>
      </c>
      <c r="ACY1" t="s">
        <v>257</v>
      </c>
      <c r="ACZ1" t="s">
        <v>257</v>
      </c>
      <c r="ADA1" t="s">
        <v>257</v>
      </c>
      <c r="ADB1" t="s">
        <v>257</v>
      </c>
      <c r="ADC1" t="s">
        <v>257</v>
      </c>
      <c r="ADD1" t="s">
        <v>257</v>
      </c>
      <c r="ADE1" t="s">
        <v>257</v>
      </c>
      <c r="ADF1" t="s">
        <v>257</v>
      </c>
      <c r="ADG1" t="s">
        <v>257</v>
      </c>
      <c r="ADH1" t="s">
        <v>257</v>
      </c>
      <c r="ADI1" t="s">
        <v>257</v>
      </c>
      <c r="ADJ1" t="s">
        <v>257</v>
      </c>
      <c r="ADK1" t="s">
        <v>257</v>
      </c>
      <c r="ADL1" t="s">
        <v>257</v>
      </c>
      <c r="ADM1" t="s">
        <v>257</v>
      </c>
      <c r="ADN1" t="s">
        <v>257</v>
      </c>
      <c r="ADO1" t="s">
        <v>257</v>
      </c>
      <c r="ADP1" t="s">
        <v>257</v>
      </c>
      <c r="ADQ1" t="s">
        <v>257</v>
      </c>
      <c r="ADR1" t="s">
        <v>257</v>
      </c>
      <c r="ADS1" t="s">
        <v>257</v>
      </c>
      <c r="ADT1" t="s">
        <v>257</v>
      </c>
      <c r="ADU1" t="s">
        <v>257</v>
      </c>
      <c r="ADV1" t="s">
        <v>257</v>
      </c>
      <c r="ADW1" t="s">
        <v>257</v>
      </c>
      <c r="ADX1" t="s">
        <v>257</v>
      </c>
      <c r="ADY1" t="s">
        <v>257</v>
      </c>
      <c r="ADZ1" t="s">
        <v>257</v>
      </c>
      <c r="AEA1" t="s">
        <v>257</v>
      </c>
      <c r="AEB1" t="s">
        <v>257</v>
      </c>
      <c r="AEC1" t="s">
        <v>257</v>
      </c>
      <c r="AED1" t="s">
        <v>257</v>
      </c>
      <c r="AEE1" t="s">
        <v>257</v>
      </c>
      <c r="AEF1" t="s">
        <v>257</v>
      </c>
      <c r="AEG1" t="s">
        <v>257</v>
      </c>
      <c r="AEH1" t="s">
        <v>257</v>
      </c>
      <c r="AEI1" t="s">
        <v>257</v>
      </c>
      <c r="AEJ1" t="s">
        <v>257</v>
      </c>
      <c r="AEK1" t="s">
        <v>257</v>
      </c>
      <c r="AEL1" t="s">
        <v>257</v>
      </c>
      <c r="AEM1" t="s">
        <v>257</v>
      </c>
      <c r="AEN1" t="s">
        <v>257</v>
      </c>
      <c r="AEO1" t="s">
        <v>257</v>
      </c>
      <c r="AEP1" t="s">
        <v>257</v>
      </c>
      <c r="AEQ1" t="s">
        <v>257</v>
      </c>
      <c r="AER1" t="s">
        <v>257</v>
      </c>
      <c r="AES1" t="s">
        <v>257</v>
      </c>
      <c r="AET1" t="s">
        <v>257</v>
      </c>
      <c r="AEU1" t="s">
        <v>257</v>
      </c>
      <c r="AEV1" t="s">
        <v>257</v>
      </c>
      <c r="AEW1" t="s">
        <v>257</v>
      </c>
      <c r="AEX1" t="s">
        <v>257</v>
      </c>
      <c r="AEY1" t="s">
        <v>257</v>
      </c>
      <c r="AEZ1" t="s">
        <v>257</v>
      </c>
      <c r="AFA1" t="s">
        <v>257</v>
      </c>
      <c r="AFB1" t="s">
        <v>259</v>
      </c>
      <c r="AFC1" t="s">
        <v>259</v>
      </c>
      <c r="AFD1" t="s">
        <v>259</v>
      </c>
      <c r="AFE1" t="s">
        <v>259</v>
      </c>
      <c r="AFF1" t="s">
        <v>259</v>
      </c>
      <c r="AFG1" t="s">
        <v>259</v>
      </c>
      <c r="AFH1" t="s">
        <v>259</v>
      </c>
      <c r="AFI1" t="s">
        <v>259</v>
      </c>
      <c r="AFJ1" t="s">
        <v>259</v>
      </c>
      <c r="AFK1" t="s">
        <v>259</v>
      </c>
      <c r="AFL1" t="s">
        <v>259</v>
      </c>
      <c r="AFM1" t="s">
        <v>259</v>
      </c>
      <c r="AFN1" t="s">
        <v>259</v>
      </c>
      <c r="AFO1" t="s">
        <v>259</v>
      </c>
      <c r="AFP1" t="s">
        <v>259</v>
      </c>
      <c r="AFQ1" t="s">
        <v>259</v>
      </c>
      <c r="AFR1" t="s">
        <v>259</v>
      </c>
      <c r="AFS1" t="s">
        <v>259</v>
      </c>
      <c r="AFT1" t="s">
        <v>259</v>
      </c>
      <c r="AFU1" t="s">
        <v>259</v>
      </c>
      <c r="AFV1" t="s">
        <v>259</v>
      </c>
      <c r="AFW1" t="s">
        <v>259</v>
      </c>
      <c r="AFX1" t="s">
        <v>259</v>
      </c>
      <c r="AFY1" t="s">
        <v>259</v>
      </c>
      <c r="AFZ1" t="s">
        <v>259</v>
      </c>
      <c r="AGA1" t="s">
        <v>259</v>
      </c>
      <c r="AGB1" t="s">
        <v>259</v>
      </c>
      <c r="AGC1" t="s">
        <v>259</v>
      </c>
      <c r="AGD1" t="s">
        <v>259</v>
      </c>
      <c r="AGE1" t="s">
        <v>259</v>
      </c>
      <c r="AGF1" t="s">
        <v>259</v>
      </c>
      <c r="AGG1" t="s">
        <v>259</v>
      </c>
      <c r="AGH1" t="s">
        <v>259</v>
      </c>
      <c r="AGI1" t="s">
        <v>259</v>
      </c>
      <c r="AGJ1" t="s">
        <v>259</v>
      </c>
      <c r="AGK1" t="s">
        <v>259</v>
      </c>
      <c r="AGL1" t="s">
        <v>259</v>
      </c>
      <c r="AGM1" t="s">
        <v>259</v>
      </c>
      <c r="AGN1" t="s">
        <v>259</v>
      </c>
      <c r="AGO1" t="s">
        <v>259</v>
      </c>
      <c r="AGP1" t="s">
        <v>259</v>
      </c>
      <c r="AGQ1" t="s">
        <v>259</v>
      </c>
      <c r="AGR1" t="s">
        <v>259</v>
      </c>
      <c r="AGS1" t="s">
        <v>259</v>
      </c>
      <c r="AGT1" t="s">
        <v>259</v>
      </c>
      <c r="AGU1" t="s">
        <v>259</v>
      </c>
      <c r="AGV1" t="s">
        <v>259</v>
      </c>
      <c r="AGW1" t="s">
        <v>259</v>
      </c>
      <c r="AGX1" t="s">
        <v>259</v>
      </c>
      <c r="AGY1" t="s">
        <v>259</v>
      </c>
      <c r="AGZ1" t="s">
        <v>259</v>
      </c>
      <c r="AHA1" t="s">
        <v>259</v>
      </c>
      <c r="AHB1" t="s">
        <v>259</v>
      </c>
      <c r="AHC1" t="s">
        <v>259</v>
      </c>
      <c r="AHD1" t="s">
        <v>259</v>
      </c>
      <c r="AHE1" t="s">
        <v>259</v>
      </c>
      <c r="AHF1" t="s">
        <v>259</v>
      </c>
      <c r="AHG1" t="s">
        <v>259</v>
      </c>
      <c r="AHH1" t="s">
        <v>259</v>
      </c>
      <c r="AHI1" t="s">
        <v>259</v>
      </c>
      <c r="AHJ1" t="s">
        <v>259</v>
      </c>
      <c r="AHK1" t="s">
        <v>259</v>
      </c>
      <c r="AHL1" t="s">
        <v>259</v>
      </c>
      <c r="AHM1" t="s">
        <v>259</v>
      </c>
      <c r="AHN1" t="s">
        <v>259</v>
      </c>
      <c r="AHO1" t="s">
        <v>259</v>
      </c>
      <c r="AHP1" t="s">
        <v>259</v>
      </c>
      <c r="AHQ1" t="s">
        <v>259</v>
      </c>
      <c r="AHR1" t="s">
        <v>259</v>
      </c>
      <c r="AHS1" t="s">
        <v>259</v>
      </c>
      <c r="AHT1" t="s">
        <v>259</v>
      </c>
      <c r="AHU1" t="s">
        <v>259</v>
      </c>
      <c r="AHV1" t="s">
        <v>259</v>
      </c>
      <c r="AHW1" t="s">
        <v>259</v>
      </c>
      <c r="AHX1" t="s">
        <v>259</v>
      </c>
      <c r="AHY1" t="s">
        <v>259</v>
      </c>
      <c r="AHZ1" t="s">
        <v>259</v>
      </c>
      <c r="AIA1" t="s">
        <v>259</v>
      </c>
      <c r="AIB1" t="s">
        <v>259</v>
      </c>
      <c r="AIC1" t="s">
        <v>259</v>
      </c>
      <c r="AID1" t="s">
        <v>259</v>
      </c>
      <c r="AIE1" t="s">
        <v>259</v>
      </c>
      <c r="AIF1" t="s">
        <v>259</v>
      </c>
      <c r="AIG1" t="s">
        <v>259</v>
      </c>
      <c r="AIH1" t="s">
        <v>259</v>
      </c>
      <c r="AII1" t="s">
        <v>259</v>
      </c>
      <c r="AIJ1" t="s">
        <v>259</v>
      </c>
      <c r="AIK1" t="s">
        <v>259</v>
      </c>
      <c r="AIL1" t="s">
        <v>259</v>
      </c>
      <c r="AIM1" t="s">
        <v>259</v>
      </c>
      <c r="AIN1" t="s">
        <v>259</v>
      </c>
      <c r="AIO1" t="s">
        <v>259</v>
      </c>
      <c r="AIP1" t="s">
        <v>259</v>
      </c>
      <c r="AIQ1" t="s">
        <v>259</v>
      </c>
      <c r="AIR1" t="s">
        <v>259</v>
      </c>
      <c r="AIS1" t="s">
        <v>259</v>
      </c>
      <c r="AIT1" t="s">
        <v>259</v>
      </c>
      <c r="AIU1" t="s">
        <v>259</v>
      </c>
      <c r="AIV1" t="s">
        <v>259</v>
      </c>
      <c r="AIW1" t="s">
        <v>259</v>
      </c>
      <c r="AIX1" t="s">
        <v>259</v>
      </c>
      <c r="AIY1" t="s">
        <v>259</v>
      </c>
      <c r="AIZ1" t="s">
        <v>259</v>
      </c>
      <c r="AJA1" t="s">
        <v>259</v>
      </c>
      <c r="AJB1" t="s">
        <v>259</v>
      </c>
      <c r="AJC1" t="s">
        <v>259</v>
      </c>
      <c r="AJD1" t="s">
        <v>259</v>
      </c>
      <c r="AJE1" t="s">
        <v>259</v>
      </c>
      <c r="AJF1" t="s">
        <v>259</v>
      </c>
      <c r="AJG1" t="s">
        <v>259</v>
      </c>
      <c r="AJH1" t="s">
        <v>259</v>
      </c>
      <c r="AJI1" t="s">
        <v>259</v>
      </c>
      <c r="AJJ1" t="s">
        <v>259</v>
      </c>
      <c r="AJK1" t="s">
        <v>259</v>
      </c>
      <c r="AJL1" t="s">
        <v>259</v>
      </c>
      <c r="AJM1" t="s">
        <v>259</v>
      </c>
      <c r="AJN1" t="s">
        <v>259</v>
      </c>
      <c r="AJO1" t="s">
        <v>259</v>
      </c>
      <c r="AJP1" t="s">
        <v>259</v>
      </c>
      <c r="AJQ1" t="s">
        <v>259</v>
      </c>
      <c r="AJR1" t="s">
        <v>259</v>
      </c>
      <c r="AJS1" t="s">
        <v>259</v>
      </c>
      <c r="AJT1" t="s">
        <v>259</v>
      </c>
      <c r="AJU1" t="s">
        <v>259</v>
      </c>
      <c r="AJV1" t="s">
        <v>259</v>
      </c>
      <c r="AJW1" t="s">
        <v>259</v>
      </c>
      <c r="AJX1" t="s">
        <v>259</v>
      </c>
      <c r="AJY1" t="s">
        <v>259</v>
      </c>
      <c r="AJZ1" t="s">
        <v>259</v>
      </c>
      <c r="AKA1" t="s">
        <v>259</v>
      </c>
      <c r="AKB1" t="s">
        <v>259</v>
      </c>
      <c r="AKC1" t="s">
        <v>259</v>
      </c>
      <c r="AKD1" t="s">
        <v>259</v>
      </c>
      <c r="AKE1" t="s">
        <v>259</v>
      </c>
      <c r="AKF1" t="s">
        <v>259</v>
      </c>
      <c r="AKG1" t="s">
        <v>259</v>
      </c>
      <c r="AKH1" t="s">
        <v>259</v>
      </c>
      <c r="AKI1" t="s">
        <v>259</v>
      </c>
      <c r="AKJ1" t="s">
        <v>259</v>
      </c>
      <c r="AKK1" t="s">
        <v>259</v>
      </c>
      <c r="AKL1" t="s">
        <v>259</v>
      </c>
      <c r="AKM1" t="s">
        <v>259</v>
      </c>
      <c r="AKN1" t="s">
        <v>259</v>
      </c>
      <c r="AKO1" t="s">
        <v>259</v>
      </c>
      <c r="AKP1" t="s">
        <v>259</v>
      </c>
      <c r="AKQ1" t="s">
        <v>259</v>
      </c>
      <c r="AKR1" t="s">
        <v>259</v>
      </c>
      <c r="AKS1" t="s">
        <v>259</v>
      </c>
      <c r="AKT1" t="s">
        <v>259</v>
      </c>
      <c r="AKU1" t="s">
        <v>259</v>
      </c>
      <c r="AKV1" t="s">
        <v>259</v>
      </c>
      <c r="AKW1" t="s">
        <v>259</v>
      </c>
      <c r="AKX1" t="s">
        <v>259</v>
      </c>
      <c r="AKY1" t="s">
        <v>259</v>
      </c>
      <c r="AKZ1" t="s">
        <v>259</v>
      </c>
      <c r="ALA1" t="s">
        <v>259</v>
      </c>
      <c r="ALB1" t="s">
        <v>259</v>
      </c>
      <c r="ALC1" t="s">
        <v>259</v>
      </c>
      <c r="ALD1" t="s">
        <v>259</v>
      </c>
      <c r="ALE1" t="s">
        <v>259</v>
      </c>
      <c r="ALF1" t="s">
        <v>259</v>
      </c>
      <c r="ALG1" t="s">
        <v>259</v>
      </c>
      <c r="ALH1" t="s">
        <v>259</v>
      </c>
      <c r="ALI1" t="s">
        <v>259</v>
      </c>
      <c r="ALJ1" t="s">
        <v>259</v>
      </c>
      <c r="ALK1" t="s">
        <v>259</v>
      </c>
      <c r="ALL1" t="s">
        <v>259</v>
      </c>
      <c r="ALM1" t="s">
        <v>259</v>
      </c>
      <c r="ALN1" t="s">
        <v>259</v>
      </c>
      <c r="ALO1" t="s">
        <v>259</v>
      </c>
      <c r="ALP1" t="s">
        <v>259</v>
      </c>
      <c r="ALQ1" t="s">
        <v>259</v>
      </c>
      <c r="ALR1" t="s">
        <v>259</v>
      </c>
      <c r="ALS1" t="s">
        <v>259</v>
      </c>
      <c r="ALT1" t="s">
        <v>259</v>
      </c>
      <c r="ALU1" t="s">
        <v>259</v>
      </c>
      <c r="ALV1" t="s">
        <v>259</v>
      </c>
      <c r="ALW1" t="s">
        <v>259</v>
      </c>
      <c r="ALX1" t="s">
        <v>259</v>
      </c>
      <c r="ALY1" t="s">
        <v>259</v>
      </c>
      <c r="ALZ1" t="s">
        <v>259</v>
      </c>
      <c r="AMA1" t="s">
        <v>259</v>
      </c>
      <c r="AMB1" t="s">
        <v>259</v>
      </c>
      <c r="AMC1" t="s">
        <v>259</v>
      </c>
      <c r="AMD1" t="s">
        <v>259</v>
      </c>
      <c r="AME1" t="s">
        <v>259</v>
      </c>
      <c r="AMF1" t="s">
        <v>259</v>
      </c>
      <c r="AMG1" t="s">
        <v>259</v>
      </c>
      <c r="AMH1" t="s">
        <v>259</v>
      </c>
      <c r="AMI1" t="s">
        <v>259</v>
      </c>
      <c r="AMJ1" t="s">
        <v>259</v>
      </c>
      <c r="AMK1" t="s">
        <v>259</v>
      </c>
      <c r="AML1" t="s">
        <v>259</v>
      </c>
      <c r="AMM1" t="s">
        <v>259</v>
      </c>
      <c r="AMN1" t="s">
        <v>259</v>
      </c>
      <c r="AMO1" t="s">
        <v>259</v>
      </c>
      <c r="AMP1" t="s">
        <v>259</v>
      </c>
      <c r="AMQ1" t="s">
        <v>259</v>
      </c>
      <c r="AMR1" t="s">
        <v>259</v>
      </c>
      <c r="AMS1" t="s">
        <v>259</v>
      </c>
      <c r="AMT1" t="s">
        <v>259</v>
      </c>
      <c r="AMU1" t="s">
        <v>259</v>
      </c>
      <c r="AMV1" t="s">
        <v>259</v>
      </c>
      <c r="AMW1" t="s">
        <v>259</v>
      </c>
      <c r="AMX1" t="s">
        <v>259</v>
      </c>
      <c r="AMY1" t="s">
        <v>259</v>
      </c>
      <c r="AMZ1" t="s">
        <v>259</v>
      </c>
      <c r="ANA1" t="s">
        <v>259</v>
      </c>
      <c r="ANB1" t="s">
        <v>259</v>
      </c>
      <c r="ANC1" t="s">
        <v>259</v>
      </c>
      <c r="AND1" t="s">
        <v>259</v>
      </c>
      <c r="ANE1" t="s">
        <v>259</v>
      </c>
      <c r="ANF1" t="s">
        <v>259</v>
      </c>
      <c r="ANG1" t="s">
        <v>259</v>
      </c>
      <c r="ANH1" t="s">
        <v>259</v>
      </c>
      <c r="ANI1" t="s">
        <v>259</v>
      </c>
      <c r="ANJ1" t="s">
        <v>259</v>
      </c>
      <c r="ANK1" t="s">
        <v>259</v>
      </c>
      <c r="ANL1" t="s">
        <v>259</v>
      </c>
      <c r="ANM1" t="s">
        <v>259</v>
      </c>
      <c r="ANN1" t="s">
        <v>259</v>
      </c>
      <c r="ANO1" t="s">
        <v>259</v>
      </c>
      <c r="ANP1" t="s">
        <v>259</v>
      </c>
      <c r="ANQ1" t="s">
        <v>259</v>
      </c>
      <c r="ANR1" t="s">
        <v>259</v>
      </c>
      <c r="ANS1" t="s">
        <v>259</v>
      </c>
      <c r="ANT1" t="s">
        <v>259</v>
      </c>
      <c r="ANU1" t="s">
        <v>259</v>
      </c>
      <c r="ANV1" t="s">
        <v>259</v>
      </c>
      <c r="ANW1" t="s">
        <v>259</v>
      </c>
      <c r="ANX1" t="s">
        <v>259</v>
      </c>
      <c r="ANY1" t="s">
        <v>259</v>
      </c>
      <c r="ANZ1" t="s">
        <v>259</v>
      </c>
      <c r="AOA1" t="s">
        <v>259</v>
      </c>
      <c r="AOB1" t="s">
        <v>259</v>
      </c>
      <c r="AOC1" t="s">
        <v>259</v>
      </c>
      <c r="AOD1" t="s">
        <v>259</v>
      </c>
      <c r="AOE1" t="s">
        <v>259</v>
      </c>
      <c r="AOF1" t="s">
        <v>259</v>
      </c>
      <c r="AOG1" t="s">
        <v>259</v>
      </c>
      <c r="AOH1" t="s">
        <v>259</v>
      </c>
      <c r="AOI1" t="s">
        <v>259</v>
      </c>
      <c r="AOJ1" t="s">
        <v>259</v>
      </c>
      <c r="AOK1" t="s">
        <v>259</v>
      </c>
      <c r="AOL1" t="s">
        <v>259</v>
      </c>
      <c r="AOM1" t="s">
        <v>259</v>
      </c>
      <c r="AON1" t="s">
        <v>259</v>
      </c>
      <c r="AOO1" t="s">
        <v>259</v>
      </c>
      <c r="AOP1" t="s">
        <v>259</v>
      </c>
      <c r="AOQ1" t="s">
        <v>259</v>
      </c>
      <c r="AOR1" t="s">
        <v>259</v>
      </c>
      <c r="AOS1" t="s">
        <v>259</v>
      </c>
      <c r="AOT1" t="s">
        <v>259</v>
      </c>
      <c r="AOU1" t="s">
        <v>259</v>
      </c>
      <c r="AOV1" t="s">
        <v>259</v>
      </c>
      <c r="AOW1" t="s">
        <v>259</v>
      </c>
      <c r="AOX1" t="s">
        <v>259</v>
      </c>
      <c r="AOY1" t="s">
        <v>259</v>
      </c>
      <c r="AOZ1" t="s">
        <v>259</v>
      </c>
      <c r="APA1" t="s">
        <v>259</v>
      </c>
      <c r="APB1" t="s">
        <v>259</v>
      </c>
      <c r="APC1" t="s">
        <v>259</v>
      </c>
      <c r="APD1" t="s">
        <v>259</v>
      </c>
      <c r="APE1" t="s">
        <v>259</v>
      </c>
      <c r="APF1" t="s">
        <v>259</v>
      </c>
      <c r="APG1" t="s">
        <v>259</v>
      </c>
      <c r="APH1" t="s">
        <v>259</v>
      </c>
      <c r="API1" t="s">
        <v>259</v>
      </c>
      <c r="APJ1" t="s">
        <v>259</v>
      </c>
      <c r="APK1" t="s">
        <v>259</v>
      </c>
      <c r="APL1" t="s">
        <v>259</v>
      </c>
      <c r="APM1" t="s">
        <v>259</v>
      </c>
      <c r="APN1" t="s">
        <v>259</v>
      </c>
      <c r="APO1" t="s">
        <v>259</v>
      </c>
      <c r="APP1" t="s">
        <v>259</v>
      </c>
      <c r="APQ1" t="s">
        <v>259</v>
      </c>
      <c r="APR1" t="s">
        <v>259</v>
      </c>
      <c r="APS1" t="s">
        <v>259</v>
      </c>
      <c r="APT1" t="s">
        <v>259</v>
      </c>
      <c r="APU1" t="s">
        <v>259</v>
      </c>
      <c r="APV1" t="s">
        <v>259</v>
      </c>
      <c r="APW1" t="s">
        <v>259</v>
      </c>
      <c r="APX1" t="s">
        <v>259</v>
      </c>
      <c r="APY1" t="s">
        <v>259</v>
      </c>
      <c r="APZ1" t="s">
        <v>259</v>
      </c>
      <c r="AQA1" t="s">
        <v>259</v>
      </c>
      <c r="AQB1" t="s">
        <v>259</v>
      </c>
      <c r="AQC1" t="s">
        <v>259</v>
      </c>
      <c r="AQD1" t="s">
        <v>259</v>
      </c>
      <c r="AQE1" t="s">
        <v>259</v>
      </c>
      <c r="AQF1" t="s">
        <v>259</v>
      </c>
      <c r="AQG1" t="s">
        <v>259</v>
      </c>
      <c r="AQH1" t="s">
        <v>259</v>
      </c>
      <c r="AQI1" t="s">
        <v>259</v>
      </c>
      <c r="AQJ1" t="s">
        <v>259</v>
      </c>
      <c r="AQK1" t="s">
        <v>259</v>
      </c>
      <c r="AQL1" t="s">
        <v>259</v>
      </c>
      <c r="AQM1" t="s">
        <v>259</v>
      </c>
      <c r="AQN1" t="s">
        <v>259</v>
      </c>
      <c r="AQO1" t="s">
        <v>259</v>
      </c>
      <c r="AQP1" t="s">
        <v>259</v>
      </c>
      <c r="AQQ1" t="s">
        <v>259</v>
      </c>
      <c r="AQR1" t="s">
        <v>259</v>
      </c>
      <c r="AQS1" t="s">
        <v>259</v>
      </c>
      <c r="AQT1" t="s">
        <v>259</v>
      </c>
      <c r="AQU1" t="s">
        <v>259</v>
      </c>
      <c r="AQV1" t="s">
        <v>259</v>
      </c>
      <c r="AQW1" t="s">
        <v>259</v>
      </c>
      <c r="AQX1" t="s">
        <v>259</v>
      </c>
      <c r="AQY1" t="s">
        <v>259</v>
      </c>
      <c r="AQZ1" t="s">
        <v>259</v>
      </c>
      <c r="ARA1" t="s">
        <v>259</v>
      </c>
      <c r="ARB1" t="s">
        <v>259</v>
      </c>
      <c r="ARC1" t="s">
        <v>259</v>
      </c>
      <c r="ARD1" t="s">
        <v>259</v>
      </c>
      <c r="ARE1" t="s">
        <v>259</v>
      </c>
      <c r="ARF1" t="s">
        <v>259</v>
      </c>
      <c r="ARG1" t="s">
        <v>259</v>
      </c>
      <c r="ARH1" t="s">
        <v>259</v>
      </c>
      <c r="ARI1" t="s">
        <v>259</v>
      </c>
      <c r="ARJ1" t="s">
        <v>259</v>
      </c>
      <c r="ARK1" t="s">
        <v>259</v>
      </c>
      <c r="ARL1" t="s">
        <v>259</v>
      </c>
      <c r="ARM1" t="s">
        <v>259</v>
      </c>
      <c r="ARN1" t="s">
        <v>259</v>
      </c>
      <c r="ARO1" t="s">
        <v>259</v>
      </c>
      <c r="ARP1" t="s">
        <v>259</v>
      </c>
      <c r="ARQ1" t="s">
        <v>259</v>
      </c>
      <c r="ARR1" t="s">
        <v>259</v>
      </c>
      <c r="ARS1" t="s">
        <v>259</v>
      </c>
      <c r="ART1" t="s">
        <v>259</v>
      </c>
      <c r="ARU1" t="s">
        <v>259</v>
      </c>
      <c r="ARV1" t="s">
        <v>259</v>
      </c>
      <c r="ARW1" t="s">
        <v>259</v>
      </c>
      <c r="ARX1" t="s">
        <v>259</v>
      </c>
      <c r="ARY1" t="s">
        <v>259</v>
      </c>
      <c r="ARZ1" t="s">
        <v>259</v>
      </c>
      <c r="ASA1" t="s">
        <v>259</v>
      </c>
      <c r="ASB1" t="s">
        <v>259</v>
      </c>
      <c r="ASC1" t="s">
        <v>259</v>
      </c>
      <c r="ASD1" t="s">
        <v>259</v>
      </c>
      <c r="ASE1" t="s">
        <v>259</v>
      </c>
      <c r="ASF1" t="s">
        <v>259</v>
      </c>
      <c r="ASG1" t="s">
        <v>259</v>
      </c>
      <c r="ASH1" t="s">
        <v>259</v>
      </c>
      <c r="ASI1" t="s">
        <v>259</v>
      </c>
      <c r="ASJ1" t="s">
        <v>259</v>
      </c>
      <c r="ASK1" t="s">
        <v>259</v>
      </c>
      <c r="ASL1" t="s">
        <v>259</v>
      </c>
      <c r="ASM1" t="s">
        <v>259</v>
      </c>
      <c r="ASN1" t="s">
        <v>259</v>
      </c>
      <c r="ASO1" t="s">
        <v>259</v>
      </c>
      <c r="ASP1" t="s">
        <v>259</v>
      </c>
      <c r="ASQ1" t="s">
        <v>259</v>
      </c>
      <c r="ASR1" t="s">
        <v>259</v>
      </c>
      <c r="ASS1" t="s">
        <v>259</v>
      </c>
      <c r="AST1" t="s">
        <v>259</v>
      </c>
      <c r="ASU1" t="s">
        <v>259</v>
      </c>
      <c r="ASV1" t="s">
        <v>259</v>
      </c>
      <c r="ASW1" t="s">
        <v>259</v>
      </c>
      <c r="ASX1" t="s">
        <v>259</v>
      </c>
      <c r="ASY1" t="s">
        <v>259</v>
      </c>
      <c r="ASZ1" t="s">
        <v>259</v>
      </c>
      <c r="ATA1" t="s">
        <v>259</v>
      </c>
      <c r="ATB1" t="s">
        <v>259</v>
      </c>
      <c r="ATC1" t="s">
        <v>259</v>
      </c>
      <c r="ATD1" t="s">
        <v>259</v>
      </c>
      <c r="ATE1" t="s">
        <v>259</v>
      </c>
      <c r="ATF1" t="s">
        <v>259</v>
      </c>
      <c r="ATG1" t="s">
        <v>259</v>
      </c>
      <c r="ATH1" t="s">
        <v>259</v>
      </c>
      <c r="ATI1" t="s">
        <v>259</v>
      </c>
      <c r="ATJ1" t="s">
        <v>259</v>
      </c>
      <c r="ATK1" t="s">
        <v>259</v>
      </c>
      <c r="ATL1" t="s">
        <v>259</v>
      </c>
      <c r="ATM1" t="s">
        <v>259</v>
      </c>
      <c r="ATN1" t="s">
        <v>259</v>
      </c>
      <c r="ATO1" t="s">
        <v>259</v>
      </c>
      <c r="ATP1" t="s">
        <v>259</v>
      </c>
      <c r="ATQ1" t="s">
        <v>259</v>
      </c>
      <c r="ATR1" t="s">
        <v>259</v>
      </c>
      <c r="ATS1" t="s">
        <v>259</v>
      </c>
      <c r="ATT1" t="s">
        <v>259</v>
      </c>
      <c r="ATU1" t="s">
        <v>259</v>
      </c>
      <c r="ATV1" t="s">
        <v>259</v>
      </c>
      <c r="ATW1" t="s">
        <v>259</v>
      </c>
      <c r="ATX1" t="s">
        <v>259</v>
      </c>
      <c r="ATY1" t="s">
        <v>259</v>
      </c>
      <c r="ATZ1" t="s">
        <v>259</v>
      </c>
      <c r="AUA1" t="s">
        <v>259</v>
      </c>
      <c r="AUB1" t="s">
        <v>259</v>
      </c>
      <c r="AUC1" t="s">
        <v>259</v>
      </c>
      <c r="AUD1" t="s">
        <v>259</v>
      </c>
      <c r="AUE1" t="s">
        <v>259</v>
      </c>
      <c r="AUF1" t="s">
        <v>259</v>
      </c>
      <c r="AUG1" t="s">
        <v>259</v>
      </c>
      <c r="AUH1" t="s">
        <v>259</v>
      </c>
      <c r="AUI1" t="s">
        <v>259</v>
      </c>
      <c r="AUJ1" t="s">
        <v>259</v>
      </c>
      <c r="AUK1" t="s">
        <v>259</v>
      </c>
      <c r="AUL1" t="s">
        <v>259</v>
      </c>
      <c r="AUM1" t="s">
        <v>259</v>
      </c>
      <c r="AUN1" t="s">
        <v>259</v>
      </c>
      <c r="AUO1" t="s">
        <v>259</v>
      </c>
      <c r="AUP1" t="s">
        <v>259</v>
      </c>
      <c r="AUQ1" t="s">
        <v>259</v>
      </c>
      <c r="AUR1" t="s">
        <v>259</v>
      </c>
      <c r="AUS1" t="s">
        <v>259</v>
      </c>
      <c r="AUT1" t="s">
        <v>259</v>
      </c>
      <c r="AUU1" t="s">
        <v>259</v>
      </c>
      <c r="AUV1" t="s">
        <v>259</v>
      </c>
      <c r="AUW1" t="s">
        <v>259</v>
      </c>
      <c r="AUX1" t="s">
        <v>259</v>
      </c>
      <c r="AUY1" t="s">
        <v>259</v>
      </c>
      <c r="AUZ1" t="s">
        <v>259</v>
      </c>
      <c r="AVA1" t="s">
        <v>259</v>
      </c>
      <c r="AVB1" t="s">
        <v>259</v>
      </c>
      <c r="AVC1" t="s">
        <v>259</v>
      </c>
      <c r="AVD1" t="s">
        <v>259</v>
      </c>
      <c r="AVE1" t="s">
        <v>259</v>
      </c>
      <c r="AVF1" t="s">
        <v>259</v>
      </c>
      <c r="AVG1" t="s">
        <v>259</v>
      </c>
      <c r="AVH1" t="s">
        <v>259</v>
      </c>
      <c r="AVI1" t="s">
        <v>259</v>
      </c>
      <c r="AVJ1" t="s">
        <v>259</v>
      </c>
      <c r="AVK1" t="s">
        <v>259</v>
      </c>
      <c r="AVL1" t="s">
        <v>259</v>
      </c>
      <c r="AVM1" t="s">
        <v>259</v>
      </c>
      <c r="AVN1" t="s">
        <v>259</v>
      </c>
      <c r="AVO1" t="s">
        <v>259</v>
      </c>
      <c r="AVP1" t="s">
        <v>259</v>
      </c>
      <c r="AVQ1" t="s">
        <v>259</v>
      </c>
      <c r="AVR1" t="s">
        <v>259</v>
      </c>
      <c r="AVS1" t="s">
        <v>259</v>
      </c>
      <c r="AVT1" t="s">
        <v>259</v>
      </c>
      <c r="AVU1" t="s">
        <v>259</v>
      </c>
      <c r="AVV1" t="s">
        <v>259</v>
      </c>
      <c r="AVW1" t="s">
        <v>259</v>
      </c>
      <c r="AVX1" t="s">
        <v>259</v>
      </c>
      <c r="AVY1" t="s">
        <v>259</v>
      </c>
      <c r="AVZ1" t="s">
        <v>259</v>
      </c>
      <c r="AWA1" t="s">
        <v>259</v>
      </c>
      <c r="AWB1" t="s">
        <v>259</v>
      </c>
      <c r="AWC1" t="s">
        <v>259</v>
      </c>
      <c r="AWD1" t="s">
        <v>259</v>
      </c>
      <c r="AWE1" t="s">
        <v>259</v>
      </c>
      <c r="AWF1" t="s">
        <v>259</v>
      </c>
      <c r="AWG1" t="s">
        <v>259</v>
      </c>
      <c r="AWH1" t="s">
        <v>259</v>
      </c>
      <c r="AWI1" t="s">
        <v>259</v>
      </c>
      <c r="AWJ1" t="s">
        <v>259</v>
      </c>
      <c r="AWK1" t="s">
        <v>259</v>
      </c>
      <c r="AWL1" t="s">
        <v>259</v>
      </c>
      <c r="AWM1" t="s">
        <v>259</v>
      </c>
      <c r="AWN1" t="s">
        <v>259</v>
      </c>
      <c r="AWO1" t="s">
        <v>259</v>
      </c>
      <c r="AWP1" t="s">
        <v>259</v>
      </c>
      <c r="AWQ1" t="s">
        <v>259</v>
      </c>
      <c r="AWR1" t="s">
        <v>259</v>
      </c>
      <c r="AWS1" t="s">
        <v>259</v>
      </c>
      <c r="AWT1" t="s">
        <v>259</v>
      </c>
      <c r="AWU1" t="s">
        <v>259</v>
      </c>
      <c r="AWV1" t="s">
        <v>259</v>
      </c>
      <c r="AWW1" t="s">
        <v>259</v>
      </c>
      <c r="AWX1" t="s">
        <v>259</v>
      </c>
      <c r="AWY1" t="s">
        <v>259</v>
      </c>
      <c r="AWZ1" t="s">
        <v>259</v>
      </c>
      <c r="AXA1" t="s">
        <v>259</v>
      </c>
      <c r="AXB1" t="s">
        <v>259</v>
      </c>
      <c r="AXC1" t="s">
        <v>259</v>
      </c>
      <c r="AXD1" t="s">
        <v>259</v>
      </c>
      <c r="AXE1" t="s">
        <v>259</v>
      </c>
      <c r="AXF1" t="s">
        <v>259</v>
      </c>
      <c r="AXG1" t="s">
        <v>259</v>
      </c>
      <c r="AXH1" t="s">
        <v>259</v>
      </c>
      <c r="AXI1" t="s">
        <v>259</v>
      </c>
      <c r="AXJ1" t="s">
        <v>259</v>
      </c>
      <c r="AXK1" t="s">
        <v>259</v>
      </c>
      <c r="AXL1" t="s">
        <v>259</v>
      </c>
      <c r="AXM1" t="s">
        <v>259</v>
      </c>
      <c r="AXN1" t="s">
        <v>259</v>
      </c>
      <c r="AXO1" t="s">
        <v>259</v>
      </c>
      <c r="AXP1" t="s">
        <v>259</v>
      </c>
      <c r="AXQ1" t="s">
        <v>259</v>
      </c>
      <c r="AXR1" t="s">
        <v>259</v>
      </c>
      <c r="AXS1" t="s">
        <v>259</v>
      </c>
      <c r="AXT1" t="s">
        <v>259</v>
      </c>
      <c r="AXU1" t="s">
        <v>259</v>
      </c>
      <c r="AXV1" t="s">
        <v>259</v>
      </c>
      <c r="AXW1" t="s">
        <v>259</v>
      </c>
      <c r="AXX1" t="s">
        <v>259</v>
      </c>
      <c r="AXY1" t="s">
        <v>259</v>
      </c>
      <c r="AXZ1" t="s">
        <v>259</v>
      </c>
      <c r="AYA1" t="s">
        <v>259</v>
      </c>
      <c r="AYB1" t="s">
        <v>259</v>
      </c>
      <c r="AYC1" t="s">
        <v>259</v>
      </c>
      <c r="AYD1" t="s">
        <v>259</v>
      </c>
      <c r="AYE1" t="s">
        <v>259</v>
      </c>
      <c r="AYF1" t="s">
        <v>259</v>
      </c>
      <c r="AYG1" t="s">
        <v>259</v>
      </c>
      <c r="AYH1" t="s">
        <v>259</v>
      </c>
      <c r="AYI1" t="s">
        <v>259</v>
      </c>
      <c r="AYJ1" t="s">
        <v>259</v>
      </c>
      <c r="AYK1" t="s">
        <v>259</v>
      </c>
      <c r="AYL1" t="s">
        <v>259</v>
      </c>
      <c r="AYM1" t="s">
        <v>259</v>
      </c>
      <c r="AYN1" t="s">
        <v>259</v>
      </c>
      <c r="AYO1" t="s">
        <v>259</v>
      </c>
      <c r="AYP1" t="s">
        <v>259</v>
      </c>
      <c r="AYQ1" t="s">
        <v>259</v>
      </c>
      <c r="AYR1" t="s">
        <v>259</v>
      </c>
      <c r="AYS1" t="s">
        <v>259</v>
      </c>
      <c r="AYT1" t="s">
        <v>259</v>
      </c>
      <c r="AYU1" t="s">
        <v>259</v>
      </c>
      <c r="AYV1" t="s">
        <v>259</v>
      </c>
      <c r="AYW1" t="s">
        <v>259</v>
      </c>
      <c r="AYX1" t="s">
        <v>259</v>
      </c>
      <c r="AYY1" t="s">
        <v>259</v>
      </c>
      <c r="AYZ1" t="s">
        <v>259</v>
      </c>
      <c r="AZA1" t="s">
        <v>259</v>
      </c>
      <c r="AZB1" t="s">
        <v>259</v>
      </c>
      <c r="AZC1" t="s">
        <v>259</v>
      </c>
      <c r="AZD1" t="s">
        <v>259</v>
      </c>
      <c r="AZE1" t="s">
        <v>259</v>
      </c>
      <c r="AZF1" t="s">
        <v>259</v>
      </c>
      <c r="AZG1" t="s">
        <v>259</v>
      </c>
      <c r="AZH1" t="s">
        <v>259</v>
      </c>
      <c r="AZI1" t="s">
        <v>259</v>
      </c>
      <c r="AZJ1" t="s">
        <v>259</v>
      </c>
      <c r="AZK1" t="s">
        <v>259</v>
      </c>
      <c r="AZL1" t="s">
        <v>259</v>
      </c>
      <c r="AZM1" t="s">
        <v>259</v>
      </c>
      <c r="AZN1" t="s">
        <v>259</v>
      </c>
      <c r="AZO1" t="s">
        <v>259</v>
      </c>
      <c r="AZP1" t="s">
        <v>259</v>
      </c>
      <c r="AZQ1" t="s">
        <v>259</v>
      </c>
      <c r="AZR1" t="s">
        <v>259</v>
      </c>
      <c r="AZS1" t="s">
        <v>259</v>
      </c>
      <c r="AZT1" t="s">
        <v>259</v>
      </c>
      <c r="AZU1" t="s">
        <v>259</v>
      </c>
      <c r="AZV1" t="s">
        <v>259</v>
      </c>
      <c r="AZW1" t="s">
        <v>259</v>
      </c>
      <c r="AZX1" t="s">
        <v>259</v>
      </c>
      <c r="AZY1" t="s">
        <v>259</v>
      </c>
      <c r="AZZ1" t="s">
        <v>259</v>
      </c>
      <c r="BAA1" t="s">
        <v>259</v>
      </c>
      <c r="BAB1" t="s">
        <v>259</v>
      </c>
      <c r="BAC1" t="s">
        <v>259</v>
      </c>
      <c r="BAD1" t="s">
        <v>259</v>
      </c>
      <c r="BAE1" t="s">
        <v>259</v>
      </c>
      <c r="BAF1" t="s">
        <v>256</v>
      </c>
      <c r="BAG1" t="s">
        <v>256</v>
      </c>
      <c r="BAH1" t="s">
        <v>256</v>
      </c>
      <c r="BAI1" t="s">
        <v>256</v>
      </c>
      <c r="BAJ1" t="s">
        <v>256</v>
      </c>
      <c r="BAK1" t="s">
        <v>256</v>
      </c>
      <c r="BAL1" t="s">
        <v>256</v>
      </c>
      <c r="BAM1" t="s">
        <v>256</v>
      </c>
      <c r="BAN1" t="s">
        <v>256</v>
      </c>
      <c r="BAO1" t="s">
        <v>256</v>
      </c>
      <c r="BAP1" t="s">
        <v>256</v>
      </c>
      <c r="BAQ1" t="s">
        <v>256</v>
      </c>
      <c r="BAR1" t="s">
        <v>256</v>
      </c>
      <c r="BAS1" t="s">
        <v>256</v>
      </c>
      <c r="BAT1" t="s">
        <v>256</v>
      </c>
      <c r="BAU1" t="s">
        <v>256</v>
      </c>
      <c r="BAV1" t="s">
        <v>256</v>
      </c>
      <c r="BAW1" t="s">
        <v>256</v>
      </c>
      <c r="BAX1" t="s">
        <v>256</v>
      </c>
      <c r="BAY1" t="s">
        <v>256</v>
      </c>
      <c r="BAZ1" t="s">
        <v>256</v>
      </c>
      <c r="BBA1" t="s">
        <v>256</v>
      </c>
      <c r="BBB1" t="s">
        <v>256</v>
      </c>
      <c r="BBC1" t="s">
        <v>256</v>
      </c>
      <c r="BBD1" t="s">
        <v>256</v>
      </c>
      <c r="BBE1" t="s">
        <v>256</v>
      </c>
      <c r="BBF1" t="s">
        <v>256</v>
      </c>
      <c r="BBG1" t="s">
        <v>256</v>
      </c>
      <c r="BBH1" t="s">
        <v>256</v>
      </c>
      <c r="BBI1" t="s">
        <v>256</v>
      </c>
      <c r="BBJ1" t="s">
        <v>256</v>
      </c>
      <c r="BBK1" t="s">
        <v>256</v>
      </c>
      <c r="BBL1" t="s">
        <v>256</v>
      </c>
      <c r="BBM1" t="s">
        <v>256</v>
      </c>
      <c r="BBN1" t="s">
        <v>256</v>
      </c>
      <c r="BBO1" t="s">
        <v>256</v>
      </c>
      <c r="BBP1" t="s">
        <v>256</v>
      </c>
      <c r="BBQ1" t="s">
        <v>256</v>
      </c>
      <c r="BBR1" t="s">
        <v>256</v>
      </c>
      <c r="BBS1" t="s">
        <v>256</v>
      </c>
      <c r="BBT1" t="s">
        <v>256</v>
      </c>
      <c r="BBU1" t="s">
        <v>256</v>
      </c>
      <c r="BBV1" t="s">
        <v>256</v>
      </c>
      <c r="BBW1" t="s">
        <v>256</v>
      </c>
      <c r="BBX1" t="s">
        <v>256</v>
      </c>
      <c r="BBY1" t="s">
        <v>256</v>
      </c>
      <c r="BBZ1" t="s">
        <v>256</v>
      </c>
      <c r="BCA1" t="s">
        <v>256</v>
      </c>
      <c r="BCB1" t="s">
        <v>256</v>
      </c>
      <c r="BCC1" t="s">
        <v>256</v>
      </c>
      <c r="BCD1" t="s">
        <v>256</v>
      </c>
      <c r="BCE1" t="s">
        <v>256</v>
      </c>
      <c r="BCF1" t="s">
        <v>256</v>
      </c>
      <c r="BCG1" t="s">
        <v>256</v>
      </c>
      <c r="BCH1" t="s">
        <v>256</v>
      </c>
      <c r="BCI1" t="s">
        <v>256</v>
      </c>
      <c r="BCJ1" t="s">
        <v>256</v>
      </c>
      <c r="BCK1" t="s">
        <v>256</v>
      </c>
      <c r="BCL1" t="s">
        <v>256</v>
      </c>
      <c r="BCM1" t="s">
        <v>256</v>
      </c>
      <c r="BCN1" t="s">
        <v>256</v>
      </c>
      <c r="BCO1" t="s">
        <v>256</v>
      </c>
      <c r="BCP1" t="s">
        <v>256</v>
      </c>
      <c r="BCQ1" t="s">
        <v>256</v>
      </c>
      <c r="BCR1" t="s">
        <v>256</v>
      </c>
      <c r="BCS1" t="s">
        <v>256</v>
      </c>
      <c r="BCT1" t="s">
        <v>256</v>
      </c>
      <c r="BCU1" t="s">
        <v>256</v>
      </c>
      <c r="BCV1" t="s">
        <v>256</v>
      </c>
      <c r="BCW1" t="s">
        <v>256</v>
      </c>
      <c r="BCX1" t="s">
        <v>256</v>
      </c>
      <c r="BCY1" t="s">
        <v>256</v>
      </c>
      <c r="BCZ1" t="s">
        <v>256</v>
      </c>
      <c r="BDA1" t="s">
        <v>256</v>
      </c>
      <c r="BDB1" t="s">
        <v>256</v>
      </c>
      <c r="BDC1" t="s">
        <v>256</v>
      </c>
      <c r="BDD1" t="s">
        <v>256</v>
      </c>
      <c r="BDE1" t="s">
        <v>256</v>
      </c>
      <c r="BDF1" t="s">
        <v>256</v>
      </c>
      <c r="BDG1" t="s">
        <v>256</v>
      </c>
      <c r="BDH1" t="s">
        <v>256</v>
      </c>
      <c r="BDI1" t="s">
        <v>256</v>
      </c>
      <c r="BDJ1" t="s">
        <v>256</v>
      </c>
      <c r="BDK1" t="s">
        <v>256</v>
      </c>
      <c r="BDL1" t="s">
        <v>256</v>
      </c>
      <c r="BDM1" t="s">
        <v>256</v>
      </c>
      <c r="BDN1" t="s">
        <v>256</v>
      </c>
      <c r="BDO1" t="s">
        <v>256</v>
      </c>
      <c r="BDP1" t="s">
        <v>256</v>
      </c>
      <c r="BDQ1" t="s">
        <v>256</v>
      </c>
      <c r="BDR1" t="s">
        <v>256</v>
      </c>
      <c r="BDS1" t="s">
        <v>256</v>
      </c>
      <c r="BDT1" t="s">
        <v>256</v>
      </c>
      <c r="BDU1" t="s">
        <v>256</v>
      </c>
      <c r="BDV1" t="s">
        <v>256</v>
      </c>
      <c r="BDW1" t="s">
        <v>256</v>
      </c>
      <c r="BDX1" t="s">
        <v>256</v>
      </c>
      <c r="BDY1" t="s">
        <v>256</v>
      </c>
      <c r="BDZ1" t="s">
        <v>256</v>
      </c>
      <c r="BEA1" t="s">
        <v>256</v>
      </c>
      <c r="BEB1" t="s">
        <v>256</v>
      </c>
      <c r="BEC1" t="s">
        <v>256</v>
      </c>
      <c r="BED1" t="s">
        <v>256</v>
      </c>
      <c r="BEE1" t="s">
        <v>256</v>
      </c>
      <c r="BEF1" t="s">
        <v>256</v>
      </c>
      <c r="BEG1" t="s">
        <v>256</v>
      </c>
      <c r="BEH1" t="s">
        <v>256</v>
      </c>
      <c r="BEI1" t="s">
        <v>256</v>
      </c>
      <c r="BEJ1" t="s">
        <v>256</v>
      </c>
      <c r="BEK1" t="s">
        <v>256</v>
      </c>
      <c r="BEL1" t="s">
        <v>256</v>
      </c>
      <c r="BEM1" t="s">
        <v>256</v>
      </c>
      <c r="BEN1" t="s">
        <v>256</v>
      </c>
      <c r="BEO1" t="s">
        <v>256</v>
      </c>
      <c r="BEP1" t="s">
        <v>256</v>
      </c>
      <c r="BEQ1" t="s">
        <v>256</v>
      </c>
      <c r="BER1" t="s">
        <v>256</v>
      </c>
      <c r="BES1" t="s">
        <v>256</v>
      </c>
      <c r="BET1" t="s">
        <v>256</v>
      </c>
      <c r="BEU1" t="s">
        <v>256</v>
      </c>
      <c r="BEV1" t="s">
        <v>256</v>
      </c>
      <c r="BEW1" t="s">
        <v>256</v>
      </c>
      <c r="BEX1" t="s">
        <v>256</v>
      </c>
      <c r="BEY1" t="s">
        <v>256</v>
      </c>
      <c r="BEZ1" t="s">
        <v>256</v>
      </c>
      <c r="BFA1" t="s">
        <v>256</v>
      </c>
      <c r="BFB1" t="s">
        <v>256</v>
      </c>
      <c r="BFC1" t="s">
        <v>256</v>
      </c>
      <c r="BFD1" t="s">
        <v>256</v>
      </c>
      <c r="BFE1" t="s">
        <v>256</v>
      </c>
      <c r="BFF1" t="s">
        <v>256</v>
      </c>
      <c r="BFG1" t="s">
        <v>256</v>
      </c>
      <c r="BFH1" t="s">
        <v>256</v>
      </c>
      <c r="BFI1" t="s">
        <v>256</v>
      </c>
      <c r="BFJ1" t="s">
        <v>256</v>
      </c>
      <c r="BFK1" t="s">
        <v>256</v>
      </c>
      <c r="BFL1" t="s">
        <v>256</v>
      </c>
      <c r="BFM1" t="s">
        <v>256</v>
      </c>
      <c r="BFN1" t="s">
        <v>256</v>
      </c>
      <c r="BFO1" t="s">
        <v>256</v>
      </c>
      <c r="BFP1" t="s">
        <v>256</v>
      </c>
      <c r="BFQ1" t="s">
        <v>256</v>
      </c>
      <c r="BFR1" t="s">
        <v>256</v>
      </c>
      <c r="BFS1" t="s">
        <v>256</v>
      </c>
      <c r="BFT1" t="s">
        <v>256</v>
      </c>
      <c r="BFU1" t="s">
        <v>256</v>
      </c>
      <c r="BFV1" t="s">
        <v>256</v>
      </c>
      <c r="BFW1" t="s">
        <v>256</v>
      </c>
      <c r="BFX1" t="s">
        <v>256</v>
      </c>
      <c r="BFY1" t="s">
        <v>256</v>
      </c>
      <c r="BFZ1" t="s">
        <v>256</v>
      </c>
      <c r="BGA1" t="s">
        <v>256</v>
      </c>
      <c r="BGB1" t="s">
        <v>256</v>
      </c>
      <c r="BGC1" t="s">
        <v>256</v>
      </c>
      <c r="BGD1" t="s">
        <v>256</v>
      </c>
      <c r="BGE1" t="s">
        <v>256</v>
      </c>
      <c r="BGF1" t="s">
        <v>256</v>
      </c>
      <c r="BGG1" t="s">
        <v>256</v>
      </c>
      <c r="BGH1" t="s">
        <v>256</v>
      </c>
      <c r="BGI1" t="s">
        <v>256</v>
      </c>
      <c r="BGJ1" t="s">
        <v>256</v>
      </c>
      <c r="BGK1" t="s">
        <v>256</v>
      </c>
      <c r="BGL1" t="s">
        <v>256</v>
      </c>
      <c r="BGM1" t="s">
        <v>256</v>
      </c>
      <c r="BGN1" t="s">
        <v>256</v>
      </c>
      <c r="BGO1" t="s">
        <v>256</v>
      </c>
      <c r="BGP1" t="s">
        <v>256</v>
      </c>
      <c r="BGQ1" t="s">
        <v>256</v>
      </c>
      <c r="BGR1" t="s">
        <v>256</v>
      </c>
      <c r="BGS1" t="s">
        <v>256</v>
      </c>
      <c r="BGT1" t="s">
        <v>256</v>
      </c>
      <c r="BGU1" t="s">
        <v>256</v>
      </c>
      <c r="BGV1" t="s">
        <v>256</v>
      </c>
      <c r="BGW1" t="s">
        <v>256</v>
      </c>
      <c r="BGX1" t="s">
        <v>256</v>
      </c>
      <c r="BGY1" t="s">
        <v>256</v>
      </c>
      <c r="BGZ1" t="s">
        <v>256</v>
      </c>
      <c r="BHA1" t="s">
        <v>256</v>
      </c>
      <c r="BHB1" t="s">
        <v>256</v>
      </c>
      <c r="BHC1" t="s">
        <v>256</v>
      </c>
      <c r="BHD1" t="s">
        <v>256</v>
      </c>
      <c r="BHE1" t="s">
        <v>256</v>
      </c>
      <c r="BHF1" t="s">
        <v>256</v>
      </c>
      <c r="BHG1" t="s">
        <v>256</v>
      </c>
      <c r="BHH1" t="s">
        <v>256</v>
      </c>
      <c r="BHI1" t="s">
        <v>256</v>
      </c>
      <c r="BHJ1" t="s">
        <v>256</v>
      </c>
      <c r="BHK1" t="s">
        <v>256</v>
      </c>
      <c r="BHL1" t="s">
        <v>256</v>
      </c>
      <c r="BHM1" t="s">
        <v>256</v>
      </c>
      <c r="BHN1" t="s">
        <v>256</v>
      </c>
      <c r="BHO1" t="s">
        <v>256</v>
      </c>
      <c r="BHP1" t="s">
        <v>256</v>
      </c>
      <c r="BHQ1" t="s">
        <v>256</v>
      </c>
      <c r="BHR1" t="s">
        <v>256</v>
      </c>
      <c r="BHS1" t="s">
        <v>256</v>
      </c>
      <c r="BHT1" t="s">
        <v>256</v>
      </c>
      <c r="BHU1" t="s">
        <v>256</v>
      </c>
      <c r="BHV1" t="s">
        <v>256</v>
      </c>
      <c r="BHW1" t="s">
        <v>256</v>
      </c>
      <c r="BHX1" t="s">
        <v>256</v>
      </c>
      <c r="BHY1" t="s">
        <v>256</v>
      </c>
      <c r="BHZ1" t="s">
        <v>256</v>
      </c>
      <c r="BIA1" t="s">
        <v>256</v>
      </c>
      <c r="BIB1" t="s">
        <v>256</v>
      </c>
      <c r="BIC1" t="s">
        <v>256</v>
      </c>
      <c r="BID1" t="s">
        <v>256</v>
      </c>
      <c r="BIE1" t="s">
        <v>256</v>
      </c>
      <c r="BIF1" t="s">
        <v>256</v>
      </c>
      <c r="BIG1" t="s">
        <v>256</v>
      </c>
      <c r="BIH1" t="s">
        <v>256</v>
      </c>
      <c r="BII1" t="s">
        <v>256</v>
      </c>
      <c r="BIJ1" t="s">
        <v>256</v>
      </c>
      <c r="BIK1" t="s">
        <v>256</v>
      </c>
      <c r="BIL1" t="s">
        <v>256</v>
      </c>
      <c r="BIM1" t="s">
        <v>256</v>
      </c>
      <c r="BIN1" t="s">
        <v>256</v>
      </c>
      <c r="BIO1" t="s">
        <v>256</v>
      </c>
      <c r="BIP1" t="s">
        <v>256</v>
      </c>
      <c r="BIQ1" t="s">
        <v>256</v>
      </c>
      <c r="BIR1" t="s">
        <v>256</v>
      </c>
      <c r="BIS1" t="s">
        <v>256</v>
      </c>
      <c r="BIT1" t="s">
        <v>256</v>
      </c>
      <c r="BIU1" t="s">
        <v>256</v>
      </c>
      <c r="BIV1" t="s">
        <v>256</v>
      </c>
      <c r="BIW1" t="s">
        <v>256</v>
      </c>
      <c r="BIX1" t="s">
        <v>256</v>
      </c>
      <c r="BIY1" t="s">
        <v>256</v>
      </c>
      <c r="BIZ1" t="s">
        <v>256</v>
      </c>
      <c r="BJA1" t="s">
        <v>256</v>
      </c>
      <c r="BJB1" t="s">
        <v>256</v>
      </c>
      <c r="BJC1" t="s">
        <v>256</v>
      </c>
      <c r="BJD1" t="s">
        <v>256</v>
      </c>
      <c r="BJE1" t="s">
        <v>256</v>
      </c>
      <c r="BJF1" t="s">
        <v>256</v>
      </c>
      <c r="BJG1" t="s">
        <v>256</v>
      </c>
      <c r="BJH1" t="s">
        <v>256</v>
      </c>
      <c r="BJI1" t="s">
        <v>256</v>
      </c>
      <c r="BJJ1" t="s">
        <v>256</v>
      </c>
      <c r="BJK1" t="s">
        <v>256</v>
      </c>
      <c r="BJL1" t="s">
        <v>256</v>
      </c>
      <c r="BJM1" t="s">
        <v>256</v>
      </c>
      <c r="BJN1" t="s">
        <v>256</v>
      </c>
      <c r="BJO1" t="s">
        <v>256</v>
      </c>
      <c r="BJP1" t="s">
        <v>256</v>
      </c>
      <c r="BJQ1" t="s">
        <v>256</v>
      </c>
      <c r="BJR1" t="s">
        <v>256</v>
      </c>
      <c r="BJS1" t="s">
        <v>256</v>
      </c>
      <c r="BJT1" t="s">
        <v>256</v>
      </c>
      <c r="BJU1" t="s">
        <v>256</v>
      </c>
      <c r="BJV1" t="s">
        <v>256</v>
      </c>
      <c r="BJW1" t="s">
        <v>256</v>
      </c>
      <c r="BJX1" t="s">
        <v>256</v>
      </c>
      <c r="BJY1" t="s">
        <v>256</v>
      </c>
      <c r="BJZ1" t="s">
        <v>256</v>
      </c>
      <c r="BKA1" t="s">
        <v>256</v>
      </c>
      <c r="BKB1" t="s">
        <v>256</v>
      </c>
      <c r="BKC1" t="s">
        <v>256</v>
      </c>
      <c r="BKD1" t="s">
        <v>256</v>
      </c>
      <c r="BKE1" t="s">
        <v>256</v>
      </c>
      <c r="BKF1" t="s">
        <v>256</v>
      </c>
      <c r="BKG1" t="s">
        <v>256</v>
      </c>
      <c r="BKH1" t="s">
        <v>256</v>
      </c>
      <c r="BKI1" t="s">
        <v>256</v>
      </c>
      <c r="BKJ1" t="s">
        <v>256</v>
      </c>
      <c r="BKK1" t="s">
        <v>256</v>
      </c>
      <c r="BKL1" t="s">
        <v>256</v>
      </c>
      <c r="BKM1" t="s">
        <v>256</v>
      </c>
      <c r="BKN1" t="s">
        <v>256</v>
      </c>
      <c r="BKO1" t="s">
        <v>256</v>
      </c>
      <c r="BKP1" t="s">
        <v>256</v>
      </c>
      <c r="BKQ1" t="s">
        <v>256</v>
      </c>
      <c r="BKR1" t="s">
        <v>256</v>
      </c>
      <c r="BKS1" t="s">
        <v>256</v>
      </c>
      <c r="BKT1" t="s">
        <v>256</v>
      </c>
      <c r="BKU1" t="s">
        <v>256</v>
      </c>
      <c r="BKV1" t="s">
        <v>256</v>
      </c>
      <c r="BKW1" t="s">
        <v>256</v>
      </c>
      <c r="BKX1" t="s">
        <v>256</v>
      </c>
      <c r="BKY1" t="s">
        <v>256</v>
      </c>
      <c r="BKZ1" t="s">
        <v>256</v>
      </c>
      <c r="BLA1" t="s">
        <v>256</v>
      </c>
      <c r="BLB1" t="s">
        <v>256</v>
      </c>
      <c r="BLC1" t="s">
        <v>256</v>
      </c>
      <c r="BLD1" t="s">
        <v>256</v>
      </c>
      <c r="BLE1" t="s">
        <v>256</v>
      </c>
      <c r="BLF1" t="s">
        <v>256</v>
      </c>
      <c r="BLG1" t="s">
        <v>256</v>
      </c>
      <c r="BLH1" t="s">
        <v>256</v>
      </c>
      <c r="BLI1" t="s">
        <v>256</v>
      </c>
      <c r="BLJ1" t="s">
        <v>256</v>
      </c>
      <c r="BLK1" t="s">
        <v>256</v>
      </c>
      <c r="BLL1" t="s">
        <v>256</v>
      </c>
      <c r="BLM1" t="s">
        <v>256</v>
      </c>
      <c r="BLN1" t="s">
        <v>256</v>
      </c>
      <c r="BLO1" t="s">
        <v>256</v>
      </c>
      <c r="BLP1" t="s">
        <v>256</v>
      </c>
      <c r="BLQ1" t="s">
        <v>256</v>
      </c>
      <c r="BLR1" t="s">
        <v>256</v>
      </c>
      <c r="BLS1" t="s">
        <v>256</v>
      </c>
      <c r="BLT1" t="s">
        <v>256</v>
      </c>
      <c r="BLU1" t="s">
        <v>256</v>
      </c>
      <c r="BLV1" t="s">
        <v>256</v>
      </c>
      <c r="BLW1" t="s">
        <v>256</v>
      </c>
      <c r="BLX1" t="s">
        <v>256</v>
      </c>
      <c r="BLY1" t="s">
        <v>256</v>
      </c>
      <c r="BLZ1" t="s">
        <v>256</v>
      </c>
      <c r="BMA1" t="s">
        <v>256</v>
      </c>
      <c r="BMB1" t="s">
        <v>256</v>
      </c>
      <c r="BMC1" t="s">
        <v>256</v>
      </c>
      <c r="BMD1" t="s">
        <v>256</v>
      </c>
      <c r="BME1" t="s">
        <v>256</v>
      </c>
      <c r="BMF1" t="s">
        <v>256</v>
      </c>
      <c r="BMG1" t="s">
        <v>256</v>
      </c>
      <c r="BMH1" t="s">
        <v>256</v>
      </c>
      <c r="BMI1" t="s">
        <v>256</v>
      </c>
      <c r="BMJ1" t="s">
        <v>256</v>
      </c>
      <c r="BMK1" t="s">
        <v>256</v>
      </c>
      <c r="BML1" t="s">
        <v>256</v>
      </c>
      <c r="BMM1" t="s">
        <v>256</v>
      </c>
      <c r="BMN1" t="s">
        <v>256</v>
      </c>
      <c r="BMO1" t="s">
        <v>256</v>
      </c>
      <c r="BMP1" t="s">
        <v>256</v>
      </c>
      <c r="BMQ1" t="s">
        <v>256</v>
      </c>
      <c r="BMR1" t="s">
        <v>256</v>
      </c>
      <c r="BMS1" t="s">
        <v>256</v>
      </c>
      <c r="BMT1" t="s">
        <v>256</v>
      </c>
      <c r="BMU1" t="s">
        <v>256</v>
      </c>
      <c r="BMV1" t="s">
        <v>256</v>
      </c>
      <c r="BMW1" t="s">
        <v>256</v>
      </c>
      <c r="BMX1" t="s">
        <v>256</v>
      </c>
      <c r="BMY1" t="s">
        <v>256</v>
      </c>
      <c r="BMZ1" t="s">
        <v>256</v>
      </c>
      <c r="BNA1" t="s">
        <v>256</v>
      </c>
      <c r="BNB1" t="s">
        <v>256</v>
      </c>
      <c r="BNC1" t="s">
        <v>256</v>
      </c>
      <c r="BND1" t="s">
        <v>256</v>
      </c>
      <c r="BNE1" t="s">
        <v>256</v>
      </c>
      <c r="BNF1" t="s">
        <v>256</v>
      </c>
      <c r="BNG1" t="s">
        <v>256</v>
      </c>
      <c r="BNH1" t="s">
        <v>256</v>
      </c>
      <c r="BNI1" t="s">
        <v>256</v>
      </c>
      <c r="BNJ1" t="s">
        <v>256</v>
      </c>
      <c r="BNK1" t="s">
        <v>256</v>
      </c>
      <c r="BNL1" t="s">
        <v>256</v>
      </c>
      <c r="BNM1" t="s">
        <v>256</v>
      </c>
      <c r="BNN1" t="s">
        <v>256</v>
      </c>
      <c r="BNO1" t="s">
        <v>256</v>
      </c>
      <c r="BNP1" t="s">
        <v>256</v>
      </c>
      <c r="BNQ1" t="s">
        <v>256</v>
      </c>
      <c r="BNR1" t="s">
        <v>256</v>
      </c>
      <c r="BNS1" t="s">
        <v>256</v>
      </c>
      <c r="BNT1" t="s">
        <v>256</v>
      </c>
      <c r="BNU1" t="s">
        <v>256</v>
      </c>
      <c r="BNV1" t="s">
        <v>256</v>
      </c>
      <c r="BNW1" t="s">
        <v>256</v>
      </c>
      <c r="BNX1" t="s">
        <v>256</v>
      </c>
      <c r="BNY1" t="s">
        <v>256</v>
      </c>
      <c r="BNZ1" t="s">
        <v>256</v>
      </c>
      <c r="BOA1" t="s">
        <v>256</v>
      </c>
      <c r="BOB1" t="s">
        <v>256</v>
      </c>
      <c r="BOC1" t="s">
        <v>256</v>
      </c>
      <c r="BOD1" t="s">
        <v>256</v>
      </c>
      <c r="BOE1" t="s">
        <v>256</v>
      </c>
      <c r="BOF1" t="s">
        <v>256</v>
      </c>
      <c r="BOG1" t="s">
        <v>256</v>
      </c>
      <c r="BOH1" t="s">
        <v>256</v>
      </c>
      <c r="BOI1" t="s">
        <v>256</v>
      </c>
      <c r="BOJ1" t="s">
        <v>256</v>
      </c>
      <c r="BOK1" t="s">
        <v>256</v>
      </c>
      <c r="BOL1" t="s">
        <v>256</v>
      </c>
      <c r="BOM1" t="s">
        <v>256</v>
      </c>
      <c r="BON1" t="s">
        <v>256</v>
      </c>
      <c r="BOO1" t="s">
        <v>256</v>
      </c>
      <c r="BOP1" t="s">
        <v>256</v>
      </c>
      <c r="BOQ1" t="s">
        <v>256</v>
      </c>
      <c r="BOR1" t="s">
        <v>256</v>
      </c>
      <c r="BOS1" t="s">
        <v>256</v>
      </c>
      <c r="BOT1" t="s">
        <v>256</v>
      </c>
      <c r="BOU1" t="s">
        <v>256</v>
      </c>
      <c r="BOV1" t="s">
        <v>256</v>
      </c>
      <c r="BOW1" t="s">
        <v>256</v>
      </c>
      <c r="BOX1" t="s">
        <v>256</v>
      </c>
      <c r="BOY1" t="s">
        <v>256</v>
      </c>
      <c r="BOZ1" t="s">
        <v>256</v>
      </c>
      <c r="BPA1" t="s">
        <v>256</v>
      </c>
      <c r="BPB1" t="s">
        <v>256</v>
      </c>
      <c r="BPC1" t="s">
        <v>256</v>
      </c>
      <c r="BPD1" t="s">
        <v>256</v>
      </c>
      <c r="BPE1" t="s">
        <v>256</v>
      </c>
      <c r="BPF1" t="s">
        <v>256</v>
      </c>
      <c r="BPG1" t="s">
        <v>256</v>
      </c>
      <c r="BPH1" t="s">
        <v>256</v>
      </c>
      <c r="BPI1" t="s">
        <v>256</v>
      </c>
      <c r="BPJ1" t="s">
        <v>256</v>
      </c>
      <c r="BPK1" t="s">
        <v>256</v>
      </c>
      <c r="BPL1" t="s">
        <v>256</v>
      </c>
      <c r="BPM1" t="s">
        <v>256</v>
      </c>
      <c r="BPN1" t="s">
        <v>256</v>
      </c>
      <c r="BPO1" t="s">
        <v>256</v>
      </c>
      <c r="BPP1" t="s">
        <v>256</v>
      </c>
      <c r="BPQ1" t="s">
        <v>256</v>
      </c>
      <c r="BPR1" t="s">
        <v>256</v>
      </c>
      <c r="BPS1" t="s">
        <v>256</v>
      </c>
      <c r="BPT1" t="s">
        <v>256</v>
      </c>
      <c r="BPU1" t="s">
        <v>256</v>
      </c>
      <c r="BPV1" t="s">
        <v>256</v>
      </c>
      <c r="BPW1" t="s">
        <v>256</v>
      </c>
      <c r="BPX1" t="s">
        <v>256</v>
      </c>
      <c r="BPY1" t="s">
        <v>256</v>
      </c>
      <c r="BPZ1" t="s">
        <v>256</v>
      </c>
      <c r="BQA1" t="s">
        <v>256</v>
      </c>
      <c r="BQB1" t="s">
        <v>256</v>
      </c>
      <c r="BQC1" t="s">
        <v>256</v>
      </c>
      <c r="BQD1" t="s">
        <v>256</v>
      </c>
      <c r="BQE1" t="s">
        <v>256</v>
      </c>
      <c r="BQF1" t="s">
        <v>256</v>
      </c>
      <c r="BQG1" t="s">
        <v>256</v>
      </c>
      <c r="BQH1" t="s">
        <v>256</v>
      </c>
      <c r="BQI1" t="s">
        <v>256</v>
      </c>
      <c r="BQJ1" t="s">
        <v>256</v>
      </c>
      <c r="BQK1" t="s">
        <v>256</v>
      </c>
      <c r="BQL1" t="s">
        <v>256</v>
      </c>
      <c r="BQM1" t="s">
        <v>256</v>
      </c>
      <c r="BQN1" t="s">
        <v>256</v>
      </c>
      <c r="BQO1" t="s">
        <v>256</v>
      </c>
      <c r="BQP1" t="s">
        <v>256</v>
      </c>
      <c r="BQQ1" t="s">
        <v>256</v>
      </c>
      <c r="BQR1" t="s">
        <v>256</v>
      </c>
      <c r="BQS1" t="s">
        <v>256</v>
      </c>
      <c r="BQT1" t="s">
        <v>256</v>
      </c>
      <c r="BQU1" t="s">
        <v>256</v>
      </c>
      <c r="BQV1" t="s">
        <v>256</v>
      </c>
    </row>
    <row r="2" spans="1:1816">
      <c r="A2" s="27"/>
      <c r="B2" s="30">
        <v>42735</v>
      </c>
      <c r="C2" s="30">
        <v>43100</v>
      </c>
      <c r="D2" s="30">
        <v>43465</v>
      </c>
      <c r="E2" s="30">
        <v>43830</v>
      </c>
      <c r="F2" s="30">
        <v>44196</v>
      </c>
      <c r="G2" s="30">
        <v>44561</v>
      </c>
      <c r="H2" s="30">
        <v>42916</v>
      </c>
      <c r="I2" s="30">
        <v>43281</v>
      </c>
      <c r="J2" s="30">
        <v>43646</v>
      </c>
      <c r="K2" s="30">
        <v>44012</v>
      </c>
      <c r="L2" s="30">
        <v>44377</v>
      </c>
      <c r="M2" s="30">
        <v>44742</v>
      </c>
      <c r="N2" s="30">
        <v>43008</v>
      </c>
      <c r="O2" s="30">
        <v>43373</v>
      </c>
      <c r="P2" s="30">
        <v>43738</v>
      </c>
      <c r="Q2" s="30">
        <v>44104</v>
      </c>
      <c r="R2" s="30">
        <v>44469</v>
      </c>
      <c r="S2" s="30">
        <v>44834</v>
      </c>
      <c r="T2" s="30">
        <v>42764</v>
      </c>
      <c r="U2" s="30">
        <v>43135</v>
      </c>
      <c r="V2" s="30">
        <v>43499</v>
      </c>
      <c r="W2" s="30">
        <v>43863</v>
      </c>
      <c r="X2" s="30">
        <v>44227</v>
      </c>
      <c r="Y2" s="30">
        <v>44591</v>
      </c>
      <c r="Z2" s="30">
        <v>42736</v>
      </c>
      <c r="AA2" s="30">
        <v>43464</v>
      </c>
      <c r="AB2" s="30">
        <v>43828</v>
      </c>
      <c r="AC2" s="30">
        <v>44199</v>
      </c>
      <c r="AD2" s="30">
        <v>44563</v>
      </c>
      <c r="AE2" s="30">
        <v>42855</v>
      </c>
      <c r="AF2" s="30">
        <v>43220</v>
      </c>
      <c r="AG2" s="30">
        <v>43585</v>
      </c>
      <c r="AH2" s="30">
        <v>43951</v>
      </c>
      <c r="AI2" s="30">
        <v>44316</v>
      </c>
      <c r="AJ2" s="30">
        <v>44681</v>
      </c>
      <c r="AK2" s="30">
        <v>42825</v>
      </c>
      <c r="AL2" s="30">
        <v>43190</v>
      </c>
      <c r="AM2" s="30">
        <v>43555</v>
      </c>
      <c r="AN2" s="30">
        <v>43921</v>
      </c>
      <c r="AO2" s="30">
        <v>44286</v>
      </c>
      <c r="AP2" s="30">
        <v>44651</v>
      </c>
      <c r="AQ2" s="30">
        <v>42978</v>
      </c>
      <c r="AR2" s="30">
        <v>43343</v>
      </c>
      <c r="AS2" s="30">
        <v>43708</v>
      </c>
      <c r="AT2" s="30">
        <v>44074</v>
      </c>
      <c r="AU2" s="30">
        <v>44439</v>
      </c>
      <c r="AV2" s="30">
        <v>44804</v>
      </c>
      <c r="AW2" s="30">
        <v>42766</v>
      </c>
      <c r="AX2" s="30">
        <v>43131</v>
      </c>
      <c r="AY2" s="30">
        <v>43496</v>
      </c>
      <c r="AZ2" s="30">
        <v>43861</v>
      </c>
      <c r="BA2" s="30">
        <v>44592</v>
      </c>
      <c r="BB2" s="30">
        <v>43070</v>
      </c>
      <c r="BC2" s="30">
        <v>43434</v>
      </c>
      <c r="BD2" s="30">
        <v>43798</v>
      </c>
      <c r="BE2" s="30">
        <v>44162</v>
      </c>
      <c r="BF2" s="30">
        <v>44533</v>
      </c>
      <c r="BG2" s="30">
        <v>44897</v>
      </c>
      <c r="BH2" s="30">
        <v>43099</v>
      </c>
      <c r="BI2" s="30">
        <v>43463</v>
      </c>
      <c r="BJ2" s="30">
        <v>43827</v>
      </c>
      <c r="BK2" s="30">
        <v>44198</v>
      </c>
      <c r="BL2" s="30">
        <v>44562</v>
      </c>
      <c r="BM2" s="30">
        <v>42947</v>
      </c>
      <c r="BN2" s="30">
        <v>43312</v>
      </c>
      <c r="BO2" s="30">
        <v>43677</v>
      </c>
      <c r="BP2" s="30">
        <v>44043</v>
      </c>
      <c r="BQ2" s="30">
        <v>44408</v>
      </c>
      <c r="BR2" s="30">
        <v>44773</v>
      </c>
      <c r="BS2" s="30">
        <v>42369</v>
      </c>
      <c r="BT2" s="30">
        <v>42763</v>
      </c>
      <c r="BU2" s="30">
        <v>43134</v>
      </c>
      <c r="BV2" s="30">
        <v>43498</v>
      </c>
      <c r="BW2" s="30">
        <v>43862</v>
      </c>
      <c r="BX2" s="30">
        <v>44226</v>
      </c>
      <c r="BY2" s="30">
        <v>44590</v>
      </c>
      <c r="BZ2" s="30">
        <v>42791</v>
      </c>
      <c r="CA2" s="30">
        <v>43155</v>
      </c>
      <c r="CB2" s="30">
        <v>43519</v>
      </c>
      <c r="CC2" s="30">
        <v>43890</v>
      </c>
      <c r="CD2" s="30">
        <v>44254</v>
      </c>
      <c r="CE2" s="30">
        <v>44618</v>
      </c>
      <c r="CF2" s="30">
        <v>44926</v>
      </c>
      <c r="CG2" s="30">
        <v>43554</v>
      </c>
      <c r="CH2" s="30">
        <v>43918</v>
      </c>
      <c r="CI2" s="30">
        <v>44289</v>
      </c>
      <c r="CJ2" s="30">
        <v>44653</v>
      </c>
      <c r="CK2" s="30">
        <v>43372</v>
      </c>
      <c r="CL2" s="30">
        <v>43736</v>
      </c>
      <c r="CM2" s="30">
        <v>44100</v>
      </c>
      <c r="CN2" s="30">
        <v>44471</v>
      </c>
      <c r="CO2" s="30">
        <v>44835</v>
      </c>
      <c r="CP2" s="30">
        <v>44464</v>
      </c>
      <c r="CQ2" s="30">
        <v>44828</v>
      </c>
      <c r="CR2" s="30">
        <v>44107</v>
      </c>
      <c r="CS2" s="30">
        <v>42945</v>
      </c>
      <c r="CT2" s="30">
        <v>43309</v>
      </c>
      <c r="CU2" s="30">
        <v>43673</v>
      </c>
      <c r="CV2" s="30">
        <v>44037</v>
      </c>
      <c r="CW2" s="30">
        <v>44772</v>
      </c>
      <c r="CX2" s="30">
        <v>42735</v>
      </c>
      <c r="CY2" s="30">
        <v>43100</v>
      </c>
      <c r="CZ2" s="30">
        <v>43465</v>
      </c>
      <c r="DA2" s="30">
        <v>43830</v>
      </c>
      <c r="DB2" s="30">
        <v>44196</v>
      </c>
      <c r="DC2" s="30">
        <v>44561</v>
      </c>
      <c r="DD2" s="30">
        <v>42916</v>
      </c>
      <c r="DE2" s="30">
        <v>43281</v>
      </c>
      <c r="DF2" s="30">
        <v>43646</v>
      </c>
      <c r="DG2" s="30">
        <v>44012</v>
      </c>
      <c r="DH2" s="30">
        <v>44377</v>
      </c>
      <c r="DI2" s="30">
        <v>44742</v>
      </c>
      <c r="DJ2" s="30">
        <v>43008</v>
      </c>
      <c r="DK2" s="30">
        <v>43373</v>
      </c>
      <c r="DL2" s="30">
        <v>43738</v>
      </c>
      <c r="DM2" s="30">
        <v>44104</v>
      </c>
      <c r="DN2" s="30">
        <v>44469</v>
      </c>
      <c r="DO2" s="30">
        <v>44834</v>
      </c>
      <c r="DP2" s="30">
        <v>42764</v>
      </c>
      <c r="DQ2" s="30">
        <v>43135</v>
      </c>
      <c r="DR2" s="30">
        <v>43499</v>
      </c>
      <c r="DS2" s="30">
        <v>43863</v>
      </c>
      <c r="DT2" s="30">
        <v>44227</v>
      </c>
      <c r="DU2" s="30">
        <v>44591</v>
      </c>
      <c r="DV2" s="30">
        <v>42736</v>
      </c>
      <c r="DW2" s="30">
        <v>43464</v>
      </c>
      <c r="DX2" s="30">
        <v>43828</v>
      </c>
      <c r="DY2" s="30">
        <v>44199</v>
      </c>
      <c r="DZ2" s="30">
        <v>44563</v>
      </c>
      <c r="EA2" s="30">
        <v>42855</v>
      </c>
      <c r="EB2" s="30">
        <v>43220</v>
      </c>
      <c r="EC2" s="30">
        <v>43585</v>
      </c>
      <c r="ED2" s="30">
        <v>43951</v>
      </c>
      <c r="EE2" s="30">
        <v>44316</v>
      </c>
      <c r="EF2" s="30">
        <v>44681</v>
      </c>
      <c r="EG2" s="30">
        <v>42825</v>
      </c>
      <c r="EH2" s="30">
        <v>43190</v>
      </c>
      <c r="EI2" s="30">
        <v>43555</v>
      </c>
      <c r="EJ2" s="30">
        <v>43921</v>
      </c>
      <c r="EK2" s="30">
        <v>44286</v>
      </c>
      <c r="EL2" s="30">
        <v>44651</v>
      </c>
      <c r="EM2" s="30">
        <v>42978</v>
      </c>
      <c r="EN2" s="30">
        <v>43343</v>
      </c>
      <c r="EO2" s="30">
        <v>43708</v>
      </c>
      <c r="EP2" s="30">
        <v>44074</v>
      </c>
      <c r="EQ2" s="30">
        <v>44439</v>
      </c>
      <c r="ER2" s="30">
        <v>44804</v>
      </c>
      <c r="ES2" s="30">
        <v>42766</v>
      </c>
      <c r="ET2" s="30">
        <v>43131</v>
      </c>
      <c r="EU2" s="30">
        <v>43496</v>
      </c>
      <c r="EV2" s="30">
        <v>43861</v>
      </c>
      <c r="EW2" s="30">
        <v>44592</v>
      </c>
      <c r="EX2" s="30">
        <v>43070</v>
      </c>
      <c r="EY2" s="30">
        <v>43434</v>
      </c>
      <c r="EZ2" s="30">
        <v>43798</v>
      </c>
      <c r="FA2" s="30">
        <v>44162</v>
      </c>
      <c r="FB2" s="30">
        <v>44533</v>
      </c>
      <c r="FC2" s="30">
        <v>44897</v>
      </c>
      <c r="FD2" s="30">
        <v>43099</v>
      </c>
      <c r="FE2" s="30">
        <v>43463</v>
      </c>
      <c r="FF2" s="30">
        <v>43827</v>
      </c>
      <c r="FG2" s="30">
        <v>44198</v>
      </c>
      <c r="FH2" s="30">
        <v>44562</v>
      </c>
      <c r="FI2" s="30">
        <v>42947</v>
      </c>
      <c r="FJ2" s="30">
        <v>43312</v>
      </c>
      <c r="FK2" s="30">
        <v>43677</v>
      </c>
      <c r="FL2" s="30">
        <v>44043</v>
      </c>
      <c r="FM2" s="30">
        <v>44408</v>
      </c>
      <c r="FN2" s="30">
        <v>44773</v>
      </c>
      <c r="FO2" s="30">
        <v>42369</v>
      </c>
      <c r="FP2" s="30">
        <v>42763</v>
      </c>
      <c r="FQ2" s="30">
        <v>43134</v>
      </c>
      <c r="FR2" s="30">
        <v>43498</v>
      </c>
      <c r="FS2" s="30">
        <v>43862</v>
      </c>
      <c r="FT2" s="30">
        <v>44226</v>
      </c>
      <c r="FU2" s="30">
        <v>44590</v>
      </c>
      <c r="FV2" s="30">
        <v>42791</v>
      </c>
      <c r="FW2" s="30">
        <v>43155</v>
      </c>
      <c r="FX2" s="30">
        <v>43519</v>
      </c>
      <c r="FY2" s="30">
        <v>43890</v>
      </c>
      <c r="FZ2" s="30">
        <v>44254</v>
      </c>
      <c r="GA2" s="30">
        <v>44618</v>
      </c>
      <c r="GB2" s="30">
        <v>44926</v>
      </c>
      <c r="GC2" s="30">
        <v>43554</v>
      </c>
      <c r="GD2" s="30">
        <v>43918</v>
      </c>
      <c r="GE2" s="30">
        <v>44289</v>
      </c>
      <c r="GF2" s="30">
        <v>44653</v>
      </c>
      <c r="GG2" s="30">
        <v>43372</v>
      </c>
      <c r="GH2" s="30">
        <v>43736</v>
      </c>
      <c r="GI2" s="30">
        <v>44100</v>
      </c>
      <c r="GJ2" s="30">
        <v>44471</v>
      </c>
      <c r="GK2" s="30">
        <v>44835</v>
      </c>
      <c r="GL2" s="30">
        <v>44464</v>
      </c>
      <c r="GM2" s="30">
        <v>44828</v>
      </c>
      <c r="GN2" s="30">
        <v>44107</v>
      </c>
      <c r="GO2" s="30">
        <v>42945</v>
      </c>
      <c r="GP2" s="30">
        <v>43309</v>
      </c>
      <c r="GQ2" s="30">
        <v>43673</v>
      </c>
      <c r="GR2" s="30">
        <v>44037</v>
      </c>
      <c r="GS2" s="30">
        <v>44772</v>
      </c>
      <c r="GT2" s="30">
        <v>42735</v>
      </c>
      <c r="GU2" s="30">
        <v>43100</v>
      </c>
      <c r="GV2" s="30">
        <v>43465</v>
      </c>
      <c r="GW2" s="30">
        <v>43830</v>
      </c>
      <c r="GX2" s="30">
        <v>44196</v>
      </c>
      <c r="GY2" s="30">
        <v>44561</v>
      </c>
      <c r="GZ2" s="30">
        <v>42916</v>
      </c>
      <c r="HA2" s="30">
        <v>43281</v>
      </c>
      <c r="HB2" s="30">
        <v>43646</v>
      </c>
      <c r="HC2" s="30">
        <v>44012</v>
      </c>
      <c r="HD2" s="30">
        <v>44377</v>
      </c>
      <c r="HE2" s="30">
        <v>44742</v>
      </c>
      <c r="HF2" s="30">
        <v>43008</v>
      </c>
      <c r="HG2" s="30">
        <v>43373</v>
      </c>
      <c r="HH2" s="30">
        <v>43738</v>
      </c>
      <c r="HI2" s="30">
        <v>44104</v>
      </c>
      <c r="HJ2" s="30">
        <v>44469</v>
      </c>
      <c r="HK2" s="30">
        <v>44834</v>
      </c>
      <c r="HL2" s="30">
        <v>42764</v>
      </c>
      <c r="HM2" s="30">
        <v>43135</v>
      </c>
      <c r="HN2" s="30">
        <v>43499</v>
      </c>
      <c r="HO2" s="30">
        <v>43863</v>
      </c>
      <c r="HP2" s="30">
        <v>44227</v>
      </c>
      <c r="HQ2" s="30">
        <v>44591</v>
      </c>
      <c r="HR2" s="30">
        <v>42736</v>
      </c>
      <c r="HS2" s="30">
        <v>43464</v>
      </c>
      <c r="HT2" s="30">
        <v>43828</v>
      </c>
      <c r="HU2" s="30">
        <v>44199</v>
      </c>
      <c r="HV2" s="30">
        <v>44563</v>
      </c>
      <c r="HW2" s="30">
        <v>42855</v>
      </c>
      <c r="HX2" s="30">
        <v>43220</v>
      </c>
      <c r="HY2" s="30">
        <v>43585</v>
      </c>
      <c r="HZ2" s="30">
        <v>43951</v>
      </c>
      <c r="IA2" s="30">
        <v>44316</v>
      </c>
      <c r="IB2" s="30">
        <v>44681</v>
      </c>
      <c r="IC2" s="30">
        <v>42825</v>
      </c>
      <c r="ID2" s="30">
        <v>43190</v>
      </c>
      <c r="IE2" s="30">
        <v>43555</v>
      </c>
      <c r="IF2" s="30">
        <v>43921</v>
      </c>
      <c r="IG2" s="30">
        <v>44286</v>
      </c>
      <c r="IH2" s="30">
        <v>44651</v>
      </c>
      <c r="II2" s="30">
        <v>42978</v>
      </c>
      <c r="IJ2" s="30">
        <v>43343</v>
      </c>
      <c r="IK2" s="30">
        <v>43708</v>
      </c>
      <c r="IL2" s="30">
        <v>44074</v>
      </c>
      <c r="IM2" s="30">
        <v>44439</v>
      </c>
      <c r="IN2" s="30">
        <v>44804</v>
      </c>
      <c r="IO2" s="30">
        <v>42766</v>
      </c>
      <c r="IP2" s="30">
        <v>43131</v>
      </c>
      <c r="IQ2" s="30">
        <v>43496</v>
      </c>
      <c r="IR2" s="30">
        <v>43861</v>
      </c>
      <c r="IS2" s="30">
        <v>44592</v>
      </c>
      <c r="IT2" s="30">
        <v>43070</v>
      </c>
      <c r="IU2" s="30">
        <v>43434</v>
      </c>
      <c r="IV2" s="30">
        <v>43798</v>
      </c>
      <c r="IW2" s="30">
        <v>44162</v>
      </c>
      <c r="IX2" s="30">
        <v>44533</v>
      </c>
      <c r="IY2" s="30">
        <v>44897</v>
      </c>
      <c r="IZ2" s="30">
        <v>43099</v>
      </c>
      <c r="JA2" s="30">
        <v>43463</v>
      </c>
      <c r="JB2" s="30">
        <v>43827</v>
      </c>
      <c r="JC2" s="30">
        <v>44198</v>
      </c>
      <c r="JD2" s="30">
        <v>44562</v>
      </c>
      <c r="JE2" s="30">
        <v>42947</v>
      </c>
      <c r="JF2" s="30">
        <v>43312</v>
      </c>
      <c r="JG2" s="30">
        <v>43677</v>
      </c>
      <c r="JH2" s="30">
        <v>44043</v>
      </c>
      <c r="JI2" s="30">
        <v>44408</v>
      </c>
      <c r="JJ2" s="30">
        <v>44773</v>
      </c>
      <c r="JK2" s="30">
        <v>42369</v>
      </c>
      <c r="JL2" s="30">
        <v>42763</v>
      </c>
      <c r="JM2" s="30">
        <v>43134</v>
      </c>
      <c r="JN2" s="30">
        <v>43498</v>
      </c>
      <c r="JO2" s="30">
        <v>43862</v>
      </c>
      <c r="JP2" s="30">
        <v>44226</v>
      </c>
      <c r="JQ2" s="30">
        <v>44590</v>
      </c>
      <c r="JR2" s="30">
        <v>42791</v>
      </c>
      <c r="JS2" s="30">
        <v>43155</v>
      </c>
      <c r="JT2" s="30">
        <v>43519</v>
      </c>
      <c r="JU2" s="30">
        <v>43890</v>
      </c>
      <c r="JV2" s="30">
        <v>44254</v>
      </c>
      <c r="JW2" s="30">
        <v>44618</v>
      </c>
      <c r="JX2" s="30">
        <v>44926</v>
      </c>
      <c r="JY2" s="30">
        <v>43554</v>
      </c>
      <c r="JZ2" s="30">
        <v>43918</v>
      </c>
      <c r="KA2" s="30">
        <v>44289</v>
      </c>
      <c r="KB2" s="30">
        <v>44653</v>
      </c>
      <c r="KC2" s="30">
        <v>43372</v>
      </c>
      <c r="KD2" s="30">
        <v>43736</v>
      </c>
      <c r="KE2" s="30">
        <v>44100</v>
      </c>
      <c r="KF2" s="30">
        <v>44471</v>
      </c>
      <c r="KG2" s="30">
        <v>44835</v>
      </c>
      <c r="KH2" s="30">
        <v>44464</v>
      </c>
      <c r="KI2" s="30">
        <v>44828</v>
      </c>
      <c r="KJ2" s="30">
        <v>44107</v>
      </c>
      <c r="KK2" s="30">
        <v>42945</v>
      </c>
      <c r="KL2" s="30">
        <v>43309</v>
      </c>
      <c r="KM2" s="30">
        <v>43673</v>
      </c>
      <c r="KN2" s="30">
        <v>44037</v>
      </c>
      <c r="KO2" s="30">
        <v>44772</v>
      </c>
      <c r="KP2" s="30">
        <v>43465</v>
      </c>
      <c r="KQ2" s="30">
        <v>43830</v>
      </c>
      <c r="KR2" s="30">
        <v>44196</v>
      </c>
      <c r="KS2" s="30">
        <v>44561</v>
      </c>
      <c r="KT2" s="30">
        <v>43098</v>
      </c>
      <c r="KU2" s="30">
        <v>44925</v>
      </c>
      <c r="KV2" s="30">
        <v>43462</v>
      </c>
      <c r="KW2" s="30">
        <v>43829</v>
      </c>
      <c r="KX2" s="30">
        <v>44195</v>
      </c>
      <c r="KY2" s="30">
        <v>44560</v>
      </c>
      <c r="KZ2" s="30">
        <v>43097</v>
      </c>
      <c r="LA2" s="30">
        <v>44924</v>
      </c>
      <c r="LB2" s="29">
        <v>43509.291666666664</v>
      </c>
      <c r="LC2" s="29">
        <v>44602.291666666664</v>
      </c>
      <c r="LD2" s="29">
        <v>42768.272916666669</v>
      </c>
      <c r="LE2" s="29">
        <v>43132.349305555559</v>
      </c>
      <c r="LF2" s="29">
        <v>43496.270833333336</v>
      </c>
      <c r="LG2" s="29">
        <v>43865.270833333336</v>
      </c>
      <c r="LH2" s="29">
        <v>44229.292361111111</v>
      </c>
      <c r="LI2" s="29">
        <v>44596.270833333336</v>
      </c>
      <c r="LJ2" s="29">
        <v>42970.591666666667</v>
      </c>
      <c r="LK2" s="29">
        <v>43334.216666666667</v>
      </c>
      <c r="LL2" s="29">
        <v>43698.209722222222</v>
      </c>
      <c r="LM2" s="29">
        <v>44069.179861111108</v>
      </c>
      <c r="LN2" s="29">
        <v>44433.174305555556</v>
      </c>
      <c r="LO2" s="29">
        <v>44797.177777777775</v>
      </c>
      <c r="LP2" s="29">
        <v>42766.28125</v>
      </c>
      <c r="LQ2" s="29">
        <v>43130.28125</v>
      </c>
      <c r="LR2" s="29">
        <v>43494.282638888886</v>
      </c>
      <c r="LS2" s="29">
        <v>43858.28125</v>
      </c>
      <c r="LT2" s="29">
        <v>44229.28125</v>
      </c>
      <c r="LU2" s="29">
        <v>44600.284722222219</v>
      </c>
      <c r="LV2" s="29">
        <v>43060.330555555556</v>
      </c>
      <c r="LW2" s="29">
        <v>43424.291666666664</v>
      </c>
      <c r="LX2" s="29">
        <v>43795.291666666664</v>
      </c>
      <c r="LY2" s="29">
        <v>44159.291666666664</v>
      </c>
      <c r="LZ2" s="29">
        <v>44523.291666666664</v>
      </c>
      <c r="MA2" s="29">
        <v>44886.291666666664</v>
      </c>
      <c r="MB2" s="29">
        <v>42774.34097222222</v>
      </c>
      <c r="MC2" s="29">
        <v>43137.67083333333</v>
      </c>
      <c r="MD2" s="29">
        <v>43503.750694444447</v>
      </c>
      <c r="ME2" s="29">
        <v>43886.322222222225</v>
      </c>
      <c r="MF2" s="29">
        <v>44238.366666666669</v>
      </c>
      <c r="MG2" s="29">
        <v>44603.375694444447</v>
      </c>
      <c r="MH2" s="29">
        <v>42789.288194444445</v>
      </c>
      <c r="MI2" s="29">
        <v>43153.304166666669</v>
      </c>
      <c r="MJ2" s="29">
        <v>43515.275694444441</v>
      </c>
      <c r="MK2" s="29">
        <v>43865.367361111108</v>
      </c>
      <c r="ML2" s="29">
        <v>44236.304166666669</v>
      </c>
      <c r="MM2" s="29">
        <v>44600.302083333336</v>
      </c>
      <c r="MN2" s="29">
        <v>42816.677083333336</v>
      </c>
      <c r="MO2" s="29">
        <v>43187.708333333336</v>
      </c>
      <c r="MP2" s="29">
        <v>43551.677083333336</v>
      </c>
      <c r="MQ2" s="29">
        <v>43922.677083333336</v>
      </c>
      <c r="MR2" s="29">
        <v>44285.677083333336</v>
      </c>
      <c r="MS2" s="29">
        <v>44649.678472222222</v>
      </c>
      <c r="MT2" s="29">
        <v>42776.291666666664</v>
      </c>
      <c r="MU2" s="29">
        <v>43145.292361111111</v>
      </c>
      <c r="MV2" s="29">
        <v>43873.291666666664</v>
      </c>
      <c r="MW2" s="29">
        <v>44237.291666666664</v>
      </c>
      <c r="MX2" s="29">
        <v>42795.239583333336</v>
      </c>
      <c r="MY2" s="29">
        <v>43124.166666666664</v>
      </c>
      <c r="MZ2" s="29">
        <v>43523.239583333336</v>
      </c>
      <c r="NA2" s="29">
        <v>43873.28125</v>
      </c>
      <c r="NB2" s="29">
        <v>44244.28125</v>
      </c>
      <c r="NC2" s="29">
        <v>44608.28125</v>
      </c>
      <c r="ND2" s="29">
        <v>42782.666666666664</v>
      </c>
      <c r="NE2" s="29">
        <v>43146.40347222222</v>
      </c>
      <c r="NF2" s="29">
        <v>43510.25</v>
      </c>
      <c r="NG2" s="29">
        <v>43874.38958333333</v>
      </c>
      <c r="NH2" s="29">
        <v>44609.25</v>
      </c>
      <c r="NI2" s="29">
        <v>42775.260416666664</v>
      </c>
      <c r="NJ2" s="29">
        <v>43139.275694444441</v>
      </c>
      <c r="NK2" s="29">
        <v>43503.260416666664</v>
      </c>
      <c r="NL2" s="29">
        <v>43873.530555555553</v>
      </c>
      <c r="NM2" s="29">
        <v>44602.401388888888</v>
      </c>
      <c r="NN2" s="29">
        <v>42878.375694444447</v>
      </c>
      <c r="NO2" s="29">
        <v>43243.316666666666</v>
      </c>
      <c r="NP2" s="29">
        <v>43606.292361111111</v>
      </c>
      <c r="NQ2" s="29">
        <v>43971.291666666664</v>
      </c>
      <c r="NR2" s="29">
        <v>44335.291666666664</v>
      </c>
      <c r="NS2" s="29">
        <v>44706.586805555555</v>
      </c>
      <c r="NT2" s="29">
        <v>43006.290972222225</v>
      </c>
      <c r="NU2" s="29">
        <v>43370.28402777778</v>
      </c>
      <c r="NV2" s="29">
        <v>43734.28402777778</v>
      </c>
      <c r="NW2" s="29">
        <v>44098.280555555553</v>
      </c>
      <c r="NX2" s="29">
        <v>44462.280555555553</v>
      </c>
      <c r="NY2" s="29">
        <v>44826.281944444447</v>
      </c>
      <c r="NZ2" s="29">
        <v>42776.324305555558</v>
      </c>
      <c r="OA2" s="29">
        <v>43150.291666666664</v>
      </c>
      <c r="OB2" s="29">
        <v>43514.292361111111</v>
      </c>
      <c r="OC2" s="29">
        <v>43888.291666666664</v>
      </c>
      <c r="OD2" s="29">
        <v>44251.299305555556</v>
      </c>
      <c r="OE2" s="29">
        <v>44609.291666666664</v>
      </c>
      <c r="OF2" s="29">
        <v>42975.158333333333</v>
      </c>
      <c r="OG2" s="29">
        <v>43334.154166666667</v>
      </c>
      <c r="OH2" s="29">
        <v>43696.159722222219</v>
      </c>
      <c r="OI2" s="29">
        <v>44060.159722222219</v>
      </c>
      <c r="OJ2" s="29">
        <v>44424.154166666667</v>
      </c>
      <c r="OK2" s="29">
        <v>44795.145138888889</v>
      </c>
      <c r="OL2" s="29">
        <v>42866.209027777775</v>
      </c>
      <c r="OM2" s="29">
        <v>43230.291666666664</v>
      </c>
      <c r="ON2" s="29">
        <v>43594.291666666664</v>
      </c>
      <c r="OO2" s="29">
        <v>43958.291666666664</v>
      </c>
      <c r="OP2" s="29">
        <v>44329.322916666664</v>
      </c>
      <c r="OQ2" s="29">
        <v>44693.291666666664</v>
      </c>
      <c r="OR2" s="29">
        <v>42788.694444444445</v>
      </c>
      <c r="OS2" s="29">
        <v>43159.709722222222</v>
      </c>
      <c r="OT2" s="29">
        <v>43523.9375</v>
      </c>
      <c r="OU2" s="29">
        <v>43887.756944444445</v>
      </c>
      <c r="OV2" s="29">
        <v>44251.734722222223</v>
      </c>
      <c r="OW2" s="29">
        <v>44615.723611111112</v>
      </c>
      <c r="OX2" s="29">
        <v>42789.361111111109</v>
      </c>
      <c r="OY2" s="29">
        <v>43153.323611111111</v>
      </c>
      <c r="OZ2" s="29">
        <v>43517.322222222225</v>
      </c>
      <c r="PA2" s="29">
        <v>43889.28125</v>
      </c>
      <c r="PB2" s="29">
        <v>44252.269444444442</v>
      </c>
      <c r="PC2" s="29">
        <v>44637.270833333336</v>
      </c>
      <c r="PD2" s="29">
        <v>42759.668749999997</v>
      </c>
      <c r="PE2" s="29">
        <v>43123.667361111111</v>
      </c>
      <c r="PF2" s="29">
        <v>43494.668749999997</v>
      </c>
      <c r="PG2" s="29">
        <v>43858.668749999997</v>
      </c>
      <c r="PH2" s="29">
        <v>44222.67083333333</v>
      </c>
      <c r="PI2" s="29">
        <v>44586.670138888891</v>
      </c>
      <c r="PJ2" s="29">
        <v>42773.6875</v>
      </c>
      <c r="PK2" s="29">
        <v>43138.6875</v>
      </c>
      <c r="PL2" s="29">
        <v>43496.6875</v>
      </c>
      <c r="PM2" s="29">
        <v>43866.6875</v>
      </c>
      <c r="PN2" s="29">
        <v>44230.6875</v>
      </c>
      <c r="PO2" s="29">
        <v>44600.6875</v>
      </c>
      <c r="PP2" s="29">
        <v>42768.667361111111</v>
      </c>
      <c r="PQ2" s="29">
        <v>43132.669444444444</v>
      </c>
      <c r="PR2" s="29">
        <v>43496.667361111111</v>
      </c>
      <c r="PS2" s="29">
        <v>43860.667361111111</v>
      </c>
      <c r="PT2" s="29">
        <v>44229.668749999997</v>
      </c>
      <c r="PU2" s="29">
        <v>44595.668749999997</v>
      </c>
      <c r="PV2" s="29">
        <v>42787.292361111111</v>
      </c>
      <c r="PW2" s="29">
        <v>43151.272222222222</v>
      </c>
      <c r="PX2" s="29">
        <v>43515.292361111111</v>
      </c>
      <c r="PY2" s="29">
        <v>43879.25</v>
      </c>
      <c r="PZ2" s="29">
        <v>44245.291666666664</v>
      </c>
      <c r="QA2" s="29">
        <v>44609.299305555556</v>
      </c>
      <c r="QB2" s="29">
        <v>42768.347222222219</v>
      </c>
      <c r="QC2" s="29">
        <v>43137.293749999997</v>
      </c>
      <c r="QD2" s="29">
        <v>43501.291666666664</v>
      </c>
      <c r="QE2" s="29">
        <v>43867.291666666664</v>
      </c>
      <c r="QF2" s="29">
        <v>44232.29791666667</v>
      </c>
      <c r="QG2" s="29">
        <v>44596.297222222223</v>
      </c>
      <c r="QH2" s="29">
        <v>42769.490972222222</v>
      </c>
      <c r="QI2" s="29">
        <v>43140.3125</v>
      </c>
      <c r="QJ2" s="29">
        <v>43497.3125</v>
      </c>
      <c r="QK2" s="29">
        <v>43860.270833333336</v>
      </c>
      <c r="QL2" s="29">
        <v>44225.277083333334</v>
      </c>
      <c r="QM2" s="29">
        <v>44589.290277777778</v>
      </c>
      <c r="QN2" s="29">
        <v>42793.668055555558</v>
      </c>
      <c r="QO2" s="29">
        <v>43158.668055555558</v>
      </c>
      <c r="QP2" s="29">
        <v>43524.667361111111</v>
      </c>
      <c r="QQ2" s="29">
        <v>43888.667361111111</v>
      </c>
      <c r="QR2" s="29">
        <v>44252.668055555558</v>
      </c>
      <c r="QS2" s="29">
        <v>44620.6875</v>
      </c>
      <c r="QT2" s="29">
        <v>43083.67083333333</v>
      </c>
      <c r="QU2" s="29">
        <v>43447.670138888891</v>
      </c>
      <c r="QV2" s="29">
        <v>43811.671527777777</v>
      </c>
      <c r="QW2" s="29">
        <v>44175.333333333336</v>
      </c>
      <c r="QX2" s="29">
        <v>44546.336805555555</v>
      </c>
      <c r="QY2" s="29">
        <v>44910.670138888891</v>
      </c>
      <c r="QZ2" s="29">
        <v>42817.303472222222</v>
      </c>
      <c r="RA2" s="29">
        <v>43168.311805555553</v>
      </c>
      <c r="RB2" s="29">
        <v>43529.292361111111</v>
      </c>
      <c r="RC2" s="29">
        <v>43895.291666666664</v>
      </c>
      <c r="RD2" s="29">
        <v>44259.291666666664</v>
      </c>
      <c r="RE2" s="29">
        <v>44623.291666666664</v>
      </c>
      <c r="RF2" s="29">
        <v>42789.334027777775</v>
      </c>
      <c r="RG2" s="29">
        <v>43146.270833333336</v>
      </c>
      <c r="RH2" s="29">
        <v>43510.282638888886</v>
      </c>
      <c r="RI2" s="29">
        <v>43880.394444444442</v>
      </c>
      <c r="RJ2" s="29">
        <v>44245.245138888888</v>
      </c>
      <c r="RK2" s="29">
        <v>44614.591666666667</v>
      </c>
      <c r="RL2" s="29">
        <v>42803.509722222225</v>
      </c>
      <c r="RM2" s="29">
        <v>43167.518750000003</v>
      </c>
      <c r="RN2" s="29">
        <v>43531.5</v>
      </c>
      <c r="RO2" s="29">
        <v>43895.5</v>
      </c>
      <c r="RP2" s="29">
        <v>44259.479166666664</v>
      </c>
      <c r="RQ2" s="29">
        <v>44630.5</v>
      </c>
      <c r="RR2" s="29">
        <v>42781.479166666664</v>
      </c>
      <c r="RS2" s="29">
        <v>43146.479166666664</v>
      </c>
      <c r="RT2" s="29">
        <v>43510.479166666664</v>
      </c>
      <c r="RU2" s="29">
        <v>43874.479166666664</v>
      </c>
      <c r="RV2" s="29">
        <v>44239.479166666664</v>
      </c>
      <c r="RW2" s="29">
        <v>44607.479166666664</v>
      </c>
      <c r="RX2" s="29">
        <v>42761.25</v>
      </c>
      <c r="RY2" s="29">
        <v>43124.311111111114</v>
      </c>
      <c r="RZ2" s="29">
        <v>43487.25</v>
      </c>
      <c r="SA2" s="29">
        <v>43859.25</v>
      </c>
      <c r="SB2" s="29">
        <v>44224.25</v>
      </c>
      <c r="SC2" s="29">
        <v>44593.25</v>
      </c>
      <c r="SD2" s="29">
        <v>43143.667361111111</v>
      </c>
      <c r="SE2" s="29">
        <v>43503.667361111111</v>
      </c>
      <c r="SF2" s="29">
        <v>43867.667361111111</v>
      </c>
      <c r="SG2" s="29">
        <v>44236.67083333333</v>
      </c>
      <c r="SH2" s="29">
        <v>44603.291666666664</v>
      </c>
      <c r="SI2" s="29">
        <v>42949.291666666664</v>
      </c>
      <c r="SJ2" s="29">
        <v>43318.288194444445</v>
      </c>
      <c r="SK2" s="29">
        <v>43685.288194444445</v>
      </c>
      <c r="SL2" s="29">
        <v>44049.288194444445</v>
      </c>
      <c r="SM2" s="29">
        <v>44413.288194444445</v>
      </c>
      <c r="SN2" s="29">
        <v>44784.284722222219</v>
      </c>
      <c r="SO2" s="29">
        <v>43369.291666666664</v>
      </c>
      <c r="SP2" s="29">
        <v>42762.252083333333</v>
      </c>
      <c r="SQ2" s="29">
        <v>43126.250694444447</v>
      </c>
      <c r="SR2" s="29">
        <v>43490.25</v>
      </c>
      <c r="SS2" s="29">
        <v>44225.25</v>
      </c>
      <c r="ST2" s="29">
        <v>44589.25</v>
      </c>
      <c r="SU2" s="29">
        <v>42802.423611111109</v>
      </c>
      <c r="SV2" s="29">
        <v>43173.28125</v>
      </c>
      <c r="SW2" s="29">
        <v>43537.395138888889</v>
      </c>
      <c r="SX2" s="29">
        <v>43901.297222222223</v>
      </c>
      <c r="SY2" s="29">
        <v>44265.376388888886</v>
      </c>
      <c r="SZ2" s="29">
        <v>44629.632638888892</v>
      </c>
      <c r="TA2" s="29">
        <v>42788.263194444444</v>
      </c>
      <c r="TB2" s="29">
        <v>43152.303472222222</v>
      </c>
      <c r="TC2" s="29">
        <v>43517.27847222222</v>
      </c>
      <c r="TD2" s="29">
        <v>43881.313194444447</v>
      </c>
      <c r="TE2" s="29">
        <v>44251.270833333336</v>
      </c>
      <c r="TF2" s="29">
        <v>44616.506249999999</v>
      </c>
      <c r="TG2" s="29">
        <v>42790.3125</v>
      </c>
      <c r="TH2" s="29">
        <v>43154.3125</v>
      </c>
      <c r="TI2" s="29">
        <v>43523.3125</v>
      </c>
      <c r="TJ2" s="29">
        <v>43887.324305555558</v>
      </c>
      <c r="TK2" s="29">
        <v>44253.382638888892</v>
      </c>
      <c r="TL2" s="29">
        <v>44616.3125</v>
      </c>
      <c r="TM2" s="29">
        <v>42780.263194444444</v>
      </c>
      <c r="TN2" s="29">
        <v>43147.288888888892</v>
      </c>
      <c r="TO2" s="29">
        <v>43511.263888888891</v>
      </c>
      <c r="TP2" s="29">
        <v>43875.294444444444</v>
      </c>
      <c r="TQ2" s="29">
        <v>44245.288888888892</v>
      </c>
      <c r="TR2" s="29">
        <v>44610.270833333336</v>
      </c>
      <c r="TS2" s="29">
        <v>42789.3125</v>
      </c>
      <c r="TT2" s="29">
        <v>43161.291666666664</v>
      </c>
      <c r="TU2" s="29">
        <v>43524.291666666664</v>
      </c>
      <c r="TV2" s="29">
        <v>44252.291666666664</v>
      </c>
      <c r="TW2" s="29">
        <v>44623.3</v>
      </c>
      <c r="TX2" s="29">
        <v>42943.306944444441</v>
      </c>
      <c r="TY2" s="29">
        <v>43307.293055555558</v>
      </c>
      <c r="TZ2" s="29">
        <v>43671.293055555558</v>
      </c>
      <c r="UA2" s="29">
        <v>44047.291666666664</v>
      </c>
      <c r="UB2" s="29">
        <v>44406.291666666664</v>
      </c>
      <c r="UC2" s="29">
        <v>44770.2</v>
      </c>
      <c r="UD2" s="29">
        <v>42768.458333333336</v>
      </c>
      <c r="UE2" s="29">
        <v>43132.523611111108</v>
      </c>
      <c r="UF2" s="29">
        <v>43494.5</v>
      </c>
      <c r="UG2" s="29">
        <v>43865.5</v>
      </c>
      <c r="UH2" s="29">
        <v>44229.5</v>
      </c>
      <c r="UI2" s="29">
        <v>44595.316666666666</v>
      </c>
      <c r="UJ2" s="29">
        <v>42774.280555555553</v>
      </c>
      <c r="UK2" s="29">
        <v>43139.270833333336</v>
      </c>
      <c r="UL2" s="29">
        <v>43504.270833333336</v>
      </c>
      <c r="UM2" s="29">
        <v>44231.270833333336</v>
      </c>
      <c r="UN2" s="29">
        <v>44595.479166666664</v>
      </c>
      <c r="UO2" s="29">
        <v>42768.34097222222</v>
      </c>
      <c r="UP2" s="29">
        <v>43133.291666666664</v>
      </c>
      <c r="UQ2" s="29">
        <v>43510.291666666664</v>
      </c>
      <c r="UR2" s="29">
        <v>43875.315972222219</v>
      </c>
      <c r="US2" s="29">
        <v>44238.291666666664</v>
      </c>
      <c r="UT2" s="29">
        <v>44602.290972222225</v>
      </c>
      <c r="UU2" s="29">
        <v>44615.323611111111</v>
      </c>
      <c r="UV2" s="29">
        <v>42768.279166666667</v>
      </c>
      <c r="UW2" s="29">
        <v>43137.25</v>
      </c>
      <c r="UX2" s="29">
        <v>43502.25</v>
      </c>
      <c r="UY2" s="29">
        <v>43875.25</v>
      </c>
      <c r="UZ2" s="29">
        <v>44244.255555555559</v>
      </c>
      <c r="VA2" s="29">
        <v>44609.26458333333</v>
      </c>
      <c r="VB2" s="29">
        <v>42807.799305555556</v>
      </c>
      <c r="VC2" s="29">
        <v>43188.05972222222</v>
      </c>
      <c r="VD2" s="29">
        <v>43553.277083333334</v>
      </c>
      <c r="VE2" s="29">
        <v>43915.941666666666</v>
      </c>
      <c r="VF2" s="29">
        <v>44279.758333333331</v>
      </c>
      <c r="VG2" s="29">
        <v>44641.752083333333</v>
      </c>
      <c r="VH2" s="29">
        <v>42782.25</v>
      </c>
      <c r="VI2" s="29">
        <v>43146.263888888891</v>
      </c>
      <c r="VJ2" s="29">
        <v>43510.348611111112</v>
      </c>
      <c r="VK2" s="29">
        <v>43874.345833333333</v>
      </c>
      <c r="VL2" s="29">
        <v>44244.697916666664</v>
      </c>
      <c r="VM2" s="29">
        <v>44606.759722222225</v>
      </c>
      <c r="VN2" s="29">
        <v>42802.25</v>
      </c>
      <c r="VO2" s="29">
        <v>43166.256249999999</v>
      </c>
      <c r="VP2" s="29">
        <v>43531.351388888892</v>
      </c>
      <c r="VQ2" s="29">
        <v>43900.279166666667</v>
      </c>
      <c r="VR2" s="29">
        <v>44264.302777777775</v>
      </c>
      <c r="VS2" s="29">
        <v>44629.256249999999</v>
      </c>
      <c r="VT2" s="29">
        <v>42762.324999999997</v>
      </c>
      <c r="VU2" s="29">
        <v>43126.32708333333</v>
      </c>
      <c r="VV2" s="29">
        <v>43490.324305555558</v>
      </c>
      <c r="VW2" s="29">
        <v>43868.325694444444</v>
      </c>
      <c r="VX2" s="29">
        <v>44230.320833333331</v>
      </c>
      <c r="VY2" s="29">
        <v>44594.321527777778</v>
      </c>
      <c r="VZ2" s="29">
        <v>43157.333333333336</v>
      </c>
      <c r="WA2" s="29">
        <v>43524.270833333336</v>
      </c>
      <c r="WB2" s="29">
        <v>43889.270833333336</v>
      </c>
      <c r="WC2" s="29">
        <v>44253.270833333336</v>
      </c>
      <c r="WD2" s="29">
        <v>42870.46875</v>
      </c>
      <c r="WE2" s="29">
        <v>43230.4375</v>
      </c>
      <c r="WF2" s="29">
        <v>43595.4375</v>
      </c>
      <c r="WG2" s="29">
        <v>43976.4375</v>
      </c>
      <c r="WH2" s="29">
        <v>44326.4375</v>
      </c>
      <c r="WI2" s="29">
        <v>44692.479166666664</v>
      </c>
      <c r="WJ2" s="29">
        <v>42803.270833333336</v>
      </c>
      <c r="WK2" s="29">
        <v>43159.727777777778</v>
      </c>
      <c r="WL2" s="29">
        <v>43487.82708333333</v>
      </c>
      <c r="WM2" s="29">
        <v>43853.856249999997</v>
      </c>
      <c r="WN2" s="29">
        <v>44245.270833333336</v>
      </c>
      <c r="WO2" s="29">
        <v>44608.579861111109</v>
      </c>
      <c r="WP2" s="29">
        <v>42977.227777777778</v>
      </c>
      <c r="WQ2" s="29">
        <v>43341.161111111112</v>
      </c>
      <c r="WR2" s="29">
        <v>43703.168749999997</v>
      </c>
      <c r="WS2" s="29">
        <v>44071.163194444445</v>
      </c>
      <c r="WT2" s="29">
        <v>44432.169444444444</v>
      </c>
      <c r="WU2" s="29">
        <v>44796.174305555556</v>
      </c>
      <c r="WV2" s="29">
        <v>42865.527083333334</v>
      </c>
      <c r="WW2" s="29">
        <v>43234.479166666664</v>
      </c>
      <c r="WX2" s="29">
        <v>43599.479166666664</v>
      </c>
      <c r="WY2" s="29">
        <v>43965.479166666664</v>
      </c>
      <c r="WZ2" s="29">
        <v>44329.479166666664</v>
      </c>
      <c r="XA2" s="29">
        <v>44693.479166666664</v>
      </c>
      <c r="XB2" s="29">
        <v>42781.6875</v>
      </c>
      <c r="XC2" s="29">
        <v>43145.6875</v>
      </c>
      <c r="XD2" s="29">
        <v>43524.6875</v>
      </c>
      <c r="XE2" s="29">
        <v>43887.6875</v>
      </c>
      <c r="XF2" s="29">
        <v>44607.291666666664</v>
      </c>
      <c r="XG2" s="29">
        <v>43081.666666666664</v>
      </c>
      <c r="XH2" s="29">
        <v>43445.378472222219</v>
      </c>
      <c r="XI2" s="29">
        <v>42795.333333333336</v>
      </c>
      <c r="XJ2" s="29">
        <v>43167.333333333336</v>
      </c>
      <c r="XK2" s="29">
        <v>43530.666666666664</v>
      </c>
      <c r="XL2" s="29">
        <v>43894.667361111111</v>
      </c>
      <c r="XM2" s="29">
        <v>44258.677083333336</v>
      </c>
      <c r="XN2" s="29">
        <v>44622.677083333336</v>
      </c>
      <c r="XO2" s="29">
        <v>42837.3</v>
      </c>
      <c r="XP2" s="29">
        <v>43201.292361111111</v>
      </c>
      <c r="XQ2" s="29">
        <v>43565.292361111111</v>
      </c>
      <c r="XR2" s="29">
        <v>43929.293055555558</v>
      </c>
      <c r="XS2" s="29">
        <v>44300.291666666664</v>
      </c>
      <c r="XT2" s="29">
        <v>44664.291666666664</v>
      </c>
      <c r="XU2" s="29">
        <v>43125.261111111111</v>
      </c>
      <c r="XV2" s="29">
        <v>43489.252083333333</v>
      </c>
      <c r="XW2" s="29">
        <v>43853.25</v>
      </c>
      <c r="XX2" s="29">
        <v>44588.25</v>
      </c>
      <c r="XY2" s="29">
        <v>42881.668055555558</v>
      </c>
      <c r="XZ2" s="29">
        <v>43245.659722222219</v>
      </c>
      <c r="YA2" s="29">
        <v>43606.650694444441</v>
      </c>
      <c r="YB2" s="29">
        <v>43951.701388888891</v>
      </c>
      <c r="YC2" s="29">
        <v>44312.826388888891</v>
      </c>
      <c r="YD2" s="29">
        <v>44694.729861111111</v>
      </c>
      <c r="YE2" s="29">
        <v>42765.270833333336</v>
      </c>
      <c r="YF2" s="29">
        <v>43139.291666666664</v>
      </c>
      <c r="YG2" s="29">
        <v>43495.28125</v>
      </c>
      <c r="YH2" s="29">
        <v>43859.260416666664</v>
      </c>
      <c r="YI2" s="29">
        <v>44223.270833333336</v>
      </c>
      <c r="YJ2" s="29">
        <v>44592.273611111108</v>
      </c>
      <c r="YK2" s="29">
        <v>42760.667361111111</v>
      </c>
      <c r="YL2" s="29">
        <v>43131.692361111112</v>
      </c>
      <c r="YM2" s="29">
        <v>43495.673611111109</v>
      </c>
      <c r="YN2" s="29">
        <v>43859.673611111109</v>
      </c>
      <c r="YO2" s="29">
        <v>44223.673611111109</v>
      </c>
      <c r="YP2" s="29">
        <v>44587.675694444442</v>
      </c>
      <c r="YQ2" s="29">
        <v>42808.246527777781</v>
      </c>
      <c r="YR2" s="29">
        <v>43172.265972222223</v>
      </c>
      <c r="YS2" s="29">
        <v>43538.423611111109</v>
      </c>
      <c r="YT2" s="29">
        <v>44271.265277777777</v>
      </c>
      <c r="YU2" s="29">
        <v>44635.355555555558</v>
      </c>
      <c r="YV2" s="29">
        <v>42788.25</v>
      </c>
      <c r="YW2" s="29">
        <v>43159.275000000001</v>
      </c>
      <c r="YX2" s="29">
        <v>43504.25</v>
      </c>
      <c r="YY2" s="29">
        <v>43886.270833333336</v>
      </c>
      <c r="YZ2" s="29">
        <v>44251.677083333336</v>
      </c>
      <c r="ZA2" s="29">
        <v>44616.677083333336</v>
      </c>
      <c r="ZB2" s="29">
        <v>43041.304861111108</v>
      </c>
      <c r="ZC2" s="29">
        <v>43413.292361111111</v>
      </c>
      <c r="ZD2" s="29">
        <v>43776.288194444445</v>
      </c>
      <c r="ZE2" s="29">
        <v>44165.284722222219</v>
      </c>
      <c r="ZF2" s="29">
        <v>44510.284722222219</v>
      </c>
      <c r="ZG2" s="29">
        <v>44869.284722222219</v>
      </c>
      <c r="ZH2" s="29">
        <v>43048.478472222225</v>
      </c>
      <c r="ZI2" s="29">
        <v>43412.271527777775</v>
      </c>
      <c r="ZJ2" s="29">
        <v>43776.297222222223</v>
      </c>
      <c r="ZK2" s="29">
        <v>44148.37222222222</v>
      </c>
      <c r="ZL2" s="29">
        <v>44511.697222222225</v>
      </c>
      <c r="ZM2" s="29">
        <v>44882.25</v>
      </c>
      <c r="ZN2" s="29">
        <v>42768.291666666664</v>
      </c>
      <c r="ZO2" s="29">
        <v>44231.291666666664</v>
      </c>
      <c r="ZP2" s="29">
        <v>44595.291666666664</v>
      </c>
      <c r="ZQ2" s="29">
        <v>42768.354861111111</v>
      </c>
      <c r="ZR2" s="29">
        <v>43132.291666666664</v>
      </c>
      <c r="ZS2" s="29">
        <v>43502.345138888886</v>
      </c>
      <c r="ZT2" s="29">
        <v>43866.291666666664</v>
      </c>
      <c r="ZU2" s="29">
        <v>44230.320138888892</v>
      </c>
      <c r="ZV2" s="29">
        <v>44595.314583333333</v>
      </c>
      <c r="ZW2" s="29">
        <v>43224.288194444445</v>
      </c>
      <c r="ZX2" s="29">
        <v>43607.288194444445</v>
      </c>
      <c r="ZY2" s="29">
        <v>43966.288194444445</v>
      </c>
      <c r="ZZ2" s="29">
        <v>44337.288194444445</v>
      </c>
      <c r="AAA2" s="29">
        <v>44700.670138888891</v>
      </c>
      <c r="AAB2" s="29">
        <v>42866.645833333336</v>
      </c>
      <c r="AAC2" s="29">
        <v>43230.520833333336</v>
      </c>
      <c r="AAD2" s="29">
        <v>43595.520833333336</v>
      </c>
      <c r="AAE2" s="29">
        <v>43971.479166666664</v>
      </c>
      <c r="AAF2" s="29">
        <v>44327.541666666664</v>
      </c>
      <c r="AAG2" s="29">
        <v>43055.354166666664</v>
      </c>
      <c r="AAH2" s="29">
        <v>43419.333333333336</v>
      </c>
      <c r="AAI2" s="29">
        <v>43790.322916666664</v>
      </c>
      <c r="AAJ2" s="29">
        <v>44154.3125</v>
      </c>
      <c r="AAK2" s="29">
        <v>44518.291666666664</v>
      </c>
      <c r="AAL2" s="29">
        <v>44880.314583333333</v>
      </c>
      <c r="AAM2" s="29">
        <v>43041.6875</v>
      </c>
      <c r="AAN2" s="29">
        <v>43405.6875</v>
      </c>
      <c r="AAO2" s="29">
        <v>43768.6875</v>
      </c>
      <c r="AAP2" s="29">
        <v>44133.688888888886</v>
      </c>
      <c r="AAQ2" s="29">
        <v>44497.6875</v>
      </c>
      <c r="AAR2" s="29">
        <v>44861.6875</v>
      </c>
      <c r="AAS2" s="29">
        <v>43062.272222222222</v>
      </c>
      <c r="AAT2" s="29">
        <v>43425.26666666667</v>
      </c>
      <c r="AAU2" s="29">
        <v>43790.315972222219</v>
      </c>
      <c r="AAV2" s="29">
        <v>44154.328472222223</v>
      </c>
      <c r="AAW2" s="29">
        <v>44518.25</v>
      </c>
      <c r="AAX2" s="29">
        <v>44882.261111111111</v>
      </c>
      <c r="AAY2" s="29">
        <v>42793.333333333336</v>
      </c>
      <c r="AAZ2" s="29">
        <v>43521.26666666667</v>
      </c>
      <c r="ABA2" s="29">
        <v>43885.262499999997</v>
      </c>
      <c r="ABB2" s="29">
        <v>44256.359722222223</v>
      </c>
      <c r="ABC2" s="29">
        <v>44586.711805555555</v>
      </c>
      <c r="ABD2" s="29">
        <v>42774.291666666664</v>
      </c>
      <c r="ABE2" s="29">
        <v>43140.29583333333</v>
      </c>
      <c r="ABF2" s="29">
        <v>43517.344444444447</v>
      </c>
      <c r="ABG2" s="29">
        <v>43881.484027777777</v>
      </c>
      <c r="ABH2" s="29">
        <v>44237.368055555555</v>
      </c>
      <c r="ABI2" s="29">
        <v>44601.302777777775</v>
      </c>
      <c r="ABJ2" s="29">
        <v>43501.5</v>
      </c>
      <c r="ABK2" s="29">
        <v>43861.323611111111</v>
      </c>
      <c r="ABL2" s="29">
        <v>44222.458333333336</v>
      </c>
      <c r="ABM2" s="29">
        <v>44587.440972222219</v>
      </c>
      <c r="ABN2" s="29">
        <v>42802.295138888891</v>
      </c>
      <c r="ABO2" s="29">
        <v>43160.422222222223</v>
      </c>
      <c r="ABP2" s="29">
        <v>43523.280555555553</v>
      </c>
      <c r="ABQ2" s="29">
        <v>43846.008333333331</v>
      </c>
      <c r="ABR2" s="29">
        <v>44244.302777777775</v>
      </c>
      <c r="ABS2" s="29">
        <v>44621.302083333336</v>
      </c>
      <c r="ABT2" s="29">
        <v>43082.48333333333</v>
      </c>
      <c r="ABU2" s="29">
        <v>43405.5</v>
      </c>
      <c r="ABV2" s="29">
        <v>43810.317361111112</v>
      </c>
      <c r="ABW2" s="29">
        <v>44174.279166666667</v>
      </c>
      <c r="ABX2" s="29">
        <v>44533.250694444447</v>
      </c>
      <c r="ABY2" s="29">
        <v>44916.25</v>
      </c>
      <c r="ABZ2" s="29">
        <v>42810.349305555559</v>
      </c>
      <c r="ACA2" s="29">
        <v>43537.291666666664</v>
      </c>
      <c r="ACB2" s="29">
        <v>43069.351388888892</v>
      </c>
      <c r="ACC2" s="29">
        <v>43425.291666666664</v>
      </c>
      <c r="ACD2" s="29">
        <v>43796.291666666664</v>
      </c>
      <c r="ACE2" s="29">
        <v>44175.305555555555</v>
      </c>
      <c r="ACF2" s="29">
        <v>44530.291666666664</v>
      </c>
      <c r="ACG2" s="29">
        <v>44901.296527777777</v>
      </c>
      <c r="ACH2" s="29">
        <v>42816.583333333336</v>
      </c>
      <c r="ACI2" s="29">
        <v>43166.375</v>
      </c>
      <c r="ACJ2" s="29">
        <v>43544.440972222219</v>
      </c>
      <c r="ACK2" s="29">
        <v>43908.53125</v>
      </c>
      <c r="ACL2" s="29">
        <v>44281.427777777775</v>
      </c>
      <c r="ACM2" s="29">
        <v>44651.382638888892</v>
      </c>
      <c r="ACN2" s="29">
        <v>42775.322916666664</v>
      </c>
      <c r="ACO2" s="29">
        <v>43137.3125</v>
      </c>
      <c r="ACP2" s="29">
        <v>43502.3125</v>
      </c>
      <c r="ACQ2" s="29">
        <v>43865.3125</v>
      </c>
      <c r="ACR2" s="29">
        <v>44231.3125</v>
      </c>
      <c r="ACS2" s="29">
        <v>44595.3125</v>
      </c>
      <c r="ACT2" s="29">
        <v>42963.670138888891</v>
      </c>
      <c r="ACU2" s="29">
        <v>43327.670138888891</v>
      </c>
      <c r="ACV2" s="29">
        <v>43691.670138888891</v>
      </c>
      <c r="ACW2" s="29">
        <v>44055.670138888891</v>
      </c>
      <c r="ACX2" s="29">
        <v>44426.670138888891</v>
      </c>
      <c r="ACY2" s="29">
        <v>44790.671527777777</v>
      </c>
      <c r="ACZ2" s="29">
        <v>42758.445138888892</v>
      </c>
      <c r="ADA2" s="29">
        <v>43123.833333333336</v>
      </c>
      <c r="ADB2" s="29">
        <v>43494.585416666669</v>
      </c>
      <c r="ADC2" s="29">
        <v>43859.61041666667</v>
      </c>
      <c r="ADD2" s="29">
        <v>44225.56527777778</v>
      </c>
      <c r="ADE2" s="29">
        <v>44588.484027777777</v>
      </c>
      <c r="ADF2" s="29">
        <v>42793.345833333333</v>
      </c>
      <c r="ADG2" s="29">
        <v>43158.292361111111</v>
      </c>
      <c r="ADH2" s="29">
        <v>43522.292361111111</v>
      </c>
      <c r="ADI2" s="29">
        <v>44258.291666666664</v>
      </c>
      <c r="ADJ2" s="29">
        <v>44622.291666666664</v>
      </c>
      <c r="ADK2" s="29">
        <v>42815.3125</v>
      </c>
      <c r="ADL2" s="29">
        <v>43146.3125</v>
      </c>
      <c r="ADM2" s="29">
        <v>43510.145138888889</v>
      </c>
      <c r="ADN2" s="29">
        <v>43874.083333333336</v>
      </c>
      <c r="ADO2" s="29">
        <v>44238.160416666666</v>
      </c>
      <c r="ADP2" s="29">
        <v>44608.23541666667</v>
      </c>
      <c r="ADQ2" s="29">
        <v>42796.667361111111</v>
      </c>
      <c r="ADR2" s="29">
        <v>43165.667361111111</v>
      </c>
      <c r="ADS2" s="29">
        <v>44252.679166666669</v>
      </c>
      <c r="ADT2" s="29">
        <v>44616.667361111111</v>
      </c>
      <c r="ADU2" s="29">
        <v>42767.31527777778</v>
      </c>
      <c r="ADV2" s="29">
        <v>43131.291666666664</v>
      </c>
      <c r="ADW2" s="29">
        <v>43497.277777777781</v>
      </c>
      <c r="ADX2" s="29">
        <v>43861.305555555555</v>
      </c>
      <c r="ADY2" s="29">
        <v>44229.293055555558</v>
      </c>
      <c r="ADZ2" s="29">
        <v>44589.299305555556</v>
      </c>
      <c r="AEA2" s="29">
        <v>42772.6875</v>
      </c>
      <c r="AEB2" s="29">
        <v>43143.700694444444</v>
      </c>
      <c r="AEC2" s="29">
        <v>43507.6875</v>
      </c>
      <c r="AED2" s="29">
        <v>44236.6875</v>
      </c>
      <c r="AEE2" s="29">
        <v>44600.027777777781</v>
      </c>
      <c r="AEF2" s="29">
        <v>42795.65347222222</v>
      </c>
      <c r="AEG2" s="29">
        <v>43158.667361111111</v>
      </c>
      <c r="AEH2" s="29">
        <v>43529.723611111112</v>
      </c>
      <c r="AEI2" s="29">
        <v>43895.822222222225</v>
      </c>
      <c r="AEJ2" s="29">
        <v>44265.597222222219</v>
      </c>
      <c r="AEK2" s="29">
        <v>44621.645833333336</v>
      </c>
      <c r="AEL2" s="29">
        <v>42788.274305555555</v>
      </c>
      <c r="AEM2" s="29">
        <v>43152.256944444445</v>
      </c>
      <c r="AEN2" s="29">
        <v>43517.259722222225</v>
      </c>
      <c r="AEO2" s="29">
        <v>43880.290972222225</v>
      </c>
      <c r="AEP2" s="29">
        <v>44245.26666666667</v>
      </c>
      <c r="AEQ2" s="29">
        <v>42768.208333333336</v>
      </c>
      <c r="AER2" s="29">
        <v>43130.25</v>
      </c>
      <c r="AES2" s="29">
        <v>43494.25</v>
      </c>
      <c r="AET2" s="29">
        <v>43858.259027777778</v>
      </c>
      <c r="AEU2" s="29">
        <v>44222.25</v>
      </c>
      <c r="AEV2" s="29">
        <v>44589.276388888888</v>
      </c>
      <c r="AEW2" s="29">
        <v>42794.670138888891</v>
      </c>
      <c r="AEX2" s="29">
        <v>43158.708333333336</v>
      </c>
      <c r="AEY2" s="29">
        <v>43521.668749999997</v>
      </c>
      <c r="AEZ2" s="29">
        <v>43887.670138888891</v>
      </c>
      <c r="AFA2" s="29">
        <v>44616.670138888891</v>
      </c>
      <c r="AFB2" s="29">
        <v>42781.311805555553</v>
      </c>
      <c r="AFC2" s="29">
        <v>43145.291666666664</v>
      </c>
      <c r="AFD2" s="29">
        <v>43509.291666666664</v>
      </c>
      <c r="AFE2" s="29">
        <v>43873.29791666667</v>
      </c>
      <c r="AFF2" s="29">
        <v>44238.293055555558</v>
      </c>
      <c r="AFG2" s="29">
        <v>44602.291666666664</v>
      </c>
      <c r="AFH2" s="29">
        <v>42768.272916666669</v>
      </c>
      <c r="AFI2" s="29">
        <v>43132.349305555559</v>
      </c>
      <c r="AFJ2" s="29">
        <v>43496.270833333336</v>
      </c>
      <c r="AFK2" s="29">
        <v>43865.270833333336</v>
      </c>
      <c r="AFL2" s="29">
        <v>44229.292361111111</v>
      </c>
      <c r="AFM2" s="29">
        <v>44596.270833333336</v>
      </c>
      <c r="AFN2" s="29">
        <v>42970.591666666667</v>
      </c>
      <c r="AFO2" s="29">
        <v>43334.216666666667</v>
      </c>
      <c r="AFP2" s="29">
        <v>43698.209722222222</v>
      </c>
      <c r="AFQ2" s="29">
        <v>44069.179861111108</v>
      </c>
      <c r="AFR2" s="29">
        <v>44433.174305555556</v>
      </c>
      <c r="AFS2" s="29">
        <v>44797.177777777775</v>
      </c>
      <c r="AFT2" s="29">
        <v>42766.28125</v>
      </c>
      <c r="AFU2" s="29">
        <v>43130.28125</v>
      </c>
      <c r="AFV2" s="29">
        <v>43494.282638888886</v>
      </c>
      <c r="AFW2" s="29">
        <v>43858.28125</v>
      </c>
      <c r="AFX2" s="29">
        <v>44229.28125</v>
      </c>
      <c r="AFY2" s="29">
        <v>44600.284722222219</v>
      </c>
      <c r="AFZ2" s="29">
        <v>43060.330555555556</v>
      </c>
      <c r="AGA2" s="29">
        <v>43424.291666666664</v>
      </c>
      <c r="AGB2" s="29">
        <v>43795.291666666664</v>
      </c>
      <c r="AGC2" s="29">
        <v>44159.291666666664</v>
      </c>
      <c r="AGD2" s="29">
        <v>44523.291666666664</v>
      </c>
      <c r="AGE2" s="29">
        <v>44886.291666666664</v>
      </c>
      <c r="AGF2" s="29">
        <v>42774.34097222222</v>
      </c>
      <c r="AGG2" s="29">
        <v>43137.67083333333</v>
      </c>
      <c r="AGH2" s="29">
        <v>43503.750694444447</v>
      </c>
      <c r="AGI2" s="29">
        <v>43886.322222222225</v>
      </c>
      <c r="AGJ2" s="29">
        <v>44238.366666666669</v>
      </c>
      <c r="AGK2" s="29">
        <v>44603.375694444447</v>
      </c>
      <c r="AGL2" s="29">
        <v>42789.288194444445</v>
      </c>
      <c r="AGM2" s="29">
        <v>43153.304166666669</v>
      </c>
      <c r="AGN2" s="29">
        <v>43515.275694444441</v>
      </c>
      <c r="AGO2" s="29">
        <v>43865.367361111108</v>
      </c>
      <c r="AGP2" s="29">
        <v>44236.304166666669</v>
      </c>
      <c r="AGQ2" s="29">
        <v>44600.302083333336</v>
      </c>
      <c r="AGR2" s="29">
        <v>42816.677083333336</v>
      </c>
      <c r="AGS2" s="29">
        <v>43187.708333333336</v>
      </c>
      <c r="AGT2" s="29">
        <v>43551.677083333336</v>
      </c>
      <c r="AGU2" s="29">
        <v>43922.677083333336</v>
      </c>
      <c r="AGV2" s="29">
        <v>44285.677083333336</v>
      </c>
      <c r="AGW2" s="29">
        <v>44649.678472222222</v>
      </c>
      <c r="AGX2" s="29">
        <v>42776.291666666664</v>
      </c>
      <c r="AGY2" s="29">
        <v>43145.292361111111</v>
      </c>
      <c r="AGZ2" s="29">
        <v>43873.291666666664</v>
      </c>
      <c r="AHA2" s="29">
        <v>44237.291666666664</v>
      </c>
      <c r="AHB2" s="29">
        <v>42795.239583333336</v>
      </c>
      <c r="AHC2" s="29">
        <v>43124.166666666664</v>
      </c>
      <c r="AHD2" s="29">
        <v>43523.239583333336</v>
      </c>
      <c r="AHE2" s="29">
        <v>43873.28125</v>
      </c>
      <c r="AHF2" s="29">
        <v>44244.28125</v>
      </c>
      <c r="AHG2" s="29">
        <v>44608.28125</v>
      </c>
      <c r="AHH2" s="29">
        <v>42782.666666666664</v>
      </c>
      <c r="AHI2" s="29">
        <v>43146.40347222222</v>
      </c>
      <c r="AHJ2" s="29">
        <v>43510.25</v>
      </c>
      <c r="AHK2" s="29">
        <v>43874.38958333333</v>
      </c>
      <c r="AHL2" s="29">
        <v>44609.25</v>
      </c>
      <c r="AHM2" s="29">
        <v>44245.25</v>
      </c>
      <c r="AHN2" s="29">
        <v>42775.260416666664</v>
      </c>
      <c r="AHO2" s="29">
        <v>43139.275694444441</v>
      </c>
      <c r="AHP2" s="29">
        <v>43503.260416666664</v>
      </c>
      <c r="AHQ2" s="29">
        <v>43873.530555555553</v>
      </c>
      <c r="AHR2" s="29">
        <v>44602.401388888888</v>
      </c>
      <c r="AHS2" s="29">
        <v>44238.270138888889</v>
      </c>
      <c r="AHT2" s="29">
        <v>42878.375694444447</v>
      </c>
      <c r="AHU2" s="29">
        <v>43243.316666666666</v>
      </c>
      <c r="AHV2" s="29">
        <v>43606.292361111111</v>
      </c>
      <c r="AHW2" s="29">
        <v>43971.291666666664</v>
      </c>
      <c r="AHX2" s="29">
        <v>44335.291666666664</v>
      </c>
      <c r="AHY2" s="29">
        <v>44706.586805555555</v>
      </c>
      <c r="AHZ2" s="29">
        <v>43006.290972222225</v>
      </c>
      <c r="AIA2" s="29">
        <v>43370.28402777778</v>
      </c>
      <c r="AIB2" s="29">
        <v>43734.28402777778</v>
      </c>
      <c r="AIC2" s="29">
        <v>44098.280555555553</v>
      </c>
      <c r="AID2" s="29">
        <v>44462.280555555553</v>
      </c>
      <c r="AIE2" s="29">
        <v>44826.281944444447</v>
      </c>
      <c r="AIF2" s="29">
        <v>42776.324305555558</v>
      </c>
      <c r="AIG2" s="29">
        <v>43150.291666666664</v>
      </c>
      <c r="AIH2" s="29">
        <v>43514.292361111111</v>
      </c>
      <c r="AII2" s="29">
        <v>43888.291666666664</v>
      </c>
      <c r="AIJ2" s="29">
        <v>44251.299305555556</v>
      </c>
      <c r="AIK2" s="29">
        <v>44609.291666666664</v>
      </c>
      <c r="AIL2" s="29">
        <v>42975.158333333333</v>
      </c>
      <c r="AIM2" s="29">
        <v>43334.154166666667</v>
      </c>
      <c r="AIN2" s="29">
        <v>43696.159722222219</v>
      </c>
      <c r="AIO2" s="29">
        <v>44060.159722222219</v>
      </c>
      <c r="AIP2" s="29">
        <v>44424.154166666667</v>
      </c>
      <c r="AIQ2" s="29">
        <v>44795.145138888889</v>
      </c>
      <c r="AIR2" s="29">
        <v>42866.209027777775</v>
      </c>
      <c r="AIS2" s="29">
        <v>43230.291666666664</v>
      </c>
      <c r="AIT2" s="29">
        <v>43594.291666666664</v>
      </c>
      <c r="AIU2" s="29">
        <v>43958.291666666664</v>
      </c>
      <c r="AIV2" s="29">
        <v>44329.322916666664</v>
      </c>
      <c r="AIW2" s="29">
        <v>44693.291666666664</v>
      </c>
      <c r="AIX2" s="29">
        <v>42788.694444444445</v>
      </c>
      <c r="AIY2" s="29">
        <v>43159.709722222222</v>
      </c>
      <c r="AIZ2" s="29">
        <v>43523.9375</v>
      </c>
      <c r="AJA2" s="29">
        <v>43887.756944444445</v>
      </c>
      <c r="AJB2" s="29">
        <v>44251.734722222223</v>
      </c>
      <c r="AJC2" s="29">
        <v>44615.723611111112</v>
      </c>
      <c r="AJD2" s="29">
        <v>42789.361111111109</v>
      </c>
      <c r="AJE2" s="29">
        <v>43153.323611111111</v>
      </c>
      <c r="AJF2" s="29">
        <v>43517.322222222225</v>
      </c>
      <c r="AJG2" s="29">
        <v>43889.28125</v>
      </c>
      <c r="AJH2" s="29">
        <v>44252.269444444442</v>
      </c>
      <c r="AJI2" s="29">
        <v>44637.270833333336</v>
      </c>
      <c r="AJJ2" s="29">
        <v>42759.668749999997</v>
      </c>
      <c r="AJK2" s="29">
        <v>43123.667361111111</v>
      </c>
      <c r="AJL2" s="29">
        <v>43494.668749999997</v>
      </c>
      <c r="AJM2" s="29">
        <v>43858.668749999997</v>
      </c>
      <c r="AJN2" s="29">
        <v>44222.67083333333</v>
      </c>
      <c r="AJO2" s="29">
        <v>44586.670138888891</v>
      </c>
      <c r="AJP2" s="29">
        <v>42773.6875</v>
      </c>
      <c r="AJQ2" s="29">
        <v>43138.6875</v>
      </c>
      <c r="AJR2" s="29">
        <v>43496.6875</v>
      </c>
      <c r="AJS2" s="29">
        <v>43866.6875</v>
      </c>
      <c r="AJT2" s="29">
        <v>44230.6875</v>
      </c>
      <c r="AJU2" s="29">
        <v>44600.6875</v>
      </c>
      <c r="AJV2" s="29">
        <v>42768.667361111111</v>
      </c>
      <c r="AJW2" s="29">
        <v>43132.669444444444</v>
      </c>
      <c r="AJX2" s="29">
        <v>43496.667361111111</v>
      </c>
      <c r="AJY2" s="29">
        <v>43860.667361111111</v>
      </c>
      <c r="AJZ2" s="29">
        <v>44229.668749999997</v>
      </c>
      <c r="AKA2" s="29">
        <v>44595.668749999997</v>
      </c>
      <c r="AKB2" s="29">
        <v>42787.292361111111</v>
      </c>
      <c r="AKC2" s="29">
        <v>43151.272222222222</v>
      </c>
      <c r="AKD2" s="29">
        <v>43515.292361111111</v>
      </c>
      <c r="AKE2" s="29">
        <v>43879.25</v>
      </c>
      <c r="AKF2" s="29">
        <v>44245.291666666664</v>
      </c>
      <c r="AKG2" s="29">
        <v>44609.299305555556</v>
      </c>
      <c r="AKH2" s="29">
        <v>42768.347222222219</v>
      </c>
      <c r="AKI2" s="29">
        <v>43137.293749999997</v>
      </c>
      <c r="AKJ2" s="29">
        <v>43501.291666666664</v>
      </c>
      <c r="AKK2" s="29">
        <v>43867.291666666664</v>
      </c>
      <c r="AKL2" s="29">
        <v>44232.29791666667</v>
      </c>
      <c r="AKM2" s="29">
        <v>44596.297222222223</v>
      </c>
      <c r="AKN2" s="29">
        <v>42769.490972222222</v>
      </c>
      <c r="AKO2" s="29">
        <v>43140.3125</v>
      </c>
      <c r="AKP2" s="29">
        <v>43497.3125</v>
      </c>
      <c r="AKQ2" s="29">
        <v>43860.270833333336</v>
      </c>
      <c r="AKR2" s="29">
        <v>44225.277083333334</v>
      </c>
      <c r="AKS2" s="29">
        <v>44589.290277777778</v>
      </c>
      <c r="AKT2" s="29">
        <v>42793.668055555558</v>
      </c>
      <c r="AKU2" s="29">
        <v>43158.668055555558</v>
      </c>
      <c r="AKV2" s="29">
        <v>43524.667361111111</v>
      </c>
      <c r="AKW2" s="29">
        <v>43888.667361111111</v>
      </c>
      <c r="AKX2" s="29">
        <v>44252.668055555558</v>
      </c>
      <c r="AKY2" s="29">
        <v>44620.6875</v>
      </c>
      <c r="AKZ2" s="29">
        <v>43083.67083333333</v>
      </c>
      <c r="ALA2" s="29">
        <v>43447.670138888891</v>
      </c>
      <c r="ALB2" s="29">
        <v>43811.671527777777</v>
      </c>
      <c r="ALC2" s="29">
        <v>44175.333333333336</v>
      </c>
      <c r="ALD2" s="29">
        <v>44546.336805555555</v>
      </c>
      <c r="ALE2" s="29">
        <v>44910.670138888891</v>
      </c>
      <c r="ALF2" s="29">
        <v>42817.303472222222</v>
      </c>
      <c r="ALG2" s="29">
        <v>43168.311805555553</v>
      </c>
      <c r="ALH2" s="29">
        <v>43529.292361111111</v>
      </c>
      <c r="ALI2" s="29">
        <v>43895.291666666664</v>
      </c>
      <c r="ALJ2" s="29">
        <v>44259.291666666664</v>
      </c>
      <c r="ALK2" s="29">
        <v>44623.291666666664</v>
      </c>
      <c r="ALL2" s="29">
        <v>42789.334027777775</v>
      </c>
      <c r="ALM2" s="29">
        <v>43146.270833333336</v>
      </c>
      <c r="ALN2" s="29">
        <v>43510.282638888886</v>
      </c>
      <c r="ALO2" s="29">
        <v>43880.394444444442</v>
      </c>
      <c r="ALP2" s="29">
        <v>44245.245138888888</v>
      </c>
      <c r="ALQ2" s="29">
        <v>44614.591666666667</v>
      </c>
      <c r="ALR2" s="29">
        <v>42803.509722222225</v>
      </c>
      <c r="ALS2" s="29">
        <v>43167.518750000003</v>
      </c>
      <c r="ALT2" s="29">
        <v>43531.5</v>
      </c>
      <c r="ALU2" s="29">
        <v>43895.5</v>
      </c>
      <c r="ALV2" s="29">
        <v>44259.479166666664</v>
      </c>
      <c r="ALW2" s="29">
        <v>44630.5</v>
      </c>
      <c r="ALX2" s="29">
        <v>42781.479166666664</v>
      </c>
      <c r="ALY2" s="29">
        <v>43146.479166666664</v>
      </c>
      <c r="ALZ2" s="29">
        <v>43510.479166666664</v>
      </c>
      <c r="AMA2" s="29">
        <v>43874.479166666664</v>
      </c>
      <c r="AMB2" s="29">
        <v>44239.479166666664</v>
      </c>
      <c r="AMC2" s="29">
        <v>44607.479166666664</v>
      </c>
      <c r="AMD2" s="29">
        <v>42761.25</v>
      </c>
      <c r="AME2" s="29">
        <v>43124.311111111114</v>
      </c>
      <c r="AMF2" s="29">
        <v>43487.25</v>
      </c>
      <c r="AMG2" s="29">
        <v>43859.25</v>
      </c>
      <c r="AMH2" s="29">
        <v>44224.25</v>
      </c>
      <c r="AMI2" s="29">
        <v>44593.25</v>
      </c>
      <c r="AMJ2" s="29">
        <v>43143.667361111111</v>
      </c>
      <c r="AMK2" s="29">
        <v>43503.667361111111</v>
      </c>
      <c r="AML2" s="29">
        <v>43867.667361111111</v>
      </c>
      <c r="AMM2" s="29">
        <v>44236.67083333333</v>
      </c>
      <c r="AMN2" s="29">
        <v>44603.291666666664</v>
      </c>
      <c r="AMO2" s="29">
        <v>42949.291666666664</v>
      </c>
      <c r="AMP2" s="29">
        <v>43318.288194444445</v>
      </c>
      <c r="AMQ2" s="29">
        <v>43685.288194444445</v>
      </c>
      <c r="AMR2" s="29">
        <v>44049.288194444445</v>
      </c>
      <c r="AMS2" s="29">
        <v>44413.288194444445</v>
      </c>
      <c r="AMT2" s="29">
        <v>44784.284722222219</v>
      </c>
      <c r="AMU2" s="29">
        <v>43369.291666666664</v>
      </c>
      <c r="AMV2" s="29">
        <v>43005.293749999997</v>
      </c>
      <c r="AMW2" s="29">
        <v>43733.291666666664</v>
      </c>
      <c r="AMX2" s="29">
        <v>44097.291666666664</v>
      </c>
      <c r="AMY2" s="29">
        <v>44468.290972222225</v>
      </c>
      <c r="AMZ2" s="29">
        <v>44831.291666666664</v>
      </c>
      <c r="ANA2" s="29">
        <v>42762.252083333333</v>
      </c>
      <c r="ANB2" s="29">
        <v>43126.250694444447</v>
      </c>
      <c r="ANC2" s="29">
        <v>43490.25</v>
      </c>
      <c r="AND2" s="29">
        <v>44225.25</v>
      </c>
      <c r="ANE2" s="29">
        <v>44589.25</v>
      </c>
      <c r="ANF2" s="29">
        <v>42802.423611111109</v>
      </c>
      <c r="ANG2" s="29">
        <v>43173.28125</v>
      </c>
      <c r="ANH2" s="29">
        <v>43537.395138888889</v>
      </c>
      <c r="ANI2" s="29">
        <v>43901.297222222223</v>
      </c>
      <c r="ANJ2" s="29">
        <v>44265.376388888886</v>
      </c>
      <c r="ANK2" s="29">
        <v>44629.632638888892</v>
      </c>
      <c r="ANL2" s="29">
        <v>42788.263194444444</v>
      </c>
      <c r="ANM2" s="29">
        <v>43152.303472222222</v>
      </c>
      <c r="ANN2" s="29">
        <v>43517.27847222222</v>
      </c>
      <c r="ANO2" s="29">
        <v>44251.270833333336</v>
      </c>
      <c r="ANP2" s="29">
        <v>44616.506249999999</v>
      </c>
      <c r="ANQ2" s="29">
        <v>43881.708333333336</v>
      </c>
      <c r="ANR2" s="29">
        <v>42790.3125</v>
      </c>
      <c r="ANS2" s="29">
        <v>43154.3125</v>
      </c>
      <c r="ANT2" s="29">
        <v>43523.3125</v>
      </c>
      <c r="ANU2" s="29">
        <v>43887.324305555558</v>
      </c>
      <c r="ANV2" s="29">
        <v>44253.382638888892</v>
      </c>
      <c r="ANW2" s="29">
        <v>44616.3125</v>
      </c>
      <c r="ANX2" s="29">
        <v>42780.263194444444</v>
      </c>
      <c r="ANY2" s="29">
        <v>43147.288888888892</v>
      </c>
      <c r="ANZ2" s="29">
        <v>43511.263888888891</v>
      </c>
      <c r="AOA2" s="29">
        <v>43875.294444444444</v>
      </c>
      <c r="AOB2" s="29">
        <v>44245.288888888892</v>
      </c>
      <c r="AOC2" s="29">
        <v>44610.270833333336</v>
      </c>
      <c r="AOD2" s="29">
        <v>42789.3125</v>
      </c>
      <c r="AOE2" s="29">
        <v>43161.291666666664</v>
      </c>
      <c r="AOF2" s="29">
        <v>43524.291666666664</v>
      </c>
      <c r="AOG2" s="29">
        <v>44252.291666666664</v>
      </c>
      <c r="AOH2" s="29">
        <v>44623.3</v>
      </c>
      <c r="AOI2" s="29">
        <v>42943.306944444441</v>
      </c>
      <c r="AOJ2" s="29">
        <v>43307.293055555558</v>
      </c>
      <c r="AOK2" s="29">
        <v>43671.293055555558</v>
      </c>
      <c r="AOL2" s="29">
        <v>44047.291666666664</v>
      </c>
      <c r="AOM2" s="29">
        <v>44406.291666666664</v>
      </c>
      <c r="AON2" s="29">
        <v>44770.2</v>
      </c>
      <c r="AOO2" s="29">
        <v>42768.458333333336</v>
      </c>
      <c r="AOP2" s="29">
        <v>43132.523611111108</v>
      </c>
      <c r="AOQ2" s="29">
        <v>43494.5</v>
      </c>
      <c r="AOR2" s="29">
        <v>43865.5</v>
      </c>
      <c r="AOS2" s="29">
        <v>44229.5</v>
      </c>
      <c r="AOT2" s="29">
        <v>44595.316666666666</v>
      </c>
      <c r="AOU2" s="29">
        <v>42774.280555555553</v>
      </c>
      <c r="AOV2" s="29">
        <v>43139.270833333336</v>
      </c>
      <c r="AOW2" s="29">
        <v>43504.270833333336</v>
      </c>
      <c r="AOX2" s="29">
        <v>44231.270833333336</v>
      </c>
      <c r="AOY2" s="29">
        <v>44595.479166666664</v>
      </c>
      <c r="AOZ2" s="29">
        <v>42768.34097222222</v>
      </c>
      <c r="APA2" s="29">
        <v>43133.291666666664</v>
      </c>
      <c r="APB2" s="29">
        <v>43510.291666666664</v>
      </c>
      <c r="APC2" s="29">
        <v>43875.315972222219</v>
      </c>
      <c r="APD2" s="29">
        <v>44238.291666666664</v>
      </c>
      <c r="APE2" s="29">
        <v>44602.290972222225</v>
      </c>
      <c r="APF2" s="29">
        <v>44615.323611111111</v>
      </c>
      <c r="APG2" s="29">
        <v>42768.279166666667</v>
      </c>
      <c r="APH2" s="29">
        <v>43137.25</v>
      </c>
      <c r="API2" s="29">
        <v>43502.25</v>
      </c>
      <c r="APJ2" s="29">
        <v>43875.25</v>
      </c>
      <c r="APK2" s="29">
        <v>44244.255555555559</v>
      </c>
      <c r="APL2" s="29">
        <v>44609.26458333333</v>
      </c>
      <c r="APM2" s="29">
        <v>42807.799305555556</v>
      </c>
      <c r="APN2" s="29">
        <v>43188.05972222222</v>
      </c>
      <c r="APO2" s="29">
        <v>43553.277083333334</v>
      </c>
      <c r="APP2" s="29">
        <v>43915.941666666666</v>
      </c>
      <c r="APQ2" s="29">
        <v>44279.758333333331</v>
      </c>
      <c r="APR2" s="29">
        <v>44641.752083333333</v>
      </c>
      <c r="APS2" s="29">
        <v>42782.25</v>
      </c>
      <c r="APT2" s="29">
        <v>43146.263888888891</v>
      </c>
      <c r="APU2" s="29">
        <v>43510.348611111112</v>
      </c>
      <c r="APV2" s="29">
        <v>43874.345833333333</v>
      </c>
      <c r="APW2" s="29">
        <v>44244.697916666664</v>
      </c>
      <c r="APX2" s="29">
        <v>44606.759722222225</v>
      </c>
      <c r="APY2" s="29">
        <v>42802.25</v>
      </c>
      <c r="APZ2" s="29">
        <v>43166.256249999999</v>
      </c>
      <c r="AQA2" s="29">
        <v>43531.351388888892</v>
      </c>
      <c r="AQB2" s="29">
        <v>43900.279166666667</v>
      </c>
      <c r="AQC2" s="29">
        <v>44264.302777777775</v>
      </c>
      <c r="AQD2" s="29">
        <v>44629.256249999999</v>
      </c>
      <c r="AQE2" s="29">
        <v>42762.324999999997</v>
      </c>
      <c r="AQF2" s="29">
        <v>43126.32708333333</v>
      </c>
      <c r="AQG2" s="29">
        <v>43490.324305555558</v>
      </c>
      <c r="AQH2" s="29">
        <v>43868.325694444444</v>
      </c>
      <c r="AQI2" s="29">
        <v>44230.320833333331</v>
      </c>
      <c r="AQJ2" s="29">
        <v>44594.321527777778</v>
      </c>
      <c r="AQK2" s="29">
        <v>43157.333333333336</v>
      </c>
      <c r="AQL2" s="29">
        <v>43524.270833333336</v>
      </c>
      <c r="AQM2" s="29">
        <v>43889.270833333336</v>
      </c>
      <c r="AQN2" s="29">
        <v>44253.270833333336</v>
      </c>
      <c r="AQO2" s="29">
        <v>44617.270833333336</v>
      </c>
      <c r="AQP2" s="29">
        <v>42870.46875</v>
      </c>
      <c r="AQQ2" s="29">
        <v>43230.4375</v>
      </c>
      <c r="AQR2" s="29">
        <v>43595.4375</v>
      </c>
      <c r="AQS2" s="29">
        <v>43976.4375</v>
      </c>
      <c r="AQT2" s="29">
        <v>44326.4375</v>
      </c>
      <c r="AQU2" s="29">
        <v>44692.479166666664</v>
      </c>
      <c r="AQV2" s="29">
        <v>42803.270833333336</v>
      </c>
      <c r="AQW2" s="29">
        <v>43159.727777777778</v>
      </c>
      <c r="AQX2" s="29">
        <v>43487.82708333333</v>
      </c>
      <c r="AQY2" s="29">
        <v>43853.856249999997</v>
      </c>
      <c r="AQZ2" s="29">
        <v>44245.270833333336</v>
      </c>
      <c r="ARA2" s="29">
        <v>44608.579861111109</v>
      </c>
      <c r="ARB2" s="29">
        <v>42977.227777777778</v>
      </c>
      <c r="ARC2" s="29">
        <v>43341.161111111112</v>
      </c>
      <c r="ARD2" s="29">
        <v>43703.168749999997</v>
      </c>
      <c r="ARE2" s="29">
        <v>44071.163194444445</v>
      </c>
      <c r="ARF2" s="29">
        <v>44432.169444444444</v>
      </c>
      <c r="ARG2" s="29">
        <v>44796.174305555556</v>
      </c>
      <c r="ARH2" s="29">
        <v>42865.527083333334</v>
      </c>
      <c r="ARI2" s="29">
        <v>43234.479166666664</v>
      </c>
      <c r="ARJ2" s="29">
        <v>43599.479166666664</v>
      </c>
      <c r="ARK2" s="29">
        <v>43965.479166666664</v>
      </c>
      <c r="ARL2" s="29">
        <v>44329.479166666664</v>
      </c>
      <c r="ARM2" s="29">
        <v>44693.479166666664</v>
      </c>
      <c r="ARN2" s="29">
        <v>42781.6875</v>
      </c>
      <c r="ARO2" s="29">
        <v>43145.6875</v>
      </c>
      <c r="ARP2" s="29">
        <v>43524.6875</v>
      </c>
      <c r="ARQ2" s="29">
        <v>43887.6875</v>
      </c>
      <c r="ARR2" s="29">
        <v>44607.291666666664</v>
      </c>
      <c r="ARS2" s="29">
        <v>43081.666666666664</v>
      </c>
      <c r="ART2" s="29">
        <v>43445.378472222219</v>
      </c>
      <c r="ARU2" s="29">
        <v>43809.622916666667</v>
      </c>
      <c r="ARV2" s="29">
        <v>44175.386111111111</v>
      </c>
      <c r="ARW2" s="29">
        <v>44544.70208333333</v>
      </c>
      <c r="ARX2" s="29">
        <v>42795.333333333336</v>
      </c>
      <c r="ARY2" s="29">
        <v>43167.333333333336</v>
      </c>
      <c r="ARZ2" s="29">
        <v>43530.666666666664</v>
      </c>
      <c r="ASA2" s="29">
        <v>43894.667361111111</v>
      </c>
      <c r="ASB2" s="29">
        <v>44258.677083333336</v>
      </c>
      <c r="ASC2" s="29">
        <v>44622.677083333336</v>
      </c>
      <c r="ASD2" s="29">
        <v>42837.3</v>
      </c>
      <c r="ASE2" s="29">
        <v>43201.292361111111</v>
      </c>
      <c r="ASF2" s="29">
        <v>43565.292361111111</v>
      </c>
      <c r="ASG2" s="29">
        <v>43929.293055555558</v>
      </c>
      <c r="ASH2" s="29">
        <v>44300.291666666664</v>
      </c>
      <c r="ASI2" s="29">
        <v>44664.291666666664</v>
      </c>
      <c r="ASJ2" s="29">
        <v>43125.261111111111</v>
      </c>
      <c r="ASK2" s="29">
        <v>43489.252083333333</v>
      </c>
      <c r="ASL2" s="29">
        <v>43853.25</v>
      </c>
      <c r="ASM2" s="29">
        <v>44588.25</v>
      </c>
      <c r="ASN2" s="29">
        <v>42881.668055555558</v>
      </c>
      <c r="ASO2" s="29">
        <v>43245.659722222219</v>
      </c>
      <c r="ASP2" s="29">
        <v>43606.650694444441</v>
      </c>
      <c r="ASQ2" s="29">
        <v>43951.701388888891</v>
      </c>
      <c r="ASR2" s="29">
        <v>44312.826388888891</v>
      </c>
      <c r="ASS2" s="29">
        <v>44694.729861111111</v>
      </c>
      <c r="AST2" s="29">
        <v>42765.270833333336</v>
      </c>
      <c r="ASU2" s="29">
        <v>43139.291666666664</v>
      </c>
      <c r="ASV2" s="29">
        <v>43495.28125</v>
      </c>
      <c r="ASW2" s="29">
        <v>43859.260416666664</v>
      </c>
      <c r="ASX2" s="29">
        <v>44223.270833333336</v>
      </c>
      <c r="ASY2" s="29">
        <v>44592.273611111108</v>
      </c>
      <c r="ASZ2" s="29">
        <v>42760.667361111111</v>
      </c>
      <c r="ATA2" s="29">
        <v>43131.692361111112</v>
      </c>
      <c r="ATB2" s="29">
        <v>43495.673611111109</v>
      </c>
      <c r="ATC2" s="29">
        <v>43859.673611111109</v>
      </c>
      <c r="ATD2" s="29">
        <v>44223.673611111109</v>
      </c>
      <c r="ATE2" s="29">
        <v>44587.675694444442</v>
      </c>
      <c r="ATF2" s="29">
        <v>42808.246527777781</v>
      </c>
      <c r="ATG2" s="29">
        <v>43172.265972222223</v>
      </c>
      <c r="ATH2" s="29">
        <v>43538.423611111109</v>
      </c>
      <c r="ATI2" s="29">
        <v>44271.265277777777</v>
      </c>
      <c r="ATJ2" s="29">
        <v>44635.355555555558</v>
      </c>
      <c r="ATK2" s="29">
        <v>43902.374305555553</v>
      </c>
      <c r="ATL2" s="29">
        <v>42788.25</v>
      </c>
      <c r="ATM2" s="29">
        <v>43159.275000000001</v>
      </c>
      <c r="ATN2" s="29">
        <v>43504.25</v>
      </c>
      <c r="ATO2" s="29">
        <v>43886.270833333336</v>
      </c>
      <c r="ATP2" s="29">
        <v>44251.677083333336</v>
      </c>
      <c r="ATQ2" s="29">
        <v>44616.677083333336</v>
      </c>
      <c r="ATR2" s="29">
        <v>43041.304861111108</v>
      </c>
      <c r="ATS2" s="29">
        <v>43413.292361111111</v>
      </c>
      <c r="ATT2" s="29">
        <v>43776.288194444445</v>
      </c>
      <c r="ATU2" s="29">
        <v>44165.284722222219</v>
      </c>
      <c r="ATV2" s="29">
        <v>44510.284722222219</v>
      </c>
      <c r="ATW2" s="29">
        <v>44869.284722222219</v>
      </c>
      <c r="ATX2" s="29">
        <v>43048.478472222225</v>
      </c>
      <c r="ATY2" s="29">
        <v>43412.271527777775</v>
      </c>
      <c r="ATZ2" s="29">
        <v>43776.297222222223</v>
      </c>
      <c r="AUA2" s="29">
        <v>44148.37222222222</v>
      </c>
      <c r="AUB2" s="29">
        <v>44511.697222222225</v>
      </c>
      <c r="AUC2" s="29">
        <v>44882.25</v>
      </c>
      <c r="AUD2" s="29">
        <v>42768.291666666664</v>
      </c>
      <c r="AUE2" s="29">
        <v>44231.291666666664</v>
      </c>
      <c r="AUF2" s="29">
        <v>44595.291666666664</v>
      </c>
      <c r="AUG2" s="29">
        <v>43503.291666666664</v>
      </c>
      <c r="AUH2" s="29">
        <v>42768.354861111111</v>
      </c>
      <c r="AUI2" s="29">
        <v>43132.291666666664</v>
      </c>
      <c r="AUJ2" s="29">
        <v>43502.345138888886</v>
      </c>
      <c r="AUK2" s="29">
        <v>43866.291666666664</v>
      </c>
      <c r="AUL2" s="29">
        <v>44230.320138888892</v>
      </c>
      <c r="AUM2" s="29">
        <v>44595.314583333333</v>
      </c>
      <c r="AUN2" s="29">
        <v>43224.288194444445</v>
      </c>
      <c r="AUO2" s="29">
        <v>43607.288194444445</v>
      </c>
      <c r="AUP2" s="29">
        <v>43966.288194444445</v>
      </c>
      <c r="AUQ2" s="29">
        <v>44337.288194444445</v>
      </c>
      <c r="AUR2" s="29">
        <v>44700.670138888891</v>
      </c>
      <c r="AUS2" s="29">
        <v>42866.645833333336</v>
      </c>
      <c r="AUT2" s="29">
        <v>43230.520833333336</v>
      </c>
      <c r="AUU2" s="29">
        <v>43595.520833333336</v>
      </c>
      <c r="AUV2" s="29">
        <v>43971.479166666664</v>
      </c>
      <c r="AUW2" s="29">
        <v>44327.541666666664</v>
      </c>
      <c r="AUX2" s="29">
        <v>43055.354166666664</v>
      </c>
      <c r="AUY2" s="29">
        <v>43419.333333333336</v>
      </c>
      <c r="AUZ2" s="29">
        <v>43790.322916666664</v>
      </c>
      <c r="AVA2" s="29">
        <v>44154.3125</v>
      </c>
      <c r="AVB2" s="29">
        <v>44518.291666666664</v>
      </c>
      <c r="AVC2" s="29">
        <v>44880.314583333333</v>
      </c>
      <c r="AVD2" s="29">
        <v>43041.6875</v>
      </c>
      <c r="AVE2" s="29">
        <v>43405.6875</v>
      </c>
      <c r="AVF2" s="29">
        <v>43768.6875</v>
      </c>
      <c r="AVG2" s="29">
        <v>44133.688888888886</v>
      </c>
      <c r="AVH2" s="29">
        <v>44497.6875</v>
      </c>
      <c r="AVI2" s="29">
        <v>44861.6875</v>
      </c>
      <c r="AVJ2" s="29">
        <v>43062.272222222222</v>
      </c>
      <c r="AVK2" s="29">
        <v>43425.26666666667</v>
      </c>
      <c r="AVL2" s="29">
        <v>43790.315972222219</v>
      </c>
      <c r="AVM2" s="29">
        <v>44154.328472222223</v>
      </c>
      <c r="AVN2" s="29">
        <v>44518.25</v>
      </c>
      <c r="AVO2" s="29">
        <v>44882.261111111111</v>
      </c>
      <c r="AVP2" s="29">
        <v>42793.333333333336</v>
      </c>
      <c r="AVQ2" s="29">
        <v>43521.26666666667</v>
      </c>
      <c r="AVR2" s="29">
        <v>43885.262499999997</v>
      </c>
      <c r="AVS2" s="29">
        <v>44256.359722222223</v>
      </c>
      <c r="AVT2" s="29">
        <v>44586.711805555555</v>
      </c>
      <c r="AVU2" s="29">
        <v>43157.431944444441</v>
      </c>
      <c r="AVV2" s="29">
        <v>42774.291666666664</v>
      </c>
      <c r="AVW2" s="29">
        <v>43140.29583333333</v>
      </c>
      <c r="AVX2" s="29">
        <v>43517.344444444447</v>
      </c>
      <c r="AVY2" s="29">
        <v>43881.484027777777</v>
      </c>
      <c r="AVZ2" s="29">
        <v>44237.368055555555</v>
      </c>
      <c r="AWA2" s="29">
        <v>44601.302777777775</v>
      </c>
      <c r="AWB2" s="29">
        <v>43501.5</v>
      </c>
      <c r="AWC2" s="29">
        <v>43861.323611111111</v>
      </c>
      <c r="AWD2" s="29">
        <v>44222.458333333336</v>
      </c>
      <c r="AWE2" s="29">
        <v>44587.440972222219</v>
      </c>
      <c r="AWF2" s="29">
        <v>42802.295138888891</v>
      </c>
      <c r="AWG2" s="29">
        <v>43160.422222222223</v>
      </c>
      <c r="AWH2" s="29">
        <v>43523.280555555553</v>
      </c>
      <c r="AWI2" s="29">
        <v>43846.008333333331</v>
      </c>
      <c r="AWJ2" s="29">
        <v>44244.302777777775</v>
      </c>
      <c r="AWK2" s="29">
        <v>44621.302083333336</v>
      </c>
      <c r="AWL2" s="29">
        <v>43082.48333333333</v>
      </c>
      <c r="AWM2" s="29">
        <v>43405.5</v>
      </c>
      <c r="AWN2" s="29">
        <v>43810.317361111112</v>
      </c>
      <c r="AWO2" s="29">
        <v>44174.279166666667</v>
      </c>
      <c r="AWP2" s="29">
        <v>44533.250694444447</v>
      </c>
      <c r="AWQ2" s="29">
        <v>44916.25</v>
      </c>
      <c r="AWR2" s="29">
        <v>42810.349305555559</v>
      </c>
      <c r="AWS2" s="29">
        <v>43537.291666666664</v>
      </c>
      <c r="AWT2" s="29">
        <v>43173.250694444447</v>
      </c>
      <c r="AWU2" s="29">
        <v>43901.291666666664</v>
      </c>
      <c r="AWV2" s="29">
        <v>44265.291666666664</v>
      </c>
      <c r="AWW2" s="29">
        <v>44630.291666666664</v>
      </c>
      <c r="AWX2" s="29">
        <v>43069.351388888892</v>
      </c>
      <c r="AWY2" s="29">
        <v>43425.291666666664</v>
      </c>
      <c r="AWZ2" s="29">
        <v>43796.291666666664</v>
      </c>
      <c r="AXA2" s="29">
        <v>44175.305555555555</v>
      </c>
      <c r="AXB2" s="29">
        <v>44530.291666666664</v>
      </c>
      <c r="AXC2" s="29">
        <v>44901.296527777777</v>
      </c>
      <c r="AXD2" s="29">
        <v>42816.583333333336</v>
      </c>
      <c r="AXE2" s="29">
        <v>43166.375</v>
      </c>
      <c r="AXF2" s="29">
        <v>43544.440972222219</v>
      </c>
      <c r="AXG2" s="29">
        <v>43908.53125</v>
      </c>
      <c r="AXH2" s="29">
        <v>44281.427777777775</v>
      </c>
      <c r="AXI2" s="29">
        <v>44651.382638888892</v>
      </c>
      <c r="AXJ2" s="29">
        <v>42775.322916666664</v>
      </c>
      <c r="AXK2" s="29">
        <v>43137.3125</v>
      </c>
      <c r="AXL2" s="29">
        <v>43502.3125</v>
      </c>
      <c r="AXM2" s="29">
        <v>43865.3125</v>
      </c>
      <c r="AXN2" s="29">
        <v>44231.3125</v>
      </c>
      <c r="AXO2" s="29">
        <v>44595.3125</v>
      </c>
      <c r="AXP2" s="29">
        <v>42963.670138888891</v>
      </c>
      <c r="AXQ2" s="29">
        <v>43327.670138888891</v>
      </c>
      <c r="AXR2" s="29">
        <v>43691.670138888891</v>
      </c>
      <c r="AXS2" s="29">
        <v>44055.670138888891</v>
      </c>
      <c r="AXT2" s="29">
        <v>44426.670138888891</v>
      </c>
      <c r="AXU2" s="29">
        <v>44790.671527777777</v>
      </c>
      <c r="AXV2" s="29">
        <v>42758.445138888892</v>
      </c>
      <c r="AXW2" s="29">
        <v>43123.833333333336</v>
      </c>
      <c r="AXX2" s="29">
        <v>43494.585416666669</v>
      </c>
      <c r="AXY2" s="29">
        <v>43859.61041666667</v>
      </c>
      <c r="AXZ2" s="29">
        <v>44225.56527777778</v>
      </c>
      <c r="AYA2" s="29">
        <v>44588.484027777777</v>
      </c>
      <c r="AYB2" s="29">
        <v>42793.345833333333</v>
      </c>
      <c r="AYC2" s="29">
        <v>43158.292361111111</v>
      </c>
      <c r="AYD2" s="29">
        <v>43522.292361111111</v>
      </c>
      <c r="AYE2" s="29">
        <v>44258.291666666664</v>
      </c>
      <c r="AYF2" s="29">
        <v>44622.291666666664</v>
      </c>
      <c r="AYG2" s="29">
        <v>42815.3125</v>
      </c>
      <c r="AYH2" s="29">
        <v>43146.3125</v>
      </c>
      <c r="AYI2" s="29">
        <v>43510.145138888889</v>
      </c>
      <c r="AYJ2" s="29">
        <v>43874.083333333336</v>
      </c>
      <c r="AYK2" s="29">
        <v>44238.160416666666</v>
      </c>
      <c r="AYL2" s="29">
        <v>44608.23541666667</v>
      </c>
      <c r="AYM2" s="29">
        <v>42796.667361111111</v>
      </c>
      <c r="AYN2" s="29">
        <v>43165.667361111111</v>
      </c>
      <c r="AYO2" s="29">
        <v>44252.679166666669</v>
      </c>
      <c r="AYP2" s="29">
        <v>44616.667361111111</v>
      </c>
      <c r="AYQ2" s="29">
        <v>42767.31527777778</v>
      </c>
      <c r="AYR2" s="29">
        <v>43131.291666666664</v>
      </c>
      <c r="AYS2" s="29">
        <v>43497.277777777781</v>
      </c>
      <c r="AYT2" s="29">
        <v>43861.305555555555</v>
      </c>
      <c r="AYU2" s="29">
        <v>44229.293055555558</v>
      </c>
      <c r="AYV2" s="29">
        <v>44589.299305555556</v>
      </c>
      <c r="AYW2" s="29">
        <v>42772.6875</v>
      </c>
      <c r="AYX2" s="29">
        <v>43143.700694444444</v>
      </c>
      <c r="AYY2" s="29">
        <v>43507.6875</v>
      </c>
      <c r="AYZ2" s="29">
        <v>44236.6875</v>
      </c>
      <c r="AZA2" s="29">
        <v>44600.027777777781</v>
      </c>
      <c r="AZB2" s="29">
        <v>42795.65347222222</v>
      </c>
      <c r="AZC2" s="29">
        <v>43158.667361111111</v>
      </c>
      <c r="AZD2" s="29">
        <v>43529.723611111112</v>
      </c>
      <c r="AZE2" s="29">
        <v>43895.822222222225</v>
      </c>
      <c r="AZF2" s="29">
        <v>44265.597222222219</v>
      </c>
      <c r="AZG2" s="29">
        <v>44621.645833333336</v>
      </c>
      <c r="AZH2" s="29">
        <v>42788.274305555555</v>
      </c>
      <c r="AZI2" s="29">
        <v>43152.256944444445</v>
      </c>
      <c r="AZJ2" s="29">
        <v>43517.259722222225</v>
      </c>
      <c r="AZK2" s="29">
        <v>43880.290972222225</v>
      </c>
      <c r="AZL2" s="29">
        <v>44245.26666666667</v>
      </c>
      <c r="AZM2" s="29">
        <v>44601.964583333334</v>
      </c>
      <c r="AZN2" s="29">
        <v>42768.208333333336</v>
      </c>
      <c r="AZO2" s="29">
        <v>43130.25</v>
      </c>
      <c r="AZP2" s="29">
        <v>43494.25</v>
      </c>
      <c r="AZQ2" s="29">
        <v>43858.259027777778</v>
      </c>
      <c r="AZR2" s="29">
        <v>44222.25</v>
      </c>
      <c r="AZS2" s="29">
        <v>44589.276388888888</v>
      </c>
      <c r="AZT2" s="29">
        <v>42774.243750000001</v>
      </c>
      <c r="AZU2" s="29">
        <v>43138.212500000001</v>
      </c>
      <c r="AZV2" s="29">
        <v>43503.26666666667</v>
      </c>
      <c r="AZW2" s="29">
        <v>43867.255555555559</v>
      </c>
      <c r="AZX2" s="29">
        <v>44236.25277777778</v>
      </c>
      <c r="AZY2" s="29">
        <v>44600.252083333333</v>
      </c>
      <c r="AZZ2" s="29">
        <v>42794.670138888891</v>
      </c>
      <c r="BAA2" s="29">
        <v>43158.708333333336</v>
      </c>
      <c r="BAB2" s="29">
        <v>43521.668749999997</v>
      </c>
      <c r="BAC2" s="29">
        <v>43887.670138888891</v>
      </c>
      <c r="BAD2" s="29">
        <v>44616.670138888891</v>
      </c>
      <c r="BAE2" s="29">
        <v>44252.672222222223</v>
      </c>
      <c r="BAF2" s="29">
        <v>42781.311805555553</v>
      </c>
      <c r="BAG2" s="29">
        <v>43145.291666666664</v>
      </c>
      <c r="BAH2" s="29">
        <v>43509.291666666664</v>
      </c>
      <c r="BAI2" s="29">
        <v>43873.29791666667</v>
      </c>
      <c r="BAJ2" s="29">
        <v>44602.291666666664</v>
      </c>
      <c r="BAK2" s="29">
        <v>42768.272916666669</v>
      </c>
      <c r="BAL2" s="29">
        <v>43132.349305555559</v>
      </c>
      <c r="BAM2" s="29">
        <v>44596.270833333336</v>
      </c>
      <c r="BAN2" s="29">
        <v>43334.216666666667</v>
      </c>
      <c r="BAO2" s="29">
        <v>43698.209722222222</v>
      </c>
      <c r="BAP2" s="29">
        <v>44069.179861111108</v>
      </c>
      <c r="BAQ2" s="29">
        <v>44433.174305555556</v>
      </c>
      <c r="BAR2" s="29">
        <v>42766.28125</v>
      </c>
      <c r="BAS2" s="29">
        <v>43130.28125</v>
      </c>
      <c r="BAT2" s="29">
        <v>43494.282638888886</v>
      </c>
      <c r="BAU2" s="29">
        <v>43858.28125</v>
      </c>
      <c r="BAV2" s="29">
        <v>44229.28125</v>
      </c>
      <c r="BAW2" s="29">
        <v>44600.284722222219</v>
      </c>
      <c r="BAX2" s="29">
        <v>43060.330555555556</v>
      </c>
      <c r="BAY2" s="29">
        <v>43424.291666666664</v>
      </c>
      <c r="BAZ2" s="29">
        <v>43795.291666666664</v>
      </c>
      <c r="BBA2" s="29">
        <v>44159.291666666664</v>
      </c>
      <c r="BBB2" s="29">
        <v>44523.291666666664</v>
      </c>
      <c r="BBC2" s="29">
        <v>44886.291666666664</v>
      </c>
      <c r="BBD2" s="29">
        <v>42774.34097222222</v>
      </c>
      <c r="BBE2" s="29">
        <v>43137.67083333333</v>
      </c>
      <c r="BBF2" s="29">
        <v>42789.288194444445</v>
      </c>
      <c r="BBG2" s="29">
        <v>43153.304166666669</v>
      </c>
      <c r="BBH2" s="29">
        <v>43515.275694444441</v>
      </c>
      <c r="BBI2" s="29">
        <v>43865.367361111108</v>
      </c>
      <c r="BBJ2" s="29">
        <v>44236.304166666669</v>
      </c>
      <c r="BBK2" s="29">
        <v>44600.302083333336</v>
      </c>
      <c r="BBL2" s="29">
        <v>42816.677083333336</v>
      </c>
      <c r="BBM2" s="29">
        <v>43187.708333333336</v>
      </c>
      <c r="BBN2" s="29">
        <v>43551.677083333336</v>
      </c>
      <c r="BBO2" s="29">
        <v>43922.677083333336</v>
      </c>
      <c r="BBP2" s="29">
        <v>44285.677083333336</v>
      </c>
      <c r="BBQ2" s="29">
        <v>44649.678472222222</v>
      </c>
      <c r="BBR2" s="29">
        <v>42776.291666666664</v>
      </c>
      <c r="BBS2" s="29">
        <v>43145.292361111111</v>
      </c>
      <c r="BBT2" s="29">
        <v>43873.291666666664</v>
      </c>
      <c r="BBU2" s="29">
        <v>44237.291666666664</v>
      </c>
      <c r="BBV2" s="29">
        <v>42795.239583333336</v>
      </c>
      <c r="BBW2" s="29">
        <v>43124.166666666664</v>
      </c>
      <c r="BBX2" s="29">
        <v>43523.239583333336</v>
      </c>
      <c r="BBY2" s="29">
        <v>43873.28125</v>
      </c>
      <c r="BBZ2" s="29">
        <v>44244.28125</v>
      </c>
      <c r="BCA2" s="29">
        <v>44608.310416666667</v>
      </c>
      <c r="BCB2" s="29">
        <v>42782.666666666664</v>
      </c>
      <c r="BCC2" s="29">
        <v>43146.40347222222</v>
      </c>
      <c r="BCD2" s="29">
        <v>43510.25</v>
      </c>
      <c r="BCE2" s="29">
        <v>43874.38958333333</v>
      </c>
      <c r="BCF2" s="29">
        <v>44245.25</v>
      </c>
      <c r="BCG2" s="29">
        <v>44609.318749999999</v>
      </c>
      <c r="BCH2" s="29">
        <v>42775.260416666664</v>
      </c>
      <c r="BCI2" s="29">
        <v>43139.275694444441</v>
      </c>
      <c r="BCJ2" s="29">
        <v>43503.260416666664</v>
      </c>
      <c r="BCK2" s="29">
        <v>43873.530555555553</v>
      </c>
      <c r="BCL2" s="29">
        <v>44602.401388888888</v>
      </c>
      <c r="BCM2" s="29">
        <v>44238.270138888889</v>
      </c>
      <c r="BCN2" s="29">
        <v>42878.375694444447</v>
      </c>
      <c r="BCO2" s="29">
        <v>43243.316666666666</v>
      </c>
      <c r="BCP2" s="29">
        <v>43606.292361111111</v>
      </c>
      <c r="BCQ2" s="29">
        <v>43971.291666666664</v>
      </c>
      <c r="BCR2" s="29">
        <v>44335.291666666664</v>
      </c>
      <c r="BCS2" s="29">
        <v>44706.586805555555</v>
      </c>
      <c r="BCT2" s="29">
        <v>43006.290972222225</v>
      </c>
      <c r="BCU2" s="29">
        <v>43370.28402777778</v>
      </c>
      <c r="BCV2" s="29">
        <v>43734.28402777778</v>
      </c>
      <c r="BCW2" s="29">
        <v>44098.280555555553</v>
      </c>
      <c r="BCX2" s="29">
        <v>44462.280555555553</v>
      </c>
      <c r="BCY2" s="29">
        <v>44826.281944444447</v>
      </c>
      <c r="BCZ2" s="29">
        <v>42776.324305555558</v>
      </c>
      <c r="BDA2" s="29">
        <v>43514.292361111111</v>
      </c>
      <c r="BDB2" s="29">
        <v>43888.291666666664</v>
      </c>
      <c r="BDC2" s="29">
        <v>42975.158333333333</v>
      </c>
      <c r="BDD2" s="29">
        <v>43334.154166666667</v>
      </c>
      <c r="BDE2" s="29">
        <v>43696.159722222219</v>
      </c>
      <c r="BDF2" s="29">
        <v>44060.159722222219</v>
      </c>
      <c r="BDG2" s="29">
        <v>44424.154166666667</v>
      </c>
      <c r="BDH2" s="29">
        <v>44795.145138888889</v>
      </c>
      <c r="BDI2" s="29">
        <v>42866.209027777775</v>
      </c>
      <c r="BDJ2" s="29">
        <v>43230.291666666664</v>
      </c>
      <c r="BDK2" s="29">
        <v>43594.291666666664</v>
      </c>
      <c r="BDL2" s="29">
        <v>43958.291666666664</v>
      </c>
      <c r="BDM2" s="29">
        <v>44329.322916666664</v>
      </c>
      <c r="BDN2" s="29">
        <v>44684.709722222222</v>
      </c>
      <c r="BDO2" s="29">
        <v>42789.361111111109</v>
      </c>
      <c r="BDP2" s="29">
        <v>43153.323611111111</v>
      </c>
      <c r="BDQ2" s="29">
        <v>44252.269444444442</v>
      </c>
      <c r="BDR2" s="29">
        <v>42759.668749999997</v>
      </c>
      <c r="BDS2" s="29">
        <v>43123.667361111111</v>
      </c>
      <c r="BDT2" s="29">
        <v>43494.668749999997</v>
      </c>
      <c r="BDU2" s="29">
        <v>43858.668749999997</v>
      </c>
      <c r="BDV2" s="29">
        <v>44222.67083333333</v>
      </c>
      <c r="BDW2" s="29">
        <v>44586.670138888891</v>
      </c>
      <c r="BDX2" s="29">
        <v>42773.6875</v>
      </c>
      <c r="BDY2" s="29">
        <v>43138.6875</v>
      </c>
      <c r="BDZ2" s="29">
        <v>43496.6875</v>
      </c>
      <c r="BEA2" s="29">
        <v>43866.6875</v>
      </c>
      <c r="BEB2" s="29">
        <v>44230.6875</v>
      </c>
      <c r="BEC2" s="29">
        <v>44600.6875</v>
      </c>
      <c r="BED2" s="29">
        <v>42768.667361111111</v>
      </c>
      <c r="BEE2" s="29">
        <v>43132.669444444444</v>
      </c>
      <c r="BEF2" s="29">
        <v>43496.667361111111</v>
      </c>
      <c r="BEG2" s="29">
        <v>43860.667361111111</v>
      </c>
      <c r="BEH2" s="29">
        <v>44229.668749999997</v>
      </c>
      <c r="BEI2" s="29">
        <v>44595.668749999997</v>
      </c>
      <c r="BEJ2" s="29">
        <v>42787.292361111111</v>
      </c>
      <c r="BEK2" s="29">
        <v>43151.272222222222</v>
      </c>
      <c r="BEL2" s="29">
        <v>43515.292361111111</v>
      </c>
      <c r="BEM2" s="29">
        <v>43879.25</v>
      </c>
      <c r="BEN2" s="29">
        <v>44245.291666666664</v>
      </c>
      <c r="BEO2" s="29">
        <v>44609.299305555556</v>
      </c>
      <c r="BEP2" s="29">
        <v>42768.347222222219</v>
      </c>
      <c r="BEQ2" s="29">
        <v>43137.293749999997</v>
      </c>
      <c r="BER2" s="29">
        <v>43501.291666666664</v>
      </c>
      <c r="BES2" s="29">
        <v>43867.291666666664</v>
      </c>
      <c r="BET2" s="29">
        <v>44232.29791666667</v>
      </c>
      <c r="BEU2" s="29">
        <v>44596.296527777777</v>
      </c>
      <c r="BEV2" s="29">
        <v>42769.490972222222</v>
      </c>
      <c r="BEW2" s="29">
        <v>43140.3125</v>
      </c>
      <c r="BEX2" s="29">
        <v>43497.3125</v>
      </c>
      <c r="BEY2" s="29">
        <v>43860.270833333336</v>
      </c>
      <c r="BEZ2" s="29">
        <v>44225.277083333334</v>
      </c>
      <c r="BFA2" s="29">
        <v>44589.290277777778</v>
      </c>
      <c r="BFB2" s="29">
        <v>42793.668055555558</v>
      </c>
      <c r="BFC2" s="29">
        <v>43158.668055555558</v>
      </c>
      <c r="BFD2" s="29">
        <v>43524.667361111111</v>
      </c>
      <c r="BFE2" s="29">
        <v>43888.667361111111</v>
      </c>
      <c r="BFF2" s="29">
        <v>44252.668055555558</v>
      </c>
      <c r="BFG2" s="29">
        <v>44620.6875</v>
      </c>
      <c r="BFH2" s="29">
        <v>43083.67083333333</v>
      </c>
      <c r="BFI2" s="29">
        <v>43447.670138888891</v>
      </c>
      <c r="BFJ2" s="29">
        <v>43811.671527777777</v>
      </c>
      <c r="BFK2" s="29">
        <v>44175.333333333336</v>
      </c>
      <c r="BFL2" s="29">
        <v>44546.336805555555</v>
      </c>
      <c r="BFM2" s="29">
        <v>44910.670138888891</v>
      </c>
      <c r="BFN2" s="29">
        <v>43167.518750000003</v>
      </c>
      <c r="BFO2" s="29">
        <v>43531.5</v>
      </c>
      <c r="BFP2" s="29">
        <v>43895.5</v>
      </c>
      <c r="BFQ2" s="29">
        <v>44259.479166666664</v>
      </c>
      <c r="BFR2" s="29">
        <v>44630.5</v>
      </c>
      <c r="BFS2" s="29">
        <v>42781.479166666664</v>
      </c>
      <c r="BFT2" s="29">
        <v>43146.479166666664</v>
      </c>
      <c r="BFU2" s="29">
        <v>43510.479166666664</v>
      </c>
      <c r="BFV2" s="29">
        <v>42761.25</v>
      </c>
      <c r="BFW2" s="29">
        <v>43859.25</v>
      </c>
      <c r="BFX2" s="29">
        <v>44224.25</v>
      </c>
      <c r="BFY2" s="29">
        <v>44593.25</v>
      </c>
      <c r="BFZ2" s="29">
        <v>43143.667361111111</v>
      </c>
      <c r="BGA2" s="29">
        <v>43503.667361111111</v>
      </c>
      <c r="BGB2" s="29">
        <v>43867.667361111111</v>
      </c>
      <c r="BGC2" s="29">
        <v>44236.67083333333</v>
      </c>
      <c r="BGD2" s="29">
        <v>44603.291666666664</v>
      </c>
      <c r="BGE2" s="29">
        <v>42949.291666666664</v>
      </c>
      <c r="BGF2" s="29">
        <v>43318.288194444445</v>
      </c>
      <c r="BGG2" s="29">
        <v>43685.288194444445</v>
      </c>
      <c r="BGH2" s="29">
        <v>44049.288194444445</v>
      </c>
      <c r="BGI2" s="29">
        <v>44413.288194444445</v>
      </c>
      <c r="BGJ2" s="29">
        <v>44468.290972222225</v>
      </c>
      <c r="BGK2" s="29">
        <v>42762.252083333333</v>
      </c>
      <c r="BGL2" s="29">
        <v>43126.250694444447</v>
      </c>
      <c r="BGM2" s="29">
        <v>43490.25</v>
      </c>
      <c r="BGN2" s="29">
        <v>44225.25</v>
      </c>
      <c r="BGO2" s="29">
        <v>44589.29583333333</v>
      </c>
      <c r="BGP2" s="29">
        <v>42802.423611111109</v>
      </c>
      <c r="BGQ2" s="29">
        <v>43173.28125</v>
      </c>
      <c r="BGR2" s="29">
        <v>43537.395138888889</v>
      </c>
      <c r="BGS2" s="29">
        <v>43901.297222222223</v>
      </c>
      <c r="BGT2" s="29">
        <v>44265.376388888886</v>
      </c>
      <c r="BGU2" s="29">
        <v>44629.632638888892</v>
      </c>
      <c r="BGV2" s="29">
        <v>42790.3125</v>
      </c>
      <c r="BGW2" s="29">
        <v>43154.3125</v>
      </c>
      <c r="BGX2" s="29">
        <v>43523.3125</v>
      </c>
      <c r="BGY2" s="29">
        <v>43887.324305555558</v>
      </c>
      <c r="BGZ2" s="29">
        <v>44253.382638888892</v>
      </c>
      <c r="BHA2" s="29">
        <v>44616.3125</v>
      </c>
      <c r="BHB2" s="29">
        <v>42780.263194444444</v>
      </c>
      <c r="BHC2" s="29">
        <v>43147.288888888892</v>
      </c>
      <c r="BHD2" s="29">
        <v>43161.291666666664</v>
      </c>
      <c r="BHE2" s="29">
        <v>44623.3</v>
      </c>
      <c r="BHF2" s="29">
        <v>43671.293055555558</v>
      </c>
      <c r="BHG2" s="29">
        <v>44047.291666666664</v>
      </c>
      <c r="BHH2" s="29">
        <v>44406.291666666664</v>
      </c>
      <c r="BHI2" s="29">
        <v>42768.458333333336</v>
      </c>
      <c r="BHJ2" s="29">
        <v>43132.523611111108</v>
      </c>
      <c r="BHK2" s="29">
        <v>43494.5</v>
      </c>
      <c r="BHL2" s="29">
        <v>43865.5</v>
      </c>
      <c r="BHM2" s="29">
        <v>44229.5</v>
      </c>
      <c r="BHN2" s="29">
        <v>44595.316666666666</v>
      </c>
      <c r="BHO2" s="29">
        <v>42774.280555555553</v>
      </c>
      <c r="BHP2" s="29">
        <v>43139.270833333336</v>
      </c>
      <c r="BHQ2" s="29">
        <v>43504.270833333336</v>
      </c>
      <c r="BHR2" s="29">
        <v>44231.270833333336</v>
      </c>
      <c r="BHS2" s="29">
        <v>44595.479166666664</v>
      </c>
      <c r="BHT2" s="29">
        <v>42768.34097222222</v>
      </c>
      <c r="BHU2" s="29">
        <v>43133.291666666664</v>
      </c>
      <c r="BHV2" s="29">
        <v>43510.291666666664</v>
      </c>
      <c r="BHW2" s="29">
        <v>43875.315972222219</v>
      </c>
      <c r="BHX2" s="29">
        <v>44238.291666666664</v>
      </c>
      <c r="BHY2" s="29">
        <v>44602.290972222225</v>
      </c>
      <c r="BHZ2" s="29">
        <v>44615.323611111111</v>
      </c>
      <c r="BIA2" s="29">
        <v>42768.279166666667</v>
      </c>
      <c r="BIB2" s="29">
        <v>43137.25</v>
      </c>
      <c r="BIC2" s="29">
        <v>43502.25</v>
      </c>
      <c r="BID2" s="29">
        <v>43875.25</v>
      </c>
      <c r="BIE2" s="29">
        <v>44244.255555555559</v>
      </c>
      <c r="BIF2" s="29">
        <v>44609.39166666667</v>
      </c>
      <c r="BIG2" s="29">
        <v>42807.799305555556</v>
      </c>
      <c r="BIH2" s="29">
        <v>43188.05972222222</v>
      </c>
      <c r="BII2" s="29">
        <v>43553.277083333334</v>
      </c>
      <c r="BIJ2" s="29">
        <v>43915.941666666666</v>
      </c>
      <c r="BIK2" s="29">
        <v>44279.758333333331</v>
      </c>
      <c r="BIL2" s="29">
        <v>44641.752083333333</v>
      </c>
      <c r="BIM2" s="29">
        <v>43146.263888888891</v>
      </c>
      <c r="BIN2" s="29">
        <v>43874.345833333333</v>
      </c>
      <c r="BIO2" s="29">
        <v>44244.697916666664</v>
      </c>
      <c r="BIP2" s="29">
        <v>44606.759722222225</v>
      </c>
      <c r="BIQ2" s="29">
        <v>42802.25</v>
      </c>
      <c r="BIR2" s="29">
        <v>43166.256249999999</v>
      </c>
      <c r="BIS2" s="29">
        <v>43531.351388888892</v>
      </c>
      <c r="BIT2" s="29">
        <v>43900.279166666667</v>
      </c>
      <c r="BIU2" s="29">
        <v>44264.302777777775</v>
      </c>
      <c r="BIV2" s="29">
        <v>44629.549305555556</v>
      </c>
      <c r="BIW2" s="29">
        <v>42762.324999999997</v>
      </c>
      <c r="BIX2" s="29">
        <v>43126.32708333333</v>
      </c>
      <c r="BIY2" s="29">
        <v>43490.324305555558</v>
      </c>
      <c r="BIZ2" s="29">
        <v>43868.325694444444</v>
      </c>
      <c r="BJA2" s="29">
        <v>44230.320833333331</v>
      </c>
      <c r="BJB2" s="29">
        <v>44594.321527777778</v>
      </c>
      <c r="BJC2" s="29">
        <v>43157.333333333336</v>
      </c>
      <c r="BJD2" s="29">
        <v>43889.270833333336</v>
      </c>
      <c r="BJE2" s="29">
        <v>44253.270833333336</v>
      </c>
      <c r="BJF2" s="29">
        <v>42870.46875</v>
      </c>
      <c r="BJG2" s="29">
        <v>43230.4375</v>
      </c>
      <c r="BJH2" s="29">
        <v>43595.4375</v>
      </c>
      <c r="BJI2" s="29">
        <v>43976.4375</v>
      </c>
      <c r="BJJ2" s="29">
        <v>44326.4375</v>
      </c>
      <c r="BJK2" s="29">
        <v>44692.479166666664</v>
      </c>
      <c r="BJL2" s="29">
        <v>42803.270833333336</v>
      </c>
      <c r="BJM2" s="29">
        <v>43487.82708333333</v>
      </c>
      <c r="BJN2" s="29">
        <v>42977.227777777778</v>
      </c>
      <c r="BJO2" s="29">
        <v>43341.161111111112</v>
      </c>
      <c r="BJP2" s="29">
        <v>43703.168749999997</v>
      </c>
      <c r="BJQ2" s="29">
        <v>44071.163194444445</v>
      </c>
      <c r="BJR2" s="29">
        <v>44432.169444444444</v>
      </c>
      <c r="BJS2" s="29">
        <v>43599.479166666664</v>
      </c>
      <c r="BJT2" s="29">
        <v>43965.479166666664</v>
      </c>
      <c r="BJU2" s="29">
        <v>44329.479166666664</v>
      </c>
      <c r="BJV2" s="29">
        <v>44693.479166666664</v>
      </c>
      <c r="BJW2" s="29">
        <v>42781.6875</v>
      </c>
      <c r="BJX2" s="29">
        <v>43145.6875</v>
      </c>
      <c r="BJY2" s="29">
        <v>43524.6875</v>
      </c>
      <c r="BJZ2" s="29">
        <v>43887.6875</v>
      </c>
      <c r="BKA2" s="29">
        <v>44607.291666666664</v>
      </c>
      <c r="BKB2" s="29">
        <v>42795.333333333336</v>
      </c>
      <c r="BKC2" s="29">
        <v>43167.333333333336</v>
      </c>
      <c r="BKD2" s="29">
        <v>43530.666666666664</v>
      </c>
      <c r="BKE2" s="29">
        <v>43894.667361111111</v>
      </c>
      <c r="BKF2" s="29">
        <v>44258.677083333336</v>
      </c>
      <c r="BKG2" s="29">
        <v>44622.677083333336</v>
      </c>
      <c r="BKH2" s="29">
        <v>43125.261111111111</v>
      </c>
      <c r="BKI2" s="29">
        <v>43489.252083333333</v>
      </c>
      <c r="BKJ2" s="29">
        <v>43853.25</v>
      </c>
      <c r="BKK2" s="29">
        <v>44588.25</v>
      </c>
      <c r="BKL2" s="29">
        <v>42881.668055555558</v>
      </c>
      <c r="BKM2" s="29">
        <v>43245.659722222219</v>
      </c>
      <c r="BKN2" s="29">
        <v>43606.650694444441</v>
      </c>
      <c r="BKO2" s="29">
        <v>43951.701388888891</v>
      </c>
      <c r="BKP2" s="29">
        <v>44312.826388888891</v>
      </c>
      <c r="BKQ2" s="29">
        <v>44694.729861111111</v>
      </c>
      <c r="BKR2" s="29">
        <v>42765.270833333336</v>
      </c>
      <c r="BKS2" s="29">
        <v>43139.291666666664</v>
      </c>
      <c r="BKT2" s="29">
        <v>43495.28125</v>
      </c>
      <c r="BKU2" s="29">
        <v>43859.260416666664</v>
      </c>
      <c r="BKV2" s="29">
        <v>44223.270833333336</v>
      </c>
      <c r="BKW2" s="29">
        <v>44592.273611111108</v>
      </c>
      <c r="BKX2" s="29">
        <v>42760.667361111111</v>
      </c>
      <c r="BKY2" s="29">
        <v>43131.692361111112</v>
      </c>
      <c r="BKZ2" s="29">
        <v>43495.673611111109</v>
      </c>
      <c r="BLA2" s="29">
        <v>43859.673611111109</v>
      </c>
      <c r="BLB2" s="29">
        <v>44223.673611111109</v>
      </c>
      <c r="BLC2" s="29">
        <v>44587.675694444442</v>
      </c>
      <c r="BLD2" s="29">
        <v>42808.246527777781</v>
      </c>
      <c r="BLE2" s="29">
        <v>43172.265972222223</v>
      </c>
      <c r="BLF2" s="29">
        <v>43538.423611111109</v>
      </c>
      <c r="BLG2" s="29">
        <v>44271.265277777777</v>
      </c>
      <c r="BLH2" s="29">
        <v>44635.355555555558</v>
      </c>
      <c r="BLI2" s="29">
        <v>43902.374305555553</v>
      </c>
      <c r="BLJ2" s="29">
        <v>42788.25</v>
      </c>
      <c r="BLK2" s="29">
        <v>43159.275000000001</v>
      </c>
      <c r="BLL2" s="29">
        <v>43504.25</v>
      </c>
      <c r="BLM2" s="29">
        <v>43886.270833333336</v>
      </c>
      <c r="BLN2" s="29">
        <v>44251.677083333336</v>
      </c>
      <c r="BLO2" s="29">
        <v>44616.677083333336</v>
      </c>
      <c r="BLP2" s="29">
        <v>43048.478472222225</v>
      </c>
      <c r="BLQ2" s="29">
        <v>43412.271527777775</v>
      </c>
      <c r="BLR2" s="29">
        <v>43776.297222222223</v>
      </c>
      <c r="BLS2" s="29">
        <v>44148.37222222222</v>
      </c>
      <c r="BLT2" s="29">
        <v>44511.697222222225</v>
      </c>
      <c r="BLU2" s="29">
        <v>44882.25</v>
      </c>
      <c r="BLV2" s="29">
        <v>42768.291666666664</v>
      </c>
      <c r="BLW2" s="29">
        <v>44231.291666666664</v>
      </c>
      <c r="BLX2" s="29">
        <v>44595.291666666664</v>
      </c>
      <c r="BLY2" s="29">
        <v>43503.291666666664</v>
      </c>
      <c r="BLZ2" s="29">
        <v>42768.354861111111</v>
      </c>
      <c r="BMA2" s="29">
        <v>43132.291666666664</v>
      </c>
      <c r="BMB2" s="29">
        <v>43502.345138888886</v>
      </c>
      <c r="BMC2" s="29">
        <v>43866.291666666664</v>
      </c>
      <c r="BMD2" s="29">
        <v>44230.320138888892</v>
      </c>
      <c r="BME2" s="29">
        <v>44595.314583333333</v>
      </c>
      <c r="BMF2" s="29">
        <v>43224.288194444445</v>
      </c>
      <c r="BMG2" s="29">
        <v>43607.288194444445</v>
      </c>
      <c r="BMH2" s="29">
        <v>43966.288194444445</v>
      </c>
      <c r="BMI2" s="29">
        <v>44337.288194444445</v>
      </c>
      <c r="BMJ2" s="29">
        <v>44700.670138888891</v>
      </c>
      <c r="BMK2" s="29">
        <v>43419.333333333336</v>
      </c>
      <c r="BML2" s="29">
        <v>43790.322916666664</v>
      </c>
      <c r="BMM2" s="29">
        <v>44154.3125</v>
      </c>
      <c r="BMN2" s="29">
        <v>44518.291666666664</v>
      </c>
      <c r="BMO2" s="29">
        <v>43041.6875</v>
      </c>
      <c r="BMP2" s="29">
        <v>43405.6875</v>
      </c>
      <c r="BMQ2" s="29">
        <v>43768.6875</v>
      </c>
      <c r="BMR2" s="29">
        <v>44133.688888888886</v>
      </c>
      <c r="BMS2" s="29">
        <v>44497.6875</v>
      </c>
      <c r="BMT2" s="29">
        <v>44861.6875</v>
      </c>
      <c r="BMU2" s="29">
        <v>43062.272222222222</v>
      </c>
      <c r="BMV2" s="29">
        <v>43425.26666666667</v>
      </c>
      <c r="BMW2" s="29">
        <v>43790.315972222219</v>
      </c>
      <c r="BMX2" s="29">
        <v>44154.328472222223</v>
      </c>
      <c r="BMY2" s="29">
        <v>44518.25</v>
      </c>
      <c r="BMZ2" s="29">
        <v>44882.261111111111</v>
      </c>
      <c r="BNA2" s="29">
        <v>42793.333333333336</v>
      </c>
      <c r="BNB2" s="29">
        <v>43521.26666666667</v>
      </c>
      <c r="BNC2" s="29">
        <v>43885.262499999997</v>
      </c>
      <c r="BND2" s="29">
        <v>44256.359722222223</v>
      </c>
      <c r="BNE2" s="29">
        <v>44586.711805555555</v>
      </c>
      <c r="BNF2" s="29">
        <v>43157.431944444441</v>
      </c>
      <c r="BNG2" s="29">
        <v>42774.291666666664</v>
      </c>
      <c r="BNH2" s="29">
        <v>43140.29583333333</v>
      </c>
      <c r="BNI2" s="29">
        <v>43517.344444444447</v>
      </c>
      <c r="BNJ2" s="29">
        <v>43881.484027777777</v>
      </c>
      <c r="BNK2" s="29">
        <v>44237.368055555555</v>
      </c>
      <c r="BNL2" s="29">
        <v>44601.302777777775</v>
      </c>
      <c r="BNM2" s="29">
        <v>43501.5</v>
      </c>
      <c r="BNN2" s="29">
        <v>43861.323611111111</v>
      </c>
      <c r="BNO2" s="29">
        <v>44222.458333333336</v>
      </c>
      <c r="BNP2" s="29">
        <v>44587.440972222219</v>
      </c>
      <c r="BNQ2" s="29">
        <v>42802.295138888891</v>
      </c>
      <c r="BNR2" s="29">
        <v>43160.422222222223</v>
      </c>
      <c r="BNS2" s="29">
        <v>43523.280555555553</v>
      </c>
      <c r="BNT2" s="29">
        <v>43846.008333333331</v>
      </c>
      <c r="BNU2" s="29">
        <v>44244.302777777775</v>
      </c>
      <c r="BNV2" s="29">
        <v>43082.48333333333</v>
      </c>
      <c r="BNW2" s="29">
        <v>43405.5</v>
      </c>
      <c r="BNX2" s="29">
        <v>43810.317361111112</v>
      </c>
      <c r="BNY2" s="29">
        <v>44174.279166666667</v>
      </c>
      <c r="BNZ2" s="29">
        <v>44916.25</v>
      </c>
      <c r="BOA2" s="29">
        <v>44497.806250000001</v>
      </c>
      <c r="BOB2" s="29">
        <v>43069.351388888892</v>
      </c>
      <c r="BOC2" s="29">
        <v>43425.291666666664</v>
      </c>
      <c r="BOD2" s="29">
        <v>43796.291666666664</v>
      </c>
      <c r="BOE2" s="29">
        <v>44175.305555555555</v>
      </c>
      <c r="BOF2" s="29">
        <v>44530.397222222222</v>
      </c>
      <c r="BOG2" s="29">
        <v>42816.583333333336</v>
      </c>
      <c r="BOH2" s="29">
        <v>43166.375</v>
      </c>
      <c r="BOI2" s="29">
        <v>43544.440972222219</v>
      </c>
      <c r="BOJ2" s="29">
        <v>43908.53125</v>
      </c>
      <c r="BOK2" s="29">
        <v>44281.427777777775</v>
      </c>
      <c r="BOL2" s="29">
        <v>43137.3125</v>
      </c>
      <c r="BOM2" s="29">
        <v>43502.3125</v>
      </c>
      <c r="BON2" s="29">
        <v>44595.3125</v>
      </c>
      <c r="BOO2" s="29">
        <v>42963.670138888891</v>
      </c>
      <c r="BOP2" s="29">
        <v>43327.670138888891</v>
      </c>
      <c r="BOQ2" s="29">
        <v>43691.670138888891</v>
      </c>
      <c r="BOR2" s="29">
        <v>44055.670138888891</v>
      </c>
      <c r="BOS2" s="29">
        <v>44426.670138888891</v>
      </c>
      <c r="BOT2" s="29">
        <v>44790.671527777777</v>
      </c>
      <c r="BOU2" s="29">
        <v>42758.445138888892</v>
      </c>
      <c r="BOV2" s="29">
        <v>43123.833333333336</v>
      </c>
      <c r="BOW2" s="29">
        <v>43494.585416666669</v>
      </c>
      <c r="BOX2" s="29">
        <v>43859.61041666667</v>
      </c>
      <c r="BOY2" s="29">
        <v>44225.56527777778</v>
      </c>
      <c r="BOZ2" s="29">
        <v>44568.518055555556</v>
      </c>
      <c r="BPA2" s="29">
        <v>43522.292361111111</v>
      </c>
      <c r="BPB2" s="29">
        <v>44258.291666666664</v>
      </c>
      <c r="BPC2" s="29">
        <v>44622.322222222225</v>
      </c>
      <c r="BPD2" s="29">
        <v>42815.3125</v>
      </c>
      <c r="BPE2" s="29">
        <v>43146.3125</v>
      </c>
      <c r="BPF2" s="29">
        <v>43510.145138888889</v>
      </c>
      <c r="BPG2" s="29">
        <v>43874.083333333336</v>
      </c>
      <c r="BPH2" s="29">
        <v>44608.23541666667</v>
      </c>
      <c r="BPI2" s="29">
        <v>42796.667361111111</v>
      </c>
      <c r="BPJ2" s="29">
        <v>43165.667361111111</v>
      </c>
      <c r="BPK2" s="29">
        <v>44252.679166666669</v>
      </c>
      <c r="BPL2" s="29">
        <v>44616.667361111111</v>
      </c>
      <c r="BPM2" s="29">
        <v>42767.31527777778</v>
      </c>
      <c r="BPN2" s="29">
        <v>43131.291666666664</v>
      </c>
      <c r="BPO2" s="29">
        <v>43497.277777777781</v>
      </c>
      <c r="BPP2" s="29">
        <v>43861.305555555555</v>
      </c>
      <c r="BPQ2" s="29">
        <v>44229.293055555558</v>
      </c>
      <c r="BPR2" s="29">
        <v>44589.314583333333</v>
      </c>
      <c r="BPS2" s="29">
        <v>43143.700694444444</v>
      </c>
      <c r="BPT2" s="29">
        <v>43507.6875</v>
      </c>
      <c r="BPU2" s="29">
        <v>44236.6875</v>
      </c>
      <c r="BPV2" s="29">
        <v>44600.027777777781</v>
      </c>
      <c r="BPW2" s="29">
        <v>42795.65347222222</v>
      </c>
      <c r="BPX2" s="29">
        <v>43158.667361111111</v>
      </c>
      <c r="BPY2" s="29">
        <v>43529.723611111112</v>
      </c>
      <c r="BPZ2" s="29">
        <v>43895.822222222225</v>
      </c>
      <c r="BQA2" s="29">
        <v>44265.597222222219</v>
      </c>
      <c r="BQB2" s="29">
        <v>44621.645833333336</v>
      </c>
      <c r="BQC2" s="29">
        <v>43880.290972222225</v>
      </c>
      <c r="BQD2" s="29">
        <v>44245.26666666667</v>
      </c>
      <c r="BQE2" s="29">
        <v>42768.208333333336</v>
      </c>
      <c r="BQF2" s="29">
        <v>43130.25</v>
      </c>
      <c r="BQG2" s="29">
        <v>43494.25</v>
      </c>
      <c r="BQH2" s="29">
        <v>43858.259027777778</v>
      </c>
      <c r="BQI2" s="29">
        <v>44222.25</v>
      </c>
      <c r="BQJ2" s="29">
        <v>44589.276388888888</v>
      </c>
      <c r="BQK2" s="29">
        <v>42774.243750000001</v>
      </c>
      <c r="BQL2" s="29">
        <v>43138.212500000001</v>
      </c>
      <c r="BQM2" s="29">
        <v>43503.26666666667</v>
      </c>
      <c r="BQN2" s="29">
        <v>43867.255555555559</v>
      </c>
      <c r="BQO2" s="29">
        <v>44236.25277777778</v>
      </c>
      <c r="BQP2" s="29">
        <v>44600.320833333331</v>
      </c>
      <c r="BQQ2" s="29">
        <v>42794.670138888891</v>
      </c>
      <c r="BQR2" s="29">
        <v>43158.708333333336</v>
      </c>
      <c r="BQS2" s="29">
        <v>43521.668749999997</v>
      </c>
      <c r="BQT2" s="29">
        <v>43887.670138888891</v>
      </c>
      <c r="BQU2" s="29">
        <v>44616.670138888891</v>
      </c>
      <c r="BQV2" s="29">
        <v>44252.672222222223</v>
      </c>
    </row>
    <row r="3" spans="1:1816">
      <c r="A3" t="s">
        <v>58</v>
      </c>
      <c r="B3">
        <v>149732000</v>
      </c>
      <c r="C3">
        <v>182303000</v>
      </c>
      <c r="D3">
        <v>223373000</v>
      </c>
      <c r="E3">
        <v>246729000</v>
      </c>
      <c r="F3">
        <v>188222000</v>
      </c>
      <c r="G3">
        <v>360255000</v>
      </c>
      <c r="H3" t="s">
        <v>258</v>
      </c>
      <c r="I3" t="s">
        <v>258</v>
      </c>
      <c r="J3" t="s">
        <v>258</v>
      </c>
      <c r="K3" t="s">
        <v>258</v>
      </c>
      <c r="L3" t="s">
        <v>258</v>
      </c>
      <c r="M3" t="s">
        <v>258</v>
      </c>
      <c r="N3" t="s">
        <v>258</v>
      </c>
      <c r="O3" t="s">
        <v>258</v>
      </c>
      <c r="P3" t="s">
        <v>258</v>
      </c>
      <c r="Q3" t="s">
        <v>258</v>
      </c>
      <c r="R3" t="s">
        <v>258</v>
      </c>
      <c r="S3" t="s">
        <v>258</v>
      </c>
      <c r="T3" t="s">
        <v>258</v>
      </c>
      <c r="U3" t="s">
        <v>258</v>
      </c>
      <c r="V3" t="s">
        <v>258</v>
      </c>
      <c r="W3" t="s">
        <v>258</v>
      </c>
      <c r="X3" t="s">
        <v>258</v>
      </c>
      <c r="Y3" t="s">
        <v>258</v>
      </c>
      <c r="Z3" t="s">
        <v>258</v>
      </c>
      <c r="AA3" t="s">
        <v>258</v>
      </c>
      <c r="AB3" t="s">
        <v>258</v>
      </c>
      <c r="AC3" t="s">
        <v>258</v>
      </c>
      <c r="AD3" t="s">
        <v>258</v>
      </c>
      <c r="AE3" t="s">
        <v>258</v>
      </c>
      <c r="AF3" t="s">
        <v>258</v>
      </c>
      <c r="AG3" t="s">
        <v>258</v>
      </c>
      <c r="AH3" t="s">
        <v>258</v>
      </c>
      <c r="AI3" t="s">
        <v>258</v>
      </c>
      <c r="AJ3" t="s">
        <v>258</v>
      </c>
      <c r="AK3" t="s">
        <v>258</v>
      </c>
      <c r="AL3" t="s">
        <v>258</v>
      </c>
      <c r="AM3" t="s">
        <v>258</v>
      </c>
      <c r="AN3" t="s">
        <v>258</v>
      </c>
      <c r="AO3" t="s">
        <v>258</v>
      </c>
      <c r="AP3" t="s">
        <v>258</v>
      </c>
      <c r="AQ3" t="s">
        <v>258</v>
      </c>
      <c r="AR3" t="s">
        <v>258</v>
      </c>
      <c r="AS3" t="s">
        <v>258</v>
      </c>
      <c r="AT3" t="s">
        <v>258</v>
      </c>
      <c r="AU3" t="s">
        <v>258</v>
      </c>
      <c r="AV3" t="s">
        <v>258</v>
      </c>
      <c r="AW3" t="s">
        <v>258</v>
      </c>
      <c r="AX3" t="s">
        <v>258</v>
      </c>
      <c r="AY3" t="s">
        <v>258</v>
      </c>
      <c r="AZ3" t="s">
        <v>258</v>
      </c>
      <c r="BA3" t="s">
        <v>258</v>
      </c>
      <c r="BB3" t="s">
        <v>258</v>
      </c>
      <c r="BC3" t="s">
        <v>258</v>
      </c>
      <c r="BD3" t="s">
        <v>258</v>
      </c>
      <c r="BE3" t="s">
        <v>258</v>
      </c>
      <c r="BF3" t="s">
        <v>258</v>
      </c>
      <c r="BG3" t="s">
        <v>258</v>
      </c>
      <c r="BH3" t="s">
        <v>258</v>
      </c>
      <c r="BI3" t="s">
        <v>258</v>
      </c>
      <c r="BJ3" t="s">
        <v>258</v>
      </c>
      <c r="BK3" t="s">
        <v>258</v>
      </c>
      <c r="BL3" t="s">
        <v>258</v>
      </c>
      <c r="BM3" t="s">
        <v>258</v>
      </c>
      <c r="BN3" t="s">
        <v>258</v>
      </c>
      <c r="BO3" t="s">
        <v>258</v>
      </c>
      <c r="BP3" t="s">
        <v>258</v>
      </c>
      <c r="BQ3" t="s">
        <v>258</v>
      </c>
      <c r="BR3" t="s">
        <v>258</v>
      </c>
      <c r="BS3" t="s">
        <v>258</v>
      </c>
      <c r="BT3" t="s">
        <v>258</v>
      </c>
      <c r="BU3" t="s">
        <v>258</v>
      </c>
      <c r="BV3" t="s">
        <v>258</v>
      </c>
      <c r="BW3" t="s">
        <v>258</v>
      </c>
      <c r="BX3" t="s">
        <v>258</v>
      </c>
      <c r="BY3" t="s">
        <v>258</v>
      </c>
      <c r="BZ3" t="s">
        <v>258</v>
      </c>
      <c r="CA3" t="s">
        <v>258</v>
      </c>
      <c r="CB3" t="s">
        <v>258</v>
      </c>
      <c r="CC3" t="s">
        <v>258</v>
      </c>
      <c r="CD3" t="s">
        <v>258</v>
      </c>
      <c r="CE3" t="s">
        <v>258</v>
      </c>
      <c r="CF3" t="s">
        <v>258</v>
      </c>
      <c r="CG3" t="s">
        <v>258</v>
      </c>
      <c r="CH3" t="s">
        <v>258</v>
      </c>
      <c r="CI3" t="s">
        <v>258</v>
      </c>
      <c r="CJ3" t="s">
        <v>258</v>
      </c>
      <c r="CK3" t="s">
        <v>258</v>
      </c>
      <c r="CL3" t="s">
        <v>258</v>
      </c>
      <c r="CM3" t="s">
        <v>258</v>
      </c>
      <c r="CN3" t="s">
        <v>258</v>
      </c>
      <c r="CO3" t="s">
        <v>258</v>
      </c>
      <c r="CP3" t="s">
        <v>258</v>
      </c>
      <c r="CQ3" t="s">
        <v>258</v>
      </c>
      <c r="CR3" t="s">
        <v>258</v>
      </c>
      <c r="CS3" t="s">
        <v>258</v>
      </c>
      <c r="CT3" t="s">
        <v>258</v>
      </c>
      <c r="CU3" t="s">
        <v>258</v>
      </c>
      <c r="CV3" t="s">
        <v>258</v>
      </c>
      <c r="CW3" t="s">
        <v>258</v>
      </c>
      <c r="CX3">
        <v>25046000</v>
      </c>
      <c r="CY3">
        <v>39472000</v>
      </c>
      <c r="CZ3">
        <v>35579000</v>
      </c>
      <c r="DA3">
        <v>44197000</v>
      </c>
      <c r="DB3">
        <v>40353000</v>
      </c>
      <c r="DC3">
        <v>57951000</v>
      </c>
      <c r="DD3" t="s">
        <v>258</v>
      </c>
      <c r="DE3" t="s">
        <v>258</v>
      </c>
      <c r="DF3" t="s">
        <v>258</v>
      </c>
      <c r="DG3" t="s">
        <v>258</v>
      </c>
      <c r="DH3" t="s">
        <v>258</v>
      </c>
      <c r="DI3" t="s">
        <v>258</v>
      </c>
      <c r="DJ3" t="s">
        <v>258</v>
      </c>
      <c r="DK3" t="s">
        <v>258</v>
      </c>
      <c r="DL3" t="s">
        <v>258</v>
      </c>
      <c r="DM3" t="s">
        <v>258</v>
      </c>
      <c r="DN3" t="s">
        <v>258</v>
      </c>
      <c r="DO3" t="s">
        <v>258</v>
      </c>
      <c r="DP3" t="s">
        <v>258</v>
      </c>
      <c r="DQ3" t="s">
        <v>258</v>
      </c>
      <c r="DR3" t="s">
        <v>258</v>
      </c>
      <c r="DS3" t="s">
        <v>258</v>
      </c>
      <c r="DT3" t="s">
        <v>258</v>
      </c>
      <c r="DU3" t="s">
        <v>258</v>
      </c>
      <c r="DV3" t="s">
        <v>258</v>
      </c>
      <c r="DW3" t="s">
        <v>258</v>
      </c>
      <c r="DX3" t="s">
        <v>258</v>
      </c>
      <c r="DY3" t="s">
        <v>258</v>
      </c>
      <c r="DZ3" t="s">
        <v>258</v>
      </c>
      <c r="EA3" t="s">
        <v>258</v>
      </c>
      <c r="EB3" t="s">
        <v>258</v>
      </c>
      <c r="EC3" t="s">
        <v>258</v>
      </c>
      <c r="ED3" t="s">
        <v>258</v>
      </c>
      <c r="EE3" t="s">
        <v>258</v>
      </c>
      <c r="EF3" t="s">
        <v>258</v>
      </c>
      <c r="EG3" t="s">
        <v>258</v>
      </c>
      <c r="EH3" t="s">
        <v>258</v>
      </c>
      <c r="EI3" t="s">
        <v>258</v>
      </c>
      <c r="EJ3" t="s">
        <v>258</v>
      </c>
      <c r="EK3" t="s">
        <v>258</v>
      </c>
      <c r="EL3" t="s">
        <v>258</v>
      </c>
      <c r="EM3" t="s">
        <v>258</v>
      </c>
      <c r="EN3" t="s">
        <v>258</v>
      </c>
      <c r="EO3" t="s">
        <v>258</v>
      </c>
      <c r="EP3" t="s">
        <v>258</v>
      </c>
      <c r="EQ3" t="s">
        <v>258</v>
      </c>
      <c r="ER3" t="s">
        <v>258</v>
      </c>
      <c r="ES3" t="s">
        <v>258</v>
      </c>
      <c r="ET3" t="s">
        <v>258</v>
      </c>
      <c r="EU3" t="s">
        <v>258</v>
      </c>
      <c r="EV3" t="s">
        <v>258</v>
      </c>
      <c r="EW3" t="s">
        <v>258</v>
      </c>
      <c r="EX3" t="s">
        <v>258</v>
      </c>
      <c r="EY3" t="s">
        <v>258</v>
      </c>
      <c r="EZ3" t="s">
        <v>258</v>
      </c>
      <c r="FA3" t="s">
        <v>258</v>
      </c>
      <c r="FB3" t="s">
        <v>258</v>
      </c>
      <c r="FC3" t="s">
        <v>258</v>
      </c>
      <c r="FD3" t="s">
        <v>258</v>
      </c>
      <c r="FE3" t="s">
        <v>258</v>
      </c>
      <c r="FF3" t="s">
        <v>258</v>
      </c>
      <c r="FG3" t="s">
        <v>258</v>
      </c>
      <c r="FH3" t="s">
        <v>258</v>
      </c>
      <c r="FI3" t="s">
        <v>258</v>
      </c>
      <c r="FJ3" t="s">
        <v>258</v>
      </c>
      <c r="FK3" t="s">
        <v>258</v>
      </c>
      <c r="FL3" t="s">
        <v>258</v>
      </c>
      <c r="FM3" t="s">
        <v>258</v>
      </c>
      <c r="FN3" t="s">
        <v>258</v>
      </c>
      <c r="FO3" t="s">
        <v>258</v>
      </c>
      <c r="FP3" t="s">
        <v>258</v>
      </c>
      <c r="FQ3" t="s">
        <v>258</v>
      </c>
      <c r="FR3" t="s">
        <v>258</v>
      </c>
      <c r="FS3" t="s">
        <v>258</v>
      </c>
      <c r="FT3" t="s">
        <v>258</v>
      </c>
      <c r="FU3" t="s">
        <v>258</v>
      </c>
      <c r="FV3" t="s">
        <v>258</v>
      </c>
      <c r="FW3" t="s">
        <v>258</v>
      </c>
      <c r="FX3" t="s">
        <v>258</v>
      </c>
      <c r="FY3" t="s">
        <v>258</v>
      </c>
      <c r="FZ3" t="s">
        <v>258</v>
      </c>
      <c r="GA3" t="s">
        <v>258</v>
      </c>
      <c r="GB3" t="s">
        <v>258</v>
      </c>
      <c r="GC3" t="s">
        <v>258</v>
      </c>
      <c r="GD3" t="s">
        <v>258</v>
      </c>
      <c r="GE3" t="s">
        <v>258</v>
      </c>
      <c r="GF3" t="s">
        <v>258</v>
      </c>
      <c r="GG3" t="s">
        <v>258</v>
      </c>
      <c r="GH3" t="s">
        <v>258</v>
      </c>
      <c r="GI3" t="s">
        <v>258</v>
      </c>
      <c r="GJ3" t="s">
        <v>258</v>
      </c>
      <c r="GK3" t="s">
        <v>258</v>
      </c>
      <c r="GL3" t="s">
        <v>258</v>
      </c>
      <c r="GM3" t="s">
        <v>258</v>
      </c>
      <c r="GN3" t="s">
        <v>258</v>
      </c>
      <c r="GO3" t="s">
        <v>258</v>
      </c>
      <c r="GP3" t="s">
        <v>258</v>
      </c>
      <c r="GQ3" t="s">
        <v>258</v>
      </c>
      <c r="GR3" t="s">
        <v>258</v>
      </c>
      <c r="GS3" t="s">
        <v>258</v>
      </c>
      <c r="GT3">
        <v>5.3303354460000003</v>
      </c>
      <c r="GU3">
        <v>7.6888270350000001</v>
      </c>
      <c r="GV3">
        <v>9.8978047759999992</v>
      </c>
      <c r="GW3">
        <v>12.967931881</v>
      </c>
      <c r="GX3">
        <v>14.565247836699999</v>
      </c>
      <c r="GY3">
        <v>13.5507404574</v>
      </c>
      <c r="GZ3" t="s">
        <v>258</v>
      </c>
      <c r="HA3" t="s">
        <v>258</v>
      </c>
      <c r="HB3" t="s">
        <v>258</v>
      </c>
      <c r="HC3" t="s">
        <v>258</v>
      </c>
      <c r="HD3" t="s">
        <v>258</v>
      </c>
      <c r="HE3" t="s">
        <v>258</v>
      </c>
      <c r="HF3" t="s">
        <v>258</v>
      </c>
      <c r="HG3" t="s">
        <v>258</v>
      </c>
      <c r="HH3" t="s">
        <v>258</v>
      </c>
      <c r="HI3" t="s">
        <v>258</v>
      </c>
      <c r="HJ3" t="s">
        <v>258</v>
      </c>
      <c r="HK3" t="s">
        <v>258</v>
      </c>
      <c r="HL3" t="s">
        <v>258</v>
      </c>
      <c r="HM3" t="s">
        <v>258</v>
      </c>
      <c r="HN3" t="s">
        <v>258</v>
      </c>
      <c r="HO3" t="s">
        <v>258</v>
      </c>
      <c r="HP3" t="s">
        <v>258</v>
      </c>
      <c r="HQ3" t="s">
        <v>258</v>
      </c>
      <c r="HR3" t="s">
        <v>258</v>
      </c>
      <c r="HS3" t="s">
        <v>258</v>
      </c>
      <c r="HT3" t="s">
        <v>258</v>
      </c>
      <c r="HU3" t="s">
        <v>258</v>
      </c>
      <c r="HV3" t="s">
        <v>258</v>
      </c>
      <c r="HW3" t="s">
        <v>258</v>
      </c>
      <c r="HX3" t="s">
        <v>258</v>
      </c>
      <c r="HY3" t="s">
        <v>258</v>
      </c>
      <c r="HZ3" t="s">
        <v>258</v>
      </c>
      <c r="IA3" t="s">
        <v>258</v>
      </c>
      <c r="IB3" t="s">
        <v>258</v>
      </c>
      <c r="IC3" t="s">
        <v>258</v>
      </c>
      <c r="ID3" t="s">
        <v>258</v>
      </c>
      <c r="IE3" t="s">
        <v>258</v>
      </c>
      <c r="IF3" t="s">
        <v>258</v>
      </c>
      <c r="IG3" t="s">
        <v>258</v>
      </c>
      <c r="IH3" t="s">
        <v>258</v>
      </c>
      <c r="II3" t="s">
        <v>258</v>
      </c>
      <c r="IJ3" t="s">
        <v>258</v>
      </c>
      <c r="IK3" t="s">
        <v>258</v>
      </c>
      <c r="IL3" t="s">
        <v>258</v>
      </c>
      <c r="IM3" t="s">
        <v>258</v>
      </c>
      <c r="IN3" t="s">
        <v>258</v>
      </c>
      <c r="IO3" t="s">
        <v>258</v>
      </c>
      <c r="IP3" t="s">
        <v>258</v>
      </c>
      <c r="IQ3" t="s">
        <v>258</v>
      </c>
      <c r="IR3" t="s">
        <v>258</v>
      </c>
      <c r="IS3" t="s">
        <v>258</v>
      </c>
      <c r="IT3" t="s">
        <v>258</v>
      </c>
      <c r="IU3" t="s">
        <v>258</v>
      </c>
      <c r="IV3" t="s">
        <v>258</v>
      </c>
      <c r="IW3" t="s">
        <v>258</v>
      </c>
      <c r="IX3" t="s">
        <v>258</v>
      </c>
      <c r="IY3" t="s">
        <v>258</v>
      </c>
      <c r="IZ3" t="s">
        <v>258</v>
      </c>
      <c r="JA3" t="s">
        <v>258</v>
      </c>
      <c r="JB3" t="s">
        <v>258</v>
      </c>
      <c r="JC3" t="s">
        <v>258</v>
      </c>
      <c r="JD3" t="s">
        <v>258</v>
      </c>
      <c r="JE3" t="s">
        <v>258</v>
      </c>
      <c r="JF3" t="s">
        <v>258</v>
      </c>
      <c r="JG3" t="s">
        <v>258</v>
      </c>
      <c r="JH3" t="s">
        <v>258</v>
      </c>
      <c r="JI3" t="s">
        <v>258</v>
      </c>
      <c r="JJ3" t="s">
        <v>258</v>
      </c>
      <c r="JK3" t="s">
        <v>258</v>
      </c>
      <c r="JL3" t="s">
        <v>258</v>
      </c>
      <c r="JM3" t="s">
        <v>258</v>
      </c>
      <c r="JN3" t="s">
        <v>258</v>
      </c>
      <c r="JO3" t="s">
        <v>258</v>
      </c>
      <c r="JP3" t="s">
        <v>258</v>
      </c>
      <c r="JQ3" t="s">
        <v>258</v>
      </c>
      <c r="JR3" t="s">
        <v>258</v>
      </c>
      <c r="JS3" t="s">
        <v>258</v>
      </c>
      <c r="JT3" t="s">
        <v>258</v>
      </c>
      <c r="JU3" t="s">
        <v>258</v>
      </c>
      <c r="JV3" t="s">
        <v>258</v>
      </c>
      <c r="JW3" t="s">
        <v>258</v>
      </c>
      <c r="JX3" t="s">
        <v>258</v>
      </c>
      <c r="JY3" t="s">
        <v>258</v>
      </c>
      <c r="JZ3" t="s">
        <v>258</v>
      </c>
      <c r="KA3" t="s">
        <v>258</v>
      </c>
      <c r="KB3" t="s">
        <v>258</v>
      </c>
      <c r="KC3" t="s">
        <v>258</v>
      </c>
      <c r="KD3" t="s">
        <v>258</v>
      </c>
      <c r="KE3" t="s">
        <v>258</v>
      </c>
      <c r="KF3" t="s">
        <v>258</v>
      </c>
      <c r="KG3" t="s">
        <v>258</v>
      </c>
      <c r="KH3" t="s">
        <v>258</v>
      </c>
      <c r="KI3" t="s">
        <v>258</v>
      </c>
      <c r="KJ3" t="s">
        <v>258</v>
      </c>
      <c r="KK3" t="s">
        <v>258</v>
      </c>
      <c r="KL3" t="s">
        <v>258</v>
      </c>
      <c r="KM3" t="s">
        <v>258</v>
      </c>
      <c r="KN3" t="s">
        <v>258</v>
      </c>
      <c r="KO3" t="s">
        <v>258</v>
      </c>
      <c r="KP3">
        <v>2951415884.43999</v>
      </c>
      <c r="KQ3">
        <v>4014055292.0999899</v>
      </c>
      <c r="KR3">
        <v>4552659310.0799999</v>
      </c>
      <c r="KS3">
        <v>8294068861.7199898</v>
      </c>
      <c r="KT3">
        <v>2950298725.3199902</v>
      </c>
      <c r="KU3">
        <v>5173878144.2399998</v>
      </c>
      <c r="KV3" t="s">
        <v>258</v>
      </c>
      <c r="KW3" t="s">
        <v>258</v>
      </c>
      <c r="KX3" t="s">
        <v>258</v>
      </c>
      <c r="KY3" t="s">
        <v>258</v>
      </c>
      <c r="KZ3" t="s">
        <v>258</v>
      </c>
      <c r="LA3" t="s">
        <v>258</v>
      </c>
      <c r="LB3" t="s">
        <v>258</v>
      </c>
      <c r="LC3" t="s">
        <v>258</v>
      </c>
      <c r="LD3" t="s">
        <v>258</v>
      </c>
      <c r="LE3" t="s">
        <v>258</v>
      </c>
      <c r="LF3" t="s">
        <v>258</v>
      </c>
      <c r="LG3" t="s">
        <v>258</v>
      </c>
      <c r="LH3" t="s">
        <v>258</v>
      </c>
      <c r="LI3" t="s">
        <v>258</v>
      </c>
      <c r="LJ3" t="s">
        <v>258</v>
      </c>
      <c r="LK3" t="s">
        <v>258</v>
      </c>
      <c r="LL3" t="s">
        <v>258</v>
      </c>
      <c r="LM3" t="s">
        <v>258</v>
      </c>
      <c r="LN3" t="s">
        <v>258</v>
      </c>
      <c r="LO3" t="s">
        <v>258</v>
      </c>
      <c r="LP3" t="s">
        <v>258</v>
      </c>
      <c r="LQ3" t="s">
        <v>258</v>
      </c>
      <c r="LR3" t="s">
        <v>258</v>
      </c>
      <c r="LS3" t="s">
        <v>258</v>
      </c>
      <c r="LT3" t="s">
        <v>258</v>
      </c>
      <c r="LU3" t="s">
        <v>258</v>
      </c>
      <c r="LV3" t="s">
        <v>258</v>
      </c>
      <c r="LW3" t="s">
        <v>258</v>
      </c>
      <c r="LX3" t="s">
        <v>258</v>
      </c>
      <c r="LY3" t="s">
        <v>258</v>
      </c>
      <c r="LZ3" t="s">
        <v>258</v>
      </c>
      <c r="MA3" t="s">
        <v>258</v>
      </c>
      <c r="MB3" t="s">
        <v>258</v>
      </c>
      <c r="MC3" t="s">
        <v>258</v>
      </c>
      <c r="MD3" t="s">
        <v>258</v>
      </c>
      <c r="ME3" t="s">
        <v>258</v>
      </c>
      <c r="MF3" t="s">
        <v>258</v>
      </c>
      <c r="MG3" t="s">
        <v>258</v>
      </c>
      <c r="MH3" t="s">
        <v>258</v>
      </c>
      <c r="MI3" t="s">
        <v>258</v>
      </c>
      <c r="MJ3" t="s">
        <v>258</v>
      </c>
      <c r="MK3" t="s">
        <v>258</v>
      </c>
      <c r="ML3" t="s">
        <v>258</v>
      </c>
      <c r="MM3" t="s">
        <v>258</v>
      </c>
      <c r="MN3" t="s">
        <v>258</v>
      </c>
      <c r="MO3" t="s">
        <v>258</v>
      </c>
      <c r="MP3" t="s">
        <v>258</v>
      </c>
      <c r="MQ3" t="s">
        <v>258</v>
      </c>
      <c r="MR3" t="s">
        <v>258</v>
      </c>
      <c r="MS3" t="s">
        <v>258</v>
      </c>
      <c r="MT3" t="s">
        <v>258</v>
      </c>
      <c r="MU3" t="s">
        <v>258</v>
      </c>
      <c r="MV3" t="s">
        <v>258</v>
      </c>
      <c r="MW3" t="s">
        <v>258</v>
      </c>
      <c r="MX3" t="s">
        <v>258</v>
      </c>
      <c r="MY3" t="s">
        <v>258</v>
      </c>
      <c r="MZ3" t="s">
        <v>258</v>
      </c>
      <c r="NA3" t="s">
        <v>258</v>
      </c>
      <c r="NB3" t="s">
        <v>258</v>
      </c>
      <c r="NC3" t="s">
        <v>258</v>
      </c>
      <c r="ND3" t="s">
        <v>258</v>
      </c>
      <c r="NE3" t="s">
        <v>258</v>
      </c>
      <c r="NF3" t="s">
        <v>258</v>
      </c>
      <c r="NG3" t="s">
        <v>258</v>
      </c>
      <c r="NH3" t="s">
        <v>258</v>
      </c>
      <c r="NI3" t="s">
        <v>258</v>
      </c>
      <c r="NJ3" t="s">
        <v>258</v>
      </c>
      <c r="NK3" t="s">
        <v>258</v>
      </c>
      <c r="NL3" t="s">
        <v>258</v>
      </c>
      <c r="NM3" t="s">
        <v>258</v>
      </c>
      <c r="NN3" t="s">
        <v>258</v>
      </c>
      <c r="NO3" t="s">
        <v>258</v>
      </c>
      <c r="NP3" t="s">
        <v>258</v>
      </c>
      <c r="NQ3" t="s">
        <v>258</v>
      </c>
      <c r="NR3" t="s">
        <v>258</v>
      </c>
      <c r="NS3" t="s">
        <v>258</v>
      </c>
      <c r="NT3" t="s">
        <v>258</v>
      </c>
      <c r="NU3" t="s">
        <v>258</v>
      </c>
      <c r="NV3" t="s">
        <v>258</v>
      </c>
      <c r="NW3" t="s">
        <v>258</v>
      </c>
      <c r="NX3" t="s">
        <v>258</v>
      </c>
      <c r="NY3" t="s">
        <v>258</v>
      </c>
      <c r="NZ3" t="s">
        <v>258</v>
      </c>
      <c r="OA3" t="s">
        <v>258</v>
      </c>
      <c r="OB3" t="s">
        <v>258</v>
      </c>
      <c r="OC3" t="s">
        <v>258</v>
      </c>
      <c r="OD3" t="s">
        <v>258</v>
      </c>
      <c r="OE3" t="s">
        <v>258</v>
      </c>
      <c r="OF3" t="s">
        <v>258</v>
      </c>
      <c r="OG3" t="s">
        <v>258</v>
      </c>
      <c r="OH3" t="s">
        <v>258</v>
      </c>
      <c r="OI3" t="s">
        <v>258</v>
      </c>
      <c r="OJ3" t="s">
        <v>258</v>
      </c>
      <c r="OK3" t="s">
        <v>258</v>
      </c>
      <c r="OL3" t="s">
        <v>258</v>
      </c>
      <c r="OM3" t="s">
        <v>258</v>
      </c>
      <c r="ON3" t="s">
        <v>258</v>
      </c>
      <c r="OO3" t="s">
        <v>258</v>
      </c>
      <c r="OP3" t="s">
        <v>258</v>
      </c>
      <c r="OQ3" t="s">
        <v>258</v>
      </c>
      <c r="OR3" t="s">
        <v>258</v>
      </c>
      <c r="OS3" t="s">
        <v>258</v>
      </c>
      <c r="OT3" t="s">
        <v>258</v>
      </c>
      <c r="OU3" t="s">
        <v>258</v>
      </c>
      <c r="OV3" t="s">
        <v>258</v>
      </c>
      <c r="OW3" t="s">
        <v>258</v>
      </c>
      <c r="OX3" t="s">
        <v>258</v>
      </c>
      <c r="OY3" t="s">
        <v>258</v>
      </c>
      <c r="OZ3" t="s">
        <v>258</v>
      </c>
      <c r="PA3" t="s">
        <v>258</v>
      </c>
      <c r="PB3" t="s">
        <v>258</v>
      </c>
      <c r="PC3" t="s">
        <v>258</v>
      </c>
      <c r="PD3" t="s">
        <v>258</v>
      </c>
      <c r="PE3" t="s">
        <v>258</v>
      </c>
      <c r="PF3" t="s">
        <v>258</v>
      </c>
      <c r="PG3" t="s">
        <v>258</v>
      </c>
      <c r="PH3" t="s">
        <v>258</v>
      </c>
      <c r="PI3" t="s">
        <v>258</v>
      </c>
      <c r="PJ3" t="s">
        <v>258</v>
      </c>
      <c r="PK3" t="s">
        <v>258</v>
      </c>
      <c r="PL3" t="s">
        <v>258</v>
      </c>
      <c r="PM3" t="s">
        <v>258</v>
      </c>
      <c r="PN3" t="s">
        <v>258</v>
      </c>
      <c r="PO3" t="s">
        <v>258</v>
      </c>
      <c r="PP3" t="s">
        <v>258</v>
      </c>
      <c r="PQ3" t="s">
        <v>258</v>
      </c>
      <c r="PR3" t="s">
        <v>258</v>
      </c>
      <c r="PS3" t="s">
        <v>258</v>
      </c>
      <c r="PT3" t="s">
        <v>258</v>
      </c>
      <c r="PU3" t="s">
        <v>258</v>
      </c>
      <c r="PV3" t="s">
        <v>258</v>
      </c>
      <c r="PW3" t="s">
        <v>258</v>
      </c>
      <c r="PX3" t="s">
        <v>258</v>
      </c>
      <c r="PY3" t="s">
        <v>258</v>
      </c>
      <c r="PZ3" t="s">
        <v>258</v>
      </c>
      <c r="QA3" t="s">
        <v>258</v>
      </c>
      <c r="QB3" t="s">
        <v>258</v>
      </c>
      <c r="QC3" t="s">
        <v>258</v>
      </c>
      <c r="QD3" t="s">
        <v>258</v>
      </c>
      <c r="QE3" t="s">
        <v>258</v>
      </c>
      <c r="QF3" t="s">
        <v>258</v>
      </c>
      <c r="QG3" t="s">
        <v>258</v>
      </c>
      <c r="QH3" t="s">
        <v>258</v>
      </c>
      <c r="QI3" t="s">
        <v>258</v>
      </c>
      <c r="QJ3" t="s">
        <v>258</v>
      </c>
      <c r="QK3" t="s">
        <v>258</v>
      </c>
      <c r="QL3" t="s">
        <v>258</v>
      </c>
      <c r="QM3" t="s">
        <v>258</v>
      </c>
      <c r="QN3" t="s">
        <v>258</v>
      </c>
      <c r="QO3" t="s">
        <v>258</v>
      </c>
      <c r="QP3" t="s">
        <v>258</v>
      </c>
      <c r="QQ3" t="s">
        <v>258</v>
      </c>
      <c r="QR3" t="s">
        <v>258</v>
      </c>
      <c r="QS3" t="s">
        <v>258</v>
      </c>
      <c r="QT3" t="s">
        <v>258</v>
      </c>
      <c r="QU3" t="s">
        <v>258</v>
      </c>
      <c r="QV3" t="s">
        <v>258</v>
      </c>
      <c r="QW3" t="s">
        <v>258</v>
      </c>
      <c r="QX3" t="s">
        <v>258</v>
      </c>
      <c r="QY3" t="s">
        <v>258</v>
      </c>
      <c r="QZ3" t="s">
        <v>258</v>
      </c>
      <c r="RA3" t="s">
        <v>258</v>
      </c>
      <c r="RB3" t="s">
        <v>258</v>
      </c>
      <c r="RC3" t="s">
        <v>258</v>
      </c>
      <c r="RD3" t="s">
        <v>258</v>
      </c>
      <c r="RE3" t="s">
        <v>258</v>
      </c>
      <c r="RF3" t="s">
        <v>258</v>
      </c>
      <c r="RG3" t="s">
        <v>258</v>
      </c>
      <c r="RH3" t="s">
        <v>258</v>
      </c>
      <c r="RI3" t="s">
        <v>258</v>
      </c>
      <c r="RJ3" t="s">
        <v>258</v>
      </c>
      <c r="RK3" t="s">
        <v>258</v>
      </c>
      <c r="RL3" t="s">
        <v>258</v>
      </c>
      <c r="RM3" t="s">
        <v>258</v>
      </c>
      <c r="RN3" t="s">
        <v>258</v>
      </c>
      <c r="RO3" t="s">
        <v>258</v>
      </c>
      <c r="RP3" t="s">
        <v>258</v>
      </c>
      <c r="RQ3" t="s">
        <v>258</v>
      </c>
      <c r="RR3" t="s">
        <v>258</v>
      </c>
      <c r="RS3" t="s">
        <v>258</v>
      </c>
      <c r="RT3" t="s">
        <v>258</v>
      </c>
      <c r="RU3" t="s">
        <v>258</v>
      </c>
      <c r="RV3" t="s">
        <v>258</v>
      </c>
      <c r="RW3" t="s">
        <v>258</v>
      </c>
      <c r="RX3" t="s">
        <v>258</v>
      </c>
      <c r="RY3" t="s">
        <v>258</v>
      </c>
      <c r="RZ3" t="s">
        <v>258</v>
      </c>
      <c r="SA3" t="s">
        <v>258</v>
      </c>
      <c r="SB3" t="s">
        <v>258</v>
      </c>
      <c r="SC3" t="s">
        <v>258</v>
      </c>
      <c r="SD3" t="s">
        <v>258</v>
      </c>
      <c r="SE3" t="s">
        <v>258</v>
      </c>
      <c r="SF3" t="s">
        <v>258</v>
      </c>
      <c r="SG3" t="s">
        <v>258</v>
      </c>
      <c r="SH3" t="s">
        <v>258</v>
      </c>
      <c r="SI3" t="s">
        <v>258</v>
      </c>
      <c r="SJ3" t="s">
        <v>258</v>
      </c>
      <c r="SK3" t="s">
        <v>258</v>
      </c>
      <c r="SL3" t="s">
        <v>258</v>
      </c>
      <c r="SM3" t="s">
        <v>258</v>
      </c>
      <c r="SN3" t="s">
        <v>258</v>
      </c>
      <c r="SO3" t="s">
        <v>258</v>
      </c>
      <c r="SP3" t="s">
        <v>258</v>
      </c>
      <c r="SQ3" t="s">
        <v>258</v>
      </c>
      <c r="SR3" t="s">
        <v>258</v>
      </c>
      <c r="SS3" t="s">
        <v>258</v>
      </c>
      <c r="ST3" t="s">
        <v>258</v>
      </c>
      <c r="SU3" t="s">
        <v>258</v>
      </c>
      <c r="SV3" t="s">
        <v>258</v>
      </c>
      <c r="SW3" t="s">
        <v>258</v>
      </c>
      <c r="SX3" t="s">
        <v>258</v>
      </c>
      <c r="SY3" t="s">
        <v>258</v>
      </c>
      <c r="SZ3" t="s">
        <v>258</v>
      </c>
      <c r="TA3" t="s">
        <v>258</v>
      </c>
      <c r="TB3" t="s">
        <v>258</v>
      </c>
      <c r="TC3" t="s">
        <v>258</v>
      </c>
      <c r="TD3" t="s">
        <v>258</v>
      </c>
      <c r="TE3" t="s">
        <v>258</v>
      </c>
      <c r="TF3" t="s">
        <v>258</v>
      </c>
      <c r="TG3" t="s">
        <v>258</v>
      </c>
      <c r="TH3" t="s">
        <v>258</v>
      </c>
      <c r="TI3" t="s">
        <v>258</v>
      </c>
      <c r="TJ3" t="s">
        <v>258</v>
      </c>
      <c r="TK3" t="s">
        <v>258</v>
      </c>
      <c r="TL3" t="s">
        <v>258</v>
      </c>
      <c r="TM3" t="s">
        <v>258</v>
      </c>
      <c r="TN3" t="s">
        <v>258</v>
      </c>
      <c r="TO3" t="s">
        <v>258</v>
      </c>
      <c r="TP3" t="s">
        <v>258</v>
      </c>
      <c r="TQ3" t="s">
        <v>258</v>
      </c>
      <c r="TR3" t="s">
        <v>258</v>
      </c>
      <c r="TS3" t="s">
        <v>258</v>
      </c>
      <c r="TT3" t="s">
        <v>258</v>
      </c>
      <c r="TU3" t="s">
        <v>258</v>
      </c>
      <c r="TV3" t="s">
        <v>258</v>
      </c>
      <c r="TW3" t="s">
        <v>258</v>
      </c>
      <c r="TX3" t="s">
        <v>258</v>
      </c>
      <c r="TY3" t="s">
        <v>258</v>
      </c>
      <c r="TZ3" t="s">
        <v>258</v>
      </c>
      <c r="UA3" t="s">
        <v>258</v>
      </c>
      <c r="UB3" t="s">
        <v>258</v>
      </c>
      <c r="UC3" t="s">
        <v>258</v>
      </c>
      <c r="UD3" t="s">
        <v>258</v>
      </c>
      <c r="UE3" t="s">
        <v>258</v>
      </c>
      <c r="UF3" t="s">
        <v>258</v>
      </c>
      <c r="UG3" t="s">
        <v>258</v>
      </c>
      <c r="UH3" t="s">
        <v>258</v>
      </c>
      <c r="UI3" t="s">
        <v>258</v>
      </c>
      <c r="UJ3" t="s">
        <v>258</v>
      </c>
      <c r="UK3" t="s">
        <v>258</v>
      </c>
      <c r="UL3" t="s">
        <v>258</v>
      </c>
      <c r="UM3" t="s">
        <v>258</v>
      </c>
      <c r="UN3" t="s">
        <v>258</v>
      </c>
      <c r="UO3" t="s">
        <v>258</v>
      </c>
      <c r="UP3" t="s">
        <v>258</v>
      </c>
      <c r="UQ3" t="s">
        <v>258</v>
      </c>
      <c r="UR3" t="s">
        <v>258</v>
      </c>
      <c r="US3" t="s">
        <v>258</v>
      </c>
      <c r="UT3" t="s">
        <v>258</v>
      </c>
      <c r="UU3" t="s">
        <v>258</v>
      </c>
      <c r="UV3" t="s">
        <v>258</v>
      </c>
      <c r="UW3" t="s">
        <v>258</v>
      </c>
      <c r="UX3" t="s">
        <v>258</v>
      </c>
      <c r="UY3" t="s">
        <v>258</v>
      </c>
      <c r="UZ3" t="s">
        <v>258</v>
      </c>
      <c r="VA3" t="s">
        <v>258</v>
      </c>
      <c r="VB3" t="s">
        <v>258</v>
      </c>
      <c r="VC3" t="s">
        <v>258</v>
      </c>
      <c r="VD3" t="s">
        <v>258</v>
      </c>
      <c r="VE3" t="s">
        <v>258</v>
      </c>
      <c r="VF3" t="s">
        <v>258</v>
      </c>
      <c r="VG3" t="s">
        <v>258</v>
      </c>
      <c r="VH3" t="s">
        <v>258</v>
      </c>
      <c r="VI3" t="s">
        <v>258</v>
      </c>
      <c r="VJ3" t="s">
        <v>258</v>
      </c>
      <c r="VK3" t="s">
        <v>258</v>
      </c>
      <c r="VL3" t="s">
        <v>258</v>
      </c>
      <c r="VM3" t="s">
        <v>258</v>
      </c>
      <c r="VN3" t="s">
        <v>258</v>
      </c>
      <c r="VO3" t="s">
        <v>258</v>
      </c>
      <c r="VP3" t="s">
        <v>258</v>
      </c>
      <c r="VQ3" t="s">
        <v>258</v>
      </c>
      <c r="VR3" t="s">
        <v>258</v>
      </c>
      <c r="VS3" t="s">
        <v>258</v>
      </c>
      <c r="VT3" t="s">
        <v>258</v>
      </c>
      <c r="VU3" t="s">
        <v>258</v>
      </c>
      <c r="VV3" t="s">
        <v>258</v>
      </c>
      <c r="VW3" t="s">
        <v>258</v>
      </c>
      <c r="VX3" t="s">
        <v>258</v>
      </c>
      <c r="VY3" t="s">
        <v>258</v>
      </c>
      <c r="VZ3" t="s">
        <v>258</v>
      </c>
      <c r="WA3" t="s">
        <v>258</v>
      </c>
      <c r="WB3" t="s">
        <v>258</v>
      </c>
      <c r="WC3" t="s">
        <v>258</v>
      </c>
      <c r="WD3" t="s">
        <v>258</v>
      </c>
      <c r="WE3" t="s">
        <v>258</v>
      </c>
      <c r="WF3" t="s">
        <v>258</v>
      </c>
      <c r="WG3" t="s">
        <v>258</v>
      </c>
      <c r="WH3" t="s">
        <v>258</v>
      </c>
      <c r="WI3" t="s">
        <v>258</v>
      </c>
      <c r="WJ3" t="s">
        <v>258</v>
      </c>
      <c r="WK3" t="s">
        <v>258</v>
      </c>
      <c r="WL3" t="s">
        <v>258</v>
      </c>
      <c r="WM3" t="s">
        <v>258</v>
      </c>
      <c r="WN3" t="s">
        <v>258</v>
      </c>
      <c r="WO3" t="s">
        <v>258</v>
      </c>
      <c r="WP3" t="s">
        <v>258</v>
      </c>
      <c r="WQ3" t="s">
        <v>258</v>
      </c>
      <c r="WR3" t="s">
        <v>258</v>
      </c>
      <c r="WS3" t="s">
        <v>258</v>
      </c>
      <c r="WT3" t="s">
        <v>258</v>
      </c>
      <c r="WU3" t="s">
        <v>258</v>
      </c>
      <c r="WV3" t="s">
        <v>258</v>
      </c>
      <c r="WW3" t="s">
        <v>258</v>
      </c>
      <c r="WX3" t="s">
        <v>258</v>
      </c>
      <c r="WY3" t="s">
        <v>258</v>
      </c>
      <c r="WZ3" t="s">
        <v>258</v>
      </c>
      <c r="XA3" t="s">
        <v>258</v>
      </c>
      <c r="XB3" t="s">
        <v>258</v>
      </c>
      <c r="XC3" t="s">
        <v>258</v>
      </c>
      <c r="XD3" t="s">
        <v>258</v>
      </c>
      <c r="XE3" t="s">
        <v>258</v>
      </c>
      <c r="XF3" t="s">
        <v>258</v>
      </c>
      <c r="XG3" t="s">
        <v>258</v>
      </c>
      <c r="XH3" t="s">
        <v>258</v>
      </c>
      <c r="XI3" t="s">
        <v>258</v>
      </c>
      <c r="XJ3" t="s">
        <v>258</v>
      </c>
      <c r="XK3" t="s">
        <v>258</v>
      </c>
      <c r="XL3" t="s">
        <v>258</v>
      </c>
      <c r="XM3" t="s">
        <v>258</v>
      </c>
      <c r="XN3" t="s">
        <v>258</v>
      </c>
      <c r="XO3" t="s">
        <v>258</v>
      </c>
      <c r="XP3" t="s">
        <v>258</v>
      </c>
      <c r="XQ3" t="s">
        <v>258</v>
      </c>
      <c r="XR3" t="s">
        <v>258</v>
      </c>
      <c r="XS3" t="s">
        <v>258</v>
      </c>
      <c r="XT3" t="s">
        <v>258</v>
      </c>
      <c r="XU3" t="s">
        <v>258</v>
      </c>
      <c r="XV3" t="s">
        <v>258</v>
      </c>
      <c r="XW3" t="s">
        <v>258</v>
      </c>
      <c r="XX3" t="s">
        <v>258</v>
      </c>
      <c r="XY3" t="s">
        <v>258</v>
      </c>
      <c r="XZ3" t="s">
        <v>258</v>
      </c>
      <c r="YA3" t="s">
        <v>258</v>
      </c>
      <c r="YB3" t="s">
        <v>258</v>
      </c>
      <c r="YC3" t="s">
        <v>258</v>
      </c>
      <c r="YD3" t="s">
        <v>258</v>
      </c>
      <c r="YE3" t="s">
        <v>258</v>
      </c>
      <c r="YF3" t="s">
        <v>258</v>
      </c>
      <c r="YG3" t="s">
        <v>258</v>
      </c>
      <c r="YH3" t="s">
        <v>258</v>
      </c>
      <c r="YI3" t="s">
        <v>258</v>
      </c>
      <c r="YJ3" t="s">
        <v>258</v>
      </c>
      <c r="YK3" t="s">
        <v>258</v>
      </c>
      <c r="YL3" t="s">
        <v>258</v>
      </c>
      <c r="YM3" t="s">
        <v>258</v>
      </c>
      <c r="YN3" t="s">
        <v>258</v>
      </c>
      <c r="YO3" t="s">
        <v>258</v>
      </c>
      <c r="YP3" t="s">
        <v>258</v>
      </c>
      <c r="YQ3" t="s">
        <v>258</v>
      </c>
      <c r="YR3" t="s">
        <v>258</v>
      </c>
      <c r="YS3" t="s">
        <v>258</v>
      </c>
      <c r="YT3" t="s">
        <v>258</v>
      </c>
      <c r="YU3" t="s">
        <v>258</v>
      </c>
      <c r="YV3" t="s">
        <v>258</v>
      </c>
      <c r="YW3" t="s">
        <v>258</v>
      </c>
      <c r="YX3" t="s">
        <v>258</v>
      </c>
      <c r="YY3" t="s">
        <v>258</v>
      </c>
      <c r="YZ3" t="s">
        <v>258</v>
      </c>
      <c r="ZA3" t="s">
        <v>258</v>
      </c>
      <c r="ZB3" t="s">
        <v>258</v>
      </c>
      <c r="ZC3" t="s">
        <v>258</v>
      </c>
      <c r="ZD3" t="s">
        <v>258</v>
      </c>
      <c r="ZE3" t="s">
        <v>258</v>
      </c>
      <c r="ZF3" t="s">
        <v>258</v>
      </c>
      <c r="ZG3" t="s">
        <v>258</v>
      </c>
      <c r="ZH3" t="s">
        <v>258</v>
      </c>
      <c r="ZI3" t="s">
        <v>258</v>
      </c>
      <c r="ZJ3" t="s">
        <v>258</v>
      </c>
      <c r="ZK3" t="s">
        <v>258</v>
      </c>
      <c r="ZL3" t="s">
        <v>258</v>
      </c>
      <c r="ZM3" t="s">
        <v>258</v>
      </c>
      <c r="ZN3" t="s">
        <v>258</v>
      </c>
      <c r="ZO3" t="s">
        <v>258</v>
      </c>
      <c r="ZP3" t="s">
        <v>258</v>
      </c>
      <c r="ZQ3" t="s">
        <v>258</v>
      </c>
      <c r="ZR3" t="s">
        <v>258</v>
      </c>
      <c r="ZS3" t="s">
        <v>258</v>
      </c>
      <c r="ZT3" t="s">
        <v>258</v>
      </c>
      <c r="ZU3" t="s">
        <v>258</v>
      </c>
      <c r="ZV3" t="s">
        <v>258</v>
      </c>
      <c r="ZW3" t="s">
        <v>258</v>
      </c>
      <c r="ZX3" t="s">
        <v>258</v>
      </c>
      <c r="ZY3" t="s">
        <v>258</v>
      </c>
      <c r="ZZ3" t="s">
        <v>258</v>
      </c>
      <c r="AAA3" t="s">
        <v>258</v>
      </c>
      <c r="AAB3" t="s">
        <v>258</v>
      </c>
      <c r="AAC3" t="s">
        <v>258</v>
      </c>
      <c r="AAD3" t="s">
        <v>258</v>
      </c>
      <c r="AAE3" t="s">
        <v>258</v>
      </c>
      <c r="AAF3" t="s">
        <v>258</v>
      </c>
      <c r="AAG3" t="s">
        <v>258</v>
      </c>
      <c r="AAH3" t="s">
        <v>258</v>
      </c>
      <c r="AAI3" t="s">
        <v>258</v>
      </c>
      <c r="AAJ3" t="s">
        <v>258</v>
      </c>
      <c r="AAK3" t="s">
        <v>258</v>
      </c>
      <c r="AAL3" t="s">
        <v>258</v>
      </c>
      <c r="AAM3" t="s">
        <v>258</v>
      </c>
      <c r="AAN3" t="s">
        <v>258</v>
      </c>
      <c r="AAO3" t="s">
        <v>258</v>
      </c>
      <c r="AAP3" t="s">
        <v>258</v>
      </c>
      <c r="AAQ3" t="s">
        <v>258</v>
      </c>
      <c r="AAR3" t="s">
        <v>258</v>
      </c>
      <c r="AAS3" t="s">
        <v>258</v>
      </c>
      <c r="AAT3" t="s">
        <v>258</v>
      </c>
      <c r="AAU3" t="s">
        <v>258</v>
      </c>
      <c r="AAV3" t="s">
        <v>258</v>
      </c>
      <c r="AAW3" t="s">
        <v>258</v>
      </c>
      <c r="AAX3" t="s">
        <v>258</v>
      </c>
      <c r="AAY3" t="s">
        <v>258</v>
      </c>
      <c r="AAZ3" t="s">
        <v>258</v>
      </c>
      <c r="ABA3" t="s">
        <v>258</v>
      </c>
      <c r="ABB3" t="s">
        <v>258</v>
      </c>
      <c r="ABC3" t="s">
        <v>258</v>
      </c>
      <c r="ABD3" t="s">
        <v>258</v>
      </c>
      <c r="ABE3" t="s">
        <v>258</v>
      </c>
      <c r="ABF3" t="s">
        <v>258</v>
      </c>
      <c r="ABG3" t="s">
        <v>258</v>
      </c>
      <c r="ABH3" t="s">
        <v>258</v>
      </c>
      <c r="ABI3" t="s">
        <v>258</v>
      </c>
      <c r="ABJ3" t="s">
        <v>258</v>
      </c>
      <c r="ABK3" t="s">
        <v>258</v>
      </c>
      <c r="ABL3" t="s">
        <v>258</v>
      </c>
      <c r="ABM3" t="s">
        <v>258</v>
      </c>
      <c r="ABN3" t="s">
        <v>258</v>
      </c>
      <c r="ABO3" t="s">
        <v>258</v>
      </c>
      <c r="ABP3" t="s">
        <v>258</v>
      </c>
      <c r="ABQ3" t="s">
        <v>258</v>
      </c>
      <c r="ABR3" t="s">
        <v>258</v>
      </c>
      <c r="ABS3" t="s">
        <v>258</v>
      </c>
      <c r="ABT3" t="s">
        <v>258</v>
      </c>
      <c r="ABU3" t="s">
        <v>258</v>
      </c>
      <c r="ABV3" t="s">
        <v>258</v>
      </c>
      <c r="ABW3" t="s">
        <v>258</v>
      </c>
      <c r="ABX3" t="s">
        <v>258</v>
      </c>
      <c r="ABY3" t="s">
        <v>258</v>
      </c>
      <c r="ABZ3" t="s">
        <v>258</v>
      </c>
      <c r="ACA3" t="s">
        <v>258</v>
      </c>
      <c r="ACB3" t="s">
        <v>258</v>
      </c>
      <c r="ACC3" t="s">
        <v>258</v>
      </c>
      <c r="ACD3" t="s">
        <v>258</v>
      </c>
      <c r="ACE3" t="s">
        <v>258</v>
      </c>
      <c r="ACF3" t="s">
        <v>258</v>
      </c>
      <c r="ACG3" t="s">
        <v>258</v>
      </c>
      <c r="ACH3" t="s">
        <v>258</v>
      </c>
      <c r="ACI3" t="s">
        <v>258</v>
      </c>
      <c r="ACJ3" t="s">
        <v>258</v>
      </c>
      <c r="ACK3" t="s">
        <v>258</v>
      </c>
      <c r="ACL3" t="s">
        <v>258</v>
      </c>
      <c r="ACM3" t="s">
        <v>258</v>
      </c>
      <c r="ACN3" t="s">
        <v>258</v>
      </c>
      <c r="ACO3" t="s">
        <v>258</v>
      </c>
      <c r="ACP3" t="s">
        <v>258</v>
      </c>
      <c r="ACQ3" t="s">
        <v>258</v>
      </c>
      <c r="ACR3" t="s">
        <v>258</v>
      </c>
      <c r="ACS3" t="s">
        <v>258</v>
      </c>
      <c r="ACT3" t="s">
        <v>258</v>
      </c>
      <c r="ACU3" t="s">
        <v>258</v>
      </c>
      <c r="ACV3" t="s">
        <v>258</v>
      </c>
      <c r="ACW3" t="s">
        <v>258</v>
      </c>
      <c r="ACX3" t="s">
        <v>258</v>
      </c>
      <c r="ACY3" t="s">
        <v>258</v>
      </c>
      <c r="ACZ3" t="s">
        <v>258</v>
      </c>
      <c r="ADA3" t="s">
        <v>258</v>
      </c>
      <c r="ADB3" t="s">
        <v>258</v>
      </c>
      <c r="ADC3" t="s">
        <v>258</v>
      </c>
      <c r="ADD3" t="s">
        <v>258</v>
      </c>
      <c r="ADE3" t="s">
        <v>258</v>
      </c>
      <c r="ADF3" t="s">
        <v>258</v>
      </c>
      <c r="ADG3" t="s">
        <v>258</v>
      </c>
      <c r="ADH3" t="s">
        <v>258</v>
      </c>
      <c r="ADI3" t="s">
        <v>258</v>
      </c>
      <c r="ADJ3" t="s">
        <v>258</v>
      </c>
      <c r="ADK3" t="s">
        <v>258</v>
      </c>
      <c r="ADL3" t="s">
        <v>258</v>
      </c>
      <c r="ADM3" t="s">
        <v>258</v>
      </c>
      <c r="ADN3" t="s">
        <v>258</v>
      </c>
      <c r="ADO3" t="s">
        <v>258</v>
      </c>
      <c r="ADP3" t="s">
        <v>258</v>
      </c>
      <c r="ADQ3" t="s">
        <v>258</v>
      </c>
      <c r="ADR3" t="s">
        <v>258</v>
      </c>
      <c r="ADS3" t="s">
        <v>258</v>
      </c>
      <c r="ADT3" t="s">
        <v>258</v>
      </c>
      <c r="ADU3" t="s">
        <v>258</v>
      </c>
      <c r="ADV3" t="s">
        <v>258</v>
      </c>
      <c r="ADW3" t="s">
        <v>258</v>
      </c>
      <c r="ADX3" t="s">
        <v>258</v>
      </c>
      <c r="ADY3" t="s">
        <v>258</v>
      </c>
      <c r="ADZ3" t="s">
        <v>258</v>
      </c>
      <c r="AEA3" t="s">
        <v>258</v>
      </c>
      <c r="AEB3" t="s">
        <v>258</v>
      </c>
      <c r="AEC3" t="s">
        <v>258</v>
      </c>
      <c r="AED3" t="s">
        <v>258</v>
      </c>
      <c r="AEE3" t="s">
        <v>258</v>
      </c>
      <c r="AEF3" t="s">
        <v>258</v>
      </c>
      <c r="AEG3" t="s">
        <v>258</v>
      </c>
      <c r="AEH3" t="s">
        <v>258</v>
      </c>
      <c r="AEI3" t="s">
        <v>258</v>
      </c>
      <c r="AEJ3" t="s">
        <v>258</v>
      </c>
      <c r="AEK3" t="s">
        <v>258</v>
      </c>
      <c r="AEL3" t="s">
        <v>258</v>
      </c>
      <c r="AEM3" t="s">
        <v>258</v>
      </c>
      <c r="AEN3" t="s">
        <v>258</v>
      </c>
      <c r="AEO3" t="s">
        <v>258</v>
      </c>
      <c r="AEP3" t="s">
        <v>258</v>
      </c>
      <c r="AEQ3" t="s">
        <v>258</v>
      </c>
      <c r="AER3" t="s">
        <v>258</v>
      </c>
      <c r="AES3" t="s">
        <v>258</v>
      </c>
      <c r="AET3" t="s">
        <v>258</v>
      </c>
      <c r="AEU3" t="s">
        <v>258</v>
      </c>
      <c r="AEV3" t="s">
        <v>258</v>
      </c>
      <c r="AEW3" t="s">
        <v>258</v>
      </c>
      <c r="AEX3" t="s">
        <v>258</v>
      </c>
      <c r="AEY3" t="s">
        <v>258</v>
      </c>
      <c r="AEZ3" t="s">
        <v>258</v>
      </c>
      <c r="AFA3" t="s">
        <v>258</v>
      </c>
      <c r="AFB3">
        <v>2.44</v>
      </c>
      <c r="AFC3">
        <v>3.11</v>
      </c>
      <c r="AFD3">
        <v>4.09</v>
      </c>
      <c r="AFE3">
        <v>4.67</v>
      </c>
      <c r="AFF3">
        <v>4.18</v>
      </c>
      <c r="AFG3">
        <v>6.18</v>
      </c>
      <c r="AFH3" t="s">
        <v>258</v>
      </c>
      <c r="AFI3" t="s">
        <v>258</v>
      </c>
      <c r="AFJ3" t="s">
        <v>258</v>
      </c>
      <c r="AFK3" t="s">
        <v>258</v>
      </c>
      <c r="AFL3" t="s">
        <v>258</v>
      </c>
      <c r="AFM3" t="s">
        <v>258</v>
      </c>
      <c r="AFN3" t="s">
        <v>258</v>
      </c>
      <c r="AFO3" t="s">
        <v>258</v>
      </c>
      <c r="AFP3" t="s">
        <v>258</v>
      </c>
      <c r="AFQ3" t="s">
        <v>258</v>
      </c>
      <c r="AFR3" t="s">
        <v>258</v>
      </c>
      <c r="AFS3" t="s">
        <v>258</v>
      </c>
      <c r="AFT3" t="s">
        <v>258</v>
      </c>
      <c r="AFU3" t="s">
        <v>258</v>
      </c>
      <c r="AFV3" t="s">
        <v>258</v>
      </c>
      <c r="AFW3" t="s">
        <v>258</v>
      </c>
      <c r="AFX3" t="s">
        <v>258</v>
      </c>
      <c r="AFY3" t="s">
        <v>258</v>
      </c>
      <c r="AFZ3" t="s">
        <v>258</v>
      </c>
      <c r="AGA3" t="s">
        <v>258</v>
      </c>
      <c r="AGB3" t="s">
        <v>258</v>
      </c>
      <c r="AGC3" t="s">
        <v>258</v>
      </c>
      <c r="AGD3" t="s">
        <v>258</v>
      </c>
      <c r="AGE3" t="s">
        <v>258</v>
      </c>
      <c r="AGF3" t="s">
        <v>258</v>
      </c>
      <c r="AGG3" t="s">
        <v>258</v>
      </c>
      <c r="AGH3" t="s">
        <v>258</v>
      </c>
      <c r="AGI3" t="s">
        <v>258</v>
      </c>
      <c r="AGJ3" t="s">
        <v>258</v>
      </c>
      <c r="AGK3" t="s">
        <v>258</v>
      </c>
      <c r="AGL3" t="s">
        <v>258</v>
      </c>
      <c r="AGM3" t="s">
        <v>258</v>
      </c>
      <c r="AGN3" t="s">
        <v>258</v>
      </c>
      <c r="AGO3" t="s">
        <v>258</v>
      </c>
      <c r="AGP3" t="s">
        <v>258</v>
      </c>
      <c r="AGQ3" t="s">
        <v>258</v>
      </c>
      <c r="AGR3" t="s">
        <v>258</v>
      </c>
      <c r="AGS3" t="s">
        <v>258</v>
      </c>
      <c r="AGT3" t="s">
        <v>258</v>
      </c>
      <c r="AGU3" t="s">
        <v>258</v>
      </c>
      <c r="AGV3" t="s">
        <v>258</v>
      </c>
      <c r="AGW3" t="s">
        <v>258</v>
      </c>
      <c r="AGX3" t="s">
        <v>258</v>
      </c>
      <c r="AGY3" t="s">
        <v>258</v>
      </c>
      <c r="AGZ3" t="s">
        <v>258</v>
      </c>
      <c r="AHA3" t="s">
        <v>258</v>
      </c>
      <c r="AHB3" t="s">
        <v>258</v>
      </c>
      <c r="AHC3" t="s">
        <v>258</v>
      </c>
      <c r="AHD3" t="s">
        <v>258</v>
      </c>
      <c r="AHE3" t="s">
        <v>258</v>
      </c>
      <c r="AHF3" t="s">
        <v>258</v>
      </c>
      <c r="AHG3" t="s">
        <v>258</v>
      </c>
      <c r="AHH3" t="s">
        <v>258</v>
      </c>
      <c r="AHI3" t="s">
        <v>258</v>
      </c>
      <c r="AHJ3" t="s">
        <v>258</v>
      </c>
      <c r="AHK3" t="s">
        <v>258</v>
      </c>
      <c r="AHL3" t="s">
        <v>258</v>
      </c>
      <c r="AHM3" t="s">
        <v>258</v>
      </c>
      <c r="AHN3" t="s">
        <v>258</v>
      </c>
      <c r="AHO3" t="s">
        <v>258</v>
      </c>
      <c r="AHP3" t="s">
        <v>258</v>
      </c>
      <c r="AHQ3" t="s">
        <v>258</v>
      </c>
      <c r="AHR3" t="s">
        <v>258</v>
      </c>
      <c r="AHS3" t="s">
        <v>258</v>
      </c>
      <c r="AHT3" t="s">
        <v>258</v>
      </c>
      <c r="AHU3" t="s">
        <v>258</v>
      </c>
      <c r="AHV3" t="s">
        <v>258</v>
      </c>
      <c r="AHW3" t="s">
        <v>258</v>
      </c>
      <c r="AHX3" t="s">
        <v>258</v>
      </c>
      <c r="AHY3" t="s">
        <v>258</v>
      </c>
      <c r="AHZ3" t="s">
        <v>258</v>
      </c>
      <c r="AIA3" t="s">
        <v>258</v>
      </c>
      <c r="AIB3" t="s">
        <v>258</v>
      </c>
      <c r="AIC3" t="s">
        <v>258</v>
      </c>
      <c r="AID3" t="s">
        <v>258</v>
      </c>
      <c r="AIE3" t="s">
        <v>258</v>
      </c>
      <c r="AIF3" t="s">
        <v>258</v>
      </c>
      <c r="AIG3" t="s">
        <v>258</v>
      </c>
      <c r="AIH3" t="s">
        <v>258</v>
      </c>
      <c r="AII3" t="s">
        <v>258</v>
      </c>
      <c r="AIJ3" t="s">
        <v>258</v>
      </c>
      <c r="AIK3" t="s">
        <v>258</v>
      </c>
      <c r="AIL3" t="s">
        <v>258</v>
      </c>
      <c r="AIM3" t="s">
        <v>258</v>
      </c>
      <c r="AIN3" t="s">
        <v>258</v>
      </c>
      <c r="AIO3" t="s">
        <v>258</v>
      </c>
      <c r="AIP3" t="s">
        <v>258</v>
      </c>
      <c r="AIQ3" t="s">
        <v>258</v>
      </c>
      <c r="AIR3" t="s">
        <v>258</v>
      </c>
      <c r="AIS3" t="s">
        <v>258</v>
      </c>
      <c r="AIT3" t="s">
        <v>258</v>
      </c>
      <c r="AIU3" t="s">
        <v>258</v>
      </c>
      <c r="AIV3" t="s">
        <v>258</v>
      </c>
      <c r="AIW3" t="s">
        <v>258</v>
      </c>
      <c r="AIX3" t="s">
        <v>258</v>
      </c>
      <c r="AIY3" t="s">
        <v>258</v>
      </c>
      <c r="AIZ3" t="s">
        <v>258</v>
      </c>
      <c r="AJA3" t="s">
        <v>258</v>
      </c>
      <c r="AJB3" t="s">
        <v>258</v>
      </c>
      <c r="AJC3" t="s">
        <v>258</v>
      </c>
      <c r="AJD3" t="s">
        <v>258</v>
      </c>
      <c r="AJE3" t="s">
        <v>258</v>
      </c>
      <c r="AJF3" t="s">
        <v>258</v>
      </c>
      <c r="AJG3" t="s">
        <v>258</v>
      </c>
      <c r="AJH3" t="s">
        <v>258</v>
      </c>
      <c r="AJI3" t="s">
        <v>258</v>
      </c>
      <c r="AJJ3" t="s">
        <v>258</v>
      </c>
      <c r="AJK3" t="s">
        <v>258</v>
      </c>
      <c r="AJL3" t="s">
        <v>258</v>
      </c>
      <c r="AJM3" t="s">
        <v>258</v>
      </c>
      <c r="AJN3" t="s">
        <v>258</v>
      </c>
      <c r="AJO3" t="s">
        <v>258</v>
      </c>
      <c r="AJP3" t="s">
        <v>258</v>
      </c>
      <c r="AJQ3" t="s">
        <v>258</v>
      </c>
      <c r="AJR3" t="s">
        <v>258</v>
      </c>
      <c r="AJS3" t="s">
        <v>258</v>
      </c>
      <c r="AJT3" t="s">
        <v>258</v>
      </c>
      <c r="AJU3" t="s">
        <v>258</v>
      </c>
      <c r="AJV3" t="s">
        <v>258</v>
      </c>
      <c r="AJW3" t="s">
        <v>258</v>
      </c>
      <c r="AJX3" t="s">
        <v>258</v>
      </c>
      <c r="AJY3" t="s">
        <v>258</v>
      </c>
      <c r="AJZ3" t="s">
        <v>258</v>
      </c>
      <c r="AKA3" t="s">
        <v>258</v>
      </c>
      <c r="AKB3" t="s">
        <v>258</v>
      </c>
      <c r="AKC3" t="s">
        <v>258</v>
      </c>
      <c r="AKD3" t="s">
        <v>258</v>
      </c>
      <c r="AKE3" t="s">
        <v>258</v>
      </c>
      <c r="AKF3" t="s">
        <v>258</v>
      </c>
      <c r="AKG3" t="s">
        <v>258</v>
      </c>
      <c r="AKH3" t="s">
        <v>258</v>
      </c>
      <c r="AKI3" t="s">
        <v>258</v>
      </c>
      <c r="AKJ3" t="s">
        <v>258</v>
      </c>
      <c r="AKK3" t="s">
        <v>258</v>
      </c>
      <c r="AKL3" t="s">
        <v>258</v>
      </c>
      <c r="AKM3" t="s">
        <v>258</v>
      </c>
      <c r="AKN3" t="s">
        <v>258</v>
      </c>
      <c r="AKO3" t="s">
        <v>258</v>
      </c>
      <c r="AKP3" t="s">
        <v>258</v>
      </c>
      <c r="AKQ3" t="s">
        <v>258</v>
      </c>
      <c r="AKR3" t="s">
        <v>258</v>
      </c>
      <c r="AKS3" t="s">
        <v>258</v>
      </c>
      <c r="AKT3" t="s">
        <v>258</v>
      </c>
      <c r="AKU3" t="s">
        <v>258</v>
      </c>
      <c r="AKV3" t="s">
        <v>258</v>
      </c>
      <c r="AKW3" t="s">
        <v>258</v>
      </c>
      <c r="AKX3" t="s">
        <v>258</v>
      </c>
      <c r="AKY3" t="s">
        <v>258</v>
      </c>
      <c r="AKZ3" t="s">
        <v>258</v>
      </c>
      <c r="ALA3" t="s">
        <v>258</v>
      </c>
      <c r="ALB3" t="s">
        <v>258</v>
      </c>
      <c r="ALC3" t="s">
        <v>258</v>
      </c>
      <c r="ALD3" t="s">
        <v>258</v>
      </c>
      <c r="ALE3" t="s">
        <v>258</v>
      </c>
      <c r="ALF3" t="s">
        <v>258</v>
      </c>
      <c r="ALG3" t="s">
        <v>258</v>
      </c>
      <c r="ALH3" t="s">
        <v>258</v>
      </c>
      <c r="ALI3" t="s">
        <v>258</v>
      </c>
      <c r="ALJ3" t="s">
        <v>258</v>
      </c>
      <c r="ALK3" t="s">
        <v>258</v>
      </c>
      <c r="ALL3" t="s">
        <v>258</v>
      </c>
      <c r="ALM3" t="s">
        <v>258</v>
      </c>
      <c r="ALN3" t="s">
        <v>258</v>
      </c>
      <c r="ALO3" t="s">
        <v>258</v>
      </c>
      <c r="ALP3" t="s">
        <v>258</v>
      </c>
      <c r="ALQ3" t="s">
        <v>258</v>
      </c>
      <c r="ALR3" t="s">
        <v>258</v>
      </c>
      <c r="ALS3" t="s">
        <v>258</v>
      </c>
      <c r="ALT3" t="s">
        <v>258</v>
      </c>
      <c r="ALU3" t="s">
        <v>258</v>
      </c>
      <c r="ALV3" t="s">
        <v>258</v>
      </c>
      <c r="ALW3" t="s">
        <v>258</v>
      </c>
      <c r="ALX3" t="s">
        <v>258</v>
      </c>
      <c r="ALY3" t="s">
        <v>258</v>
      </c>
      <c r="ALZ3" t="s">
        <v>258</v>
      </c>
      <c r="AMA3" t="s">
        <v>258</v>
      </c>
      <c r="AMB3" t="s">
        <v>258</v>
      </c>
      <c r="AMC3" t="s">
        <v>258</v>
      </c>
      <c r="AMD3" t="s">
        <v>258</v>
      </c>
      <c r="AME3" t="s">
        <v>258</v>
      </c>
      <c r="AMF3" t="s">
        <v>258</v>
      </c>
      <c r="AMG3" t="s">
        <v>258</v>
      </c>
      <c r="AMH3" t="s">
        <v>258</v>
      </c>
      <c r="AMI3" t="s">
        <v>258</v>
      </c>
      <c r="AMJ3" t="s">
        <v>258</v>
      </c>
      <c r="AMK3" t="s">
        <v>258</v>
      </c>
      <c r="AML3" t="s">
        <v>258</v>
      </c>
      <c r="AMM3" t="s">
        <v>258</v>
      </c>
      <c r="AMN3" t="s">
        <v>258</v>
      </c>
      <c r="AMO3" t="s">
        <v>258</v>
      </c>
      <c r="AMP3" t="s">
        <v>258</v>
      </c>
      <c r="AMQ3" t="s">
        <v>258</v>
      </c>
      <c r="AMR3" t="s">
        <v>258</v>
      </c>
      <c r="AMS3" t="s">
        <v>258</v>
      </c>
      <c r="AMT3" t="s">
        <v>258</v>
      </c>
      <c r="AMU3" t="s">
        <v>258</v>
      </c>
      <c r="AMV3" t="s">
        <v>258</v>
      </c>
      <c r="AMW3" t="s">
        <v>258</v>
      </c>
      <c r="AMX3" t="s">
        <v>258</v>
      </c>
      <c r="AMY3" t="s">
        <v>258</v>
      </c>
      <c r="AMZ3" t="s">
        <v>258</v>
      </c>
      <c r="ANA3" t="s">
        <v>258</v>
      </c>
      <c r="ANB3" t="s">
        <v>258</v>
      </c>
      <c r="ANC3" t="s">
        <v>258</v>
      </c>
      <c r="AND3" t="s">
        <v>258</v>
      </c>
      <c r="ANE3" t="s">
        <v>258</v>
      </c>
      <c r="ANF3" t="s">
        <v>258</v>
      </c>
      <c r="ANG3" t="s">
        <v>258</v>
      </c>
      <c r="ANH3" t="s">
        <v>258</v>
      </c>
      <c r="ANI3" t="s">
        <v>258</v>
      </c>
      <c r="ANJ3" t="s">
        <v>258</v>
      </c>
      <c r="ANK3" t="s">
        <v>258</v>
      </c>
      <c r="ANL3" t="s">
        <v>258</v>
      </c>
      <c r="ANM3" t="s">
        <v>258</v>
      </c>
      <c r="ANN3" t="s">
        <v>258</v>
      </c>
      <c r="ANO3" t="s">
        <v>258</v>
      </c>
      <c r="ANP3" t="s">
        <v>258</v>
      </c>
      <c r="ANQ3" t="s">
        <v>258</v>
      </c>
      <c r="ANR3" t="s">
        <v>258</v>
      </c>
      <c r="ANS3" t="s">
        <v>258</v>
      </c>
      <c r="ANT3" t="s">
        <v>258</v>
      </c>
      <c r="ANU3" t="s">
        <v>258</v>
      </c>
      <c r="ANV3" t="s">
        <v>258</v>
      </c>
      <c r="ANW3" t="s">
        <v>258</v>
      </c>
      <c r="ANX3" t="s">
        <v>258</v>
      </c>
      <c r="ANY3" t="s">
        <v>258</v>
      </c>
      <c r="ANZ3" t="s">
        <v>258</v>
      </c>
      <c r="AOA3" t="s">
        <v>258</v>
      </c>
      <c r="AOB3" t="s">
        <v>258</v>
      </c>
      <c r="AOC3" t="s">
        <v>258</v>
      </c>
      <c r="AOD3" t="s">
        <v>258</v>
      </c>
      <c r="AOE3" t="s">
        <v>258</v>
      </c>
      <c r="AOF3" t="s">
        <v>258</v>
      </c>
      <c r="AOG3" t="s">
        <v>258</v>
      </c>
      <c r="AOH3" t="s">
        <v>258</v>
      </c>
      <c r="AOI3" t="s">
        <v>258</v>
      </c>
      <c r="AOJ3" t="s">
        <v>258</v>
      </c>
      <c r="AOK3" t="s">
        <v>258</v>
      </c>
      <c r="AOL3" t="s">
        <v>258</v>
      </c>
      <c r="AOM3" t="s">
        <v>258</v>
      </c>
      <c r="AON3" t="s">
        <v>258</v>
      </c>
      <c r="AOO3" t="s">
        <v>258</v>
      </c>
      <c r="AOP3" t="s">
        <v>258</v>
      </c>
      <c r="AOQ3" t="s">
        <v>258</v>
      </c>
      <c r="AOR3" t="s">
        <v>258</v>
      </c>
      <c r="AOS3" t="s">
        <v>258</v>
      </c>
      <c r="AOT3" t="s">
        <v>258</v>
      </c>
      <c r="AOU3" t="s">
        <v>258</v>
      </c>
      <c r="AOV3" t="s">
        <v>258</v>
      </c>
      <c r="AOW3" t="s">
        <v>258</v>
      </c>
      <c r="AOX3" t="s">
        <v>258</v>
      </c>
      <c r="AOY3" t="s">
        <v>258</v>
      </c>
      <c r="AOZ3" t="s">
        <v>258</v>
      </c>
      <c r="APA3" t="s">
        <v>258</v>
      </c>
      <c r="APB3" t="s">
        <v>258</v>
      </c>
      <c r="APC3" t="s">
        <v>258</v>
      </c>
      <c r="APD3" t="s">
        <v>258</v>
      </c>
      <c r="APE3" t="s">
        <v>258</v>
      </c>
      <c r="APF3" t="s">
        <v>258</v>
      </c>
      <c r="APG3" t="s">
        <v>258</v>
      </c>
      <c r="APH3" t="s">
        <v>258</v>
      </c>
      <c r="API3" t="s">
        <v>258</v>
      </c>
      <c r="APJ3" t="s">
        <v>258</v>
      </c>
      <c r="APK3" t="s">
        <v>258</v>
      </c>
      <c r="APL3" t="s">
        <v>258</v>
      </c>
      <c r="APM3" t="s">
        <v>258</v>
      </c>
      <c r="APN3" t="s">
        <v>258</v>
      </c>
      <c r="APO3" t="s">
        <v>258</v>
      </c>
      <c r="APP3" t="s">
        <v>258</v>
      </c>
      <c r="APQ3" t="s">
        <v>258</v>
      </c>
      <c r="APR3" t="s">
        <v>258</v>
      </c>
      <c r="APS3" t="s">
        <v>258</v>
      </c>
      <c r="APT3" t="s">
        <v>258</v>
      </c>
      <c r="APU3" t="s">
        <v>258</v>
      </c>
      <c r="APV3" t="s">
        <v>258</v>
      </c>
      <c r="APW3" t="s">
        <v>258</v>
      </c>
      <c r="APX3" t="s">
        <v>258</v>
      </c>
      <c r="APY3" t="s">
        <v>258</v>
      </c>
      <c r="APZ3" t="s">
        <v>258</v>
      </c>
      <c r="AQA3" t="s">
        <v>258</v>
      </c>
      <c r="AQB3" t="s">
        <v>258</v>
      </c>
      <c r="AQC3" t="s">
        <v>258</v>
      </c>
      <c r="AQD3" t="s">
        <v>258</v>
      </c>
      <c r="AQE3" t="s">
        <v>258</v>
      </c>
      <c r="AQF3" t="s">
        <v>258</v>
      </c>
      <c r="AQG3" t="s">
        <v>258</v>
      </c>
      <c r="AQH3" t="s">
        <v>258</v>
      </c>
      <c r="AQI3" t="s">
        <v>258</v>
      </c>
      <c r="AQJ3" t="s">
        <v>258</v>
      </c>
      <c r="AQK3" t="s">
        <v>258</v>
      </c>
      <c r="AQL3" t="s">
        <v>258</v>
      </c>
      <c r="AQM3" t="s">
        <v>258</v>
      </c>
      <c r="AQN3" t="s">
        <v>258</v>
      </c>
      <c r="AQO3" t="s">
        <v>258</v>
      </c>
      <c r="AQP3" t="s">
        <v>258</v>
      </c>
      <c r="AQQ3" t="s">
        <v>258</v>
      </c>
      <c r="AQR3" t="s">
        <v>258</v>
      </c>
      <c r="AQS3" t="s">
        <v>258</v>
      </c>
      <c r="AQT3" t="s">
        <v>258</v>
      </c>
      <c r="AQU3" t="s">
        <v>258</v>
      </c>
      <c r="AQV3" t="s">
        <v>258</v>
      </c>
      <c r="AQW3" t="s">
        <v>258</v>
      </c>
      <c r="AQX3" t="s">
        <v>258</v>
      </c>
      <c r="AQY3" t="s">
        <v>258</v>
      </c>
      <c r="AQZ3" t="s">
        <v>258</v>
      </c>
      <c r="ARA3" t="s">
        <v>258</v>
      </c>
      <c r="ARB3" t="s">
        <v>258</v>
      </c>
      <c r="ARC3" t="s">
        <v>258</v>
      </c>
      <c r="ARD3" t="s">
        <v>258</v>
      </c>
      <c r="ARE3" t="s">
        <v>258</v>
      </c>
      <c r="ARF3" t="s">
        <v>258</v>
      </c>
      <c r="ARG3" t="s">
        <v>258</v>
      </c>
      <c r="ARH3" t="s">
        <v>258</v>
      </c>
      <c r="ARI3" t="s">
        <v>258</v>
      </c>
      <c r="ARJ3" t="s">
        <v>258</v>
      </c>
      <c r="ARK3" t="s">
        <v>258</v>
      </c>
      <c r="ARL3" t="s">
        <v>258</v>
      </c>
      <c r="ARM3" t="s">
        <v>258</v>
      </c>
      <c r="ARN3" t="s">
        <v>258</v>
      </c>
      <c r="ARO3" t="s">
        <v>258</v>
      </c>
      <c r="ARP3" t="s">
        <v>258</v>
      </c>
      <c r="ARQ3" t="s">
        <v>258</v>
      </c>
      <c r="ARR3" t="s">
        <v>258</v>
      </c>
      <c r="ARS3" t="s">
        <v>258</v>
      </c>
      <c r="ART3" t="s">
        <v>258</v>
      </c>
      <c r="ARU3" t="s">
        <v>258</v>
      </c>
      <c r="ARV3" t="s">
        <v>258</v>
      </c>
      <c r="ARW3" t="s">
        <v>258</v>
      </c>
      <c r="ARX3" t="s">
        <v>258</v>
      </c>
      <c r="ARY3" t="s">
        <v>258</v>
      </c>
      <c r="ARZ3" t="s">
        <v>258</v>
      </c>
      <c r="ASA3" t="s">
        <v>258</v>
      </c>
      <c r="ASB3" t="s">
        <v>258</v>
      </c>
      <c r="ASC3" t="s">
        <v>258</v>
      </c>
      <c r="ASD3" t="s">
        <v>258</v>
      </c>
      <c r="ASE3" t="s">
        <v>258</v>
      </c>
      <c r="ASF3" t="s">
        <v>258</v>
      </c>
      <c r="ASG3" t="s">
        <v>258</v>
      </c>
      <c r="ASH3" t="s">
        <v>258</v>
      </c>
      <c r="ASI3" t="s">
        <v>258</v>
      </c>
      <c r="ASJ3" t="s">
        <v>258</v>
      </c>
      <c r="ASK3" t="s">
        <v>258</v>
      </c>
      <c r="ASL3" t="s">
        <v>258</v>
      </c>
      <c r="ASM3" t="s">
        <v>258</v>
      </c>
      <c r="ASN3" t="s">
        <v>258</v>
      </c>
      <c r="ASO3" t="s">
        <v>258</v>
      </c>
      <c r="ASP3" t="s">
        <v>258</v>
      </c>
      <c r="ASQ3" t="s">
        <v>258</v>
      </c>
      <c r="ASR3" t="s">
        <v>258</v>
      </c>
      <c r="ASS3" t="s">
        <v>258</v>
      </c>
      <c r="AST3" t="s">
        <v>258</v>
      </c>
      <c r="ASU3" t="s">
        <v>258</v>
      </c>
      <c r="ASV3" t="s">
        <v>258</v>
      </c>
      <c r="ASW3" t="s">
        <v>258</v>
      </c>
      <c r="ASX3" t="s">
        <v>258</v>
      </c>
      <c r="ASY3" t="s">
        <v>258</v>
      </c>
      <c r="ASZ3" t="s">
        <v>258</v>
      </c>
      <c r="ATA3" t="s">
        <v>258</v>
      </c>
      <c r="ATB3" t="s">
        <v>258</v>
      </c>
      <c r="ATC3" t="s">
        <v>258</v>
      </c>
      <c r="ATD3" t="s">
        <v>258</v>
      </c>
      <c r="ATE3" t="s">
        <v>258</v>
      </c>
      <c r="ATF3" t="s">
        <v>258</v>
      </c>
      <c r="ATG3" t="s">
        <v>258</v>
      </c>
      <c r="ATH3" t="s">
        <v>258</v>
      </c>
      <c r="ATI3" t="s">
        <v>258</v>
      </c>
      <c r="ATJ3" t="s">
        <v>258</v>
      </c>
      <c r="ATK3" t="s">
        <v>258</v>
      </c>
      <c r="ATL3" t="s">
        <v>258</v>
      </c>
      <c r="ATM3" t="s">
        <v>258</v>
      </c>
      <c r="ATN3" t="s">
        <v>258</v>
      </c>
      <c r="ATO3" t="s">
        <v>258</v>
      </c>
      <c r="ATP3" t="s">
        <v>258</v>
      </c>
      <c r="ATQ3" t="s">
        <v>258</v>
      </c>
      <c r="ATR3" t="s">
        <v>258</v>
      </c>
      <c r="ATS3" t="s">
        <v>258</v>
      </c>
      <c r="ATT3" t="s">
        <v>258</v>
      </c>
      <c r="ATU3" t="s">
        <v>258</v>
      </c>
      <c r="ATV3" t="s">
        <v>258</v>
      </c>
      <c r="ATW3" t="s">
        <v>258</v>
      </c>
      <c r="ATX3" t="s">
        <v>258</v>
      </c>
      <c r="ATY3" t="s">
        <v>258</v>
      </c>
      <c r="ATZ3" t="s">
        <v>258</v>
      </c>
      <c r="AUA3" t="s">
        <v>258</v>
      </c>
      <c r="AUB3" t="s">
        <v>258</v>
      </c>
      <c r="AUC3" t="s">
        <v>258</v>
      </c>
      <c r="AUD3" t="s">
        <v>258</v>
      </c>
      <c r="AUE3" t="s">
        <v>258</v>
      </c>
      <c r="AUF3" t="s">
        <v>258</v>
      </c>
      <c r="AUG3" t="s">
        <v>258</v>
      </c>
      <c r="AUH3" t="s">
        <v>258</v>
      </c>
      <c r="AUI3" t="s">
        <v>258</v>
      </c>
      <c r="AUJ3" t="s">
        <v>258</v>
      </c>
      <c r="AUK3" t="s">
        <v>258</v>
      </c>
      <c r="AUL3" t="s">
        <v>258</v>
      </c>
      <c r="AUM3" t="s">
        <v>258</v>
      </c>
      <c r="AUN3" t="s">
        <v>258</v>
      </c>
      <c r="AUO3" t="s">
        <v>258</v>
      </c>
      <c r="AUP3" t="s">
        <v>258</v>
      </c>
      <c r="AUQ3" t="s">
        <v>258</v>
      </c>
      <c r="AUR3" t="s">
        <v>258</v>
      </c>
      <c r="AUS3" t="s">
        <v>258</v>
      </c>
      <c r="AUT3" t="s">
        <v>258</v>
      </c>
      <c r="AUU3" t="s">
        <v>258</v>
      </c>
      <c r="AUV3" t="s">
        <v>258</v>
      </c>
      <c r="AUW3" t="s">
        <v>258</v>
      </c>
      <c r="AUX3" t="s">
        <v>258</v>
      </c>
      <c r="AUY3" t="s">
        <v>258</v>
      </c>
      <c r="AUZ3" t="s">
        <v>258</v>
      </c>
      <c r="AVA3" t="s">
        <v>258</v>
      </c>
      <c r="AVB3" t="s">
        <v>258</v>
      </c>
      <c r="AVC3" t="s">
        <v>258</v>
      </c>
      <c r="AVD3" t="s">
        <v>258</v>
      </c>
      <c r="AVE3" t="s">
        <v>258</v>
      </c>
      <c r="AVF3" t="s">
        <v>258</v>
      </c>
      <c r="AVG3" t="s">
        <v>258</v>
      </c>
      <c r="AVH3" t="s">
        <v>258</v>
      </c>
      <c r="AVI3" t="s">
        <v>258</v>
      </c>
      <c r="AVJ3" t="s">
        <v>258</v>
      </c>
      <c r="AVK3" t="s">
        <v>258</v>
      </c>
      <c r="AVL3" t="s">
        <v>258</v>
      </c>
      <c r="AVM3" t="s">
        <v>258</v>
      </c>
      <c r="AVN3" t="s">
        <v>258</v>
      </c>
      <c r="AVO3" t="s">
        <v>258</v>
      </c>
      <c r="AVP3" t="s">
        <v>258</v>
      </c>
      <c r="AVQ3" t="s">
        <v>258</v>
      </c>
      <c r="AVR3" t="s">
        <v>258</v>
      </c>
      <c r="AVS3" t="s">
        <v>258</v>
      </c>
      <c r="AVT3" t="s">
        <v>258</v>
      </c>
      <c r="AVU3" t="s">
        <v>258</v>
      </c>
      <c r="AVV3" t="s">
        <v>258</v>
      </c>
      <c r="AVW3" t="s">
        <v>258</v>
      </c>
      <c r="AVX3" t="s">
        <v>258</v>
      </c>
      <c r="AVY3" t="s">
        <v>258</v>
      </c>
      <c r="AVZ3" t="s">
        <v>258</v>
      </c>
      <c r="AWA3" t="s">
        <v>258</v>
      </c>
      <c r="AWB3" t="s">
        <v>258</v>
      </c>
      <c r="AWC3" t="s">
        <v>258</v>
      </c>
      <c r="AWD3" t="s">
        <v>258</v>
      </c>
      <c r="AWE3" t="s">
        <v>258</v>
      </c>
      <c r="AWF3" t="s">
        <v>258</v>
      </c>
      <c r="AWG3" t="s">
        <v>258</v>
      </c>
      <c r="AWH3" t="s">
        <v>258</v>
      </c>
      <c r="AWI3" t="s">
        <v>258</v>
      </c>
      <c r="AWJ3" t="s">
        <v>258</v>
      </c>
      <c r="AWK3" t="s">
        <v>258</v>
      </c>
      <c r="AWL3" t="s">
        <v>258</v>
      </c>
      <c r="AWM3" t="s">
        <v>258</v>
      </c>
      <c r="AWN3" t="s">
        <v>258</v>
      </c>
      <c r="AWO3" t="s">
        <v>258</v>
      </c>
      <c r="AWP3" t="s">
        <v>258</v>
      </c>
      <c r="AWQ3" t="s">
        <v>258</v>
      </c>
      <c r="AWR3" t="s">
        <v>258</v>
      </c>
      <c r="AWS3" t="s">
        <v>258</v>
      </c>
      <c r="AWT3" t="s">
        <v>258</v>
      </c>
      <c r="AWU3" t="s">
        <v>258</v>
      </c>
      <c r="AWV3" t="s">
        <v>258</v>
      </c>
      <c r="AWW3" t="s">
        <v>258</v>
      </c>
      <c r="AWX3" t="s">
        <v>258</v>
      </c>
      <c r="AWY3" t="s">
        <v>258</v>
      </c>
      <c r="AWZ3" t="s">
        <v>258</v>
      </c>
      <c r="AXA3" t="s">
        <v>258</v>
      </c>
      <c r="AXB3" t="s">
        <v>258</v>
      </c>
      <c r="AXC3" t="s">
        <v>258</v>
      </c>
      <c r="AXD3" t="s">
        <v>258</v>
      </c>
      <c r="AXE3" t="s">
        <v>258</v>
      </c>
      <c r="AXF3" t="s">
        <v>258</v>
      </c>
      <c r="AXG3" t="s">
        <v>258</v>
      </c>
      <c r="AXH3" t="s">
        <v>258</v>
      </c>
      <c r="AXI3" t="s">
        <v>258</v>
      </c>
      <c r="AXJ3" t="s">
        <v>258</v>
      </c>
      <c r="AXK3" t="s">
        <v>258</v>
      </c>
      <c r="AXL3" t="s">
        <v>258</v>
      </c>
      <c r="AXM3" t="s">
        <v>258</v>
      </c>
      <c r="AXN3" t="s">
        <v>258</v>
      </c>
      <c r="AXO3" t="s">
        <v>258</v>
      </c>
      <c r="AXP3" t="s">
        <v>258</v>
      </c>
      <c r="AXQ3" t="s">
        <v>258</v>
      </c>
      <c r="AXR3" t="s">
        <v>258</v>
      </c>
      <c r="AXS3" t="s">
        <v>258</v>
      </c>
      <c r="AXT3" t="s">
        <v>258</v>
      </c>
      <c r="AXU3" t="s">
        <v>258</v>
      </c>
      <c r="AXV3" t="s">
        <v>258</v>
      </c>
      <c r="AXW3" t="s">
        <v>258</v>
      </c>
      <c r="AXX3" t="s">
        <v>258</v>
      </c>
      <c r="AXY3" t="s">
        <v>258</v>
      </c>
      <c r="AXZ3" t="s">
        <v>258</v>
      </c>
      <c r="AYA3" t="s">
        <v>258</v>
      </c>
      <c r="AYB3" t="s">
        <v>258</v>
      </c>
      <c r="AYC3" t="s">
        <v>258</v>
      </c>
      <c r="AYD3" t="s">
        <v>258</v>
      </c>
      <c r="AYE3" t="s">
        <v>258</v>
      </c>
      <c r="AYF3" t="s">
        <v>258</v>
      </c>
      <c r="AYG3" t="s">
        <v>258</v>
      </c>
      <c r="AYH3" t="s">
        <v>258</v>
      </c>
      <c r="AYI3" t="s">
        <v>258</v>
      </c>
      <c r="AYJ3" t="s">
        <v>258</v>
      </c>
      <c r="AYK3" t="s">
        <v>258</v>
      </c>
      <c r="AYL3" t="s">
        <v>258</v>
      </c>
      <c r="AYM3" t="s">
        <v>258</v>
      </c>
      <c r="AYN3" t="s">
        <v>258</v>
      </c>
      <c r="AYO3" t="s">
        <v>258</v>
      </c>
      <c r="AYP3" t="s">
        <v>258</v>
      </c>
      <c r="AYQ3" t="s">
        <v>258</v>
      </c>
      <c r="AYR3" t="s">
        <v>258</v>
      </c>
      <c r="AYS3" t="s">
        <v>258</v>
      </c>
      <c r="AYT3" t="s">
        <v>258</v>
      </c>
      <c r="AYU3" t="s">
        <v>258</v>
      </c>
      <c r="AYV3" t="s">
        <v>258</v>
      </c>
      <c r="AYW3" t="s">
        <v>258</v>
      </c>
      <c r="AYX3" t="s">
        <v>258</v>
      </c>
      <c r="AYY3" t="s">
        <v>258</v>
      </c>
      <c r="AYZ3" t="s">
        <v>258</v>
      </c>
      <c r="AZA3" t="s">
        <v>258</v>
      </c>
      <c r="AZB3" t="s">
        <v>258</v>
      </c>
      <c r="AZC3" t="s">
        <v>258</v>
      </c>
      <c r="AZD3" t="s">
        <v>258</v>
      </c>
      <c r="AZE3" t="s">
        <v>258</v>
      </c>
      <c r="AZF3" t="s">
        <v>258</v>
      </c>
      <c r="AZG3" t="s">
        <v>258</v>
      </c>
      <c r="AZH3" t="s">
        <v>258</v>
      </c>
      <c r="AZI3" t="s">
        <v>258</v>
      </c>
      <c r="AZJ3" t="s">
        <v>258</v>
      </c>
      <c r="AZK3" t="s">
        <v>258</v>
      </c>
      <c r="AZL3" t="s">
        <v>258</v>
      </c>
      <c r="AZM3" t="s">
        <v>258</v>
      </c>
      <c r="AZN3" t="s">
        <v>258</v>
      </c>
      <c r="AZO3" t="s">
        <v>258</v>
      </c>
      <c r="AZP3" t="s">
        <v>258</v>
      </c>
      <c r="AZQ3" t="s">
        <v>258</v>
      </c>
      <c r="AZR3" t="s">
        <v>258</v>
      </c>
      <c r="AZS3" t="s">
        <v>258</v>
      </c>
      <c r="AZT3" t="s">
        <v>258</v>
      </c>
      <c r="AZU3" t="s">
        <v>258</v>
      </c>
      <c r="AZV3" t="s">
        <v>258</v>
      </c>
      <c r="AZW3" t="s">
        <v>258</v>
      </c>
      <c r="AZX3" t="s">
        <v>258</v>
      </c>
      <c r="AZY3" t="s">
        <v>258</v>
      </c>
      <c r="AZZ3" t="s">
        <v>258</v>
      </c>
      <c r="BAA3" t="s">
        <v>258</v>
      </c>
      <c r="BAB3" t="s">
        <v>258</v>
      </c>
      <c r="BAC3" t="s">
        <v>258</v>
      </c>
      <c r="BAD3" t="s">
        <v>258</v>
      </c>
      <c r="BAE3" t="s">
        <v>258</v>
      </c>
      <c r="BAF3">
        <v>1746992000</v>
      </c>
      <c r="BAG3">
        <v>2059421000</v>
      </c>
      <c r="BAH3">
        <v>2602054000</v>
      </c>
      <c r="BAI3">
        <v>2799082000</v>
      </c>
      <c r="BAJ3">
        <v>4220630000</v>
      </c>
      <c r="BAK3" t="s">
        <v>258</v>
      </c>
      <c r="BAL3" t="s">
        <v>258</v>
      </c>
      <c r="BAM3" t="s">
        <v>258</v>
      </c>
      <c r="BAN3" t="s">
        <v>258</v>
      </c>
      <c r="BAO3" t="s">
        <v>258</v>
      </c>
      <c r="BAP3" t="s">
        <v>258</v>
      </c>
      <c r="BAQ3" t="s">
        <v>258</v>
      </c>
      <c r="BAR3" t="s">
        <v>258</v>
      </c>
      <c r="BAS3" t="s">
        <v>258</v>
      </c>
      <c r="BAT3" t="s">
        <v>258</v>
      </c>
      <c r="BAU3" t="s">
        <v>258</v>
      </c>
      <c r="BAV3" t="s">
        <v>258</v>
      </c>
      <c r="BAW3" t="s">
        <v>258</v>
      </c>
      <c r="BAX3" t="s">
        <v>258</v>
      </c>
      <c r="BAY3" t="s">
        <v>258</v>
      </c>
      <c r="BAZ3" t="s">
        <v>258</v>
      </c>
      <c r="BBA3" t="s">
        <v>258</v>
      </c>
      <c r="BBB3" t="s">
        <v>258</v>
      </c>
      <c r="BBC3" t="s">
        <v>258</v>
      </c>
      <c r="BBD3" t="s">
        <v>258</v>
      </c>
      <c r="BBE3" t="s">
        <v>258</v>
      </c>
      <c r="BBF3" t="s">
        <v>258</v>
      </c>
      <c r="BBG3" t="s">
        <v>258</v>
      </c>
      <c r="BBH3" t="s">
        <v>258</v>
      </c>
      <c r="BBI3" t="s">
        <v>258</v>
      </c>
      <c r="BBJ3" t="s">
        <v>258</v>
      </c>
      <c r="BBK3" t="s">
        <v>258</v>
      </c>
      <c r="BBL3" t="s">
        <v>258</v>
      </c>
      <c r="BBM3" t="s">
        <v>258</v>
      </c>
      <c r="BBN3" t="s">
        <v>258</v>
      </c>
      <c r="BBO3" t="s">
        <v>258</v>
      </c>
      <c r="BBP3" t="s">
        <v>258</v>
      </c>
      <c r="BBQ3" t="s">
        <v>258</v>
      </c>
      <c r="BBR3" t="s">
        <v>258</v>
      </c>
      <c r="BBS3" t="s">
        <v>258</v>
      </c>
      <c r="BBT3" t="s">
        <v>258</v>
      </c>
      <c r="BBU3" t="s">
        <v>258</v>
      </c>
      <c r="BBV3" t="s">
        <v>258</v>
      </c>
      <c r="BBW3" t="s">
        <v>258</v>
      </c>
      <c r="BBX3" t="s">
        <v>258</v>
      </c>
      <c r="BBY3" t="s">
        <v>258</v>
      </c>
      <c r="BBZ3" t="s">
        <v>258</v>
      </c>
      <c r="BCA3" t="s">
        <v>258</v>
      </c>
      <c r="BCB3" t="s">
        <v>258</v>
      </c>
      <c r="BCC3" t="s">
        <v>258</v>
      </c>
      <c r="BCD3" t="s">
        <v>258</v>
      </c>
      <c r="BCE3" t="s">
        <v>258</v>
      </c>
      <c r="BCF3" t="s">
        <v>258</v>
      </c>
      <c r="BCG3" t="s">
        <v>258</v>
      </c>
      <c r="BCH3" t="s">
        <v>258</v>
      </c>
      <c r="BCI3" t="s">
        <v>258</v>
      </c>
      <c r="BCJ3" t="s">
        <v>258</v>
      </c>
      <c r="BCK3" t="s">
        <v>258</v>
      </c>
      <c r="BCL3" t="s">
        <v>258</v>
      </c>
      <c r="BCM3" t="s">
        <v>258</v>
      </c>
      <c r="BCN3" t="s">
        <v>258</v>
      </c>
      <c r="BCO3" t="s">
        <v>258</v>
      </c>
      <c r="BCP3" t="s">
        <v>258</v>
      </c>
      <c r="BCQ3" t="s">
        <v>258</v>
      </c>
      <c r="BCR3" t="s">
        <v>258</v>
      </c>
      <c r="BCS3" t="s">
        <v>258</v>
      </c>
      <c r="BCT3" t="s">
        <v>258</v>
      </c>
      <c r="BCU3" t="s">
        <v>258</v>
      </c>
      <c r="BCV3" t="s">
        <v>258</v>
      </c>
      <c r="BCW3" t="s">
        <v>258</v>
      </c>
      <c r="BCX3" t="s">
        <v>258</v>
      </c>
      <c r="BCY3" t="s">
        <v>258</v>
      </c>
      <c r="BCZ3" t="s">
        <v>258</v>
      </c>
      <c r="BDA3" t="s">
        <v>258</v>
      </c>
      <c r="BDB3" t="s">
        <v>258</v>
      </c>
      <c r="BDC3" t="s">
        <v>258</v>
      </c>
      <c r="BDD3" t="s">
        <v>258</v>
      </c>
      <c r="BDE3" t="s">
        <v>258</v>
      </c>
      <c r="BDF3" t="s">
        <v>258</v>
      </c>
      <c r="BDG3" t="s">
        <v>258</v>
      </c>
      <c r="BDH3" t="s">
        <v>258</v>
      </c>
      <c r="BDI3" t="s">
        <v>258</v>
      </c>
      <c r="BDJ3" t="s">
        <v>258</v>
      </c>
      <c r="BDK3" t="s">
        <v>258</v>
      </c>
      <c r="BDL3" t="s">
        <v>258</v>
      </c>
      <c r="BDM3" t="s">
        <v>258</v>
      </c>
      <c r="BDN3" t="s">
        <v>258</v>
      </c>
      <c r="BDO3" t="s">
        <v>258</v>
      </c>
      <c r="BDP3" t="s">
        <v>258</v>
      </c>
      <c r="BDQ3" t="s">
        <v>258</v>
      </c>
      <c r="BDR3" t="s">
        <v>258</v>
      </c>
      <c r="BDS3" t="s">
        <v>258</v>
      </c>
      <c r="BDT3" t="s">
        <v>258</v>
      </c>
      <c r="BDU3" t="s">
        <v>258</v>
      </c>
      <c r="BDV3" t="s">
        <v>258</v>
      </c>
      <c r="BDW3" t="s">
        <v>258</v>
      </c>
      <c r="BDX3" t="s">
        <v>258</v>
      </c>
      <c r="BDY3" t="s">
        <v>258</v>
      </c>
      <c r="BDZ3" t="s">
        <v>258</v>
      </c>
      <c r="BEA3" t="s">
        <v>258</v>
      </c>
      <c r="BEB3" t="s">
        <v>258</v>
      </c>
      <c r="BEC3" t="s">
        <v>258</v>
      </c>
      <c r="BED3" t="s">
        <v>258</v>
      </c>
      <c r="BEE3" t="s">
        <v>258</v>
      </c>
      <c r="BEF3" t="s">
        <v>258</v>
      </c>
      <c r="BEG3" t="s">
        <v>258</v>
      </c>
      <c r="BEH3" t="s">
        <v>258</v>
      </c>
      <c r="BEI3" t="s">
        <v>258</v>
      </c>
      <c r="BEJ3" t="s">
        <v>258</v>
      </c>
      <c r="BEK3" t="s">
        <v>258</v>
      </c>
      <c r="BEL3" t="s">
        <v>258</v>
      </c>
      <c r="BEM3" t="s">
        <v>258</v>
      </c>
      <c r="BEN3" t="s">
        <v>258</v>
      </c>
      <c r="BEO3" t="s">
        <v>258</v>
      </c>
      <c r="BEP3" t="s">
        <v>258</v>
      </c>
      <c r="BEQ3" t="s">
        <v>258</v>
      </c>
      <c r="BER3" t="s">
        <v>258</v>
      </c>
      <c r="BES3" t="s">
        <v>258</v>
      </c>
      <c r="BET3" t="s">
        <v>258</v>
      </c>
      <c r="BEU3" t="s">
        <v>258</v>
      </c>
      <c r="BEV3" t="s">
        <v>258</v>
      </c>
      <c r="BEW3" t="s">
        <v>258</v>
      </c>
      <c r="BEX3" t="s">
        <v>258</v>
      </c>
      <c r="BEY3" t="s">
        <v>258</v>
      </c>
      <c r="BEZ3" t="s">
        <v>258</v>
      </c>
      <c r="BFA3" t="s">
        <v>258</v>
      </c>
      <c r="BFB3" t="s">
        <v>258</v>
      </c>
      <c r="BFC3" t="s">
        <v>258</v>
      </c>
      <c r="BFD3" t="s">
        <v>258</v>
      </c>
      <c r="BFE3" t="s">
        <v>258</v>
      </c>
      <c r="BFF3" t="s">
        <v>258</v>
      </c>
      <c r="BFG3" t="s">
        <v>258</v>
      </c>
      <c r="BFH3" t="s">
        <v>258</v>
      </c>
      <c r="BFI3" t="s">
        <v>258</v>
      </c>
      <c r="BFJ3" t="s">
        <v>258</v>
      </c>
      <c r="BFK3" t="s">
        <v>258</v>
      </c>
      <c r="BFL3" t="s">
        <v>258</v>
      </c>
      <c r="BFM3" t="s">
        <v>258</v>
      </c>
      <c r="BFN3" t="s">
        <v>258</v>
      </c>
      <c r="BFO3" t="s">
        <v>258</v>
      </c>
      <c r="BFP3" t="s">
        <v>258</v>
      </c>
      <c r="BFQ3" t="s">
        <v>258</v>
      </c>
      <c r="BFR3" t="s">
        <v>258</v>
      </c>
      <c r="BFS3" t="s">
        <v>258</v>
      </c>
      <c r="BFT3" t="s">
        <v>258</v>
      </c>
      <c r="BFU3" t="s">
        <v>258</v>
      </c>
      <c r="BFV3" t="s">
        <v>258</v>
      </c>
      <c r="BFW3" t="s">
        <v>258</v>
      </c>
      <c r="BFX3" t="s">
        <v>258</v>
      </c>
      <c r="BFY3" t="s">
        <v>258</v>
      </c>
      <c r="BFZ3" t="s">
        <v>258</v>
      </c>
      <c r="BGA3" t="s">
        <v>258</v>
      </c>
      <c r="BGB3" t="s">
        <v>258</v>
      </c>
      <c r="BGC3" t="s">
        <v>258</v>
      </c>
      <c r="BGD3" t="s">
        <v>258</v>
      </c>
      <c r="BGE3" t="s">
        <v>258</v>
      </c>
      <c r="BGF3" t="s">
        <v>258</v>
      </c>
      <c r="BGG3" t="s">
        <v>258</v>
      </c>
      <c r="BGH3" t="s">
        <v>258</v>
      </c>
      <c r="BGI3" t="s">
        <v>258</v>
      </c>
      <c r="BGJ3" t="s">
        <v>258</v>
      </c>
      <c r="BGK3" t="s">
        <v>258</v>
      </c>
      <c r="BGL3" t="s">
        <v>258</v>
      </c>
      <c r="BGM3" t="s">
        <v>258</v>
      </c>
      <c r="BGN3" t="s">
        <v>258</v>
      </c>
      <c r="BGO3" t="s">
        <v>258</v>
      </c>
      <c r="BGP3" t="s">
        <v>258</v>
      </c>
      <c r="BGQ3" t="s">
        <v>258</v>
      </c>
      <c r="BGR3" t="s">
        <v>258</v>
      </c>
      <c r="BGS3" t="s">
        <v>258</v>
      </c>
      <c r="BGT3" t="s">
        <v>258</v>
      </c>
      <c r="BGU3" t="s">
        <v>258</v>
      </c>
      <c r="BGV3" t="s">
        <v>258</v>
      </c>
      <c r="BGW3" t="s">
        <v>258</v>
      </c>
      <c r="BGX3" t="s">
        <v>258</v>
      </c>
      <c r="BGY3" t="s">
        <v>258</v>
      </c>
      <c r="BGZ3" t="s">
        <v>258</v>
      </c>
      <c r="BHA3" t="s">
        <v>258</v>
      </c>
      <c r="BHB3" t="s">
        <v>258</v>
      </c>
      <c r="BHC3" t="s">
        <v>258</v>
      </c>
      <c r="BHD3" t="s">
        <v>258</v>
      </c>
      <c r="BHE3" t="s">
        <v>258</v>
      </c>
      <c r="BHF3" t="s">
        <v>258</v>
      </c>
      <c r="BHG3" t="s">
        <v>258</v>
      </c>
      <c r="BHH3" t="s">
        <v>258</v>
      </c>
      <c r="BHI3" t="s">
        <v>258</v>
      </c>
      <c r="BHJ3" t="s">
        <v>258</v>
      </c>
      <c r="BHK3" t="s">
        <v>258</v>
      </c>
      <c r="BHL3" t="s">
        <v>258</v>
      </c>
      <c r="BHM3" t="s">
        <v>258</v>
      </c>
      <c r="BHN3" t="s">
        <v>258</v>
      </c>
      <c r="BHO3" t="s">
        <v>258</v>
      </c>
      <c r="BHP3" t="s">
        <v>258</v>
      </c>
      <c r="BHQ3" t="s">
        <v>258</v>
      </c>
      <c r="BHR3" t="s">
        <v>258</v>
      </c>
      <c r="BHS3" t="s">
        <v>258</v>
      </c>
      <c r="BHT3" t="s">
        <v>258</v>
      </c>
      <c r="BHU3" t="s">
        <v>258</v>
      </c>
      <c r="BHV3" t="s">
        <v>258</v>
      </c>
      <c r="BHW3" t="s">
        <v>258</v>
      </c>
      <c r="BHX3" t="s">
        <v>258</v>
      </c>
      <c r="BHY3" t="s">
        <v>258</v>
      </c>
      <c r="BHZ3" t="s">
        <v>258</v>
      </c>
      <c r="BIA3" t="s">
        <v>258</v>
      </c>
      <c r="BIB3" t="s">
        <v>258</v>
      </c>
      <c r="BIC3" t="s">
        <v>258</v>
      </c>
      <c r="BID3" t="s">
        <v>258</v>
      </c>
      <c r="BIE3" t="s">
        <v>258</v>
      </c>
      <c r="BIF3" t="s">
        <v>258</v>
      </c>
      <c r="BIG3" t="s">
        <v>258</v>
      </c>
      <c r="BIH3" t="s">
        <v>258</v>
      </c>
      <c r="BII3" t="s">
        <v>258</v>
      </c>
      <c r="BIJ3" t="s">
        <v>258</v>
      </c>
      <c r="BIK3" t="s">
        <v>258</v>
      </c>
      <c r="BIL3" t="s">
        <v>258</v>
      </c>
      <c r="BIM3" t="s">
        <v>258</v>
      </c>
      <c r="BIN3" t="s">
        <v>258</v>
      </c>
      <c r="BIO3" t="s">
        <v>258</v>
      </c>
      <c r="BIP3" t="s">
        <v>258</v>
      </c>
      <c r="BIQ3" t="s">
        <v>258</v>
      </c>
      <c r="BIR3" t="s">
        <v>258</v>
      </c>
      <c r="BIS3" t="s">
        <v>258</v>
      </c>
      <c r="BIT3" t="s">
        <v>258</v>
      </c>
      <c r="BIU3" t="s">
        <v>258</v>
      </c>
      <c r="BIV3" t="s">
        <v>258</v>
      </c>
      <c r="BIW3" t="s">
        <v>258</v>
      </c>
      <c r="BIX3" t="s">
        <v>258</v>
      </c>
      <c r="BIY3" t="s">
        <v>258</v>
      </c>
      <c r="BIZ3" t="s">
        <v>258</v>
      </c>
      <c r="BJA3" t="s">
        <v>258</v>
      </c>
      <c r="BJB3" t="s">
        <v>258</v>
      </c>
      <c r="BJC3" t="s">
        <v>258</v>
      </c>
      <c r="BJD3" t="s">
        <v>258</v>
      </c>
      <c r="BJE3" t="s">
        <v>258</v>
      </c>
      <c r="BJF3" t="s">
        <v>258</v>
      </c>
      <c r="BJG3" t="s">
        <v>258</v>
      </c>
      <c r="BJH3" t="s">
        <v>258</v>
      </c>
      <c r="BJI3" t="s">
        <v>258</v>
      </c>
      <c r="BJJ3" t="s">
        <v>258</v>
      </c>
      <c r="BJK3" t="s">
        <v>258</v>
      </c>
      <c r="BJL3" t="s">
        <v>258</v>
      </c>
      <c r="BJM3" t="s">
        <v>258</v>
      </c>
      <c r="BJN3" t="s">
        <v>258</v>
      </c>
      <c r="BJO3" t="s">
        <v>258</v>
      </c>
      <c r="BJP3" t="s">
        <v>258</v>
      </c>
      <c r="BJQ3" t="s">
        <v>258</v>
      </c>
      <c r="BJR3" t="s">
        <v>258</v>
      </c>
      <c r="BJS3" t="s">
        <v>258</v>
      </c>
      <c r="BJT3" t="s">
        <v>258</v>
      </c>
      <c r="BJU3" t="s">
        <v>258</v>
      </c>
      <c r="BJV3" t="s">
        <v>258</v>
      </c>
      <c r="BJW3" t="s">
        <v>258</v>
      </c>
      <c r="BJX3" t="s">
        <v>258</v>
      </c>
      <c r="BJY3" t="s">
        <v>258</v>
      </c>
      <c r="BJZ3" t="s">
        <v>258</v>
      </c>
      <c r="BKA3" t="s">
        <v>258</v>
      </c>
      <c r="BKB3" t="s">
        <v>258</v>
      </c>
      <c r="BKC3" t="s">
        <v>258</v>
      </c>
      <c r="BKD3" t="s">
        <v>258</v>
      </c>
      <c r="BKE3" t="s">
        <v>258</v>
      </c>
      <c r="BKF3" t="s">
        <v>258</v>
      </c>
      <c r="BKG3" t="s">
        <v>258</v>
      </c>
      <c r="BKH3" t="s">
        <v>258</v>
      </c>
      <c r="BKI3" t="s">
        <v>258</v>
      </c>
      <c r="BKJ3" t="s">
        <v>258</v>
      </c>
      <c r="BKK3" t="s">
        <v>258</v>
      </c>
      <c r="BKL3" t="s">
        <v>258</v>
      </c>
      <c r="BKM3" t="s">
        <v>258</v>
      </c>
      <c r="BKN3" t="s">
        <v>258</v>
      </c>
      <c r="BKO3" t="s">
        <v>258</v>
      </c>
      <c r="BKP3" t="s">
        <v>258</v>
      </c>
      <c r="BKQ3" t="s">
        <v>258</v>
      </c>
      <c r="BKR3" t="s">
        <v>258</v>
      </c>
      <c r="BKS3" t="s">
        <v>258</v>
      </c>
      <c r="BKT3" t="s">
        <v>258</v>
      </c>
      <c r="BKU3" t="s">
        <v>258</v>
      </c>
      <c r="BKV3" t="s">
        <v>258</v>
      </c>
      <c r="BKW3" t="s">
        <v>258</v>
      </c>
      <c r="BKX3" t="s">
        <v>258</v>
      </c>
      <c r="BKY3" t="s">
        <v>258</v>
      </c>
      <c r="BKZ3" t="s">
        <v>258</v>
      </c>
      <c r="BLA3" t="s">
        <v>258</v>
      </c>
      <c r="BLB3" t="s">
        <v>258</v>
      </c>
      <c r="BLC3" t="s">
        <v>258</v>
      </c>
      <c r="BLD3" t="s">
        <v>258</v>
      </c>
      <c r="BLE3" t="s">
        <v>258</v>
      </c>
      <c r="BLF3" t="s">
        <v>258</v>
      </c>
      <c r="BLG3" t="s">
        <v>258</v>
      </c>
      <c r="BLH3" t="s">
        <v>258</v>
      </c>
      <c r="BLI3" t="s">
        <v>258</v>
      </c>
      <c r="BLJ3" t="s">
        <v>258</v>
      </c>
      <c r="BLK3" t="s">
        <v>258</v>
      </c>
      <c r="BLL3" t="s">
        <v>258</v>
      </c>
      <c r="BLM3" t="s">
        <v>258</v>
      </c>
      <c r="BLN3" t="s">
        <v>258</v>
      </c>
      <c r="BLO3" t="s">
        <v>258</v>
      </c>
      <c r="BLP3" t="s">
        <v>258</v>
      </c>
      <c r="BLQ3" t="s">
        <v>258</v>
      </c>
      <c r="BLR3" t="s">
        <v>258</v>
      </c>
      <c r="BLS3" t="s">
        <v>258</v>
      </c>
      <c r="BLT3" t="s">
        <v>258</v>
      </c>
      <c r="BLU3" t="s">
        <v>258</v>
      </c>
      <c r="BLV3" t="s">
        <v>258</v>
      </c>
      <c r="BLW3" t="s">
        <v>258</v>
      </c>
      <c r="BLX3" t="s">
        <v>258</v>
      </c>
      <c r="BLY3" t="s">
        <v>258</v>
      </c>
      <c r="BLZ3" t="s">
        <v>258</v>
      </c>
      <c r="BMA3" t="s">
        <v>258</v>
      </c>
      <c r="BMB3" t="s">
        <v>258</v>
      </c>
      <c r="BMC3" t="s">
        <v>258</v>
      </c>
      <c r="BMD3" t="s">
        <v>258</v>
      </c>
      <c r="BME3" t="s">
        <v>258</v>
      </c>
      <c r="BMF3" t="s">
        <v>258</v>
      </c>
      <c r="BMG3" t="s">
        <v>258</v>
      </c>
      <c r="BMH3" t="s">
        <v>258</v>
      </c>
      <c r="BMI3" t="s">
        <v>258</v>
      </c>
      <c r="BMJ3" t="s">
        <v>258</v>
      </c>
      <c r="BMK3" t="s">
        <v>258</v>
      </c>
      <c r="BML3" t="s">
        <v>258</v>
      </c>
      <c r="BMM3" t="s">
        <v>258</v>
      </c>
      <c r="BMN3" t="s">
        <v>258</v>
      </c>
      <c r="BMO3" t="s">
        <v>258</v>
      </c>
      <c r="BMP3" t="s">
        <v>258</v>
      </c>
      <c r="BMQ3" t="s">
        <v>258</v>
      </c>
      <c r="BMR3" t="s">
        <v>258</v>
      </c>
      <c r="BMS3" t="s">
        <v>258</v>
      </c>
      <c r="BMT3" t="s">
        <v>258</v>
      </c>
      <c r="BMU3" t="s">
        <v>258</v>
      </c>
      <c r="BMV3" t="s">
        <v>258</v>
      </c>
      <c r="BMW3" t="s">
        <v>258</v>
      </c>
      <c r="BMX3" t="s">
        <v>258</v>
      </c>
      <c r="BMY3" t="s">
        <v>258</v>
      </c>
      <c r="BMZ3" t="s">
        <v>258</v>
      </c>
      <c r="BNA3" t="s">
        <v>258</v>
      </c>
      <c r="BNB3" t="s">
        <v>258</v>
      </c>
      <c r="BNC3" t="s">
        <v>258</v>
      </c>
      <c r="BND3" t="s">
        <v>258</v>
      </c>
      <c r="BNE3" t="s">
        <v>258</v>
      </c>
      <c r="BNF3" t="s">
        <v>258</v>
      </c>
      <c r="BNG3" t="s">
        <v>258</v>
      </c>
      <c r="BNH3" t="s">
        <v>258</v>
      </c>
      <c r="BNI3" t="s">
        <v>258</v>
      </c>
      <c r="BNJ3" t="s">
        <v>258</v>
      </c>
      <c r="BNK3" t="s">
        <v>258</v>
      </c>
      <c r="BNL3" t="s">
        <v>258</v>
      </c>
      <c r="BNM3" t="s">
        <v>258</v>
      </c>
      <c r="BNN3" t="s">
        <v>258</v>
      </c>
      <c r="BNO3" t="s">
        <v>258</v>
      </c>
      <c r="BNP3" t="s">
        <v>258</v>
      </c>
      <c r="BNQ3" t="s">
        <v>258</v>
      </c>
      <c r="BNR3" t="s">
        <v>258</v>
      </c>
      <c r="BNS3" t="s">
        <v>258</v>
      </c>
      <c r="BNT3" t="s">
        <v>258</v>
      </c>
      <c r="BNU3" t="s">
        <v>258</v>
      </c>
      <c r="BNV3" t="s">
        <v>258</v>
      </c>
      <c r="BNW3" t="s">
        <v>258</v>
      </c>
      <c r="BNX3" t="s">
        <v>258</v>
      </c>
      <c r="BNY3" t="s">
        <v>258</v>
      </c>
      <c r="BNZ3" t="s">
        <v>258</v>
      </c>
      <c r="BOA3" t="s">
        <v>258</v>
      </c>
      <c r="BOB3" t="s">
        <v>258</v>
      </c>
      <c r="BOC3" t="s">
        <v>258</v>
      </c>
      <c r="BOD3" t="s">
        <v>258</v>
      </c>
      <c r="BOE3" t="s">
        <v>258</v>
      </c>
      <c r="BOF3" t="s">
        <v>258</v>
      </c>
      <c r="BOG3" t="s">
        <v>258</v>
      </c>
      <c r="BOH3" t="s">
        <v>258</v>
      </c>
      <c r="BOI3" t="s">
        <v>258</v>
      </c>
      <c r="BOJ3" t="s">
        <v>258</v>
      </c>
      <c r="BOK3" t="s">
        <v>258</v>
      </c>
      <c r="BOL3" t="s">
        <v>258</v>
      </c>
      <c r="BOM3" t="s">
        <v>258</v>
      </c>
      <c r="BON3" t="s">
        <v>258</v>
      </c>
      <c r="BOO3" t="s">
        <v>258</v>
      </c>
      <c r="BOP3" t="s">
        <v>258</v>
      </c>
      <c r="BOQ3" t="s">
        <v>258</v>
      </c>
      <c r="BOR3" t="s">
        <v>258</v>
      </c>
      <c r="BOS3" t="s">
        <v>258</v>
      </c>
      <c r="BOT3" t="s">
        <v>258</v>
      </c>
      <c r="BOU3" t="s">
        <v>258</v>
      </c>
      <c r="BOV3" t="s">
        <v>258</v>
      </c>
      <c r="BOW3" t="s">
        <v>258</v>
      </c>
      <c r="BOX3" t="s">
        <v>258</v>
      </c>
      <c r="BOY3" t="s">
        <v>258</v>
      </c>
      <c r="BOZ3" t="s">
        <v>258</v>
      </c>
      <c r="BPA3" t="s">
        <v>258</v>
      </c>
      <c r="BPB3" t="s">
        <v>258</v>
      </c>
      <c r="BPC3" t="s">
        <v>258</v>
      </c>
      <c r="BPD3" t="s">
        <v>258</v>
      </c>
      <c r="BPE3" t="s">
        <v>258</v>
      </c>
      <c r="BPF3" t="s">
        <v>258</v>
      </c>
      <c r="BPG3" t="s">
        <v>258</v>
      </c>
      <c r="BPH3" t="s">
        <v>258</v>
      </c>
      <c r="BPI3" t="s">
        <v>258</v>
      </c>
      <c r="BPJ3" t="s">
        <v>258</v>
      </c>
      <c r="BPK3" t="s">
        <v>258</v>
      </c>
      <c r="BPL3" t="s">
        <v>258</v>
      </c>
      <c r="BPM3" t="s">
        <v>258</v>
      </c>
      <c r="BPN3" t="s">
        <v>258</v>
      </c>
      <c r="BPO3" t="s">
        <v>258</v>
      </c>
      <c r="BPP3" t="s">
        <v>258</v>
      </c>
      <c r="BPQ3" t="s">
        <v>258</v>
      </c>
      <c r="BPR3" t="s">
        <v>258</v>
      </c>
      <c r="BPS3" t="s">
        <v>258</v>
      </c>
      <c r="BPT3" t="s">
        <v>258</v>
      </c>
      <c r="BPU3" t="s">
        <v>258</v>
      </c>
      <c r="BPV3" t="s">
        <v>258</v>
      </c>
      <c r="BPW3" t="s">
        <v>258</v>
      </c>
      <c r="BPX3" t="s">
        <v>258</v>
      </c>
      <c r="BPY3" t="s">
        <v>258</v>
      </c>
      <c r="BPZ3" t="s">
        <v>258</v>
      </c>
      <c r="BQA3" t="s">
        <v>258</v>
      </c>
      <c r="BQB3" t="s">
        <v>258</v>
      </c>
      <c r="BQC3" t="s">
        <v>258</v>
      </c>
      <c r="BQD3" t="s">
        <v>258</v>
      </c>
      <c r="BQE3" t="s">
        <v>258</v>
      </c>
      <c r="BQF3" t="s">
        <v>258</v>
      </c>
      <c r="BQG3" t="s">
        <v>258</v>
      </c>
      <c r="BQH3" t="s">
        <v>258</v>
      </c>
      <c r="BQI3" t="s">
        <v>258</v>
      </c>
      <c r="BQJ3" t="s">
        <v>258</v>
      </c>
      <c r="BQK3" t="s">
        <v>258</v>
      </c>
      <c r="BQL3" t="s">
        <v>258</v>
      </c>
      <c r="BQM3" t="s">
        <v>258</v>
      </c>
      <c r="BQN3" t="s">
        <v>258</v>
      </c>
      <c r="BQO3" t="s">
        <v>258</v>
      </c>
      <c r="BQP3" t="s">
        <v>258</v>
      </c>
      <c r="BQQ3" t="s">
        <v>258</v>
      </c>
      <c r="BQR3" t="s">
        <v>258</v>
      </c>
      <c r="BQS3" t="s">
        <v>258</v>
      </c>
      <c r="BQT3" t="s">
        <v>258</v>
      </c>
      <c r="BQU3" t="s">
        <v>258</v>
      </c>
      <c r="BQV3" t="s">
        <v>258</v>
      </c>
    </row>
    <row r="4" spans="1:1816">
      <c r="A4" t="s">
        <v>37</v>
      </c>
      <c r="B4">
        <v>2559000000</v>
      </c>
      <c r="C4">
        <v>2655000000</v>
      </c>
      <c r="D4">
        <v>3090000000</v>
      </c>
      <c r="E4">
        <v>3025000000</v>
      </c>
      <c r="F4">
        <v>2176000000</v>
      </c>
      <c r="G4">
        <v>2850000000</v>
      </c>
      <c r="H4" t="s">
        <v>258</v>
      </c>
      <c r="I4" t="s">
        <v>258</v>
      </c>
      <c r="J4" t="s">
        <v>258</v>
      </c>
      <c r="K4" t="s">
        <v>258</v>
      </c>
      <c r="L4" t="s">
        <v>258</v>
      </c>
      <c r="M4" t="s">
        <v>258</v>
      </c>
      <c r="N4" t="s">
        <v>258</v>
      </c>
      <c r="O4" t="s">
        <v>258</v>
      </c>
      <c r="P4" t="s">
        <v>258</v>
      </c>
      <c r="Q4" t="s">
        <v>258</v>
      </c>
      <c r="R4" t="s">
        <v>258</v>
      </c>
      <c r="S4" t="s">
        <v>258</v>
      </c>
      <c r="T4" t="s">
        <v>258</v>
      </c>
      <c r="U4" t="s">
        <v>258</v>
      </c>
      <c r="V4" t="s">
        <v>258</v>
      </c>
      <c r="W4" t="s">
        <v>258</v>
      </c>
      <c r="X4" t="s">
        <v>258</v>
      </c>
      <c r="Y4" t="s">
        <v>258</v>
      </c>
      <c r="Z4" t="s">
        <v>258</v>
      </c>
      <c r="AA4" t="s">
        <v>258</v>
      </c>
      <c r="AB4" t="s">
        <v>258</v>
      </c>
      <c r="AC4" t="s">
        <v>258</v>
      </c>
      <c r="AD4" t="s">
        <v>258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258</v>
      </c>
      <c r="AL4" t="s">
        <v>258</v>
      </c>
      <c r="AM4" t="s">
        <v>258</v>
      </c>
      <c r="AN4" t="s">
        <v>258</v>
      </c>
      <c r="AO4" t="s">
        <v>258</v>
      </c>
      <c r="AP4" t="s">
        <v>258</v>
      </c>
      <c r="AQ4" t="s">
        <v>258</v>
      </c>
      <c r="AR4" t="s">
        <v>258</v>
      </c>
      <c r="AS4" t="s">
        <v>258</v>
      </c>
      <c r="AT4" t="s">
        <v>258</v>
      </c>
      <c r="AU4" t="s">
        <v>258</v>
      </c>
      <c r="AV4" t="s">
        <v>258</v>
      </c>
      <c r="AW4" t="s">
        <v>258</v>
      </c>
      <c r="AX4" t="s">
        <v>258</v>
      </c>
      <c r="AY4" t="s">
        <v>258</v>
      </c>
      <c r="AZ4" t="s">
        <v>258</v>
      </c>
      <c r="BA4" t="s">
        <v>258</v>
      </c>
      <c r="BB4" t="s">
        <v>258</v>
      </c>
      <c r="BC4" t="s">
        <v>258</v>
      </c>
      <c r="BD4" t="s">
        <v>258</v>
      </c>
      <c r="BE4" t="s">
        <v>258</v>
      </c>
      <c r="BF4" t="s">
        <v>258</v>
      </c>
      <c r="BG4" t="s">
        <v>258</v>
      </c>
      <c r="BH4" t="s">
        <v>258</v>
      </c>
      <c r="BI4" t="s">
        <v>258</v>
      </c>
      <c r="BJ4" t="s">
        <v>258</v>
      </c>
      <c r="BK4" t="s">
        <v>258</v>
      </c>
      <c r="BL4" t="s">
        <v>258</v>
      </c>
      <c r="BM4" t="s">
        <v>258</v>
      </c>
      <c r="BN4" t="s">
        <v>258</v>
      </c>
      <c r="BO4" t="s">
        <v>258</v>
      </c>
      <c r="BP4" t="s">
        <v>258</v>
      </c>
      <c r="BQ4" t="s">
        <v>258</v>
      </c>
      <c r="BR4" t="s">
        <v>258</v>
      </c>
      <c r="BS4" t="s">
        <v>258</v>
      </c>
      <c r="BT4" t="s">
        <v>258</v>
      </c>
      <c r="BU4" t="s">
        <v>258</v>
      </c>
      <c r="BV4" t="s">
        <v>258</v>
      </c>
      <c r="BW4" t="s">
        <v>258</v>
      </c>
      <c r="BX4" t="s">
        <v>258</v>
      </c>
      <c r="BY4" t="s">
        <v>258</v>
      </c>
      <c r="BZ4" t="s">
        <v>258</v>
      </c>
      <c r="CA4" t="s">
        <v>258</v>
      </c>
      <c r="CB4" t="s">
        <v>258</v>
      </c>
      <c r="CC4" t="s">
        <v>258</v>
      </c>
      <c r="CD4" t="s">
        <v>258</v>
      </c>
      <c r="CE4" t="s">
        <v>258</v>
      </c>
      <c r="CF4" t="s">
        <v>258</v>
      </c>
      <c r="CG4" t="s">
        <v>258</v>
      </c>
      <c r="CH4" t="s">
        <v>258</v>
      </c>
      <c r="CI4" t="s">
        <v>258</v>
      </c>
      <c r="CJ4" t="s">
        <v>258</v>
      </c>
      <c r="CK4" t="s">
        <v>258</v>
      </c>
      <c r="CL4" t="s">
        <v>258</v>
      </c>
      <c r="CM4" t="s">
        <v>258</v>
      </c>
      <c r="CN4" t="s">
        <v>258</v>
      </c>
      <c r="CO4" t="s">
        <v>258</v>
      </c>
      <c r="CP4" t="s">
        <v>258</v>
      </c>
      <c r="CQ4" t="s">
        <v>258</v>
      </c>
      <c r="CR4" t="s">
        <v>258</v>
      </c>
      <c r="CS4" t="s">
        <v>258</v>
      </c>
      <c r="CT4" t="s">
        <v>258</v>
      </c>
      <c r="CU4" t="s">
        <v>258</v>
      </c>
      <c r="CV4" t="s">
        <v>258</v>
      </c>
      <c r="CW4" t="s">
        <v>258</v>
      </c>
      <c r="CX4">
        <v>497000000</v>
      </c>
      <c r="CY4">
        <v>520000000</v>
      </c>
      <c r="CZ4">
        <v>565000000</v>
      </c>
      <c r="DA4">
        <v>587000000</v>
      </c>
      <c r="DB4">
        <v>389000000</v>
      </c>
      <c r="DC4">
        <v>575000000</v>
      </c>
      <c r="DD4" t="s">
        <v>258</v>
      </c>
      <c r="DE4" t="s">
        <v>258</v>
      </c>
      <c r="DF4" t="s">
        <v>258</v>
      </c>
      <c r="DG4" t="s">
        <v>258</v>
      </c>
      <c r="DH4" t="s">
        <v>258</v>
      </c>
      <c r="DI4" t="s">
        <v>258</v>
      </c>
      <c r="DJ4" t="s">
        <v>258</v>
      </c>
      <c r="DK4" t="s">
        <v>258</v>
      </c>
      <c r="DL4" t="s">
        <v>258</v>
      </c>
      <c r="DM4" t="s">
        <v>258</v>
      </c>
      <c r="DN4" t="s">
        <v>258</v>
      </c>
      <c r="DO4" t="s">
        <v>258</v>
      </c>
      <c r="DP4" t="s">
        <v>258</v>
      </c>
      <c r="DQ4" t="s">
        <v>258</v>
      </c>
      <c r="DR4" t="s">
        <v>258</v>
      </c>
      <c r="DS4" t="s">
        <v>258</v>
      </c>
      <c r="DT4" t="s">
        <v>258</v>
      </c>
      <c r="DU4" t="s">
        <v>258</v>
      </c>
      <c r="DV4" t="s">
        <v>258</v>
      </c>
      <c r="DW4" t="s">
        <v>258</v>
      </c>
      <c r="DX4" t="s">
        <v>258</v>
      </c>
      <c r="DY4" t="s">
        <v>258</v>
      </c>
      <c r="DZ4" t="s">
        <v>258</v>
      </c>
      <c r="EA4" t="s">
        <v>258</v>
      </c>
      <c r="EB4" t="s">
        <v>258</v>
      </c>
      <c r="EC4" t="s">
        <v>258</v>
      </c>
      <c r="ED4" t="s">
        <v>258</v>
      </c>
      <c r="EE4" t="s">
        <v>258</v>
      </c>
      <c r="EF4" t="s">
        <v>258</v>
      </c>
      <c r="EG4" t="s">
        <v>258</v>
      </c>
      <c r="EH4" t="s">
        <v>258</v>
      </c>
      <c r="EI4" t="s">
        <v>258</v>
      </c>
      <c r="EJ4" t="s">
        <v>258</v>
      </c>
      <c r="EK4" t="s">
        <v>258</v>
      </c>
      <c r="EL4" t="s">
        <v>258</v>
      </c>
      <c r="EM4" t="s">
        <v>258</v>
      </c>
      <c r="EN4" t="s">
        <v>258</v>
      </c>
      <c r="EO4" t="s">
        <v>258</v>
      </c>
      <c r="EP4" t="s">
        <v>258</v>
      </c>
      <c r="EQ4" t="s">
        <v>258</v>
      </c>
      <c r="ER4" t="s">
        <v>258</v>
      </c>
      <c r="ES4" t="s">
        <v>258</v>
      </c>
      <c r="ET4" t="s">
        <v>258</v>
      </c>
      <c r="EU4" t="s">
        <v>258</v>
      </c>
      <c r="EV4" t="s">
        <v>258</v>
      </c>
      <c r="EW4" t="s">
        <v>258</v>
      </c>
      <c r="EX4" t="s">
        <v>258</v>
      </c>
      <c r="EY4" t="s">
        <v>258</v>
      </c>
      <c r="EZ4" t="s">
        <v>258</v>
      </c>
      <c r="FA4" t="s">
        <v>258</v>
      </c>
      <c r="FB4" t="s">
        <v>258</v>
      </c>
      <c r="FC4" t="s">
        <v>258</v>
      </c>
      <c r="FD4" t="s">
        <v>258</v>
      </c>
      <c r="FE4" t="s">
        <v>258</v>
      </c>
      <c r="FF4" t="s">
        <v>258</v>
      </c>
      <c r="FG4" t="s">
        <v>258</v>
      </c>
      <c r="FH4" t="s">
        <v>258</v>
      </c>
      <c r="FI4" t="s">
        <v>258</v>
      </c>
      <c r="FJ4" t="s">
        <v>258</v>
      </c>
      <c r="FK4" t="s">
        <v>258</v>
      </c>
      <c r="FL4" t="s">
        <v>258</v>
      </c>
      <c r="FM4" t="s">
        <v>258</v>
      </c>
      <c r="FN4" t="s">
        <v>258</v>
      </c>
      <c r="FO4" t="s">
        <v>258</v>
      </c>
      <c r="FP4" t="s">
        <v>258</v>
      </c>
      <c r="FQ4" t="s">
        <v>258</v>
      </c>
      <c r="FR4" t="s">
        <v>258</v>
      </c>
      <c r="FS4" t="s">
        <v>258</v>
      </c>
      <c r="FT4" t="s">
        <v>258</v>
      </c>
      <c r="FU4" t="s">
        <v>258</v>
      </c>
      <c r="FV4" t="s">
        <v>258</v>
      </c>
      <c r="FW4" t="s">
        <v>258</v>
      </c>
      <c r="FX4" t="s">
        <v>258</v>
      </c>
      <c r="FY4" t="s">
        <v>258</v>
      </c>
      <c r="FZ4" t="s">
        <v>258</v>
      </c>
      <c r="GA4" t="s">
        <v>258</v>
      </c>
      <c r="GB4" t="s">
        <v>258</v>
      </c>
      <c r="GC4" t="s">
        <v>258</v>
      </c>
      <c r="GD4" t="s">
        <v>258</v>
      </c>
      <c r="GE4" t="s">
        <v>258</v>
      </c>
      <c r="GF4" t="s">
        <v>258</v>
      </c>
      <c r="GG4" t="s">
        <v>258</v>
      </c>
      <c r="GH4" t="s">
        <v>258</v>
      </c>
      <c r="GI4" t="s">
        <v>258</v>
      </c>
      <c r="GJ4" t="s">
        <v>258</v>
      </c>
      <c r="GK4" t="s">
        <v>258</v>
      </c>
      <c r="GL4" t="s">
        <v>258</v>
      </c>
      <c r="GM4" t="s">
        <v>258</v>
      </c>
      <c r="GN4" t="s">
        <v>258</v>
      </c>
      <c r="GO4" t="s">
        <v>258</v>
      </c>
      <c r="GP4" t="s">
        <v>258</v>
      </c>
      <c r="GQ4" t="s">
        <v>258</v>
      </c>
      <c r="GR4" t="s">
        <v>258</v>
      </c>
      <c r="GS4" t="s">
        <v>258</v>
      </c>
      <c r="GT4">
        <v>32.865934066000001</v>
      </c>
      <c r="GU4">
        <v>38.814398199999999</v>
      </c>
      <c r="GV4">
        <v>37.087266866</v>
      </c>
      <c r="GW4">
        <v>38.381861575000002</v>
      </c>
      <c r="GX4">
        <v>37.120835405299999</v>
      </c>
      <c r="GY4">
        <v>41.166290443900003</v>
      </c>
      <c r="GZ4" t="s">
        <v>258</v>
      </c>
      <c r="HA4" t="s">
        <v>258</v>
      </c>
      <c r="HB4" t="s">
        <v>258</v>
      </c>
      <c r="HC4" t="s">
        <v>258</v>
      </c>
      <c r="HD4" t="s">
        <v>258</v>
      </c>
      <c r="HE4" t="s">
        <v>258</v>
      </c>
      <c r="HF4" t="s">
        <v>258</v>
      </c>
      <c r="HG4" t="s">
        <v>258</v>
      </c>
      <c r="HH4" t="s">
        <v>258</v>
      </c>
      <c r="HI4" t="s">
        <v>258</v>
      </c>
      <c r="HJ4" t="s">
        <v>258</v>
      </c>
      <c r="HK4" t="s">
        <v>258</v>
      </c>
      <c r="HL4" t="s">
        <v>258</v>
      </c>
      <c r="HM4" t="s">
        <v>258</v>
      </c>
      <c r="HN4" t="s">
        <v>258</v>
      </c>
      <c r="HO4" t="s">
        <v>258</v>
      </c>
      <c r="HP4" t="s">
        <v>258</v>
      </c>
      <c r="HQ4" t="s">
        <v>258</v>
      </c>
      <c r="HR4" t="s">
        <v>258</v>
      </c>
      <c r="HS4" t="s">
        <v>258</v>
      </c>
      <c r="HT4" t="s">
        <v>258</v>
      </c>
      <c r="HU4" t="s">
        <v>258</v>
      </c>
      <c r="HV4" t="s">
        <v>258</v>
      </c>
      <c r="HW4" t="s">
        <v>258</v>
      </c>
      <c r="HX4" t="s">
        <v>258</v>
      </c>
      <c r="HY4" t="s">
        <v>258</v>
      </c>
      <c r="HZ4" t="s">
        <v>258</v>
      </c>
      <c r="IA4" t="s">
        <v>258</v>
      </c>
      <c r="IB4" t="s">
        <v>258</v>
      </c>
      <c r="IC4" t="s">
        <v>258</v>
      </c>
      <c r="ID4" t="s">
        <v>258</v>
      </c>
      <c r="IE4" t="s">
        <v>258</v>
      </c>
      <c r="IF4" t="s">
        <v>258</v>
      </c>
      <c r="IG4" t="s">
        <v>258</v>
      </c>
      <c r="IH4" t="s">
        <v>258</v>
      </c>
      <c r="II4" t="s">
        <v>258</v>
      </c>
      <c r="IJ4" t="s">
        <v>258</v>
      </c>
      <c r="IK4" t="s">
        <v>258</v>
      </c>
      <c r="IL4" t="s">
        <v>258</v>
      </c>
      <c r="IM4" t="s">
        <v>258</v>
      </c>
      <c r="IN4" t="s">
        <v>258</v>
      </c>
      <c r="IO4" t="s">
        <v>258</v>
      </c>
      <c r="IP4" t="s">
        <v>258</v>
      </c>
      <c r="IQ4" t="s">
        <v>258</v>
      </c>
      <c r="IR4" t="s">
        <v>258</v>
      </c>
      <c r="IS4" t="s">
        <v>258</v>
      </c>
      <c r="IT4" t="s">
        <v>258</v>
      </c>
      <c r="IU4" t="s">
        <v>258</v>
      </c>
      <c r="IV4" t="s">
        <v>258</v>
      </c>
      <c r="IW4" t="s">
        <v>258</v>
      </c>
      <c r="IX4" t="s">
        <v>258</v>
      </c>
      <c r="IY4" t="s">
        <v>258</v>
      </c>
      <c r="IZ4" t="s">
        <v>258</v>
      </c>
      <c r="JA4" t="s">
        <v>258</v>
      </c>
      <c r="JB4" t="s">
        <v>258</v>
      </c>
      <c r="JC4" t="s">
        <v>258</v>
      </c>
      <c r="JD4" t="s">
        <v>258</v>
      </c>
      <c r="JE4" t="s">
        <v>258</v>
      </c>
      <c r="JF4" t="s">
        <v>258</v>
      </c>
      <c r="JG4" t="s">
        <v>258</v>
      </c>
      <c r="JH4" t="s">
        <v>258</v>
      </c>
      <c r="JI4" t="s">
        <v>258</v>
      </c>
      <c r="JJ4" t="s">
        <v>258</v>
      </c>
      <c r="JK4" t="s">
        <v>258</v>
      </c>
      <c r="JL4" t="s">
        <v>258</v>
      </c>
      <c r="JM4" t="s">
        <v>258</v>
      </c>
      <c r="JN4" t="s">
        <v>258</v>
      </c>
      <c r="JO4" t="s">
        <v>258</v>
      </c>
      <c r="JP4" t="s">
        <v>258</v>
      </c>
      <c r="JQ4" t="s">
        <v>258</v>
      </c>
      <c r="JR4" t="s">
        <v>258</v>
      </c>
      <c r="JS4" t="s">
        <v>258</v>
      </c>
      <c r="JT4" t="s">
        <v>258</v>
      </c>
      <c r="JU4" t="s">
        <v>258</v>
      </c>
      <c r="JV4" t="s">
        <v>258</v>
      </c>
      <c r="JW4" t="s">
        <v>258</v>
      </c>
      <c r="JX4" t="s">
        <v>258</v>
      </c>
      <c r="JY4" t="s">
        <v>258</v>
      </c>
      <c r="JZ4" t="s">
        <v>258</v>
      </c>
      <c r="KA4" t="s">
        <v>258</v>
      </c>
      <c r="KB4" t="s">
        <v>258</v>
      </c>
      <c r="KC4" t="s">
        <v>258</v>
      </c>
      <c r="KD4" t="s">
        <v>258</v>
      </c>
      <c r="KE4" t="s">
        <v>258</v>
      </c>
      <c r="KF4" t="s">
        <v>258</v>
      </c>
      <c r="KG4" t="s">
        <v>258</v>
      </c>
      <c r="KH4" t="s">
        <v>258</v>
      </c>
      <c r="KI4" t="s">
        <v>258</v>
      </c>
      <c r="KJ4" t="s">
        <v>258</v>
      </c>
      <c r="KK4" t="s">
        <v>258</v>
      </c>
      <c r="KL4" t="s">
        <v>258</v>
      </c>
      <c r="KM4" t="s">
        <v>258</v>
      </c>
      <c r="KN4" t="s">
        <v>258</v>
      </c>
      <c r="KO4" t="s">
        <v>258</v>
      </c>
      <c r="KP4">
        <v>29757244000</v>
      </c>
      <c r="KQ4">
        <v>39157248000</v>
      </c>
      <c r="KR4">
        <v>47887804000</v>
      </c>
      <c r="KS4">
        <v>68886052000</v>
      </c>
      <c r="KT4">
        <v>34811806000</v>
      </c>
      <c r="KU4">
        <v>62419015000</v>
      </c>
      <c r="KV4" t="s">
        <v>258</v>
      </c>
      <c r="KW4" t="s">
        <v>258</v>
      </c>
      <c r="KX4" t="s">
        <v>258</v>
      </c>
      <c r="KY4" t="s">
        <v>258</v>
      </c>
      <c r="KZ4" t="s">
        <v>258</v>
      </c>
      <c r="LA4" t="s">
        <v>258</v>
      </c>
      <c r="LB4" t="s">
        <v>258</v>
      </c>
      <c r="LC4" t="s">
        <v>258</v>
      </c>
      <c r="LD4">
        <v>6.27</v>
      </c>
      <c r="LE4">
        <v>6.59</v>
      </c>
      <c r="LF4">
        <v>7.38</v>
      </c>
      <c r="LG4">
        <v>7.47</v>
      </c>
      <c r="LH4">
        <v>5.3</v>
      </c>
      <c r="LI4">
        <v>8.08</v>
      </c>
      <c r="LJ4" t="s">
        <v>258</v>
      </c>
      <c r="LK4" t="s">
        <v>258</v>
      </c>
      <c r="LL4" t="s">
        <v>258</v>
      </c>
      <c r="LM4" t="s">
        <v>258</v>
      </c>
      <c r="LN4" t="s">
        <v>258</v>
      </c>
      <c r="LO4" t="s">
        <v>258</v>
      </c>
      <c r="LP4" t="s">
        <v>258</v>
      </c>
      <c r="LQ4" t="s">
        <v>258</v>
      </c>
      <c r="LR4" t="s">
        <v>258</v>
      </c>
      <c r="LS4" t="s">
        <v>258</v>
      </c>
      <c r="LT4" t="s">
        <v>258</v>
      </c>
      <c r="LU4" t="s">
        <v>258</v>
      </c>
      <c r="LV4" t="s">
        <v>258</v>
      </c>
      <c r="LW4" t="s">
        <v>258</v>
      </c>
      <c r="LX4" t="s">
        <v>258</v>
      </c>
      <c r="LY4" t="s">
        <v>258</v>
      </c>
      <c r="LZ4" t="s">
        <v>258</v>
      </c>
      <c r="MA4" t="s">
        <v>258</v>
      </c>
      <c r="MB4" t="s">
        <v>258</v>
      </c>
      <c r="MC4" t="s">
        <v>258</v>
      </c>
      <c r="MD4" t="s">
        <v>258</v>
      </c>
      <c r="ME4" t="s">
        <v>258</v>
      </c>
      <c r="MF4" t="s">
        <v>258</v>
      </c>
      <c r="MG4" t="s">
        <v>258</v>
      </c>
      <c r="MH4" t="s">
        <v>258</v>
      </c>
      <c r="MI4" t="s">
        <v>258</v>
      </c>
      <c r="MJ4" t="s">
        <v>258</v>
      </c>
      <c r="MK4" t="s">
        <v>258</v>
      </c>
      <c r="ML4" t="s">
        <v>258</v>
      </c>
      <c r="MM4" t="s">
        <v>258</v>
      </c>
      <c r="MN4" t="s">
        <v>258</v>
      </c>
      <c r="MO4" t="s">
        <v>258</v>
      </c>
      <c r="MP4" t="s">
        <v>258</v>
      </c>
      <c r="MQ4" t="s">
        <v>258</v>
      </c>
      <c r="MR4" t="s">
        <v>258</v>
      </c>
      <c r="MS4" t="s">
        <v>258</v>
      </c>
      <c r="MT4" t="s">
        <v>258</v>
      </c>
      <c r="MU4" t="s">
        <v>258</v>
      </c>
      <c r="MV4" t="s">
        <v>258</v>
      </c>
      <c r="MW4" t="s">
        <v>258</v>
      </c>
      <c r="MX4" t="s">
        <v>258</v>
      </c>
      <c r="MY4" t="s">
        <v>258</v>
      </c>
      <c r="MZ4" t="s">
        <v>258</v>
      </c>
      <c r="NA4" t="s">
        <v>258</v>
      </c>
      <c r="NB4" t="s">
        <v>258</v>
      </c>
      <c r="NC4" t="s">
        <v>258</v>
      </c>
      <c r="ND4" t="s">
        <v>258</v>
      </c>
      <c r="NE4" t="s">
        <v>258</v>
      </c>
      <c r="NF4" t="s">
        <v>258</v>
      </c>
      <c r="NG4" t="s">
        <v>258</v>
      </c>
      <c r="NH4" t="s">
        <v>258</v>
      </c>
      <c r="NI4" t="s">
        <v>258</v>
      </c>
      <c r="NJ4" t="s">
        <v>258</v>
      </c>
      <c r="NK4" t="s">
        <v>258</v>
      </c>
      <c r="NL4" t="s">
        <v>258</v>
      </c>
      <c r="NM4" t="s">
        <v>258</v>
      </c>
      <c r="NN4" t="s">
        <v>258</v>
      </c>
      <c r="NO4" t="s">
        <v>258</v>
      </c>
      <c r="NP4" t="s">
        <v>258</v>
      </c>
      <c r="NQ4" t="s">
        <v>258</v>
      </c>
      <c r="NR4" t="s">
        <v>258</v>
      </c>
      <c r="NS4" t="s">
        <v>258</v>
      </c>
      <c r="NT4" t="s">
        <v>258</v>
      </c>
      <c r="NU4" t="s">
        <v>258</v>
      </c>
      <c r="NV4" t="s">
        <v>258</v>
      </c>
      <c r="NW4" t="s">
        <v>258</v>
      </c>
      <c r="NX4" t="s">
        <v>258</v>
      </c>
      <c r="NY4" t="s">
        <v>258</v>
      </c>
      <c r="NZ4" t="s">
        <v>258</v>
      </c>
      <c r="OA4" t="s">
        <v>258</v>
      </c>
      <c r="OB4" t="s">
        <v>258</v>
      </c>
      <c r="OC4" t="s">
        <v>258</v>
      </c>
      <c r="OD4" t="s">
        <v>258</v>
      </c>
      <c r="OE4" t="s">
        <v>258</v>
      </c>
      <c r="OF4" t="s">
        <v>258</v>
      </c>
      <c r="OG4" t="s">
        <v>258</v>
      </c>
      <c r="OH4" t="s">
        <v>258</v>
      </c>
      <c r="OI4" t="s">
        <v>258</v>
      </c>
      <c r="OJ4" t="s">
        <v>258</v>
      </c>
      <c r="OK4" t="s">
        <v>258</v>
      </c>
      <c r="OL4" t="s">
        <v>258</v>
      </c>
      <c r="OM4" t="s">
        <v>258</v>
      </c>
      <c r="ON4" t="s">
        <v>258</v>
      </c>
      <c r="OO4" t="s">
        <v>258</v>
      </c>
      <c r="OP4" t="s">
        <v>258</v>
      </c>
      <c r="OQ4" t="s">
        <v>258</v>
      </c>
      <c r="OR4" t="s">
        <v>258</v>
      </c>
      <c r="OS4" t="s">
        <v>258</v>
      </c>
      <c r="OT4" t="s">
        <v>258</v>
      </c>
      <c r="OU4" t="s">
        <v>258</v>
      </c>
      <c r="OV4" t="s">
        <v>258</v>
      </c>
      <c r="OW4" t="s">
        <v>258</v>
      </c>
      <c r="OX4" t="s">
        <v>258</v>
      </c>
      <c r="OY4" t="s">
        <v>258</v>
      </c>
      <c r="OZ4" t="s">
        <v>258</v>
      </c>
      <c r="PA4" t="s">
        <v>258</v>
      </c>
      <c r="PB4" t="s">
        <v>258</v>
      </c>
      <c r="PC4" t="s">
        <v>258</v>
      </c>
      <c r="PD4" t="s">
        <v>258</v>
      </c>
      <c r="PE4" t="s">
        <v>258</v>
      </c>
      <c r="PF4" t="s">
        <v>258</v>
      </c>
      <c r="PG4" t="s">
        <v>258</v>
      </c>
      <c r="PH4" t="s">
        <v>258</v>
      </c>
      <c r="PI4" t="s">
        <v>258</v>
      </c>
      <c r="PJ4" t="s">
        <v>258</v>
      </c>
      <c r="PK4" t="s">
        <v>258</v>
      </c>
      <c r="PL4" t="s">
        <v>258</v>
      </c>
      <c r="PM4" t="s">
        <v>258</v>
      </c>
      <c r="PN4" t="s">
        <v>258</v>
      </c>
      <c r="PO4" t="s">
        <v>258</v>
      </c>
      <c r="PP4" t="s">
        <v>258</v>
      </c>
      <c r="PQ4" t="s">
        <v>258</v>
      </c>
      <c r="PR4" t="s">
        <v>258</v>
      </c>
      <c r="PS4" t="s">
        <v>258</v>
      </c>
      <c r="PT4" t="s">
        <v>258</v>
      </c>
      <c r="PU4" t="s">
        <v>258</v>
      </c>
      <c r="PV4" t="s">
        <v>258</v>
      </c>
      <c r="PW4" t="s">
        <v>258</v>
      </c>
      <c r="PX4" t="s">
        <v>258</v>
      </c>
      <c r="PY4" t="s">
        <v>258</v>
      </c>
      <c r="PZ4" t="s">
        <v>258</v>
      </c>
      <c r="QA4" t="s">
        <v>258</v>
      </c>
      <c r="QB4" t="s">
        <v>258</v>
      </c>
      <c r="QC4" t="s">
        <v>258</v>
      </c>
      <c r="QD4" t="s">
        <v>258</v>
      </c>
      <c r="QE4" t="s">
        <v>258</v>
      </c>
      <c r="QF4" t="s">
        <v>258</v>
      </c>
      <c r="QG4" t="s">
        <v>258</v>
      </c>
      <c r="QH4" t="s">
        <v>258</v>
      </c>
      <c r="QI4" t="s">
        <v>258</v>
      </c>
      <c r="QJ4" t="s">
        <v>258</v>
      </c>
      <c r="QK4" t="s">
        <v>258</v>
      </c>
      <c r="QL4" t="s">
        <v>258</v>
      </c>
      <c r="QM4" t="s">
        <v>258</v>
      </c>
      <c r="QN4" t="s">
        <v>258</v>
      </c>
      <c r="QO4" t="s">
        <v>258</v>
      </c>
      <c r="QP4" t="s">
        <v>258</v>
      </c>
      <c r="QQ4" t="s">
        <v>258</v>
      </c>
      <c r="QR4" t="s">
        <v>258</v>
      </c>
      <c r="QS4" t="s">
        <v>258</v>
      </c>
      <c r="QT4" t="s">
        <v>258</v>
      </c>
      <c r="QU4" t="s">
        <v>258</v>
      </c>
      <c r="QV4" t="s">
        <v>258</v>
      </c>
      <c r="QW4" t="s">
        <v>258</v>
      </c>
      <c r="QX4" t="s">
        <v>258</v>
      </c>
      <c r="QY4" t="s">
        <v>258</v>
      </c>
      <c r="QZ4" t="s">
        <v>258</v>
      </c>
      <c r="RA4" t="s">
        <v>258</v>
      </c>
      <c r="RB4" t="s">
        <v>258</v>
      </c>
      <c r="RC4" t="s">
        <v>258</v>
      </c>
      <c r="RD4" t="s">
        <v>258</v>
      </c>
      <c r="RE4" t="s">
        <v>258</v>
      </c>
      <c r="RF4" t="s">
        <v>258</v>
      </c>
      <c r="RG4" t="s">
        <v>258</v>
      </c>
      <c r="RH4" t="s">
        <v>258</v>
      </c>
      <c r="RI4" t="s">
        <v>258</v>
      </c>
      <c r="RJ4" t="s">
        <v>258</v>
      </c>
      <c r="RK4" t="s">
        <v>258</v>
      </c>
      <c r="RL4" t="s">
        <v>258</v>
      </c>
      <c r="RM4" t="s">
        <v>258</v>
      </c>
      <c r="RN4" t="s">
        <v>258</v>
      </c>
      <c r="RO4" t="s">
        <v>258</v>
      </c>
      <c r="RP4" t="s">
        <v>258</v>
      </c>
      <c r="RQ4" t="s">
        <v>258</v>
      </c>
      <c r="RR4" t="s">
        <v>258</v>
      </c>
      <c r="RS4" t="s">
        <v>258</v>
      </c>
      <c r="RT4" t="s">
        <v>258</v>
      </c>
      <c r="RU4" t="s">
        <v>258</v>
      </c>
      <c r="RV4" t="s">
        <v>258</v>
      </c>
      <c r="RW4" t="s">
        <v>258</v>
      </c>
      <c r="RX4" t="s">
        <v>258</v>
      </c>
      <c r="RY4" t="s">
        <v>258</v>
      </c>
      <c r="RZ4" t="s">
        <v>258</v>
      </c>
      <c r="SA4" t="s">
        <v>258</v>
      </c>
      <c r="SB4" t="s">
        <v>258</v>
      </c>
      <c r="SC4" t="s">
        <v>258</v>
      </c>
      <c r="SD4" t="s">
        <v>258</v>
      </c>
      <c r="SE4" t="s">
        <v>258</v>
      </c>
      <c r="SF4" t="s">
        <v>258</v>
      </c>
      <c r="SG4" t="s">
        <v>258</v>
      </c>
      <c r="SH4" t="s">
        <v>258</v>
      </c>
      <c r="SI4" t="s">
        <v>258</v>
      </c>
      <c r="SJ4" t="s">
        <v>258</v>
      </c>
      <c r="SK4" t="s">
        <v>258</v>
      </c>
      <c r="SL4" t="s">
        <v>258</v>
      </c>
      <c r="SM4" t="s">
        <v>258</v>
      </c>
      <c r="SN4" t="s">
        <v>258</v>
      </c>
      <c r="SO4" t="s">
        <v>258</v>
      </c>
      <c r="SP4" t="s">
        <v>258</v>
      </c>
      <c r="SQ4" t="s">
        <v>258</v>
      </c>
      <c r="SR4" t="s">
        <v>258</v>
      </c>
      <c r="SS4" t="s">
        <v>258</v>
      </c>
      <c r="ST4" t="s">
        <v>258</v>
      </c>
      <c r="SU4" t="s">
        <v>258</v>
      </c>
      <c r="SV4" t="s">
        <v>258</v>
      </c>
      <c r="SW4" t="s">
        <v>258</v>
      </c>
      <c r="SX4" t="s">
        <v>258</v>
      </c>
      <c r="SY4" t="s">
        <v>258</v>
      </c>
      <c r="SZ4" t="s">
        <v>258</v>
      </c>
      <c r="TA4" t="s">
        <v>258</v>
      </c>
      <c r="TB4" t="s">
        <v>258</v>
      </c>
      <c r="TC4" t="s">
        <v>258</v>
      </c>
      <c r="TD4" t="s">
        <v>258</v>
      </c>
      <c r="TE4" t="s">
        <v>258</v>
      </c>
      <c r="TF4" t="s">
        <v>258</v>
      </c>
      <c r="TG4" t="s">
        <v>258</v>
      </c>
      <c r="TH4" t="s">
        <v>258</v>
      </c>
      <c r="TI4" t="s">
        <v>258</v>
      </c>
      <c r="TJ4" t="s">
        <v>258</v>
      </c>
      <c r="TK4" t="s">
        <v>258</v>
      </c>
      <c r="TL4" t="s">
        <v>258</v>
      </c>
      <c r="TM4" t="s">
        <v>258</v>
      </c>
      <c r="TN4" t="s">
        <v>258</v>
      </c>
      <c r="TO4" t="s">
        <v>258</v>
      </c>
      <c r="TP4" t="s">
        <v>258</v>
      </c>
      <c r="TQ4" t="s">
        <v>258</v>
      </c>
      <c r="TR4" t="s">
        <v>258</v>
      </c>
      <c r="TS4" t="s">
        <v>258</v>
      </c>
      <c r="TT4" t="s">
        <v>258</v>
      </c>
      <c r="TU4" t="s">
        <v>258</v>
      </c>
      <c r="TV4" t="s">
        <v>258</v>
      </c>
      <c r="TW4" t="s">
        <v>258</v>
      </c>
      <c r="TX4" t="s">
        <v>258</v>
      </c>
      <c r="TY4" t="s">
        <v>258</v>
      </c>
      <c r="TZ4" t="s">
        <v>258</v>
      </c>
      <c r="UA4" t="s">
        <v>258</v>
      </c>
      <c r="UB4" t="s">
        <v>258</v>
      </c>
      <c r="UC4" t="s">
        <v>258</v>
      </c>
      <c r="UD4" t="s">
        <v>258</v>
      </c>
      <c r="UE4" t="s">
        <v>258</v>
      </c>
      <c r="UF4" t="s">
        <v>258</v>
      </c>
      <c r="UG4" t="s">
        <v>258</v>
      </c>
      <c r="UH4" t="s">
        <v>258</v>
      </c>
      <c r="UI4" t="s">
        <v>258</v>
      </c>
      <c r="UJ4" t="s">
        <v>258</v>
      </c>
      <c r="UK4" t="s">
        <v>258</v>
      </c>
      <c r="UL4" t="s">
        <v>258</v>
      </c>
      <c r="UM4" t="s">
        <v>258</v>
      </c>
      <c r="UN4" t="s">
        <v>258</v>
      </c>
      <c r="UO4" t="s">
        <v>258</v>
      </c>
      <c r="UP4" t="s">
        <v>258</v>
      </c>
      <c r="UQ4" t="s">
        <v>258</v>
      </c>
      <c r="UR4" t="s">
        <v>258</v>
      </c>
      <c r="US4" t="s">
        <v>258</v>
      </c>
      <c r="UT4" t="s">
        <v>258</v>
      </c>
      <c r="UU4" t="s">
        <v>258</v>
      </c>
      <c r="UV4" t="s">
        <v>258</v>
      </c>
      <c r="UW4" t="s">
        <v>258</v>
      </c>
      <c r="UX4" t="s">
        <v>258</v>
      </c>
      <c r="UY4" t="s">
        <v>258</v>
      </c>
      <c r="UZ4" t="s">
        <v>258</v>
      </c>
      <c r="VA4" t="s">
        <v>258</v>
      </c>
      <c r="VB4" t="s">
        <v>258</v>
      </c>
      <c r="VC4" t="s">
        <v>258</v>
      </c>
      <c r="VD4" t="s">
        <v>258</v>
      </c>
      <c r="VE4" t="s">
        <v>258</v>
      </c>
      <c r="VF4" t="s">
        <v>258</v>
      </c>
      <c r="VG4" t="s">
        <v>258</v>
      </c>
      <c r="VH4" t="s">
        <v>258</v>
      </c>
      <c r="VI4" t="s">
        <v>258</v>
      </c>
      <c r="VJ4" t="s">
        <v>258</v>
      </c>
      <c r="VK4" t="s">
        <v>258</v>
      </c>
      <c r="VL4" t="s">
        <v>258</v>
      </c>
      <c r="VM4" t="s">
        <v>258</v>
      </c>
      <c r="VN4" t="s">
        <v>258</v>
      </c>
      <c r="VO4" t="s">
        <v>258</v>
      </c>
      <c r="VP4" t="s">
        <v>258</v>
      </c>
      <c r="VQ4" t="s">
        <v>258</v>
      </c>
      <c r="VR4" t="s">
        <v>258</v>
      </c>
      <c r="VS4" t="s">
        <v>258</v>
      </c>
      <c r="VT4" t="s">
        <v>258</v>
      </c>
      <c r="VU4" t="s">
        <v>258</v>
      </c>
      <c r="VV4" t="s">
        <v>258</v>
      </c>
      <c r="VW4" t="s">
        <v>258</v>
      </c>
      <c r="VX4" t="s">
        <v>258</v>
      </c>
      <c r="VY4" t="s">
        <v>258</v>
      </c>
      <c r="VZ4" t="s">
        <v>258</v>
      </c>
      <c r="WA4" t="s">
        <v>258</v>
      </c>
      <c r="WB4" t="s">
        <v>258</v>
      </c>
      <c r="WC4" t="s">
        <v>258</v>
      </c>
      <c r="WD4" t="s">
        <v>258</v>
      </c>
      <c r="WE4" t="s">
        <v>258</v>
      </c>
      <c r="WF4" t="s">
        <v>258</v>
      </c>
      <c r="WG4" t="s">
        <v>258</v>
      </c>
      <c r="WH4" t="s">
        <v>258</v>
      </c>
      <c r="WI4" t="s">
        <v>258</v>
      </c>
      <c r="WJ4" t="s">
        <v>258</v>
      </c>
      <c r="WK4" t="s">
        <v>258</v>
      </c>
      <c r="WL4" t="s">
        <v>258</v>
      </c>
      <c r="WM4" t="s">
        <v>258</v>
      </c>
      <c r="WN4" t="s">
        <v>258</v>
      </c>
      <c r="WO4" t="s">
        <v>258</v>
      </c>
      <c r="WP4" t="s">
        <v>258</v>
      </c>
      <c r="WQ4" t="s">
        <v>258</v>
      </c>
      <c r="WR4" t="s">
        <v>258</v>
      </c>
      <c r="WS4" t="s">
        <v>258</v>
      </c>
      <c r="WT4" t="s">
        <v>258</v>
      </c>
      <c r="WU4" t="s">
        <v>258</v>
      </c>
      <c r="WV4" t="s">
        <v>258</v>
      </c>
      <c r="WW4" t="s">
        <v>258</v>
      </c>
      <c r="WX4" t="s">
        <v>258</v>
      </c>
      <c r="WY4" t="s">
        <v>258</v>
      </c>
      <c r="WZ4" t="s">
        <v>258</v>
      </c>
      <c r="XA4" t="s">
        <v>258</v>
      </c>
      <c r="XB4" t="s">
        <v>258</v>
      </c>
      <c r="XC4" t="s">
        <v>258</v>
      </c>
      <c r="XD4" t="s">
        <v>258</v>
      </c>
      <c r="XE4" t="s">
        <v>258</v>
      </c>
      <c r="XF4" t="s">
        <v>258</v>
      </c>
      <c r="XG4" t="s">
        <v>258</v>
      </c>
      <c r="XH4" t="s">
        <v>258</v>
      </c>
      <c r="XI4" t="s">
        <v>258</v>
      </c>
      <c r="XJ4" t="s">
        <v>258</v>
      </c>
      <c r="XK4" t="s">
        <v>258</v>
      </c>
      <c r="XL4" t="s">
        <v>258</v>
      </c>
      <c r="XM4" t="s">
        <v>258</v>
      </c>
      <c r="XN4" t="s">
        <v>258</v>
      </c>
      <c r="XO4" t="s">
        <v>258</v>
      </c>
      <c r="XP4" t="s">
        <v>258</v>
      </c>
      <c r="XQ4" t="s">
        <v>258</v>
      </c>
      <c r="XR4" t="s">
        <v>258</v>
      </c>
      <c r="XS4" t="s">
        <v>258</v>
      </c>
      <c r="XT4" t="s">
        <v>258</v>
      </c>
      <c r="XU4" t="s">
        <v>258</v>
      </c>
      <c r="XV4" t="s">
        <v>258</v>
      </c>
      <c r="XW4" t="s">
        <v>258</v>
      </c>
      <c r="XX4" t="s">
        <v>258</v>
      </c>
      <c r="XY4" t="s">
        <v>258</v>
      </c>
      <c r="XZ4" t="s">
        <v>258</v>
      </c>
      <c r="YA4" t="s">
        <v>258</v>
      </c>
      <c r="YB4" t="s">
        <v>258</v>
      </c>
      <c r="YC4" t="s">
        <v>258</v>
      </c>
      <c r="YD4" t="s">
        <v>258</v>
      </c>
      <c r="YE4" t="s">
        <v>258</v>
      </c>
      <c r="YF4" t="s">
        <v>258</v>
      </c>
      <c r="YG4" t="s">
        <v>258</v>
      </c>
      <c r="YH4" t="s">
        <v>258</v>
      </c>
      <c r="YI4" t="s">
        <v>258</v>
      </c>
      <c r="YJ4" t="s">
        <v>258</v>
      </c>
      <c r="YK4" t="s">
        <v>258</v>
      </c>
      <c r="YL4" t="s">
        <v>258</v>
      </c>
      <c r="YM4" t="s">
        <v>258</v>
      </c>
      <c r="YN4" t="s">
        <v>258</v>
      </c>
      <c r="YO4" t="s">
        <v>258</v>
      </c>
      <c r="YP4" t="s">
        <v>258</v>
      </c>
      <c r="YQ4" t="s">
        <v>258</v>
      </c>
      <c r="YR4" t="s">
        <v>258</v>
      </c>
      <c r="YS4" t="s">
        <v>258</v>
      </c>
      <c r="YT4" t="s">
        <v>258</v>
      </c>
      <c r="YU4" t="s">
        <v>258</v>
      </c>
      <c r="YV4" t="s">
        <v>258</v>
      </c>
      <c r="YW4" t="s">
        <v>258</v>
      </c>
      <c r="YX4" t="s">
        <v>258</v>
      </c>
      <c r="YY4" t="s">
        <v>258</v>
      </c>
      <c r="YZ4" t="s">
        <v>258</v>
      </c>
      <c r="ZA4" t="s">
        <v>258</v>
      </c>
      <c r="ZB4" t="s">
        <v>258</v>
      </c>
      <c r="ZC4" t="s">
        <v>258</v>
      </c>
      <c r="ZD4" t="s">
        <v>258</v>
      </c>
      <c r="ZE4" t="s">
        <v>258</v>
      </c>
      <c r="ZF4" t="s">
        <v>258</v>
      </c>
      <c r="ZG4" t="s">
        <v>258</v>
      </c>
      <c r="ZH4" t="s">
        <v>258</v>
      </c>
      <c r="ZI4" t="s">
        <v>258</v>
      </c>
      <c r="ZJ4" t="s">
        <v>258</v>
      </c>
      <c r="ZK4" t="s">
        <v>258</v>
      </c>
      <c r="ZL4" t="s">
        <v>258</v>
      </c>
      <c r="ZM4" t="s">
        <v>258</v>
      </c>
      <c r="ZN4" t="s">
        <v>258</v>
      </c>
      <c r="ZO4" t="s">
        <v>258</v>
      </c>
      <c r="ZP4" t="s">
        <v>258</v>
      </c>
      <c r="ZQ4" t="s">
        <v>258</v>
      </c>
      <c r="ZR4" t="s">
        <v>258</v>
      </c>
      <c r="ZS4" t="s">
        <v>258</v>
      </c>
      <c r="ZT4" t="s">
        <v>258</v>
      </c>
      <c r="ZU4" t="s">
        <v>258</v>
      </c>
      <c r="ZV4" t="s">
        <v>258</v>
      </c>
      <c r="ZW4" t="s">
        <v>258</v>
      </c>
      <c r="ZX4" t="s">
        <v>258</v>
      </c>
      <c r="ZY4" t="s">
        <v>258</v>
      </c>
      <c r="ZZ4" t="s">
        <v>258</v>
      </c>
      <c r="AAA4" t="s">
        <v>258</v>
      </c>
      <c r="AAB4" t="s">
        <v>258</v>
      </c>
      <c r="AAC4" t="s">
        <v>258</v>
      </c>
      <c r="AAD4" t="s">
        <v>258</v>
      </c>
      <c r="AAE4" t="s">
        <v>258</v>
      </c>
      <c r="AAF4" t="s">
        <v>258</v>
      </c>
      <c r="AAG4" t="s">
        <v>258</v>
      </c>
      <c r="AAH4" t="s">
        <v>258</v>
      </c>
      <c r="AAI4" t="s">
        <v>258</v>
      </c>
      <c r="AAJ4" t="s">
        <v>258</v>
      </c>
      <c r="AAK4" t="s">
        <v>258</v>
      </c>
      <c r="AAL4" t="s">
        <v>258</v>
      </c>
      <c r="AAM4" t="s">
        <v>258</v>
      </c>
      <c r="AAN4" t="s">
        <v>258</v>
      </c>
      <c r="AAO4" t="s">
        <v>258</v>
      </c>
      <c r="AAP4" t="s">
        <v>258</v>
      </c>
      <c r="AAQ4" t="s">
        <v>258</v>
      </c>
      <c r="AAR4" t="s">
        <v>258</v>
      </c>
      <c r="AAS4" t="s">
        <v>258</v>
      </c>
      <c r="AAT4" t="s">
        <v>258</v>
      </c>
      <c r="AAU4" t="s">
        <v>258</v>
      </c>
      <c r="AAV4" t="s">
        <v>258</v>
      </c>
      <c r="AAW4" t="s">
        <v>258</v>
      </c>
      <c r="AAX4" t="s">
        <v>258</v>
      </c>
      <c r="AAY4" t="s">
        <v>258</v>
      </c>
      <c r="AAZ4" t="s">
        <v>258</v>
      </c>
      <c r="ABA4" t="s">
        <v>258</v>
      </c>
      <c r="ABB4" t="s">
        <v>258</v>
      </c>
      <c r="ABC4" t="s">
        <v>258</v>
      </c>
      <c r="ABD4" t="s">
        <v>258</v>
      </c>
      <c r="ABE4" t="s">
        <v>258</v>
      </c>
      <c r="ABF4" t="s">
        <v>258</v>
      </c>
      <c r="ABG4" t="s">
        <v>258</v>
      </c>
      <c r="ABH4" t="s">
        <v>258</v>
      </c>
      <c r="ABI4" t="s">
        <v>258</v>
      </c>
      <c r="ABJ4" t="s">
        <v>258</v>
      </c>
      <c r="ABK4" t="s">
        <v>258</v>
      </c>
      <c r="ABL4" t="s">
        <v>258</v>
      </c>
      <c r="ABM4" t="s">
        <v>258</v>
      </c>
      <c r="ABN4" t="s">
        <v>258</v>
      </c>
      <c r="ABO4" t="s">
        <v>258</v>
      </c>
      <c r="ABP4" t="s">
        <v>258</v>
      </c>
      <c r="ABQ4" t="s">
        <v>258</v>
      </c>
      <c r="ABR4" t="s">
        <v>258</v>
      </c>
      <c r="ABS4" t="s">
        <v>258</v>
      </c>
      <c r="ABT4" t="s">
        <v>258</v>
      </c>
      <c r="ABU4" t="s">
        <v>258</v>
      </c>
      <c r="ABV4" t="s">
        <v>258</v>
      </c>
      <c r="ABW4" t="s">
        <v>258</v>
      </c>
      <c r="ABX4" t="s">
        <v>258</v>
      </c>
      <c r="ABY4" t="s">
        <v>258</v>
      </c>
      <c r="ABZ4" t="s">
        <v>258</v>
      </c>
      <c r="ACA4" t="s">
        <v>258</v>
      </c>
      <c r="ACB4" t="s">
        <v>258</v>
      </c>
      <c r="ACC4" t="s">
        <v>258</v>
      </c>
      <c r="ACD4" t="s">
        <v>258</v>
      </c>
      <c r="ACE4" t="s">
        <v>258</v>
      </c>
      <c r="ACF4" t="s">
        <v>258</v>
      </c>
      <c r="ACG4" t="s">
        <v>258</v>
      </c>
      <c r="ACH4" t="s">
        <v>258</v>
      </c>
      <c r="ACI4" t="s">
        <v>258</v>
      </c>
      <c r="ACJ4" t="s">
        <v>258</v>
      </c>
      <c r="ACK4" t="s">
        <v>258</v>
      </c>
      <c r="ACL4" t="s">
        <v>258</v>
      </c>
      <c r="ACM4" t="s">
        <v>258</v>
      </c>
      <c r="ACN4" t="s">
        <v>258</v>
      </c>
      <c r="ACO4" t="s">
        <v>258</v>
      </c>
      <c r="ACP4" t="s">
        <v>258</v>
      </c>
      <c r="ACQ4" t="s">
        <v>258</v>
      </c>
      <c r="ACR4" t="s">
        <v>258</v>
      </c>
      <c r="ACS4" t="s">
        <v>258</v>
      </c>
      <c r="ACT4" t="s">
        <v>258</v>
      </c>
      <c r="ACU4" t="s">
        <v>258</v>
      </c>
      <c r="ACV4" t="s">
        <v>258</v>
      </c>
      <c r="ACW4" t="s">
        <v>258</v>
      </c>
      <c r="ACX4" t="s">
        <v>258</v>
      </c>
      <c r="ACY4" t="s">
        <v>258</v>
      </c>
      <c r="ACZ4" t="s">
        <v>258</v>
      </c>
      <c r="ADA4" t="s">
        <v>258</v>
      </c>
      <c r="ADB4" t="s">
        <v>258</v>
      </c>
      <c r="ADC4" t="s">
        <v>258</v>
      </c>
      <c r="ADD4" t="s">
        <v>258</v>
      </c>
      <c r="ADE4" t="s">
        <v>258</v>
      </c>
      <c r="ADF4" t="s">
        <v>258</v>
      </c>
      <c r="ADG4" t="s">
        <v>258</v>
      </c>
      <c r="ADH4" t="s">
        <v>258</v>
      </c>
      <c r="ADI4" t="s">
        <v>258</v>
      </c>
      <c r="ADJ4" t="s">
        <v>258</v>
      </c>
      <c r="ADK4" t="s">
        <v>258</v>
      </c>
      <c r="ADL4" t="s">
        <v>258</v>
      </c>
      <c r="ADM4" t="s">
        <v>258</v>
      </c>
      <c r="ADN4" t="s">
        <v>258</v>
      </c>
      <c r="ADO4" t="s">
        <v>258</v>
      </c>
      <c r="ADP4" t="s">
        <v>258</v>
      </c>
      <c r="ADQ4" t="s">
        <v>258</v>
      </c>
      <c r="ADR4" t="s">
        <v>258</v>
      </c>
      <c r="ADS4" t="s">
        <v>258</v>
      </c>
      <c r="ADT4" t="s">
        <v>258</v>
      </c>
      <c r="ADU4" t="s">
        <v>258</v>
      </c>
      <c r="ADV4" t="s">
        <v>258</v>
      </c>
      <c r="ADW4" t="s">
        <v>258</v>
      </c>
      <c r="ADX4" t="s">
        <v>258</v>
      </c>
      <c r="ADY4" t="s">
        <v>258</v>
      </c>
      <c r="ADZ4" t="s">
        <v>258</v>
      </c>
      <c r="AEA4" t="s">
        <v>258</v>
      </c>
      <c r="AEB4" t="s">
        <v>258</v>
      </c>
      <c r="AEC4" t="s">
        <v>258</v>
      </c>
      <c r="AED4" t="s">
        <v>258</v>
      </c>
      <c r="AEE4" t="s">
        <v>258</v>
      </c>
      <c r="AEF4" t="s">
        <v>258</v>
      </c>
      <c r="AEG4" t="s">
        <v>258</v>
      </c>
      <c r="AEH4" t="s">
        <v>258</v>
      </c>
      <c r="AEI4" t="s">
        <v>258</v>
      </c>
      <c r="AEJ4" t="s">
        <v>258</v>
      </c>
      <c r="AEK4" t="s">
        <v>258</v>
      </c>
      <c r="AEL4" t="s">
        <v>258</v>
      </c>
      <c r="AEM4" t="s">
        <v>258</v>
      </c>
      <c r="AEN4" t="s">
        <v>258</v>
      </c>
      <c r="AEO4" t="s">
        <v>258</v>
      </c>
      <c r="AEP4" t="s">
        <v>258</v>
      </c>
      <c r="AEQ4" t="s">
        <v>258</v>
      </c>
      <c r="AER4" t="s">
        <v>258</v>
      </c>
      <c r="AES4" t="s">
        <v>258</v>
      </c>
      <c r="AET4" t="s">
        <v>258</v>
      </c>
      <c r="AEU4" t="s">
        <v>258</v>
      </c>
      <c r="AEV4" t="s">
        <v>258</v>
      </c>
      <c r="AEW4" t="s">
        <v>258</v>
      </c>
      <c r="AEX4" t="s">
        <v>258</v>
      </c>
      <c r="AEY4" t="s">
        <v>258</v>
      </c>
      <c r="AEZ4" t="s">
        <v>258</v>
      </c>
      <c r="AFA4" t="s">
        <v>258</v>
      </c>
      <c r="AFB4" t="s">
        <v>258</v>
      </c>
      <c r="AFC4" t="s">
        <v>258</v>
      </c>
      <c r="AFD4" t="s">
        <v>258</v>
      </c>
      <c r="AFE4" t="s">
        <v>258</v>
      </c>
      <c r="AFF4" t="s">
        <v>258</v>
      </c>
      <c r="AFG4" t="s">
        <v>258</v>
      </c>
      <c r="AFH4">
        <v>4.21</v>
      </c>
      <c r="AFI4">
        <v>4.6500000000000004</v>
      </c>
      <c r="AFJ4">
        <v>5.39</v>
      </c>
      <c r="AFK4">
        <v>5.67</v>
      </c>
      <c r="AFL4">
        <v>4.24</v>
      </c>
      <c r="AFM4">
        <v>6.62</v>
      </c>
      <c r="AFN4" t="s">
        <v>258</v>
      </c>
      <c r="AFO4" t="s">
        <v>258</v>
      </c>
      <c r="AFP4" t="s">
        <v>258</v>
      </c>
      <c r="AFQ4" t="s">
        <v>258</v>
      </c>
      <c r="AFR4" t="s">
        <v>258</v>
      </c>
      <c r="AFS4" t="s">
        <v>258</v>
      </c>
      <c r="AFT4" t="s">
        <v>258</v>
      </c>
      <c r="AFU4" t="s">
        <v>258</v>
      </c>
      <c r="AFV4" t="s">
        <v>258</v>
      </c>
      <c r="AFW4" t="s">
        <v>258</v>
      </c>
      <c r="AFX4" t="s">
        <v>258</v>
      </c>
      <c r="AFY4" t="s">
        <v>258</v>
      </c>
      <c r="AFZ4" t="s">
        <v>258</v>
      </c>
      <c r="AGA4" t="s">
        <v>258</v>
      </c>
      <c r="AGB4" t="s">
        <v>258</v>
      </c>
      <c r="AGC4" t="s">
        <v>258</v>
      </c>
      <c r="AGD4" t="s">
        <v>258</v>
      </c>
      <c r="AGE4" t="s">
        <v>258</v>
      </c>
      <c r="AGF4" t="s">
        <v>258</v>
      </c>
      <c r="AGG4" t="s">
        <v>258</v>
      </c>
      <c r="AGH4" t="s">
        <v>258</v>
      </c>
      <c r="AGI4" t="s">
        <v>258</v>
      </c>
      <c r="AGJ4" t="s">
        <v>258</v>
      </c>
      <c r="AGK4" t="s">
        <v>258</v>
      </c>
      <c r="AGL4" t="s">
        <v>258</v>
      </c>
      <c r="AGM4" t="s">
        <v>258</v>
      </c>
      <c r="AGN4" t="s">
        <v>258</v>
      </c>
      <c r="AGO4" t="s">
        <v>258</v>
      </c>
      <c r="AGP4" t="s">
        <v>258</v>
      </c>
      <c r="AGQ4" t="s">
        <v>258</v>
      </c>
      <c r="AGR4" t="s">
        <v>258</v>
      </c>
      <c r="AGS4" t="s">
        <v>258</v>
      </c>
      <c r="AGT4" t="s">
        <v>258</v>
      </c>
      <c r="AGU4" t="s">
        <v>258</v>
      </c>
      <c r="AGV4" t="s">
        <v>258</v>
      </c>
      <c r="AGW4" t="s">
        <v>258</v>
      </c>
      <c r="AGX4" t="s">
        <v>258</v>
      </c>
      <c r="AGY4" t="s">
        <v>258</v>
      </c>
      <c r="AGZ4" t="s">
        <v>258</v>
      </c>
      <c r="AHA4" t="s">
        <v>258</v>
      </c>
      <c r="AHB4" t="s">
        <v>258</v>
      </c>
      <c r="AHC4" t="s">
        <v>258</v>
      </c>
      <c r="AHD4" t="s">
        <v>258</v>
      </c>
      <c r="AHE4" t="s">
        <v>258</v>
      </c>
      <c r="AHF4" t="s">
        <v>258</v>
      </c>
      <c r="AHG4" t="s">
        <v>258</v>
      </c>
      <c r="AHH4" t="s">
        <v>258</v>
      </c>
      <c r="AHI4" t="s">
        <v>258</v>
      </c>
      <c r="AHJ4" t="s">
        <v>258</v>
      </c>
      <c r="AHK4" t="s">
        <v>258</v>
      </c>
      <c r="AHL4" t="s">
        <v>258</v>
      </c>
      <c r="AHM4" t="s">
        <v>258</v>
      </c>
      <c r="AHN4" t="s">
        <v>258</v>
      </c>
      <c r="AHO4" t="s">
        <v>258</v>
      </c>
      <c r="AHP4" t="s">
        <v>258</v>
      </c>
      <c r="AHQ4" t="s">
        <v>258</v>
      </c>
      <c r="AHR4" t="s">
        <v>258</v>
      </c>
      <c r="AHS4" t="s">
        <v>258</v>
      </c>
      <c r="AHT4" t="s">
        <v>258</v>
      </c>
      <c r="AHU4" t="s">
        <v>258</v>
      </c>
      <c r="AHV4" t="s">
        <v>258</v>
      </c>
      <c r="AHW4" t="s">
        <v>258</v>
      </c>
      <c r="AHX4" t="s">
        <v>258</v>
      </c>
      <c r="AHY4" t="s">
        <v>258</v>
      </c>
      <c r="AHZ4" t="s">
        <v>258</v>
      </c>
      <c r="AIA4" t="s">
        <v>258</v>
      </c>
      <c r="AIB4" t="s">
        <v>258</v>
      </c>
      <c r="AIC4" t="s">
        <v>258</v>
      </c>
      <c r="AID4" t="s">
        <v>258</v>
      </c>
      <c r="AIE4" t="s">
        <v>258</v>
      </c>
      <c r="AIF4" t="s">
        <v>258</v>
      </c>
      <c r="AIG4" t="s">
        <v>258</v>
      </c>
      <c r="AIH4" t="s">
        <v>258</v>
      </c>
      <c r="AII4" t="s">
        <v>258</v>
      </c>
      <c r="AIJ4" t="s">
        <v>258</v>
      </c>
      <c r="AIK4" t="s">
        <v>258</v>
      </c>
      <c r="AIL4" t="s">
        <v>258</v>
      </c>
      <c r="AIM4" t="s">
        <v>258</v>
      </c>
      <c r="AIN4" t="s">
        <v>258</v>
      </c>
      <c r="AIO4" t="s">
        <v>258</v>
      </c>
      <c r="AIP4" t="s">
        <v>258</v>
      </c>
      <c r="AIQ4" t="s">
        <v>258</v>
      </c>
      <c r="AIR4" t="s">
        <v>258</v>
      </c>
      <c r="AIS4" t="s">
        <v>258</v>
      </c>
      <c r="AIT4" t="s">
        <v>258</v>
      </c>
      <c r="AIU4" t="s">
        <v>258</v>
      </c>
      <c r="AIV4" t="s">
        <v>258</v>
      </c>
      <c r="AIW4" t="s">
        <v>258</v>
      </c>
      <c r="AIX4" t="s">
        <v>258</v>
      </c>
      <c r="AIY4" t="s">
        <v>258</v>
      </c>
      <c r="AIZ4" t="s">
        <v>258</v>
      </c>
      <c r="AJA4" t="s">
        <v>258</v>
      </c>
      <c r="AJB4" t="s">
        <v>258</v>
      </c>
      <c r="AJC4" t="s">
        <v>258</v>
      </c>
      <c r="AJD4" t="s">
        <v>258</v>
      </c>
      <c r="AJE4" t="s">
        <v>258</v>
      </c>
      <c r="AJF4" t="s">
        <v>258</v>
      </c>
      <c r="AJG4" t="s">
        <v>258</v>
      </c>
      <c r="AJH4" t="s">
        <v>258</v>
      </c>
      <c r="AJI4" t="s">
        <v>258</v>
      </c>
      <c r="AJJ4" t="s">
        <v>258</v>
      </c>
      <c r="AJK4" t="s">
        <v>258</v>
      </c>
      <c r="AJL4" t="s">
        <v>258</v>
      </c>
      <c r="AJM4" t="s">
        <v>258</v>
      </c>
      <c r="AJN4" t="s">
        <v>258</v>
      </c>
      <c r="AJO4" t="s">
        <v>258</v>
      </c>
      <c r="AJP4" t="s">
        <v>258</v>
      </c>
      <c r="AJQ4" t="s">
        <v>258</v>
      </c>
      <c r="AJR4" t="s">
        <v>258</v>
      </c>
      <c r="AJS4" t="s">
        <v>258</v>
      </c>
      <c r="AJT4" t="s">
        <v>258</v>
      </c>
      <c r="AJU4" t="s">
        <v>258</v>
      </c>
      <c r="AJV4" t="s">
        <v>258</v>
      </c>
      <c r="AJW4" t="s">
        <v>258</v>
      </c>
      <c r="AJX4" t="s">
        <v>258</v>
      </c>
      <c r="AJY4" t="s">
        <v>258</v>
      </c>
      <c r="AJZ4" t="s">
        <v>258</v>
      </c>
      <c r="AKA4" t="s">
        <v>258</v>
      </c>
      <c r="AKB4" t="s">
        <v>258</v>
      </c>
      <c r="AKC4" t="s">
        <v>258</v>
      </c>
      <c r="AKD4" t="s">
        <v>258</v>
      </c>
      <c r="AKE4" t="s">
        <v>258</v>
      </c>
      <c r="AKF4" t="s">
        <v>258</v>
      </c>
      <c r="AKG4" t="s">
        <v>258</v>
      </c>
      <c r="AKH4" t="s">
        <v>258</v>
      </c>
      <c r="AKI4" t="s">
        <v>258</v>
      </c>
      <c r="AKJ4" t="s">
        <v>258</v>
      </c>
      <c r="AKK4" t="s">
        <v>258</v>
      </c>
      <c r="AKL4" t="s">
        <v>258</v>
      </c>
      <c r="AKM4" t="s">
        <v>258</v>
      </c>
      <c r="AKN4" t="s">
        <v>258</v>
      </c>
      <c r="AKO4" t="s">
        <v>258</v>
      </c>
      <c r="AKP4" t="s">
        <v>258</v>
      </c>
      <c r="AKQ4" t="s">
        <v>258</v>
      </c>
      <c r="AKR4" t="s">
        <v>258</v>
      </c>
      <c r="AKS4" t="s">
        <v>258</v>
      </c>
      <c r="AKT4" t="s">
        <v>258</v>
      </c>
      <c r="AKU4" t="s">
        <v>258</v>
      </c>
      <c r="AKV4" t="s">
        <v>258</v>
      </c>
      <c r="AKW4" t="s">
        <v>258</v>
      </c>
      <c r="AKX4" t="s">
        <v>258</v>
      </c>
      <c r="AKY4" t="s">
        <v>258</v>
      </c>
      <c r="AKZ4" t="s">
        <v>258</v>
      </c>
      <c r="ALA4" t="s">
        <v>258</v>
      </c>
      <c r="ALB4" t="s">
        <v>258</v>
      </c>
      <c r="ALC4" t="s">
        <v>258</v>
      </c>
      <c r="ALD4" t="s">
        <v>258</v>
      </c>
      <c r="ALE4" t="s">
        <v>258</v>
      </c>
      <c r="ALF4" t="s">
        <v>258</v>
      </c>
      <c r="ALG4" t="s">
        <v>258</v>
      </c>
      <c r="ALH4" t="s">
        <v>258</v>
      </c>
      <c r="ALI4" t="s">
        <v>258</v>
      </c>
      <c r="ALJ4" t="s">
        <v>258</v>
      </c>
      <c r="ALK4" t="s">
        <v>258</v>
      </c>
      <c r="ALL4" t="s">
        <v>258</v>
      </c>
      <c r="ALM4" t="s">
        <v>258</v>
      </c>
      <c r="ALN4" t="s">
        <v>258</v>
      </c>
      <c r="ALO4" t="s">
        <v>258</v>
      </c>
      <c r="ALP4" t="s">
        <v>258</v>
      </c>
      <c r="ALQ4" t="s">
        <v>258</v>
      </c>
      <c r="ALR4" t="s">
        <v>258</v>
      </c>
      <c r="ALS4" t="s">
        <v>258</v>
      </c>
      <c r="ALT4" t="s">
        <v>258</v>
      </c>
      <c r="ALU4" t="s">
        <v>258</v>
      </c>
      <c r="ALV4" t="s">
        <v>258</v>
      </c>
      <c r="ALW4" t="s">
        <v>258</v>
      </c>
      <c r="ALX4" t="s">
        <v>258</v>
      </c>
      <c r="ALY4" t="s">
        <v>258</v>
      </c>
      <c r="ALZ4" t="s">
        <v>258</v>
      </c>
      <c r="AMA4" t="s">
        <v>258</v>
      </c>
      <c r="AMB4" t="s">
        <v>258</v>
      </c>
      <c r="AMC4" t="s">
        <v>258</v>
      </c>
      <c r="AMD4" t="s">
        <v>258</v>
      </c>
      <c r="AME4" t="s">
        <v>258</v>
      </c>
      <c r="AMF4" t="s">
        <v>258</v>
      </c>
      <c r="AMG4" t="s">
        <v>258</v>
      </c>
      <c r="AMH4" t="s">
        <v>258</v>
      </c>
      <c r="AMI4" t="s">
        <v>258</v>
      </c>
      <c r="AMJ4" t="s">
        <v>258</v>
      </c>
      <c r="AMK4" t="s">
        <v>258</v>
      </c>
      <c r="AML4" t="s">
        <v>258</v>
      </c>
      <c r="AMM4" t="s">
        <v>258</v>
      </c>
      <c r="AMN4" t="s">
        <v>258</v>
      </c>
      <c r="AMO4" t="s">
        <v>258</v>
      </c>
      <c r="AMP4" t="s">
        <v>258</v>
      </c>
      <c r="AMQ4" t="s">
        <v>258</v>
      </c>
      <c r="AMR4" t="s">
        <v>258</v>
      </c>
      <c r="AMS4" t="s">
        <v>258</v>
      </c>
      <c r="AMT4" t="s">
        <v>258</v>
      </c>
      <c r="AMU4" t="s">
        <v>258</v>
      </c>
      <c r="AMV4" t="s">
        <v>258</v>
      </c>
      <c r="AMW4" t="s">
        <v>258</v>
      </c>
      <c r="AMX4" t="s">
        <v>258</v>
      </c>
      <c r="AMY4" t="s">
        <v>258</v>
      </c>
      <c r="AMZ4" t="s">
        <v>258</v>
      </c>
      <c r="ANA4" t="s">
        <v>258</v>
      </c>
      <c r="ANB4" t="s">
        <v>258</v>
      </c>
      <c r="ANC4" t="s">
        <v>258</v>
      </c>
      <c r="AND4" t="s">
        <v>258</v>
      </c>
      <c r="ANE4" t="s">
        <v>258</v>
      </c>
      <c r="ANF4" t="s">
        <v>258</v>
      </c>
      <c r="ANG4" t="s">
        <v>258</v>
      </c>
      <c r="ANH4" t="s">
        <v>258</v>
      </c>
      <c r="ANI4" t="s">
        <v>258</v>
      </c>
      <c r="ANJ4" t="s">
        <v>258</v>
      </c>
      <c r="ANK4" t="s">
        <v>258</v>
      </c>
      <c r="ANL4" t="s">
        <v>258</v>
      </c>
      <c r="ANM4" t="s">
        <v>258</v>
      </c>
      <c r="ANN4" t="s">
        <v>258</v>
      </c>
      <c r="ANO4" t="s">
        <v>258</v>
      </c>
      <c r="ANP4" t="s">
        <v>258</v>
      </c>
      <c r="ANQ4" t="s">
        <v>258</v>
      </c>
      <c r="ANR4" t="s">
        <v>258</v>
      </c>
      <c r="ANS4" t="s">
        <v>258</v>
      </c>
      <c r="ANT4" t="s">
        <v>258</v>
      </c>
      <c r="ANU4" t="s">
        <v>258</v>
      </c>
      <c r="ANV4" t="s">
        <v>258</v>
      </c>
      <c r="ANW4" t="s">
        <v>258</v>
      </c>
      <c r="ANX4" t="s">
        <v>258</v>
      </c>
      <c r="ANY4" t="s">
        <v>258</v>
      </c>
      <c r="ANZ4" t="s">
        <v>258</v>
      </c>
      <c r="AOA4" t="s">
        <v>258</v>
      </c>
      <c r="AOB4" t="s">
        <v>258</v>
      </c>
      <c r="AOC4" t="s">
        <v>258</v>
      </c>
      <c r="AOD4" t="s">
        <v>258</v>
      </c>
      <c r="AOE4" t="s">
        <v>258</v>
      </c>
      <c r="AOF4" t="s">
        <v>258</v>
      </c>
      <c r="AOG4" t="s">
        <v>258</v>
      </c>
      <c r="AOH4" t="s">
        <v>258</v>
      </c>
      <c r="AOI4" t="s">
        <v>258</v>
      </c>
      <c r="AOJ4" t="s">
        <v>258</v>
      </c>
      <c r="AOK4" t="s">
        <v>258</v>
      </c>
      <c r="AOL4" t="s">
        <v>258</v>
      </c>
      <c r="AOM4" t="s">
        <v>258</v>
      </c>
      <c r="AON4" t="s">
        <v>258</v>
      </c>
      <c r="AOO4" t="s">
        <v>258</v>
      </c>
      <c r="AOP4" t="s">
        <v>258</v>
      </c>
      <c r="AOQ4" t="s">
        <v>258</v>
      </c>
      <c r="AOR4" t="s">
        <v>258</v>
      </c>
      <c r="AOS4" t="s">
        <v>258</v>
      </c>
      <c r="AOT4" t="s">
        <v>258</v>
      </c>
      <c r="AOU4" t="s">
        <v>258</v>
      </c>
      <c r="AOV4" t="s">
        <v>258</v>
      </c>
      <c r="AOW4" t="s">
        <v>258</v>
      </c>
      <c r="AOX4" t="s">
        <v>258</v>
      </c>
      <c r="AOY4" t="s">
        <v>258</v>
      </c>
      <c r="AOZ4" t="s">
        <v>258</v>
      </c>
      <c r="APA4" t="s">
        <v>258</v>
      </c>
      <c r="APB4" t="s">
        <v>258</v>
      </c>
      <c r="APC4" t="s">
        <v>258</v>
      </c>
      <c r="APD4" t="s">
        <v>258</v>
      </c>
      <c r="APE4" t="s">
        <v>258</v>
      </c>
      <c r="APF4" t="s">
        <v>258</v>
      </c>
      <c r="APG4" t="s">
        <v>258</v>
      </c>
      <c r="APH4" t="s">
        <v>258</v>
      </c>
      <c r="API4" t="s">
        <v>258</v>
      </c>
      <c r="APJ4" t="s">
        <v>258</v>
      </c>
      <c r="APK4" t="s">
        <v>258</v>
      </c>
      <c r="APL4" t="s">
        <v>258</v>
      </c>
      <c r="APM4" t="s">
        <v>258</v>
      </c>
      <c r="APN4" t="s">
        <v>258</v>
      </c>
      <c r="APO4" t="s">
        <v>258</v>
      </c>
      <c r="APP4" t="s">
        <v>258</v>
      </c>
      <c r="APQ4" t="s">
        <v>258</v>
      </c>
      <c r="APR4" t="s">
        <v>258</v>
      </c>
      <c r="APS4" t="s">
        <v>258</v>
      </c>
      <c r="APT4" t="s">
        <v>258</v>
      </c>
      <c r="APU4" t="s">
        <v>258</v>
      </c>
      <c r="APV4" t="s">
        <v>258</v>
      </c>
      <c r="APW4" t="s">
        <v>258</v>
      </c>
      <c r="APX4" t="s">
        <v>258</v>
      </c>
      <c r="APY4" t="s">
        <v>258</v>
      </c>
      <c r="APZ4" t="s">
        <v>258</v>
      </c>
      <c r="AQA4" t="s">
        <v>258</v>
      </c>
      <c r="AQB4" t="s">
        <v>258</v>
      </c>
      <c r="AQC4" t="s">
        <v>258</v>
      </c>
      <c r="AQD4" t="s">
        <v>258</v>
      </c>
      <c r="AQE4" t="s">
        <v>258</v>
      </c>
      <c r="AQF4" t="s">
        <v>258</v>
      </c>
      <c r="AQG4" t="s">
        <v>258</v>
      </c>
      <c r="AQH4" t="s">
        <v>258</v>
      </c>
      <c r="AQI4" t="s">
        <v>258</v>
      </c>
      <c r="AQJ4" t="s">
        <v>258</v>
      </c>
      <c r="AQK4" t="s">
        <v>258</v>
      </c>
      <c r="AQL4" t="s">
        <v>258</v>
      </c>
      <c r="AQM4" t="s">
        <v>258</v>
      </c>
      <c r="AQN4" t="s">
        <v>258</v>
      </c>
      <c r="AQO4" t="s">
        <v>258</v>
      </c>
      <c r="AQP4" t="s">
        <v>258</v>
      </c>
      <c r="AQQ4" t="s">
        <v>258</v>
      </c>
      <c r="AQR4" t="s">
        <v>258</v>
      </c>
      <c r="AQS4" t="s">
        <v>258</v>
      </c>
      <c r="AQT4" t="s">
        <v>258</v>
      </c>
      <c r="AQU4" t="s">
        <v>258</v>
      </c>
      <c r="AQV4" t="s">
        <v>258</v>
      </c>
      <c r="AQW4" t="s">
        <v>258</v>
      </c>
      <c r="AQX4" t="s">
        <v>258</v>
      </c>
      <c r="AQY4" t="s">
        <v>258</v>
      </c>
      <c r="AQZ4" t="s">
        <v>258</v>
      </c>
      <c r="ARA4" t="s">
        <v>258</v>
      </c>
      <c r="ARB4" t="s">
        <v>258</v>
      </c>
      <c r="ARC4" t="s">
        <v>258</v>
      </c>
      <c r="ARD4" t="s">
        <v>258</v>
      </c>
      <c r="ARE4" t="s">
        <v>258</v>
      </c>
      <c r="ARF4" t="s">
        <v>258</v>
      </c>
      <c r="ARG4" t="s">
        <v>258</v>
      </c>
      <c r="ARH4" t="s">
        <v>258</v>
      </c>
      <c r="ARI4" t="s">
        <v>258</v>
      </c>
      <c r="ARJ4" t="s">
        <v>258</v>
      </c>
      <c r="ARK4" t="s">
        <v>258</v>
      </c>
      <c r="ARL4" t="s">
        <v>258</v>
      </c>
      <c r="ARM4" t="s">
        <v>258</v>
      </c>
      <c r="ARN4" t="s">
        <v>258</v>
      </c>
      <c r="ARO4" t="s">
        <v>258</v>
      </c>
      <c r="ARP4" t="s">
        <v>258</v>
      </c>
      <c r="ARQ4" t="s">
        <v>258</v>
      </c>
      <c r="ARR4" t="s">
        <v>258</v>
      </c>
      <c r="ARS4" t="s">
        <v>258</v>
      </c>
      <c r="ART4" t="s">
        <v>258</v>
      </c>
      <c r="ARU4" t="s">
        <v>258</v>
      </c>
      <c r="ARV4" t="s">
        <v>258</v>
      </c>
      <c r="ARW4" t="s">
        <v>258</v>
      </c>
      <c r="ARX4" t="s">
        <v>258</v>
      </c>
      <c r="ARY4" t="s">
        <v>258</v>
      </c>
      <c r="ARZ4" t="s">
        <v>258</v>
      </c>
      <c r="ASA4" t="s">
        <v>258</v>
      </c>
      <c r="ASB4" t="s">
        <v>258</v>
      </c>
      <c r="ASC4" t="s">
        <v>258</v>
      </c>
      <c r="ASD4" t="s">
        <v>258</v>
      </c>
      <c r="ASE4" t="s">
        <v>258</v>
      </c>
      <c r="ASF4" t="s">
        <v>258</v>
      </c>
      <c r="ASG4" t="s">
        <v>258</v>
      </c>
      <c r="ASH4" t="s">
        <v>258</v>
      </c>
      <c r="ASI4" t="s">
        <v>258</v>
      </c>
      <c r="ASJ4" t="s">
        <v>258</v>
      </c>
      <c r="ASK4" t="s">
        <v>258</v>
      </c>
      <c r="ASL4" t="s">
        <v>258</v>
      </c>
      <c r="ASM4" t="s">
        <v>258</v>
      </c>
      <c r="ASN4" t="s">
        <v>258</v>
      </c>
      <c r="ASO4" t="s">
        <v>258</v>
      </c>
      <c r="ASP4" t="s">
        <v>258</v>
      </c>
      <c r="ASQ4" t="s">
        <v>258</v>
      </c>
      <c r="ASR4" t="s">
        <v>258</v>
      </c>
      <c r="ASS4" t="s">
        <v>258</v>
      </c>
      <c r="AST4" t="s">
        <v>258</v>
      </c>
      <c r="ASU4" t="s">
        <v>258</v>
      </c>
      <c r="ASV4" t="s">
        <v>258</v>
      </c>
      <c r="ASW4" t="s">
        <v>258</v>
      </c>
      <c r="ASX4" t="s">
        <v>258</v>
      </c>
      <c r="ASY4" t="s">
        <v>258</v>
      </c>
      <c r="ASZ4" t="s">
        <v>258</v>
      </c>
      <c r="ATA4" t="s">
        <v>258</v>
      </c>
      <c r="ATB4" t="s">
        <v>258</v>
      </c>
      <c r="ATC4" t="s">
        <v>258</v>
      </c>
      <c r="ATD4" t="s">
        <v>258</v>
      </c>
      <c r="ATE4" t="s">
        <v>258</v>
      </c>
      <c r="ATF4" t="s">
        <v>258</v>
      </c>
      <c r="ATG4" t="s">
        <v>258</v>
      </c>
      <c r="ATH4" t="s">
        <v>258</v>
      </c>
      <c r="ATI4" t="s">
        <v>258</v>
      </c>
      <c r="ATJ4" t="s">
        <v>258</v>
      </c>
      <c r="ATK4" t="s">
        <v>258</v>
      </c>
      <c r="ATL4" t="s">
        <v>258</v>
      </c>
      <c r="ATM4" t="s">
        <v>258</v>
      </c>
      <c r="ATN4" t="s">
        <v>258</v>
      </c>
      <c r="ATO4" t="s">
        <v>258</v>
      </c>
      <c r="ATP4" t="s">
        <v>258</v>
      </c>
      <c r="ATQ4" t="s">
        <v>258</v>
      </c>
      <c r="ATR4" t="s">
        <v>258</v>
      </c>
      <c r="ATS4" t="s">
        <v>258</v>
      </c>
      <c r="ATT4" t="s">
        <v>258</v>
      </c>
      <c r="ATU4" t="s">
        <v>258</v>
      </c>
      <c r="ATV4" t="s">
        <v>258</v>
      </c>
      <c r="ATW4" t="s">
        <v>258</v>
      </c>
      <c r="ATX4" t="s">
        <v>258</v>
      </c>
      <c r="ATY4" t="s">
        <v>258</v>
      </c>
      <c r="ATZ4" t="s">
        <v>258</v>
      </c>
      <c r="AUA4" t="s">
        <v>258</v>
      </c>
      <c r="AUB4" t="s">
        <v>258</v>
      </c>
      <c r="AUC4" t="s">
        <v>258</v>
      </c>
      <c r="AUD4" t="s">
        <v>258</v>
      </c>
      <c r="AUE4" t="s">
        <v>258</v>
      </c>
      <c r="AUF4" t="s">
        <v>258</v>
      </c>
      <c r="AUG4" t="s">
        <v>258</v>
      </c>
      <c r="AUH4" t="s">
        <v>258</v>
      </c>
      <c r="AUI4" t="s">
        <v>258</v>
      </c>
      <c r="AUJ4" t="s">
        <v>258</v>
      </c>
      <c r="AUK4" t="s">
        <v>258</v>
      </c>
      <c r="AUL4" t="s">
        <v>258</v>
      </c>
      <c r="AUM4" t="s">
        <v>258</v>
      </c>
      <c r="AUN4" t="s">
        <v>258</v>
      </c>
      <c r="AUO4" t="s">
        <v>258</v>
      </c>
      <c r="AUP4" t="s">
        <v>258</v>
      </c>
      <c r="AUQ4" t="s">
        <v>258</v>
      </c>
      <c r="AUR4" t="s">
        <v>258</v>
      </c>
      <c r="AUS4" t="s">
        <v>258</v>
      </c>
      <c r="AUT4" t="s">
        <v>258</v>
      </c>
      <c r="AUU4" t="s">
        <v>258</v>
      </c>
      <c r="AUV4" t="s">
        <v>258</v>
      </c>
      <c r="AUW4" t="s">
        <v>258</v>
      </c>
      <c r="AUX4" t="s">
        <v>258</v>
      </c>
      <c r="AUY4" t="s">
        <v>258</v>
      </c>
      <c r="AUZ4" t="s">
        <v>258</v>
      </c>
      <c r="AVA4" t="s">
        <v>258</v>
      </c>
      <c r="AVB4" t="s">
        <v>258</v>
      </c>
      <c r="AVC4" t="s">
        <v>258</v>
      </c>
      <c r="AVD4" t="s">
        <v>258</v>
      </c>
      <c r="AVE4" t="s">
        <v>258</v>
      </c>
      <c r="AVF4" t="s">
        <v>258</v>
      </c>
      <c r="AVG4" t="s">
        <v>258</v>
      </c>
      <c r="AVH4" t="s">
        <v>258</v>
      </c>
      <c r="AVI4" t="s">
        <v>258</v>
      </c>
      <c r="AVJ4" t="s">
        <v>258</v>
      </c>
      <c r="AVK4" t="s">
        <v>258</v>
      </c>
      <c r="AVL4" t="s">
        <v>258</v>
      </c>
      <c r="AVM4" t="s">
        <v>258</v>
      </c>
      <c r="AVN4" t="s">
        <v>258</v>
      </c>
      <c r="AVO4" t="s">
        <v>258</v>
      </c>
      <c r="AVP4" t="s">
        <v>258</v>
      </c>
      <c r="AVQ4" t="s">
        <v>258</v>
      </c>
      <c r="AVR4" t="s">
        <v>258</v>
      </c>
      <c r="AVS4" t="s">
        <v>258</v>
      </c>
      <c r="AVT4" t="s">
        <v>258</v>
      </c>
      <c r="AVU4" t="s">
        <v>258</v>
      </c>
      <c r="AVV4" t="s">
        <v>258</v>
      </c>
      <c r="AVW4" t="s">
        <v>258</v>
      </c>
      <c r="AVX4" t="s">
        <v>258</v>
      </c>
      <c r="AVY4" t="s">
        <v>258</v>
      </c>
      <c r="AVZ4" t="s">
        <v>258</v>
      </c>
      <c r="AWA4" t="s">
        <v>258</v>
      </c>
      <c r="AWB4" t="s">
        <v>258</v>
      </c>
      <c r="AWC4" t="s">
        <v>258</v>
      </c>
      <c r="AWD4" t="s">
        <v>258</v>
      </c>
      <c r="AWE4" t="s">
        <v>258</v>
      </c>
      <c r="AWF4" t="s">
        <v>258</v>
      </c>
      <c r="AWG4" t="s">
        <v>258</v>
      </c>
      <c r="AWH4" t="s">
        <v>258</v>
      </c>
      <c r="AWI4" t="s">
        <v>258</v>
      </c>
      <c r="AWJ4" t="s">
        <v>258</v>
      </c>
      <c r="AWK4" t="s">
        <v>258</v>
      </c>
      <c r="AWL4" t="s">
        <v>258</v>
      </c>
      <c r="AWM4" t="s">
        <v>258</v>
      </c>
      <c r="AWN4" t="s">
        <v>258</v>
      </c>
      <c r="AWO4" t="s">
        <v>258</v>
      </c>
      <c r="AWP4" t="s">
        <v>258</v>
      </c>
      <c r="AWQ4" t="s">
        <v>258</v>
      </c>
      <c r="AWR4" t="s">
        <v>258</v>
      </c>
      <c r="AWS4" t="s">
        <v>258</v>
      </c>
      <c r="AWT4" t="s">
        <v>258</v>
      </c>
      <c r="AWU4" t="s">
        <v>258</v>
      </c>
      <c r="AWV4" t="s">
        <v>258</v>
      </c>
      <c r="AWW4" t="s">
        <v>258</v>
      </c>
      <c r="AWX4" t="s">
        <v>258</v>
      </c>
      <c r="AWY4" t="s">
        <v>258</v>
      </c>
      <c r="AWZ4" t="s">
        <v>258</v>
      </c>
      <c r="AXA4" t="s">
        <v>258</v>
      </c>
      <c r="AXB4" t="s">
        <v>258</v>
      </c>
      <c r="AXC4" t="s">
        <v>258</v>
      </c>
      <c r="AXD4" t="s">
        <v>258</v>
      </c>
      <c r="AXE4" t="s">
        <v>258</v>
      </c>
      <c r="AXF4" t="s">
        <v>258</v>
      </c>
      <c r="AXG4" t="s">
        <v>258</v>
      </c>
      <c r="AXH4" t="s">
        <v>258</v>
      </c>
      <c r="AXI4" t="s">
        <v>258</v>
      </c>
      <c r="AXJ4" t="s">
        <v>258</v>
      </c>
      <c r="AXK4" t="s">
        <v>258</v>
      </c>
      <c r="AXL4" t="s">
        <v>258</v>
      </c>
      <c r="AXM4" t="s">
        <v>258</v>
      </c>
      <c r="AXN4" t="s">
        <v>258</v>
      </c>
      <c r="AXO4" t="s">
        <v>258</v>
      </c>
      <c r="AXP4" t="s">
        <v>258</v>
      </c>
      <c r="AXQ4" t="s">
        <v>258</v>
      </c>
      <c r="AXR4" t="s">
        <v>258</v>
      </c>
      <c r="AXS4" t="s">
        <v>258</v>
      </c>
      <c r="AXT4" t="s">
        <v>258</v>
      </c>
      <c r="AXU4" t="s">
        <v>258</v>
      </c>
      <c r="AXV4" t="s">
        <v>258</v>
      </c>
      <c r="AXW4" t="s">
        <v>258</v>
      </c>
      <c r="AXX4" t="s">
        <v>258</v>
      </c>
      <c r="AXY4" t="s">
        <v>258</v>
      </c>
      <c r="AXZ4" t="s">
        <v>258</v>
      </c>
      <c r="AYA4" t="s">
        <v>258</v>
      </c>
      <c r="AYB4" t="s">
        <v>258</v>
      </c>
      <c r="AYC4" t="s">
        <v>258</v>
      </c>
      <c r="AYD4" t="s">
        <v>258</v>
      </c>
      <c r="AYE4" t="s">
        <v>258</v>
      </c>
      <c r="AYF4" t="s">
        <v>258</v>
      </c>
      <c r="AYG4" t="s">
        <v>258</v>
      </c>
      <c r="AYH4" t="s">
        <v>258</v>
      </c>
      <c r="AYI4" t="s">
        <v>258</v>
      </c>
      <c r="AYJ4" t="s">
        <v>258</v>
      </c>
      <c r="AYK4" t="s">
        <v>258</v>
      </c>
      <c r="AYL4" t="s">
        <v>258</v>
      </c>
      <c r="AYM4" t="s">
        <v>258</v>
      </c>
      <c r="AYN4" t="s">
        <v>258</v>
      </c>
      <c r="AYO4" t="s">
        <v>258</v>
      </c>
      <c r="AYP4" t="s">
        <v>258</v>
      </c>
      <c r="AYQ4" t="s">
        <v>258</v>
      </c>
      <c r="AYR4" t="s">
        <v>258</v>
      </c>
      <c r="AYS4" t="s">
        <v>258</v>
      </c>
      <c r="AYT4" t="s">
        <v>258</v>
      </c>
      <c r="AYU4" t="s">
        <v>258</v>
      </c>
      <c r="AYV4" t="s">
        <v>258</v>
      </c>
      <c r="AYW4" t="s">
        <v>258</v>
      </c>
      <c r="AYX4" t="s">
        <v>258</v>
      </c>
      <c r="AYY4" t="s">
        <v>258</v>
      </c>
      <c r="AYZ4" t="s">
        <v>258</v>
      </c>
      <c r="AZA4" t="s">
        <v>258</v>
      </c>
      <c r="AZB4" t="s">
        <v>258</v>
      </c>
      <c r="AZC4" t="s">
        <v>258</v>
      </c>
      <c r="AZD4" t="s">
        <v>258</v>
      </c>
      <c r="AZE4" t="s">
        <v>258</v>
      </c>
      <c r="AZF4" t="s">
        <v>258</v>
      </c>
      <c r="AZG4" t="s">
        <v>258</v>
      </c>
      <c r="AZH4" t="s">
        <v>258</v>
      </c>
      <c r="AZI4" t="s">
        <v>258</v>
      </c>
      <c r="AZJ4" t="s">
        <v>258</v>
      </c>
      <c r="AZK4" t="s">
        <v>258</v>
      </c>
      <c r="AZL4" t="s">
        <v>258</v>
      </c>
      <c r="AZM4" t="s">
        <v>258</v>
      </c>
      <c r="AZN4" t="s">
        <v>258</v>
      </c>
      <c r="AZO4" t="s">
        <v>258</v>
      </c>
      <c r="AZP4" t="s">
        <v>258</v>
      </c>
      <c r="AZQ4" t="s">
        <v>258</v>
      </c>
      <c r="AZR4" t="s">
        <v>258</v>
      </c>
      <c r="AZS4" t="s">
        <v>258</v>
      </c>
      <c r="AZT4" t="s">
        <v>258</v>
      </c>
      <c r="AZU4" t="s">
        <v>258</v>
      </c>
      <c r="AZV4" t="s">
        <v>258</v>
      </c>
      <c r="AZW4" t="s">
        <v>258</v>
      </c>
      <c r="AZX4" t="s">
        <v>258</v>
      </c>
      <c r="AZY4" t="s">
        <v>258</v>
      </c>
      <c r="AZZ4" t="s">
        <v>258</v>
      </c>
      <c r="BAA4" t="s">
        <v>258</v>
      </c>
      <c r="BAB4" t="s">
        <v>258</v>
      </c>
      <c r="BAC4" t="s">
        <v>258</v>
      </c>
      <c r="BAD4" t="s">
        <v>258</v>
      </c>
      <c r="BAE4" t="s">
        <v>258</v>
      </c>
      <c r="BAF4" t="s">
        <v>258</v>
      </c>
      <c r="BAG4" t="s">
        <v>258</v>
      </c>
      <c r="BAH4" t="s">
        <v>258</v>
      </c>
      <c r="BAI4" t="s">
        <v>258</v>
      </c>
      <c r="BAJ4" t="s">
        <v>258</v>
      </c>
      <c r="BAK4">
        <v>17387000000</v>
      </c>
      <c r="BAL4">
        <v>17867000000</v>
      </c>
      <c r="BAM4">
        <v>17165000000</v>
      </c>
      <c r="BAN4" t="s">
        <v>258</v>
      </c>
      <c r="BAO4" t="s">
        <v>258</v>
      </c>
      <c r="BAP4" t="s">
        <v>258</v>
      </c>
      <c r="BAQ4" t="s">
        <v>258</v>
      </c>
      <c r="BAR4" t="s">
        <v>258</v>
      </c>
      <c r="BAS4" t="s">
        <v>258</v>
      </c>
      <c r="BAT4" t="s">
        <v>258</v>
      </c>
      <c r="BAU4" t="s">
        <v>258</v>
      </c>
      <c r="BAV4" t="s">
        <v>258</v>
      </c>
      <c r="BAW4" t="s">
        <v>258</v>
      </c>
      <c r="BAX4" t="s">
        <v>258</v>
      </c>
      <c r="BAY4" t="s">
        <v>258</v>
      </c>
      <c r="BAZ4" t="s">
        <v>258</v>
      </c>
      <c r="BBA4" t="s">
        <v>258</v>
      </c>
      <c r="BBB4" t="s">
        <v>258</v>
      </c>
      <c r="BBC4" t="s">
        <v>258</v>
      </c>
      <c r="BBD4" t="s">
        <v>258</v>
      </c>
      <c r="BBE4" t="s">
        <v>258</v>
      </c>
      <c r="BBF4" t="s">
        <v>258</v>
      </c>
      <c r="BBG4" t="s">
        <v>258</v>
      </c>
      <c r="BBH4" t="s">
        <v>258</v>
      </c>
      <c r="BBI4" t="s">
        <v>258</v>
      </c>
      <c r="BBJ4" t="s">
        <v>258</v>
      </c>
      <c r="BBK4" t="s">
        <v>258</v>
      </c>
      <c r="BBL4" t="s">
        <v>258</v>
      </c>
      <c r="BBM4" t="s">
        <v>258</v>
      </c>
      <c r="BBN4" t="s">
        <v>258</v>
      </c>
      <c r="BBO4" t="s">
        <v>258</v>
      </c>
      <c r="BBP4" t="s">
        <v>258</v>
      </c>
      <c r="BBQ4" t="s">
        <v>258</v>
      </c>
      <c r="BBR4" t="s">
        <v>258</v>
      </c>
      <c r="BBS4" t="s">
        <v>258</v>
      </c>
      <c r="BBT4" t="s">
        <v>258</v>
      </c>
      <c r="BBU4" t="s">
        <v>258</v>
      </c>
      <c r="BBV4" t="s">
        <v>258</v>
      </c>
      <c r="BBW4" t="s">
        <v>258</v>
      </c>
      <c r="BBX4" t="s">
        <v>258</v>
      </c>
      <c r="BBY4" t="s">
        <v>258</v>
      </c>
      <c r="BBZ4" t="s">
        <v>258</v>
      </c>
      <c r="BCA4" t="s">
        <v>258</v>
      </c>
      <c r="BCB4" t="s">
        <v>258</v>
      </c>
      <c r="BCC4" t="s">
        <v>258</v>
      </c>
      <c r="BCD4" t="s">
        <v>258</v>
      </c>
      <c r="BCE4" t="s">
        <v>258</v>
      </c>
      <c r="BCF4" t="s">
        <v>258</v>
      </c>
      <c r="BCG4" t="s">
        <v>258</v>
      </c>
      <c r="BCH4" t="s">
        <v>258</v>
      </c>
      <c r="BCI4" t="s">
        <v>258</v>
      </c>
      <c r="BCJ4" t="s">
        <v>258</v>
      </c>
      <c r="BCK4" t="s">
        <v>258</v>
      </c>
      <c r="BCL4" t="s">
        <v>258</v>
      </c>
      <c r="BCM4" t="s">
        <v>258</v>
      </c>
      <c r="BCN4" t="s">
        <v>258</v>
      </c>
      <c r="BCO4" t="s">
        <v>258</v>
      </c>
      <c r="BCP4" t="s">
        <v>258</v>
      </c>
      <c r="BCQ4" t="s">
        <v>258</v>
      </c>
      <c r="BCR4" t="s">
        <v>258</v>
      </c>
      <c r="BCS4" t="s">
        <v>258</v>
      </c>
      <c r="BCT4" t="s">
        <v>258</v>
      </c>
      <c r="BCU4" t="s">
        <v>258</v>
      </c>
      <c r="BCV4" t="s">
        <v>258</v>
      </c>
      <c r="BCW4" t="s">
        <v>258</v>
      </c>
      <c r="BCX4" t="s">
        <v>258</v>
      </c>
      <c r="BCY4" t="s">
        <v>258</v>
      </c>
      <c r="BCZ4" t="s">
        <v>258</v>
      </c>
      <c r="BDA4" t="s">
        <v>258</v>
      </c>
      <c r="BDB4" t="s">
        <v>258</v>
      </c>
      <c r="BDC4" t="s">
        <v>258</v>
      </c>
      <c r="BDD4" t="s">
        <v>258</v>
      </c>
      <c r="BDE4" t="s">
        <v>258</v>
      </c>
      <c r="BDF4" t="s">
        <v>258</v>
      </c>
      <c r="BDG4" t="s">
        <v>258</v>
      </c>
      <c r="BDH4" t="s">
        <v>258</v>
      </c>
      <c r="BDI4" t="s">
        <v>258</v>
      </c>
      <c r="BDJ4" t="s">
        <v>258</v>
      </c>
      <c r="BDK4" t="s">
        <v>258</v>
      </c>
      <c r="BDL4" t="s">
        <v>258</v>
      </c>
      <c r="BDM4" t="s">
        <v>258</v>
      </c>
      <c r="BDN4" t="s">
        <v>258</v>
      </c>
      <c r="BDO4" t="s">
        <v>258</v>
      </c>
      <c r="BDP4" t="s">
        <v>258</v>
      </c>
      <c r="BDQ4" t="s">
        <v>258</v>
      </c>
      <c r="BDR4" t="s">
        <v>258</v>
      </c>
      <c r="BDS4" t="s">
        <v>258</v>
      </c>
      <c r="BDT4" t="s">
        <v>258</v>
      </c>
      <c r="BDU4" t="s">
        <v>258</v>
      </c>
      <c r="BDV4" t="s">
        <v>258</v>
      </c>
      <c r="BDW4" t="s">
        <v>258</v>
      </c>
      <c r="BDX4" t="s">
        <v>258</v>
      </c>
      <c r="BDY4" t="s">
        <v>258</v>
      </c>
      <c r="BDZ4" t="s">
        <v>258</v>
      </c>
      <c r="BEA4" t="s">
        <v>258</v>
      </c>
      <c r="BEB4" t="s">
        <v>258</v>
      </c>
      <c r="BEC4" t="s">
        <v>258</v>
      </c>
      <c r="BED4" t="s">
        <v>258</v>
      </c>
      <c r="BEE4" t="s">
        <v>258</v>
      </c>
      <c r="BEF4" t="s">
        <v>258</v>
      </c>
      <c r="BEG4" t="s">
        <v>258</v>
      </c>
      <c r="BEH4" t="s">
        <v>258</v>
      </c>
      <c r="BEI4" t="s">
        <v>258</v>
      </c>
      <c r="BEJ4" t="s">
        <v>258</v>
      </c>
      <c r="BEK4" t="s">
        <v>258</v>
      </c>
      <c r="BEL4" t="s">
        <v>258</v>
      </c>
      <c r="BEM4" t="s">
        <v>258</v>
      </c>
      <c r="BEN4" t="s">
        <v>258</v>
      </c>
      <c r="BEO4" t="s">
        <v>258</v>
      </c>
      <c r="BEP4" t="s">
        <v>258</v>
      </c>
      <c r="BEQ4" t="s">
        <v>258</v>
      </c>
      <c r="BER4" t="s">
        <v>258</v>
      </c>
      <c r="BES4" t="s">
        <v>258</v>
      </c>
      <c r="BET4" t="s">
        <v>258</v>
      </c>
      <c r="BEU4" t="s">
        <v>258</v>
      </c>
      <c r="BEV4" t="s">
        <v>258</v>
      </c>
      <c r="BEW4" t="s">
        <v>258</v>
      </c>
      <c r="BEX4" t="s">
        <v>258</v>
      </c>
      <c r="BEY4" t="s">
        <v>258</v>
      </c>
      <c r="BEZ4" t="s">
        <v>258</v>
      </c>
      <c r="BFA4" t="s">
        <v>258</v>
      </c>
      <c r="BFB4" t="s">
        <v>258</v>
      </c>
      <c r="BFC4" t="s">
        <v>258</v>
      </c>
      <c r="BFD4" t="s">
        <v>258</v>
      </c>
      <c r="BFE4" t="s">
        <v>258</v>
      </c>
      <c r="BFF4" t="s">
        <v>258</v>
      </c>
      <c r="BFG4" t="s">
        <v>258</v>
      </c>
      <c r="BFH4" t="s">
        <v>258</v>
      </c>
      <c r="BFI4" t="s">
        <v>258</v>
      </c>
      <c r="BFJ4" t="s">
        <v>258</v>
      </c>
      <c r="BFK4" t="s">
        <v>258</v>
      </c>
      <c r="BFL4" t="s">
        <v>258</v>
      </c>
      <c r="BFM4" t="s">
        <v>258</v>
      </c>
      <c r="BFN4" t="s">
        <v>258</v>
      </c>
      <c r="BFO4" t="s">
        <v>258</v>
      </c>
      <c r="BFP4" t="s">
        <v>258</v>
      </c>
      <c r="BFQ4" t="s">
        <v>258</v>
      </c>
      <c r="BFR4" t="s">
        <v>258</v>
      </c>
      <c r="BFS4" t="s">
        <v>258</v>
      </c>
      <c r="BFT4" t="s">
        <v>258</v>
      </c>
      <c r="BFU4" t="s">
        <v>258</v>
      </c>
      <c r="BFV4" t="s">
        <v>258</v>
      </c>
      <c r="BFW4" t="s">
        <v>258</v>
      </c>
      <c r="BFX4" t="s">
        <v>258</v>
      </c>
      <c r="BFY4" t="s">
        <v>258</v>
      </c>
      <c r="BFZ4" t="s">
        <v>258</v>
      </c>
      <c r="BGA4" t="s">
        <v>258</v>
      </c>
      <c r="BGB4" t="s">
        <v>258</v>
      </c>
      <c r="BGC4" t="s">
        <v>258</v>
      </c>
      <c r="BGD4" t="s">
        <v>258</v>
      </c>
      <c r="BGE4" t="s">
        <v>258</v>
      </c>
      <c r="BGF4" t="s">
        <v>258</v>
      </c>
      <c r="BGG4" t="s">
        <v>258</v>
      </c>
      <c r="BGH4" t="s">
        <v>258</v>
      </c>
      <c r="BGI4" t="s">
        <v>258</v>
      </c>
      <c r="BGJ4" t="s">
        <v>258</v>
      </c>
      <c r="BGK4" t="s">
        <v>258</v>
      </c>
      <c r="BGL4" t="s">
        <v>258</v>
      </c>
      <c r="BGM4" t="s">
        <v>258</v>
      </c>
      <c r="BGN4" t="s">
        <v>258</v>
      </c>
      <c r="BGO4" t="s">
        <v>258</v>
      </c>
      <c r="BGP4" t="s">
        <v>258</v>
      </c>
      <c r="BGQ4" t="s">
        <v>258</v>
      </c>
      <c r="BGR4" t="s">
        <v>258</v>
      </c>
      <c r="BGS4" t="s">
        <v>258</v>
      </c>
      <c r="BGT4" t="s">
        <v>258</v>
      </c>
      <c r="BGU4" t="s">
        <v>258</v>
      </c>
      <c r="BGV4" t="s">
        <v>258</v>
      </c>
      <c r="BGW4" t="s">
        <v>258</v>
      </c>
      <c r="BGX4" t="s">
        <v>258</v>
      </c>
      <c r="BGY4" t="s">
        <v>258</v>
      </c>
      <c r="BGZ4" t="s">
        <v>258</v>
      </c>
      <c r="BHA4" t="s">
        <v>258</v>
      </c>
      <c r="BHB4" t="s">
        <v>258</v>
      </c>
      <c r="BHC4" t="s">
        <v>258</v>
      </c>
      <c r="BHD4" t="s">
        <v>258</v>
      </c>
      <c r="BHE4" t="s">
        <v>258</v>
      </c>
      <c r="BHF4" t="s">
        <v>258</v>
      </c>
      <c r="BHG4" t="s">
        <v>258</v>
      </c>
      <c r="BHH4" t="s">
        <v>258</v>
      </c>
      <c r="BHI4" t="s">
        <v>258</v>
      </c>
      <c r="BHJ4" t="s">
        <v>258</v>
      </c>
      <c r="BHK4" t="s">
        <v>258</v>
      </c>
      <c r="BHL4" t="s">
        <v>258</v>
      </c>
      <c r="BHM4" t="s">
        <v>258</v>
      </c>
      <c r="BHN4" t="s">
        <v>258</v>
      </c>
      <c r="BHO4" t="s">
        <v>258</v>
      </c>
      <c r="BHP4" t="s">
        <v>258</v>
      </c>
      <c r="BHQ4" t="s">
        <v>258</v>
      </c>
      <c r="BHR4" t="s">
        <v>258</v>
      </c>
      <c r="BHS4" t="s">
        <v>258</v>
      </c>
      <c r="BHT4" t="s">
        <v>258</v>
      </c>
      <c r="BHU4" t="s">
        <v>258</v>
      </c>
      <c r="BHV4" t="s">
        <v>258</v>
      </c>
      <c r="BHW4" t="s">
        <v>258</v>
      </c>
      <c r="BHX4" t="s">
        <v>258</v>
      </c>
      <c r="BHY4" t="s">
        <v>258</v>
      </c>
      <c r="BHZ4" t="s">
        <v>258</v>
      </c>
      <c r="BIA4" t="s">
        <v>258</v>
      </c>
      <c r="BIB4" t="s">
        <v>258</v>
      </c>
      <c r="BIC4" t="s">
        <v>258</v>
      </c>
      <c r="BID4" t="s">
        <v>258</v>
      </c>
      <c r="BIE4" t="s">
        <v>258</v>
      </c>
      <c r="BIF4" t="s">
        <v>258</v>
      </c>
      <c r="BIG4" t="s">
        <v>258</v>
      </c>
      <c r="BIH4" t="s">
        <v>258</v>
      </c>
      <c r="BII4" t="s">
        <v>258</v>
      </c>
      <c r="BIJ4" t="s">
        <v>258</v>
      </c>
      <c r="BIK4" t="s">
        <v>258</v>
      </c>
      <c r="BIL4" t="s">
        <v>258</v>
      </c>
      <c r="BIM4" t="s">
        <v>258</v>
      </c>
      <c r="BIN4" t="s">
        <v>258</v>
      </c>
      <c r="BIO4" t="s">
        <v>258</v>
      </c>
      <c r="BIP4" t="s">
        <v>258</v>
      </c>
      <c r="BIQ4" t="s">
        <v>258</v>
      </c>
      <c r="BIR4" t="s">
        <v>258</v>
      </c>
      <c r="BIS4" t="s">
        <v>258</v>
      </c>
      <c r="BIT4" t="s">
        <v>258</v>
      </c>
      <c r="BIU4" t="s">
        <v>258</v>
      </c>
      <c r="BIV4" t="s">
        <v>258</v>
      </c>
      <c r="BIW4" t="s">
        <v>258</v>
      </c>
      <c r="BIX4" t="s">
        <v>258</v>
      </c>
      <c r="BIY4" t="s">
        <v>258</v>
      </c>
      <c r="BIZ4" t="s">
        <v>258</v>
      </c>
      <c r="BJA4" t="s">
        <v>258</v>
      </c>
      <c r="BJB4" t="s">
        <v>258</v>
      </c>
      <c r="BJC4" t="s">
        <v>258</v>
      </c>
      <c r="BJD4" t="s">
        <v>258</v>
      </c>
      <c r="BJE4" t="s">
        <v>258</v>
      </c>
      <c r="BJF4" t="s">
        <v>258</v>
      </c>
      <c r="BJG4" t="s">
        <v>258</v>
      </c>
      <c r="BJH4" t="s">
        <v>258</v>
      </c>
      <c r="BJI4" t="s">
        <v>258</v>
      </c>
      <c r="BJJ4" t="s">
        <v>258</v>
      </c>
      <c r="BJK4" t="s">
        <v>258</v>
      </c>
      <c r="BJL4" t="s">
        <v>258</v>
      </c>
      <c r="BJM4" t="s">
        <v>258</v>
      </c>
      <c r="BJN4" t="s">
        <v>258</v>
      </c>
      <c r="BJO4" t="s">
        <v>258</v>
      </c>
      <c r="BJP4" t="s">
        <v>258</v>
      </c>
      <c r="BJQ4" t="s">
        <v>258</v>
      </c>
      <c r="BJR4" t="s">
        <v>258</v>
      </c>
      <c r="BJS4" t="s">
        <v>258</v>
      </c>
      <c r="BJT4" t="s">
        <v>258</v>
      </c>
      <c r="BJU4" t="s">
        <v>258</v>
      </c>
      <c r="BJV4" t="s">
        <v>258</v>
      </c>
      <c r="BJW4" t="s">
        <v>258</v>
      </c>
      <c r="BJX4" t="s">
        <v>258</v>
      </c>
      <c r="BJY4" t="s">
        <v>258</v>
      </c>
      <c r="BJZ4" t="s">
        <v>258</v>
      </c>
      <c r="BKA4" t="s">
        <v>258</v>
      </c>
      <c r="BKB4" t="s">
        <v>258</v>
      </c>
      <c r="BKC4" t="s">
        <v>258</v>
      </c>
      <c r="BKD4" t="s">
        <v>258</v>
      </c>
      <c r="BKE4" t="s">
        <v>258</v>
      </c>
      <c r="BKF4" t="s">
        <v>258</v>
      </c>
      <c r="BKG4" t="s">
        <v>258</v>
      </c>
      <c r="BKH4" t="s">
        <v>258</v>
      </c>
      <c r="BKI4" t="s">
        <v>258</v>
      </c>
      <c r="BKJ4" t="s">
        <v>258</v>
      </c>
      <c r="BKK4" t="s">
        <v>258</v>
      </c>
      <c r="BKL4" t="s">
        <v>258</v>
      </c>
      <c r="BKM4" t="s">
        <v>258</v>
      </c>
      <c r="BKN4" t="s">
        <v>258</v>
      </c>
      <c r="BKO4" t="s">
        <v>258</v>
      </c>
      <c r="BKP4" t="s">
        <v>258</v>
      </c>
      <c r="BKQ4" t="s">
        <v>258</v>
      </c>
      <c r="BKR4" t="s">
        <v>258</v>
      </c>
      <c r="BKS4" t="s">
        <v>258</v>
      </c>
      <c r="BKT4" t="s">
        <v>258</v>
      </c>
      <c r="BKU4" t="s">
        <v>258</v>
      </c>
      <c r="BKV4" t="s">
        <v>258</v>
      </c>
      <c r="BKW4" t="s">
        <v>258</v>
      </c>
      <c r="BKX4" t="s">
        <v>258</v>
      </c>
      <c r="BKY4" t="s">
        <v>258</v>
      </c>
      <c r="BKZ4" t="s">
        <v>258</v>
      </c>
      <c r="BLA4" t="s">
        <v>258</v>
      </c>
      <c r="BLB4" t="s">
        <v>258</v>
      </c>
      <c r="BLC4" t="s">
        <v>258</v>
      </c>
      <c r="BLD4" t="s">
        <v>258</v>
      </c>
      <c r="BLE4" t="s">
        <v>258</v>
      </c>
      <c r="BLF4" t="s">
        <v>258</v>
      </c>
      <c r="BLG4" t="s">
        <v>258</v>
      </c>
      <c r="BLH4" t="s">
        <v>258</v>
      </c>
      <c r="BLI4" t="s">
        <v>258</v>
      </c>
      <c r="BLJ4" t="s">
        <v>258</v>
      </c>
      <c r="BLK4" t="s">
        <v>258</v>
      </c>
      <c r="BLL4" t="s">
        <v>258</v>
      </c>
      <c r="BLM4" t="s">
        <v>258</v>
      </c>
      <c r="BLN4" t="s">
        <v>258</v>
      </c>
      <c r="BLO4" t="s">
        <v>258</v>
      </c>
      <c r="BLP4" t="s">
        <v>258</v>
      </c>
      <c r="BLQ4" t="s">
        <v>258</v>
      </c>
      <c r="BLR4" t="s">
        <v>258</v>
      </c>
      <c r="BLS4" t="s">
        <v>258</v>
      </c>
      <c r="BLT4" t="s">
        <v>258</v>
      </c>
      <c r="BLU4" t="s">
        <v>258</v>
      </c>
      <c r="BLV4" t="s">
        <v>258</v>
      </c>
      <c r="BLW4" t="s">
        <v>258</v>
      </c>
      <c r="BLX4" t="s">
        <v>258</v>
      </c>
      <c r="BLY4" t="s">
        <v>258</v>
      </c>
      <c r="BLZ4" t="s">
        <v>258</v>
      </c>
      <c r="BMA4" t="s">
        <v>258</v>
      </c>
      <c r="BMB4" t="s">
        <v>258</v>
      </c>
      <c r="BMC4" t="s">
        <v>258</v>
      </c>
      <c r="BMD4" t="s">
        <v>258</v>
      </c>
      <c r="BME4" t="s">
        <v>258</v>
      </c>
      <c r="BMF4" t="s">
        <v>258</v>
      </c>
      <c r="BMG4" t="s">
        <v>258</v>
      </c>
      <c r="BMH4" t="s">
        <v>258</v>
      </c>
      <c r="BMI4" t="s">
        <v>258</v>
      </c>
      <c r="BMJ4" t="s">
        <v>258</v>
      </c>
      <c r="BMK4" t="s">
        <v>258</v>
      </c>
      <c r="BML4" t="s">
        <v>258</v>
      </c>
      <c r="BMM4" t="s">
        <v>258</v>
      </c>
      <c r="BMN4" t="s">
        <v>258</v>
      </c>
      <c r="BMO4" t="s">
        <v>258</v>
      </c>
      <c r="BMP4" t="s">
        <v>258</v>
      </c>
      <c r="BMQ4" t="s">
        <v>258</v>
      </c>
      <c r="BMR4" t="s">
        <v>258</v>
      </c>
      <c r="BMS4" t="s">
        <v>258</v>
      </c>
      <c r="BMT4" t="s">
        <v>258</v>
      </c>
      <c r="BMU4" t="s">
        <v>258</v>
      </c>
      <c r="BMV4" t="s">
        <v>258</v>
      </c>
      <c r="BMW4" t="s">
        <v>258</v>
      </c>
      <c r="BMX4" t="s">
        <v>258</v>
      </c>
      <c r="BMY4" t="s">
        <v>258</v>
      </c>
      <c r="BMZ4" t="s">
        <v>258</v>
      </c>
      <c r="BNA4" t="s">
        <v>258</v>
      </c>
      <c r="BNB4" t="s">
        <v>258</v>
      </c>
      <c r="BNC4" t="s">
        <v>258</v>
      </c>
      <c r="BND4" t="s">
        <v>258</v>
      </c>
      <c r="BNE4" t="s">
        <v>258</v>
      </c>
      <c r="BNF4" t="s">
        <v>258</v>
      </c>
      <c r="BNG4" t="s">
        <v>258</v>
      </c>
      <c r="BNH4" t="s">
        <v>258</v>
      </c>
      <c r="BNI4" t="s">
        <v>258</v>
      </c>
      <c r="BNJ4" t="s">
        <v>258</v>
      </c>
      <c r="BNK4" t="s">
        <v>258</v>
      </c>
      <c r="BNL4" t="s">
        <v>258</v>
      </c>
      <c r="BNM4" t="s">
        <v>258</v>
      </c>
      <c r="BNN4" t="s">
        <v>258</v>
      </c>
      <c r="BNO4" t="s">
        <v>258</v>
      </c>
      <c r="BNP4" t="s">
        <v>258</v>
      </c>
      <c r="BNQ4" t="s">
        <v>258</v>
      </c>
      <c r="BNR4" t="s">
        <v>258</v>
      </c>
      <c r="BNS4" t="s">
        <v>258</v>
      </c>
      <c r="BNT4" t="s">
        <v>258</v>
      </c>
      <c r="BNU4" t="s">
        <v>258</v>
      </c>
      <c r="BNV4" t="s">
        <v>258</v>
      </c>
      <c r="BNW4" t="s">
        <v>258</v>
      </c>
      <c r="BNX4" t="s">
        <v>258</v>
      </c>
      <c r="BNY4" t="s">
        <v>258</v>
      </c>
      <c r="BNZ4" t="s">
        <v>258</v>
      </c>
      <c r="BOA4" t="s">
        <v>258</v>
      </c>
      <c r="BOB4" t="s">
        <v>258</v>
      </c>
      <c r="BOC4" t="s">
        <v>258</v>
      </c>
      <c r="BOD4" t="s">
        <v>258</v>
      </c>
      <c r="BOE4" t="s">
        <v>258</v>
      </c>
      <c r="BOF4" t="s">
        <v>258</v>
      </c>
      <c r="BOG4" t="s">
        <v>258</v>
      </c>
      <c r="BOH4" t="s">
        <v>258</v>
      </c>
      <c r="BOI4" t="s">
        <v>258</v>
      </c>
      <c r="BOJ4" t="s">
        <v>258</v>
      </c>
      <c r="BOK4" t="s">
        <v>258</v>
      </c>
      <c r="BOL4" t="s">
        <v>258</v>
      </c>
      <c r="BOM4" t="s">
        <v>258</v>
      </c>
      <c r="BON4" t="s">
        <v>258</v>
      </c>
      <c r="BOO4" t="s">
        <v>258</v>
      </c>
      <c r="BOP4" t="s">
        <v>258</v>
      </c>
      <c r="BOQ4" t="s">
        <v>258</v>
      </c>
      <c r="BOR4" t="s">
        <v>258</v>
      </c>
      <c r="BOS4" t="s">
        <v>258</v>
      </c>
      <c r="BOT4" t="s">
        <v>258</v>
      </c>
      <c r="BOU4" t="s">
        <v>258</v>
      </c>
      <c r="BOV4" t="s">
        <v>258</v>
      </c>
      <c r="BOW4" t="s">
        <v>258</v>
      </c>
      <c r="BOX4" t="s">
        <v>258</v>
      </c>
      <c r="BOY4" t="s">
        <v>258</v>
      </c>
      <c r="BOZ4" t="s">
        <v>258</v>
      </c>
      <c r="BPA4" t="s">
        <v>258</v>
      </c>
      <c r="BPB4" t="s">
        <v>258</v>
      </c>
      <c r="BPC4" t="s">
        <v>258</v>
      </c>
      <c r="BPD4" t="s">
        <v>258</v>
      </c>
      <c r="BPE4" t="s">
        <v>258</v>
      </c>
      <c r="BPF4" t="s">
        <v>258</v>
      </c>
      <c r="BPG4" t="s">
        <v>258</v>
      </c>
      <c r="BPH4" t="s">
        <v>258</v>
      </c>
      <c r="BPI4" t="s">
        <v>258</v>
      </c>
      <c r="BPJ4" t="s">
        <v>258</v>
      </c>
      <c r="BPK4" t="s">
        <v>258</v>
      </c>
      <c r="BPL4" t="s">
        <v>258</v>
      </c>
      <c r="BPM4" t="s">
        <v>258</v>
      </c>
      <c r="BPN4" t="s">
        <v>258</v>
      </c>
      <c r="BPO4" t="s">
        <v>258</v>
      </c>
      <c r="BPP4" t="s">
        <v>258</v>
      </c>
      <c r="BPQ4" t="s">
        <v>258</v>
      </c>
      <c r="BPR4" t="s">
        <v>258</v>
      </c>
      <c r="BPS4" t="s">
        <v>258</v>
      </c>
      <c r="BPT4" t="s">
        <v>258</v>
      </c>
      <c r="BPU4" t="s">
        <v>258</v>
      </c>
      <c r="BPV4" t="s">
        <v>258</v>
      </c>
      <c r="BPW4" t="s">
        <v>258</v>
      </c>
      <c r="BPX4" t="s">
        <v>258</v>
      </c>
      <c r="BPY4" t="s">
        <v>258</v>
      </c>
      <c r="BPZ4" t="s">
        <v>258</v>
      </c>
      <c r="BQA4" t="s">
        <v>258</v>
      </c>
      <c r="BQB4" t="s">
        <v>258</v>
      </c>
      <c r="BQC4" t="s">
        <v>258</v>
      </c>
      <c r="BQD4" t="s">
        <v>258</v>
      </c>
      <c r="BQE4" t="s">
        <v>258</v>
      </c>
      <c r="BQF4" t="s">
        <v>258</v>
      </c>
      <c r="BQG4" t="s">
        <v>258</v>
      </c>
      <c r="BQH4" t="s">
        <v>258</v>
      </c>
      <c r="BQI4" t="s">
        <v>258</v>
      </c>
      <c r="BQJ4" t="s">
        <v>258</v>
      </c>
      <c r="BQK4" t="s">
        <v>258</v>
      </c>
      <c r="BQL4" t="s">
        <v>258</v>
      </c>
      <c r="BQM4" t="s">
        <v>258</v>
      </c>
      <c r="BQN4" t="s">
        <v>258</v>
      </c>
      <c r="BQO4" t="s">
        <v>258</v>
      </c>
      <c r="BQP4" t="s">
        <v>258</v>
      </c>
      <c r="BQQ4" t="s">
        <v>258</v>
      </c>
      <c r="BQR4" t="s">
        <v>258</v>
      </c>
      <c r="BQS4" t="s">
        <v>258</v>
      </c>
      <c r="BQT4" t="s">
        <v>258</v>
      </c>
      <c r="BQU4" t="s">
        <v>258</v>
      </c>
      <c r="BQV4" t="s">
        <v>258</v>
      </c>
    </row>
    <row r="5" spans="1:1816">
      <c r="A5" t="s">
        <v>38</v>
      </c>
      <c r="B5" t="s">
        <v>258</v>
      </c>
      <c r="C5" t="s">
        <v>258</v>
      </c>
      <c r="D5" t="s">
        <v>258</v>
      </c>
      <c r="E5" t="s">
        <v>258</v>
      </c>
      <c r="F5" t="s">
        <v>258</v>
      </c>
      <c r="G5" t="s">
        <v>258</v>
      </c>
      <c r="H5">
        <v>252600000</v>
      </c>
      <c r="I5">
        <v>286400000</v>
      </c>
      <c r="J5">
        <v>407000000</v>
      </c>
      <c r="K5">
        <v>635000000</v>
      </c>
      <c r="L5">
        <v>379000000</v>
      </c>
      <c r="M5">
        <v>442000000</v>
      </c>
      <c r="N5" t="s">
        <v>258</v>
      </c>
      <c r="O5" t="s">
        <v>258</v>
      </c>
      <c r="P5" t="s">
        <v>258</v>
      </c>
      <c r="Q5" t="s">
        <v>258</v>
      </c>
      <c r="R5" t="s">
        <v>258</v>
      </c>
      <c r="S5" t="s">
        <v>258</v>
      </c>
      <c r="T5" t="s">
        <v>258</v>
      </c>
      <c r="U5" t="s">
        <v>258</v>
      </c>
      <c r="V5" t="s">
        <v>258</v>
      </c>
      <c r="W5" t="s">
        <v>258</v>
      </c>
      <c r="X5" t="s">
        <v>258</v>
      </c>
      <c r="Y5" t="s">
        <v>258</v>
      </c>
      <c r="Z5" t="s">
        <v>258</v>
      </c>
      <c r="AA5" t="s">
        <v>258</v>
      </c>
      <c r="AB5" t="s">
        <v>258</v>
      </c>
      <c r="AC5" t="s">
        <v>258</v>
      </c>
      <c r="AD5" t="s">
        <v>258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258</v>
      </c>
      <c r="AL5" t="s">
        <v>258</v>
      </c>
      <c r="AM5" t="s">
        <v>258</v>
      </c>
      <c r="AN5" t="s">
        <v>258</v>
      </c>
      <c r="AO5" t="s">
        <v>258</v>
      </c>
      <c r="AP5" t="s">
        <v>258</v>
      </c>
      <c r="AQ5" t="s">
        <v>258</v>
      </c>
      <c r="AR5" t="s">
        <v>258</v>
      </c>
      <c r="AS5" t="s">
        <v>258</v>
      </c>
      <c r="AT5" t="s">
        <v>258</v>
      </c>
      <c r="AU5" t="s">
        <v>258</v>
      </c>
      <c r="AV5" t="s">
        <v>258</v>
      </c>
      <c r="AW5" t="s">
        <v>258</v>
      </c>
      <c r="AX5" t="s">
        <v>258</v>
      </c>
      <c r="AY5" t="s">
        <v>258</v>
      </c>
      <c r="AZ5" t="s">
        <v>258</v>
      </c>
      <c r="BA5" t="s">
        <v>258</v>
      </c>
      <c r="BB5" t="s">
        <v>258</v>
      </c>
      <c r="BC5" t="s">
        <v>258</v>
      </c>
      <c r="BD5" t="s">
        <v>258</v>
      </c>
      <c r="BE5" t="s">
        <v>258</v>
      </c>
      <c r="BF5" t="s">
        <v>258</v>
      </c>
      <c r="BG5" t="s">
        <v>258</v>
      </c>
      <c r="BH5" t="s">
        <v>258</v>
      </c>
      <c r="BI5" t="s">
        <v>258</v>
      </c>
      <c r="BJ5" t="s">
        <v>258</v>
      </c>
      <c r="BK5" t="s">
        <v>258</v>
      </c>
      <c r="BL5" t="s">
        <v>258</v>
      </c>
      <c r="BM5" t="s">
        <v>258</v>
      </c>
      <c r="BN5" t="s">
        <v>258</v>
      </c>
      <c r="BO5" t="s">
        <v>258</v>
      </c>
      <c r="BP5" t="s">
        <v>258</v>
      </c>
      <c r="BQ5" t="s">
        <v>258</v>
      </c>
      <c r="BR5" t="s">
        <v>258</v>
      </c>
      <c r="BS5" t="s">
        <v>258</v>
      </c>
      <c r="BT5" t="s">
        <v>258</v>
      </c>
      <c r="BU5" t="s">
        <v>258</v>
      </c>
      <c r="BV5" t="s">
        <v>258</v>
      </c>
      <c r="BW5" t="s">
        <v>258</v>
      </c>
      <c r="BX5" t="s">
        <v>258</v>
      </c>
      <c r="BY5" t="s">
        <v>258</v>
      </c>
      <c r="BZ5" t="s">
        <v>258</v>
      </c>
      <c r="CA5" t="s">
        <v>258</v>
      </c>
      <c r="CB5" t="s">
        <v>258</v>
      </c>
      <c r="CC5" t="s">
        <v>258</v>
      </c>
      <c r="CD5" t="s">
        <v>258</v>
      </c>
      <c r="CE5" t="s">
        <v>258</v>
      </c>
      <c r="CF5" t="s">
        <v>258</v>
      </c>
      <c r="CG5" t="s">
        <v>258</v>
      </c>
      <c r="CH5" t="s">
        <v>258</v>
      </c>
      <c r="CI5" t="s">
        <v>258</v>
      </c>
      <c r="CJ5" t="s">
        <v>258</v>
      </c>
      <c r="CK5" t="s">
        <v>258</v>
      </c>
      <c r="CL5" t="s">
        <v>258</v>
      </c>
      <c r="CM5" t="s">
        <v>258</v>
      </c>
      <c r="CN5" t="s">
        <v>258</v>
      </c>
      <c r="CO5" t="s">
        <v>258</v>
      </c>
      <c r="CP5" t="s">
        <v>258</v>
      </c>
      <c r="CQ5" t="s">
        <v>258</v>
      </c>
      <c r="CR5" t="s">
        <v>258</v>
      </c>
      <c r="CS5" t="s">
        <v>258</v>
      </c>
      <c r="CT5" t="s">
        <v>258</v>
      </c>
      <c r="CU5" t="s">
        <v>258</v>
      </c>
      <c r="CV5" t="s">
        <v>258</v>
      </c>
      <c r="CW5" t="s">
        <v>258</v>
      </c>
      <c r="CX5" t="s">
        <v>258</v>
      </c>
      <c r="CY5" t="s">
        <v>258</v>
      </c>
      <c r="CZ5" t="s">
        <v>258</v>
      </c>
      <c r="DA5" t="s">
        <v>258</v>
      </c>
      <c r="DB5" t="s">
        <v>258</v>
      </c>
      <c r="DC5" t="s">
        <v>258</v>
      </c>
      <c r="DD5">
        <v>44700000</v>
      </c>
      <c r="DE5">
        <v>41700000</v>
      </c>
      <c r="DF5">
        <v>37200000</v>
      </c>
      <c r="DG5">
        <v>64000000</v>
      </c>
      <c r="DH5">
        <v>80000000</v>
      </c>
      <c r="DI5">
        <v>53000000</v>
      </c>
      <c r="DJ5" t="s">
        <v>258</v>
      </c>
      <c r="DK5" t="s">
        <v>258</v>
      </c>
      <c r="DL5" t="s">
        <v>258</v>
      </c>
      <c r="DM5" t="s">
        <v>258</v>
      </c>
      <c r="DN5" t="s">
        <v>258</v>
      </c>
      <c r="DO5" t="s">
        <v>258</v>
      </c>
      <c r="DP5" t="s">
        <v>258</v>
      </c>
      <c r="DQ5" t="s">
        <v>258</v>
      </c>
      <c r="DR5" t="s">
        <v>258</v>
      </c>
      <c r="DS5" t="s">
        <v>258</v>
      </c>
      <c r="DT5" t="s">
        <v>258</v>
      </c>
      <c r="DU5" t="s">
        <v>258</v>
      </c>
      <c r="DV5" t="s">
        <v>258</v>
      </c>
      <c r="DW5" t="s">
        <v>258</v>
      </c>
      <c r="DX5" t="s">
        <v>258</v>
      </c>
      <c r="DY5" t="s">
        <v>258</v>
      </c>
      <c r="DZ5" t="s">
        <v>258</v>
      </c>
      <c r="EA5" t="s">
        <v>258</v>
      </c>
      <c r="EB5" t="s">
        <v>258</v>
      </c>
      <c r="EC5" t="s">
        <v>258</v>
      </c>
      <c r="ED5" t="s">
        <v>258</v>
      </c>
      <c r="EE5" t="s">
        <v>258</v>
      </c>
      <c r="EF5" t="s">
        <v>258</v>
      </c>
      <c r="EG5" t="s">
        <v>258</v>
      </c>
      <c r="EH5" t="s">
        <v>258</v>
      </c>
      <c r="EI5" t="s">
        <v>258</v>
      </c>
      <c r="EJ5" t="s">
        <v>258</v>
      </c>
      <c r="EK5" t="s">
        <v>258</v>
      </c>
      <c r="EL5" t="s">
        <v>258</v>
      </c>
      <c r="EM5" t="s">
        <v>258</v>
      </c>
      <c r="EN5" t="s">
        <v>258</v>
      </c>
      <c r="EO5" t="s">
        <v>258</v>
      </c>
      <c r="EP5" t="s">
        <v>258</v>
      </c>
      <c r="EQ5" t="s">
        <v>258</v>
      </c>
      <c r="ER5" t="s">
        <v>258</v>
      </c>
      <c r="ES5" t="s">
        <v>258</v>
      </c>
      <c r="ET5" t="s">
        <v>258</v>
      </c>
      <c r="EU5" t="s">
        <v>258</v>
      </c>
      <c r="EV5" t="s">
        <v>258</v>
      </c>
      <c r="EW5" t="s">
        <v>258</v>
      </c>
      <c r="EX5" t="s">
        <v>258</v>
      </c>
      <c r="EY5" t="s">
        <v>258</v>
      </c>
      <c r="EZ5" t="s">
        <v>258</v>
      </c>
      <c r="FA5" t="s">
        <v>258</v>
      </c>
      <c r="FB5" t="s">
        <v>258</v>
      </c>
      <c r="FC5" t="s">
        <v>258</v>
      </c>
      <c r="FD5" t="s">
        <v>258</v>
      </c>
      <c r="FE5" t="s">
        <v>258</v>
      </c>
      <c r="FF5" t="s">
        <v>258</v>
      </c>
      <c r="FG5" t="s">
        <v>258</v>
      </c>
      <c r="FH5" t="s">
        <v>258</v>
      </c>
      <c r="FI5" t="s">
        <v>258</v>
      </c>
      <c r="FJ5" t="s">
        <v>258</v>
      </c>
      <c r="FK5" t="s">
        <v>258</v>
      </c>
      <c r="FL5" t="s">
        <v>258</v>
      </c>
      <c r="FM5" t="s">
        <v>258</v>
      </c>
      <c r="FN5" t="s">
        <v>258</v>
      </c>
      <c r="FO5" t="s">
        <v>258</v>
      </c>
      <c r="FP5" t="s">
        <v>258</v>
      </c>
      <c r="FQ5" t="s">
        <v>258</v>
      </c>
      <c r="FR5" t="s">
        <v>258</v>
      </c>
      <c r="FS5" t="s">
        <v>258</v>
      </c>
      <c r="FT5" t="s">
        <v>258</v>
      </c>
      <c r="FU5" t="s">
        <v>258</v>
      </c>
      <c r="FV5" t="s">
        <v>258</v>
      </c>
      <c r="FW5" t="s">
        <v>258</v>
      </c>
      <c r="FX5" t="s">
        <v>258</v>
      </c>
      <c r="FY5" t="s">
        <v>258</v>
      </c>
      <c r="FZ5" t="s">
        <v>258</v>
      </c>
      <c r="GA5" t="s">
        <v>258</v>
      </c>
      <c r="GB5" t="s">
        <v>258</v>
      </c>
      <c r="GC5" t="s">
        <v>258</v>
      </c>
      <c r="GD5" t="s">
        <v>258</v>
      </c>
      <c r="GE5" t="s">
        <v>258</v>
      </c>
      <c r="GF5" t="s">
        <v>258</v>
      </c>
      <c r="GG5" t="s">
        <v>258</v>
      </c>
      <c r="GH5" t="s">
        <v>258</v>
      </c>
      <c r="GI5" t="s">
        <v>258</v>
      </c>
      <c r="GJ5" t="s">
        <v>258</v>
      </c>
      <c r="GK5" t="s">
        <v>258</v>
      </c>
      <c r="GL5" t="s">
        <v>258</v>
      </c>
      <c r="GM5" t="s">
        <v>258</v>
      </c>
      <c r="GN5" t="s">
        <v>258</v>
      </c>
      <c r="GO5" t="s">
        <v>258</v>
      </c>
      <c r="GP5" t="s">
        <v>258</v>
      </c>
      <c r="GQ5" t="s">
        <v>258</v>
      </c>
      <c r="GR5" t="s">
        <v>258</v>
      </c>
      <c r="GS5" t="s">
        <v>258</v>
      </c>
      <c r="GT5" t="s">
        <v>258</v>
      </c>
      <c r="GU5" t="s">
        <v>258</v>
      </c>
      <c r="GV5" t="s">
        <v>258</v>
      </c>
      <c r="GW5" t="s">
        <v>258</v>
      </c>
      <c r="GX5" t="s">
        <v>258</v>
      </c>
      <c r="GY5" t="s">
        <v>258</v>
      </c>
      <c r="GZ5">
        <v>7.1057203150000001</v>
      </c>
      <c r="HA5">
        <v>7.9068468210000002</v>
      </c>
      <c r="HB5">
        <v>14.361962741999999</v>
      </c>
      <c r="HC5">
        <v>11.2870997769</v>
      </c>
      <c r="HD5">
        <v>10.6107924961</v>
      </c>
      <c r="HE5">
        <v>10.832650260199999</v>
      </c>
      <c r="HF5" t="s">
        <v>258</v>
      </c>
      <c r="HG5" t="s">
        <v>258</v>
      </c>
      <c r="HH5" t="s">
        <v>258</v>
      </c>
      <c r="HI5" t="s">
        <v>258</v>
      </c>
      <c r="HJ5" t="s">
        <v>258</v>
      </c>
      <c r="HK5" t="s">
        <v>258</v>
      </c>
      <c r="HL5" t="s">
        <v>258</v>
      </c>
      <c r="HM5" t="s">
        <v>258</v>
      </c>
      <c r="HN5" t="s">
        <v>258</v>
      </c>
      <c r="HO5" t="s">
        <v>258</v>
      </c>
      <c r="HP5" t="s">
        <v>258</v>
      </c>
      <c r="HQ5" t="s">
        <v>258</v>
      </c>
      <c r="HR5" t="s">
        <v>258</v>
      </c>
      <c r="HS5" t="s">
        <v>258</v>
      </c>
      <c r="HT5" t="s">
        <v>258</v>
      </c>
      <c r="HU5" t="s">
        <v>258</v>
      </c>
      <c r="HV5" t="s">
        <v>258</v>
      </c>
      <c r="HW5" t="s">
        <v>258</v>
      </c>
      <c r="HX5" t="s">
        <v>258</v>
      </c>
      <c r="HY5" t="s">
        <v>258</v>
      </c>
      <c r="HZ5" t="s">
        <v>258</v>
      </c>
      <c r="IA5" t="s">
        <v>258</v>
      </c>
      <c r="IB5" t="s">
        <v>258</v>
      </c>
      <c r="IC5" t="s">
        <v>258</v>
      </c>
      <c r="ID5" t="s">
        <v>258</v>
      </c>
      <c r="IE5" t="s">
        <v>258</v>
      </c>
      <c r="IF5" t="s">
        <v>258</v>
      </c>
      <c r="IG5" t="s">
        <v>258</v>
      </c>
      <c r="IH5" t="s">
        <v>258</v>
      </c>
      <c r="II5" t="s">
        <v>258</v>
      </c>
      <c r="IJ5" t="s">
        <v>258</v>
      </c>
      <c r="IK5" t="s">
        <v>258</v>
      </c>
      <c r="IL5" t="s">
        <v>258</v>
      </c>
      <c r="IM5" t="s">
        <v>258</v>
      </c>
      <c r="IN5" t="s">
        <v>258</v>
      </c>
      <c r="IO5" t="s">
        <v>258</v>
      </c>
      <c r="IP5" t="s">
        <v>258</v>
      </c>
      <c r="IQ5" t="s">
        <v>258</v>
      </c>
      <c r="IR5" t="s">
        <v>258</v>
      </c>
      <c r="IS5" t="s">
        <v>258</v>
      </c>
      <c r="IT5" t="s">
        <v>258</v>
      </c>
      <c r="IU5" t="s">
        <v>258</v>
      </c>
      <c r="IV5" t="s">
        <v>258</v>
      </c>
      <c r="IW5" t="s">
        <v>258</v>
      </c>
      <c r="IX5" t="s">
        <v>258</v>
      </c>
      <c r="IY5" t="s">
        <v>258</v>
      </c>
      <c r="IZ5" t="s">
        <v>258</v>
      </c>
      <c r="JA5" t="s">
        <v>258</v>
      </c>
      <c r="JB5" t="s">
        <v>258</v>
      </c>
      <c r="JC5" t="s">
        <v>258</v>
      </c>
      <c r="JD5" t="s">
        <v>258</v>
      </c>
      <c r="JE5" t="s">
        <v>258</v>
      </c>
      <c r="JF5" t="s">
        <v>258</v>
      </c>
      <c r="JG5" t="s">
        <v>258</v>
      </c>
      <c r="JH5" t="s">
        <v>258</v>
      </c>
      <c r="JI5" t="s">
        <v>258</v>
      </c>
      <c r="JJ5" t="s">
        <v>258</v>
      </c>
      <c r="JK5" t="s">
        <v>258</v>
      </c>
      <c r="JL5" t="s">
        <v>258</v>
      </c>
      <c r="JM5" t="s">
        <v>258</v>
      </c>
      <c r="JN5" t="s">
        <v>258</v>
      </c>
      <c r="JO5" t="s">
        <v>258</v>
      </c>
      <c r="JP5" t="s">
        <v>258</v>
      </c>
      <c r="JQ5" t="s">
        <v>258</v>
      </c>
      <c r="JR5" t="s">
        <v>258</v>
      </c>
      <c r="JS5" t="s">
        <v>258</v>
      </c>
      <c r="JT5" t="s">
        <v>258</v>
      </c>
      <c r="JU5" t="s">
        <v>258</v>
      </c>
      <c r="JV5" t="s">
        <v>258</v>
      </c>
      <c r="JW5" t="s">
        <v>258</v>
      </c>
      <c r="JX5" t="s">
        <v>258</v>
      </c>
      <c r="JY5" t="s">
        <v>258</v>
      </c>
      <c r="JZ5" t="s">
        <v>258</v>
      </c>
      <c r="KA5" t="s">
        <v>258</v>
      </c>
      <c r="KB5" t="s">
        <v>258</v>
      </c>
      <c r="KC5" t="s">
        <v>258</v>
      </c>
      <c r="KD5" t="s">
        <v>258</v>
      </c>
      <c r="KE5" t="s">
        <v>258</v>
      </c>
      <c r="KF5" t="s">
        <v>258</v>
      </c>
      <c r="KG5" t="s">
        <v>258</v>
      </c>
      <c r="KH5" t="s">
        <v>258</v>
      </c>
      <c r="KI5" t="s">
        <v>258</v>
      </c>
      <c r="KJ5" t="s">
        <v>258</v>
      </c>
      <c r="KK5" t="s">
        <v>258</v>
      </c>
      <c r="KL5" t="s">
        <v>258</v>
      </c>
      <c r="KM5" t="s">
        <v>258</v>
      </c>
      <c r="KN5" t="s">
        <v>258</v>
      </c>
      <c r="KO5" t="s">
        <v>258</v>
      </c>
      <c r="KP5">
        <v>5261958706.0399904</v>
      </c>
      <c r="KQ5">
        <v>7966655779.7399902</v>
      </c>
      <c r="KR5">
        <v>5998625985.7199898</v>
      </c>
      <c r="KS5">
        <v>5566432006.5399904</v>
      </c>
      <c r="KT5">
        <v>3915815802.5</v>
      </c>
      <c r="KU5">
        <v>7835447130.68363</v>
      </c>
      <c r="KV5" t="s">
        <v>258</v>
      </c>
      <c r="KW5" t="s">
        <v>258</v>
      </c>
      <c r="KX5" t="s">
        <v>258</v>
      </c>
      <c r="KY5" t="s">
        <v>258</v>
      </c>
      <c r="KZ5" t="s">
        <v>258</v>
      </c>
      <c r="LA5" t="s">
        <v>258</v>
      </c>
      <c r="LB5" t="s">
        <v>258</v>
      </c>
      <c r="LC5" t="s">
        <v>258</v>
      </c>
      <c r="LD5" t="s">
        <v>258</v>
      </c>
      <c r="LE5" t="s">
        <v>258</v>
      </c>
      <c r="LF5" t="s">
        <v>258</v>
      </c>
      <c r="LG5" t="s">
        <v>258</v>
      </c>
      <c r="LH5" t="s">
        <v>258</v>
      </c>
      <c r="LI5" t="s">
        <v>258</v>
      </c>
      <c r="LJ5">
        <v>2.66</v>
      </c>
      <c r="LK5">
        <v>3.9390000000000001</v>
      </c>
      <c r="LL5">
        <v>3.085</v>
      </c>
      <c r="LM5">
        <v>3.8919999999999999</v>
      </c>
      <c r="LN5">
        <v>2.64</v>
      </c>
      <c r="LO5">
        <v>3.2</v>
      </c>
      <c r="LP5" t="s">
        <v>258</v>
      </c>
      <c r="LQ5" t="s">
        <v>258</v>
      </c>
      <c r="LR5" t="s">
        <v>258</v>
      </c>
      <c r="LS5" t="s">
        <v>258</v>
      </c>
      <c r="LT5" t="s">
        <v>258</v>
      </c>
      <c r="LU5" t="s">
        <v>258</v>
      </c>
      <c r="LV5" t="s">
        <v>258</v>
      </c>
      <c r="LW5" t="s">
        <v>258</v>
      </c>
      <c r="LX5" t="s">
        <v>258</v>
      </c>
      <c r="LY5" t="s">
        <v>258</v>
      </c>
      <c r="LZ5" t="s">
        <v>258</v>
      </c>
      <c r="MA5" t="s">
        <v>258</v>
      </c>
      <c r="MB5" t="s">
        <v>258</v>
      </c>
      <c r="MC5" t="s">
        <v>258</v>
      </c>
      <c r="MD5" t="s">
        <v>258</v>
      </c>
      <c r="ME5" t="s">
        <v>258</v>
      </c>
      <c r="MF5" t="s">
        <v>258</v>
      </c>
      <c r="MG5" t="s">
        <v>258</v>
      </c>
      <c r="MH5" t="s">
        <v>258</v>
      </c>
      <c r="MI5" t="s">
        <v>258</v>
      </c>
      <c r="MJ5" t="s">
        <v>258</v>
      </c>
      <c r="MK5" t="s">
        <v>258</v>
      </c>
      <c r="ML5" t="s">
        <v>258</v>
      </c>
      <c r="MM5" t="s">
        <v>258</v>
      </c>
      <c r="MN5" t="s">
        <v>258</v>
      </c>
      <c r="MO5" t="s">
        <v>258</v>
      </c>
      <c r="MP5" t="s">
        <v>258</v>
      </c>
      <c r="MQ5" t="s">
        <v>258</v>
      </c>
      <c r="MR5" t="s">
        <v>258</v>
      </c>
      <c r="MS5" t="s">
        <v>258</v>
      </c>
      <c r="MT5" t="s">
        <v>258</v>
      </c>
      <c r="MU5" t="s">
        <v>258</v>
      </c>
      <c r="MV5" t="s">
        <v>258</v>
      </c>
      <c r="MW5" t="s">
        <v>258</v>
      </c>
      <c r="MX5" t="s">
        <v>258</v>
      </c>
      <c r="MY5" t="s">
        <v>258</v>
      </c>
      <c r="MZ5" t="s">
        <v>258</v>
      </c>
      <c r="NA5" t="s">
        <v>258</v>
      </c>
      <c r="NB5" t="s">
        <v>258</v>
      </c>
      <c r="NC5" t="s">
        <v>258</v>
      </c>
      <c r="ND5" t="s">
        <v>258</v>
      </c>
      <c r="NE5" t="s">
        <v>258</v>
      </c>
      <c r="NF5" t="s">
        <v>258</v>
      </c>
      <c r="NG5" t="s">
        <v>258</v>
      </c>
      <c r="NH5" t="s">
        <v>258</v>
      </c>
      <c r="NI5" t="s">
        <v>258</v>
      </c>
      <c r="NJ5" t="s">
        <v>258</v>
      </c>
      <c r="NK5" t="s">
        <v>258</v>
      </c>
      <c r="NL5" t="s">
        <v>258</v>
      </c>
      <c r="NM5" t="s">
        <v>258</v>
      </c>
      <c r="NN5" t="s">
        <v>258</v>
      </c>
      <c r="NO5" t="s">
        <v>258</v>
      </c>
      <c r="NP5" t="s">
        <v>258</v>
      </c>
      <c r="NQ5" t="s">
        <v>258</v>
      </c>
      <c r="NR5" t="s">
        <v>258</v>
      </c>
      <c r="NS5" t="s">
        <v>258</v>
      </c>
      <c r="NT5" t="s">
        <v>258</v>
      </c>
      <c r="NU5" t="s">
        <v>258</v>
      </c>
      <c r="NV5" t="s">
        <v>258</v>
      </c>
      <c r="NW5" t="s">
        <v>258</v>
      </c>
      <c r="NX5" t="s">
        <v>258</v>
      </c>
      <c r="NY5" t="s">
        <v>258</v>
      </c>
      <c r="NZ5" t="s">
        <v>258</v>
      </c>
      <c r="OA5" t="s">
        <v>258</v>
      </c>
      <c r="OB5" t="s">
        <v>258</v>
      </c>
      <c r="OC5" t="s">
        <v>258</v>
      </c>
      <c r="OD5" t="s">
        <v>258</v>
      </c>
      <c r="OE5" t="s">
        <v>258</v>
      </c>
      <c r="OF5" t="s">
        <v>258</v>
      </c>
      <c r="OG5" t="s">
        <v>258</v>
      </c>
      <c r="OH5" t="s">
        <v>258</v>
      </c>
      <c r="OI5" t="s">
        <v>258</v>
      </c>
      <c r="OJ5" t="s">
        <v>258</v>
      </c>
      <c r="OK5" t="s">
        <v>258</v>
      </c>
      <c r="OL5" t="s">
        <v>258</v>
      </c>
      <c r="OM5" t="s">
        <v>258</v>
      </c>
      <c r="ON5" t="s">
        <v>258</v>
      </c>
      <c r="OO5" t="s">
        <v>258</v>
      </c>
      <c r="OP5" t="s">
        <v>258</v>
      </c>
      <c r="OQ5" t="s">
        <v>258</v>
      </c>
      <c r="OR5" t="s">
        <v>258</v>
      </c>
      <c r="OS5" t="s">
        <v>258</v>
      </c>
      <c r="OT5" t="s">
        <v>258</v>
      </c>
      <c r="OU5" t="s">
        <v>258</v>
      </c>
      <c r="OV5" t="s">
        <v>258</v>
      </c>
      <c r="OW5" t="s">
        <v>258</v>
      </c>
      <c r="OX5" t="s">
        <v>258</v>
      </c>
      <c r="OY5" t="s">
        <v>258</v>
      </c>
      <c r="OZ5" t="s">
        <v>258</v>
      </c>
      <c r="PA5" t="s">
        <v>258</v>
      </c>
      <c r="PB5" t="s">
        <v>258</v>
      </c>
      <c r="PC5" t="s">
        <v>258</v>
      </c>
      <c r="PD5" t="s">
        <v>258</v>
      </c>
      <c r="PE5" t="s">
        <v>258</v>
      </c>
      <c r="PF5" t="s">
        <v>258</v>
      </c>
      <c r="PG5" t="s">
        <v>258</v>
      </c>
      <c r="PH5" t="s">
        <v>258</v>
      </c>
      <c r="PI5" t="s">
        <v>258</v>
      </c>
      <c r="PJ5" t="s">
        <v>258</v>
      </c>
      <c r="PK5" t="s">
        <v>258</v>
      </c>
      <c r="PL5" t="s">
        <v>258</v>
      </c>
      <c r="PM5" t="s">
        <v>258</v>
      </c>
      <c r="PN5" t="s">
        <v>258</v>
      </c>
      <c r="PO5" t="s">
        <v>258</v>
      </c>
      <c r="PP5" t="s">
        <v>258</v>
      </c>
      <c r="PQ5" t="s">
        <v>258</v>
      </c>
      <c r="PR5" t="s">
        <v>258</v>
      </c>
      <c r="PS5" t="s">
        <v>258</v>
      </c>
      <c r="PT5" t="s">
        <v>258</v>
      </c>
      <c r="PU5" t="s">
        <v>258</v>
      </c>
      <c r="PV5" t="s">
        <v>258</v>
      </c>
      <c r="PW5" t="s">
        <v>258</v>
      </c>
      <c r="PX5" t="s">
        <v>258</v>
      </c>
      <c r="PY5" t="s">
        <v>258</v>
      </c>
      <c r="PZ5" t="s">
        <v>258</v>
      </c>
      <c r="QA5" t="s">
        <v>258</v>
      </c>
      <c r="QB5" t="s">
        <v>258</v>
      </c>
      <c r="QC5" t="s">
        <v>258</v>
      </c>
      <c r="QD5" t="s">
        <v>258</v>
      </c>
      <c r="QE5" t="s">
        <v>258</v>
      </c>
      <c r="QF5" t="s">
        <v>258</v>
      </c>
      <c r="QG5" t="s">
        <v>258</v>
      </c>
      <c r="QH5" t="s">
        <v>258</v>
      </c>
      <c r="QI5" t="s">
        <v>258</v>
      </c>
      <c r="QJ5" t="s">
        <v>258</v>
      </c>
      <c r="QK5" t="s">
        <v>258</v>
      </c>
      <c r="QL5" t="s">
        <v>258</v>
      </c>
      <c r="QM5" t="s">
        <v>258</v>
      </c>
      <c r="QN5" t="s">
        <v>258</v>
      </c>
      <c r="QO5" t="s">
        <v>258</v>
      </c>
      <c r="QP5" t="s">
        <v>258</v>
      </c>
      <c r="QQ5" t="s">
        <v>258</v>
      </c>
      <c r="QR5" t="s">
        <v>258</v>
      </c>
      <c r="QS5" t="s">
        <v>258</v>
      </c>
      <c r="QT5" t="s">
        <v>258</v>
      </c>
      <c r="QU5" t="s">
        <v>258</v>
      </c>
      <c r="QV5" t="s">
        <v>258</v>
      </c>
      <c r="QW5" t="s">
        <v>258</v>
      </c>
      <c r="QX5" t="s">
        <v>258</v>
      </c>
      <c r="QY5" t="s">
        <v>258</v>
      </c>
      <c r="QZ5" t="s">
        <v>258</v>
      </c>
      <c r="RA5" t="s">
        <v>258</v>
      </c>
      <c r="RB5" t="s">
        <v>258</v>
      </c>
      <c r="RC5" t="s">
        <v>258</v>
      </c>
      <c r="RD5" t="s">
        <v>258</v>
      </c>
      <c r="RE5" t="s">
        <v>258</v>
      </c>
      <c r="RF5" t="s">
        <v>258</v>
      </c>
      <c r="RG5" t="s">
        <v>258</v>
      </c>
      <c r="RH5" t="s">
        <v>258</v>
      </c>
      <c r="RI5" t="s">
        <v>258</v>
      </c>
      <c r="RJ5" t="s">
        <v>258</v>
      </c>
      <c r="RK5" t="s">
        <v>258</v>
      </c>
      <c r="RL5" t="s">
        <v>258</v>
      </c>
      <c r="RM5" t="s">
        <v>258</v>
      </c>
      <c r="RN5" t="s">
        <v>258</v>
      </c>
      <c r="RO5" t="s">
        <v>258</v>
      </c>
      <c r="RP5" t="s">
        <v>258</v>
      </c>
      <c r="RQ5" t="s">
        <v>258</v>
      </c>
      <c r="RR5" t="s">
        <v>258</v>
      </c>
      <c r="RS5" t="s">
        <v>258</v>
      </c>
      <c r="RT5" t="s">
        <v>258</v>
      </c>
      <c r="RU5" t="s">
        <v>258</v>
      </c>
      <c r="RV5" t="s">
        <v>258</v>
      </c>
      <c r="RW5" t="s">
        <v>258</v>
      </c>
      <c r="RX5" t="s">
        <v>258</v>
      </c>
      <c r="RY5" t="s">
        <v>258</v>
      </c>
      <c r="RZ5" t="s">
        <v>258</v>
      </c>
      <c r="SA5" t="s">
        <v>258</v>
      </c>
      <c r="SB5" t="s">
        <v>258</v>
      </c>
      <c r="SC5" t="s">
        <v>258</v>
      </c>
      <c r="SD5" t="s">
        <v>258</v>
      </c>
      <c r="SE5" t="s">
        <v>258</v>
      </c>
      <c r="SF5" t="s">
        <v>258</v>
      </c>
      <c r="SG5" t="s">
        <v>258</v>
      </c>
      <c r="SH5" t="s">
        <v>258</v>
      </c>
      <c r="SI5" t="s">
        <v>258</v>
      </c>
      <c r="SJ5" t="s">
        <v>258</v>
      </c>
      <c r="SK5" t="s">
        <v>258</v>
      </c>
      <c r="SL5" t="s">
        <v>258</v>
      </c>
      <c r="SM5" t="s">
        <v>258</v>
      </c>
      <c r="SN5" t="s">
        <v>258</v>
      </c>
      <c r="SO5" t="s">
        <v>258</v>
      </c>
      <c r="SP5" t="s">
        <v>258</v>
      </c>
      <c r="SQ5" t="s">
        <v>258</v>
      </c>
      <c r="SR5" t="s">
        <v>258</v>
      </c>
      <c r="SS5" t="s">
        <v>258</v>
      </c>
      <c r="ST5" t="s">
        <v>258</v>
      </c>
      <c r="SU5" t="s">
        <v>258</v>
      </c>
      <c r="SV5" t="s">
        <v>258</v>
      </c>
      <c r="SW5" t="s">
        <v>258</v>
      </c>
      <c r="SX5" t="s">
        <v>258</v>
      </c>
      <c r="SY5" t="s">
        <v>258</v>
      </c>
      <c r="SZ5" t="s">
        <v>258</v>
      </c>
      <c r="TA5" t="s">
        <v>258</v>
      </c>
      <c r="TB5" t="s">
        <v>258</v>
      </c>
      <c r="TC5" t="s">
        <v>258</v>
      </c>
      <c r="TD5" t="s">
        <v>258</v>
      </c>
      <c r="TE5" t="s">
        <v>258</v>
      </c>
      <c r="TF5" t="s">
        <v>258</v>
      </c>
      <c r="TG5" t="s">
        <v>258</v>
      </c>
      <c r="TH5" t="s">
        <v>258</v>
      </c>
      <c r="TI5" t="s">
        <v>258</v>
      </c>
      <c r="TJ5" t="s">
        <v>258</v>
      </c>
      <c r="TK5" t="s">
        <v>258</v>
      </c>
      <c r="TL5" t="s">
        <v>258</v>
      </c>
      <c r="TM5" t="s">
        <v>258</v>
      </c>
      <c r="TN5" t="s">
        <v>258</v>
      </c>
      <c r="TO5" t="s">
        <v>258</v>
      </c>
      <c r="TP5" t="s">
        <v>258</v>
      </c>
      <c r="TQ5" t="s">
        <v>258</v>
      </c>
      <c r="TR5" t="s">
        <v>258</v>
      </c>
      <c r="TS5" t="s">
        <v>258</v>
      </c>
      <c r="TT5" t="s">
        <v>258</v>
      </c>
      <c r="TU5" t="s">
        <v>258</v>
      </c>
      <c r="TV5" t="s">
        <v>258</v>
      </c>
      <c r="TW5" t="s">
        <v>258</v>
      </c>
      <c r="TX5" t="s">
        <v>258</v>
      </c>
      <c r="TY5" t="s">
        <v>258</v>
      </c>
      <c r="TZ5" t="s">
        <v>258</v>
      </c>
      <c r="UA5" t="s">
        <v>258</v>
      </c>
      <c r="UB5" t="s">
        <v>258</v>
      </c>
      <c r="UC5" t="s">
        <v>258</v>
      </c>
      <c r="UD5" t="s">
        <v>258</v>
      </c>
      <c r="UE5" t="s">
        <v>258</v>
      </c>
      <c r="UF5" t="s">
        <v>258</v>
      </c>
      <c r="UG5" t="s">
        <v>258</v>
      </c>
      <c r="UH5" t="s">
        <v>258</v>
      </c>
      <c r="UI5" t="s">
        <v>258</v>
      </c>
      <c r="UJ5" t="s">
        <v>258</v>
      </c>
      <c r="UK5" t="s">
        <v>258</v>
      </c>
      <c r="UL5" t="s">
        <v>258</v>
      </c>
      <c r="UM5" t="s">
        <v>258</v>
      </c>
      <c r="UN5" t="s">
        <v>258</v>
      </c>
      <c r="UO5" t="s">
        <v>258</v>
      </c>
      <c r="UP5" t="s">
        <v>258</v>
      </c>
      <c r="UQ5" t="s">
        <v>258</v>
      </c>
      <c r="UR5" t="s">
        <v>258</v>
      </c>
      <c r="US5" t="s">
        <v>258</v>
      </c>
      <c r="UT5" t="s">
        <v>258</v>
      </c>
      <c r="UU5" t="s">
        <v>258</v>
      </c>
      <c r="UV5" t="s">
        <v>258</v>
      </c>
      <c r="UW5" t="s">
        <v>258</v>
      </c>
      <c r="UX5" t="s">
        <v>258</v>
      </c>
      <c r="UY5" t="s">
        <v>258</v>
      </c>
      <c r="UZ5" t="s">
        <v>258</v>
      </c>
      <c r="VA5" t="s">
        <v>258</v>
      </c>
      <c r="VB5" t="s">
        <v>258</v>
      </c>
      <c r="VC5" t="s">
        <v>258</v>
      </c>
      <c r="VD5" t="s">
        <v>258</v>
      </c>
      <c r="VE5" t="s">
        <v>258</v>
      </c>
      <c r="VF5" t="s">
        <v>258</v>
      </c>
      <c r="VG5" t="s">
        <v>258</v>
      </c>
      <c r="VH5" t="s">
        <v>258</v>
      </c>
      <c r="VI5" t="s">
        <v>258</v>
      </c>
      <c r="VJ5" t="s">
        <v>258</v>
      </c>
      <c r="VK5" t="s">
        <v>258</v>
      </c>
      <c r="VL5" t="s">
        <v>258</v>
      </c>
      <c r="VM5" t="s">
        <v>258</v>
      </c>
      <c r="VN5" t="s">
        <v>258</v>
      </c>
      <c r="VO5" t="s">
        <v>258</v>
      </c>
      <c r="VP5" t="s">
        <v>258</v>
      </c>
      <c r="VQ5" t="s">
        <v>258</v>
      </c>
      <c r="VR5" t="s">
        <v>258</v>
      </c>
      <c r="VS5" t="s">
        <v>258</v>
      </c>
      <c r="VT5" t="s">
        <v>258</v>
      </c>
      <c r="VU5" t="s">
        <v>258</v>
      </c>
      <c r="VV5" t="s">
        <v>258</v>
      </c>
      <c r="VW5" t="s">
        <v>258</v>
      </c>
      <c r="VX5" t="s">
        <v>258</v>
      </c>
      <c r="VY5" t="s">
        <v>258</v>
      </c>
      <c r="VZ5" t="s">
        <v>258</v>
      </c>
      <c r="WA5" t="s">
        <v>258</v>
      </c>
      <c r="WB5" t="s">
        <v>258</v>
      </c>
      <c r="WC5" t="s">
        <v>258</v>
      </c>
      <c r="WD5" t="s">
        <v>258</v>
      </c>
      <c r="WE5" t="s">
        <v>258</v>
      </c>
      <c r="WF5" t="s">
        <v>258</v>
      </c>
      <c r="WG5" t="s">
        <v>258</v>
      </c>
      <c r="WH5" t="s">
        <v>258</v>
      </c>
      <c r="WI5" t="s">
        <v>258</v>
      </c>
      <c r="WJ5" t="s">
        <v>258</v>
      </c>
      <c r="WK5" t="s">
        <v>258</v>
      </c>
      <c r="WL5" t="s">
        <v>258</v>
      </c>
      <c r="WM5" t="s">
        <v>258</v>
      </c>
      <c r="WN5" t="s">
        <v>258</v>
      </c>
      <c r="WO5" t="s">
        <v>258</v>
      </c>
      <c r="WP5" t="s">
        <v>258</v>
      </c>
      <c r="WQ5" t="s">
        <v>258</v>
      </c>
      <c r="WR5" t="s">
        <v>258</v>
      </c>
      <c r="WS5" t="s">
        <v>258</v>
      </c>
      <c r="WT5" t="s">
        <v>258</v>
      </c>
      <c r="WU5" t="s">
        <v>258</v>
      </c>
      <c r="WV5" t="s">
        <v>258</v>
      </c>
      <c r="WW5" t="s">
        <v>258</v>
      </c>
      <c r="WX5" t="s">
        <v>258</v>
      </c>
      <c r="WY5" t="s">
        <v>258</v>
      </c>
      <c r="WZ5" t="s">
        <v>258</v>
      </c>
      <c r="XA5" t="s">
        <v>258</v>
      </c>
      <c r="XB5" t="s">
        <v>258</v>
      </c>
      <c r="XC5" t="s">
        <v>258</v>
      </c>
      <c r="XD5" t="s">
        <v>258</v>
      </c>
      <c r="XE5" t="s">
        <v>258</v>
      </c>
      <c r="XF5" t="s">
        <v>258</v>
      </c>
      <c r="XG5" t="s">
        <v>258</v>
      </c>
      <c r="XH5" t="s">
        <v>258</v>
      </c>
      <c r="XI5" t="s">
        <v>258</v>
      </c>
      <c r="XJ5" t="s">
        <v>258</v>
      </c>
      <c r="XK5" t="s">
        <v>258</v>
      </c>
      <c r="XL5" t="s">
        <v>258</v>
      </c>
      <c r="XM5" t="s">
        <v>258</v>
      </c>
      <c r="XN5" t="s">
        <v>258</v>
      </c>
      <c r="XO5" t="s">
        <v>258</v>
      </c>
      <c r="XP5" t="s">
        <v>258</v>
      </c>
      <c r="XQ5" t="s">
        <v>258</v>
      </c>
      <c r="XR5" t="s">
        <v>258</v>
      </c>
      <c r="XS5" t="s">
        <v>258</v>
      </c>
      <c r="XT5" t="s">
        <v>258</v>
      </c>
      <c r="XU5" t="s">
        <v>258</v>
      </c>
      <c r="XV5" t="s">
        <v>258</v>
      </c>
      <c r="XW5" t="s">
        <v>258</v>
      </c>
      <c r="XX5" t="s">
        <v>258</v>
      </c>
      <c r="XY5" t="s">
        <v>258</v>
      </c>
      <c r="XZ5" t="s">
        <v>258</v>
      </c>
      <c r="YA5" t="s">
        <v>258</v>
      </c>
      <c r="YB5" t="s">
        <v>258</v>
      </c>
      <c r="YC5" t="s">
        <v>258</v>
      </c>
      <c r="YD5" t="s">
        <v>258</v>
      </c>
      <c r="YE5" t="s">
        <v>258</v>
      </c>
      <c r="YF5" t="s">
        <v>258</v>
      </c>
      <c r="YG5" t="s">
        <v>258</v>
      </c>
      <c r="YH5" t="s">
        <v>258</v>
      </c>
      <c r="YI5" t="s">
        <v>258</v>
      </c>
      <c r="YJ5" t="s">
        <v>258</v>
      </c>
      <c r="YK5" t="s">
        <v>258</v>
      </c>
      <c r="YL5" t="s">
        <v>258</v>
      </c>
      <c r="YM5" t="s">
        <v>258</v>
      </c>
      <c r="YN5" t="s">
        <v>258</v>
      </c>
      <c r="YO5" t="s">
        <v>258</v>
      </c>
      <c r="YP5" t="s">
        <v>258</v>
      </c>
      <c r="YQ5" t="s">
        <v>258</v>
      </c>
      <c r="YR5" t="s">
        <v>258</v>
      </c>
      <c r="YS5" t="s">
        <v>258</v>
      </c>
      <c r="YT5" t="s">
        <v>258</v>
      </c>
      <c r="YU5" t="s">
        <v>258</v>
      </c>
      <c r="YV5" t="s">
        <v>258</v>
      </c>
      <c r="YW5" t="s">
        <v>258</v>
      </c>
      <c r="YX5" t="s">
        <v>258</v>
      </c>
      <c r="YY5" t="s">
        <v>258</v>
      </c>
      <c r="YZ5" t="s">
        <v>258</v>
      </c>
      <c r="ZA5" t="s">
        <v>258</v>
      </c>
      <c r="ZB5" t="s">
        <v>258</v>
      </c>
      <c r="ZC5" t="s">
        <v>258</v>
      </c>
      <c r="ZD5" t="s">
        <v>258</v>
      </c>
      <c r="ZE5" t="s">
        <v>258</v>
      </c>
      <c r="ZF5" t="s">
        <v>258</v>
      </c>
      <c r="ZG5" t="s">
        <v>258</v>
      </c>
      <c r="ZH5" t="s">
        <v>258</v>
      </c>
      <c r="ZI5" t="s">
        <v>258</v>
      </c>
      <c r="ZJ5" t="s">
        <v>258</v>
      </c>
      <c r="ZK5" t="s">
        <v>258</v>
      </c>
      <c r="ZL5" t="s">
        <v>258</v>
      </c>
      <c r="ZM5" t="s">
        <v>258</v>
      </c>
      <c r="ZN5" t="s">
        <v>258</v>
      </c>
      <c r="ZO5" t="s">
        <v>258</v>
      </c>
      <c r="ZP5" t="s">
        <v>258</v>
      </c>
      <c r="ZQ5" t="s">
        <v>258</v>
      </c>
      <c r="ZR5" t="s">
        <v>258</v>
      </c>
      <c r="ZS5" t="s">
        <v>258</v>
      </c>
      <c r="ZT5" t="s">
        <v>258</v>
      </c>
      <c r="ZU5" t="s">
        <v>258</v>
      </c>
      <c r="ZV5" t="s">
        <v>258</v>
      </c>
      <c r="ZW5" t="s">
        <v>258</v>
      </c>
      <c r="ZX5" t="s">
        <v>258</v>
      </c>
      <c r="ZY5" t="s">
        <v>258</v>
      </c>
      <c r="ZZ5" t="s">
        <v>258</v>
      </c>
      <c r="AAA5" t="s">
        <v>258</v>
      </c>
      <c r="AAB5" t="s">
        <v>258</v>
      </c>
      <c r="AAC5" t="s">
        <v>258</v>
      </c>
      <c r="AAD5" t="s">
        <v>258</v>
      </c>
      <c r="AAE5" t="s">
        <v>258</v>
      </c>
      <c r="AAF5" t="s">
        <v>258</v>
      </c>
      <c r="AAG5" t="s">
        <v>258</v>
      </c>
      <c r="AAH5" t="s">
        <v>258</v>
      </c>
      <c r="AAI5" t="s">
        <v>258</v>
      </c>
      <c r="AAJ5" t="s">
        <v>258</v>
      </c>
      <c r="AAK5" t="s">
        <v>258</v>
      </c>
      <c r="AAL5" t="s">
        <v>258</v>
      </c>
      <c r="AAM5" t="s">
        <v>258</v>
      </c>
      <c r="AAN5" t="s">
        <v>258</v>
      </c>
      <c r="AAO5" t="s">
        <v>258</v>
      </c>
      <c r="AAP5" t="s">
        <v>258</v>
      </c>
      <c r="AAQ5" t="s">
        <v>258</v>
      </c>
      <c r="AAR5" t="s">
        <v>258</v>
      </c>
      <c r="AAS5" t="s">
        <v>258</v>
      </c>
      <c r="AAT5" t="s">
        <v>258</v>
      </c>
      <c r="AAU5" t="s">
        <v>258</v>
      </c>
      <c r="AAV5" t="s">
        <v>258</v>
      </c>
      <c r="AAW5" t="s">
        <v>258</v>
      </c>
      <c r="AAX5" t="s">
        <v>258</v>
      </c>
      <c r="AAY5" t="s">
        <v>258</v>
      </c>
      <c r="AAZ5" t="s">
        <v>258</v>
      </c>
      <c r="ABA5" t="s">
        <v>258</v>
      </c>
      <c r="ABB5" t="s">
        <v>258</v>
      </c>
      <c r="ABC5" t="s">
        <v>258</v>
      </c>
      <c r="ABD5" t="s">
        <v>258</v>
      </c>
      <c r="ABE5" t="s">
        <v>258</v>
      </c>
      <c r="ABF5" t="s">
        <v>258</v>
      </c>
      <c r="ABG5" t="s">
        <v>258</v>
      </c>
      <c r="ABH5" t="s">
        <v>258</v>
      </c>
      <c r="ABI5" t="s">
        <v>258</v>
      </c>
      <c r="ABJ5" t="s">
        <v>258</v>
      </c>
      <c r="ABK5" t="s">
        <v>258</v>
      </c>
      <c r="ABL5" t="s">
        <v>258</v>
      </c>
      <c r="ABM5" t="s">
        <v>258</v>
      </c>
      <c r="ABN5" t="s">
        <v>258</v>
      </c>
      <c r="ABO5" t="s">
        <v>258</v>
      </c>
      <c r="ABP5" t="s">
        <v>258</v>
      </c>
      <c r="ABQ5" t="s">
        <v>258</v>
      </c>
      <c r="ABR5" t="s">
        <v>258</v>
      </c>
      <c r="ABS5" t="s">
        <v>258</v>
      </c>
      <c r="ABT5" t="s">
        <v>258</v>
      </c>
      <c r="ABU5" t="s">
        <v>258</v>
      </c>
      <c r="ABV5" t="s">
        <v>258</v>
      </c>
      <c r="ABW5" t="s">
        <v>258</v>
      </c>
      <c r="ABX5" t="s">
        <v>258</v>
      </c>
      <c r="ABY5" t="s">
        <v>258</v>
      </c>
      <c r="ABZ5" t="s">
        <v>258</v>
      </c>
      <c r="ACA5" t="s">
        <v>258</v>
      </c>
      <c r="ACB5" t="s">
        <v>258</v>
      </c>
      <c r="ACC5" t="s">
        <v>258</v>
      </c>
      <c r="ACD5" t="s">
        <v>258</v>
      </c>
      <c r="ACE5" t="s">
        <v>258</v>
      </c>
      <c r="ACF5" t="s">
        <v>258</v>
      </c>
      <c r="ACG5" t="s">
        <v>258</v>
      </c>
      <c r="ACH5" t="s">
        <v>258</v>
      </c>
      <c r="ACI5" t="s">
        <v>258</v>
      </c>
      <c r="ACJ5" t="s">
        <v>258</v>
      </c>
      <c r="ACK5" t="s">
        <v>258</v>
      </c>
      <c r="ACL5" t="s">
        <v>258</v>
      </c>
      <c r="ACM5" t="s">
        <v>258</v>
      </c>
      <c r="ACN5" t="s">
        <v>258</v>
      </c>
      <c r="ACO5" t="s">
        <v>258</v>
      </c>
      <c r="ACP5" t="s">
        <v>258</v>
      </c>
      <c r="ACQ5" t="s">
        <v>258</v>
      </c>
      <c r="ACR5" t="s">
        <v>258</v>
      </c>
      <c r="ACS5" t="s">
        <v>258</v>
      </c>
      <c r="ACT5" t="s">
        <v>258</v>
      </c>
      <c r="ACU5" t="s">
        <v>258</v>
      </c>
      <c r="ACV5" t="s">
        <v>258</v>
      </c>
      <c r="ACW5" t="s">
        <v>258</v>
      </c>
      <c r="ACX5" t="s">
        <v>258</v>
      </c>
      <c r="ACY5" t="s">
        <v>258</v>
      </c>
      <c r="ACZ5" t="s">
        <v>258</v>
      </c>
      <c r="ADA5" t="s">
        <v>258</v>
      </c>
      <c r="ADB5" t="s">
        <v>258</v>
      </c>
      <c r="ADC5" t="s">
        <v>258</v>
      </c>
      <c r="ADD5" t="s">
        <v>258</v>
      </c>
      <c r="ADE5" t="s">
        <v>258</v>
      </c>
      <c r="ADF5" t="s">
        <v>258</v>
      </c>
      <c r="ADG5" t="s">
        <v>258</v>
      </c>
      <c r="ADH5" t="s">
        <v>258</v>
      </c>
      <c r="ADI5" t="s">
        <v>258</v>
      </c>
      <c r="ADJ5" t="s">
        <v>258</v>
      </c>
      <c r="ADK5" t="s">
        <v>258</v>
      </c>
      <c r="ADL5" t="s">
        <v>258</v>
      </c>
      <c r="ADM5" t="s">
        <v>258</v>
      </c>
      <c r="ADN5" t="s">
        <v>258</v>
      </c>
      <c r="ADO5" t="s">
        <v>258</v>
      </c>
      <c r="ADP5" t="s">
        <v>258</v>
      </c>
      <c r="ADQ5" t="s">
        <v>258</v>
      </c>
      <c r="ADR5" t="s">
        <v>258</v>
      </c>
      <c r="ADS5" t="s">
        <v>258</v>
      </c>
      <c r="ADT5" t="s">
        <v>258</v>
      </c>
      <c r="ADU5" t="s">
        <v>258</v>
      </c>
      <c r="ADV5" t="s">
        <v>258</v>
      </c>
      <c r="ADW5" t="s">
        <v>258</v>
      </c>
      <c r="ADX5" t="s">
        <v>258</v>
      </c>
      <c r="ADY5" t="s">
        <v>258</v>
      </c>
      <c r="ADZ5" t="s">
        <v>258</v>
      </c>
      <c r="AEA5" t="s">
        <v>258</v>
      </c>
      <c r="AEB5" t="s">
        <v>258</v>
      </c>
      <c r="AEC5" t="s">
        <v>258</v>
      </c>
      <c r="AED5" t="s">
        <v>258</v>
      </c>
      <c r="AEE5" t="s">
        <v>258</v>
      </c>
      <c r="AEF5" t="s">
        <v>258</v>
      </c>
      <c r="AEG5" t="s">
        <v>258</v>
      </c>
      <c r="AEH5" t="s">
        <v>258</v>
      </c>
      <c r="AEI5" t="s">
        <v>258</v>
      </c>
      <c r="AEJ5" t="s">
        <v>258</v>
      </c>
      <c r="AEK5" t="s">
        <v>258</v>
      </c>
      <c r="AEL5" t="s">
        <v>258</v>
      </c>
      <c r="AEM5" t="s">
        <v>258</v>
      </c>
      <c r="AEN5" t="s">
        <v>258</v>
      </c>
      <c r="AEO5" t="s">
        <v>258</v>
      </c>
      <c r="AEP5" t="s">
        <v>258</v>
      </c>
      <c r="AEQ5" t="s">
        <v>258</v>
      </c>
      <c r="AER5" t="s">
        <v>258</v>
      </c>
      <c r="AES5" t="s">
        <v>258</v>
      </c>
      <c r="AET5" t="s">
        <v>258</v>
      </c>
      <c r="AEU5" t="s">
        <v>258</v>
      </c>
      <c r="AEV5" t="s">
        <v>258</v>
      </c>
      <c r="AEW5" t="s">
        <v>258</v>
      </c>
      <c r="AEX5" t="s">
        <v>258</v>
      </c>
      <c r="AEY5" t="s">
        <v>258</v>
      </c>
      <c r="AEZ5" t="s">
        <v>258</v>
      </c>
      <c r="AFA5" t="s">
        <v>258</v>
      </c>
      <c r="AFB5" t="s">
        <v>258</v>
      </c>
      <c r="AFC5" t="s">
        <v>258</v>
      </c>
      <c r="AFD5" t="s">
        <v>258</v>
      </c>
      <c r="AFE5" t="s">
        <v>258</v>
      </c>
      <c r="AFF5" t="s">
        <v>258</v>
      </c>
      <c r="AFG5" t="s">
        <v>258</v>
      </c>
      <c r="AFH5" t="s">
        <v>258</v>
      </c>
      <c r="AFI5" t="s">
        <v>258</v>
      </c>
      <c r="AFJ5" t="s">
        <v>258</v>
      </c>
      <c r="AFK5" t="s">
        <v>258</v>
      </c>
      <c r="AFL5" t="s">
        <v>258</v>
      </c>
      <c r="AFM5" t="s">
        <v>258</v>
      </c>
      <c r="AFN5">
        <v>0.46099000000000001</v>
      </c>
      <c r="AFO5">
        <v>0.60407</v>
      </c>
      <c r="AFP5">
        <v>0.57099999999999995</v>
      </c>
      <c r="AFQ5">
        <v>0.82499999999999996</v>
      </c>
      <c r="AFR5">
        <v>0.53400000000000003</v>
      </c>
      <c r="AFS5">
        <v>0.628</v>
      </c>
      <c r="AFT5" t="s">
        <v>258</v>
      </c>
      <c r="AFU5" t="s">
        <v>258</v>
      </c>
      <c r="AFV5" t="s">
        <v>258</v>
      </c>
      <c r="AFW5" t="s">
        <v>258</v>
      </c>
      <c r="AFX5" t="s">
        <v>258</v>
      </c>
      <c r="AFY5" t="s">
        <v>258</v>
      </c>
      <c r="AFZ5" t="s">
        <v>258</v>
      </c>
      <c r="AGA5" t="s">
        <v>258</v>
      </c>
      <c r="AGB5" t="s">
        <v>258</v>
      </c>
      <c r="AGC5" t="s">
        <v>258</v>
      </c>
      <c r="AGD5" t="s">
        <v>258</v>
      </c>
      <c r="AGE5" t="s">
        <v>258</v>
      </c>
      <c r="AGF5" t="s">
        <v>258</v>
      </c>
      <c r="AGG5" t="s">
        <v>258</v>
      </c>
      <c r="AGH5" t="s">
        <v>258</v>
      </c>
      <c r="AGI5" t="s">
        <v>258</v>
      </c>
      <c r="AGJ5" t="s">
        <v>258</v>
      </c>
      <c r="AGK5" t="s">
        <v>258</v>
      </c>
      <c r="AGL5" t="s">
        <v>258</v>
      </c>
      <c r="AGM5" t="s">
        <v>258</v>
      </c>
      <c r="AGN5" t="s">
        <v>258</v>
      </c>
      <c r="AGO5" t="s">
        <v>258</v>
      </c>
      <c r="AGP5" t="s">
        <v>258</v>
      </c>
      <c r="AGQ5" t="s">
        <v>258</v>
      </c>
      <c r="AGR5" t="s">
        <v>258</v>
      </c>
      <c r="AGS5" t="s">
        <v>258</v>
      </c>
      <c r="AGT5" t="s">
        <v>258</v>
      </c>
      <c r="AGU5" t="s">
        <v>258</v>
      </c>
      <c r="AGV5" t="s">
        <v>258</v>
      </c>
      <c r="AGW5" t="s">
        <v>258</v>
      </c>
      <c r="AGX5" t="s">
        <v>258</v>
      </c>
      <c r="AGY5" t="s">
        <v>258</v>
      </c>
      <c r="AGZ5" t="s">
        <v>258</v>
      </c>
      <c r="AHA5" t="s">
        <v>258</v>
      </c>
      <c r="AHB5" t="s">
        <v>258</v>
      </c>
      <c r="AHC5" t="s">
        <v>258</v>
      </c>
      <c r="AHD5" t="s">
        <v>258</v>
      </c>
      <c r="AHE5" t="s">
        <v>258</v>
      </c>
      <c r="AHF5" t="s">
        <v>258</v>
      </c>
      <c r="AHG5" t="s">
        <v>258</v>
      </c>
      <c r="AHH5" t="s">
        <v>258</v>
      </c>
      <c r="AHI5" t="s">
        <v>258</v>
      </c>
      <c r="AHJ5" t="s">
        <v>258</v>
      </c>
      <c r="AHK5" t="s">
        <v>258</v>
      </c>
      <c r="AHL5" t="s">
        <v>258</v>
      </c>
      <c r="AHM5" t="s">
        <v>258</v>
      </c>
      <c r="AHN5" t="s">
        <v>258</v>
      </c>
      <c r="AHO5" t="s">
        <v>258</v>
      </c>
      <c r="AHP5" t="s">
        <v>258</v>
      </c>
      <c r="AHQ5" t="s">
        <v>258</v>
      </c>
      <c r="AHR5" t="s">
        <v>258</v>
      </c>
      <c r="AHS5" t="s">
        <v>258</v>
      </c>
      <c r="AHT5" t="s">
        <v>258</v>
      </c>
      <c r="AHU5" t="s">
        <v>258</v>
      </c>
      <c r="AHV5" t="s">
        <v>258</v>
      </c>
      <c r="AHW5" t="s">
        <v>258</v>
      </c>
      <c r="AHX5" t="s">
        <v>258</v>
      </c>
      <c r="AHY5" t="s">
        <v>258</v>
      </c>
      <c r="AHZ5" t="s">
        <v>258</v>
      </c>
      <c r="AIA5" t="s">
        <v>258</v>
      </c>
      <c r="AIB5" t="s">
        <v>258</v>
      </c>
      <c r="AIC5" t="s">
        <v>258</v>
      </c>
      <c r="AID5" t="s">
        <v>258</v>
      </c>
      <c r="AIE5" t="s">
        <v>258</v>
      </c>
      <c r="AIF5" t="s">
        <v>258</v>
      </c>
      <c r="AIG5" t="s">
        <v>258</v>
      </c>
      <c r="AIH5" t="s">
        <v>258</v>
      </c>
      <c r="AII5" t="s">
        <v>258</v>
      </c>
      <c r="AIJ5" t="s">
        <v>258</v>
      </c>
      <c r="AIK5" t="s">
        <v>258</v>
      </c>
      <c r="AIL5" t="s">
        <v>258</v>
      </c>
      <c r="AIM5" t="s">
        <v>258</v>
      </c>
      <c r="AIN5" t="s">
        <v>258</v>
      </c>
      <c r="AIO5" t="s">
        <v>258</v>
      </c>
      <c r="AIP5" t="s">
        <v>258</v>
      </c>
      <c r="AIQ5" t="s">
        <v>258</v>
      </c>
      <c r="AIR5" t="s">
        <v>258</v>
      </c>
      <c r="AIS5" t="s">
        <v>258</v>
      </c>
      <c r="AIT5" t="s">
        <v>258</v>
      </c>
      <c r="AIU5" t="s">
        <v>258</v>
      </c>
      <c r="AIV5" t="s">
        <v>258</v>
      </c>
      <c r="AIW5" t="s">
        <v>258</v>
      </c>
      <c r="AIX5" t="s">
        <v>258</v>
      </c>
      <c r="AIY5" t="s">
        <v>258</v>
      </c>
      <c r="AIZ5" t="s">
        <v>258</v>
      </c>
      <c r="AJA5" t="s">
        <v>258</v>
      </c>
      <c r="AJB5" t="s">
        <v>258</v>
      </c>
      <c r="AJC5" t="s">
        <v>258</v>
      </c>
      <c r="AJD5" t="s">
        <v>258</v>
      </c>
      <c r="AJE5" t="s">
        <v>258</v>
      </c>
      <c r="AJF5" t="s">
        <v>258</v>
      </c>
      <c r="AJG5" t="s">
        <v>258</v>
      </c>
      <c r="AJH5" t="s">
        <v>258</v>
      </c>
      <c r="AJI5" t="s">
        <v>258</v>
      </c>
      <c r="AJJ5" t="s">
        <v>258</v>
      </c>
      <c r="AJK5" t="s">
        <v>258</v>
      </c>
      <c r="AJL5" t="s">
        <v>258</v>
      </c>
      <c r="AJM5" t="s">
        <v>258</v>
      </c>
      <c r="AJN5" t="s">
        <v>258</v>
      </c>
      <c r="AJO5" t="s">
        <v>258</v>
      </c>
      <c r="AJP5" t="s">
        <v>258</v>
      </c>
      <c r="AJQ5" t="s">
        <v>258</v>
      </c>
      <c r="AJR5" t="s">
        <v>258</v>
      </c>
      <c r="AJS5" t="s">
        <v>258</v>
      </c>
      <c r="AJT5" t="s">
        <v>258</v>
      </c>
      <c r="AJU5" t="s">
        <v>258</v>
      </c>
      <c r="AJV5" t="s">
        <v>258</v>
      </c>
      <c r="AJW5" t="s">
        <v>258</v>
      </c>
      <c r="AJX5" t="s">
        <v>258</v>
      </c>
      <c r="AJY5" t="s">
        <v>258</v>
      </c>
      <c r="AJZ5" t="s">
        <v>258</v>
      </c>
      <c r="AKA5" t="s">
        <v>258</v>
      </c>
      <c r="AKB5" t="s">
        <v>258</v>
      </c>
      <c r="AKC5" t="s">
        <v>258</v>
      </c>
      <c r="AKD5" t="s">
        <v>258</v>
      </c>
      <c r="AKE5" t="s">
        <v>258</v>
      </c>
      <c r="AKF5" t="s">
        <v>258</v>
      </c>
      <c r="AKG5" t="s">
        <v>258</v>
      </c>
      <c r="AKH5" t="s">
        <v>258</v>
      </c>
      <c r="AKI5" t="s">
        <v>258</v>
      </c>
      <c r="AKJ5" t="s">
        <v>258</v>
      </c>
      <c r="AKK5" t="s">
        <v>258</v>
      </c>
      <c r="AKL5" t="s">
        <v>258</v>
      </c>
      <c r="AKM5" t="s">
        <v>258</v>
      </c>
      <c r="AKN5" t="s">
        <v>258</v>
      </c>
      <c r="AKO5" t="s">
        <v>258</v>
      </c>
      <c r="AKP5" t="s">
        <v>258</v>
      </c>
      <c r="AKQ5" t="s">
        <v>258</v>
      </c>
      <c r="AKR5" t="s">
        <v>258</v>
      </c>
      <c r="AKS5" t="s">
        <v>258</v>
      </c>
      <c r="AKT5" t="s">
        <v>258</v>
      </c>
      <c r="AKU5" t="s">
        <v>258</v>
      </c>
      <c r="AKV5" t="s">
        <v>258</v>
      </c>
      <c r="AKW5" t="s">
        <v>258</v>
      </c>
      <c r="AKX5" t="s">
        <v>258</v>
      </c>
      <c r="AKY5" t="s">
        <v>258</v>
      </c>
      <c r="AKZ5" t="s">
        <v>258</v>
      </c>
      <c r="ALA5" t="s">
        <v>258</v>
      </c>
      <c r="ALB5" t="s">
        <v>258</v>
      </c>
      <c r="ALC5" t="s">
        <v>258</v>
      </c>
      <c r="ALD5" t="s">
        <v>258</v>
      </c>
      <c r="ALE5" t="s">
        <v>258</v>
      </c>
      <c r="ALF5" t="s">
        <v>258</v>
      </c>
      <c r="ALG5" t="s">
        <v>258</v>
      </c>
      <c r="ALH5" t="s">
        <v>258</v>
      </c>
      <c r="ALI5" t="s">
        <v>258</v>
      </c>
      <c r="ALJ5" t="s">
        <v>258</v>
      </c>
      <c r="ALK5" t="s">
        <v>258</v>
      </c>
      <c r="ALL5" t="s">
        <v>258</v>
      </c>
      <c r="ALM5" t="s">
        <v>258</v>
      </c>
      <c r="ALN5" t="s">
        <v>258</v>
      </c>
      <c r="ALO5" t="s">
        <v>258</v>
      </c>
      <c r="ALP5" t="s">
        <v>258</v>
      </c>
      <c r="ALQ5" t="s">
        <v>258</v>
      </c>
      <c r="ALR5" t="s">
        <v>258</v>
      </c>
      <c r="ALS5" t="s">
        <v>258</v>
      </c>
      <c r="ALT5" t="s">
        <v>258</v>
      </c>
      <c r="ALU5" t="s">
        <v>258</v>
      </c>
      <c r="ALV5" t="s">
        <v>258</v>
      </c>
      <c r="ALW5" t="s">
        <v>258</v>
      </c>
      <c r="ALX5" t="s">
        <v>258</v>
      </c>
      <c r="ALY5" t="s">
        <v>258</v>
      </c>
      <c r="ALZ5" t="s">
        <v>258</v>
      </c>
      <c r="AMA5" t="s">
        <v>258</v>
      </c>
      <c r="AMB5" t="s">
        <v>258</v>
      </c>
      <c r="AMC5" t="s">
        <v>258</v>
      </c>
      <c r="AMD5" t="s">
        <v>258</v>
      </c>
      <c r="AME5" t="s">
        <v>258</v>
      </c>
      <c r="AMF5" t="s">
        <v>258</v>
      </c>
      <c r="AMG5" t="s">
        <v>258</v>
      </c>
      <c r="AMH5" t="s">
        <v>258</v>
      </c>
      <c r="AMI5" t="s">
        <v>258</v>
      </c>
      <c r="AMJ5" t="s">
        <v>258</v>
      </c>
      <c r="AMK5" t="s">
        <v>258</v>
      </c>
      <c r="AML5" t="s">
        <v>258</v>
      </c>
      <c r="AMM5" t="s">
        <v>258</v>
      </c>
      <c r="AMN5" t="s">
        <v>258</v>
      </c>
      <c r="AMO5" t="s">
        <v>258</v>
      </c>
      <c r="AMP5" t="s">
        <v>258</v>
      </c>
      <c r="AMQ5" t="s">
        <v>258</v>
      </c>
      <c r="AMR5" t="s">
        <v>258</v>
      </c>
      <c r="AMS5" t="s">
        <v>258</v>
      </c>
      <c r="AMT5" t="s">
        <v>258</v>
      </c>
      <c r="AMU5" t="s">
        <v>258</v>
      </c>
      <c r="AMV5" t="s">
        <v>258</v>
      </c>
      <c r="AMW5" t="s">
        <v>258</v>
      </c>
      <c r="AMX5" t="s">
        <v>258</v>
      </c>
      <c r="AMY5" t="s">
        <v>258</v>
      </c>
      <c r="AMZ5" t="s">
        <v>258</v>
      </c>
      <c r="ANA5" t="s">
        <v>258</v>
      </c>
      <c r="ANB5" t="s">
        <v>258</v>
      </c>
      <c r="ANC5" t="s">
        <v>258</v>
      </c>
      <c r="AND5" t="s">
        <v>258</v>
      </c>
      <c r="ANE5" t="s">
        <v>258</v>
      </c>
      <c r="ANF5" t="s">
        <v>258</v>
      </c>
      <c r="ANG5" t="s">
        <v>258</v>
      </c>
      <c r="ANH5" t="s">
        <v>258</v>
      </c>
      <c r="ANI5" t="s">
        <v>258</v>
      </c>
      <c r="ANJ5" t="s">
        <v>258</v>
      </c>
      <c r="ANK5" t="s">
        <v>258</v>
      </c>
      <c r="ANL5" t="s">
        <v>258</v>
      </c>
      <c r="ANM5" t="s">
        <v>258</v>
      </c>
      <c r="ANN5" t="s">
        <v>258</v>
      </c>
      <c r="ANO5" t="s">
        <v>258</v>
      </c>
      <c r="ANP5" t="s">
        <v>258</v>
      </c>
      <c r="ANQ5" t="s">
        <v>258</v>
      </c>
      <c r="ANR5" t="s">
        <v>258</v>
      </c>
      <c r="ANS5" t="s">
        <v>258</v>
      </c>
      <c r="ANT5" t="s">
        <v>258</v>
      </c>
      <c r="ANU5" t="s">
        <v>258</v>
      </c>
      <c r="ANV5" t="s">
        <v>258</v>
      </c>
      <c r="ANW5" t="s">
        <v>258</v>
      </c>
      <c r="ANX5" t="s">
        <v>258</v>
      </c>
      <c r="ANY5" t="s">
        <v>258</v>
      </c>
      <c r="ANZ5" t="s">
        <v>258</v>
      </c>
      <c r="AOA5" t="s">
        <v>258</v>
      </c>
      <c r="AOB5" t="s">
        <v>258</v>
      </c>
      <c r="AOC5" t="s">
        <v>258</v>
      </c>
      <c r="AOD5" t="s">
        <v>258</v>
      </c>
      <c r="AOE5" t="s">
        <v>258</v>
      </c>
      <c r="AOF5" t="s">
        <v>258</v>
      </c>
      <c r="AOG5" t="s">
        <v>258</v>
      </c>
      <c r="AOH5" t="s">
        <v>258</v>
      </c>
      <c r="AOI5" t="s">
        <v>258</v>
      </c>
      <c r="AOJ5" t="s">
        <v>258</v>
      </c>
      <c r="AOK5" t="s">
        <v>258</v>
      </c>
      <c r="AOL5" t="s">
        <v>258</v>
      </c>
      <c r="AOM5" t="s">
        <v>258</v>
      </c>
      <c r="AON5" t="s">
        <v>258</v>
      </c>
      <c r="AOO5" t="s">
        <v>258</v>
      </c>
      <c r="AOP5" t="s">
        <v>258</v>
      </c>
      <c r="AOQ5" t="s">
        <v>258</v>
      </c>
      <c r="AOR5" t="s">
        <v>258</v>
      </c>
      <c r="AOS5" t="s">
        <v>258</v>
      </c>
      <c r="AOT5" t="s">
        <v>258</v>
      </c>
      <c r="AOU5" t="s">
        <v>258</v>
      </c>
      <c r="AOV5" t="s">
        <v>258</v>
      </c>
      <c r="AOW5" t="s">
        <v>258</v>
      </c>
      <c r="AOX5" t="s">
        <v>258</v>
      </c>
      <c r="AOY5" t="s">
        <v>258</v>
      </c>
      <c r="AOZ5" t="s">
        <v>258</v>
      </c>
      <c r="APA5" t="s">
        <v>258</v>
      </c>
      <c r="APB5" t="s">
        <v>258</v>
      </c>
      <c r="APC5" t="s">
        <v>258</v>
      </c>
      <c r="APD5" t="s">
        <v>258</v>
      </c>
      <c r="APE5" t="s">
        <v>258</v>
      </c>
      <c r="APF5" t="s">
        <v>258</v>
      </c>
      <c r="APG5" t="s">
        <v>258</v>
      </c>
      <c r="APH5" t="s">
        <v>258</v>
      </c>
      <c r="API5" t="s">
        <v>258</v>
      </c>
      <c r="APJ5" t="s">
        <v>258</v>
      </c>
      <c r="APK5" t="s">
        <v>258</v>
      </c>
      <c r="APL5" t="s">
        <v>258</v>
      </c>
      <c r="APM5" t="s">
        <v>258</v>
      </c>
      <c r="APN5" t="s">
        <v>258</v>
      </c>
      <c r="APO5" t="s">
        <v>258</v>
      </c>
      <c r="APP5" t="s">
        <v>258</v>
      </c>
      <c r="APQ5" t="s">
        <v>258</v>
      </c>
      <c r="APR5" t="s">
        <v>258</v>
      </c>
      <c r="APS5" t="s">
        <v>258</v>
      </c>
      <c r="APT5" t="s">
        <v>258</v>
      </c>
      <c r="APU5" t="s">
        <v>258</v>
      </c>
      <c r="APV5" t="s">
        <v>258</v>
      </c>
      <c r="APW5" t="s">
        <v>258</v>
      </c>
      <c r="APX5" t="s">
        <v>258</v>
      </c>
      <c r="APY5" t="s">
        <v>258</v>
      </c>
      <c r="APZ5" t="s">
        <v>258</v>
      </c>
      <c r="AQA5" t="s">
        <v>258</v>
      </c>
      <c r="AQB5" t="s">
        <v>258</v>
      </c>
      <c r="AQC5" t="s">
        <v>258</v>
      </c>
      <c r="AQD5" t="s">
        <v>258</v>
      </c>
      <c r="AQE5" t="s">
        <v>258</v>
      </c>
      <c r="AQF5" t="s">
        <v>258</v>
      </c>
      <c r="AQG5" t="s">
        <v>258</v>
      </c>
      <c r="AQH5" t="s">
        <v>258</v>
      </c>
      <c r="AQI5" t="s">
        <v>258</v>
      </c>
      <c r="AQJ5" t="s">
        <v>258</v>
      </c>
      <c r="AQK5" t="s">
        <v>258</v>
      </c>
      <c r="AQL5" t="s">
        <v>258</v>
      </c>
      <c r="AQM5" t="s">
        <v>258</v>
      </c>
      <c r="AQN5" t="s">
        <v>258</v>
      </c>
      <c r="AQO5" t="s">
        <v>258</v>
      </c>
      <c r="AQP5" t="s">
        <v>258</v>
      </c>
      <c r="AQQ5" t="s">
        <v>258</v>
      </c>
      <c r="AQR5" t="s">
        <v>258</v>
      </c>
      <c r="AQS5" t="s">
        <v>258</v>
      </c>
      <c r="AQT5" t="s">
        <v>258</v>
      </c>
      <c r="AQU5" t="s">
        <v>258</v>
      </c>
      <c r="AQV5" t="s">
        <v>258</v>
      </c>
      <c r="AQW5" t="s">
        <v>258</v>
      </c>
      <c r="AQX5" t="s">
        <v>258</v>
      </c>
      <c r="AQY5" t="s">
        <v>258</v>
      </c>
      <c r="AQZ5" t="s">
        <v>258</v>
      </c>
      <c r="ARA5" t="s">
        <v>258</v>
      </c>
      <c r="ARB5" t="s">
        <v>258</v>
      </c>
      <c r="ARC5" t="s">
        <v>258</v>
      </c>
      <c r="ARD5" t="s">
        <v>258</v>
      </c>
      <c r="ARE5" t="s">
        <v>258</v>
      </c>
      <c r="ARF5" t="s">
        <v>258</v>
      </c>
      <c r="ARG5" t="s">
        <v>258</v>
      </c>
      <c r="ARH5" t="s">
        <v>258</v>
      </c>
      <c r="ARI5" t="s">
        <v>258</v>
      </c>
      <c r="ARJ5" t="s">
        <v>258</v>
      </c>
      <c r="ARK5" t="s">
        <v>258</v>
      </c>
      <c r="ARL5" t="s">
        <v>258</v>
      </c>
      <c r="ARM5" t="s">
        <v>258</v>
      </c>
      <c r="ARN5" t="s">
        <v>258</v>
      </c>
      <c r="ARO5" t="s">
        <v>258</v>
      </c>
      <c r="ARP5" t="s">
        <v>258</v>
      </c>
      <c r="ARQ5" t="s">
        <v>258</v>
      </c>
      <c r="ARR5" t="s">
        <v>258</v>
      </c>
      <c r="ARS5" t="s">
        <v>258</v>
      </c>
      <c r="ART5" t="s">
        <v>258</v>
      </c>
      <c r="ARU5" t="s">
        <v>258</v>
      </c>
      <c r="ARV5" t="s">
        <v>258</v>
      </c>
      <c r="ARW5" t="s">
        <v>258</v>
      </c>
      <c r="ARX5" t="s">
        <v>258</v>
      </c>
      <c r="ARY5" t="s">
        <v>258</v>
      </c>
      <c r="ARZ5" t="s">
        <v>258</v>
      </c>
      <c r="ASA5" t="s">
        <v>258</v>
      </c>
      <c r="ASB5" t="s">
        <v>258</v>
      </c>
      <c r="ASC5" t="s">
        <v>258</v>
      </c>
      <c r="ASD5" t="s">
        <v>258</v>
      </c>
      <c r="ASE5" t="s">
        <v>258</v>
      </c>
      <c r="ASF5" t="s">
        <v>258</v>
      </c>
      <c r="ASG5" t="s">
        <v>258</v>
      </c>
      <c r="ASH5" t="s">
        <v>258</v>
      </c>
      <c r="ASI5" t="s">
        <v>258</v>
      </c>
      <c r="ASJ5" t="s">
        <v>258</v>
      </c>
      <c r="ASK5" t="s">
        <v>258</v>
      </c>
      <c r="ASL5" t="s">
        <v>258</v>
      </c>
      <c r="ASM5" t="s">
        <v>258</v>
      </c>
      <c r="ASN5" t="s">
        <v>258</v>
      </c>
      <c r="ASO5" t="s">
        <v>258</v>
      </c>
      <c r="ASP5" t="s">
        <v>258</v>
      </c>
      <c r="ASQ5" t="s">
        <v>258</v>
      </c>
      <c r="ASR5" t="s">
        <v>258</v>
      </c>
      <c r="ASS5" t="s">
        <v>258</v>
      </c>
      <c r="AST5" t="s">
        <v>258</v>
      </c>
      <c r="ASU5" t="s">
        <v>258</v>
      </c>
      <c r="ASV5" t="s">
        <v>258</v>
      </c>
      <c r="ASW5" t="s">
        <v>258</v>
      </c>
      <c r="ASX5" t="s">
        <v>258</v>
      </c>
      <c r="ASY5" t="s">
        <v>258</v>
      </c>
      <c r="ASZ5" t="s">
        <v>258</v>
      </c>
      <c r="ATA5" t="s">
        <v>258</v>
      </c>
      <c r="ATB5" t="s">
        <v>258</v>
      </c>
      <c r="ATC5" t="s">
        <v>258</v>
      </c>
      <c r="ATD5" t="s">
        <v>258</v>
      </c>
      <c r="ATE5" t="s">
        <v>258</v>
      </c>
      <c r="ATF5" t="s">
        <v>258</v>
      </c>
      <c r="ATG5" t="s">
        <v>258</v>
      </c>
      <c r="ATH5" t="s">
        <v>258</v>
      </c>
      <c r="ATI5" t="s">
        <v>258</v>
      </c>
      <c r="ATJ5" t="s">
        <v>258</v>
      </c>
      <c r="ATK5" t="s">
        <v>258</v>
      </c>
      <c r="ATL5" t="s">
        <v>258</v>
      </c>
      <c r="ATM5" t="s">
        <v>258</v>
      </c>
      <c r="ATN5" t="s">
        <v>258</v>
      </c>
      <c r="ATO5" t="s">
        <v>258</v>
      </c>
      <c r="ATP5" t="s">
        <v>258</v>
      </c>
      <c r="ATQ5" t="s">
        <v>258</v>
      </c>
      <c r="ATR5" t="s">
        <v>258</v>
      </c>
      <c r="ATS5" t="s">
        <v>258</v>
      </c>
      <c r="ATT5" t="s">
        <v>258</v>
      </c>
      <c r="ATU5" t="s">
        <v>258</v>
      </c>
      <c r="ATV5" t="s">
        <v>258</v>
      </c>
      <c r="ATW5" t="s">
        <v>258</v>
      </c>
      <c r="ATX5" t="s">
        <v>258</v>
      </c>
      <c r="ATY5" t="s">
        <v>258</v>
      </c>
      <c r="ATZ5" t="s">
        <v>258</v>
      </c>
      <c r="AUA5" t="s">
        <v>258</v>
      </c>
      <c r="AUB5" t="s">
        <v>258</v>
      </c>
      <c r="AUC5" t="s">
        <v>258</v>
      </c>
      <c r="AUD5" t="s">
        <v>258</v>
      </c>
      <c r="AUE5" t="s">
        <v>258</v>
      </c>
      <c r="AUF5" t="s">
        <v>258</v>
      </c>
      <c r="AUG5" t="s">
        <v>258</v>
      </c>
      <c r="AUH5" t="s">
        <v>258</v>
      </c>
      <c r="AUI5" t="s">
        <v>258</v>
      </c>
      <c r="AUJ5" t="s">
        <v>258</v>
      </c>
      <c r="AUK5" t="s">
        <v>258</v>
      </c>
      <c r="AUL5" t="s">
        <v>258</v>
      </c>
      <c r="AUM5" t="s">
        <v>258</v>
      </c>
      <c r="AUN5" t="s">
        <v>258</v>
      </c>
      <c r="AUO5" t="s">
        <v>258</v>
      </c>
      <c r="AUP5" t="s">
        <v>258</v>
      </c>
      <c r="AUQ5" t="s">
        <v>258</v>
      </c>
      <c r="AUR5" t="s">
        <v>258</v>
      </c>
      <c r="AUS5" t="s">
        <v>258</v>
      </c>
      <c r="AUT5" t="s">
        <v>258</v>
      </c>
      <c r="AUU5" t="s">
        <v>258</v>
      </c>
      <c r="AUV5" t="s">
        <v>258</v>
      </c>
      <c r="AUW5" t="s">
        <v>258</v>
      </c>
      <c r="AUX5" t="s">
        <v>258</v>
      </c>
      <c r="AUY5" t="s">
        <v>258</v>
      </c>
      <c r="AUZ5" t="s">
        <v>258</v>
      </c>
      <c r="AVA5" t="s">
        <v>258</v>
      </c>
      <c r="AVB5" t="s">
        <v>258</v>
      </c>
      <c r="AVC5" t="s">
        <v>258</v>
      </c>
      <c r="AVD5" t="s">
        <v>258</v>
      </c>
      <c r="AVE5" t="s">
        <v>258</v>
      </c>
      <c r="AVF5" t="s">
        <v>258</v>
      </c>
      <c r="AVG5" t="s">
        <v>258</v>
      </c>
      <c r="AVH5" t="s">
        <v>258</v>
      </c>
      <c r="AVI5" t="s">
        <v>258</v>
      </c>
      <c r="AVJ5" t="s">
        <v>258</v>
      </c>
      <c r="AVK5" t="s">
        <v>258</v>
      </c>
      <c r="AVL5" t="s">
        <v>258</v>
      </c>
      <c r="AVM5" t="s">
        <v>258</v>
      </c>
      <c r="AVN5" t="s">
        <v>258</v>
      </c>
      <c r="AVO5" t="s">
        <v>258</v>
      </c>
      <c r="AVP5" t="s">
        <v>258</v>
      </c>
      <c r="AVQ5" t="s">
        <v>258</v>
      </c>
      <c r="AVR5" t="s">
        <v>258</v>
      </c>
      <c r="AVS5" t="s">
        <v>258</v>
      </c>
      <c r="AVT5" t="s">
        <v>258</v>
      </c>
      <c r="AVU5" t="s">
        <v>258</v>
      </c>
      <c r="AVV5" t="s">
        <v>258</v>
      </c>
      <c r="AVW5" t="s">
        <v>258</v>
      </c>
      <c r="AVX5" t="s">
        <v>258</v>
      </c>
      <c r="AVY5" t="s">
        <v>258</v>
      </c>
      <c r="AVZ5" t="s">
        <v>258</v>
      </c>
      <c r="AWA5" t="s">
        <v>258</v>
      </c>
      <c r="AWB5" t="s">
        <v>258</v>
      </c>
      <c r="AWC5" t="s">
        <v>258</v>
      </c>
      <c r="AWD5" t="s">
        <v>258</v>
      </c>
      <c r="AWE5" t="s">
        <v>258</v>
      </c>
      <c r="AWF5" t="s">
        <v>258</v>
      </c>
      <c r="AWG5" t="s">
        <v>258</v>
      </c>
      <c r="AWH5" t="s">
        <v>258</v>
      </c>
      <c r="AWI5" t="s">
        <v>258</v>
      </c>
      <c r="AWJ5" t="s">
        <v>258</v>
      </c>
      <c r="AWK5" t="s">
        <v>258</v>
      </c>
      <c r="AWL5" t="s">
        <v>258</v>
      </c>
      <c r="AWM5" t="s">
        <v>258</v>
      </c>
      <c r="AWN5" t="s">
        <v>258</v>
      </c>
      <c r="AWO5" t="s">
        <v>258</v>
      </c>
      <c r="AWP5" t="s">
        <v>258</v>
      </c>
      <c r="AWQ5" t="s">
        <v>258</v>
      </c>
      <c r="AWR5" t="s">
        <v>258</v>
      </c>
      <c r="AWS5" t="s">
        <v>258</v>
      </c>
      <c r="AWT5" t="s">
        <v>258</v>
      </c>
      <c r="AWU5" t="s">
        <v>258</v>
      </c>
      <c r="AWV5" t="s">
        <v>258</v>
      </c>
      <c r="AWW5" t="s">
        <v>258</v>
      </c>
      <c r="AWX5" t="s">
        <v>258</v>
      </c>
      <c r="AWY5" t="s">
        <v>258</v>
      </c>
      <c r="AWZ5" t="s">
        <v>258</v>
      </c>
      <c r="AXA5" t="s">
        <v>258</v>
      </c>
      <c r="AXB5" t="s">
        <v>258</v>
      </c>
      <c r="AXC5" t="s">
        <v>258</v>
      </c>
      <c r="AXD5" t="s">
        <v>258</v>
      </c>
      <c r="AXE5" t="s">
        <v>258</v>
      </c>
      <c r="AXF5" t="s">
        <v>258</v>
      </c>
      <c r="AXG5" t="s">
        <v>258</v>
      </c>
      <c r="AXH5" t="s">
        <v>258</v>
      </c>
      <c r="AXI5" t="s">
        <v>258</v>
      </c>
      <c r="AXJ5" t="s">
        <v>258</v>
      </c>
      <c r="AXK5" t="s">
        <v>258</v>
      </c>
      <c r="AXL5" t="s">
        <v>258</v>
      </c>
      <c r="AXM5" t="s">
        <v>258</v>
      </c>
      <c r="AXN5" t="s">
        <v>258</v>
      </c>
      <c r="AXO5" t="s">
        <v>258</v>
      </c>
      <c r="AXP5" t="s">
        <v>258</v>
      </c>
      <c r="AXQ5" t="s">
        <v>258</v>
      </c>
      <c r="AXR5" t="s">
        <v>258</v>
      </c>
      <c r="AXS5" t="s">
        <v>258</v>
      </c>
      <c r="AXT5" t="s">
        <v>258</v>
      </c>
      <c r="AXU5" t="s">
        <v>258</v>
      </c>
      <c r="AXV5" t="s">
        <v>258</v>
      </c>
      <c r="AXW5" t="s">
        <v>258</v>
      </c>
      <c r="AXX5" t="s">
        <v>258</v>
      </c>
      <c r="AXY5" t="s">
        <v>258</v>
      </c>
      <c r="AXZ5" t="s">
        <v>258</v>
      </c>
      <c r="AYA5" t="s">
        <v>258</v>
      </c>
      <c r="AYB5" t="s">
        <v>258</v>
      </c>
      <c r="AYC5" t="s">
        <v>258</v>
      </c>
      <c r="AYD5" t="s">
        <v>258</v>
      </c>
      <c r="AYE5" t="s">
        <v>258</v>
      </c>
      <c r="AYF5" t="s">
        <v>258</v>
      </c>
      <c r="AYG5" t="s">
        <v>258</v>
      </c>
      <c r="AYH5" t="s">
        <v>258</v>
      </c>
      <c r="AYI5" t="s">
        <v>258</v>
      </c>
      <c r="AYJ5" t="s">
        <v>258</v>
      </c>
      <c r="AYK5" t="s">
        <v>258</v>
      </c>
      <c r="AYL5" t="s">
        <v>258</v>
      </c>
      <c r="AYM5" t="s">
        <v>258</v>
      </c>
      <c r="AYN5" t="s">
        <v>258</v>
      </c>
      <c r="AYO5" t="s">
        <v>258</v>
      </c>
      <c r="AYP5" t="s">
        <v>258</v>
      </c>
      <c r="AYQ5" t="s">
        <v>258</v>
      </c>
      <c r="AYR5" t="s">
        <v>258</v>
      </c>
      <c r="AYS5" t="s">
        <v>258</v>
      </c>
      <c r="AYT5" t="s">
        <v>258</v>
      </c>
      <c r="AYU5" t="s">
        <v>258</v>
      </c>
      <c r="AYV5" t="s">
        <v>258</v>
      </c>
      <c r="AYW5" t="s">
        <v>258</v>
      </c>
      <c r="AYX5" t="s">
        <v>258</v>
      </c>
      <c r="AYY5" t="s">
        <v>258</v>
      </c>
      <c r="AYZ5" t="s">
        <v>258</v>
      </c>
      <c r="AZA5" t="s">
        <v>258</v>
      </c>
      <c r="AZB5" t="s">
        <v>258</v>
      </c>
      <c r="AZC5" t="s">
        <v>258</v>
      </c>
      <c r="AZD5" t="s">
        <v>258</v>
      </c>
      <c r="AZE5" t="s">
        <v>258</v>
      </c>
      <c r="AZF5" t="s">
        <v>258</v>
      </c>
      <c r="AZG5" t="s">
        <v>258</v>
      </c>
      <c r="AZH5" t="s">
        <v>258</v>
      </c>
      <c r="AZI5" t="s">
        <v>258</v>
      </c>
      <c r="AZJ5" t="s">
        <v>258</v>
      </c>
      <c r="AZK5" t="s">
        <v>258</v>
      </c>
      <c r="AZL5" t="s">
        <v>258</v>
      </c>
      <c r="AZM5" t="s">
        <v>258</v>
      </c>
      <c r="AZN5" t="s">
        <v>258</v>
      </c>
      <c r="AZO5" t="s">
        <v>258</v>
      </c>
      <c r="AZP5" t="s">
        <v>258</v>
      </c>
      <c r="AZQ5" t="s">
        <v>258</v>
      </c>
      <c r="AZR5" t="s">
        <v>258</v>
      </c>
      <c r="AZS5" t="s">
        <v>258</v>
      </c>
      <c r="AZT5" t="s">
        <v>258</v>
      </c>
      <c r="AZU5" t="s">
        <v>258</v>
      </c>
      <c r="AZV5" t="s">
        <v>258</v>
      </c>
      <c r="AZW5" t="s">
        <v>258</v>
      </c>
      <c r="AZX5" t="s">
        <v>258</v>
      </c>
      <c r="AZY5" t="s">
        <v>258</v>
      </c>
      <c r="AZZ5" t="s">
        <v>258</v>
      </c>
      <c r="BAA5" t="s">
        <v>258</v>
      </c>
      <c r="BAB5" t="s">
        <v>258</v>
      </c>
      <c r="BAC5" t="s">
        <v>258</v>
      </c>
      <c r="BAD5" t="s">
        <v>258</v>
      </c>
      <c r="BAE5" t="s">
        <v>258</v>
      </c>
      <c r="BAF5" t="s">
        <v>258</v>
      </c>
      <c r="BAG5" t="s">
        <v>258</v>
      </c>
      <c r="BAH5" t="s">
        <v>258</v>
      </c>
      <c r="BAI5" t="s">
        <v>258</v>
      </c>
      <c r="BAJ5" t="s">
        <v>258</v>
      </c>
      <c r="BAK5" t="s">
        <v>258</v>
      </c>
      <c r="BAL5" t="s">
        <v>258</v>
      </c>
      <c r="BAM5" t="s">
        <v>258</v>
      </c>
      <c r="BAN5">
        <v>130800000</v>
      </c>
      <c r="BAO5">
        <v>6522500000</v>
      </c>
      <c r="BAP5">
        <v>12413000000</v>
      </c>
      <c r="BAQ5">
        <v>9160000000</v>
      </c>
      <c r="BAR5" t="s">
        <v>258</v>
      </c>
      <c r="BAS5" t="s">
        <v>258</v>
      </c>
      <c r="BAT5" t="s">
        <v>258</v>
      </c>
      <c r="BAU5" t="s">
        <v>258</v>
      </c>
      <c r="BAV5" t="s">
        <v>258</v>
      </c>
      <c r="BAW5" t="s">
        <v>258</v>
      </c>
      <c r="BAX5" t="s">
        <v>258</v>
      </c>
      <c r="BAY5" t="s">
        <v>258</v>
      </c>
      <c r="BAZ5" t="s">
        <v>258</v>
      </c>
      <c r="BBA5" t="s">
        <v>258</v>
      </c>
      <c r="BBB5" t="s">
        <v>258</v>
      </c>
      <c r="BBC5" t="s">
        <v>258</v>
      </c>
      <c r="BBD5" t="s">
        <v>258</v>
      </c>
      <c r="BBE5" t="s">
        <v>258</v>
      </c>
      <c r="BBF5" t="s">
        <v>258</v>
      </c>
      <c r="BBG5" t="s">
        <v>258</v>
      </c>
      <c r="BBH5" t="s">
        <v>258</v>
      </c>
      <c r="BBI5" t="s">
        <v>258</v>
      </c>
      <c r="BBJ5" t="s">
        <v>258</v>
      </c>
      <c r="BBK5" t="s">
        <v>258</v>
      </c>
      <c r="BBL5" t="s">
        <v>258</v>
      </c>
      <c r="BBM5" t="s">
        <v>258</v>
      </c>
      <c r="BBN5" t="s">
        <v>258</v>
      </c>
      <c r="BBO5" t="s">
        <v>258</v>
      </c>
      <c r="BBP5" t="s">
        <v>258</v>
      </c>
      <c r="BBQ5" t="s">
        <v>258</v>
      </c>
      <c r="BBR5" t="s">
        <v>258</v>
      </c>
      <c r="BBS5" t="s">
        <v>258</v>
      </c>
      <c r="BBT5" t="s">
        <v>258</v>
      </c>
      <c r="BBU5" t="s">
        <v>258</v>
      </c>
      <c r="BBV5" t="s">
        <v>258</v>
      </c>
      <c r="BBW5" t="s">
        <v>258</v>
      </c>
      <c r="BBX5" t="s">
        <v>258</v>
      </c>
      <c r="BBY5" t="s">
        <v>258</v>
      </c>
      <c r="BBZ5" t="s">
        <v>258</v>
      </c>
      <c r="BCA5" t="s">
        <v>258</v>
      </c>
      <c r="BCB5" t="s">
        <v>258</v>
      </c>
      <c r="BCC5" t="s">
        <v>258</v>
      </c>
      <c r="BCD5" t="s">
        <v>258</v>
      </c>
      <c r="BCE5" t="s">
        <v>258</v>
      </c>
      <c r="BCF5" t="s">
        <v>258</v>
      </c>
      <c r="BCG5" t="s">
        <v>258</v>
      </c>
      <c r="BCH5" t="s">
        <v>258</v>
      </c>
      <c r="BCI5" t="s">
        <v>258</v>
      </c>
      <c r="BCJ5" t="s">
        <v>258</v>
      </c>
      <c r="BCK5" t="s">
        <v>258</v>
      </c>
      <c r="BCL5" t="s">
        <v>258</v>
      </c>
      <c r="BCM5" t="s">
        <v>258</v>
      </c>
      <c r="BCN5" t="s">
        <v>258</v>
      </c>
      <c r="BCO5" t="s">
        <v>258</v>
      </c>
      <c r="BCP5" t="s">
        <v>258</v>
      </c>
      <c r="BCQ5" t="s">
        <v>258</v>
      </c>
      <c r="BCR5" t="s">
        <v>258</v>
      </c>
      <c r="BCS5" t="s">
        <v>258</v>
      </c>
      <c r="BCT5" t="s">
        <v>258</v>
      </c>
      <c r="BCU5" t="s">
        <v>258</v>
      </c>
      <c r="BCV5" t="s">
        <v>258</v>
      </c>
      <c r="BCW5" t="s">
        <v>258</v>
      </c>
      <c r="BCX5" t="s">
        <v>258</v>
      </c>
      <c r="BCY5" t="s">
        <v>258</v>
      </c>
      <c r="BCZ5" t="s">
        <v>258</v>
      </c>
      <c r="BDA5" t="s">
        <v>258</v>
      </c>
      <c r="BDB5" t="s">
        <v>258</v>
      </c>
      <c r="BDC5" t="s">
        <v>258</v>
      </c>
      <c r="BDD5" t="s">
        <v>258</v>
      </c>
      <c r="BDE5" t="s">
        <v>258</v>
      </c>
      <c r="BDF5" t="s">
        <v>258</v>
      </c>
      <c r="BDG5" t="s">
        <v>258</v>
      </c>
      <c r="BDH5" t="s">
        <v>258</v>
      </c>
      <c r="BDI5" t="s">
        <v>258</v>
      </c>
      <c r="BDJ5" t="s">
        <v>258</v>
      </c>
      <c r="BDK5" t="s">
        <v>258</v>
      </c>
      <c r="BDL5" t="s">
        <v>258</v>
      </c>
      <c r="BDM5" t="s">
        <v>258</v>
      </c>
      <c r="BDN5" t="s">
        <v>258</v>
      </c>
      <c r="BDO5" t="s">
        <v>258</v>
      </c>
      <c r="BDP5" t="s">
        <v>258</v>
      </c>
      <c r="BDQ5" t="s">
        <v>258</v>
      </c>
      <c r="BDR5" t="s">
        <v>258</v>
      </c>
      <c r="BDS5" t="s">
        <v>258</v>
      </c>
      <c r="BDT5" t="s">
        <v>258</v>
      </c>
      <c r="BDU5" t="s">
        <v>258</v>
      </c>
      <c r="BDV5" t="s">
        <v>258</v>
      </c>
      <c r="BDW5" t="s">
        <v>258</v>
      </c>
      <c r="BDX5" t="s">
        <v>258</v>
      </c>
      <c r="BDY5" t="s">
        <v>258</v>
      </c>
      <c r="BDZ5" t="s">
        <v>258</v>
      </c>
      <c r="BEA5" t="s">
        <v>258</v>
      </c>
      <c r="BEB5" t="s">
        <v>258</v>
      </c>
      <c r="BEC5" t="s">
        <v>258</v>
      </c>
      <c r="BED5" t="s">
        <v>258</v>
      </c>
      <c r="BEE5" t="s">
        <v>258</v>
      </c>
      <c r="BEF5" t="s">
        <v>258</v>
      </c>
      <c r="BEG5" t="s">
        <v>258</v>
      </c>
      <c r="BEH5" t="s">
        <v>258</v>
      </c>
      <c r="BEI5" t="s">
        <v>258</v>
      </c>
      <c r="BEJ5" t="s">
        <v>258</v>
      </c>
      <c r="BEK5" t="s">
        <v>258</v>
      </c>
      <c r="BEL5" t="s">
        <v>258</v>
      </c>
      <c r="BEM5" t="s">
        <v>258</v>
      </c>
      <c r="BEN5" t="s">
        <v>258</v>
      </c>
      <c r="BEO5" t="s">
        <v>258</v>
      </c>
      <c r="BEP5" t="s">
        <v>258</v>
      </c>
      <c r="BEQ5" t="s">
        <v>258</v>
      </c>
      <c r="BER5" t="s">
        <v>258</v>
      </c>
      <c r="BES5" t="s">
        <v>258</v>
      </c>
      <c r="BET5" t="s">
        <v>258</v>
      </c>
      <c r="BEU5" t="s">
        <v>258</v>
      </c>
      <c r="BEV5" t="s">
        <v>258</v>
      </c>
      <c r="BEW5" t="s">
        <v>258</v>
      </c>
      <c r="BEX5" t="s">
        <v>258</v>
      </c>
      <c r="BEY5" t="s">
        <v>258</v>
      </c>
      <c r="BEZ5" t="s">
        <v>258</v>
      </c>
      <c r="BFA5" t="s">
        <v>258</v>
      </c>
      <c r="BFB5" t="s">
        <v>258</v>
      </c>
      <c r="BFC5" t="s">
        <v>258</v>
      </c>
      <c r="BFD5" t="s">
        <v>258</v>
      </c>
      <c r="BFE5" t="s">
        <v>258</v>
      </c>
      <c r="BFF5" t="s">
        <v>258</v>
      </c>
      <c r="BFG5" t="s">
        <v>258</v>
      </c>
      <c r="BFH5" t="s">
        <v>258</v>
      </c>
      <c r="BFI5" t="s">
        <v>258</v>
      </c>
      <c r="BFJ5" t="s">
        <v>258</v>
      </c>
      <c r="BFK5" t="s">
        <v>258</v>
      </c>
      <c r="BFL5" t="s">
        <v>258</v>
      </c>
      <c r="BFM5" t="s">
        <v>258</v>
      </c>
      <c r="BFN5" t="s">
        <v>258</v>
      </c>
      <c r="BFO5" t="s">
        <v>258</v>
      </c>
      <c r="BFP5" t="s">
        <v>258</v>
      </c>
      <c r="BFQ5" t="s">
        <v>258</v>
      </c>
      <c r="BFR5" t="s">
        <v>258</v>
      </c>
      <c r="BFS5" t="s">
        <v>258</v>
      </c>
      <c r="BFT5" t="s">
        <v>258</v>
      </c>
      <c r="BFU5" t="s">
        <v>258</v>
      </c>
      <c r="BFV5" t="s">
        <v>258</v>
      </c>
      <c r="BFW5" t="s">
        <v>258</v>
      </c>
      <c r="BFX5" t="s">
        <v>258</v>
      </c>
      <c r="BFY5" t="s">
        <v>258</v>
      </c>
      <c r="BFZ5" t="s">
        <v>258</v>
      </c>
      <c r="BGA5" t="s">
        <v>258</v>
      </c>
      <c r="BGB5" t="s">
        <v>258</v>
      </c>
      <c r="BGC5" t="s">
        <v>258</v>
      </c>
      <c r="BGD5" t="s">
        <v>258</v>
      </c>
      <c r="BGE5" t="s">
        <v>258</v>
      </c>
      <c r="BGF5" t="s">
        <v>258</v>
      </c>
      <c r="BGG5" t="s">
        <v>258</v>
      </c>
      <c r="BGH5" t="s">
        <v>258</v>
      </c>
      <c r="BGI5" t="s">
        <v>258</v>
      </c>
      <c r="BGJ5" t="s">
        <v>258</v>
      </c>
      <c r="BGK5" t="s">
        <v>258</v>
      </c>
      <c r="BGL5" t="s">
        <v>258</v>
      </c>
      <c r="BGM5" t="s">
        <v>258</v>
      </c>
      <c r="BGN5" t="s">
        <v>258</v>
      </c>
      <c r="BGO5" t="s">
        <v>258</v>
      </c>
      <c r="BGP5" t="s">
        <v>258</v>
      </c>
      <c r="BGQ5" t="s">
        <v>258</v>
      </c>
      <c r="BGR5" t="s">
        <v>258</v>
      </c>
      <c r="BGS5" t="s">
        <v>258</v>
      </c>
      <c r="BGT5" t="s">
        <v>258</v>
      </c>
      <c r="BGU5" t="s">
        <v>258</v>
      </c>
      <c r="BGV5" t="s">
        <v>258</v>
      </c>
      <c r="BGW5" t="s">
        <v>258</v>
      </c>
      <c r="BGX5" t="s">
        <v>258</v>
      </c>
      <c r="BGY5" t="s">
        <v>258</v>
      </c>
      <c r="BGZ5" t="s">
        <v>258</v>
      </c>
      <c r="BHA5" t="s">
        <v>258</v>
      </c>
      <c r="BHB5" t="s">
        <v>258</v>
      </c>
      <c r="BHC5" t="s">
        <v>258</v>
      </c>
      <c r="BHD5" t="s">
        <v>258</v>
      </c>
      <c r="BHE5" t="s">
        <v>258</v>
      </c>
      <c r="BHF5" t="s">
        <v>258</v>
      </c>
      <c r="BHG5" t="s">
        <v>258</v>
      </c>
      <c r="BHH5" t="s">
        <v>258</v>
      </c>
      <c r="BHI5" t="s">
        <v>258</v>
      </c>
      <c r="BHJ5" t="s">
        <v>258</v>
      </c>
      <c r="BHK5" t="s">
        <v>258</v>
      </c>
      <c r="BHL5" t="s">
        <v>258</v>
      </c>
      <c r="BHM5" t="s">
        <v>258</v>
      </c>
      <c r="BHN5" t="s">
        <v>258</v>
      </c>
      <c r="BHO5" t="s">
        <v>258</v>
      </c>
      <c r="BHP5" t="s">
        <v>258</v>
      </c>
      <c r="BHQ5" t="s">
        <v>258</v>
      </c>
      <c r="BHR5" t="s">
        <v>258</v>
      </c>
      <c r="BHS5" t="s">
        <v>258</v>
      </c>
      <c r="BHT5" t="s">
        <v>258</v>
      </c>
      <c r="BHU5" t="s">
        <v>258</v>
      </c>
      <c r="BHV5" t="s">
        <v>258</v>
      </c>
      <c r="BHW5" t="s">
        <v>258</v>
      </c>
      <c r="BHX5" t="s">
        <v>258</v>
      </c>
      <c r="BHY5" t="s">
        <v>258</v>
      </c>
      <c r="BHZ5" t="s">
        <v>258</v>
      </c>
      <c r="BIA5" t="s">
        <v>258</v>
      </c>
      <c r="BIB5" t="s">
        <v>258</v>
      </c>
      <c r="BIC5" t="s">
        <v>258</v>
      </c>
      <c r="BID5" t="s">
        <v>258</v>
      </c>
      <c r="BIE5" t="s">
        <v>258</v>
      </c>
      <c r="BIF5" t="s">
        <v>258</v>
      </c>
      <c r="BIG5" t="s">
        <v>258</v>
      </c>
      <c r="BIH5" t="s">
        <v>258</v>
      </c>
      <c r="BII5" t="s">
        <v>258</v>
      </c>
      <c r="BIJ5" t="s">
        <v>258</v>
      </c>
      <c r="BIK5" t="s">
        <v>258</v>
      </c>
      <c r="BIL5" t="s">
        <v>258</v>
      </c>
      <c r="BIM5" t="s">
        <v>258</v>
      </c>
      <c r="BIN5" t="s">
        <v>258</v>
      </c>
      <c r="BIO5" t="s">
        <v>258</v>
      </c>
      <c r="BIP5" t="s">
        <v>258</v>
      </c>
      <c r="BIQ5" t="s">
        <v>258</v>
      </c>
      <c r="BIR5" t="s">
        <v>258</v>
      </c>
      <c r="BIS5" t="s">
        <v>258</v>
      </c>
      <c r="BIT5" t="s">
        <v>258</v>
      </c>
      <c r="BIU5" t="s">
        <v>258</v>
      </c>
      <c r="BIV5" t="s">
        <v>258</v>
      </c>
      <c r="BIW5" t="s">
        <v>258</v>
      </c>
      <c r="BIX5" t="s">
        <v>258</v>
      </c>
      <c r="BIY5" t="s">
        <v>258</v>
      </c>
      <c r="BIZ5" t="s">
        <v>258</v>
      </c>
      <c r="BJA5" t="s">
        <v>258</v>
      </c>
      <c r="BJB5" t="s">
        <v>258</v>
      </c>
      <c r="BJC5" t="s">
        <v>258</v>
      </c>
      <c r="BJD5" t="s">
        <v>258</v>
      </c>
      <c r="BJE5" t="s">
        <v>258</v>
      </c>
      <c r="BJF5" t="s">
        <v>258</v>
      </c>
      <c r="BJG5" t="s">
        <v>258</v>
      </c>
      <c r="BJH5" t="s">
        <v>258</v>
      </c>
      <c r="BJI5" t="s">
        <v>258</v>
      </c>
      <c r="BJJ5" t="s">
        <v>258</v>
      </c>
      <c r="BJK5" t="s">
        <v>258</v>
      </c>
      <c r="BJL5" t="s">
        <v>258</v>
      </c>
      <c r="BJM5" t="s">
        <v>258</v>
      </c>
      <c r="BJN5" t="s">
        <v>258</v>
      </c>
      <c r="BJO5" t="s">
        <v>258</v>
      </c>
      <c r="BJP5" t="s">
        <v>258</v>
      </c>
      <c r="BJQ5" t="s">
        <v>258</v>
      </c>
      <c r="BJR5" t="s">
        <v>258</v>
      </c>
      <c r="BJS5" t="s">
        <v>258</v>
      </c>
      <c r="BJT5" t="s">
        <v>258</v>
      </c>
      <c r="BJU5" t="s">
        <v>258</v>
      </c>
      <c r="BJV5" t="s">
        <v>258</v>
      </c>
      <c r="BJW5" t="s">
        <v>258</v>
      </c>
      <c r="BJX5" t="s">
        <v>258</v>
      </c>
      <c r="BJY5" t="s">
        <v>258</v>
      </c>
      <c r="BJZ5" t="s">
        <v>258</v>
      </c>
      <c r="BKA5" t="s">
        <v>258</v>
      </c>
      <c r="BKB5" t="s">
        <v>258</v>
      </c>
      <c r="BKC5" t="s">
        <v>258</v>
      </c>
      <c r="BKD5" t="s">
        <v>258</v>
      </c>
      <c r="BKE5" t="s">
        <v>258</v>
      </c>
      <c r="BKF5" t="s">
        <v>258</v>
      </c>
      <c r="BKG5" t="s">
        <v>258</v>
      </c>
      <c r="BKH5" t="s">
        <v>258</v>
      </c>
      <c r="BKI5" t="s">
        <v>258</v>
      </c>
      <c r="BKJ5" t="s">
        <v>258</v>
      </c>
      <c r="BKK5" t="s">
        <v>258</v>
      </c>
      <c r="BKL5" t="s">
        <v>258</v>
      </c>
      <c r="BKM5" t="s">
        <v>258</v>
      </c>
      <c r="BKN5" t="s">
        <v>258</v>
      </c>
      <c r="BKO5" t="s">
        <v>258</v>
      </c>
      <c r="BKP5" t="s">
        <v>258</v>
      </c>
      <c r="BKQ5" t="s">
        <v>258</v>
      </c>
      <c r="BKR5" t="s">
        <v>258</v>
      </c>
      <c r="BKS5" t="s">
        <v>258</v>
      </c>
      <c r="BKT5" t="s">
        <v>258</v>
      </c>
      <c r="BKU5" t="s">
        <v>258</v>
      </c>
      <c r="BKV5" t="s">
        <v>258</v>
      </c>
      <c r="BKW5" t="s">
        <v>258</v>
      </c>
      <c r="BKX5" t="s">
        <v>258</v>
      </c>
      <c r="BKY5" t="s">
        <v>258</v>
      </c>
      <c r="BKZ5" t="s">
        <v>258</v>
      </c>
      <c r="BLA5" t="s">
        <v>258</v>
      </c>
      <c r="BLB5" t="s">
        <v>258</v>
      </c>
      <c r="BLC5" t="s">
        <v>258</v>
      </c>
      <c r="BLD5" t="s">
        <v>258</v>
      </c>
      <c r="BLE5" t="s">
        <v>258</v>
      </c>
      <c r="BLF5" t="s">
        <v>258</v>
      </c>
      <c r="BLG5" t="s">
        <v>258</v>
      </c>
      <c r="BLH5" t="s">
        <v>258</v>
      </c>
      <c r="BLI5" t="s">
        <v>258</v>
      </c>
      <c r="BLJ5" t="s">
        <v>258</v>
      </c>
      <c r="BLK5" t="s">
        <v>258</v>
      </c>
      <c r="BLL5" t="s">
        <v>258</v>
      </c>
      <c r="BLM5" t="s">
        <v>258</v>
      </c>
      <c r="BLN5" t="s">
        <v>258</v>
      </c>
      <c r="BLO5" t="s">
        <v>258</v>
      </c>
      <c r="BLP5" t="s">
        <v>258</v>
      </c>
      <c r="BLQ5" t="s">
        <v>258</v>
      </c>
      <c r="BLR5" t="s">
        <v>258</v>
      </c>
      <c r="BLS5" t="s">
        <v>258</v>
      </c>
      <c r="BLT5" t="s">
        <v>258</v>
      </c>
      <c r="BLU5" t="s">
        <v>258</v>
      </c>
      <c r="BLV5" t="s">
        <v>258</v>
      </c>
      <c r="BLW5" t="s">
        <v>258</v>
      </c>
      <c r="BLX5" t="s">
        <v>258</v>
      </c>
      <c r="BLY5" t="s">
        <v>258</v>
      </c>
      <c r="BLZ5" t="s">
        <v>258</v>
      </c>
      <c r="BMA5" t="s">
        <v>258</v>
      </c>
      <c r="BMB5" t="s">
        <v>258</v>
      </c>
      <c r="BMC5" t="s">
        <v>258</v>
      </c>
      <c r="BMD5" t="s">
        <v>258</v>
      </c>
      <c r="BME5" t="s">
        <v>258</v>
      </c>
      <c r="BMF5" t="s">
        <v>258</v>
      </c>
      <c r="BMG5" t="s">
        <v>258</v>
      </c>
      <c r="BMH5" t="s">
        <v>258</v>
      </c>
      <c r="BMI5" t="s">
        <v>258</v>
      </c>
      <c r="BMJ5" t="s">
        <v>258</v>
      </c>
      <c r="BMK5" t="s">
        <v>258</v>
      </c>
      <c r="BML5" t="s">
        <v>258</v>
      </c>
      <c r="BMM5" t="s">
        <v>258</v>
      </c>
      <c r="BMN5" t="s">
        <v>258</v>
      </c>
      <c r="BMO5" t="s">
        <v>258</v>
      </c>
      <c r="BMP5" t="s">
        <v>258</v>
      </c>
      <c r="BMQ5" t="s">
        <v>258</v>
      </c>
      <c r="BMR5" t="s">
        <v>258</v>
      </c>
      <c r="BMS5" t="s">
        <v>258</v>
      </c>
      <c r="BMT5" t="s">
        <v>258</v>
      </c>
      <c r="BMU5" t="s">
        <v>258</v>
      </c>
      <c r="BMV5" t="s">
        <v>258</v>
      </c>
      <c r="BMW5" t="s">
        <v>258</v>
      </c>
      <c r="BMX5" t="s">
        <v>258</v>
      </c>
      <c r="BMY5" t="s">
        <v>258</v>
      </c>
      <c r="BMZ5" t="s">
        <v>258</v>
      </c>
      <c r="BNA5" t="s">
        <v>258</v>
      </c>
      <c r="BNB5" t="s">
        <v>258</v>
      </c>
      <c r="BNC5" t="s">
        <v>258</v>
      </c>
      <c r="BND5" t="s">
        <v>258</v>
      </c>
      <c r="BNE5" t="s">
        <v>258</v>
      </c>
      <c r="BNF5" t="s">
        <v>258</v>
      </c>
      <c r="BNG5" t="s">
        <v>258</v>
      </c>
      <c r="BNH5" t="s">
        <v>258</v>
      </c>
      <c r="BNI5" t="s">
        <v>258</v>
      </c>
      <c r="BNJ5" t="s">
        <v>258</v>
      </c>
      <c r="BNK5" t="s">
        <v>258</v>
      </c>
      <c r="BNL5" t="s">
        <v>258</v>
      </c>
      <c r="BNM5" t="s">
        <v>258</v>
      </c>
      <c r="BNN5" t="s">
        <v>258</v>
      </c>
      <c r="BNO5" t="s">
        <v>258</v>
      </c>
      <c r="BNP5" t="s">
        <v>258</v>
      </c>
      <c r="BNQ5" t="s">
        <v>258</v>
      </c>
      <c r="BNR5" t="s">
        <v>258</v>
      </c>
      <c r="BNS5" t="s">
        <v>258</v>
      </c>
      <c r="BNT5" t="s">
        <v>258</v>
      </c>
      <c r="BNU5" t="s">
        <v>258</v>
      </c>
      <c r="BNV5" t="s">
        <v>258</v>
      </c>
      <c r="BNW5" t="s">
        <v>258</v>
      </c>
      <c r="BNX5" t="s">
        <v>258</v>
      </c>
      <c r="BNY5" t="s">
        <v>258</v>
      </c>
      <c r="BNZ5" t="s">
        <v>258</v>
      </c>
      <c r="BOA5" t="s">
        <v>258</v>
      </c>
      <c r="BOB5" t="s">
        <v>258</v>
      </c>
      <c r="BOC5" t="s">
        <v>258</v>
      </c>
      <c r="BOD5" t="s">
        <v>258</v>
      </c>
      <c r="BOE5" t="s">
        <v>258</v>
      </c>
      <c r="BOF5" t="s">
        <v>258</v>
      </c>
      <c r="BOG5" t="s">
        <v>258</v>
      </c>
      <c r="BOH5" t="s">
        <v>258</v>
      </c>
      <c r="BOI5" t="s">
        <v>258</v>
      </c>
      <c r="BOJ5" t="s">
        <v>258</v>
      </c>
      <c r="BOK5" t="s">
        <v>258</v>
      </c>
      <c r="BOL5" t="s">
        <v>258</v>
      </c>
      <c r="BOM5" t="s">
        <v>258</v>
      </c>
      <c r="BON5" t="s">
        <v>258</v>
      </c>
      <c r="BOO5" t="s">
        <v>258</v>
      </c>
      <c r="BOP5" t="s">
        <v>258</v>
      </c>
      <c r="BOQ5" t="s">
        <v>258</v>
      </c>
      <c r="BOR5" t="s">
        <v>258</v>
      </c>
      <c r="BOS5" t="s">
        <v>258</v>
      </c>
      <c r="BOT5" t="s">
        <v>258</v>
      </c>
      <c r="BOU5" t="s">
        <v>258</v>
      </c>
      <c r="BOV5" t="s">
        <v>258</v>
      </c>
      <c r="BOW5" t="s">
        <v>258</v>
      </c>
      <c r="BOX5" t="s">
        <v>258</v>
      </c>
      <c r="BOY5" t="s">
        <v>258</v>
      </c>
      <c r="BOZ5" t="s">
        <v>258</v>
      </c>
      <c r="BPA5" t="s">
        <v>258</v>
      </c>
      <c r="BPB5" t="s">
        <v>258</v>
      </c>
      <c r="BPC5" t="s">
        <v>258</v>
      </c>
      <c r="BPD5" t="s">
        <v>258</v>
      </c>
      <c r="BPE5" t="s">
        <v>258</v>
      </c>
      <c r="BPF5" t="s">
        <v>258</v>
      </c>
      <c r="BPG5" t="s">
        <v>258</v>
      </c>
      <c r="BPH5" t="s">
        <v>258</v>
      </c>
      <c r="BPI5" t="s">
        <v>258</v>
      </c>
      <c r="BPJ5" t="s">
        <v>258</v>
      </c>
      <c r="BPK5" t="s">
        <v>258</v>
      </c>
      <c r="BPL5" t="s">
        <v>258</v>
      </c>
      <c r="BPM5" t="s">
        <v>258</v>
      </c>
      <c r="BPN5" t="s">
        <v>258</v>
      </c>
      <c r="BPO5" t="s">
        <v>258</v>
      </c>
      <c r="BPP5" t="s">
        <v>258</v>
      </c>
      <c r="BPQ5" t="s">
        <v>258</v>
      </c>
      <c r="BPR5" t="s">
        <v>258</v>
      </c>
      <c r="BPS5" t="s">
        <v>258</v>
      </c>
      <c r="BPT5" t="s">
        <v>258</v>
      </c>
      <c r="BPU5" t="s">
        <v>258</v>
      </c>
      <c r="BPV5" t="s">
        <v>258</v>
      </c>
      <c r="BPW5" t="s">
        <v>258</v>
      </c>
      <c r="BPX5" t="s">
        <v>258</v>
      </c>
      <c r="BPY5" t="s">
        <v>258</v>
      </c>
      <c r="BPZ5" t="s">
        <v>258</v>
      </c>
      <c r="BQA5" t="s">
        <v>258</v>
      </c>
      <c r="BQB5" t="s">
        <v>258</v>
      </c>
      <c r="BQC5" t="s">
        <v>258</v>
      </c>
      <c r="BQD5" t="s">
        <v>258</v>
      </c>
      <c r="BQE5" t="s">
        <v>258</v>
      </c>
      <c r="BQF5" t="s">
        <v>258</v>
      </c>
      <c r="BQG5" t="s">
        <v>258</v>
      </c>
      <c r="BQH5" t="s">
        <v>258</v>
      </c>
      <c r="BQI5" t="s">
        <v>258</v>
      </c>
      <c r="BQJ5" t="s">
        <v>258</v>
      </c>
      <c r="BQK5" t="s">
        <v>258</v>
      </c>
      <c r="BQL5" t="s">
        <v>258</v>
      </c>
      <c r="BQM5" t="s">
        <v>258</v>
      </c>
      <c r="BQN5" t="s">
        <v>258</v>
      </c>
      <c r="BQO5" t="s">
        <v>258</v>
      </c>
      <c r="BQP5" t="s">
        <v>258</v>
      </c>
      <c r="BQQ5" t="s">
        <v>258</v>
      </c>
      <c r="BQR5" t="s">
        <v>258</v>
      </c>
      <c r="BQS5" t="s">
        <v>258</v>
      </c>
      <c r="BQT5" t="s">
        <v>258</v>
      </c>
      <c r="BQU5" t="s">
        <v>258</v>
      </c>
      <c r="BQV5" t="s">
        <v>258</v>
      </c>
    </row>
    <row r="6" spans="1:1816">
      <c r="A6" t="s">
        <v>39</v>
      </c>
      <c r="B6">
        <v>15062000000</v>
      </c>
      <c r="C6">
        <v>15583000000</v>
      </c>
      <c r="D6">
        <v>8737000000</v>
      </c>
      <c r="E6">
        <v>9417000000</v>
      </c>
      <c r="F6">
        <v>10431000000</v>
      </c>
      <c r="G6">
        <v>27549000000</v>
      </c>
      <c r="H6" t="s">
        <v>258</v>
      </c>
      <c r="I6" t="s">
        <v>258</v>
      </c>
      <c r="J6" t="s">
        <v>258</v>
      </c>
      <c r="K6" t="s">
        <v>258</v>
      </c>
      <c r="L6" t="s">
        <v>258</v>
      </c>
      <c r="M6" t="s">
        <v>258</v>
      </c>
      <c r="N6" t="s">
        <v>258</v>
      </c>
      <c r="O6" t="s">
        <v>258</v>
      </c>
      <c r="P6" t="s">
        <v>258</v>
      </c>
      <c r="Q6" t="s">
        <v>258</v>
      </c>
      <c r="R6" t="s">
        <v>258</v>
      </c>
      <c r="S6" t="s">
        <v>258</v>
      </c>
      <c r="T6" t="s">
        <v>258</v>
      </c>
      <c r="U6" t="s">
        <v>258</v>
      </c>
      <c r="V6" t="s">
        <v>258</v>
      </c>
      <c r="W6" t="s">
        <v>258</v>
      </c>
      <c r="X6" t="s">
        <v>258</v>
      </c>
      <c r="Y6" t="s">
        <v>258</v>
      </c>
      <c r="Z6" t="s">
        <v>258</v>
      </c>
      <c r="AA6" t="s">
        <v>258</v>
      </c>
      <c r="AB6" t="s">
        <v>258</v>
      </c>
      <c r="AC6" t="s">
        <v>258</v>
      </c>
      <c r="AD6" t="s">
        <v>258</v>
      </c>
      <c r="AE6" t="s">
        <v>258</v>
      </c>
      <c r="AF6" t="s">
        <v>258</v>
      </c>
      <c r="AG6" t="s">
        <v>258</v>
      </c>
      <c r="AH6" t="s">
        <v>258</v>
      </c>
      <c r="AI6" t="s">
        <v>258</v>
      </c>
      <c r="AJ6" t="s">
        <v>258</v>
      </c>
      <c r="AK6" t="s">
        <v>258</v>
      </c>
      <c r="AL6" t="s">
        <v>258</v>
      </c>
      <c r="AM6" t="s">
        <v>258</v>
      </c>
      <c r="AN6" t="s">
        <v>258</v>
      </c>
      <c r="AO6" t="s">
        <v>258</v>
      </c>
      <c r="AP6" t="s">
        <v>258</v>
      </c>
      <c r="AQ6" t="s">
        <v>258</v>
      </c>
      <c r="AR6" t="s">
        <v>258</v>
      </c>
      <c r="AS6" t="s">
        <v>258</v>
      </c>
      <c r="AT6" t="s">
        <v>258</v>
      </c>
      <c r="AU6" t="s">
        <v>258</v>
      </c>
      <c r="AV6" t="s">
        <v>258</v>
      </c>
      <c r="AW6" t="s">
        <v>258</v>
      </c>
      <c r="AX6" t="s">
        <v>258</v>
      </c>
      <c r="AY6" t="s">
        <v>258</v>
      </c>
      <c r="AZ6" t="s">
        <v>258</v>
      </c>
      <c r="BA6" t="s">
        <v>258</v>
      </c>
      <c r="BB6" t="s">
        <v>258</v>
      </c>
      <c r="BC6" t="s">
        <v>258</v>
      </c>
      <c r="BD6" t="s">
        <v>258</v>
      </c>
      <c r="BE6" t="s">
        <v>258</v>
      </c>
      <c r="BF6" t="s">
        <v>258</v>
      </c>
      <c r="BG6" t="s">
        <v>258</v>
      </c>
      <c r="BH6" t="s">
        <v>258</v>
      </c>
      <c r="BI6" t="s">
        <v>258</v>
      </c>
      <c r="BJ6" t="s">
        <v>258</v>
      </c>
      <c r="BK6" t="s">
        <v>258</v>
      </c>
      <c r="BL6" t="s">
        <v>258</v>
      </c>
      <c r="BM6" t="s">
        <v>258</v>
      </c>
      <c r="BN6" t="s">
        <v>258</v>
      </c>
      <c r="BO6" t="s">
        <v>258</v>
      </c>
      <c r="BP6" t="s">
        <v>258</v>
      </c>
      <c r="BQ6" t="s">
        <v>258</v>
      </c>
      <c r="BR6" t="s">
        <v>258</v>
      </c>
      <c r="BS6" t="s">
        <v>258</v>
      </c>
      <c r="BT6" t="s">
        <v>258</v>
      </c>
      <c r="BU6" t="s">
        <v>258</v>
      </c>
      <c r="BV6" t="s">
        <v>258</v>
      </c>
      <c r="BW6" t="s">
        <v>258</v>
      </c>
      <c r="BX6" t="s">
        <v>258</v>
      </c>
      <c r="BY6" t="s">
        <v>258</v>
      </c>
      <c r="BZ6" t="s">
        <v>258</v>
      </c>
      <c r="CA6" t="s">
        <v>258</v>
      </c>
      <c r="CB6" t="s">
        <v>258</v>
      </c>
      <c r="CC6" t="s">
        <v>258</v>
      </c>
      <c r="CD6" t="s">
        <v>258</v>
      </c>
      <c r="CE6" t="s">
        <v>258</v>
      </c>
      <c r="CF6" t="s">
        <v>258</v>
      </c>
      <c r="CG6" t="s">
        <v>258</v>
      </c>
      <c r="CH6" t="s">
        <v>258</v>
      </c>
      <c r="CI6" t="s">
        <v>258</v>
      </c>
      <c r="CJ6" t="s">
        <v>258</v>
      </c>
      <c r="CK6" t="s">
        <v>258</v>
      </c>
      <c r="CL6" t="s">
        <v>258</v>
      </c>
      <c r="CM6" t="s">
        <v>258</v>
      </c>
      <c r="CN6" t="s">
        <v>258</v>
      </c>
      <c r="CO6" t="s">
        <v>258</v>
      </c>
      <c r="CP6" t="s">
        <v>258</v>
      </c>
      <c r="CQ6" t="s">
        <v>258</v>
      </c>
      <c r="CR6" t="s">
        <v>258</v>
      </c>
      <c r="CS6" t="s">
        <v>258</v>
      </c>
      <c r="CT6" t="s">
        <v>258</v>
      </c>
      <c r="CU6" t="s">
        <v>258</v>
      </c>
      <c r="CV6" t="s">
        <v>258</v>
      </c>
      <c r="CW6" t="s">
        <v>258</v>
      </c>
      <c r="CX6">
        <v>1999000000</v>
      </c>
      <c r="CY6">
        <v>2217000000</v>
      </c>
      <c r="CZ6">
        <v>2196000000</v>
      </c>
      <c r="DA6">
        <v>2594000000</v>
      </c>
      <c r="DB6">
        <v>2791000000</v>
      </c>
      <c r="DC6">
        <v>2711000000</v>
      </c>
      <c r="DD6" t="s">
        <v>258</v>
      </c>
      <c r="DE6" t="s">
        <v>258</v>
      </c>
      <c r="DF6" t="s">
        <v>258</v>
      </c>
      <c r="DG6" t="s">
        <v>258</v>
      </c>
      <c r="DH6" t="s">
        <v>258</v>
      </c>
      <c r="DI6" t="s">
        <v>258</v>
      </c>
      <c r="DJ6" t="s">
        <v>258</v>
      </c>
      <c r="DK6" t="s">
        <v>258</v>
      </c>
      <c r="DL6" t="s">
        <v>258</v>
      </c>
      <c r="DM6" t="s">
        <v>258</v>
      </c>
      <c r="DN6" t="s">
        <v>258</v>
      </c>
      <c r="DO6" t="s">
        <v>258</v>
      </c>
      <c r="DP6" t="s">
        <v>258</v>
      </c>
      <c r="DQ6" t="s">
        <v>258</v>
      </c>
      <c r="DR6" t="s">
        <v>258</v>
      </c>
      <c r="DS6" t="s">
        <v>258</v>
      </c>
      <c r="DT6" t="s">
        <v>258</v>
      </c>
      <c r="DU6" t="s">
        <v>258</v>
      </c>
      <c r="DV6" t="s">
        <v>258</v>
      </c>
      <c r="DW6" t="s">
        <v>258</v>
      </c>
      <c r="DX6" t="s">
        <v>258</v>
      </c>
      <c r="DY6" t="s">
        <v>258</v>
      </c>
      <c r="DZ6" t="s">
        <v>258</v>
      </c>
      <c r="EA6" t="s">
        <v>258</v>
      </c>
      <c r="EB6" t="s">
        <v>258</v>
      </c>
      <c r="EC6" t="s">
        <v>258</v>
      </c>
      <c r="ED6" t="s">
        <v>258</v>
      </c>
      <c r="EE6" t="s">
        <v>258</v>
      </c>
      <c r="EF6" t="s">
        <v>258</v>
      </c>
      <c r="EG6" t="s">
        <v>258</v>
      </c>
      <c r="EH6" t="s">
        <v>258</v>
      </c>
      <c r="EI6" t="s">
        <v>258</v>
      </c>
      <c r="EJ6" t="s">
        <v>258</v>
      </c>
      <c r="EK6" t="s">
        <v>258</v>
      </c>
      <c r="EL6" t="s">
        <v>258</v>
      </c>
      <c r="EM6" t="s">
        <v>258</v>
      </c>
      <c r="EN6" t="s">
        <v>258</v>
      </c>
      <c r="EO6" t="s">
        <v>258</v>
      </c>
      <c r="EP6" t="s">
        <v>258</v>
      </c>
      <c r="EQ6" t="s">
        <v>258</v>
      </c>
      <c r="ER6" t="s">
        <v>258</v>
      </c>
      <c r="ES6" t="s">
        <v>258</v>
      </c>
      <c r="ET6" t="s">
        <v>258</v>
      </c>
      <c r="EU6" t="s">
        <v>258</v>
      </c>
      <c r="EV6" t="s">
        <v>258</v>
      </c>
      <c r="EW6" t="s">
        <v>258</v>
      </c>
      <c r="EX6" t="s">
        <v>258</v>
      </c>
      <c r="EY6" t="s">
        <v>258</v>
      </c>
      <c r="EZ6" t="s">
        <v>258</v>
      </c>
      <c r="FA6" t="s">
        <v>258</v>
      </c>
      <c r="FB6" t="s">
        <v>258</v>
      </c>
      <c r="FC6" t="s">
        <v>258</v>
      </c>
      <c r="FD6" t="s">
        <v>258</v>
      </c>
      <c r="FE6" t="s">
        <v>258</v>
      </c>
      <c r="FF6" t="s">
        <v>258</v>
      </c>
      <c r="FG6" t="s">
        <v>258</v>
      </c>
      <c r="FH6" t="s">
        <v>258</v>
      </c>
      <c r="FI6" t="s">
        <v>258</v>
      </c>
      <c r="FJ6" t="s">
        <v>258</v>
      </c>
      <c r="FK6" t="s">
        <v>258</v>
      </c>
      <c r="FL6" t="s">
        <v>258</v>
      </c>
      <c r="FM6" t="s">
        <v>258</v>
      </c>
      <c r="FN6" t="s">
        <v>258</v>
      </c>
      <c r="FO6" t="s">
        <v>258</v>
      </c>
      <c r="FP6" t="s">
        <v>258</v>
      </c>
      <c r="FQ6" t="s">
        <v>258</v>
      </c>
      <c r="FR6" t="s">
        <v>258</v>
      </c>
      <c r="FS6" t="s">
        <v>258</v>
      </c>
      <c r="FT6" t="s">
        <v>258</v>
      </c>
      <c r="FU6" t="s">
        <v>258</v>
      </c>
      <c r="FV6" t="s">
        <v>258</v>
      </c>
      <c r="FW6" t="s">
        <v>258</v>
      </c>
      <c r="FX6" t="s">
        <v>258</v>
      </c>
      <c r="FY6" t="s">
        <v>258</v>
      </c>
      <c r="FZ6" t="s">
        <v>258</v>
      </c>
      <c r="GA6" t="s">
        <v>258</v>
      </c>
      <c r="GB6" t="s">
        <v>258</v>
      </c>
      <c r="GC6" t="s">
        <v>258</v>
      </c>
      <c r="GD6" t="s">
        <v>258</v>
      </c>
      <c r="GE6" t="s">
        <v>258</v>
      </c>
      <c r="GF6" t="s">
        <v>258</v>
      </c>
      <c r="GG6" t="s">
        <v>258</v>
      </c>
      <c r="GH6" t="s">
        <v>258</v>
      </c>
      <c r="GI6" t="s">
        <v>258</v>
      </c>
      <c r="GJ6" t="s">
        <v>258</v>
      </c>
      <c r="GK6" t="s">
        <v>258</v>
      </c>
      <c r="GL6" t="s">
        <v>258</v>
      </c>
      <c r="GM6" t="s">
        <v>258</v>
      </c>
      <c r="GN6" t="s">
        <v>258</v>
      </c>
      <c r="GO6" t="s">
        <v>258</v>
      </c>
      <c r="GP6" t="s">
        <v>258</v>
      </c>
      <c r="GQ6" t="s">
        <v>258</v>
      </c>
      <c r="GR6" t="s">
        <v>258</v>
      </c>
      <c r="GS6" t="s">
        <v>258</v>
      </c>
      <c r="GT6">
        <v>9.7789456399999999</v>
      </c>
      <c r="GU6">
        <v>11.944388610000001</v>
      </c>
      <c r="GV6">
        <v>10.798194822899999</v>
      </c>
      <c r="GW6">
        <v>11.3384808763</v>
      </c>
      <c r="GX6">
        <v>11.3839783978</v>
      </c>
      <c r="GY6">
        <v>13.783252990499999</v>
      </c>
      <c r="GZ6" t="s">
        <v>258</v>
      </c>
      <c r="HA6" t="s">
        <v>258</v>
      </c>
      <c r="HB6" t="s">
        <v>258</v>
      </c>
      <c r="HC6" t="s">
        <v>258</v>
      </c>
      <c r="HD6" t="s">
        <v>258</v>
      </c>
      <c r="HE6" t="s">
        <v>258</v>
      </c>
      <c r="HF6" t="s">
        <v>258</v>
      </c>
      <c r="HG6" t="s">
        <v>258</v>
      </c>
      <c r="HH6" t="s">
        <v>258</v>
      </c>
      <c r="HI6" t="s">
        <v>258</v>
      </c>
      <c r="HJ6" t="s">
        <v>258</v>
      </c>
      <c r="HK6" t="s">
        <v>258</v>
      </c>
      <c r="HL6" t="s">
        <v>258</v>
      </c>
      <c r="HM6" t="s">
        <v>258</v>
      </c>
      <c r="HN6" t="s">
        <v>258</v>
      </c>
      <c r="HO6" t="s">
        <v>258</v>
      </c>
      <c r="HP6" t="s">
        <v>258</v>
      </c>
      <c r="HQ6" t="s">
        <v>258</v>
      </c>
      <c r="HR6" t="s">
        <v>258</v>
      </c>
      <c r="HS6" t="s">
        <v>258</v>
      </c>
      <c r="HT6" t="s">
        <v>258</v>
      </c>
      <c r="HU6" t="s">
        <v>258</v>
      </c>
      <c r="HV6" t="s">
        <v>258</v>
      </c>
      <c r="HW6" t="s">
        <v>258</v>
      </c>
      <c r="HX6" t="s">
        <v>258</v>
      </c>
      <c r="HY6" t="s">
        <v>258</v>
      </c>
      <c r="HZ6" t="s">
        <v>258</v>
      </c>
      <c r="IA6" t="s">
        <v>258</v>
      </c>
      <c r="IB6" t="s">
        <v>258</v>
      </c>
      <c r="IC6" t="s">
        <v>258</v>
      </c>
      <c r="ID6" t="s">
        <v>258</v>
      </c>
      <c r="IE6" t="s">
        <v>258</v>
      </c>
      <c r="IF6" t="s">
        <v>258</v>
      </c>
      <c r="IG6" t="s">
        <v>258</v>
      </c>
      <c r="IH6" t="s">
        <v>258</v>
      </c>
      <c r="II6" t="s">
        <v>258</v>
      </c>
      <c r="IJ6" t="s">
        <v>258</v>
      </c>
      <c r="IK6" t="s">
        <v>258</v>
      </c>
      <c r="IL6" t="s">
        <v>258</v>
      </c>
      <c r="IM6" t="s">
        <v>258</v>
      </c>
      <c r="IN6" t="s">
        <v>258</v>
      </c>
      <c r="IO6" t="s">
        <v>258</v>
      </c>
      <c r="IP6" t="s">
        <v>258</v>
      </c>
      <c r="IQ6" t="s">
        <v>258</v>
      </c>
      <c r="IR6" t="s">
        <v>258</v>
      </c>
      <c r="IS6" t="s">
        <v>258</v>
      </c>
      <c r="IT6" t="s">
        <v>258</v>
      </c>
      <c r="IU6" t="s">
        <v>258</v>
      </c>
      <c r="IV6" t="s">
        <v>258</v>
      </c>
      <c r="IW6" t="s">
        <v>258</v>
      </c>
      <c r="IX6" t="s">
        <v>258</v>
      </c>
      <c r="IY6" t="s">
        <v>258</v>
      </c>
      <c r="IZ6" t="s">
        <v>258</v>
      </c>
      <c r="JA6" t="s">
        <v>258</v>
      </c>
      <c r="JB6" t="s">
        <v>258</v>
      </c>
      <c r="JC6" t="s">
        <v>258</v>
      </c>
      <c r="JD6" t="s">
        <v>258</v>
      </c>
      <c r="JE6" t="s">
        <v>258</v>
      </c>
      <c r="JF6" t="s">
        <v>258</v>
      </c>
      <c r="JG6" t="s">
        <v>258</v>
      </c>
      <c r="JH6" t="s">
        <v>258</v>
      </c>
      <c r="JI6" t="s">
        <v>258</v>
      </c>
      <c r="JJ6" t="s">
        <v>258</v>
      </c>
      <c r="JK6" t="s">
        <v>258</v>
      </c>
      <c r="JL6" t="s">
        <v>258</v>
      </c>
      <c r="JM6" t="s">
        <v>258</v>
      </c>
      <c r="JN6" t="s">
        <v>258</v>
      </c>
      <c r="JO6" t="s">
        <v>258</v>
      </c>
      <c r="JP6" t="s">
        <v>258</v>
      </c>
      <c r="JQ6" t="s">
        <v>258</v>
      </c>
      <c r="JR6" t="s">
        <v>258</v>
      </c>
      <c r="JS6" t="s">
        <v>258</v>
      </c>
      <c r="JT6" t="s">
        <v>258</v>
      </c>
      <c r="JU6" t="s">
        <v>258</v>
      </c>
      <c r="JV6" t="s">
        <v>258</v>
      </c>
      <c r="JW6" t="s">
        <v>258</v>
      </c>
      <c r="JX6" t="s">
        <v>258</v>
      </c>
      <c r="JY6" t="s">
        <v>258</v>
      </c>
      <c r="JZ6" t="s">
        <v>258</v>
      </c>
      <c r="KA6" t="s">
        <v>258</v>
      </c>
      <c r="KB6" t="s">
        <v>258</v>
      </c>
      <c r="KC6" t="s">
        <v>258</v>
      </c>
      <c r="KD6" t="s">
        <v>258</v>
      </c>
      <c r="KE6" t="s">
        <v>258</v>
      </c>
      <c r="KF6" t="s">
        <v>258</v>
      </c>
      <c r="KG6" t="s">
        <v>258</v>
      </c>
      <c r="KH6" t="s">
        <v>258</v>
      </c>
      <c r="KI6" t="s">
        <v>258</v>
      </c>
      <c r="KJ6" t="s">
        <v>258</v>
      </c>
      <c r="KK6" t="s">
        <v>258</v>
      </c>
      <c r="KL6" t="s">
        <v>258</v>
      </c>
      <c r="KM6" t="s">
        <v>258</v>
      </c>
      <c r="KN6" t="s">
        <v>258</v>
      </c>
      <c r="KO6" t="s">
        <v>258</v>
      </c>
      <c r="KP6">
        <v>253170000000</v>
      </c>
      <c r="KQ6">
        <v>216826914221.51999</v>
      </c>
      <c r="KR6">
        <v>204662234937.95999</v>
      </c>
      <c r="KS6">
        <v>331439772611.89899</v>
      </c>
      <c r="KT6">
        <v>215896819021.73999</v>
      </c>
      <c r="KU6">
        <v>287626236875.88</v>
      </c>
      <c r="KV6" t="s">
        <v>258</v>
      </c>
      <c r="KW6" t="s">
        <v>258</v>
      </c>
      <c r="KX6" t="s">
        <v>258</v>
      </c>
      <c r="KY6" t="s">
        <v>258</v>
      </c>
      <c r="KZ6" t="s">
        <v>258</v>
      </c>
      <c r="LA6" t="s">
        <v>258</v>
      </c>
      <c r="LB6" t="s">
        <v>258</v>
      </c>
      <c r="LC6" t="s">
        <v>258</v>
      </c>
      <c r="LD6" t="s">
        <v>258</v>
      </c>
      <c r="LE6" t="s">
        <v>258</v>
      </c>
      <c r="LF6" t="s">
        <v>258</v>
      </c>
      <c r="LG6" t="s">
        <v>258</v>
      </c>
      <c r="LH6" t="s">
        <v>258</v>
      </c>
      <c r="LI6" t="s">
        <v>258</v>
      </c>
      <c r="LJ6" t="s">
        <v>258</v>
      </c>
      <c r="LK6" t="s">
        <v>258</v>
      </c>
      <c r="LL6" t="s">
        <v>258</v>
      </c>
      <c r="LM6" t="s">
        <v>258</v>
      </c>
      <c r="LN6" t="s">
        <v>258</v>
      </c>
      <c r="LO6" t="s">
        <v>258</v>
      </c>
      <c r="LP6">
        <v>8.7100000000000009</v>
      </c>
      <c r="LQ6">
        <v>9.3699999999999992</v>
      </c>
      <c r="LR6">
        <v>10.84</v>
      </c>
      <c r="LS6">
        <v>10.24</v>
      </c>
      <c r="LT6">
        <v>13.3</v>
      </c>
      <c r="LU6">
        <v>15.029</v>
      </c>
      <c r="LV6" t="s">
        <v>258</v>
      </c>
      <c r="LW6" t="s">
        <v>258</v>
      </c>
      <c r="LX6" t="s">
        <v>258</v>
      </c>
      <c r="LY6" t="s">
        <v>258</v>
      </c>
      <c r="LZ6" t="s">
        <v>258</v>
      </c>
      <c r="MA6" t="s">
        <v>258</v>
      </c>
      <c r="MB6" t="s">
        <v>258</v>
      </c>
      <c r="MC6" t="s">
        <v>258</v>
      </c>
      <c r="MD6" t="s">
        <v>258</v>
      </c>
      <c r="ME6" t="s">
        <v>258</v>
      </c>
      <c r="MF6" t="s">
        <v>258</v>
      </c>
      <c r="MG6" t="s">
        <v>258</v>
      </c>
      <c r="MH6" t="s">
        <v>258</v>
      </c>
      <c r="MI6" t="s">
        <v>258</v>
      </c>
      <c r="MJ6" t="s">
        <v>258</v>
      </c>
      <c r="MK6" t="s">
        <v>258</v>
      </c>
      <c r="ML6" t="s">
        <v>258</v>
      </c>
      <c r="MM6" t="s">
        <v>258</v>
      </c>
      <c r="MN6" t="s">
        <v>258</v>
      </c>
      <c r="MO6" t="s">
        <v>258</v>
      </c>
      <c r="MP6" t="s">
        <v>258</v>
      </c>
      <c r="MQ6" t="s">
        <v>258</v>
      </c>
      <c r="MR6" t="s">
        <v>258</v>
      </c>
      <c r="MS6" t="s">
        <v>258</v>
      </c>
      <c r="MT6" t="s">
        <v>258</v>
      </c>
      <c r="MU6" t="s">
        <v>258</v>
      </c>
      <c r="MV6" t="s">
        <v>258</v>
      </c>
      <c r="MW6" t="s">
        <v>258</v>
      </c>
      <c r="MX6" t="s">
        <v>258</v>
      </c>
      <c r="MY6" t="s">
        <v>258</v>
      </c>
      <c r="MZ6" t="s">
        <v>258</v>
      </c>
      <c r="NA6" t="s">
        <v>258</v>
      </c>
      <c r="NB6" t="s">
        <v>258</v>
      </c>
      <c r="NC6" t="s">
        <v>258</v>
      </c>
      <c r="ND6" t="s">
        <v>258</v>
      </c>
      <c r="NE6" t="s">
        <v>258</v>
      </c>
      <c r="NF6" t="s">
        <v>258</v>
      </c>
      <c r="NG6" t="s">
        <v>258</v>
      </c>
      <c r="NH6" t="s">
        <v>258</v>
      </c>
      <c r="NI6" t="s">
        <v>258</v>
      </c>
      <c r="NJ6" t="s">
        <v>258</v>
      </c>
      <c r="NK6" t="s">
        <v>258</v>
      </c>
      <c r="NL6" t="s">
        <v>258</v>
      </c>
      <c r="NM6" t="s">
        <v>258</v>
      </c>
      <c r="NN6" t="s">
        <v>258</v>
      </c>
      <c r="NO6" t="s">
        <v>258</v>
      </c>
      <c r="NP6" t="s">
        <v>258</v>
      </c>
      <c r="NQ6" t="s">
        <v>258</v>
      </c>
      <c r="NR6" t="s">
        <v>258</v>
      </c>
      <c r="NS6" t="s">
        <v>258</v>
      </c>
      <c r="NT6" t="s">
        <v>258</v>
      </c>
      <c r="NU6" t="s">
        <v>258</v>
      </c>
      <c r="NV6" t="s">
        <v>258</v>
      </c>
      <c r="NW6" t="s">
        <v>258</v>
      </c>
      <c r="NX6" t="s">
        <v>258</v>
      </c>
      <c r="NY6" t="s">
        <v>258</v>
      </c>
      <c r="NZ6" t="s">
        <v>258</v>
      </c>
      <c r="OA6" t="s">
        <v>258</v>
      </c>
      <c r="OB6" t="s">
        <v>258</v>
      </c>
      <c r="OC6" t="s">
        <v>258</v>
      </c>
      <c r="OD6" t="s">
        <v>258</v>
      </c>
      <c r="OE6" t="s">
        <v>258</v>
      </c>
      <c r="OF6" t="s">
        <v>258</v>
      </c>
      <c r="OG6" t="s">
        <v>258</v>
      </c>
      <c r="OH6" t="s">
        <v>258</v>
      </c>
      <c r="OI6" t="s">
        <v>258</v>
      </c>
      <c r="OJ6" t="s">
        <v>258</v>
      </c>
      <c r="OK6" t="s">
        <v>258</v>
      </c>
      <c r="OL6" t="s">
        <v>258</v>
      </c>
      <c r="OM6" t="s">
        <v>258</v>
      </c>
      <c r="ON6" t="s">
        <v>258</v>
      </c>
      <c r="OO6" t="s">
        <v>258</v>
      </c>
      <c r="OP6" t="s">
        <v>258</v>
      </c>
      <c r="OQ6" t="s">
        <v>258</v>
      </c>
      <c r="OR6" t="s">
        <v>258</v>
      </c>
      <c r="OS6" t="s">
        <v>258</v>
      </c>
      <c r="OT6" t="s">
        <v>258</v>
      </c>
      <c r="OU6" t="s">
        <v>258</v>
      </c>
      <c r="OV6" t="s">
        <v>258</v>
      </c>
      <c r="OW6" t="s">
        <v>258</v>
      </c>
      <c r="OX6" t="s">
        <v>258</v>
      </c>
      <c r="OY6" t="s">
        <v>258</v>
      </c>
      <c r="OZ6" t="s">
        <v>258</v>
      </c>
      <c r="PA6" t="s">
        <v>258</v>
      </c>
      <c r="PB6" t="s">
        <v>258</v>
      </c>
      <c r="PC6" t="s">
        <v>258</v>
      </c>
      <c r="PD6" t="s">
        <v>258</v>
      </c>
      <c r="PE6" t="s">
        <v>258</v>
      </c>
      <c r="PF6" t="s">
        <v>258</v>
      </c>
      <c r="PG6" t="s">
        <v>258</v>
      </c>
      <c r="PH6" t="s">
        <v>258</v>
      </c>
      <c r="PI6" t="s">
        <v>258</v>
      </c>
      <c r="PJ6" t="s">
        <v>258</v>
      </c>
      <c r="PK6" t="s">
        <v>258</v>
      </c>
      <c r="PL6" t="s">
        <v>258</v>
      </c>
      <c r="PM6" t="s">
        <v>258</v>
      </c>
      <c r="PN6" t="s">
        <v>258</v>
      </c>
      <c r="PO6" t="s">
        <v>258</v>
      </c>
      <c r="PP6" t="s">
        <v>258</v>
      </c>
      <c r="PQ6" t="s">
        <v>258</v>
      </c>
      <c r="PR6" t="s">
        <v>258</v>
      </c>
      <c r="PS6" t="s">
        <v>258</v>
      </c>
      <c r="PT6" t="s">
        <v>258</v>
      </c>
      <c r="PU6" t="s">
        <v>258</v>
      </c>
      <c r="PV6" t="s">
        <v>258</v>
      </c>
      <c r="PW6" t="s">
        <v>258</v>
      </c>
      <c r="PX6" t="s">
        <v>258</v>
      </c>
      <c r="PY6" t="s">
        <v>258</v>
      </c>
      <c r="PZ6" t="s">
        <v>258</v>
      </c>
      <c r="QA6" t="s">
        <v>258</v>
      </c>
      <c r="QB6" t="s">
        <v>258</v>
      </c>
      <c r="QC6" t="s">
        <v>258</v>
      </c>
      <c r="QD6" t="s">
        <v>258</v>
      </c>
      <c r="QE6" t="s">
        <v>258</v>
      </c>
      <c r="QF6" t="s">
        <v>258</v>
      </c>
      <c r="QG6" t="s">
        <v>258</v>
      </c>
      <c r="QH6" t="s">
        <v>258</v>
      </c>
      <c r="QI6" t="s">
        <v>258</v>
      </c>
      <c r="QJ6" t="s">
        <v>258</v>
      </c>
      <c r="QK6" t="s">
        <v>258</v>
      </c>
      <c r="QL6" t="s">
        <v>258</v>
      </c>
      <c r="QM6" t="s">
        <v>258</v>
      </c>
      <c r="QN6" t="s">
        <v>258</v>
      </c>
      <c r="QO6" t="s">
        <v>258</v>
      </c>
      <c r="QP6" t="s">
        <v>258</v>
      </c>
      <c r="QQ6" t="s">
        <v>258</v>
      </c>
      <c r="QR6" t="s">
        <v>258</v>
      </c>
      <c r="QS6" t="s">
        <v>258</v>
      </c>
      <c r="QT6" t="s">
        <v>258</v>
      </c>
      <c r="QU6" t="s">
        <v>258</v>
      </c>
      <c r="QV6" t="s">
        <v>258</v>
      </c>
      <c r="QW6" t="s">
        <v>258</v>
      </c>
      <c r="QX6" t="s">
        <v>258</v>
      </c>
      <c r="QY6" t="s">
        <v>258</v>
      </c>
      <c r="QZ6" t="s">
        <v>258</v>
      </c>
      <c r="RA6" t="s">
        <v>258</v>
      </c>
      <c r="RB6" t="s">
        <v>258</v>
      </c>
      <c r="RC6" t="s">
        <v>258</v>
      </c>
      <c r="RD6" t="s">
        <v>258</v>
      </c>
      <c r="RE6" t="s">
        <v>258</v>
      </c>
      <c r="RF6" t="s">
        <v>258</v>
      </c>
      <c r="RG6" t="s">
        <v>258</v>
      </c>
      <c r="RH6" t="s">
        <v>258</v>
      </c>
      <c r="RI6" t="s">
        <v>258</v>
      </c>
      <c r="RJ6" t="s">
        <v>258</v>
      </c>
      <c r="RK6" t="s">
        <v>258</v>
      </c>
      <c r="RL6" t="s">
        <v>258</v>
      </c>
      <c r="RM6" t="s">
        <v>258</v>
      </c>
      <c r="RN6" t="s">
        <v>258</v>
      </c>
      <c r="RO6" t="s">
        <v>258</v>
      </c>
      <c r="RP6" t="s">
        <v>258</v>
      </c>
      <c r="RQ6" t="s">
        <v>258</v>
      </c>
      <c r="RR6" t="s">
        <v>258</v>
      </c>
      <c r="RS6" t="s">
        <v>258</v>
      </c>
      <c r="RT6" t="s">
        <v>258</v>
      </c>
      <c r="RU6" t="s">
        <v>258</v>
      </c>
      <c r="RV6" t="s">
        <v>258</v>
      </c>
      <c r="RW6" t="s">
        <v>258</v>
      </c>
      <c r="RX6" t="s">
        <v>258</v>
      </c>
      <c r="RY6" t="s">
        <v>258</v>
      </c>
      <c r="RZ6" t="s">
        <v>258</v>
      </c>
      <c r="SA6" t="s">
        <v>258</v>
      </c>
      <c r="SB6" t="s">
        <v>258</v>
      </c>
      <c r="SC6" t="s">
        <v>258</v>
      </c>
      <c r="SD6" t="s">
        <v>258</v>
      </c>
      <c r="SE6" t="s">
        <v>258</v>
      </c>
      <c r="SF6" t="s">
        <v>258</v>
      </c>
      <c r="SG6" t="s">
        <v>258</v>
      </c>
      <c r="SH6" t="s">
        <v>258</v>
      </c>
      <c r="SI6" t="s">
        <v>258</v>
      </c>
      <c r="SJ6" t="s">
        <v>258</v>
      </c>
      <c r="SK6" t="s">
        <v>258</v>
      </c>
      <c r="SL6" t="s">
        <v>258</v>
      </c>
      <c r="SM6" t="s">
        <v>258</v>
      </c>
      <c r="SN6" t="s">
        <v>258</v>
      </c>
      <c r="SO6" t="s">
        <v>258</v>
      </c>
      <c r="SP6" t="s">
        <v>258</v>
      </c>
      <c r="SQ6" t="s">
        <v>258</v>
      </c>
      <c r="SR6" t="s">
        <v>258</v>
      </c>
      <c r="SS6" t="s">
        <v>258</v>
      </c>
      <c r="ST6" t="s">
        <v>258</v>
      </c>
      <c r="SU6" t="s">
        <v>258</v>
      </c>
      <c r="SV6" t="s">
        <v>258</v>
      </c>
      <c r="SW6" t="s">
        <v>258</v>
      </c>
      <c r="SX6" t="s">
        <v>258</v>
      </c>
      <c r="SY6" t="s">
        <v>258</v>
      </c>
      <c r="SZ6" t="s">
        <v>258</v>
      </c>
      <c r="TA6" t="s">
        <v>258</v>
      </c>
      <c r="TB6" t="s">
        <v>258</v>
      </c>
      <c r="TC6" t="s">
        <v>258</v>
      </c>
      <c r="TD6" t="s">
        <v>258</v>
      </c>
      <c r="TE6" t="s">
        <v>258</v>
      </c>
      <c r="TF6" t="s">
        <v>258</v>
      </c>
      <c r="TG6" t="s">
        <v>258</v>
      </c>
      <c r="TH6" t="s">
        <v>258</v>
      </c>
      <c r="TI6" t="s">
        <v>258</v>
      </c>
      <c r="TJ6" t="s">
        <v>258</v>
      </c>
      <c r="TK6" t="s">
        <v>258</v>
      </c>
      <c r="TL6" t="s">
        <v>258</v>
      </c>
      <c r="TM6" t="s">
        <v>258</v>
      </c>
      <c r="TN6" t="s">
        <v>258</v>
      </c>
      <c r="TO6" t="s">
        <v>258</v>
      </c>
      <c r="TP6" t="s">
        <v>258</v>
      </c>
      <c r="TQ6" t="s">
        <v>258</v>
      </c>
      <c r="TR6" t="s">
        <v>258</v>
      </c>
      <c r="TS6" t="s">
        <v>258</v>
      </c>
      <c r="TT6" t="s">
        <v>258</v>
      </c>
      <c r="TU6" t="s">
        <v>258</v>
      </c>
      <c r="TV6" t="s">
        <v>258</v>
      </c>
      <c r="TW6" t="s">
        <v>258</v>
      </c>
      <c r="TX6" t="s">
        <v>258</v>
      </c>
      <c r="TY6" t="s">
        <v>258</v>
      </c>
      <c r="TZ6" t="s">
        <v>258</v>
      </c>
      <c r="UA6" t="s">
        <v>258</v>
      </c>
      <c r="UB6" t="s">
        <v>258</v>
      </c>
      <c r="UC6" t="s">
        <v>258</v>
      </c>
      <c r="UD6" t="s">
        <v>258</v>
      </c>
      <c r="UE6" t="s">
        <v>258</v>
      </c>
      <c r="UF6" t="s">
        <v>258</v>
      </c>
      <c r="UG6" t="s">
        <v>258</v>
      </c>
      <c r="UH6" t="s">
        <v>258</v>
      </c>
      <c r="UI6" t="s">
        <v>258</v>
      </c>
      <c r="UJ6" t="s">
        <v>258</v>
      </c>
      <c r="UK6" t="s">
        <v>258</v>
      </c>
      <c r="UL6" t="s">
        <v>258</v>
      </c>
      <c r="UM6" t="s">
        <v>258</v>
      </c>
      <c r="UN6" t="s">
        <v>258</v>
      </c>
      <c r="UO6" t="s">
        <v>258</v>
      </c>
      <c r="UP6" t="s">
        <v>258</v>
      </c>
      <c r="UQ6" t="s">
        <v>258</v>
      </c>
      <c r="UR6" t="s">
        <v>258</v>
      </c>
      <c r="US6" t="s">
        <v>258</v>
      </c>
      <c r="UT6" t="s">
        <v>258</v>
      </c>
      <c r="UU6" t="s">
        <v>258</v>
      </c>
      <c r="UV6" t="s">
        <v>258</v>
      </c>
      <c r="UW6" t="s">
        <v>258</v>
      </c>
      <c r="UX6" t="s">
        <v>258</v>
      </c>
      <c r="UY6" t="s">
        <v>258</v>
      </c>
      <c r="UZ6" t="s">
        <v>258</v>
      </c>
      <c r="VA6" t="s">
        <v>258</v>
      </c>
      <c r="VB6" t="s">
        <v>258</v>
      </c>
      <c r="VC6" t="s">
        <v>258</v>
      </c>
      <c r="VD6" t="s">
        <v>258</v>
      </c>
      <c r="VE6" t="s">
        <v>258</v>
      </c>
      <c r="VF6" t="s">
        <v>258</v>
      </c>
      <c r="VG6" t="s">
        <v>258</v>
      </c>
      <c r="VH6" t="s">
        <v>258</v>
      </c>
      <c r="VI6" t="s">
        <v>258</v>
      </c>
      <c r="VJ6" t="s">
        <v>258</v>
      </c>
      <c r="VK6" t="s">
        <v>258</v>
      </c>
      <c r="VL6" t="s">
        <v>258</v>
      </c>
      <c r="VM6" t="s">
        <v>258</v>
      </c>
      <c r="VN6" t="s">
        <v>258</v>
      </c>
      <c r="VO6" t="s">
        <v>258</v>
      </c>
      <c r="VP6" t="s">
        <v>258</v>
      </c>
      <c r="VQ6" t="s">
        <v>258</v>
      </c>
      <c r="VR6" t="s">
        <v>258</v>
      </c>
      <c r="VS6" t="s">
        <v>258</v>
      </c>
      <c r="VT6" t="s">
        <v>258</v>
      </c>
      <c r="VU6" t="s">
        <v>258</v>
      </c>
      <c r="VV6" t="s">
        <v>258</v>
      </c>
      <c r="VW6" t="s">
        <v>258</v>
      </c>
      <c r="VX6" t="s">
        <v>258</v>
      </c>
      <c r="VY6" t="s">
        <v>258</v>
      </c>
      <c r="VZ6" t="s">
        <v>258</v>
      </c>
      <c r="WA6" t="s">
        <v>258</v>
      </c>
      <c r="WB6" t="s">
        <v>258</v>
      </c>
      <c r="WC6" t="s">
        <v>258</v>
      </c>
      <c r="WD6" t="s">
        <v>258</v>
      </c>
      <c r="WE6" t="s">
        <v>258</v>
      </c>
      <c r="WF6" t="s">
        <v>258</v>
      </c>
      <c r="WG6" t="s">
        <v>258</v>
      </c>
      <c r="WH6" t="s">
        <v>258</v>
      </c>
      <c r="WI6" t="s">
        <v>258</v>
      </c>
      <c r="WJ6" t="s">
        <v>258</v>
      </c>
      <c r="WK6" t="s">
        <v>258</v>
      </c>
      <c r="WL6" t="s">
        <v>258</v>
      </c>
      <c r="WM6" t="s">
        <v>258</v>
      </c>
      <c r="WN6" t="s">
        <v>258</v>
      </c>
      <c r="WO6" t="s">
        <v>258</v>
      </c>
      <c r="WP6" t="s">
        <v>258</v>
      </c>
      <c r="WQ6" t="s">
        <v>258</v>
      </c>
      <c r="WR6" t="s">
        <v>258</v>
      </c>
      <c r="WS6" t="s">
        <v>258</v>
      </c>
      <c r="WT6" t="s">
        <v>258</v>
      </c>
      <c r="WU6" t="s">
        <v>258</v>
      </c>
      <c r="WV6" t="s">
        <v>258</v>
      </c>
      <c r="WW6" t="s">
        <v>258</v>
      </c>
      <c r="WX6" t="s">
        <v>258</v>
      </c>
      <c r="WY6" t="s">
        <v>258</v>
      </c>
      <c r="WZ6" t="s">
        <v>258</v>
      </c>
      <c r="XA6" t="s">
        <v>258</v>
      </c>
      <c r="XB6" t="s">
        <v>258</v>
      </c>
      <c r="XC6" t="s">
        <v>258</v>
      </c>
      <c r="XD6" t="s">
        <v>258</v>
      </c>
      <c r="XE6" t="s">
        <v>258</v>
      </c>
      <c r="XF6" t="s">
        <v>258</v>
      </c>
      <c r="XG6" t="s">
        <v>258</v>
      </c>
      <c r="XH6" t="s">
        <v>258</v>
      </c>
      <c r="XI6" t="s">
        <v>258</v>
      </c>
      <c r="XJ6" t="s">
        <v>258</v>
      </c>
      <c r="XK6" t="s">
        <v>258</v>
      </c>
      <c r="XL6" t="s">
        <v>258</v>
      </c>
      <c r="XM6" t="s">
        <v>258</v>
      </c>
      <c r="XN6" t="s">
        <v>258</v>
      </c>
      <c r="XO6" t="s">
        <v>258</v>
      </c>
      <c r="XP6" t="s">
        <v>258</v>
      </c>
      <c r="XQ6" t="s">
        <v>258</v>
      </c>
      <c r="XR6" t="s">
        <v>258</v>
      </c>
      <c r="XS6" t="s">
        <v>258</v>
      </c>
      <c r="XT6" t="s">
        <v>258</v>
      </c>
      <c r="XU6" t="s">
        <v>258</v>
      </c>
      <c r="XV6" t="s">
        <v>258</v>
      </c>
      <c r="XW6" t="s">
        <v>258</v>
      </c>
      <c r="XX6" t="s">
        <v>258</v>
      </c>
      <c r="XY6" t="s">
        <v>258</v>
      </c>
      <c r="XZ6" t="s">
        <v>258</v>
      </c>
      <c r="YA6" t="s">
        <v>258</v>
      </c>
      <c r="YB6" t="s">
        <v>258</v>
      </c>
      <c r="YC6" t="s">
        <v>258</v>
      </c>
      <c r="YD6" t="s">
        <v>258</v>
      </c>
      <c r="YE6" t="s">
        <v>258</v>
      </c>
      <c r="YF6" t="s">
        <v>258</v>
      </c>
      <c r="YG6" t="s">
        <v>258</v>
      </c>
      <c r="YH6" t="s">
        <v>258</v>
      </c>
      <c r="YI6" t="s">
        <v>258</v>
      </c>
      <c r="YJ6" t="s">
        <v>258</v>
      </c>
      <c r="YK6" t="s">
        <v>258</v>
      </c>
      <c r="YL6" t="s">
        <v>258</v>
      </c>
      <c r="YM6" t="s">
        <v>258</v>
      </c>
      <c r="YN6" t="s">
        <v>258</v>
      </c>
      <c r="YO6" t="s">
        <v>258</v>
      </c>
      <c r="YP6" t="s">
        <v>258</v>
      </c>
      <c r="YQ6" t="s">
        <v>258</v>
      </c>
      <c r="YR6" t="s">
        <v>258</v>
      </c>
      <c r="YS6" t="s">
        <v>258</v>
      </c>
      <c r="YT6" t="s">
        <v>258</v>
      </c>
      <c r="YU6" t="s">
        <v>258</v>
      </c>
      <c r="YV6" t="s">
        <v>258</v>
      </c>
      <c r="YW6" t="s">
        <v>258</v>
      </c>
      <c r="YX6" t="s">
        <v>258</v>
      </c>
      <c r="YY6" t="s">
        <v>258</v>
      </c>
      <c r="YZ6" t="s">
        <v>258</v>
      </c>
      <c r="ZA6" t="s">
        <v>258</v>
      </c>
      <c r="ZB6" t="s">
        <v>258</v>
      </c>
      <c r="ZC6" t="s">
        <v>258</v>
      </c>
      <c r="ZD6" t="s">
        <v>258</v>
      </c>
      <c r="ZE6" t="s">
        <v>258</v>
      </c>
      <c r="ZF6" t="s">
        <v>258</v>
      </c>
      <c r="ZG6" t="s">
        <v>258</v>
      </c>
      <c r="ZH6" t="s">
        <v>258</v>
      </c>
      <c r="ZI6" t="s">
        <v>258</v>
      </c>
      <c r="ZJ6" t="s">
        <v>258</v>
      </c>
      <c r="ZK6" t="s">
        <v>258</v>
      </c>
      <c r="ZL6" t="s">
        <v>258</v>
      </c>
      <c r="ZM6" t="s">
        <v>258</v>
      </c>
      <c r="ZN6" t="s">
        <v>258</v>
      </c>
      <c r="ZO6" t="s">
        <v>258</v>
      </c>
      <c r="ZP6" t="s">
        <v>258</v>
      </c>
      <c r="ZQ6" t="s">
        <v>258</v>
      </c>
      <c r="ZR6" t="s">
        <v>258</v>
      </c>
      <c r="ZS6" t="s">
        <v>258</v>
      </c>
      <c r="ZT6" t="s">
        <v>258</v>
      </c>
      <c r="ZU6" t="s">
        <v>258</v>
      </c>
      <c r="ZV6" t="s">
        <v>258</v>
      </c>
      <c r="ZW6" t="s">
        <v>258</v>
      </c>
      <c r="ZX6" t="s">
        <v>258</v>
      </c>
      <c r="ZY6" t="s">
        <v>258</v>
      </c>
      <c r="ZZ6" t="s">
        <v>258</v>
      </c>
      <c r="AAA6" t="s">
        <v>258</v>
      </c>
      <c r="AAB6" t="s">
        <v>258</v>
      </c>
      <c r="AAC6" t="s">
        <v>258</v>
      </c>
      <c r="AAD6" t="s">
        <v>258</v>
      </c>
      <c r="AAE6" t="s">
        <v>258</v>
      </c>
      <c r="AAF6" t="s">
        <v>258</v>
      </c>
      <c r="AAG6" t="s">
        <v>258</v>
      </c>
      <c r="AAH6" t="s">
        <v>258</v>
      </c>
      <c r="AAI6" t="s">
        <v>258</v>
      </c>
      <c r="AAJ6" t="s">
        <v>258</v>
      </c>
      <c r="AAK6" t="s">
        <v>258</v>
      </c>
      <c r="AAL6" t="s">
        <v>258</v>
      </c>
      <c r="AAM6" t="s">
        <v>258</v>
      </c>
      <c r="AAN6" t="s">
        <v>258</v>
      </c>
      <c r="AAO6" t="s">
        <v>258</v>
      </c>
      <c r="AAP6" t="s">
        <v>258</v>
      </c>
      <c r="AAQ6" t="s">
        <v>258</v>
      </c>
      <c r="AAR6" t="s">
        <v>258</v>
      </c>
      <c r="AAS6" t="s">
        <v>258</v>
      </c>
      <c r="AAT6" t="s">
        <v>258</v>
      </c>
      <c r="AAU6" t="s">
        <v>258</v>
      </c>
      <c r="AAV6" t="s">
        <v>258</v>
      </c>
      <c r="AAW6" t="s">
        <v>258</v>
      </c>
      <c r="AAX6" t="s">
        <v>258</v>
      </c>
      <c r="AAY6" t="s">
        <v>258</v>
      </c>
      <c r="AAZ6" t="s">
        <v>258</v>
      </c>
      <c r="ABA6" t="s">
        <v>258</v>
      </c>
      <c r="ABB6" t="s">
        <v>258</v>
      </c>
      <c r="ABC6" t="s">
        <v>258</v>
      </c>
      <c r="ABD6" t="s">
        <v>258</v>
      </c>
      <c r="ABE6" t="s">
        <v>258</v>
      </c>
      <c r="ABF6" t="s">
        <v>258</v>
      </c>
      <c r="ABG6" t="s">
        <v>258</v>
      </c>
      <c r="ABH6" t="s">
        <v>258</v>
      </c>
      <c r="ABI6" t="s">
        <v>258</v>
      </c>
      <c r="ABJ6" t="s">
        <v>258</v>
      </c>
      <c r="ABK6" t="s">
        <v>258</v>
      </c>
      <c r="ABL6" t="s">
        <v>258</v>
      </c>
      <c r="ABM6" t="s">
        <v>258</v>
      </c>
      <c r="ABN6" t="s">
        <v>258</v>
      </c>
      <c r="ABO6" t="s">
        <v>258</v>
      </c>
      <c r="ABP6" t="s">
        <v>258</v>
      </c>
      <c r="ABQ6" t="s">
        <v>258</v>
      </c>
      <c r="ABR6" t="s">
        <v>258</v>
      </c>
      <c r="ABS6" t="s">
        <v>258</v>
      </c>
      <c r="ABT6" t="s">
        <v>258</v>
      </c>
      <c r="ABU6" t="s">
        <v>258</v>
      </c>
      <c r="ABV6" t="s">
        <v>258</v>
      </c>
      <c r="ABW6" t="s">
        <v>258</v>
      </c>
      <c r="ABX6" t="s">
        <v>258</v>
      </c>
      <c r="ABY6" t="s">
        <v>258</v>
      </c>
      <c r="ABZ6" t="s">
        <v>258</v>
      </c>
      <c r="ACA6" t="s">
        <v>258</v>
      </c>
      <c r="ACB6" t="s">
        <v>258</v>
      </c>
      <c r="ACC6" t="s">
        <v>258</v>
      </c>
      <c r="ACD6" t="s">
        <v>258</v>
      </c>
      <c r="ACE6" t="s">
        <v>258</v>
      </c>
      <c r="ACF6" t="s">
        <v>258</v>
      </c>
      <c r="ACG6" t="s">
        <v>258</v>
      </c>
      <c r="ACH6" t="s">
        <v>258</v>
      </c>
      <c r="ACI6" t="s">
        <v>258</v>
      </c>
      <c r="ACJ6" t="s">
        <v>258</v>
      </c>
      <c r="ACK6" t="s">
        <v>258</v>
      </c>
      <c r="ACL6" t="s">
        <v>258</v>
      </c>
      <c r="ACM6" t="s">
        <v>258</v>
      </c>
      <c r="ACN6" t="s">
        <v>258</v>
      </c>
      <c r="ACO6" t="s">
        <v>258</v>
      </c>
      <c r="ACP6" t="s">
        <v>258</v>
      </c>
      <c r="ACQ6" t="s">
        <v>258</v>
      </c>
      <c r="ACR6" t="s">
        <v>258</v>
      </c>
      <c r="ACS6" t="s">
        <v>258</v>
      </c>
      <c r="ACT6" t="s">
        <v>258</v>
      </c>
      <c r="ACU6" t="s">
        <v>258</v>
      </c>
      <c r="ACV6" t="s">
        <v>258</v>
      </c>
      <c r="ACW6" t="s">
        <v>258</v>
      </c>
      <c r="ACX6" t="s">
        <v>258</v>
      </c>
      <c r="ACY6" t="s">
        <v>258</v>
      </c>
      <c r="ACZ6" t="s">
        <v>258</v>
      </c>
      <c r="ADA6" t="s">
        <v>258</v>
      </c>
      <c r="ADB6" t="s">
        <v>258</v>
      </c>
      <c r="ADC6" t="s">
        <v>258</v>
      </c>
      <c r="ADD6" t="s">
        <v>258</v>
      </c>
      <c r="ADE6" t="s">
        <v>258</v>
      </c>
      <c r="ADF6" t="s">
        <v>258</v>
      </c>
      <c r="ADG6" t="s">
        <v>258</v>
      </c>
      <c r="ADH6" t="s">
        <v>258</v>
      </c>
      <c r="ADI6" t="s">
        <v>258</v>
      </c>
      <c r="ADJ6" t="s">
        <v>258</v>
      </c>
      <c r="ADK6" t="s">
        <v>258</v>
      </c>
      <c r="ADL6" t="s">
        <v>258</v>
      </c>
      <c r="ADM6" t="s">
        <v>258</v>
      </c>
      <c r="ADN6" t="s">
        <v>258</v>
      </c>
      <c r="ADO6" t="s">
        <v>258</v>
      </c>
      <c r="ADP6" t="s">
        <v>258</v>
      </c>
      <c r="ADQ6" t="s">
        <v>258</v>
      </c>
      <c r="ADR6" t="s">
        <v>258</v>
      </c>
      <c r="ADS6" t="s">
        <v>258</v>
      </c>
      <c r="ADT6" t="s">
        <v>258</v>
      </c>
      <c r="ADU6" t="s">
        <v>258</v>
      </c>
      <c r="ADV6" t="s">
        <v>258</v>
      </c>
      <c r="ADW6" t="s">
        <v>258</v>
      </c>
      <c r="ADX6" t="s">
        <v>258</v>
      </c>
      <c r="ADY6" t="s">
        <v>258</v>
      </c>
      <c r="ADZ6" t="s">
        <v>258</v>
      </c>
      <c r="AEA6" t="s">
        <v>258</v>
      </c>
      <c r="AEB6" t="s">
        <v>258</v>
      </c>
      <c r="AEC6" t="s">
        <v>258</v>
      </c>
      <c r="AED6" t="s">
        <v>258</v>
      </c>
      <c r="AEE6" t="s">
        <v>258</v>
      </c>
      <c r="AEF6" t="s">
        <v>258</v>
      </c>
      <c r="AEG6" t="s">
        <v>258</v>
      </c>
      <c r="AEH6" t="s">
        <v>258</v>
      </c>
      <c r="AEI6" t="s">
        <v>258</v>
      </c>
      <c r="AEJ6" t="s">
        <v>258</v>
      </c>
      <c r="AEK6" t="s">
        <v>258</v>
      </c>
      <c r="AEL6" t="s">
        <v>258</v>
      </c>
      <c r="AEM6" t="s">
        <v>258</v>
      </c>
      <c r="AEN6" t="s">
        <v>258</v>
      </c>
      <c r="AEO6" t="s">
        <v>258</v>
      </c>
      <c r="AEP6" t="s">
        <v>258</v>
      </c>
      <c r="AEQ6" t="s">
        <v>258</v>
      </c>
      <c r="AER6" t="s">
        <v>258</v>
      </c>
      <c r="AES6" t="s">
        <v>258</v>
      </c>
      <c r="AET6" t="s">
        <v>258</v>
      </c>
      <c r="AEU6" t="s">
        <v>258</v>
      </c>
      <c r="AEV6" t="s">
        <v>258</v>
      </c>
      <c r="AEW6" t="s">
        <v>258</v>
      </c>
      <c r="AEX6" t="s">
        <v>258</v>
      </c>
      <c r="AEY6" t="s">
        <v>258</v>
      </c>
      <c r="AEZ6" t="s">
        <v>258</v>
      </c>
      <c r="AFA6" t="s">
        <v>258</v>
      </c>
      <c r="AFB6" t="s">
        <v>258</v>
      </c>
      <c r="AFC6" t="s">
        <v>258</v>
      </c>
      <c r="AFD6" t="s">
        <v>258</v>
      </c>
      <c r="AFE6" t="s">
        <v>258</v>
      </c>
      <c r="AFF6" t="s">
        <v>258</v>
      </c>
      <c r="AFG6" t="s">
        <v>258</v>
      </c>
      <c r="AFH6" t="s">
        <v>258</v>
      </c>
      <c r="AFI6" t="s">
        <v>258</v>
      </c>
      <c r="AFJ6" t="s">
        <v>258</v>
      </c>
      <c r="AFK6" t="s">
        <v>258</v>
      </c>
      <c r="AFL6" t="s">
        <v>258</v>
      </c>
      <c r="AFM6" t="s">
        <v>258</v>
      </c>
      <c r="AFN6" t="s">
        <v>258</v>
      </c>
      <c r="AFO6" t="s">
        <v>258</v>
      </c>
      <c r="AFP6" t="s">
        <v>258</v>
      </c>
      <c r="AFQ6" t="s">
        <v>258</v>
      </c>
      <c r="AFR6" t="s">
        <v>258</v>
      </c>
      <c r="AFS6" t="s">
        <v>258</v>
      </c>
      <c r="AFT6">
        <v>2.4</v>
      </c>
      <c r="AFU6">
        <v>2.65</v>
      </c>
      <c r="AFV6">
        <v>3</v>
      </c>
      <c r="AFW6">
        <v>2.95</v>
      </c>
      <c r="AFX6">
        <v>2.2200000000000002</v>
      </c>
      <c r="AFY6">
        <v>4.42</v>
      </c>
      <c r="AFZ6" t="s">
        <v>258</v>
      </c>
      <c r="AGA6" t="s">
        <v>258</v>
      </c>
      <c r="AGB6" t="s">
        <v>258</v>
      </c>
      <c r="AGC6" t="s">
        <v>258</v>
      </c>
      <c r="AGD6" t="s">
        <v>258</v>
      </c>
      <c r="AGE6" t="s">
        <v>258</v>
      </c>
      <c r="AGF6" t="s">
        <v>258</v>
      </c>
      <c r="AGG6" t="s">
        <v>258</v>
      </c>
      <c r="AGH6" t="s">
        <v>258</v>
      </c>
      <c r="AGI6" t="s">
        <v>258</v>
      </c>
      <c r="AGJ6" t="s">
        <v>258</v>
      </c>
      <c r="AGK6" t="s">
        <v>258</v>
      </c>
      <c r="AGL6" t="s">
        <v>258</v>
      </c>
      <c r="AGM6" t="s">
        <v>258</v>
      </c>
      <c r="AGN6" t="s">
        <v>258</v>
      </c>
      <c r="AGO6" t="s">
        <v>258</v>
      </c>
      <c r="AGP6" t="s">
        <v>258</v>
      </c>
      <c r="AGQ6" t="s">
        <v>258</v>
      </c>
      <c r="AGR6" t="s">
        <v>258</v>
      </c>
      <c r="AGS6" t="s">
        <v>258</v>
      </c>
      <c r="AGT6" t="s">
        <v>258</v>
      </c>
      <c r="AGU6" t="s">
        <v>258</v>
      </c>
      <c r="AGV6" t="s">
        <v>258</v>
      </c>
      <c r="AGW6" t="s">
        <v>258</v>
      </c>
      <c r="AGX6" t="s">
        <v>258</v>
      </c>
      <c r="AGY6" t="s">
        <v>258</v>
      </c>
      <c r="AGZ6" t="s">
        <v>258</v>
      </c>
      <c r="AHA6" t="s">
        <v>258</v>
      </c>
      <c r="AHB6" t="s">
        <v>258</v>
      </c>
      <c r="AHC6" t="s">
        <v>258</v>
      </c>
      <c r="AHD6" t="s">
        <v>258</v>
      </c>
      <c r="AHE6" t="s">
        <v>258</v>
      </c>
      <c r="AHF6" t="s">
        <v>258</v>
      </c>
      <c r="AHG6" t="s">
        <v>258</v>
      </c>
      <c r="AHH6" t="s">
        <v>258</v>
      </c>
      <c r="AHI6" t="s">
        <v>258</v>
      </c>
      <c r="AHJ6" t="s">
        <v>258</v>
      </c>
      <c r="AHK6" t="s">
        <v>258</v>
      </c>
      <c r="AHL6" t="s">
        <v>258</v>
      </c>
      <c r="AHM6" t="s">
        <v>258</v>
      </c>
      <c r="AHN6" t="s">
        <v>258</v>
      </c>
      <c r="AHO6" t="s">
        <v>258</v>
      </c>
      <c r="AHP6" t="s">
        <v>258</v>
      </c>
      <c r="AHQ6" t="s">
        <v>258</v>
      </c>
      <c r="AHR6" t="s">
        <v>258</v>
      </c>
      <c r="AHS6" t="s">
        <v>258</v>
      </c>
      <c r="AHT6" t="s">
        <v>258</v>
      </c>
      <c r="AHU6" t="s">
        <v>258</v>
      </c>
      <c r="AHV6" t="s">
        <v>258</v>
      </c>
      <c r="AHW6" t="s">
        <v>258</v>
      </c>
      <c r="AHX6" t="s">
        <v>258</v>
      </c>
      <c r="AHY6" t="s">
        <v>258</v>
      </c>
      <c r="AHZ6" t="s">
        <v>258</v>
      </c>
      <c r="AIA6" t="s">
        <v>258</v>
      </c>
      <c r="AIB6" t="s">
        <v>258</v>
      </c>
      <c r="AIC6" t="s">
        <v>258</v>
      </c>
      <c r="AID6" t="s">
        <v>258</v>
      </c>
      <c r="AIE6" t="s">
        <v>258</v>
      </c>
      <c r="AIF6" t="s">
        <v>258</v>
      </c>
      <c r="AIG6" t="s">
        <v>258</v>
      </c>
      <c r="AIH6" t="s">
        <v>258</v>
      </c>
      <c r="AII6" t="s">
        <v>258</v>
      </c>
      <c r="AIJ6" t="s">
        <v>258</v>
      </c>
      <c r="AIK6" t="s">
        <v>258</v>
      </c>
      <c r="AIL6" t="s">
        <v>258</v>
      </c>
      <c r="AIM6" t="s">
        <v>258</v>
      </c>
      <c r="AIN6" t="s">
        <v>258</v>
      </c>
      <c r="AIO6" t="s">
        <v>258</v>
      </c>
      <c r="AIP6" t="s">
        <v>258</v>
      </c>
      <c r="AIQ6" t="s">
        <v>258</v>
      </c>
      <c r="AIR6" t="s">
        <v>258</v>
      </c>
      <c r="AIS6" t="s">
        <v>258</v>
      </c>
      <c r="AIT6" t="s">
        <v>258</v>
      </c>
      <c r="AIU6" t="s">
        <v>258</v>
      </c>
      <c r="AIV6" t="s">
        <v>258</v>
      </c>
      <c r="AIW6" t="s">
        <v>258</v>
      </c>
      <c r="AIX6" t="s">
        <v>258</v>
      </c>
      <c r="AIY6" t="s">
        <v>258</v>
      </c>
      <c r="AIZ6" t="s">
        <v>258</v>
      </c>
      <c r="AJA6" t="s">
        <v>258</v>
      </c>
      <c r="AJB6" t="s">
        <v>258</v>
      </c>
      <c r="AJC6" t="s">
        <v>258</v>
      </c>
      <c r="AJD6" t="s">
        <v>258</v>
      </c>
      <c r="AJE6" t="s">
        <v>258</v>
      </c>
      <c r="AJF6" t="s">
        <v>258</v>
      </c>
      <c r="AJG6" t="s">
        <v>258</v>
      </c>
      <c r="AJH6" t="s">
        <v>258</v>
      </c>
      <c r="AJI6" t="s">
        <v>258</v>
      </c>
      <c r="AJJ6" t="s">
        <v>258</v>
      </c>
      <c r="AJK6" t="s">
        <v>258</v>
      </c>
      <c r="AJL6" t="s">
        <v>258</v>
      </c>
      <c r="AJM6" t="s">
        <v>258</v>
      </c>
      <c r="AJN6" t="s">
        <v>258</v>
      </c>
      <c r="AJO6" t="s">
        <v>258</v>
      </c>
      <c r="AJP6" t="s">
        <v>258</v>
      </c>
      <c r="AJQ6" t="s">
        <v>258</v>
      </c>
      <c r="AJR6" t="s">
        <v>258</v>
      </c>
      <c r="AJS6" t="s">
        <v>258</v>
      </c>
      <c r="AJT6" t="s">
        <v>258</v>
      </c>
      <c r="AJU6" t="s">
        <v>258</v>
      </c>
      <c r="AJV6" t="s">
        <v>258</v>
      </c>
      <c r="AJW6" t="s">
        <v>258</v>
      </c>
      <c r="AJX6" t="s">
        <v>258</v>
      </c>
      <c r="AJY6" t="s">
        <v>258</v>
      </c>
      <c r="AJZ6" t="s">
        <v>258</v>
      </c>
      <c r="AKA6" t="s">
        <v>258</v>
      </c>
      <c r="AKB6" t="s">
        <v>258</v>
      </c>
      <c r="AKC6" t="s">
        <v>258</v>
      </c>
      <c r="AKD6" t="s">
        <v>258</v>
      </c>
      <c r="AKE6" t="s">
        <v>258</v>
      </c>
      <c r="AKF6" t="s">
        <v>258</v>
      </c>
      <c r="AKG6" t="s">
        <v>258</v>
      </c>
      <c r="AKH6" t="s">
        <v>258</v>
      </c>
      <c r="AKI6" t="s">
        <v>258</v>
      </c>
      <c r="AKJ6" t="s">
        <v>258</v>
      </c>
      <c r="AKK6" t="s">
        <v>258</v>
      </c>
      <c r="AKL6" t="s">
        <v>258</v>
      </c>
      <c r="AKM6" t="s">
        <v>258</v>
      </c>
      <c r="AKN6" t="s">
        <v>258</v>
      </c>
      <c r="AKO6" t="s">
        <v>258</v>
      </c>
      <c r="AKP6" t="s">
        <v>258</v>
      </c>
      <c r="AKQ6" t="s">
        <v>258</v>
      </c>
      <c r="AKR6" t="s">
        <v>258</v>
      </c>
      <c r="AKS6" t="s">
        <v>258</v>
      </c>
      <c r="AKT6" t="s">
        <v>258</v>
      </c>
      <c r="AKU6" t="s">
        <v>258</v>
      </c>
      <c r="AKV6" t="s">
        <v>258</v>
      </c>
      <c r="AKW6" t="s">
        <v>258</v>
      </c>
      <c r="AKX6" t="s">
        <v>258</v>
      </c>
      <c r="AKY6" t="s">
        <v>258</v>
      </c>
      <c r="AKZ6" t="s">
        <v>258</v>
      </c>
      <c r="ALA6" t="s">
        <v>258</v>
      </c>
      <c r="ALB6" t="s">
        <v>258</v>
      </c>
      <c r="ALC6" t="s">
        <v>258</v>
      </c>
      <c r="ALD6" t="s">
        <v>258</v>
      </c>
      <c r="ALE6" t="s">
        <v>258</v>
      </c>
      <c r="ALF6" t="s">
        <v>258</v>
      </c>
      <c r="ALG6" t="s">
        <v>258</v>
      </c>
      <c r="ALH6" t="s">
        <v>258</v>
      </c>
      <c r="ALI6" t="s">
        <v>258</v>
      </c>
      <c r="ALJ6" t="s">
        <v>258</v>
      </c>
      <c r="ALK6" t="s">
        <v>258</v>
      </c>
      <c r="ALL6" t="s">
        <v>258</v>
      </c>
      <c r="ALM6" t="s">
        <v>258</v>
      </c>
      <c r="ALN6" t="s">
        <v>258</v>
      </c>
      <c r="ALO6" t="s">
        <v>258</v>
      </c>
      <c r="ALP6" t="s">
        <v>258</v>
      </c>
      <c r="ALQ6" t="s">
        <v>258</v>
      </c>
      <c r="ALR6" t="s">
        <v>258</v>
      </c>
      <c r="ALS6" t="s">
        <v>258</v>
      </c>
      <c r="ALT6" t="s">
        <v>258</v>
      </c>
      <c r="ALU6" t="s">
        <v>258</v>
      </c>
      <c r="ALV6" t="s">
        <v>258</v>
      </c>
      <c r="ALW6" t="s">
        <v>258</v>
      </c>
      <c r="ALX6" t="s">
        <v>258</v>
      </c>
      <c r="ALY6" t="s">
        <v>258</v>
      </c>
      <c r="ALZ6" t="s">
        <v>258</v>
      </c>
      <c r="AMA6" t="s">
        <v>258</v>
      </c>
      <c r="AMB6" t="s">
        <v>258</v>
      </c>
      <c r="AMC6" t="s">
        <v>258</v>
      </c>
      <c r="AMD6" t="s">
        <v>258</v>
      </c>
      <c r="AME6" t="s">
        <v>258</v>
      </c>
      <c r="AMF6" t="s">
        <v>258</v>
      </c>
      <c r="AMG6" t="s">
        <v>258</v>
      </c>
      <c r="AMH6" t="s">
        <v>258</v>
      </c>
      <c r="AMI6" t="s">
        <v>258</v>
      </c>
      <c r="AMJ6" t="s">
        <v>258</v>
      </c>
      <c r="AMK6" t="s">
        <v>258</v>
      </c>
      <c r="AML6" t="s">
        <v>258</v>
      </c>
      <c r="AMM6" t="s">
        <v>258</v>
      </c>
      <c r="AMN6" t="s">
        <v>258</v>
      </c>
      <c r="AMO6" t="s">
        <v>258</v>
      </c>
      <c r="AMP6" t="s">
        <v>258</v>
      </c>
      <c r="AMQ6" t="s">
        <v>258</v>
      </c>
      <c r="AMR6" t="s">
        <v>258</v>
      </c>
      <c r="AMS6" t="s">
        <v>258</v>
      </c>
      <c r="AMT6" t="s">
        <v>258</v>
      </c>
      <c r="AMU6" t="s">
        <v>258</v>
      </c>
      <c r="AMV6" t="s">
        <v>258</v>
      </c>
      <c r="AMW6" t="s">
        <v>258</v>
      </c>
      <c r="AMX6" t="s">
        <v>258</v>
      </c>
      <c r="AMY6" t="s">
        <v>258</v>
      </c>
      <c r="AMZ6" t="s">
        <v>258</v>
      </c>
      <c r="ANA6" t="s">
        <v>258</v>
      </c>
      <c r="ANB6" t="s">
        <v>258</v>
      </c>
      <c r="ANC6" t="s">
        <v>258</v>
      </c>
      <c r="AND6" t="s">
        <v>258</v>
      </c>
      <c r="ANE6" t="s">
        <v>258</v>
      </c>
      <c r="ANF6" t="s">
        <v>258</v>
      </c>
      <c r="ANG6" t="s">
        <v>258</v>
      </c>
      <c r="ANH6" t="s">
        <v>258</v>
      </c>
      <c r="ANI6" t="s">
        <v>258</v>
      </c>
      <c r="ANJ6" t="s">
        <v>258</v>
      </c>
      <c r="ANK6" t="s">
        <v>258</v>
      </c>
      <c r="ANL6" t="s">
        <v>258</v>
      </c>
      <c r="ANM6" t="s">
        <v>258</v>
      </c>
      <c r="ANN6" t="s">
        <v>258</v>
      </c>
      <c r="ANO6" t="s">
        <v>258</v>
      </c>
      <c r="ANP6" t="s">
        <v>258</v>
      </c>
      <c r="ANQ6" t="s">
        <v>258</v>
      </c>
      <c r="ANR6" t="s">
        <v>258</v>
      </c>
      <c r="ANS6" t="s">
        <v>258</v>
      </c>
      <c r="ANT6" t="s">
        <v>258</v>
      </c>
      <c r="ANU6" t="s">
        <v>258</v>
      </c>
      <c r="ANV6" t="s">
        <v>258</v>
      </c>
      <c r="ANW6" t="s">
        <v>258</v>
      </c>
      <c r="ANX6" t="s">
        <v>258</v>
      </c>
      <c r="ANY6" t="s">
        <v>258</v>
      </c>
      <c r="ANZ6" t="s">
        <v>258</v>
      </c>
      <c r="AOA6" t="s">
        <v>258</v>
      </c>
      <c r="AOB6" t="s">
        <v>258</v>
      </c>
      <c r="AOC6" t="s">
        <v>258</v>
      </c>
      <c r="AOD6" t="s">
        <v>258</v>
      </c>
      <c r="AOE6" t="s">
        <v>258</v>
      </c>
      <c r="AOF6" t="s">
        <v>258</v>
      </c>
      <c r="AOG6" t="s">
        <v>258</v>
      </c>
      <c r="AOH6" t="s">
        <v>258</v>
      </c>
      <c r="AOI6" t="s">
        <v>258</v>
      </c>
      <c r="AOJ6" t="s">
        <v>258</v>
      </c>
      <c r="AOK6" t="s">
        <v>258</v>
      </c>
      <c r="AOL6" t="s">
        <v>258</v>
      </c>
      <c r="AOM6" t="s">
        <v>258</v>
      </c>
      <c r="AON6" t="s">
        <v>258</v>
      </c>
      <c r="AOO6" t="s">
        <v>258</v>
      </c>
      <c r="AOP6" t="s">
        <v>258</v>
      </c>
      <c r="AOQ6" t="s">
        <v>258</v>
      </c>
      <c r="AOR6" t="s">
        <v>258</v>
      </c>
      <c r="AOS6" t="s">
        <v>258</v>
      </c>
      <c r="AOT6" t="s">
        <v>258</v>
      </c>
      <c r="AOU6" t="s">
        <v>258</v>
      </c>
      <c r="AOV6" t="s">
        <v>258</v>
      </c>
      <c r="AOW6" t="s">
        <v>258</v>
      </c>
      <c r="AOX6" t="s">
        <v>258</v>
      </c>
      <c r="AOY6" t="s">
        <v>258</v>
      </c>
      <c r="AOZ6" t="s">
        <v>258</v>
      </c>
      <c r="APA6" t="s">
        <v>258</v>
      </c>
      <c r="APB6" t="s">
        <v>258</v>
      </c>
      <c r="APC6" t="s">
        <v>258</v>
      </c>
      <c r="APD6" t="s">
        <v>258</v>
      </c>
      <c r="APE6" t="s">
        <v>258</v>
      </c>
      <c r="APF6" t="s">
        <v>258</v>
      </c>
      <c r="APG6" t="s">
        <v>258</v>
      </c>
      <c r="APH6" t="s">
        <v>258</v>
      </c>
      <c r="API6" t="s">
        <v>258</v>
      </c>
      <c r="APJ6" t="s">
        <v>258</v>
      </c>
      <c r="APK6" t="s">
        <v>258</v>
      </c>
      <c r="APL6" t="s">
        <v>258</v>
      </c>
      <c r="APM6" t="s">
        <v>258</v>
      </c>
      <c r="APN6" t="s">
        <v>258</v>
      </c>
      <c r="APO6" t="s">
        <v>258</v>
      </c>
      <c r="APP6" t="s">
        <v>258</v>
      </c>
      <c r="APQ6" t="s">
        <v>258</v>
      </c>
      <c r="APR6" t="s">
        <v>258</v>
      </c>
      <c r="APS6" t="s">
        <v>258</v>
      </c>
      <c r="APT6" t="s">
        <v>258</v>
      </c>
      <c r="APU6" t="s">
        <v>258</v>
      </c>
      <c r="APV6" t="s">
        <v>258</v>
      </c>
      <c r="APW6" t="s">
        <v>258</v>
      </c>
      <c r="APX6" t="s">
        <v>258</v>
      </c>
      <c r="APY6" t="s">
        <v>258</v>
      </c>
      <c r="APZ6" t="s">
        <v>258</v>
      </c>
      <c r="AQA6" t="s">
        <v>258</v>
      </c>
      <c r="AQB6" t="s">
        <v>258</v>
      </c>
      <c r="AQC6" t="s">
        <v>258</v>
      </c>
      <c r="AQD6" t="s">
        <v>258</v>
      </c>
      <c r="AQE6" t="s">
        <v>258</v>
      </c>
      <c r="AQF6" t="s">
        <v>258</v>
      </c>
      <c r="AQG6" t="s">
        <v>258</v>
      </c>
      <c r="AQH6" t="s">
        <v>258</v>
      </c>
      <c r="AQI6" t="s">
        <v>258</v>
      </c>
      <c r="AQJ6" t="s">
        <v>258</v>
      </c>
      <c r="AQK6" t="s">
        <v>258</v>
      </c>
      <c r="AQL6" t="s">
        <v>258</v>
      </c>
      <c r="AQM6" t="s">
        <v>258</v>
      </c>
      <c r="AQN6" t="s">
        <v>258</v>
      </c>
      <c r="AQO6" t="s">
        <v>258</v>
      </c>
      <c r="AQP6" t="s">
        <v>258</v>
      </c>
      <c r="AQQ6" t="s">
        <v>258</v>
      </c>
      <c r="AQR6" t="s">
        <v>258</v>
      </c>
      <c r="AQS6" t="s">
        <v>258</v>
      </c>
      <c r="AQT6" t="s">
        <v>258</v>
      </c>
      <c r="AQU6" t="s">
        <v>258</v>
      </c>
      <c r="AQV6" t="s">
        <v>258</v>
      </c>
      <c r="AQW6" t="s">
        <v>258</v>
      </c>
      <c r="AQX6" t="s">
        <v>258</v>
      </c>
      <c r="AQY6" t="s">
        <v>258</v>
      </c>
      <c r="AQZ6" t="s">
        <v>258</v>
      </c>
      <c r="ARA6" t="s">
        <v>258</v>
      </c>
      <c r="ARB6" t="s">
        <v>258</v>
      </c>
      <c r="ARC6" t="s">
        <v>258</v>
      </c>
      <c r="ARD6" t="s">
        <v>258</v>
      </c>
      <c r="ARE6" t="s">
        <v>258</v>
      </c>
      <c r="ARF6" t="s">
        <v>258</v>
      </c>
      <c r="ARG6" t="s">
        <v>258</v>
      </c>
      <c r="ARH6" t="s">
        <v>258</v>
      </c>
      <c r="ARI6" t="s">
        <v>258</v>
      </c>
      <c r="ARJ6" t="s">
        <v>258</v>
      </c>
      <c r="ARK6" t="s">
        <v>258</v>
      </c>
      <c r="ARL6" t="s">
        <v>258</v>
      </c>
      <c r="ARM6" t="s">
        <v>258</v>
      </c>
      <c r="ARN6" t="s">
        <v>258</v>
      </c>
      <c r="ARO6" t="s">
        <v>258</v>
      </c>
      <c r="ARP6" t="s">
        <v>258</v>
      </c>
      <c r="ARQ6" t="s">
        <v>258</v>
      </c>
      <c r="ARR6" t="s">
        <v>258</v>
      </c>
      <c r="ARS6" t="s">
        <v>258</v>
      </c>
      <c r="ART6" t="s">
        <v>258</v>
      </c>
      <c r="ARU6" t="s">
        <v>258</v>
      </c>
      <c r="ARV6" t="s">
        <v>258</v>
      </c>
      <c r="ARW6" t="s">
        <v>258</v>
      </c>
      <c r="ARX6" t="s">
        <v>258</v>
      </c>
      <c r="ARY6" t="s">
        <v>258</v>
      </c>
      <c r="ARZ6" t="s">
        <v>258</v>
      </c>
      <c r="ASA6" t="s">
        <v>258</v>
      </c>
      <c r="ASB6" t="s">
        <v>258</v>
      </c>
      <c r="ASC6" t="s">
        <v>258</v>
      </c>
      <c r="ASD6" t="s">
        <v>258</v>
      </c>
      <c r="ASE6" t="s">
        <v>258</v>
      </c>
      <c r="ASF6" t="s">
        <v>258</v>
      </c>
      <c r="ASG6" t="s">
        <v>258</v>
      </c>
      <c r="ASH6" t="s">
        <v>258</v>
      </c>
      <c r="ASI6" t="s">
        <v>258</v>
      </c>
      <c r="ASJ6" t="s">
        <v>258</v>
      </c>
      <c r="ASK6" t="s">
        <v>258</v>
      </c>
      <c r="ASL6" t="s">
        <v>258</v>
      </c>
      <c r="ASM6" t="s">
        <v>258</v>
      </c>
      <c r="ASN6" t="s">
        <v>258</v>
      </c>
      <c r="ASO6" t="s">
        <v>258</v>
      </c>
      <c r="ASP6" t="s">
        <v>258</v>
      </c>
      <c r="ASQ6" t="s">
        <v>258</v>
      </c>
      <c r="ASR6" t="s">
        <v>258</v>
      </c>
      <c r="ASS6" t="s">
        <v>258</v>
      </c>
      <c r="AST6" t="s">
        <v>258</v>
      </c>
      <c r="ASU6" t="s">
        <v>258</v>
      </c>
      <c r="ASV6" t="s">
        <v>258</v>
      </c>
      <c r="ASW6" t="s">
        <v>258</v>
      </c>
      <c r="ASX6" t="s">
        <v>258</v>
      </c>
      <c r="ASY6" t="s">
        <v>258</v>
      </c>
      <c r="ASZ6" t="s">
        <v>258</v>
      </c>
      <c r="ATA6" t="s">
        <v>258</v>
      </c>
      <c r="ATB6" t="s">
        <v>258</v>
      </c>
      <c r="ATC6" t="s">
        <v>258</v>
      </c>
      <c r="ATD6" t="s">
        <v>258</v>
      </c>
      <c r="ATE6" t="s">
        <v>258</v>
      </c>
      <c r="ATF6" t="s">
        <v>258</v>
      </c>
      <c r="ATG6" t="s">
        <v>258</v>
      </c>
      <c r="ATH6" t="s">
        <v>258</v>
      </c>
      <c r="ATI6" t="s">
        <v>258</v>
      </c>
      <c r="ATJ6" t="s">
        <v>258</v>
      </c>
      <c r="ATK6" t="s">
        <v>258</v>
      </c>
      <c r="ATL6" t="s">
        <v>258</v>
      </c>
      <c r="ATM6" t="s">
        <v>258</v>
      </c>
      <c r="ATN6" t="s">
        <v>258</v>
      </c>
      <c r="ATO6" t="s">
        <v>258</v>
      </c>
      <c r="ATP6" t="s">
        <v>258</v>
      </c>
      <c r="ATQ6" t="s">
        <v>258</v>
      </c>
      <c r="ATR6" t="s">
        <v>258</v>
      </c>
      <c r="ATS6" t="s">
        <v>258</v>
      </c>
      <c r="ATT6" t="s">
        <v>258</v>
      </c>
      <c r="ATU6" t="s">
        <v>258</v>
      </c>
      <c r="ATV6" t="s">
        <v>258</v>
      </c>
      <c r="ATW6" t="s">
        <v>258</v>
      </c>
      <c r="ATX6" t="s">
        <v>258</v>
      </c>
      <c r="ATY6" t="s">
        <v>258</v>
      </c>
      <c r="ATZ6" t="s">
        <v>258</v>
      </c>
      <c r="AUA6" t="s">
        <v>258</v>
      </c>
      <c r="AUB6" t="s">
        <v>258</v>
      </c>
      <c r="AUC6" t="s">
        <v>258</v>
      </c>
      <c r="AUD6" t="s">
        <v>258</v>
      </c>
      <c r="AUE6" t="s">
        <v>258</v>
      </c>
      <c r="AUF6" t="s">
        <v>258</v>
      </c>
      <c r="AUG6" t="s">
        <v>258</v>
      </c>
      <c r="AUH6" t="s">
        <v>258</v>
      </c>
      <c r="AUI6" t="s">
        <v>258</v>
      </c>
      <c r="AUJ6" t="s">
        <v>258</v>
      </c>
      <c r="AUK6" t="s">
        <v>258</v>
      </c>
      <c r="AUL6" t="s">
        <v>258</v>
      </c>
      <c r="AUM6" t="s">
        <v>258</v>
      </c>
      <c r="AUN6" t="s">
        <v>258</v>
      </c>
      <c r="AUO6" t="s">
        <v>258</v>
      </c>
      <c r="AUP6" t="s">
        <v>258</v>
      </c>
      <c r="AUQ6" t="s">
        <v>258</v>
      </c>
      <c r="AUR6" t="s">
        <v>258</v>
      </c>
      <c r="AUS6" t="s">
        <v>258</v>
      </c>
      <c r="AUT6" t="s">
        <v>258</v>
      </c>
      <c r="AUU6" t="s">
        <v>258</v>
      </c>
      <c r="AUV6" t="s">
        <v>258</v>
      </c>
      <c r="AUW6" t="s">
        <v>258</v>
      </c>
      <c r="AUX6" t="s">
        <v>258</v>
      </c>
      <c r="AUY6" t="s">
        <v>258</v>
      </c>
      <c r="AUZ6" t="s">
        <v>258</v>
      </c>
      <c r="AVA6" t="s">
        <v>258</v>
      </c>
      <c r="AVB6" t="s">
        <v>258</v>
      </c>
      <c r="AVC6" t="s">
        <v>258</v>
      </c>
      <c r="AVD6" t="s">
        <v>258</v>
      </c>
      <c r="AVE6" t="s">
        <v>258</v>
      </c>
      <c r="AVF6" t="s">
        <v>258</v>
      </c>
      <c r="AVG6" t="s">
        <v>258</v>
      </c>
      <c r="AVH6" t="s">
        <v>258</v>
      </c>
      <c r="AVI6" t="s">
        <v>258</v>
      </c>
      <c r="AVJ6" t="s">
        <v>258</v>
      </c>
      <c r="AVK6" t="s">
        <v>258</v>
      </c>
      <c r="AVL6" t="s">
        <v>258</v>
      </c>
      <c r="AVM6" t="s">
        <v>258</v>
      </c>
      <c r="AVN6" t="s">
        <v>258</v>
      </c>
      <c r="AVO6" t="s">
        <v>258</v>
      </c>
      <c r="AVP6" t="s">
        <v>258</v>
      </c>
      <c r="AVQ6" t="s">
        <v>258</v>
      </c>
      <c r="AVR6" t="s">
        <v>258</v>
      </c>
      <c r="AVS6" t="s">
        <v>258</v>
      </c>
      <c r="AVT6" t="s">
        <v>258</v>
      </c>
      <c r="AVU6" t="s">
        <v>258</v>
      </c>
      <c r="AVV6" t="s">
        <v>258</v>
      </c>
      <c r="AVW6" t="s">
        <v>258</v>
      </c>
      <c r="AVX6" t="s">
        <v>258</v>
      </c>
      <c r="AVY6" t="s">
        <v>258</v>
      </c>
      <c r="AVZ6" t="s">
        <v>258</v>
      </c>
      <c r="AWA6" t="s">
        <v>258</v>
      </c>
      <c r="AWB6" t="s">
        <v>258</v>
      </c>
      <c r="AWC6" t="s">
        <v>258</v>
      </c>
      <c r="AWD6" t="s">
        <v>258</v>
      </c>
      <c r="AWE6" t="s">
        <v>258</v>
      </c>
      <c r="AWF6" t="s">
        <v>258</v>
      </c>
      <c r="AWG6" t="s">
        <v>258</v>
      </c>
      <c r="AWH6" t="s">
        <v>258</v>
      </c>
      <c r="AWI6" t="s">
        <v>258</v>
      </c>
      <c r="AWJ6" t="s">
        <v>258</v>
      </c>
      <c r="AWK6" t="s">
        <v>258</v>
      </c>
      <c r="AWL6" t="s">
        <v>258</v>
      </c>
      <c r="AWM6" t="s">
        <v>258</v>
      </c>
      <c r="AWN6" t="s">
        <v>258</v>
      </c>
      <c r="AWO6" t="s">
        <v>258</v>
      </c>
      <c r="AWP6" t="s">
        <v>258</v>
      </c>
      <c r="AWQ6" t="s">
        <v>258</v>
      </c>
      <c r="AWR6" t="s">
        <v>258</v>
      </c>
      <c r="AWS6" t="s">
        <v>258</v>
      </c>
      <c r="AWT6" t="s">
        <v>258</v>
      </c>
      <c r="AWU6" t="s">
        <v>258</v>
      </c>
      <c r="AWV6" t="s">
        <v>258</v>
      </c>
      <c r="AWW6" t="s">
        <v>258</v>
      </c>
      <c r="AWX6" t="s">
        <v>258</v>
      </c>
      <c r="AWY6" t="s">
        <v>258</v>
      </c>
      <c r="AWZ6" t="s">
        <v>258</v>
      </c>
      <c r="AXA6" t="s">
        <v>258</v>
      </c>
      <c r="AXB6" t="s">
        <v>258</v>
      </c>
      <c r="AXC6" t="s">
        <v>258</v>
      </c>
      <c r="AXD6" t="s">
        <v>258</v>
      </c>
      <c r="AXE6" t="s">
        <v>258</v>
      </c>
      <c r="AXF6" t="s">
        <v>258</v>
      </c>
      <c r="AXG6" t="s">
        <v>258</v>
      </c>
      <c r="AXH6" t="s">
        <v>258</v>
      </c>
      <c r="AXI6" t="s">
        <v>258</v>
      </c>
      <c r="AXJ6" t="s">
        <v>258</v>
      </c>
      <c r="AXK6" t="s">
        <v>258</v>
      </c>
      <c r="AXL6" t="s">
        <v>258</v>
      </c>
      <c r="AXM6" t="s">
        <v>258</v>
      </c>
      <c r="AXN6" t="s">
        <v>258</v>
      </c>
      <c r="AXO6" t="s">
        <v>258</v>
      </c>
      <c r="AXP6" t="s">
        <v>258</v>
      </c>
      <c r="AXQ6" t="s">
        <v>258</v>
      </c>
      <c r="AXR6" t="s">
        <v>258</v>
      </c>
      <c r="AXS6" t="s">
        <v>258</v>
      </c>
      <c r="AXT6" t="s">
        <v>258</v>
      </c>
      <c r="AXU6" t="s">
        <v>258</v>
      </c>
      <c r="AXV6" t="s">
        <v>258</v>
      </c>
      <c r="AXW6" t="s">
        <v>258</v>
      </c>
      <c r="AXX6" t="s">
        <v>258</v>
      </c>
      <c r="AXY6" t="s">
        <v>258</v>
      </c>
      <c r="AXZ6" t="s">
        <v>258</v>
      </c>
      <c r="AYA6" t="s">
        <v>258</v>
      </c>
      <c r="AYB6" t="s">
        <v>258</v>
      </c>
      <c r="AYC6" t="s">
        <v>258</v>
      </c>
      <c r="AYD6" t="s">
        <v>258</v>
      </c>
      <c r="AYE6" t="s">
        <v>258</v>
      </c>
      <c r="AYF6" t="s">
        <v>258</v>
      </c>
      <c r="AYG6" t="s">
        <v>258</v>
      </c>
      <c r="AYH6" t="s">
        <v>258</v>
      </c>
      <c r="AYI6" t="s">
        <v>258</v>
      </c>
      <c r="AYJ6" t="s">
        <v>258</v>
      </c>
      <c r="AYK6" t="s">
        <v>258</v>
      </c>
      <c r="AYL6" t="s">
        <v>258</v>
      </c>
      <c r="AYM6" t="s">
        <v>258</v>
      </c>
      <c r="AYN6" t="s">
        <v>258</v>
      </c>
      <c r="AYO6" t="s">
        <v>258</v>
      </c>
      <c r="AYP6" t="s">
        <v>258</v>
      </c>
      <c r="AYQ6" t="s">
        <v>258</v>
      </c>
      <c r="AYR6" t="s">
        <v>258</v>
      </c>
      <c r="AYS6" t="s">
        <v>258</v>
      </c>
      <c r="AYT6" t="s">
        <v>258</v>
      </c>
      <c r="AYU6" t="s">
        <v>258</v>
      </c>
      <c r="AYV6" t="s">
        <v>258</v>
      </c>
      <c r="AYW6" t="s">
        <v>258</v>
      </c>
      <c r="AYX6" t="s">
        <v>258</v>
      </c>
      <c r="AYY6" t="s">
        <v>258</v>
      </c>
      <c r="AYZ6" t="s">
        <v>258</v>
      </c>
      <c r="AZA6" t="s">
        <v>258</v>
      </c>
      <c r="AZB6" t="s">
        <v>258</v>
      </c>
      <c r="AZC6" t="s">
        <v>258</v>
      </c>
      <c r="AZD6" t="s">
        <v>258</v>
      </c>
      <c r="AZE6" t="s">
        <v>258</v>
      </c>
      <c r="AZF6" t="s">
        <v>258</v>
      </c>
      <c r="AZG6" t="s">
        <v>258</v>
      </c>
      <c r="AZH6" t="s">
        <v>258</v>
      </c>
      <c r="AZI6" t="s">
        <v>258</v>
      </c>
      <c r="AZJ6" t="s">
        <v>258</v>
      </c>
      <c r="AZK6" t="s">
        <v>258</v>
      </c>
      <c r="AZL6" t="s">
        <v>258</v>
      </c>
      <c r="AZM6" t="s">
        <v>258</v>
      </c>
      <c r="AZN6" t="s">
        <v>258</v>
      </c>
      <c r="AZO6" t="s">
        <v>258</v>
      </c>
      <c r="AZP6" t="s">
        <v>258</v>
      </c>
      <c r="AZQ6" t="s">
        <v>258</v>
      </c>
      <c r="AZR6" t="s">
        <v>258</v>
      </c>
      <c r="AZS6" t="s">
        <v>258</v>
      </c>
      <c r="AZT6" t="s">
        <v>258</v>
      </c>
      <c r="AZU6" t="s">
        <v>258</v>
      </c>
      <c r="AZV6" t="s">
        <v>258</v>
      </c>
      <c r="AZW6" t="s">
        <v>258</v>
      </c>
      <c r="AZX6" t="s">
        <v>258</v>
      </c>
      <c r="AZY6" t="s">
        <v>258</v>
      </c>
      <c r="AZZ6" t="s">
        <v>258</v>
      </c>
      <c r="BAA6" t="s">
        <v>258</v>
      </c>
      <c r="BAB6" t="s">
        <v>258</v>
      </c>
      <c r="BAC6" t="s">
        <v>258</v>
      </c>
      <c r="BAD6" t="s">
        <v>258</v>
      </c>
      <c r="BAE6" t="s">
        <v>258</v>
      </c>
      <c r="BAF6" t="s">
        <v>258</v>
      </c>
      <c r="BAG6" t="s">
        <v>258</v>
      </c>
      <c r="BAH6" t="s">
        <v>258</v>
      </c>
      <c r="BAI6" t="s">
        <v>258</v>
      </c>
      <c r="BAJ6" t="s">
        <v>258</v>
      </c>
      <c r="BAK6" t="s">
        <v>258</v>
      </c>
      <c r="BAL6" t="s">
        <v>258</v>
      </c>
      <c r="BAM6" t="s">
        <v>258</v>
      </c>
      <c r="BAN6" t="s">
        <v>258</v>
      </c>
      <c r="BAO6" t="s">
        <v>258</v>
      </c>
      <c r="BAP6" t="s">
        <v>258</v>
      </c>
      <c r="BAQ6" t="s">
        <v>258</v>
      </c>
      <c r="BAR6">
        <v>22714000000</v>
      </c>
      <c r="BAS6">
        <v>38230000000</v>
      </c>
      <c r="BAT6">
        <v>36851000000</v>
      </c>
      <c r="BAU6">
        <v>32059000000</v>
      </c>
      <c r="BAV6">
        <v>20292000000</v>
      </c>
      <c r="BAW6">
        <v>53767000000</v>
      </c>
      <c r="BAX6" t="s">
        <v>258</v>
      </c>
      <c r="BAY6" t="s">
        <v>258</v>
      </c>
      <c r="BAZ6" t="s">
        <v>258</v>
      </c>
      <c r="BBA6" t="s">
        <v>258</v>
      </c>
      <c r="BBB6" t="s">
        <v>258</v>
      </c>
      <c r="BBC6" t="s">
        <v>258</v>
      </c>
      <c r="BBD6" t="s">
        <v>258</v>
      </c>
      <c r="BBE6" t="s">
        <v>258</v>
      </c>
      <c r="BBF6" t="s">
        <v>258</v>
      </c>
      <c r="BBG6" t="s">
        <v>258</v>
      </c>
      <c r="BBH6" t="s">
        <v>258</v>
      </c>
      <c r="BBI6" t="s">
        <v>258</v>
      </c>
      <c r="BBJ6" t="s">
        <v>258</v>
      </c>
      <c r="BBK6" t="s">
        <v>258</v>
      </c>
      <c r="BBL6" t="s">
        <v>258</v>
      </c>
      <c r="BBM6" t="s">
        <v>258</v>
      </c>
      <c r="BBN6" t="s">
        <v>258</v>
      </c>
      <c r="BBO6" t="s">
        <v>258</v>
      </c>
      <c r="BBP6" t="s">
        <v>258</v>
      </c>
      <c r="BBQ6" t="s">
        <v>258</v>
      </c>
      <c r="BBR6" t="s">
        <v>258</v>
      </c>
      <c r="BBS6" t="s">
        <v>258</v>
      </c>
      <c r="BBT6" t="s">
        <v>258</v>
      </c>
      <c r="BBU6" t="s">
        <v>258</v>
      </c>
      <c r="BBV6" t="s">
        <v>258</v>
      </c>
      <c r="BBW6" t="s">
        <v>258</v>
      </c>
      <c r="BBX6" t="s">
        <v>258</v>
      </c>
      <c r="BBY6" t="s">
        <v>258</v>
      </c>
      <c r="BBZ6" t="s">
        <v>258</v>
      </c>
      <c r="BCA6" t="s">
        <v>258</v>
      </c>
      <c r="BCB6" t="s">
        <v>258</v>
      </c>
      <c r="BCC6" t="s">
        <v>258</v>
      </c>
      <c r="BCD6" t="s">
        <v>258</v>
      </c>
      <c r="BCE6" t="s">
        <v>258</v>
      </c>
      <c r="BCF6" t="s">
        <v>258</v>
      </c>
      <c r="BCG6" t="s">
        <v>258</v>
      </c>
      <c r="BCH6" t="s">
        <v>258</v>
      </c>
      <c r="BCI6" t="s">
        <v>258</v>
      </c>
      <c r="BCJ6" t="s">
        <v>258</v>
      </c>
      <c r="BCK6" t="s">
        <v>258</v>
      </c>
      <c r="BCL6" t="s">
        <v>258</v>
      </c>
      <c r="BCM6" t="s">
        <v>258</v>
      </c>
      <c r="BCN6" t="s">
        <v>258</v>
      </c>
      <c r="BCO6" t="s">
        <v>258</v>
      </c>
      <c r="BCP6" t="s">
        <v>258</v>
      </c>
      <c r="BCQ6" t="s">
        <v>258</v>
      </c>
      <c r="BCR6" t="s">
        <v>258</v>
      </c>
      <c r="BCS6" t="s">
        <v>258</v>
      </c>
      <c r="BCT6" t="s">
        <v>258</v>
      </c>
      <c r="BCU6" t="s">
        <v>258</v>
      </c>
      <c r="BCV6" t="s">
        <v>258</v>
      </c>
      <c r="BCW6" t="s">
        <v>258</v>
      </c>
      <c r="BCX6" t="s">
        <v>258</v>
      </c>
      <c r="BCY6" t="s">
        <v>258</v>
      </c>
      <c r="BCZ6" t="s">
        <v>258</v>
      </c>
      <c r="BDA6" t="s">
        <v>258</v>
      </c>
      <c r="BDB6" t="s">
        <v>258</v>
      </c>
      <c r="BDC6" t="s">
        <v>258</v>
      </c>
      <c r="BDD6" t="s">
        <v>258</v>
      </c>
      <c r="BDE6" t="s">
        <v>258</v>
      </c>
      <c r="BDF6" t="s">
        <v>258</v>
      </c>
      <c r="BDG6" t="s">
        <v>258</v>
      </c>
      <c r="BDH6" t="s">
        <v>258</v>
      </c>
      <c r="BDI6" t="s">
        <v>258</v>
      </c>
      <c r="BDJ6" t="s">
        <v>258</v>
      </c>
      <c r="BDK6" t="s">
        <v>258</v>
      </c>
      <c r="BDL6" t="s">
        <v>258</v>
      </c>
      <c r="BDM6" t="s">
        <v>258</v>
      </c>
      <c r="BDN6" t="s">
        <v>258</v>
      </c>
      <c r="BDO6" t="s">
        <v>258</v>
      </c>
      <c r="BDP6" t="s">
        <v>258</v>
      </c>
      <c r="BDQ6" t="s">
        <v>258</v>
      </c>
      <c r="BDR6" t="s">
        <v>258</v>
      </c>
      <c r="BDS6" t="s">
        <v>258</v>
      </c>
      <c r="BDT6" t="s">
        <v>258</v>
      </c>
      <c r="BDU6" t="s">
        <v>258</v>
      </c>
      <c r="BDV6" t="s">
        <v>258</v>
      </c>
      <c r="BDW6" t="s">
        <v>258</v>
      </c>
      <c r="BDX6" t="s">
        <v>258</v>
      </c>
      <c r="BDY6" t="s">
        <v>258</v>
      </c>
      <c r="BDZ6" t="s">
        <v>258</v>
      </c>
      <c r="BEA6" t="s">
        <v>258</v>
      </c>
      <c r="BEB6" t="s">
        <v>258</v>
      </c>
      <c r="BEC6" t="s">
        <v>258</v>
      </c>
      <c r="BED6" t="s">
        <v>258</v>
      </c>
      <c r="BEE6" t="s">
        <v>258</v>
      </c>
      <c r="BEF6" t="s">
        <v>258</v>
      </c>
      <c r="BEG6" t="s">
        <v>258</v>
      </c>
      <c r="BEH6" t="s">
        <v>258</v>
      </c>
      <c r="BEI6" t="s">
        <v>258</v>
      </c>
      <c r="BEJ6" t="s">
        <v>258</v>
      </c>
      <c r="BEK6" t="s">
        <v>258</v>
      </c>
      <c r="BEL6" t="s">
        <v>258</v>
      </c>
      <c r="BEM6" t="s">
        <v>258</v>
      </c>
      <c r="BEN6" t="s">
        <v>258</v>
      </c>
      <c r="BEO6" t="s">
        <v>258</v>
      </c>
      <c r="BEP6" t="s">
        <v>258</v>
      </c>
      <c r="BEQ6" t="s">
        <v>258</v>
      </c>
      <c r="BER6" t="s">
        <v>258</v>
      </c>
      <c r="BES6" t="s">
        <v>258</v>
      </c>
      <c r="BET6" t="s">
        <v>258</v>
      </c>
      <c r="BEU6" t="s">
        <v>258</v>
      </c>
      <c r="BEV6" t="s">
        <v>258</v>
      </c>
      <c r="BEW6" t="s">
        <v>258</v>
      </c>
      <c r="BEX6" t="s">
        <v>258</v>
      </c>
      <c r="BEY6" t="s">
        <v>258</v>
      </c>
      <c r="BEZ6" t="s">
        <v>258</v>
      </c>
      <c r="BFA6" t="s">
        <v>258</v>
      </c>
      <c r="BFB6" t="s">
        <v>258</v>
      </c>
      <c r="BFC6" t="s">
        <v>258</v>
      </c>
      <c r="BFD6" t="s">
        <v>258</v>
      </c>
      <c r="BFE6" t="s">
        <v>258</v>
      </c>
      <c r="BFF6" t="s">
        <v>258</v>
      </c>
      <c r="BFG6" t="s">
        <v>258</v>
      </c>
      <c r="BFH6" t="s">
        <v>258</v>
      </c>
      <c r="BFI6" t="s">
        <v>258</v>
      </c>
      <c r="BFJ6" t="s">
        <v>258</v>
      </c>
      <c r="BFK6" t="s">
        <v>258</v>
      </c>
      <c r="BFL6" t="s">
        <v>258</v>
      </c>
      <c r="BFM6" t="s">
        <v>258</v>
      </c>
      <c r="BFN6" t="s">
        <v>258</v>
      </c>
      <c r="BFO6" t="s">
        <v>258</v>
      </c>
      <c r="BFP6" t="s">
        <v>258</v>
      </c>
      <c r="BFQ6" t="s">
        <v>258</v>
      </c>
      <c r="BFR6" t="s">
        <v>258</v>
      </c>
      <c r="BFS6" t="s">
        <v>258</v>
      </c>
      <c r="BFT6" t="s">
        <v>258</v>
      </c>
      <c r="BFU6" t="s">
        <v>258</v>
      </c>
      <c r="BFV6" t="s">
        <v>258</v>
      </c>
      <c r="BFW6" t="s">
        <v>258</v>
      </c>
      <c r="BFX6" t="s">
        <v>258</v>
      </c>
      <c r="BFY6" t="s">
        <v>258</v>
      </c>
      <c r="BFZ6" t="s">
        <v>258</v>
      </c>
      <c r="BGA6" t="s">
        <v>258</v>
      </c>
      <c r="BGB6" t="s">
        <v>258</v>
      </c>
      <c r="BGC6" t="s">
        <v>258</v>
      </c>
      <c r="BGD6" t="s">
        <v>258</v>
      </c>
      <c r="BGE6" t="s">
        <v>258</v>
      </c>
      <c r="BGF6" t="s">
        <v>258</v>
      </c>
      <c r="BGG6" t="s">
        <v>258</v>
      </c>
      <c r="BGH6" t="s">
        <v>258</v>
      </c>
      <c r="BGI6" t="s">
        <v>258</v>
      </c>
      <c r="BGJ6" t="s">
        <v>258</v>
      </c>
      <c r="BGK6" t="s">
        <v>258</v>
      </c>
      <c r="BGL6" t="s">
        <v>258</v>
      </c>
      <c r="BGM6" t="s">
        <v>258</v>
      </c>
      <c r="BGN6" t="s">
        <v>258</v>
      </c>
      <c r="BGO6" t="s">
        <v>258</v>
      </c>
      <c r="BGP6" t="s">
        <v>258</v>
      </c>
      <c r="BGQ6" t="s">
        <v>258</v>
      </c>
      <c r="BGR6" t="s">
        <v>258</v>
      </c>
      <c r="BGS6" t="s">
        <v>258</v>
      </c>
      <c r="BGT6" t="s">
        <v>258</v>
      </c>
      <c r="BGU6" t="s">
        <v>258</v>
      </c>
      <c r="BGV6" t="s">
        <v>258</v>
      </c>
      <c r="BGW6" t="s">
        <v>258</v>
      </c>
      <c r="BGX6" t="s">
        <v>258</v>
      </c>
      <c r="BGY6" t="s">
        <v>258</v>
      </c>
      <c r="BGZ6" t="s">
        <v>258</v>
      </c>
      <c r="BHA6" t="s">
        <v>258</v>
      </c>
      <c r="BHB6" t="s">
        <v>258</v>
      </c>
      <c r="BHC6" t="s">
        <v>258</v>
      </c>
      <c r="BHD6" t="s">
        <v>258</v>
      </c>
      <c r="BHE6" t="s">
        <v>258</v>
      </c>
      <c r="BHF6" t="s">
        <v>258</v>
      </c>
      <c r="BHG6" t="s">
        <v>258</v>
      </c>
      <c r="BHH6" t="s">
        <v>258</v>
      </c>
      <c r="BHI6" t="s">
        <v>258</v>
      </c>
      <c r="BHJ6" t="s">
        <v>258</v>
      </c>
      <c r="BHK6" t="s">
        <v>258</v>
      </c>
      <c r="BHL6" t="s">
        <v>258</v>
      </c>
      <c r="BHM6" t="s">
        <v>258</v>
      </c>
      <c r="BHN6" t="s">
        <v>258</v>
      </c>
      <c r="BHO6" t="s">
        <v>258</v>
      </c>
      <c r="BHP6" t="s">
        <v>258</v>
      </c>
      <c r="BHQ6" t="s">
        <v>258</v>
      </c>
      <c r="BHR6" t="s">
        <v>258</v>
      </c>
      <c r="BHS6" t="s">
        <v>258</v>
      </c>
      <c r="BHT6" t="s">
        <v>258</v>
      </c>
      <c r="BHU6" t="s">
        <v>258</v>
      </c>
      <c r="BHV6" t="s">
        <v>258</v>
      </c>
      <c r="BHW6" t="s">
        <v>258</v>
      </c>
      <c r="BHX6" t="s">
        <v>258</v>
      </c>
      <c r="BHY6" t="s">
        <v>258</v>
      </c>
      <c r="BHZ6" t="s">
        <v>258</v>
      </c>
      <c r="BIA6" t="s">
        <v>258</v>
      </c>
      <c r="BIB6" t="s">
        <v>258</v>
      </c>
      <c r="BIC6" t="s">
        <v>258</v>
      </c>
      <c r="BID6" t="s">
        <v>258</v>
      </c>
      <c r="BIE6" t="s">
        <v>258</v>
      </c>
      <c r="BIF6" t="s">
        <v>258</v>
      </c>
      <c r="BIG6" t="s">
        <v>258</v>
      </c>
      <c r="BIH6" t="s">
        <v>258</v>
      </c>
      <c r="BII6" t="s">
        <v>258</v>
      </c>
      <c r="BIJ6" t="s">
        <v>258</v>
      </c>
      <c r="BIK6" t="s">
        <v>258</v>
      </c>
      <c r="BIL6" t="s">
        <v>258</v>
      </c>
      <c r="BIM6" t="s">
        <v>258</v>
      </c>
      <c r="BIN6" t="s">
        <v>258</v>
      </c>
      <c r="BIO6" t="s">
        <v>258</v>
      </c>
      <c r="BIP6" t="s">
        <v>258</v>
      </c>
      <c r="BIQ6" t="s">
        <v>258</v>
      </c>
      <c r="BIR6" t="s">
        <v>258</v>
      </c>
      <c r="BIS6" t="s">
        <v>258</v>
      </c>
      <c r="BIT6" t="s">
        <v>258</v>
      </c>
      <c r="BIU6" t="s">
        <v>258</v>
      </c>
      <c r="BIV6" t="s">
        <v>258</v>
      </c>
      <c r="BIW6" t="s">
        <v>258</v>
      </c>
      <c r="BIX6" t="s">
        <v>258</v>
      </c>
      <c r="BIY6" t="s">
        <v>258</v>
      </c>
      <c r="BIZ6" t="s">
        <v>258</v>
      </c>
      <c r="BJA6" t="s">
        <v>258</v>
      </c>
      <c r="BJB6" t="s">
        <v>258</v>
      </c>
      <c r="BJC6" t="s">
        <v>258</v>
      </c>
      <c r="BJD6" t="s">
        <v>258</v>
      </c>
      <c r="BJE6" t="s">
        <v>258</v>
      </c>
      <c r="BJF6" t="s">
        <v>258</v>
      </c>
      <c r="BJG6" t="s">
        <v>258</v>
      </c>
      <c r="BJH6" t="s">
        <v>258</v>
      </c>
      <c r="BJI6" t="s">
        <v>258</v>
      </c>
      <c r="BJJ6" t="s">
        <v>258</v>
      </c>
      <c r="BJK6" t="s">
        <v>258</v>
      </c>
      <c r="BJL6" t="s">
        <v>258</v>
      </c>
      <c r="BJM6" t="s">
        <v>258</v>
      </c>
      <c r="BJN6" t="s">
        <v>258</v>
      </c>
      <c r="BJO6" t="s">
        <v>258</v>
      </c>
      <c r="BJP6" t="s">
        <v>258</v>
      </c>
      <c r="BJQ6" t="s">
        <v>258</v>
      </c>
      <c r="BJR6" t="s">
        <v>258</v>
      </c>
      <c r="BJS6" t="s">
        <v>258</v>
      </c>
      <c r="BJT6" t="s">
        <v>258</v>
      </c>
      <c r="BJU6" t="s">
        <v>258</v>
      </c>
      <c r="BJV6" t="s">
        <v>258</v>
      </c>
      <c r="BJW6" t="s">
        <v>258</v>
      </c>
      <c r="BJX6" t="s">
        <v>258</v>
      </c>
      <c r="BJY6" t="s">
        <v>258</v>
      </c>
      <c r="BJZ6" t="s">
        <v>258</v>
      </c>
      <c r="BKA6" t="s">
        <v>258</v>
      </c>
      <c r="BKB6" t="s">
        <v>258</v>
      </c>
      <c r="BKC6" t="s">
        <v>258</v>
      </c>
      <c r="BKD6" t="s">
        <v>258</v>
      </c>
      <c r="BKE6" t="s">
        <v>258</v>
      </c>
      <c r="BKF6" t="s">
        <v>258</v>
      </c>
      <c r="BKG6" t="s">
        <v>258</v>
      </c>
      <c r="BKH6" t="s">
        <v>258</v>
      </c>
      <c r="BKI6" t="s">
        <v>258</v>
      </c>
      <c r="BKJ6" t="s">
        <v>258</v>
      </c>
      <c r="BKK6" t="s">
        <v>258</v>
      </c>
      <c r="BKL6" t="s">
        <v>258</v>
      </c>
      <c r="BKM6" t="s">
        <v>258</v>
      </c>
      <c r="BKN6" t="s">
        <v>258</v>
      </c>
      <c r="BKO6" t="s">
        <v>258</v>
      </c>
      <c r="BKP6" t="s">
        <v>258</v>
      </c>
      <c r="BKQ6" t="s">
        <v>258</v>
      </c>
      <c r="BKR6" t="s">
        <v>258</v>
      </c>
      <c r="BKS6" t="s">
        <v>258</v>
      </c>
      <c r="BKT6" t="s">
        <v>258</v>
      </c>
      <c r="BKU6" t="s">
        <v>258</v>
      </c>
      <c r="BKV6" t="s">
        <v>258</v>
      </c>
      <c r="BKW6" t="s">
        <v>258</v>
      </c>
      <c r="BKX6" t="s">
        <v>258</v>
      </c>
      <c r="BKY6" t="s">
        <v>258</v>
      </c>
      <c r="BKZ6" t="s">
        <v>258</v>
      </c>
      <c r="BLA6" t="s">
        <v>258</v>
      </c>
      <c r="BLB6" t="s">
        <v>258</v>
      </c>
      <c r="BLC6" t="s">
        <v>258</v>
      </c>
      <c r="BLD6" t="s">
        <v>258</v>
      </c>
      <c r="BLE6" t="s">
        <v>258</v>
      </c>
      <c r="BLF6" t="s">
        <v>258</v>
      </c>
      <c r="BLG6" t="s">
        <v>258</v>
      </c>
      <c r="BLH6" t="s">
        <v>258</v>
      </c>
      <c r="BLI6" t="s">
        <v>258</v>
      </c>
      <c r="BLJ6" t="s">
        <v>258</v>
      </c>
      <c r="BLK6" t="s">
        <v>258</v>
      </c>
      <c r="BLL6" t="s">
        <v>258</v>
      </c>
      <c r="BLM6" t="s">
        <v>258</v>
      </c>
      <c r="BLN6" t="s">
        <v>258</v>
      </c>
      <c r="BLO6" t="s">
        <v>258</v>
      </c>
      <c r="BLP6" t="s">
        <v>258</v>
      </c>
      <c r="BLQ6" t="s">
        <v>258</v>
      </c>
      <c r="BLR6" t="s">
        <v>258</v>
      </c>
      <c r="BLS6" t="s">
        <v>258</v>
      </c>
      <c r="BLT6" t="s">
        <v>258</v>
      </c>
      <c r="BLU6" t="s">
        <v>258</v>
      </c>
      <c r="BLV6" t="s">
        <v>258</v>
      </c>
      <c r="BLW6" t="s">
        <v>258</v>
      </c>
      <c r="BLX6" t="s">
        <v>258</v>
      </c>
      <c r="BLY6" t="s">
        <v>258</v>
      </c>
      <c r="BLZ6" t="s">
        <v>258</v>
      </c>
      <c r="BMA6" t="s">
        <v>258</v>
      </c>
      <c r="BMB6" t="s">
        <v>258</v>
      </c>
      <c r="BMC6" t="s">
        <v>258</v>
      </c>
      <c r="BMD6" t="s">
        <v>258</v>
      </c>
      <c r="BME6" t="s">
        <v>258</v>
      </c>
      <c r="BMF6" t="s">
        <v>258</v>
      </c>
      <c r="BMG6" t="s">
        <v>258</v>
      </c>
      <c r="BMH6" t="s">
        <v>258</v>
      </c>
      <c r="BMI6" t="s">
        <v>258</v>
      </c>
      <c r="BMJ6" t="s">
        <v>258</v>
      </c>
      <c r="BMK6" t="s">
        <v>258</v>
      </c>
      <c r="BML6" t="s">
        <v>258</v>
      </c>
      <c r="BMM6" t="s">
        <v>258</v>
      </c>
      <c r="BMN6" t="s">
        <v>258</v>
      </c>
      <c r="BMO6" t="s">
        <v>258</v>
      </c>
      <c r="BMP6" t="s">
        <v>258</v>
      </c>
      <c r="BMQ6" t="s">
        <v>258</v>
      </c>
      <c r="BMR6" t="s">
        <v>258</v>
      </c>
      <c r="BMS6" t="s">
        <v>258</v>
      </c>
      <c r="BMT6" t="s">
        <v>258</v>
      </c>
      <c r="BMU6" t="s">
        <v>258</v>
      </c>
      <c r="BMV6" t="s">
        <v>258</v>
      </c>
      <c r="BMW6" t="s">
        <v>258</v>
      </c>
      <c r="BMX6" t="s">
        <v>258</v>
      </c>
      <c r="BMY6" t="s">
        <v>258</v>
      </c>
      <c r="BMZ6" t="s">
        <v>258</v>
      </c>
      <c r="BNA6" t="s">
        <v>258</v>
      </c>
      <c r="BNB6" t="s">
        <v>258</v>
      </c>
      <c r="BNC6" t="s">
        <v>258</v>
      </c>
      <c r="BND6" t="s">
        <v>258</v>
      </c>
      <c r="BNE6" t="s">
        <v>258</v>
      </c>
      <c r="BNF6" t="s">
        <v>258</v>
      </c>
      <c r="BNG6" t="s">
        <v>258</v>
      </c>
      <c r="BNH6" t="s">
        <v>258</v>
      </c>
      <c r="BNI6" t="s">
        <v>258</v>
      </c>
      <c r="BNJ6" t="s">
        <v>258</v>
      </c>
      <c r="BNK6" t="s">
        <v>258</v>
      </c>
      <c r="BNL6" t="s">
        <v>258</v>
      </c>
      <c r="BNM6" t="s">
        <v>258</v>
      </c>
      <c r="BNN6" t="s">
        <v>258</v>
      </c>
      <c r="BNO6" t="s">
        <v>258</v>
      </c>
      <c r="BNP6" t="s">
        <v>258</v>
      </c>
      <c r="BNQ6" t="s">
        <v>258</v>
      </c>
      <c r="BNR6" t="s">
        <v>258</v>
      </c>
      <c r="BNS6" t="s">
        <v>258</v>
      </c>
      <c r="BNT6" t="s">
        <v>258</v>
      </c>
      <c r="BNU6" t="s">
        <v>258</v>
      </c>
      <c r="BNV6" t="s">
        <v>258</v>
      </c>
      <c r="BNW6" t="s">
        <v>258</v>
      </c>
      <c r="BNX6" t="s">
        <v>258</v>
      </c>
      <c r="BNY6" t="s">
        <v>258</v>
      </c>
      <c r="BNZ6" t="s">
        <v>258</v>
      </c>
      <c r="BOA6" t="s">
        <v>258</v>
      </c>
      <c r="BOB6" t="s">
        <v>258</v>
      </c>
      <c r="BOC6" t="s">
        <v>258</v>
      </c>
      <c r="BOD6" t="s">
        <v>258</v>
      </c>
      <c r="BOE6" t="s">
        <v>258</v>
      </c>
      <c r="BOF6" t="s">
        <v>258</v>
      </c>
      <c r="BOG6" t="s">
        <v>258</v>
      </c>
      <c r="BOH6" t="s">
        <v>258</v>
      </c>
      <c r="BOI6" t="s">
        <v>258</v>
      </c>
      <c r="BOJ6" t="s">
        <v>258</v>
      </c>
      <c r="BOK6" t="s">
        <v>258</v>
      </c>
      <c r="BOL6" t="s">
        <v>258</v>
      </c>
      <c r="BOM6" t="s">
        <v>258</v>
      </c>
      <c r="BON6" t="s">
        <v>258</v>
      </c>
      <c r="BOO6" t="s">
        <v>258</v>
      </c>
      <c r="BOP6" t="s">
        <v>258</v>
      </c>
      <c r="BOQ6" t="s">
        <v>258</v>
      </c>
      <c r="BOR6" t="s">
        <v>258</v>
      </c>
      <c r="BOS6" t="s">
        <v>258</v>
      </c>
      <c r="BOT6" t="s">
        <v>258</v>
      </c>
      <c r="BOU6" t="s">
        <v>258</v>
      </c>
      <c r="BOV6" t="s">
        <v>258</v>
      </c>
      <c r="BOW6" t="s">
        <v>258</v>
      </c>
      <c r="BOX6" t="s">
        <v>258</v>
      </c>
      <c r="BOY6" t="s">
        <v>258</v>
      </c>
      <c r="BOZ6" t="s">
        <v>258</v>
      </c>
      <c r="BPA6" t="s">
        <v>258</v>
      </c>
      <c r="BPB6" t="s">
        <v>258</v>
      </c>
      <c r="BPC6" t="s">
        <v>258</v>
      </c>
      <c r="BPD6" t="s">
        <v>258</v>
      </c>
      <c r="BPE6" t="s">
        <v>258</v>
      </c>
      <c r="BPF6" t="s">
        <v>258</v>
      </c>
      <c r="BPG6" t="s">
        <v>258</v>
      </c>
      <c r="BPH6" t="s">
        <v>258</v>
      </c>
      <c r="BPI6" t="s">
        <v>258</v>
      </c>
      <c r="BPJ6" t="s">
        <v>258</v>
      </c>
      <c r="BPK6" t="s">
        <v>258</v>
      </c>
      <c r="BPL6" t="s">
        <v>258</v>
      </c>
      <c r="BPM6" t="s">
        <v>258</v>
      </c>
      <c r="BPN6" t="s">
        <v>258</v>
      </c>
      <c r="BPO6" t="s">
        <v>258</v>
      </c>
      <c r="BPP6" t="s">
        <v>258</v>
      </c>
      <c r="BPQ6" t="s">
        <v>258</v>
      </c>
      <c r="BPR6" t="s">
        <v>258</v>
      </c>
      <c r="BPS6" t="s">
        <v>258</v>
      </c>
      <c r="BPT6" t="s">
        <v>258</v>
      </c>
      <c r="BPU6" t="s">
        <v>258</v>
      </c>
      <c r="BPV6" t="s">
        <v>258</v>
      </c>
      <c r="BPW6" t="s">
        <v>258</v>
      </c>
      <c r="BPX6" t="s">
        <v>258</v>
      </c>
      <c r="BPY6" t="s">
        <v>258</v>
      </c>
      <c r="BPZ6" t="s">
        <v>258</v>
      </c>
      <c r="BQA6" t="s">
        <v>258</v>
      </c>
      <c r="BQB6" t="s">
        <v>258</v>
      </c>
      <c r="BQC6" t="s">
        <v>258</v>
      </c>
      <c r="BQD6" t="s">
        <v>258</v>
      </c>
      <c r="BQE6" t="s">
        <v>258</v>
      </c>
      <c r="BQF6" t="s">
        <v>258</v>
      </c>
      <c r="BQG6" t="s">
        <v>258</v>
      </c>
      <c r="BQH6" t="s">
        <v>258</v>
      </c>
      <c r="BQI6" t="s">
        <v>258</v>
      </c>
      <c r="BQJ6" t="s">
        <v>258</v>
      </c>
      <c r="BQK6" t="s">
        <v>258</v>
      </c>
      <c r="BQL6" t="s">
        <v>258</v>
      </c>
      <c r="BQM6" t="s">
        <v>258</v>
      </c>
      <c r="BQN6" t="s">
        <v>258</v>
      </c>
      <c r="BQO6" t="s">
        <v>258</v>
      </c>
      <c r="BQP6" t="s">
        <v>258</v>
      </c>
      <c r="BQQ6" t="s">
        <v>258</v>
      </c>
      <c r="BQR6" t="s">
        <v>258</v>
      </c>
      <c r="BQS6" t="s">
        <v>258</v>
      </c>
      <c r="BQT6" t="s">
        <v>258</v>
      </c>
      <c r="BQU6" t="s">
        <v>258</v>
      </c>
      <c r="BQV6" t="s">
        <v>258</v>
      </c>
    </row>
    <row r="7" spans="1:1816">
      <c r="A7" t="s">
        <v>59</v>
      </c>
      <c r="B7" t="s">
        <v>258</v>
      </c>
      <c r="C7" t="s">
        <v>258</v>
      </c>
      <c r="D7" t="s">
        <v>258</v>
      </c>
      <c r="E7" t="s">
        <v>258</v>
      </c>
      <c r="F7" t="s">
        <v>258</v>
      </c>
      <c r="G7" t="s">
        <v>258</v>
      </c>
      <c r="H7" t="s">
        <v>258</v>
      </c>
      <c r="I7" t="s">
        <v>258</v>
      </c>
      <c r="J7" t="s">
        <v>258</v>
      </c>
      <c r="K7" t="s">
        <v>258</v>
      </c>
      <c r="L7" t="s">
        <v>258</v>
      </c>
      <c r="M7" t="s">
        <v>258</v>
      </c>
      <c r="N7">
        <v>1622000000</v>
      </c>
      <c r="O7">
        <v>1648000000</v>
      </c>
      <c r="P7">
        <v>1818000000</v>
      </c>
      <c r="Q7">
        <v>745000000</v>
      </c>
      <c r="R7">
        <v>800000000</v>
      </c>
      <c r="S7">
        <v>1506000000</v>
      </c>
      <c r="T7" t="s">
        <v>258</v>
      </c>
      <c r="U7" t="s">
        <v>258</v>
      </c>
      <c r="V7" t="s">
        <v>258</v>
      </c>
      <c r="W7" t="s">
        <v>258</v>
      </c>
      <c r="X7" t="s">
        <v>258</v>
      </c>
      <c r="Y7" t="s">
        <v>258</v>
      </c>
      <c r="Z7" t="s">
        <v>258</v>
      </c>
      <c r="AA7" t="s">
        <v>258</v>
      </c>
      <c r="AB7" t="s">
        <v>258</v>
      </c>
      <c r="AC7" t="s">
        <v>258</v>
      </c>
      <c r="AD7" t="s">
        <v>258</v>
      </c>
      <c r="AE7" t="s">
        <v>258</v>
      </c>
      <c r="AF7" t="s">
        <v>258</v>
      </c>
      <c r="AG7" t="s">
        <v>258</v>
      </c>
      <c r="AH7" t="s">
        <v>258</v>
      </c>
      <c r="AI7" t="s">
        <v>258</v>
      </c>
      <c r="AJ7" t="s">
        <v>258</v>
      </c>
      <c r="AK7" t="s">
        <v>258</v>
      </c>
      <c r="AL7" t="s">
        <v>258</v>
      </c>
      <c r="AM7" t="s">
        <v>258</v>
      </c>
      <c r="AN7" t="s">
        <v>258</v>
      </c>
      <c r="AO7" t="s">
        <v>258</v>
      </c>
      <c r="AP7" t="s">
        <v>258</v>
      </c>
      <c r="AQ7" t="s">
        <v>258</v>
      </c>
      <c r="AR7" t="s">
        <v>258</v>
      </c>
      <c r="AS7" t="s">
        <v>258</v>
      </c>
      <c r="AT7" t="s">
        <v>258</v>
      </c>
      <c r="AU7" t="s">
        <v>258</v>
      </c>
      <c r="AV7" t="s">
        <v>258</v>
      </c>
      <c r="AW7" t="s">
        <v>258</v>
      </c>
      <c r="AX7" t="s">
        <v>258</v>
      </c>
      <c r="AY7" t="s">
        <v>258</v>
      </c>
      <c r="AZ7" t="s">
        <v>258</v>
      </c>
      <c r="BA7" t="s">
        <v>258</v>
      </c>
      <c r="BB7" t="s">
        <v>258</v>
      </c>
      <c r="BC7" t="s">
        <v>258</v>
      </c>
      <c r="BD7" t="s">
        <v>258</v>
      </c>
      <c r="BE7" t="s">
        <v>258</v>
      </c>
      <c r="BF7" t="s">
        <v>258</v>
      </c>
      <c r="BG7" t="s">
        <v>258</v>
      </c>
      <c r="BH7" t="s">
        <v>258</v>
      </c>
      <c r="BI7" t="s">
        <v>258</v>
      </c>
      <c r="BJ7" t="s">
        <v>258</v>
      </c>
      <c r="BK7" t="s">
        <v>258</v>
      </c>
      <c r="BL7" t="s">
        <v>258</v>
      </c>
      <c r="BM7" t="s">
        <v>258</v>
      </c>
      <c r="BN7" t="s">
        <v>258</v>
      </c>
      <c r="BO7" t="s">
        <v>258</v>
      </c>
      <c r="BP7" t="s">
        <v>258</v>
      </c>
      <c r="BQ7" t="s">
        <v>258</v>
      </c>
      <c r="BR7" t="s">
        <v>258</v>
      </c>
      <c r="BS7" t="s">
        <v>258</v>
      </c>
      <c r="BT7" t="s">
        <v>258</v>
      </c>
      <c r="BU7" t="s">
        <v>258</v>
      </c>
      <c r="BV7" t="s">
        <v>258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258</v>
      </c>
      <c r="CJ7" t="s">
        <v>258</v>
      </c>
      <c r="CK7" t="s">
        <v>258</v>
      </c>
      <c r="CL7" t="s">
        <v>258</v>
      </c>
      <c r="CM7" t="s">
        <v>258</v>
      </c>
      <c r="CN7" t="s">
        <v>258</v>
      </c>
      <c r="CO7" t="s">
        <v>258</v>
      </c>
      <c r="CP7" t="s">
        <v>258</v>
      </c>
      <c r="CQ7" t="s">
        <v>258</v>
      </c>
      <c r="CR7" t="s">
        <v>258</v>
      </c>
      <c r="CS7" t="s">
        <v>258</v>
      </c>
      <c r="CT7" t="s">
        <v>258</v>
      </c>
      <c r="CU7" t="s">
        <v>258</v>
      </c>
      <c r="CV7" t="s">
        <v>258</v>
      </c>
      <c r="CW7" t="s">
        <v>258</v>
      </c>
      <c r="CX7" t="s">
        <v>258</v>
      </c>
      <c r="CY7" t="s">
        <v>258</v>
      </c>
      <c r="CZ7" t="s">
        <v>258</v>
      </c>
      <c r="DA7" t="s">
        <v>258</v>
      </c>
      <c r="DB7" t="s">
        <v>258</v>
      </c>
      <c r="DC7" t="s">
        <v>258</v>
      </c>
      <c r="DD7" t="s">
        <v>258</v>
      </c>
      <c r="DE7" t="s">
        <v>258</v>
      </c>
      <c r="DF7" t="s">
        <v>258</v>
      </c>
      <c r="DG7" t="s">
        <v>258</v>
      </c>
      <c r="DH7" t="s">
        <v>258</v>
      </c>
      <c r="DI7" t="s">
        <v>258</v>
      </c>
      <c r="DJ7">
        <v>715000000</v>
      </c>
      <c r="DK7">
        <v>784000000</v>
      </c>
      <c r="DL7">
        <v>823000000</v>
      </c>
      <c r="DM7">
        <v>709000000</v>
      </c>
      <c r="DN7">
        <v>614000000</v>
      </c>
      <c r="DO7">
        <v>677000000</v>
      </c>
      <c r="DP7" t="s">
        <v>258</v>
      </c>
      <c r="DQ7" t="s">
        <v>258</v>
      </c>
      <c r="DR7" t="s">
        <v>258</v>
      </c>
      <c r="DS7" t="s">
        <v>258</v>
      </c>
      <c r="DT7" t="s">
        <v>258</v>
      </c>
      <c r="DU7" t="s">
        <v>258</v>
      </c>
      <c r="DV7" t="s">
        <v>258</v>
      </c>
      <c r="DW7" t="s">
        <v>258</v>
      </c>
      <c r="DX7" t="s">
        <v>258</v>
      </c>
      <c r="DY7" t="s">
        <v>258</v>
      </c>
      <c r="DZ7" t="s">
        <v>258</v>
      </c>
      <c r="EA7" t="s">
        <v>258</v>
      </c>
      <c r="EB7" t="s">
        <v>258</v>
      </c>
      <c r="EC7" t="s">
        <v>258</v>
      </c>
      <c r="ED7" t="s">
        <v>258</v>
      </c>
      <c r="EE7" t="s">
        <v>258</v>
      </c>
      <c r="EF7" t="s">
        <v>258</v>
      </c>
      <c r="EG7" t="s">
        <v>258</v>
      </c>
      <c r="EH7" t="s">
        <v>258</v>
      </c>
      <c r="EI7" t="s">
        <v>258</v>
      </c>
      <c r="EJ7" t="s">
        <v>258</v>
      </c>
      <c r="EK7" t="s">
        <v>258</v>
      </c>
      <c r="EL7" t="s">
        <v>258</v>
      </c>
      <c r="EM7" t="s">
        <v>258</v>
      </c>
      <c r="EN7" t="s">
        <v>258</v>
      </c>
      <c r="EO7" t="s">
        <v>258</v>
      </c>
      <c r="EP7" t="s">
        <v>258</v>
      </c>
      <c r="EQ7" t="s">
        <v>258</v>
      </c>
      <c r="ER7" t="s">
        <v>258</v>
      </c>
      <c r="ES7" t="s">
        <v>258</v>
      </c>
      <c r="ET7" t="s">
        <v>258</v>
      </c>
      <c r="EU7" t="s">
        <v>258</v>
      </c>
      <c r="EV7" t="s">
        <v>258</v>
      </c>
      <c r="EW7" t="s">
        <v>258</v>
      </c>
      <c r="EX7" t="s">
        <v>258</v>
      </c>
      <c r="EY7" t="s">
        <v>258</v>
      </c>
      <c r="EZ7" t="s">
        <v>258</v>
      </c>
      <c r="FA7" t="s">
        <v>258</v>
      </c>
      <c r="FB7" t="s">
        <v>258</v>
      </c>
      <c r="FC7" t="s">
        <v>258</v>
      </c>
      <c r="FD7" t="s">
        <v>258</v>
      </c>
      <c r="FE7" t="s">
        <v>258</v>
      </c>
      <c r="FF7" t="s">
        <v>258</v>
      </c>
      <c r="FG7" t="s">
        <v>258</v>
      </c>
      <c r="FH7" t="s">
        <v>258</v>
      </c>
      <c r="FI7" t="s">
        <v>258</v>
      </c>
      <c r="FJ7" t="s">
        <v>258</v>
      </c>
      <c r="FK7" t="s">
        <v>258</v>
      </c>
      <c r="FL7" t="s">
        <v>258</v>
      </c>
      <c r="FM7" t="s">
        <v>258</v>
      </c>
      <c r="FN7" t="s">
        <v>258</v>
      </c>
      <c r="FO7" t="s">
        <v>258</v>
      </c>
      <c r="FP7" t="s">
        <v>258</v>
      </c>
      <c r="FQ7" t="s">
        <v>258</v>
      </c>
      <c r="FR7" t="s">
        <v>258</v>
      </c>
      <c r="FS7" t="s">
        <v>258</v>
      </c>
      <c r="FT7" t="s">
        <v>258</v>
      </c>
      <c r="FU7" t="s">
        <v>258</v>
      </c>
      <c r="FV7" t="s">
        <v>258</v>
      </c>
      <c r="FW7" t="s">
        <v>258</v>
      </c>
      <c r="FX7" t="s">
        <v>258</v>
      </c>
      <c r="FY7" t="s">
        <v>258</v>
      </c>
      <c r="FZ7" t="s">
        <v>258</v>
      </c>
      <c r="GA7" t="s">
        <v>258</v>
      </c>
      <c r="GB7" t="s">
        <v>258</v>
      </c>
      <c r="GC7" t="s">
        <v>258</v>
      </c>
      <c r="GD7" t="s">
        <v>258</v>
      </c>
      <c r="GE7" t="s">
        <v>258</v>
      </c>
      <c r="GF7" t="s">
        <v>258</v>
      </c>
      <c r="GG7" t="s">
        <v>258</v>
      </c>
      <c r="GH7" t="s">
        <v>258</v>
      </c>
      <c r="GI7" t="s">
        <v>258</v>
      </c>
      <c r="GJ7" t="s">
        <v>258</v>
      </c>
      <c r="GK7" t="s">
        <v>258</v>
      </c>
      <c r="GL7" t="s">
        <v>258</v>
      </c>
      <c r="GM7" t="s">
        <v>258</v>
      </c>
      <c r="GN7" t="s">
        <v>258</v>
      </c>
      <c r="GO7" t="s">
        <v>258</v>
      </c>
      <c r="GP7" t="s">
        <v>258</v>
      </c>
      <c r="GQ7" t="s">
        <v>258</v>
      </c>
      <c r="GR7" t="s">
        <v>258</v>
      </c>
      <c r="GS7" t="s">
        <v>258</v>
      </c>
      <c r="GT7" t="s">
        <v>258</v>
      </c>
      <c r="GU7" t="s">
        <v>258</v>
      </c>
      <c r="GV7" t="s">
        <v>258</v>
      </c>
      <c r="GW7" t="s">
        <v>258</v>
      </c>
      <c r="GX7" t="s">
        <v>258</v>
      </c>
      <c r="GY7" t="s">
        <v>258</v>
      </c>
      <c r="GZ7" t="s">
        <v>258</v>
      </c>
      <c r="HA7" t="s">
        <v>258</v>
      </c>
      <c r="HB7" t="s">
        <v>258</v>
      </c>
      <c r="HC7" t="s">
        <v>258</v>
      </c>
      <c r="HD7" t="s">
        <v>258</v>
      </c>
      <c r="HE7" t="s">
        <v>258</v>
      </c>
      <c r="HF7">
        <v>1.3022113019999999</v>
      </c>
      <c r="HG7">
        <v>1.667929293</v>
      </c>
      <c r="HH7">
        <v>2.1185372005000001</v>
      </c>
      <c r="HI7">
        <v>2.8890229191999999</v>
      </c>
      <c r="HJ7">
        <v>2.7415919283000001</v>
      </c>
      <c r="HK7">
        <v>3.3018549746999999</v>
      </c>
      <c r="HL7" t="s">
        <v>258</v>
      </c>
      <c r="HM7" t="s">
        <v>258</v>
      </c>
      <c r="HN7" t="s">
        <v>258</v>
      </c>
      <c r="HO7" t="s">
        <v>258</v>
      </c>
      <c r="HP7" t="s">
        <v>258</v>
      </c>
      <c r="HQ7" t="s">
        <v>258</v>
      </c>
      <c r="HR7" t="s">
        <v>258</v>
      </c>
      <c r="HS7" t="s">
        <v>258</v>
      </c>
      <c r="HT7" t="s">
        <v>258</v>
      </c>
      <c r="HU7" t="s">
        <v>258</v>
      </c>
      <c r="HV7" t="s">
        <v>258</v>
      </c>
      <c r="HW7" t="s">
        <v>258</v>
      </c>
      <c r="HX7" t="s">
        <v>258</v>
      </c>
      <c r="HY7" t="s">
        <v>258</v>
      </c>
      <c r="HZ7" t="s">
        <v>258</v>
      </c>
      <c r="IA7" t="s">
        <v>258</v>
      </c>
      <c r="IB7" t="s">
        <v>258</v>
      </c>
      <c r="IC7" t="s">
        <v>258</v>
      </c>
      <c r="ID7" t="s">
        <v>258</v>
      </c>
      <c r="IE7" t="s">
        <v>258</v>
      </c>
      <c r="IF7" t="s">
        <v>258</v>
      </c>
      <c r="IG7" t="s">
        <v>258</v>
      </c>
      <c r="IH7" t="s">
        <v>258</v>
      </c>
      <c r="II7" t="s">
        <v>258</v>
      </c>
      <c r="IJ7" t="s">
        <v>258</v>
      </c>
      <c r="IK7" t="s">
        <v>258</v>
      </c>
      <c r="IL7" t="s">
        <v>258</v>
      </c>
      <c r="IM7" t="s">
        <v>258</v>
      </c>
      <c r="IN7" t="s">
        <v>258</v>
      </c>
      <c r="IO7" t="s">
        <v>258</v>
      </c>
      <c r="IP7" t="s">
        <v>258</v>
      </c>
      <c r="IQ7" t="s">
        <v>258</v>
      </c>
      <c r="IR7" t="s">
        <v>258</v>
      </c>
      <c r="IS7" t="s">
        <v>258</v>
      </c>
      <c r="IT7" t="s">
        <v>258</v>
      </c>
      <c r="IU7" t="s">
        <v>258</v>
      </c>
      <c r="IV7" t="s">
        <v>258</v>
      </c>
      <c r="IW7" t="s">
        <v>258</v>
      </c>
      <c r="IX7" t="s">
        <v>258</v>
      </c>
      <c r="IY7" t="s">
        <v>258</v>
      </c>
      <c r="IZ7" t="s">
        <v>258</v>
      </c>
      <c r="JA7" t="s">
        <v>258</v>
      </c>
      <c r="JB7" t="s">
        <v>258</v>
      </c>
      <c r="JC7" t="s">
        <v>258</v>
      </c>
      <c r="JD7" t="s">
        <v>258</v>
      </c>
      <c r="JE7" t="s">
        <v>258</v>
      </c>
      <c r="JF7" t="s">
        <v>258</v>
      </c>
      <c r="JG7" t="s">
        <v>258</v>
      </c>
      <c r="JH7" t="s">
        <v>258</v>
      </c>
      <c r="JI7" t="s">
        <v>258</v>
      </c>
      <c r="JJ7" t="s">
        <v>258</v>
      </c>
      <c r="JK7" t="s">
        <v>258</v>
      </c>
      <c r="JL7" t="s">
        <v>258</v>
      </c>
      <c r="JM7" t="s">
        <v>258</v>
      </c>
      <c r="JN7" t="s">
        <v>258</v>
      </c>
      <c r="JO7" t="s">
        <v>258</v>
      </c>
      <c r="JP7" t="s">
        <v>258</v>
      </c>
      <c r="JQ7" t="s">
        <v>258</v>
      </c>
      <c r="JR7" t="s">
        <v>258</v>
      </c>
      <c r="JS7" t="s">
        <v>258</v>
      </c>
      <c r="JT7" t="s">
        <v>258</v>
      </c>
      <c r="JU7" t="s">
        <v>258</v>
      </c>
      <c r="JV7" t="s">
        <v>258</v>
      </c>
      <c r="JW7" t="s">
        <v>258</v>
      </c>
      <c r="JX7" t="s">
        <v>258</v>
      </c>
      <c r="JY7" t="s">
        <v>258</v>
      </c>
      <c r="JZ7" t="s">
        <v>258</v>
      </c>
      <c r="KA7" t="s">
        <v>258</v>
      </c>
      <c r="KB7" t="s">
        <v>258</v>
      </c>
      <c r="KC7" t="s">
        <v>258</v>
      </c>
      <c r="KD7" t="s">
        <v>258</v>
      </c>
      <c r="KE7" t="s">
        <v>258</v>
      </c>
      <c r="KF7" t="s">
        <v>258</v>
      </c>
      <c r="KG7" t="s">
        <v>258</v>
      </c>
      <c r="KH7" t="s">
        <v>258</v>
      </c>
      <c r="KI7" t="s">
        <v>258</v>
      </c>
      <c r="KJ7" t="s">
        <v>258</v>
      </c>
      <c r="KK7" t="s">
        <v>258</v>
      </c>
      <c r="KL7" t="s">
        <v>258</v>
      </c>
      <c r="KM7" t="s">
        <v>258</v>
      </c>
      <c r="KN7" t="s">
        <v>258</v>
      </c>
      <c r="KO7" t="s">
        <v>258</v>
      </c>
      <c r="KP7">
        <v>26169606391.5</v>
      </c>
      <c r="KQ7">
        <v>30014467849.799999</v>
      </c>
      <c r="KR7">
        <v>24314223760.130001</v>
      </c>
      <c r="KS7">
        <v>29456964781.659901</v>
      </c>
      <c r="KT7">
        <v>25329545664</v>
      </c>
      <c r="KU7">
        <v>33630304962.150002</v>
      </c>
      <c r="KV7" t="s">
        <v>258</v>
      </c>
      <c r="KW7" t="s">
        <v>258</v>
      </c>
      <c r="KX7" t="s">
        <v>258</v>
      </c>
      <c r="KY7" t="s">
        <v>258</v>
      </c>
      <c r="KZ7" t="s">
        <v>258</v>
      </c>
      <c r="LA7" t="s">
        <v>258</v>
      </c>
      <c r="LB7" t="s">
        <v>258</v>
      </c>
      <c r="LC7" t="s">
        <v>258</v>
      </c>
      <c r="LD7" t="s">
        <v>258</v>
      </c>
      <c r="LE7" t="s">
        <v>258</v>
      </c>
      <c r="LF7" t="s">
        <v>258</v>
      </c>
      <c r="LG7" t="s">
        <v>258</v>
      </c>
      <c r="LH7" t="s">
        <v>258</v>
      </c>
      <c r="LI7" t="s">
        <v>258</v>
      </c>
      <c r="LJ7" t="s">
        <v>258</v>
      </c>
      <c r="LK7" t="s">
        <v>258</v>
      </c>
      <c r="LL7" t="s">
        <v>258</v>
      </c>
      <c r="LM7" t="s">
        <v>258</v>
      </c>
      <c r="LN7" t="s">
        <v>258</v>
      </c>
      <c r="LO7" t="s">
        <v>258</v>
      </c>
      <c r="LP7" t="s">
        <v>258</v>
      </c>
      <c r="LQ7" t="s">
        <v>258</v>
      </c>
      <c r="LR7" t="s">
        <v>258</v>
      </c>
      <c r="LS7" t="s">
        <v>258</v>
      </c>
      <c r="LT7" t="s">
        <v>258</v>
      </c>
      <c r="LU7" t="s">
        <v>258</v>
      </c>
      <c r="LV7">
        <v>10.94</v>
      </c>
      <c r="LW7">
        <v>10.42</v>
      </c>
      <c r="LX7">
        <v>10.419</v>
      </c>
      <c r="LY7">
        <v>2.08</v>
      </c>
      <c r="LZ7">
        <v>3.56</v>
      </c>
      <c r="MA7">
        <v>6.6689999999999996</v>
      </c>
      <c r="MB7" t="s">
        <v>258</v>
      </c>
      <c r="MC7" t="s">
        <v>258</v>
      </c>
      <c r="MD7" t="s">
        <v>258</v>
      </c>
      <c r="ME7" t="s">
        <v>258</v>
      </c>
      <c r="MF7" t="s">
        <v>258</v>
      </c>
      <c r="MG7" t="s">
        <v>258</v>
      </c>
      <c r="MH7" t="s">
        <v>258</v>
      </c>
      <c r="MI7" t="s">
        <v>258</v>
      </c>
      <c r="MJ7" t="s">
        <v>258</v>
      </c>
      <c r="MK7" t="s">
        <v>258</v>
      </c>
      <c r="ML7" t="s">
        <v>258</v>
      </c>
      <c r="MM7" t="s">
        <v>258</v>
      </c>
      <c r="MN7" t="s">
        <v>258</v>
      </c>
      <c r="MO7" t="s">
        <v>258</v>
      </c>
      <c r="MP7" t="s">
        <v>258</v>
      </c>
      <c r="MQ7" t="s">
        <v>258</v>
      </c>
      <c r="MR7" t="s">
        <v>258</v>
      </c>
      <c r="MS7" t="s">
        <v>258</v>
      </c>
      <c r="MT7" t="s">
        <v>258</v>
      </c>
      <c r="MU7" t="s">
        <v>258</v>
      </c>
      <c r="MV7" t="s">
        <v>258</v>
      </c>
      <c r="MW7" t="s">
        <v>258</v>
      </c>
      <c r="MX7" t="s">
        <v>258</v>
      </c>
      <c r="MY7" t="s">
        <v>258</v>
      </c>
      <c r="MZ7" t="s">
        <v>258</v>
      </c>
      <c r="NA7" t="s">
        <v>258</v>
      </c>
      <c r="NB7" t="s">
        <v>258</v>
      </c>
      <c r="NC7" t="s">
        <v>258</v>
      </c>
      <c r="ND7" t="s">
        <v>258</v>
      </c>
      <c r="NE7" t="s">
        <v>258</v>
      </c>
      <c r="NF7" t="s">
        <v>258</v>
      </c>
      <c r="NG7" t="s">
        <v>258</v>
      </c>
      <c r="NH7" t="s">
        <v>258</v>
      </c>
      <c r="NI7" t="s">
        <v>258</v>
      </c>
      <c r="NJ7" t="s">
        <v>258</v>
      </c>
      <c r="NK7" t="s">
        <v>258</v>
      </c>
      <c r="NL7" t="s">
        <v>258</v>
      </c>
      <c r="NM7" t="s">
        <v>258</v>
      </c>
      <c r="NN7" t="s">
        <v>258</v>
      </c>
      <c r="NO7" t="s">
        <v>258</v>
      </c>
      <c r="NP7" t="s">
        <v>258</v>
      </c>
      <c r="NQ7" t="s">
        <v>258</v>
      </c>
      <c r="NR7" t="s">
        <v>258</v>
      </c>
      <c r="NS7" t="s">
        <v>258</v>
      </c>
      <c r="NT7" t="s">
        <v>258</v>
      </c>
      <c r="NU7" t="s">
        <v>258</v>
      </c>
      <c r="NV7" t="s">
        <v>258</v>
      </c>
      <c r="NW7" t="s">
        <v>258</v>
      </c>
      <c r="NX7" t="s">
        <v>258</v>
      </c>
      <c r="NY7" t="s">
        <v>258</v>
      </c>
      <c r="NZ7" t="s">
        <v>258</v>
      </c>
      <c r="OA7" t="s">
        <v>258</v>
      </c>
      <c r="OB7" t="s">
        <v>258</v>
      </c>
      <c r="OC7" t="s">
        <v>258</v>
      </c>
      <c r="OD7" t="s">
        <v>258</v>
      </c>
      <c r="OE7" t="s">
        <v>258</v>
      </c>
      <c r="OF7" t="s">
        <v>258</v>
      </c>
      <c r="OG7" t="s">
        <v>258</v>
      </c>
      <c r="OH7" t="s">
        <v>258</v>
      </c>
      <c r="OI7" t="s">
        <v>258</v>
      </c>
      <c r="OJ7" t="s">
        <v>258</v>
      </c>
      <c r="OK7" t="s">
        <v>258</v>
      </c>
      <c r="OL7" t="s">
        <v>258</v>
      </c>
      <c r="OM7" t="s">
        <v>258</v>
      </c>
      <c r="ON7" t="s">
        <v>258</v>
      </c>
      <c r="OO7" t="s">
        <v>258</v>
      </c>
      <c r="OP7" t="s">
        <v>258</v>
      </c>
      <c r="OQ7" t="s">
        <v>258</v>
      </c>
      <c r="OR7" t="s">
        <v>258</v>
      </c>
      <c r="OS7" t="s">
        <v>258</v>
      </c>
      <c r="OT7" t="s">
        <v>258</v>
      </c>
      <c r="OU7" t="s">
        <v>258</v>
      </c>
      <c r="OV7" t="s">
        <v>258</v>
      </c>
      <c r="OW7" t="s">
        <v>258</v>
      </c>
      <c r="OX7" t="s">
        <v>258</v>
      </c>
      <c r="OY7" t="s">
        <v>258</v>
      </c>
      <c r="OZ7" t="s">
        <v>258</v>
      </c>
      <c r="PA7" t="s">
        <v>258</v>
      </c>
      <c r="PB7" t="s">
        <v>258</v>
      </c>
      <c r="PC7" t="s">
        <v>258</v>
      </c>
      <c r="PD7" t="s">
        <v>258</v>
      </c>
      <c r="PE7" t="s">
        <v>258</v>
      </c>
      <c r="PF7" t="s">
        <v>258</v>
      </c>
      <c r="PG7" t="s">
        <v>258</v>
      </c>
      <c r="PH7" t="s">
        <v>258</v>
      </c>
      <c r="PI7" t="s">
        <v>258</v>
      </c>
      <c r="PJ7" t="s">
        <v>258</v>
      </c>
      <c r="PK7" t="s">
        <v>258</v>
      </c>
      <c r="PL7" t="s">
        <v>258</v>
      </c>
      <c r="PM7" t="s">
        <v>258</v>
      </c>
      <c r="PN7" t="s">
        <v>258</v>
      </c>
      <c r="PO7" t="s">
        <v>258</v>
      </c>
      <c r="PP7" t="s">
        <v>258</v>
      </c>
      <c r="PQ7" t="s">
        <v>258</v>
      </c>
      <c r="PR7" t="s">
        <v>258</v>
      </c>
      <c r="PS7" t="s">
        <v>258</v>
      </c>
      <c r="PT7" t="s">
        <v>258</v>
      </c>
      <c r="PU7" t="s">
        <v>258</v>
      </c>
      <c r="PV7" t="s">
        <v>258</v>
      </c>
      <c r="PW7" t="s">
        <v>258</v>
      </c>
      <c r="PX7" t="s">
        <v>258</v>
      </c>
      <c r="PY7" t="s">
        <v>258</v>
      </c>
      <c r="PZ7" t="s">
        <v>258</v>
      </c>
      <c r="QA7" t="s">
        <v>258</v>
      </c>
      <c r="QB7" t="s">
        <v>258</v>
      </c>
      <c r="QC7" t="s">
        <v>258</v>
      </c>
      <c r="QD7" t="s">
        <v>258</v>
      </c>
      <c r="QE7" t="s">
        <v>258</v>
      </c>
      <c r="QF7" t="s">
        <v>258</v>
      </c>
      <c r="QG7" t="s">
        <v>258</v>
      </c>
      <c r="QH7" t="s">
        <v>258</v>
      </c>
      <c r="QI7" t="s">
        <v>258</v>
      </c>
      <c r="QJ7" t="s">
        <v>258</v>
      </c>
      <c r="QK7" t="s">
        <v>258</v>
      </c>
      <c r="QL7" t="s">
        <v>258</v>
      </c>
      <c r="QM7" t="s">
        <v>258</v>
      </c>
      <c r="QN7" t="s">
        <v>258</v>
      </c>
      <c r="QO7" t="s">
        <v>258</v>
      </c>
      <c r="QP7" t="s">
        <v>258</v>
      </c>
      <c r="QQ7" t="s">
        <v>258</v>
      </c>
      <c r="QR7" t="s">
        <v>258</v>
      </c>
      <c r="QS7" t="s">
        <v>258</v>
      </c>
      <c r="QT7" t="s">
        <v>258</v>
      </c>
      <c r="QU7" t="s">
        <v>258</v>
      </c>
      <c r="QV7" t="s">
        <v>258</v>
      </c>
      <c r="QW7" t="s">
        <v>258</v>
      </c>
      <c r="QX7" t="s">
        <v>258</v>
      </c>
      <c r="QY7" t="s">
        <v>258</v>
      </c>
      <c r="QZ7" t="s">
        <v>258</v>
      </c>
      <c r="RA7" t="s">
        <v>258</v>
      </c>
      <c r="RB7" t="s">
        <v>258</v>
      </c>
      <c r="RC7" t="s">
        <v>258</v>
      </c>
      <c r="RD7" t="s">
        <v>258</v>
      </c>
      <c r="RE7" t="s">
        <v>258</v>
      </c>
      <c r="RF7" t="s">
        <v>258</v>
      </c>
      <c r="RG7" t="s">
        <v>258</v>
      </c>
      <c r="RH7" t="s">
        <v>258</v>
      </c>
      <c r="RI7" t="s">
        <v>258</v>
      </c>
      <c r="RJ7" t="s">
        <v>258</v>
      </c>
      <c r="RK7" t="s">
        <v>258</v>
      </c>
      <c r="RL7" t="s">
        <v>258</v>
      </c>
      <c r="RM7" t="s">
        <v>258</v>
      </c>
      <c r="RN7" t="s">
        <v>258</v>
      </c>
      <c r="RO7" t="s">
        <v>258</v>
      </c>
      <c r="RP7" t="s">
        <v>258</v>
      </c>
      <c r="RQ7" t="s">
        <v>258</v>
      </c>
      <c r="RR7" t="s">
        <v>258</v>
      </c>
      <c r="RS7" t="s">
        <v>258</v>
      </c>
      <c r="RT7" t="s">
        <v>258</v>
      </c>
      <c r="RU7" t="s">
        <v>258</v>
      </c>
      <c r="RV7" t="s">
        <v>258</v>
      </c>
      <c r="RW7" t="s">
        <v>258</v>
      </c>
      <c r="RX7" t="s">
        <v>258</v>
      </c>
      <c r="RY7" t="s">
        <v>258</v>
      </c>
      <c r="RZ7" t="s">
        <v>258</v>
      </c>
      <c r="SA7" t="s">
        <v>258</v>
      </c>
      <c r="SB7" t="s">
        <v>258</v>
      </c>
      <c r="SC7" t="s">
        <v>258</v>
      </c>
      <c r="SD7" t="s">
        <v>258</v>
      </c>
      <c r="SE7" t="s">
        <v>258</v>
      </c>
      <c r="SF7" t="s">
        <v>258</v>
      </c>
      <c r="SG7" t="s">
        <v>258</v>
      </c>
      <c r="SH7" t="s">
        <v>258</v>
      </c>
      <c r="SI7" t="s">
        <v>258</v>
      </c>
      <c r="SJ7" t="s">
        <v>258</v>
      </c>
      <c r="SK7" t="s">
        <v>258</v>
      </c>
      <c r="SL7" t="s">
        <v>258</v>
      </c>
      <c r="SM7" t="s">
        <v>258</v>
      </c>
      <c r="SN7" t="s">
        <v>258</v>
      </c>
      <c r="SO7" t="s">
        <v>258</v>
      </c>
      <c r="SP7" t="s">
        <v>258</v>
      </c>
      <c r="SQ7" t="s">
        <v>258</v>
      </c>
      <c r="SR7" t="s">
        <v>258</v>
      </c>
      <c r="SS7" t="s">
        <v>258</v>
      </c>
      <c r="ST7" t="s">
        <v>258</v>
      </c>
      <c r="SU7" t="s">
        <v>258</v>
      </c>
      <c r="SV7" t="s">
        <v>258</v>
      </c>
      <c r="SW7" t="s">
        <v>258</v>
      </c>
      <c r="SX7" t="s">
        <v>258</v>
      </c>
      <c r="SY7" t="s">
        <v>258</v>
      </c>
      <c r="SZ7" t="s">
        <v>258</v>
      </c>
      <c r="TA7" t="s">
        <v>258</v>
      </c>
      <c r="TB7" t="s">
        <v>258</v>
      </c>
      <c r="TC7" t="s">
        <v>258</v>
      </c>
      <c r="TD7" t="s">
        <v>258</v>
      </c>
      <c r="TE7" t="s">
        <v>258</v>
      </c>
      <c r="TF7" t="s">
        <v>258</v>
      </c>
      <c r="TG7" t="s">
        <v>258</v>
      </c>
      <c r="TH7" t="s">
        <v>258</v>
      </c>
      <c r="TI7" t="s">
        <v>258</v>
      </c>
      <c r="TJ7" t="s">
        <v>258</v>
      </c>
      <c r="TK7" t="s">
        <v>258</v>
      </c>
      <c r="TL7" t="s">
        <v>258</v>
      </c>
      <c r="TM7" t="s">
        <v>258</v>
      </c>
      <c r="TN7" t="s">
        <v>258</v>
      </c>
      <c r="TO7" t="s">
        <v>258</v>
      </c>
      <c r="TP7" t="s">
        <v>258</v>
      </c>
      <c r="TQ7" t="s">
        <v>258</v>
      </c>
      <c r="TR7" t="s">
        <v>258</v>
      </c>
      <c r="TS7" t="s">
        <v>258</v>
      </c>
      <c r="TT7" t="s">
        <v>258</v>
      </c>
      <c r="TU7" t="s">
        <v>258</v>
      </c>
      <c r="TV7" t="s">
        <v>258</v>
      </c>
      <c r="TW7" t="s">
        <v>258</v>
      </c>
      <c r="TX7" t="s">
        <v>258</v>
      </c>
      <c r="TY7" t="s">
        <v>258</v>
      </c>
      <c r="TZ7" t="s">
        <v>258</v>
      </c>
      <c r="UA7" t="s">
        <v>258</v>
      </c>
      <c r="UB7" t="s">
        <v>258</v>
      </c>
      <c r="UC7" t="s">
        <v>258</v>
      </c>
      <c r="UD7" t="s">
        <v>258</v>
      </c>
      <c r="UE7" t="s">
        <v>258</v>
      </c>
      <c r="UF7" t="s">
        <v>258</v>
      </c>
      <c r="UG7" t="s">
        <v>258</v>
      </c>
      <c r="UH7" t="s">
        <v>258</v>
      </c>
      <c r="UI7" t="s">
        <v>258</v>
      </c>
      <c r="UJ7" t="s">
        <v>258</v>
      </c>
      <c r="UK7" t="s">
        <v>258</v>
      </c>
      <c r="UL7" t="s">
        <v>258</v>
      </c>
      <c r="UM7" t="s">
        <v>258</v>
      </c>
      <c r="UN7" t="s">
        <v>258</v>
      </c>
      <c r="UO7" t="s">
        <v>258</v>
      </c>
      <c r="UP7" t="s">
        <v>258</v>
      </c>
      <c r="UQ7" t="s">
        <v>258</v>
      </c>
      <c r="UR7" t="s">
        <v>258</v>
      </c>
      <c r="US7" t="s">
        <v>258</v>
      </c>
      <c r="UT7" t="s">
        <v>258</v>
      </c>
      <c r="UU7" t="s">
        <v>258</v>
      </c>
      <c r="UV7" t="s">
        <v>258</v>
      </c>
      <c r="UW7" t="s">
        <v>258</v>
      </c>
      <c r="UX7" t="s">
        <v>258</v>
      </c>
      <c r="UY7" t="s">
        <v>258</v>
      </c>
      <c r="UZ7" t="s">
        <v>258</v>
      </c>
      <c r="VA7" t="s">
        <v>258</v>
      </c>
      <c r="VB7" t="s">
        <v>258</v>
      </c>
      <c r="VC7" t="s">
        <v>258</v>
      </c>
      <c r="VD7" t="s">
        <v>258</v>
      </c>
      <c r="VE7" t="s">
        <v>258</v>
      </c>
      <c r="VF7" t="s">
        <v>258</v>
      </c>
      <c r="VG7" t="s">
        <v>258</v>
      </c>
      <c r="VH7" t="s">
        <v>258</v>
      </c>
      <c r="VI7" t="s">
        <v>258</v>
      </c>
      <c r="VJ7" t="s">
        <v>258</v>
      </c>
      <c r="VK7" t="s">
        <v>258</v>
      </c>
      <c r="VL7" t="s">
        <v>258</v>
      </c>
      <c r="VM7" t="s">
        <v>258</v>
      </c>
      <c r="VN7" t="s">
        <v>258</v>
      </c>
      <c r="VO7" t="s">
        <v>258</v>
      </c>
      <c r="VP7" t="s">
        <v>258</v>
      </c>
      <c r="VQ7" t="s">
        <v>258</v>
      </c>
      <c r="VR7" t="s">
        <v>258</v>
      </c>
      <c r="VS7" t="s">
        <v>258</v>
      </c>
      <c r="VT7" t="s">
        <v>258</v>
      </c>
      <c r="VU7" t="s">
        <v>258</v>
      </c>
      <c r="VV7" t="s">
        <v>258</v>
      </c>
      <c r="VW7" t="s">
        <v>258</v>
      </c>
      <c r="VX7" t="s">
        <v>258</v>
      </c>
      <c r="VY7" t="s">
        <v>258</v>
      </c>
      <c r="VZ7" t="s">
        <v>258</v>
      </c>
      <c r="WA7" t="s">
        <v>258</v>
      </c>
      <c r="WB7" t="s">
        <v>258</v>
      </c>
      <c r="WC7" t="s">
        <v>258</v>
      </c>
      <c r="WD7" t="s">
        <v>258</v>
      </c>
      <c r="WE7" t="s">
        <v>258</v>
      </c>
      <c r="WF7" t="s">
        <v>258</v>
      </c>
      <c r="WG7" t="s">
        <v>258</v>
      </c>
      <c r="WH7" t="s">
        <v>258</v>
      </c>
      <c r="WI7" t="s">
        <v>258</v>
      </c>
      <c r="WJ7" t="s">
        <v>258</v>
      </c>
      <c r="WK7" t="s">
        <v>258</v>
      </c>
      <c r="WL7" t="s">
        <v>258</v>
      </c>
      <c r="WM7" t="s">
        <v>258</v>
      </c>
      <c r="WN7" t="s">
        <v>258</v>
      </c>
      <c r="WO7" t="s">
        <v>258</v>
      </c>
      <c r="WP7" t="s">
        <v>258</v>
      </c>
      <c r="WQ7" t="s">
        <v>258</v>
      </c>
      <c r="WR7" t="s">
        <v>258</v>
      </c>
      <c r="WS7" t="s">
        <v>258</v>
      </c>
      <c r="WT7" t="s">
        <v>258</v>
      </c>
      <c r="WU7" t="s">
        <v>258</v>
      </c>
      <c r="WV7" t="s">
        <v>258</v>
      </c>
      <c r="WW7" t="s">
        <v>258</v>
      </c>
      <c r="WX7" t="s">
        <v>258</v>
      </c>
      <c r="WY7" t="s">
        <v>258</v>
      </c>
      <c r="WZ7" t="s">
        <v>258</v>
      </c>
      <c r="XA7" t="s">
        <v>258</v>
      </c>
      <c r="XB7" t="s">
        <v>258</v>
      </c>
      <c r="XC7" t="s">
        <v>258</v>
      </c>
      <c r="XD7" t="s">
        <v>258</v>
      </c>
      <c r="XE7" t="s">
        <v>258</v>
      </c>
      <c r="XF7" t="s">
        <v>258</v>
      </c>
      <c r="XG7" t="s">
        <v>258</v>
      </c>
      <c r="XH7" t="s">
        <v>258</v>
      </c>
      <c r="XI7" t="s">
        <v>258</v>
      </c>
      <c r="XJ7" t="s">
        <v>258</v>
      </c>
      <c r="XK7" t="s">
        <v>258</v>
      </c>
      <c r="XL7" t="s">
        <v>258</v>
      </c>
      <c r="XM7" t="s">
        <v>258</v>
      </c>
      <c r="XN7" t="s">
        <v>258</v>
      </c>
      <c r="XO7" t="s">
        <v>258</v>
      </c>
      <c r="XP7" t="s">
        <v>258</v>
      </c>
      <c r="XQ7" t="s">
        <v>258</v>
      </c>
      <c r="XR7" t="s">
        <v>258</v>
      </c>
      <c r="XS7" t="s">
        <v>258</v>
      </c>
      <c r="XT7" t="s">
        <v>258</v>
      </c>
      <c r="XU7" t="s">
        <v>258</v>
      </c>
      <c r="XV7" t="s">
        <v>258</v>
      </c>
      <c r="XW7" t="s">
        <v>258</v>
      </c>
      <c r="XX7" t="s">
        <v>258</v>
      </c>
      <c r="XY7" t="s">
        <v>258</v>
      </c>
      <c r="XZ7" t="s">
        <v>258</v>
      </c>
      <c r="YA7" t="s">
        <v>258</v>
      </c>
      <c r="YB7" t="s">
        <v>258</v>
      </c>
      <c r="YC7" t="s">
        <v>258</v>
      </c>
      <c r="YD7" t="s">
        <v>258</v>
      </c>
      <c r="YE7" t="s">
        <v>258</v>
      </c>
      <c r="YF7" t="s">
        <v>258</v>
      </c>
      <c r="YG7" t="s">
        <v>258</v>
      </c>
      <c r="YH7" t="s">
        <v>258</v>
      </c>
      <c r="YI7" t="s">
        <v>258</v>
      </c>
      <c r="YJ7" t="s">
        <v>258</v>
      </c>
      <c r="YK7" t="s">
        <v>258</v>
      </c>
      <c r="YL7" t="s">
        <v>258</v>
      </c>
      <c r="YM7" t="s">
        <v>258</v>
      </c>
      <c r="YN7" t="s">
        <v>258</v>
      </c>
      <c r="YO7" t="s">
        <v>258</v>
      </c>
      <c r="YP7" t="s">
        <v>258</v>
      </c>
      <c r="YQ7" t="s">
        <v>258</v>
      </c>
      <c r="YR7" t="s">
        <v>258</v>
      </c>
      <c r="YS7" t="s">
        <v>258</v>
      </c>
      <c r="YT7" t="s">
        <v>258</v>
      </c>
      <c r="YU7" t="s">
        <v>258</v>
      </c>
      <c r="YV7" t="s">
        <v>258</v>
      </c>
      <c r="YW7" t="s">
        <v>258</v>
      </c>
      <c r="YX7" t="s">
        <v>258</v>
      </c>
      <c r="YY7" t="s">
        <v>258</v>
      </c>
      <c r="YZ7" t="s">
        <v>258</v>
      </c>
      <c r="ZA7" t="s">
        <v>258</v>
      </c>
      <c r="ZB7" t="s">
        <v>258</v>
      </c>
      <c r="ZC7" t="s">
        <v>258</v>
      </c>
      <c r="ZD7" t="s">
        <v>258</v>
      </c>
      <c r="ZE7" t="s">
        <v>258</v>
      </c>
      <c r="ZF7" t="s">
        <v>258</v>
      </c>
      <c r="ZG7" t="s">
        <v>258</v>
      </c>
      <c r="ZH7" t="s">
        <v>258</v>
      </c>
      <c r="ZI7" t="s">
        <v>258</v>
      </c>
      <c r="ZJ7" t="s">
        <v>258</v>
      </c>
      <c r="ZK7" t="s">
        <v>258</v>
      </c>
      <c r="ZL7" t="s">
        <v>258</v>
      </c>
      <c r="ZM7" t="s">
        <v>258</v>
      </c>
      <c r="ZN7" t="s">
        <v>258</v>
      </c>
      <c r="ZO7" t="s">
        <v>258</v>
      </c>
      <c r="ZP7" t="s">
        <v>258</v>
      </c>
      <c r="ZQ7" t="s">
        <v>258</v>
      </c>
      <c r="ZR7" t="s">
        <v>258</v>
      </c>
      <c r="ZS7" t="s">
        <v>258</v>
      </c>
      <c r="ZT7" t="s">
        <v>258</v>
      </c>
      <c r="ZU7" t="s">
        <v>258</v>
      </c>
      <c r="ZV7" t="s">
        <v>258</v>
      </c>
      <c r="ZW7" t="s">
        <v>258</v>
      </c>
      <c r="ZX7" t="s">
        <v>258</v>
      </c>
      <c r="ZY7" t="s">
        <v>258</v>
      </c>
      <c r="ZZ7" t="s">
        <v>258</v>
      </c>
      <c r="AAA7" t="s">
        <v>258</v>
      </c>
      <c r="AAB7" t="s">
        <v>258</v>
      </c>
      <c r="AAC7" t="s">
        <v>258</v>
      </c>
      <c r="AAD7" t="s">
        <v>258</v>
      </c>
      <c r="AAE7" t="s">
        <v>258</v>
      </c>
      <c r="AAF7" t="s">
        <v>258</v>
      </c>
      <c r="AAG7" t="s">
        <v>258</v>
      </c>
      <c r="AAH7" t="s">
        <v>258</v>
      </c>
      <c r="AAI7" t="s">
        <v>258</v>
      </c>
      <c r="AAJ7" t="s">
        <v>258</v>
      </c>
      <c r="AAK7" t="s">
        <v>258</v>
      </c>
      <c r="AAL7" t="s">
        <v>258</v>
      </c>
      <c r="AAM7" t="s">
        <v>258</v>
      </c>
      <c r="AAN7" t="s">
        <v>258</v>
      </c>
      <c r="AAO7" t="s">
        <v>258</v>
      </c>
      <c r="AAP7" t="s">
        <v>258</v>
      </c>
      <c r="AAQ7" t="s">
        <v>258</v>
      </c>
      <c r="AAR7" t="s">
        <v>258</v>
      </c>
      <c r="AAS7" t="s">
        <v>258</v>
      </c>
      <c r="AAT7" t="s">
        <v>258</v>
      </c>
      <c r="AAU7" t="s">
        <v>258</v>
      </c>
      <c r="AAV7" t="s">
        <v>258</v>
      </c>
      <c r="AAW7" t="s">
        <v>258</v>
      </c>
      <c r="AAX7" t="s">
        <v>258</v>
      </c>
      <c r="AAY7" t="s">
        <v>258</v>
      </c>
      <c r="AAZ7" t="s">
        <v>258</v>
      </c>
      <c r="ABA7" t="s">
        <v>258</v>
      </c>
      <c r="ABB7" t="s">
        <v>258</v>
      </c>
      <c r="ABC7" t="s">
        <v>258</v>
      </c>
      <c r="ABD7" t="s">
        <v>258</v>
      </c>
      <c r="ABE7" t="s">
        <v>258</v>
      </c>
      <c r="ABF7" t="s">
        <v>258</v>
      </c>
      <c r="ABG7" t="s">
        <v>258</v>
      </c>
      <c r="ABH7" t="s">
        <v>258</v>
      </c>
      <c r="ABI7" t="s">
        <v>258</v>
      </c>
      <c r="ABJ7" t="s">
        <v>258</v>
      </c>
      <c r="ABK7" t="s">
        <v>258</v>
      </c>
      <c r="ABL7" t="s">
        <v>258</v>
      </c>
      <c r="ABM7" t="s">
        <v>258</v>
      </c>
      <c r="ABN7" t="s">
        <v>258</v>
      </c>
      <c r="ABO7" t="s">
        <v>258</v>
      </c>
      <c r="ABP7" t="s">
        <v>258</v>
      </c>
      <c r="ABQ7" t="s">
        <v>258</v>
      </c>
      <c r="ABR7" t="s">
        <v>258</v>
      </c>
      <c r="ABS7" t="s">
        <v>258</v>
      </c>
      <c r="ABT7" t="s">
        <v>258</v>
      </c>
      <c r="ABU7" t="s">
        <v>258</v>
      </c>
      <c r="ABV7" t="s">
        <v>258</v>
      </c>
      <c r="ABW7" t="s">
        <v>258</v>
      </c>
      <c r="ABX7" t="s">
        <v>258</v>
      </c>
      <c r="ABY7" t="s">
        <v>258</v>
      </c>
      <c r="ABZ7" t="s">
        <v>258</v>
      </c>
      <c r="ACA7" t="s">
        <v>258</v>
      </c>
      <c r="ACB7" t="s">
        <v>258</v>
      </c>
      <c r="ACC7" t="s">
        <v>258</v>
      </c>
      <c r="ACD7" t="s">
        <v>258</v>
      </c>
      <c r="ACE7" t="s">
        <v>258</v>
      </c>
      <c r="ACF7" t="s">
        <v>258</v>
      </c>
      <c r="ACG7" t="s">
        <v>258</v>
      </c>
      <c r="ACH7" t="s">
        <v>258</v>
      </c>
      <c r="ACI7" t="s">
        <v>258</v>
      </c>
      <c r="ACJ7" t="s">
        <v>258</v>
      </c>
      <c r="ACK7" t="s">
        <v>258</v>
      </c>
      <c r="ACL7" t="s">
        <v>258</v>
      </c>
      <c r="ACM7" t="s">
        <v>258</v>
      </c>
      <c r="ACN7" t="s">
        <v>258</v>
      </c>
      <c r="ACO7" t="s">
        <v>258</v>
      </c>
      <c r="ACP7" t="s">
        <v>258</v>
      </c>
      <c r="ACQ7" t="s">
        <v>258</v>
      </c>
      <c r="ACR7" t="s">
        <v>258</v>
      </c>
      <c r="ACS7" t="s">
        <v>258</v>
      </c>
      <c r="ACT7" t="s">
        <v>258</v>
      </c>
      <c r="ACU7" t="s">
        <v>258</v>
      </c>
      <c r="ACV7" t="s">
        <v>258</v>
      </c>
      <c r="ACW7" t="s">
        <v>258</v>
      </c>
      <c r="ACX7" t="s">
        <v>258</v>
      </c>
      <c r="ACY7" t="s">
        <v>258</v>
      </c>
      <c r="ACZ7" t="s">
        <v>258</v>
      </c>
      <c r="ADA7" t="s">
        <v>258</v>
      </c>
      <c r="ADB7" t="s">
        <v>258</v>
      </c>
      <c r="ADC7" t="s">
        <v>258</v>
      </c>
      <c r="ADD7" t="s">
        <v>258</v>
      </c>
      <c r="ADE7" t="s">
        <v>258</v>
      </c>
      <c r="ADF7" t="s">
        <v>258</v>
      </c>
      <c r="ADG7" t="s">
        <v>258</v>
      </c>
      <c r="ADH7" t="s">
        <v>258</v>
      </c>
      <c r="ADI7" t="s">
        <v>258</v>
      </c>
      <c r="ADJ7" t="s">
        <v>258</v>
      </c>
      <c r="ADK7" t="s">
        <v>258</v>
      </c>
      <c r="ADL7" t="s">
        <v>258</v>
      </c>
      <c r="ADM7" t="s">
        <v>258</v>
      </c>
      <c r="ADN7" t="s">
        <v>258</v>
      </c>
      <c r="ADO7" t="s">
        <v>258</v>
      </c>
      <c r="ADP7" t="s">
        <v>258</v>
      </c>
      <c r="ADQ7" t="s">
        <v>258</v>
      </c>
      <c r="ADR7" t="s">
        <v>258</v>
      </c>
      <c r="ADS7" t="s">
        <v>258</v>
      </c>
      <c r="ADT7" t="s">
        <v>258</v>
      </c>
      <c r="ADU7" t="s">
        <v>258</v>
      </c>
      <c r="ADV7" t="s">
        <v>258</v>
      </c>
      <c r="ADW7" t="s">
        <v>258</v>
      </c>
      <c r="ADX7" t="s">
        <v>258</v>
      </c>
      <c r="ADY7" t="s">
        <v>258</v>
      </c>
      <c r="ADZ7" t="s">
        <v>258</v>
      </c>
      <c r="AEA7" t="s">
        <v>258</v>
      </c>
      <c r="AEB7" t="s">
        <v>258</v>
      </c>
      <c r="AEC7" t="s">
        <v>258</v>
      </c>
      <c r="AED7" t="s">
        <v>258</v>
      </c>
      <c r="AEE7" t="s">
        <v>258</v>
      </c>
      <c r="AEF7" t="s">
        <v>258</v>
      </c>
      <c r="AEG7" t="s">
        <v>258</v>
      </c>
      <c r="AEH7" t="s">
        <v>258</v>
      </c>
      <c r="AEI7" t="s">
        <v>258</v>
      </c>
      <c r="AEJ7" t="s">
        <v>258</v>
      </c>
      <c r="AEK7" t="s">
        <v>258</v>
      </c>
      <c r="AEL7" t="s">
        <v>258</v>
      </c>
      <c r="AEM7" t="s">
        <v>258</v>
      </c>
      <c r="AEN7" t="s">
        <v>258</v>
      </c>
      <c r="AEO7" t="s">
        <v>258</v>
      </c>
      <c r="AEP7" t="s">
        <v>258</v>
      </c>
      <c r="AEQ7" t="s">
        <v>258</v>
      </c>
      <c r="AER7" t="s">
        <v>258</v>
      </c>
      <c r="AES7" t="s">
        <v>258</v>
      </c>
      <c r="AET7" t="s">
        <v>258</v>
      </c>
      <c r="AEU7" t="s">
        <v>258</v>
      </c>
      <c r="AEV7" t="s">
        <v>258</v>
      </c>
      <c r="AEW7" t="s">
        <v>258</v>
      </c>
      <c r="AEX7" t="s">
        <v>258</v>
      </c>
      <c r="AEY7" t="s">
        <v>258</v>
      </c>
      <c r="AEZ7" t="s">
        <v>258</v>
      </c>
      <c r="AFA7" t="s">
        <v>258</v>
      </c>
      <c r="AFB7" t="s">
        <v>258</v>
      </c>
      <c r="AFC7" t="s">
        <v>258</v>
      </c>
      <c r="AFD7" t="s">
        <v>258</v>
      </c>
      <c r="AFE7" t="s">
        <v>258</v>
      </c>
      <c r="AFF7" t="s">
        <v>258</v>
      </c>
      <c r="AFG7" t="s">
        <v>258</v>
      </c>
      <c r="AFH7" t="s">
        <v>258</v>
      </c>
      <c r="AFI7" t="s">
        <v>258</v>
      </c>
      <c r="AFJ7" t="s">
        <v>258</v>
      </c>
      <c r="AFK7" t="s">
        <v>258</v>
      </c>
      <c r="AFL7" t="s">
        <v>258</v>
      </c>
      <c r="AFM7" t="s">
        <v>258</v>
      </c>
      <c r="AFN7" t="s">
        <v>258</v>
      </c>
      <c r="AFO7" t="s">
        <v>258</v>
      </c>
      <c r="AFP7" t="s">
        <v>258</v>
      </c>
      <c r="AFQ7" t="s">
        <v>258</v>
      </c>
      <c r="AFR7" t="s">
        <v>258</v>
      </c>
      <c r="AFS7" t="s">
        <v>258</v>
      </c>
      <c r="AFT7" t="s">
        <v>258</v>
      </c>
      <c r="AFU7" t="s">
        <v>258</v>
      </c>
      <c r="AFV7" t="s">
        <v>258</v>
      </c>
      <c r="AFW7" t="s">
        <v>258</v>
      </c>
      <c r="AFX7" t="s">
        <v>258</v>
      </c>
      <c r="AFY7" t="s">
        <v>258</v>
      </c>
      <c r="AFZ7">
        <v>0.72299999999999998</v>
      </c>
      <c r="AGA7">
        <v>0.77600000000000002</v>
      </c>
      <c r="AGB7">
        <v>0.85099999999999998</v>
      </c>
      <c r="AGC7">
        <v>0.186</v>
      </c>
      <c r="AGD7">
        <v>0.29499999999999998</v>
      </c>
      <c r="AGE7">
        <v>0.63</v>
      </c>
      <c r="AGF7" t="s">
        <v>258</v>
      </c>
      <c r="AGG7" t="s">
        <v>258</v>
      </c>
      <c r="AGH7" t="s">
        <v>258</v>
      </c>
      <c r="AGI7" t="s">
        <v>258</v>
      </c>
      <c r="AGJ7" t="s">
        <v>258</v>
      </c>
      <c r="AGK7" t="s">
        <v>258</v>
      </c>
      <c r="AGL7" t="s">
        <v>258</v>
      </c>
      <c r="AGM7" t="s">
        <v>258</v>
      </c>
      <c r="AGN7" t="s">
        <v>258</v>
      </c>
      <c r="AGO7" t="s">
        <v>258</v>
      </c>
      <c r="AGP7" t="s">
        <v>258</v>
      </c>
      <c r="AGQ7" t="s">
        <v>258</v>
      </c>
      <c r="AGR7" t="s">
        <v>258</v>
      </c>
      <c r="AGS7" t="s">
        <v>258</v>
      </c>
      <c r="AGT7" t="s">
        <v>258</v>
      </c>
      <c r="AGU7" t="s">
        <v>258</v>
      </c>
      <c r="AGV7" t="s">
        <v>258</v>
      </c>
      <c r="AGW7" t="s">
        <v>258</v>
      </c>
      <c r="AGX7" t="s">
        <v>258</v>
      </c>
      <c r="AGY7" t="s">
        <v>258</v>
      </c>
      <c r="AGZ7" t="s">
        <v>258</v>
      </c>
      <c r="AHA7" t="s">
        <v>258</v>
      </c>
      <c r="AHB7" t="s">
        <v>258</v>
      </c>
      <c r="AHC7" t="s">
        <v>258</v>
      </c>
      <c r="AHD7" t="s">
        <v>258</v>
      </c>
      <c r="AHE7" t="s">
        <v>258</v>
      </c>
      <c r="AHF7" t="s">
        <v>258</v>
      </c>
      <c r="AHG7" t="s">
        <v>258</v>
      </c>
      <c r="AHH7" t="s">
        <v>258</v>
      </c>
      <c r="AHI7" t="s">
        <v>258</v>
      </c>
      <c r="AHJ7" t="s">
        <v>258</v>
      </c>
      <c r="AHK7" t="s">
        <v>258</v>
      </c>
      <c r="AHL7" t="s">
        <v>258</v>
      </c>
      <c r="AHM7" t="s">
        <v>258</v>
      </c>
      <c r="AHN7" t="s">
        <v>258</v>
      </c>
      <c r="AHO7" t="s">
        <v>258</v>
      </c>
      <c r="AHP7" t="s">
        <v>258</v>
      </c>
      <c r="AHQ7" t="s">
        <v>258</v>
      </c>
      <c r="AHR7" t="s">
        <v>258</v>
      </c>
      <c r="AHS7" t="s">
        <v>258</v>
      </c>
      <c r="AHT7" t="s">
        <v>258</v>
      </c>
      <c r="AHU7" t="s">
        <v>258</v>
      </c>
      <c r="AHV7" t="s">
        <v>258</v>
      </c>
      <c r="AHW7" t="s">
        <v>258</v>
      </c>
      <c r="AHX7" t="s">
        <v>258</v>
      </c>
      <c r="AHY7" t="s">
        <v>258</v>
      </c>
      <c r="AHZ7" t="s">
        <v>258</v>
      </c>
      <c r="AIA7" t="s">
        <v>258</v>
      </c>
      <c r="AIB7" t="s">
        <v>258</v>
      </c>
      <c r="AIC7" t="s">
        <v>258</v>
      </c>
      <c r="AID7" t="s">
        <v>258</v>
      </c>
      <c r="AIE7" t="s">
        <v>258</v>
      </c>
      <c r="AIF7" t="s">
        <v>258</v>
      </c>
      <c r="AIG7" t="s">
        <v>258</v>
      </c>
      <c r="AIH7" t="s">
        <v>258</v>
      </c>
      <c r="AII7" t="s">
        <v>258</v>
      </c>
      <c r="AIJ7" t="s">
        <v>258</v>
      </c>
      <c r="AIK7" t="s">
        <v>258</v>
      </c>
      <c r="AIL7" t="s">
        <v>258</v>
      </c>
      <c r="AIM7" t="s">
        <v>258</v>
      </c>
      <c r="AIN7" t="s">
        <v>258</v>
      </c>
      <c r="AIO7" t="s">
        <v>258</v>
      </c>
      <c r="AIP7" t="s">
        <v>258</v>
      </c>
      <c r="AIQ7" t="s">
        <v>258</v>
      </c>
      <c r="AIR7" t="s">
        <v>258</v>
      </c>
      <c r="AIS7" t="s">
        <v>258</v>
      </c>
      <c r="AIT7" t="s">
        <v>258</v>
      </c>
      <c r="AIU7" t="s">
        <v>258</v>
      </c>
      <c r="AIV7" t="s">
        <v>258</v>
      </c>
      <c r="AIW7" t="s">
        <v>258</v>
      </c>
      <c r="AIX7" t="s">
        <v>258</v>
      </c>
      <c r="AIY7" t="s">
        <v>258</v>
      </c>
      <c r="AIZ7" t="s">
        <v>258</v>
      </c>
      <c r="AJA7" t="s">
        <v>258</v>
      </c>
      <c r="AJB7" t="s">
        <v>258</v>
      </c>
      <c r="AJC7" t="s">
        <v>258</v>
      </c>
      <c r="AJD7" t="s">
        <v>258</v>
      </c>
      <c r="AJE7" t="s">
        <v>258</v>
      </c>
      <c r="AJF7" t="s">
        <v>258</v>
      </c>
      <c r="AJG7" t="s">
        <v>258</v>
      </c>
      <c r="AJH7" t="s">
        <v>258</v>
      </c>
      <c r="AJI7" t="s">
        <v>258</v>
      </c>
      <c r="AJJ7" t="s">
        <v>258</v>
      </c>
      <c r="AJK7" t="s">
        <v>258</v>
      </c>
      <c r="AJL7" t="s">
        <v>258</v>
      </c>
      <c r="AJM7" t="s">
        <v>258</v>
      </c>
      <c r="AJN7" t="s">
        <v>258</v>
      </c>
      <c r="AJO7" t="s">
        <v>258</v>
      </c>
      <c r="AJP7" t="s">
        <v>258</v>
      </c>
      <c r="AJQ7" t="s">
        <v>258</v>
      </c>
      <c r="AJR7" t="s">
        <v>258</v>
      </c>
      <c r="AJS7" t="s">
        <v>258</v>
      </c>
      <c r="AJT7" t="s">
        <v>258</v>
      </c>
      <c r="AJU7" t="s">
        <v>258</v>
      </c>
      <c r="AJV7" t="s">
        <v>258</v>
      </c>
      <c r="AJW7" t="s">
        <v>258</v>
      </c>
      <c r="AJX7" t="s">
        <v>258</v>
      </c>
      <c r="AJY7" t="s">
        <v>258</v>
      </c>
      <c r="AJZ7" t="s">
        <v>258</v>
      </c>
      <c r="AKA7" t="s">
        <v>258</v>
      </c>
      <c r="AKB7" t="s">
        <v>258</v>
      </c>
      <c r="AKC7" t="s">
        <v>258</v>
      </c>
      <c r="AKD7" t="s">
        <v>258</v>
      </c>
      <c r="AKE7" t="s">
        <v>258</v>
      </c>
      <c r="AKF7" t="s">
        <v>258</v>
      </c>
      <c r="AKG7" t="s">
        <v>258</v>
      </c>
      <c r="AKH7" t="s">
        <v>258</v>
      </c>
      <c r="AKI7" t="s">
        <v>258</v>
      </c>
      <c r="AKJ7" t="s">
        <v>258</v>
      </c>
      <c r="AKK7" t="s">
        <v>258</v>
      </c>
      <c r="AKL7" t="s">
        <v>258</v>
      </c>
      <c r="AKM7" t="s">
        <v>258</v>
      </c>
      <c r="AKN7" t="s">
        <v>258</v>
      </c>
      <c r="AKO7" t="s">
        <v>258</v>
      </c>
      <c r="AKP7" t="s">
        <v>258</v>
      </c>
      <c r="AKQ7" t="s">
        <v>258</v>
      </c>
      <c r="AKR7" t="s">
        <v>258</v>
      </c>
      <c r="AKS7" t="s">
        <v>258</v>
      </c>
      <c r="AKT7" t="s">
        <v>258</v>
      </c>
      <c r="AKU7" t="s">
        <v>258</v>
      </c>
      <c r="AKV7" t="s">
        <v>258</v>
      </c>
      <c r="AKW7" t="s">
        <v>258</v>
      </c>
      <c r="AKX7" t="s">
        <v>258</v>
      </c>
      <c r="AKY7" t="s">
        <v>258</v>
      </c>
      <c r="AKZ7" t="s">
        <v>258</v>
      </c>
      <c r="ALA7" t="s">
        <v>258</v>
      </c>
      <c r="ALB7" t="s">
        <v>258</v>
      </c>
      <c r="ALC7" t="s">
        <v>258</v>
      </c>
      <c r="ALD7" t="s">
        <v>258</v>
      </c>
      <c r="ALE7" t="s">
        <v>258</v>
      </c>
      <c r="ALF7" t="s">
        <v>258</v>
      </c>
      <c r="ALG7" t="s">
        <v>258</v>
      </c>
      <c r="ALH7" t="s">
        <v>258</v>
      </c>
      <c r="ALI7" t="s">
        <v>258</v>
      </c>
      <c r="ALJ7" t="s">
        <v>258</v>
      </c>
      <c r="ALK7" t="s">
        <v>258</v>
      </c>
      <c r="ALL7" t="s">
        <v>258</v>
      </c>
      <c r="ALM7" t="s">
        <v>258</v>
      </c>
      <c r="ALN7" t="s">
        <v>258</v>
      </c>
      <c r="ALO7" t="s">
        <v>258</v>
      </c>
      <c r="ALP7" t="s">
        <v>258</v>
      </c>
      <c r="ALQ7" t="s">
        <v>258</v>
      </c>
      <c r="ALR7" t="s">
        <v>258</v>
      </c>
      <c r="ALS7" t="s">
        <v>258</v>
      </c>
      <c r="ALT7" t="s">
        <v>258</v>
      </c>
      <c r="ALU7" t="s">
        <v>258</v>
      </c>
      <c r="ALV7" t="s">
        <v>258</v>
      </c>
      <c r="ALW7" t="s">
        <v>258</v>
      </c>
      <c r="ALX7" t="s">
        <v>258</v>
      </c>
      <c r="ALY7" t="s">
        <v>258</v>
      </c>
      <c r="ALZ7" t="s">
        <v>258</v>
      </c>
      <c r="AMA7" t="s">
        <v>258</v>
      </c>
      <c r="AMB7" t="s">
        <v>258</v>
      </c>
      <c r="AMC7" t="s">
        <v>258</v>
      </c>
      <c r="AMD7" t="s">
        <v>258</v>
      </c>
      <c r="AME7" t="s">
        <v>258</v>
      </c>
      <c r="AMF7" t="s">
        <v>258</v>
      </c>
      <c r="AMG7" t="s">
        <v>258</v>
      </c>
      <c r="AMH7" t="s">
        <v>258</v>
      </c>
      <c r="AMI7" t="s">
        <v>258</v>
      </c>
      <c r="AMJ7" t="s">
        <v>258</v>
      </c>
      <c r="AMK7" t="s">
        <v>258</v>
      </c>
      <c r="AML7" t="s">
        <v>258</v>
      </c>
      <c r="AMM7" t="s">
        <v>258</v>
      </c>
      <c r="AMN7" t="s">
        <v>258</v>
      </c>
      <c r="AMO7" t="s">
        <v>258</v>
      </c>
      <c r="AMP7" t="s">
        <v>258</v>
      </c>
      <c r="AMQ7" t="s">
        <v>258</v>
      </c>
      <c r="AMR7" t="s">
        <v>258</v>
      </c>
      <c r="AMS7" t="s">
        <v>258</v>
      </c>
      <c r="AMT7" t="s">
        <v>258</v>
      </c>
      <c r="AMU7" t="s">
        <v>258</v>
      </c>
      <c r="AMV7" t="s">
        <v>258</v>
      </c>
      <c r="AMW7" t="s">
        <v>258</v>
      </c>
      <c r="AMX7" t="s">
        <v>258</v>
      </c>
      <c r="AMY7" t="s">
        <v>258</v>
      </c>
      <c r="AMZ7" t="s">
        <v>258</v>
      </c>
      <c r="ANA7" t="s">
        <v>258</v>
      </c>
      <c r="ANB7" t="s">
        <v>258</v>
      </c>
      <c r="ANC7" t="s">
        <v>258</v>
      </c>
      <c r="AND7" t="s">
        <v>258</v>
      </c>
      <c r="ANE7" t="s">
        <v>258</v>
      </c>
      <c r="ANF7" t="s">
        <v>258</v>
      </c>
      <c r="ANG7" t="s">
        <v>258</v>
      </c>
      <c r="ANH7" t="s">
        <v>258</v>
      </c>
      <c r="ANI7" t="s">
        <v>258</v>
      </c>
      <c r="ANJ7" t="s">
        <v>258</v>
      </c>
      <c r="ANK7" t="s">
        <v>258</v>
      </c>
      <c r="ANL7" t="s">
        <v>258</v>
      </c>
      <c r="ANM7" t="s">
        <v>258</v>
      </c>
      <c r="ANN7" t="s">
        <v>258</v>
      </c>
      <c r="ANO7" t="s">
        <v>258</v>
      </c>
      <c r="ANP7" t="s">
        <v>258</v>
      </c>
      <c r="ANQ7" t="s">
        <v>258</v>
      </c>
      <c r="ANR7" t="s">
        <v>258</v>
      </c>
      <c r="ANS7" t="s">
        <v>258</v>
      </c>
      <c r="ANT7" t="s">
        <v>258</v>
      </c>
      <c r="ANU7" t="s">
        <v>258</v>
      </c>
      <c r="ANV7" t="s">
        <v>258</v>
      </c>
      <c r="ANW7" t="s">
        <v>258</v>
      </c>
      <c r="ANX7" t="s">
        <v>258</v>
      </c>
      <c r="ANY7" t="s">
        <v>258</v>
      </c>
      <c r="ANZ7" t="s">
        <v>258</v>
      </c>
      <c r="AOA7" t="s">
        <v>258</v>
      </c>
      <c r="AOB7" t="s">
        <v>258</v>
      </c>
      <c r="AOC7" t="s">
        <v>258</v>
      </c>
      <c r="AOD7" t="s">
        <v>258</v>
      </c>
      <c r="AOE7" t="s">
        <v>258</v>
      </c>
      <c r="AOF7" t="s">
        <v>258</v>
      </c>
      <c r="AOG7" t="s">
        <v>258</v>
      </c>
      <c r="AOH7" t="s">
        <v>258</v>
      </c>
      <c r="AOI7" t="s">
        <v>258</v>
      </c>
      <c r="AOJ7" t="s">
        <v>258</v>
      </c>
      <c r="AOK7" t="s">
        <v>258</v>
      </c>
      <c r="AOL7" t="s">
        <v>258</v>
      </c>
      <c r="AOM7" t="s">
        <v>258</v>
      </c>
      <c r="AON7" t="s">
        <v>258</v>
      </c>
      <c r="AOO7" t="s">
        <v>258</v>
      </c>
      <c r="AOP7" t="s">
        <v>258</v>
      </c>
      <c r="AOQ7" t="s">
        <v>258</v>
      </c>
      <c r="AOR7" t="s">
        <v>258</v>
      </c>
      <c r="AOS7" t="s">
        <v>258</v>
      </c>
      <c r="AOT7" t="s">
        <v>258</v>
      </c>
      <c r="AOU7" t="s">
        <v>258</v>
      </c>
      <c r="AOV7" t="s">
        <v>258</v>
      </c>
      <c r="AOW7" t="s">
        <v>258</v>
      </c>
      <c r="AOX7" t="s">
        <v>258</v>
      </c>
      <c r="AOY7" t="s">
        <v>258</v>
      </c>
      <c r="AOZ7" t="s">
        <v>258</v>
      </c>
      <c r="APA7" t="s">
        <v>258</v>
      </c>
      <c r="APB7" t="s">
        <v>258</v>
      </c>
      <c r="APC7" t="s">
        <v>258</v>
      </c>
      <c r="APD7" t="s">
        <v>258</v>
      </c>
      <c r="APE7" t="s">
        <v>258</v>
      </c>
      <c r="APF7" t="s">
        <v>258</v>
      </c>
      <c r="APG7" t="s">
        <v>258</v>
      </c>
      <c r="APH7" t="s">
        <v>258</v>
      </c>
      <c r="API7" t="s">
        <v>258</v>
      </c>
      <c r="APJ7" t="s">
        <v>258</v>
      </c>
      <c r="APK7" t="s">
        <v>258</v>
      </c>
      <c r="APL7" t="s">
        <v>258</v>
      </c>
      <c r="APM7" t="s">
        <v>258</v>
      </c>
      <c r="APN7" t="s">
        <v>258</v>
      </c>
      <c r="APO7" t="s">
        <v>258</v>
      </c>
      <c r="APP7" t="s">
        <v>258</v>
      </c>
      <c r="APQ7" t="s">
        <v>258</v>
      </c>
      <c r="APR7" t="s">
        <v>258</v>
      </c>
      <c r="APS7" t="s">
        <v>258</v>
      </c>
      <c r="APT7" t="s">
        <v>258</v>
      </c>
      <c r="APU7" t="s">
        <v>258</v>
      </c>
      <c r="APV7" t="s">
        <v>258</v>
      </c>
      <c r="APW7" t="s">
        <v>258</v>
      </c>
      <c r="APX7" t="s">
        <v>258</v>
      </c>
      <c r="APY7" t="s">
        <v>258</v>
      </c>
      <c r="APZ7" t="s">
        <v>258</v>
      </c>
      <c r="AQA7" t="s">
        <v>258</v>
      </c>
      <c r="AQB7" t="s">
        <v>258</v>
      </c>
      <c r="AQC7" t="s">
        <v>258</v>
      </c>
      <c r="AQD7" t="s">
        <v>258</v>
      </c>
      <c r="AQE7" t="s">
        <v>258</v>
      </c>
      <c r="AQF7" t="s">
        <v>258</v>
      </c>
      <c r="AQG7" t="s">
        <v>258</v>
      </c>
      <c r="AQH7" t="s">
        <v>258</v>
      </c>
      <c r="AQI7" t="s">
        <v>258</v>
      </c>
      <c r="AQJ7" t="s">
        <v>258</v>
      </c>
      <c r="AQK7" t="s">
        <v>258</v>
      </c>
      <c r="AQL7" t="s">
        <v>258</v>
      </c>
      <c r="AQM7" t="s">
        <v>258</v>
      </c>
      <c r="AQN7" t="s">
        <v>258</v>
      </c>
      <c r="AQO7" t="s">
        <v>258</v>
      </c>
      <c r="AQP7" t="s">
        <v>258</v>
      </c>
      <c r="AQQ7" t="s">
        <v>258</v>
      </c>
      <c r="AQR7" t="s">
        <v>258</v>
      </c>
      <c r="AQS7" t="s">
        <v>258</v>
      </c>
      <c r="AQT7" t="s">
        <v>258</v>
      </c>
      <c r="AQU7" t="s">
        <v>258</v>
      </c>
      <c r="AQV7" t="s">
        <v>258</v>
      </c>
      <c r="AQW7" t="s">
        <v>258</v>
      </c>
      <c r="AQX7" t="s">
        <v>258</v>
      </c>
      <c r="AQY7" t="s">
        <v>258</v>
      </c>
      <c r="AQZ7" t="s">
        <v>258</v>
      </c>
      <c r="ARA7" t="s">
        <v>258</v>
      </c>
      <c r="ARB7" t="s">
        <v>258</v>
      </c>
      <c r="ARC7" t="s">
        <v>258</v>
      </c>
      <c r="ARD7" t="s">
        <v>258</v>
      </c>
      <c r="ARE7" t="s">
        <v>258</v>
      </c>
      <c r="ARF7" t="s">
        <v>258</v>
      </c>
      <c r="ARG7" t="s">
        <v>258</v>
      </c>
      <c r="ARH7" t="s">
        <v>258</v>
      </c>
      <c r="ARI7" t="s">
        <v>258</v>
      </c>
      <c r="ARJ7" t="s">
        <v>258</v>
      </c>
      <c r="ARK7" t="s">
        <v>258</v>
      </c>
      <c r="ARL7" t="s">
        <v>258</v>
      </c>
      <c r="ARM7" t="s">
        <v>258</v>
      </c>
      <c r="ARN7" t="s">
        <v>258</v>
      </c>
      <c r="ARO7" t="s">
        <v>258</v>
      </c>
      <c r="ARP7" t="s">
        <v>258</v>
      </c>
      <c r="ARQ7" t="s">
        <v>258</v>
      </c>
      <c r="ARR7" t="s">
        <v>258</v>
      </c>
      <c r="ARS7" t="s">
        <v>258</v>
      </c>
      <c r="ART7" t="s">
        <v>258</v>
      </c>
      <c r="ARU7" t="s">
        <v>258</v>
      </c>
      <c r="ARV7" t="s">
        <v>258</v>
      </c>
      <c r="ARW7" t="s">
        <v>258</v>
      </c>
      <c r="ARX7" t="s">
        <v>258</v>
      </c>
      <c r="ARY7" t="s">
        <v>258</v>
      </c>
      <c r="ARZ7" t="s">
        <v>258</v>
      </c>
      <c r="ASA7" t="s">
        <v>258</v>
      </c>
      <c r="ASB7" t="s">
        <v>258</v>
      </c>
      <c r="ASC7" t="s">
        <v>258</v>
      </c>
      <c r="ASD7" t="s">
        <v>258</v>
      </c>
      <c r="ASE7" t="s">
        <v>258</v>
      </c>
      <c r="ASF7" t="s">
        <v>258</v>
      </c>
      <c r="ASG7" t="s">
        <v>258</v>
      </c>
      <c r="ASH7" t="s">
        <v>258</v>
      </c>
      <c r="ASI7" t="s">
        <v>258</v>
      </c>
      <c r="ASJ7" t="s">
        <v>258</v>
      </c>
      <c r="ASK7" t="s">
        <v>258</v>
      </c>
      <c r="ASL7" t="s">
        <v>258</v>
      </c>
      <c r="ASM7" t="s">
        <v>258</v>
      </c>
      <c r="ASN7" t="s">
        <v>258</v>
      </c>
      <c r="ASO7" t="s">
        <v>258</v>
      </c>
      <c r="ASP7" t="s">
        <v>258</v>
      </c>
      <c r="ASQ7" t="s">
        <v>258</v>
      </c>
      <c r="ASR7" t="s">
        <v>258</v>
      </c>
      <c r="ASS7" t="s">
        <v>258</v>
      </c>
      <c r="AST7" t="s">
        <v>258</v>
      </c>
      <c r="ASU7" t="s">
        <v>258</v>
      </c>
      <c r="ASV7" t="s">
        <v>258</v>
      </c>
      <c r="ASW7" t="s">
        <v>258</v>
      </c>
      <c r="ASX7" t="s">
        <v>258</v>
      </c>
      <c r="ASY7" t="s">
        <v>258</v>
      </c>
      <c r="ASZ7" t="s">
        <v>258</v>
      </c>
      <c r="ATA7" t="s">
        <v>258</v>
      </c>
      <c r="ATB7" t="s">
        <v>258</v>
      </c>
      <c r="ATC7" t="s">
        <v>258</v>
      </c>
      <c r="ATD7" t="s">
        <v>258</v>
      </c>
      <c r="ATE7" t="s">
        <v>258</v>
      </c>
      <c r="ATF7" t="s">
        <v>258</v>
      </c>
      <c r="ATG7" t="s">
        <v>258</v>
      </c>
      <c r="ATH7" t="s">
        <v>258</v>
      </c>
      <c r="ATI7" t="s">
        <v>258</v>
      </c>
      <c r="ATJ7" t="s">
        <v>258</v>
      </c>
      <c r="ATK7" t="s">
        <v>258</v>
      </c>
      <c r="ATL7" t="s">
        <v>258</v>
      </c>
      <c r="ATM7" t="s">
        <v>258</v>
      </c>
      <c r="ATN7" t="s">
        <v>258</v>
      </c>
      <c r="ATO7" t="s">
        <v>258</v>
      </c>
      <c r="ATP7" t="s">
        <v>258</v>
      </c>
      <c r="ATQ7" t="s">
        <v>258</v>
      </c>
      <c r="ATR7" t="s">
        <v>258</v>
      </c>
      <c r="ATS7" t="s">
        <v>258</v>
      </c>
      <c r="ATT7" t="s">
        <v>258</v>
      </c>
      <c r="ATU7" t="s">
        <v>258</v>
      </c>
      <c r="ATV7" t="s">
        <v>258</v>
      </c>
      <c r="ATW7" t="s">
        <v>258</v>
      </c>
      <c r="ATX7" t="s">
        <v>258</v>
      </c>
      <c r="ATY7" t="s">
        <v>258</v>
      </c>
      <c r="ATZ7" t="s">
        <v>258</v>
      </c>
      <c r="AUA7" t="s">
        <v>258</v>
      </c>
      <c r="AUB7" t="s">
        <v>258</v>
      </c>
      <c r="AUC7" t="s">
        <v>258</v>
      </c>
      <c r="AUD7" t="s">
        <v>258</v>
      </c>
      <c r="AUE7" t="s">
        <v>258</v>
      </c>
      <c r="AUF7" t="s">
        <v>258</v>
      </c>
      <c r="AUG7" t="s">
        <v>258</v>
      </c>
      <c r="AUH7" t="s">
        <v>258</v>
      </c>
      <c r="AUI7" t="s">
        <v>258</v>
      </c>
      <c r="AUJ7" t="s">
        <v>258</v>
      </c>
      <c r="AUK7" t="s">
        <v>258</v>
      </c>
      <c r="AUL7" t="s">
        <v>258</v>
      </c>
      <c r="AUM7" t="s">
        <v>258</v>
      </c>
      <c r="AUN7" t="s">
        <v>258</v>
      </c>
      <c r="AUO7" t="s">
        <v>258</v>
      </c>
      <c r="AUP7" t="s">
        <v>258</v>
      </c>
      <c r="AUQ7" t="s">
        <v>258</v>
      </c>
      <c r="AUR7" t="s">
        <v>258</v>
      </c>
      <c r="AUS7" t="s">
        <v>258</v>
      </c>
      <c r="AUT7" t="s">
        <v>258</v>
      </c>
      <c r="AUU7" t="s">
        <v>258</v>
      </c>
      <c r="AUV7" t="s">
        <v>258</v>
      </c>
      <c r="AUW7" t="s">
        <v>258</v>
      </c>
      <c r="AUX7" t="s">
        <v>258</v>
      </c>
      <c r="AUY7" t="s">
        <v>258</v>
      </c>
      <c r="AUZ7" t="s">
        <v>258</v>
      </c>
      <c r="AVA7" t="s">
        <v>258</v>
      </c>
      <c r="AVB7" t="s">
        <v>258</v>
      </c>
      <c r="AVC7" t="s">
        <v>258</v>
      </c>
      <c r="AVD7" t="s">
        <v>258</v>
      </c>
      <c r="AVE7" t="s">
        <v>258</v>
      </c>
      <c r="AVF7" t="s">
        <v>258</v>
      </c>
      <c r="AVG7" t="s">
        <v>258</v>
      </c>
      <c r="AVH7" t="s">
        <v>258</v>
      </c>
      <c r="AVI7" t="s">
        <v>258</v>
      </c>
      <c r="AVJ7" t="s">
        <v>258</v>
      </c>
      <c r="AVK7" t="s">
        <v>258</v>
      </c>
      <c r="AVL7" t="s">
        <v>258</v>
      </c>
      <c r="AVM7" t="s">
        <v>258</v>
      </c>
      <c r="AVN7" t="s">
        <v>258</v>
      </c>
      <c r="AVO7" t="s">
        <v>258</v>
      </c>
      <c r="AVP7" t="s">
        <v>258</v>
      </c>
      <c r="AVQ7" t="s">
        <v>258</v>
      </c>
      <c r="AVR7" t="s">
        <v>258</v>
      </c>
      <c r="AVS7" t="s">
        <v>258</v>
      </c>
      <c r="AVT7" t="s">
        <v>258</v>
      </c>
      <c r="AVU7" t="s">
        <v>258</v>
      </c>
      <c r="AVV7" t="s">
        <v>258</v>
      </c>
      <c r="AVW7" t="s">
        <v>258</v>
      </c>
      <c r="AVX7" t="s">
        <v>258</v>
      </c>
      <c r="AVY7" t="s">
        <v>258</v>
      </c>
      <c r="AVZ7" t="s">
        <v>258</v>
      </c>
      <c r="AWA7" t="s">
        <v>258</v>
      </c>
      <c r="AWB7" t="s">
        <v>258</v>
      </c>
      <c r="AWC7" t="s">
        <v>258</v>
      </c>
      <c r="AWD7" t="s">
        <v>258</v>
      </c>
      <c r="AWE7" t="s">
        <v>258</v>
      </c>
      <c r="AWF7" t="s">
        <v>258</v>
      </c>
      <c r="AWG7" t="s">
        <v>258</v>
      </c>
      <c r="AWH7" t="s">
        <v>258</v>
      </c>
      <c r="AWI7" t="s">
        <v>258</v>
      </c>
      <c r="AWJ7" t="s">
        <v>258</v>
      </c>
      <c r="AWK7" t="s">
        <v>258</v>
      </c>
      <c r="AWL7" t="s">
        <v>258</v>
      </c>
      <c r="AWM7" t="s">
        <v>258</v>
      </c>
      <c r="AWN7" t="s">
        <v>258</v>
      </c>
      <c r="AWO7" t="s">
        <v>258</v>
      </c>
      <c r="AWP7" t="s">
        <v>258</v>
      </c>
      <c r="AWQ7" t="s">
        <v>258</v>
      </c>
      <c r="AWR7" t="s">
        <v>258</v>
      </c>
      <c r="AWS7" t="s">
        <v>258</v>
      </c>
      <c r="AWT7" t="s">
        <v>258</v>
      </c>
      <c r="AWU7" t="s">
        <v>258</v>
      </c>
      <c r="AWV7" t="s">
        <v>258</v>
      </c>
      <c r="AWW7" t="s">
        <v>258</v>
      </c>
      <c r="AWX7" t="s">
        <v>258</v>
      </c>
      <c r="AWY7" t="s">
        <v>258</v>
      </c>
      <c r="AWZ7" t="s">
        <v>258</v>
      </c>
      <c r="AXA7" t="s">
        <v>258</v>
      </c>
      <c r="AXB7" t="s">
        <v>258</v>
      </c>
      <c r="AXC7" t="s">
        <v>258</v>
      </c>
      <c r="AXD7" t="s">
        <v>258</v>
      </c>
      <c r="AXE7" t="s">
        <v>258</v>
      </c>
      <c r="AXF7" t="s">
        <v>258</v>
      </c>
      <c r="AXG7" t="s">
        <v>258</v>
      </c>
      <c r="AXH7" t="s">
        <v>258</v>
      </c>
      <c r="AXI7" t="s">
        <v>258</v>
      </c>
      <c r="AXJ7" t="s">
        <v>258</v>
      </c>
      <c r="AXK7" t="s">
        <v>258</v>
      </c>
      <c r="AXL7" t="s">
        <v>258</v>
      </c>
      <c r="AXM7" t="s">
        <v>258</v>
      </c>
      <c r="AXN7" t="s">
        <v>258</v>
      </c>
      <c r="AXO7" t="s">
        <v>258</v>
      </c>
      <c r="AXP7" t="s">
        <v>258</v>
      </c>
      <c r="AXQ7" t="s">
        <v>258</v>
      </c>
      <c r="AXR7" t="s">
        <v>258</v>
      </c>
      <c r="AXS7" t="s">
        <v>258</v>
      </c>
      <c r="AXT7" t="s">
        <v>258</v>
      </c>
      <c r="AXU7" t="s">
        <v>258</v>
      </c>
      <c r="AXV7" t="s">
        <v>258</v>
      </c>
      <c r="AXW7" t="s">
        <v>258</v>
      </c>
      <c r="AXX7" t="s">
        <v>258</v>
      </c>
      <c r="AXY7" t="s">
        <v>258</v>
      </c>
      <c r="AXZ7" t="s">
        <v>258</v>
      </c>
      <c r="AYA7" t="s">
        <v>258</v>
      </c>
      <c r="AYB7" t="s">
        <v>258</v>
      </c>
      <c r="AYC7" t="s">
        <v>258</v>
      </c>
      <c r="AYD7" t="s">
        <v>258</v>
      </c>
      <c r="AYE7" t="s">
        <v>258</v>
      </c>
      <c r="AYF7" t="s">
        <v>258</v>
      </c>
      <c r="AYG7" t="s">
        <v>258</v>
      </c>
      <c r="AYH7" t="s">
        <v>258</v>
      </c>
      <c r="AYI7" t="s">
        <v>258</v>
      </c>
      <c r="AYJ7" t="s">
        <v>258</v>
      </c>
      <c r="AYK7" t="s">
        <v>258</v>
      </c>
      <c r="AYL7" t="s">
        <v>258</v>
      </c>
      <c r="AYM7" t="s">
        <v>258</v>
      </c>
      <c r="AYN7" t="s">
        <v>258</v>
      </c>
      <c r="AYO7" t="s">
        <v>258</v>
      </c>
      <c r="AYP7" t="s">
        <v>258</v>
      </c>
      <c r="AYQ7" t="s">
        <v>258</v>
      </c>
      <c r="AYR7" t="s">
        <v>258</v>
      </c>
      <c r="AYS7" t="s">
        <v>258</v>
      </c>
      <c r="AYT7" t="s">
        <v>258</v>
      </c>
      <c r="AYU7" t="s">
        <v>258</v>
      </c>
      <c r="AYV7" t="s">
        <v>258</v>
      </c>
      <c r="AYW7" t="s">
        <v>258</v>
      </c>
      <c r="AYX7" t="s">
        <v>258</v>
      </c>
      <c r="AYY7" t="s">
        <v>258</v>
      </c>
      <c r="AYZ7" t="s">
        <v>258</v>
      </c>
      <c r="AZA7" t="s">
        <v>258</v>
      </c>
      <c r="AZB7" t="s">
        <v>258</v>
      </c>
      <c r="AZC7" t="s">
        <v>258</v>
      </c>
      <c r="AZD7" t="s">
        <v>258</v>
      </c>
      <c r="AZE7" t="s">
        <v>258</v>
      </c>
      <c r="AZF7" t="s">
        <v>258</v>
      </c>
      <c r="AZG7" t="s">
        <v>258</v>
      </c>
      <c r="AZH7" t="s">
        <v>258</v>
      </c>
      <c r="AZI7" t="s">
        <v>258</v>
      </c>
      <c r="AZJ7" t="s">
        <v>258</v>
      </c>
      <c r="AZK7" t="s">
        <v>258</v>
      </c>
      <c r="AZL7" t="s">
        <v>258</v>
      </c>
      <c r="AZM7" t="s">
        <v>258</v>
      </c>
      <c r="AZN7" t="s">
        <v>258</v>
      </c>
      <c r="AZO7" t="s">
        <v>258</v>
      </c>
      <c r="AZP7" t="s">
        <v>258</v>
      </c>
      <c r="AZQ7" t="s">
        <v>258</v>
      </c>
      <c r="AZR7" t="s">
        <v>258</v>
      </c>
      <c r="AZS7" t="s">
        <v>258</v>
      </c>
      <c r="AZT7" t="s">
        <v>258</v>
      </c>
      <c r="AZU7" t="s">
        <v>258</v>
      </c>
      <c r="AZV7" t="s">
        <v>258</v>
      </c>
      <c r="AZW7" t="s">
        <v>258</v>
      </c>
      <c r="AZX7" t="s">
        <v>258</v>
      </c>
      <c r="AZY7" t="s">
        <v>258</v>
      </c>
      <c r="AZZ7" t="s">
        <v>258</v>
      </c>
      <c r="BAA7" t="s">
        <v>258</v>
      </c>
      <c r="BAB7" t="s">
        <v>258</v>
      </c>
      <c r="BAC7" t="s">
        <v>258</v>
      </c>
      <c r="BAD7" t="s">
        <v>258</v>
      </c>
      <c r="BAE7" t="s">
        <v>258</v>
      </c>
      <c r="BAF7" t="s">
        <v>258</v>
      </c>
      <c r="BAG7" t="s">
        <v>258</v>
      </c>
      <c r="BAH7" t="s">
        <v>258</v>
      </c>
      <c r="BAI7" t="s">
        <v>258</v>
      </c>
      <c r="BAJ7" t="s">
        <v>258</v>
      </c>
      <c r="BAK7" t="s">
        <v>258</v>
      </c>
      <c r="BAL7" t="s">
        <v>258</v>
      </c>
      <c r="BAM7" t="s">
        <v>258</v>
      </c>
      <c r="BAN7" t="s">
        <v>258</v>
      </c>
      <c r="BAO7" t="s">
        <v>258</v>
      </c>
      <c r="BAP7" t="s">
        <v>258</v>
      </c>
      <c r="BAQ7" t="s">
        <v>258</v>
      </c>
      <c r="BAR7" t="s">
        <v>258</v>
      </c>
      <c r="BAS7" t="s">
        <v>258</v>
      </c>
      <c r="BAT7" t="s">
        <v>258</v>
      </c>
      <c r="BAU7" t="s">
        <v>258</v>
      </c>
      <c r="BAV7" t="s">
        <v>258</v>
      </c>
      <c r="BAW7" t="s">
        <v>258</v>
      </c>
      <c r="BAX7">
        <v>20945000000</v>
      </c>
      <c r="BAY7">
        <v>19642000000</v>
      </c>
      <c r="BAZ7">
        <v>21726000000</v>
      </c>
      <c r="BBA7">
        <v>19195000000</v>
      </c>
      <c r="BBB7">
        <v>16950000000</v>
      </c>
      <c r="BBC7">
        <v>24012000000</v>
      </c>
      <c r="BBD7" t="s">
        <v>258</v>
      </c>
      <c r="BBE7" t="s">
        <v>258</v>
      </c>
      <c r="BBF7" t="s">
        <v>258</v>
      </c>
      <c r="BBG7" t="s">
        <v>258</v>
      </c>
      <c r="BBH7" t="s">
        <v>258</v>
      </c>
      <c r="BBI7" t="s">
        <v>258</v>
      </c>
      <c r="BBJ7" t="s">
        <v>258</v>
      </c>
      <c r="BBK7" t="s">
        <v>258</v>
      </c>
      <c r="BBL7" t="s">
        <v>258</v>
      </c>
      <c r="BBM7" t="s">
        <v>258</v>
      </c>
      <c r="BBN7" t="s">
        <v>258</v>
      </c>
      <c r="BBO7" t="s">
        <v>258</v>
      </c>
      <c r="BBP7" t="s">
        <v>258</v>
      </c>
      <c r="BBQ7" t="s">
        <v>258</v>
      </c>
      <c r="BBR7" t="s">
        <v>258</v>
      </c>
      <c r="BBS7" t="s">
        <v>258</v>
      </c>
      <c r="BBT7" t="s">
        <v>258</v>
      </c>
      <c r="BBU7" t="s">
        <v>258</v>
      </c>
      <c r="BBV7" t="s">
        <v>258</v>
      </c>
      <c r="BBW7" t="s">
        <v>258</v>
      </c>
      <c r="BBX7" t="s">
        <v>258</v>
      </c>
      <c r="BBY7" t="s">
        <v>258</v>
      </c>
      <c r="BBZ7" t="s">
        <v>258</v>
      </c>
      <c r="BCA7" t="s">
        <v>258</v>
      </c>
      <c r="BCB7" t="s">
        <v>258</v>
      </c>
      <c r="BCC7" t="s">
        <v>258</v>
      </c>
      <c r="BCD7" t="s">
        <v>258</v>
      </c>
      <c r="BCE7" t="s">
        <v>258</v>
      </c>
      <c r="BCF7" t="s">
        <v>258</v>
      </c>
      <c r="BCG7" t="s">
        <v>258</v>
      </c>
      <c r="BCH7" t="s">
        <v>258</v>
      </c>
      <c r="BCI7" t="s">
        <v>258</v>
      </c>
      <c r="BCJ7" t="s">
        <v>258</v>
      </c>
      <c r="BCK7" t="s">
        <v>258</v>
      </c>
      <c r="BCL7" t="s">
        <v>258</v>
      </c>
      <c r="BCM7" t="s">
        <v>258</v>
      </c>
      <c r="BCN7" t="s">
        <v>258</v>
      </c>
      <c r="BCO7" t="s">
        <v>258</v>
      </c>
      <c r="BCP7" t="s">
        <v>258</v>
      </c>
      <c r="BCQ7" t="s">
        <v>258</v>
      </c>
      <c r="BCR7" t="s">
        <v>258</v>
      </c>
      <c r="BCS7" t="s">
        <v>258</v>
      </c>
      <c r="BCT7" t="s">
        <v>258</v>
      </c>
      <c r="BCU7" t="s">
        <v>258</v>
      </c>
      <c r="BCV7" t="s">
        <v>258</v>
      </c>
      <c r="BCW7" t="s">
        <v>258</v>
      </c>
      <c r="BCX7" t="s">
        <v>258</v>
      </c>
      <c r="BCY7" t="s">
        <v>258</v>
      </c>
      <c r="BCZ7" t="s">
        <v>258</v>
      </c>
      <c r="BDA7" t="s">
        <v>258</v>
      </c>
      <c r="BDB7" t="s">
        <v>258</v>
      </c>
      <c r="BDC7" t="s">
        <v>258</v>
      </c>
      <c r="BDD7" t="s">
        <v>258</v>
      </c>
      <c r="BDE7" t="s">
        <v>258</v>
      </c>
      <c r="BDF7" t="s">
        <v>258</v>
      </c>
      <c r="BDG7" t="s">
        <v>258</v>
      </c>
      <c r="BDH7" t="s">
        <v>258</v>
      </c>
      <c r="BDI7" t="s">
        <v>258</v>
      </c>
      <c r="BDJ7" t="s">
        <v>258</v>
      </c>
      <c r="BDK7" t="s">
        <v>258</v>
      </c>
      <c r="BDL7" t="s">
        <v>258</v>
      </c>
      <c r="BDM7" t="s">
        <v>258</v>
      </c>
      <c r="BDN7" t="s">
        <v>258</v>
      </c>
      <c r="BDO7" t="s">
        <v>258</v>
      </c>
      <c r="BDP7" t="s">
        <v>258</v>
      </c>
      <c r="BDQ7" t="s">
        <v>258</v>
      </c>
      <c r="BDR7" t="s">
        <v>258</v>
      </c>
      <c r="BDS7" t="s">
        <v>258</v>
      </c>
      <c r="BDT7" t="s">
        <v>258</v>
      </c>
      <c r="BDU7" t="s">
        <v>258</v>
      </c>
      <c r="BDV7" t="s">
        <v>258</v>
      </c>
      <c r="BDW7" t="s">
        <v>258</v>
      </c>
      <c r="BDX7" t="s">
        <v>258</v>
      </c>
      <c r="BDY7" t="s">
        <v>258</v>
      </c>
      <c r="BDZ7" t="s">
        <v>258</v>
      </c>
      <c r="BEA7" t="s">
        <v>258</v>
      </c>
      <c r="BEB7" t="s">
        <v>258</v>
      </c>
      <c r="BEC7" t="s">
        <v>258</v>
      </c>
      <c r="BED7" t="s">
        <v>258</v>
      </c>
      <c r="BEE7" t="s">
        <v>258</v>
      </c>
      <c r="BEF7" t="s">
        <v>258</v>
      </c>
      <c r="BEG7" t="s">
        <v>258</v>
      </c>
      <c r="BEH7" t="s">
        <v>258</v>
      </c>
      <c r="BEI7" t="s">
        <v>258</v>
      </c>
      <c r="BEJ7" t="s">
        <v>258</v>
      </c>
      <c r="BEK7" t="s">
        <v>258</v>
      </c>
      <c r="BEL7" t="s">
        <v>258</v>
      </c>
      <c r="BEM7" t="s">
        <v>258</v>
      </c>
      <c r="BEN7" t="s">
        <v>258</v>
      </c>
      <c r="BEO7" t="s">
        <v>258</v>
      </c>
      <c r="BEP7" t="s">
        <v>258</v>
      </c>
      <c r="BEQ7" t="s">
        <v>258</v>
      </c>
      <c r="BER7" t="s">
        <v>258</v>
      </c>
      <c r="BES7" t="s">
        <v>258</v>
      </c>
      <c r="BET7" t="s">
        <v>258</v>
      </c>
      <c r="BEU7" t="s">
        <v>258</v>
      </c>
      <c r="BEV7" t="s">
        <v>258</v>
      </c>
      <c r="BEW7" t="s">
        <v>258</v>
      </c>
      <c r="BEX7" t="s">
        <v>258</v>
      </c>
      <c r="BEY7" t="s">
        <v>258</v>
      </c>
      <c r="BEZ7" t="s">
        <v>258</v>
      </c>
      <c r="BFA7" t="s">
        <v>258</v>
      </c>
      <c r="BFB7" t="s">
        <v>258</v>
      </c>
      <c r="BFC7" t="s">
        <v>258</v>
      </c>
      <c r="BFD7" t="s">
        <v>258</v>
      </c>
      <c r="BFE7" t="s">
        <v>258</v>
      </c>
      <c r="BFF7" t="s">
        <v>258</v>
      </c>
      <c r="BFG7" t="s">
        <v>258</v>
      </c>
      <c r="BFH7" t="s">
        <v>258</v>
      </c>
      <c r="BFI7" t="s">
        <v>258</v>
      </c>
      <c r="BFJ7" t="s">
        <v>258</v>
      </c>
      <c r="BFK7" t="s">
        <v>258</v>
      </c>
      <c r="BFL7" t="s">
        <v>258</v>
      </c>
      <c r="BFM7" t="s">
        <v>258</v>
      </c>
      <c r="BFN7" t="s">
        <v>258</v>
      </c>
      <c r="BFO7" t="s">
        <v>258</v>
      </c>
      <c r="BFP7" t="s">
        <v>258</v>
      </c>
      <c r="BFQ7" t="s">
        <v>258</v>
      </c>
      <c r="BFR7" t="s">
        <v>258</v>
      </c>
      <c r="BFS7" t="s">
        <v>258</v>
      </c>
      <c r="BFT7" t="s">
        <v>258</v>
      </c>
      <c r="BFU7" t="s">
        <v>258</v>
      </c>
      <c r="BFV7" t="s">
        <v>258</v>
      </c>
      <c r="BFW7" t="s">
        <v>258</v>
      </c>
      <c r="BFX7" t="s">
        <v>258</v>
      </c>
      <c r="BFY7" t="s">
        <v>258</v>
      </c>
      <c r="BFZ7" t="s">
        <v>258</v>
      </c>
      <c r="BGA7" t="s">
        <v>258</v>
      </c>
      <c r="BGB7" t="s">
        <v>258</v>
      </c>
      <c r="BGC7" t="s">
        <v>258</v>
      </c>
      <c r="BGD7" t="s">
        <v>258</v>
      </c>
      <c r="BGE7" t="s">
        <v>258</v>
      </c>
      <c r="BGF7" t="s">
        <v>258</v>
      </c>
      <c r="BGG7" t="s">
        <v>258</v>
      </c>
      <c r="BGH7" t="s">
        <v>258</v>
      </c>
      <c r="BGI7" t="s">
        <v>258</v>
      </c>
      <c r="BGJ7" t="s">
        <v>258</v>
      </c>
      <c r="BGK7" t="s">
        <v>258</v>
      </c>
      <c r="BGL7" t="s">
        <v>258</v>
      </c>
      <c r="BGM7" t="s">
        <v>258</v>
      </c>
      <c r="BGN7" t="s">
        <v>258</v>
      </c>
      <c r="BGO7" t="s">
        <v>258</v>
      </c>
      <c r="BGP7" t="s">
        <v>258</v>
      </c>
      <c r="BGQ7" t="s">
        <v>258</v>
      </c>
      <c r="BGR7" t="s">
        <v>258</v>
      </c>
      <c r="BGS7" t="s">
        <v>258</v>
      </c>
      <c r="BGT7" t="s">
        <v>258</v>
      </c>
      <c r="BGU7" t="s">
        <v>258</v>
      </c>
      <c r="BGV7" t="s">
        <v>258</v>
      </c>
      <c r="BGW7" t="s">
        <v>258</v>
      </c>
      <c r="BGX7" t="s">
        <v>258</v>
      </c>
      <c r="BGY7" t="s">
        <v>258</v>
      </c>
      <c r="BGZ7" t="s">
        <v>258</v>
      </c>
      <c r="BHA7" t="s">
        <v>258</v>
      </c>
      <c r="BHB7" t="s">
        <v>258</v>
      </c>
      <c r="BHC7" t="s">
        <v>258</v>
      </c>
      <c r="BHD7" t="s">
        <v>258</v>
      </c>
      <c r="BHE7" t="s">
        <v>258</v>
      </c>
      <c r="BHF7" t="s">
        <v>258</v>
      </c>
      <c r="BHG7" t="s">
        <v>258</v>
      </c>
      <c r="BHH7" t="s">
        <v>258</v>
      </c>
      <c r="BHI7" t="s">
        <v>258</v>
      </c>
      <c r="BHJ7" t="s">
        <v>258</v>
      </c>
      <c r="BHK7" t="s">
        <v>258</v>
      </c>
      <c r="BHL7" t="s">
        <v>258</v>
      </c>
      <c r="BHM7" t="s">
        <v>258</v>
      </c>
      <c r="BHN7" t="s">
        <v>258</v>
      </c>
      <c r="BHO7" t="s">
        <v>258</v>
      </c>
      <c r="BHP7" t="s">
        <v>258</v>
      </c>
      <c r="BHQ7" t="s">
        <v>258</v>
      </c>
      <c r="BHR7" t="s">
        <v>258</v>
      </c>
      <c r="BHS7" t="s">
        <v>258</v>
      </c>
      <c r="BHT7" t="s">
        <v>258</v>
      </c>
      <c r="BHU7" t="s">
        <v>258</v>
      </c>
      <c r="BHV7" t="s">
        <v>258</v>
      </c>
      <c r="BHW7" t="s">
        <v>258</v>
      </c>
      <c r="BHX7" t="s">
        <v>258</v>
      </c>
      <c r="BHY7" t="s">
        <v>258</v>
      </c>
      <c r="BHZ7" t="s">
        <v>258</v>
      </c>
      <c r="BIA7" t="s">
        <v>258</v>
      </c>
      <c r="BIB7" t="s">
        <v>258</v>
      </c>
      <c r="BIC7" t="s">
        <v>258</v>
      </c>
      <c r="BID7" t="s">
        <v>258</v>
      </c>
      <c r="BIE7" t="s">
        <v>258</v>
      </c>
      <c r="BIF7" t="s">
        <v>258</v>
      </c>
      <c r="BIG7" t="s">
        <v>258</v>
      </c>
      <c r="BIH7" t="s">
        <v>258</v>
      </c>
      <c r="BII7" t="s">
        <v>258</v>
      </c>
      <c r="BIJ7" t="s">
        <v>258</v>
      </c>
      <c r="BIK7" t="s">
        <v>258</v>
      </c>
      <c r="BIL7" t="s">
        <v>258</v>
      </c>
      <c r="BIM7" t="s">
        <v>258</v>
      </c>
      <c r="BIN7" t="s">
        <v>258</v>
      </c>
      <c r="BIO7" t="s">
        <v>258</v>
      </c>
      <c r="BIP7" t="s">
        <v>258</v>
      </c>
      <c r="BIQ7" t="s">
        <v>258</v>
      </c>
      <c r="BIR7" t="s">
        <v>258</v>
      </c>
      <c r="BIS7" t="s">
        <v>258</v>
      </c>
      <c r="BIT7" t="s">
        <v>258</v>
      </c>
      <c r="BIU7" t="s">
        <v>258</v>
      </c>
      <c r="BIV7" t="s">
        <v>258</v>
      </c>
      <c r="BIW7" t="s">
        <v>258</v>
      </c>
      <c r="BIX7" t="s">
        <v>258</v>
      </c>
      <c r="BIY7" t="s">
        <v>258</v>
      </c>
      <c r="BIZ7" t="s">
        <v>258</v>
      </c>
      <c r="BJA7" t="s">
        <v>258</v>
      </c>
      <c r="BJB7" t="s">
        <v>258</v>
      </c>
      <c r="BJC7" t="s">
        <v>258</v>
      </c>
      <c r="BJD7" t="s">
        <v>258</v>
      </c>
      <c r="BJE7" t="s">
        <v>258</v>
      </c>
      <c r="BJF7" t="s">
        <v>258</v>
      </c>
      <c r="BJG7" t="s">
        <v>258</v>
      </c>
      <c r="BJH7" t="s">
        <v>258</v>
      </c>
      <c r="BJI7" t="s">
        <v>258</v>
      </c>
      <c r="BJJ7" t="s">
        <v>258</v>
      </c>
      <c r="BJK7" t="s">
        <v>258</v>
      </c>
      <c r="BJL7" t="s">
        <v>258</v>
      </c>
      <c r="BJM7" t="s">
        <v>258</v>
      </c>
      <c r="BJN7" t="s">
        <v>258</v>
      </c>
      <c r="BJO7" t="s">
        <v>258</v>
      </c>
      <c r="BJP7" t="s">
        <v>258</v>
      </c>
      <c r="BJQ7" t="s">
        <v>258</v>
      </c>
      <c r="BJR7" t="s">
        <v>258</v>
      </c>
      <c r="BJS7" t="s">
        <v>258</v>
      </c>
      <c r="BJT7" t="s">
        <v>258</v>
      </c>
      <c r="BJU7" t="s">
        <v>258</v>
      </c>
      <c r="BJV7" t="s">
        <v>258</v>
      </c>
      <c r="BJW7" t="s">
        <v>258</v>
      </c>
      <c r="BJX7" t="s">
        <v>258</v>
      </c>
      <c r="BJY7" t="s">
        <v>258</v>
      </c>
      <c r="BJZ7" t="s">
        <v>258</v>
      </c>
      <c r="BKA7" t="s">
        <v>258</v>
      </c>
      <c r="BKB7" t="s">
        <v>258</v>
      </c>
      <c r="BKC7" t="s">
        <v>258</v>
      </c>
      <c r="BKD7" t="s">
        <v>258</v>
      </c>
      <c r="BKE7" t="s">
        <v>258</v>
      </c>
      <c r="BKF7" t="s">
        <v>258</v>
      </c>
      <c r="BKG7" t="s">
        <v>258</v>
      </c>
      <c r="BKH7" t="s">
        <v>258</v>
      </c>
      <c r="BKI7" t="s">
        <v>258</v>
      </c>
      <c r="BKJ7" t="s">
        <v>258</v>
      </c>
      <c r="BKK7" t="s">
        <v>258</v>
      </c>
      <c r="BKL7" t="s">
        <v>258</v>
      </c>
      <c r="BKM7" t="s">
        <v>258</v>
      </c>
      <c r="BKN7" t="s">
        <v>258</v>
      </c>
      <c r="BKO7" t="s">
        <v>258</v>
      </c>
      <c r="BKP7" t="s">
        <v>258</v>
      </c>
      <c r="BKQ7" t="s">
        <v>258</v>
      </c>
      <c r="BKR7" t="s">
        <v>258</v>
      </c>
      <c r="BKS7" t="s">
        <v>258</v>
      </c>
      <c r="BKT7" t="s">
        <v>258</v>
      </c>
      <c r="BKU7" t="s">
        <v>258</v>
      </c>
      <c r="BKV7" t="s">
        <v>258</v>
      </c>
      <c r="BKW7" t="s">
        <v>258</v>
      </c>
      <c r="BKX7" t="s">
        <v>258</v>
      </c>
      <c r="BKY7" t="s">
        <v>258</v>
      </c>
      <c r="BKZ7" t="s">
        <v>258</v>
      </c>
      <c r="BLA7" t="s">
        <v>258</v>
      </c>
      <c r="BLB7" t="s">
        <v>258</v>
      </c>
      <c r="BLC7" t="s">
        <v>258</v>
      </c>
      <c r="BLD7" t="s">
        <v>258</v>
      </c>
      <c r="BLE7" t="s">
        <v>258</v>
      </c>
      <c r="BLF7" t="s">
        <v>258</v>
      </c>
      <c r="BLG7" t="s">
        <v>258</v>
      </c>
      <c r="BLH7" t="s">
        <v>258</v>
      </c>
      <c r="BLI7" t="s">
        <v>258</v>
      </c>
      <c r="BLJ7" t="s">
        <v>258</v>
      </c>
      <c r="BLK7" t="s">
        <v>258</v>
      </c>
      <c r="BLL7" t="s">
        <v>258</v>
      </c>
      <c r="BLM7" t="s">
        <v>258</v>
      </c>
      <c r="BLN7" t="s">
        <v>258</v>
      </c>
      <c r="BLO7" t="s">
        <v>258</v>
      </c>
      <c r="BLP7" t="s">
        <v>258</v>
      </c>
      <c r="BLQ7" t="s">
        <v>258</v>
      </c>
      <c r="BLR7" t="s">
        <v>258</v>
      </c>
      <c r="BLS7" t="s">
        <v>258</v>
      </c>
      <c r="BLT7" t="s">
        <v>258</v>
      </c>
      <c r="BLU7" t="s">
        <v>258</v>
      </c>
      <c r="BLV7" t="s">
        <v>258</v>
      </c>
      <c r="BLW7" t="s">
        <v>258</v>
      </c>
      <c r="BLX7" t="s">
        <v>258</v>
      </c>
      <c r="BLY7" t="s">
        <v>258</v>
      </c>
      <c r="BLZ7" t="s">
        <v>258</v>
      </c>
      <c r="BMA7" t="s">
        <v>258</v>
      </c>
      <c r="BMB7" t="s">
        <v>258</v>
      </c>
      <c r="BMC7" t="s">
        <v>258</v>
      </c>
      <c r="BMD7" t="s">
        <v>258</v>
      </c>
      <c r="BME7" t="s">
        <v>258</v>
      </c>
      <c r="BMF7" t="s">
        <v>258</v>
      </c>
      <c r="BMG7" t="s">
        <v>258</v>
      </c>
      <c r="BMH7" t="s">
        <v>258</v>
      </c>
      <c r="BMI7" t="s">
        <v>258</v>
      </c>
      <c r="BMJ7" t="s">
        <v>258</v>
      </c>
      <c r="BMK7" t="s">
        <v>258</v>
      </c>
      <c r="BML7" t="s">
        <v>258</v>
      </c>
      <c r="BMM7" t="s">
        <v>258</v>
      </c>
      <c r="BMN7" t="s">
        <v>258</v>
      </c>
      <c r="BMO7" t="s">
        <v>258</v>
      </c>
      <c r="BMP7" t="s">
        <v>258</v>
      </c>
      <c r="BMQ7" t="s">
        <v>258</v>
      </c>
      <c r="BMR7" t="s">
        <v>258</v>
      </c>
      <c r="BMS7" t="s">
        <v>258</v>
      </c>
      <c r="BMT7" t="s">
        <v>258</v>
      </c>
      <c r="BMU7" t="s">
        <v>258</v>
      </c>
      <c r="BMV7" t="s">
        <v>258</v>
      </c>
      <c r="BMW7" t="s">
        <v>258</v>
      </c>
      <c r="BMX7" t="s">
        <v>258</v>
      </c>
      <c r="BMY7" t="s">
        <v>258</v>
      </c>
      <c r="BMZ7" t="s">
        <v>258</v>
      </c>
      <c r="BNA7" t="s">
        <v>258</v>
      </c>
      <c r="BNB7" t="s">
        <v>258</v>
      </c>
      <c r="BNC7" t="s">
        <v>258</v>
      </c>
      <c r="BND7" t="s">
        <v>258</v>
      </c>
      <c r="BNE7" t="s">
        <v>258</v>
      </c>
      <c r="BNF7" t="s">
        <v>258</v>
      </c>
      <c r="BNG7" t="s">
        <v>258</v>
      </c>
      <c r="BNH7" t="s">
        <v>258</v>
      </c>
      <c r="BNI7" t="s">
        <v>258</v>
      </c>
      <c r="BNJ7" t="s">
        <v>258</v>
      </c>
      <c r="BNK7" t="s">
        <v>258</v>
      </c>
      <c r="BNL7" t="s">
        <v>258</v>
      </c>
      <c r="BNM7" t="s">
        <v>258</v>
      </c>
      <c r="BNN7" t="s">
        <v>258</v>
      </c>
      <c r="BNO7" t="s">
        <v>258</v>
      </c>
      <c r="BNP7" t="s">
        <v>258</v>
      </c>
      <c r="BNQ7" t="s">
        <v>258</v>
      </c>
      <c r="BNR7" t="s">
        <v>258</v>
      </c>
      <c r="BNS7" t="s">
        <v>258</v>
      </c>
      <c r="BNT7" t="s">
        <v>258</v>
      </c>
      <c r="BNU7" t="s">
        <v>258</v>
      </c>
      <c r="BNV7" t="s">
        <v>258</v>
      </c>
      <c r="BNW7" t="s">
        <v>258</v>
      </c>
      <c r="BNX7" t="s">
        <v>258</v>
      </c>
      <c r="BNY7" t="s">
        <v>258</v>
      </c>
      <c r="BNZ7" t="s">
        <v>258</v>
      </c>
      <c r="BOA7" t="s">
        <v>258</v>
      </c>
      <c r="BOB7" t="s">
        <v>258</v>
      </c>
      <c r="BOC7" t="s">
        <v>258</v>
      </c>
      <c r="BOD7" t="s">
        <v>258</v>
      </c>
      <c r="BOE7" t="s">
        <v>258</v>
      </c>
      <c r="BOF7" t="s">
        <v>258</v>
      </c>
      <c r="BOG7" t="s">
        <v>258</v>
      </c>
      <c r="BOH7" t="s">
        <v>258</v>
      </c>
      <c r="BOI7" t="s">
        <v>258</v>
      </c>
      <c r="BOJ7" t="s">
        <v>258</v>
      </c>
      <c r="BOK7" t="s">
        <v>258</v>
      </c>
      <c r="BOL7" t="s">
        <v>258</v>
      </c>
      <c r="BOM7" t="s">
        <v>258</v>
      </c>
      <c r="BON7" t="s">
        <v>258</v>
      </c>
      <c r="BOO7" t="s">
        <v>258</v>
      </c>
      <c r="BOP7" t="s">
        <v>258</v>
      </c>
      <c r="BOQ7" t="s">
        <v>258</v>
      </c>
      <c r="BOR7" t="s">
        <v>258</v>
      </c>
      <c r="BOS7" t="s">
        <v>258</v>
      </c>
      <c r="BOT7" t="s">
        <v>258</v>
      </c>
      <c r="BOU7" t="s">
        <v>258</v>
      </c>
      <c r="BOV7" t="s">
        <v>258</v>
      </c>
      <c r="BOW7" t="s">
        <v>258</v>
      </c>
      <c r="BOX7" t="s">
        <v>258</v>
      </c>
      <c r="BOY7" t="s">
        <v>258</v>
      </c>
      <c r="BOZ7" t="s">
        <v>258</v>
      </c>
      <c r="BPA7" t="s">
        <v>258</v>
      </c>
      <c r="BPB7" t="s">
        <v>258</v>
      </c>
      <c r="BPC7" t="s">
        <v>258</v>
      </c>
      <c r="BPD7" t="s">
        <v>258</v>
      </c>
      <c r="BPE7" t="s">
        <v>258</v>
      </c>
      <c r="BPF7" t="s">
        <v>258</v>
      </c>
      <c r="BPG7" t="s">
        <v>258</v>
      </c>
      <c r="BPH7" t="s">
        <v>258</v>
      </c>
      <c r="BPI7" t="s">
        <v>258</v>
      </c>
      <c r="BPJ7" t="s">
        <v>258</v>
      </c>
      <c r="BPK7" t="s">
        <v>258</v>
      </c>
      <c r="BPL7" t="s">
        <v>258</v>
      </c>
      <c r="BPM7" t="s">
        <v>258</v>
      </c>
      <c r="BPN7" t="s">
        <v>258</v>
      </c>
      <c r="BPO7" t="s">
        <v>258</v>
      </c>
      <c r="BPP7" t="s">
        <v>258</v>
      </c>
      <c r="BPQ7" t="s">
        <v>258</v>
      </c>
      <c r="BPR7" t="s">
        <v>258</v>
      </c>
      <c r="BPS7" t="s">
        <v>258</v>
      </c>
      <c r="BPT7" t="s">
        <v>258</v>
      </c>
      <c r="BPU7" t="s">
        <v>258</v>
      </c>
      <c r="BPV7" t="s">
        <v>258</v>
      </c>
      <c r="BPW7" t="s">
        <v>258</v>
      </c>
      <c r="BPX7" t="s">
        <v>258</v>
      </c>
      <c r="BPY7" t="s">
        <v>258</v>
      </c>
      <c r="BPZ7" t="s">
        <v>258</v>
      </c>
      <c r="BQA7" t="s">
        <v>258</v>
      </c>
      <c r="BQB7" t="s">
        <v>258</v>
      </c>
      <c r="BQC7" t="s">
        <v>258</v>
      </c>
      <c r="BQD7" t="s">
        <v>258</v>
      </c>
      <c r="BQE7" t="s">
        <v>258</v>
      </c>
      <c r="BQF7" t="s">
        <v>258</v>
      </c>
      <c r="BQG7" t="s">
        <v>258</v>
      </c>
      <c r="BQH7" t="s">
        <v>258</v>
      </c>
      <c r="BQI7" t="s">
        <v>258</v>
      </c>
      <c r="BQJ7" t="s">
        <v>258</v>
      </c>
      <c r="BQK7" t="s">
        <v>258</v>
      </c>
      <c r="BQL7" t="s">
        <v>258</v>
      </c>
      <c r="BQM7" t="s">
        <v>258</v>
      </c>
      <c r="BQN7" t="s">
        <v>258</v>
      </c>
      <c r="BQO7" t="s">
        <v>258</v>
      </c>
      <c r="BQP7" t="s">
        <v>258</v>
      </c>
      <c r="BQQ7" t="s">
        <v>258</v>
      </c>
      <c r="BQR7" t="s">
        <v>258</v>
      </c>
      <c r="BQS7" t="s">
        <v>258</v>
      </c>
      <c r="BQT7" t="s">
        <v>258</v>
      </c>
      <c r="BQU7" t="s">
        <v>258</v>
      </c>
      <c r="BQV7" t="s">
        <v>258</v>
      </c>
    </row>
    <row r="8" spans="1:1816">
      <c r="A8" t="s">
        <v>60</v>
      </c>
      <c r="B8">
        <v>389000000</v>
      </c>
      <c r="C8">
        <v>464000000</v>
      </c>
      <c r="D8">
        <v>424000000</v>
      </c>
      <c r="E8">
        <v>431000000</v>
      </c>
      <c r="F8">
        <v>250000000</v>
      </c>
      <c r="G8">
        <v>414000000</v>
      </c>
      <c r="H8" t="s">
        <v>258</v>
      </c>
      <c r="I8" t="s">
        <v>258</v>
      </c>
      <c r="J8" t="s">
        <v>258</v>
      </c>
      <c r="K8" t="s">
        <v>258</v>
      </c>
      <c r="L8" t="s">
        <v>258</v>
      </c>
      <c r="M8" t="s">
        <v>258</v>
      </c>
      <c r="N8" t="s">
        <v>258</v>
      </c>
      <c r="O8" t="s">
        <v>258</v>
      </c>
      <c r="P8" t="s">
        <v>258</v>
      </c>
      <c r="Q8" t="s">
        <v>258</v>
      </c>
      <c r="R8" t="s">
        <v>258</v>
      </c>
      <c r="S8" t="s">
        <v>258</v>
      </c>
      <c r="T8" t="s">
        <v>258</v>
      </c>
      <c r="U8" t="s">
        <v>258</v>
      </c>
      <c r="V8" t="s">
        <v>258</v>
      </c>
      <c r="W8" t="s">
        <v>258</v>
      </c>
      <c r="X8" t="s">
        <v>258</v>
      </c>
      <c r="Y8" t="s">
        <v>258</v>
      </c>
      <c r="Z8" t="s">
        <v>258</v>
      </c>
      <c r="AA8" t="s">
        <v>258</v>
      </c>
      <c r="AB8" t="s">
        <v>258</v>
      </c>
      <c r="AC8" t="s">
        <v>258</v>
      </c>
      <c r="AD8" t="s">
        <v>258</v>
      </c>
      <c r="AE8" t="s">
        <v>258</v>
      </c>
      <c r="AF8" t="s">
        <v>258</v>
      </c>
      <c r="AG8" t="s">
        <v>258</v>
      </c>
      <c r="AH8" t="s">
        <v>258</v>
      </c>
      <c r="AI8" t="s">
        <v>258</v>
      </c>
      <c r="AJ8" t="s">
        <v>258</v>
      </c>
      <c r="AK8" t="s">
        <v>258</v>
      </c>
      <c r="AL8" t="s">
        <v>258</v>
      </c>
      <c r="AM8" t="s">
        <v>258</v>
      </c>
      <c r="AN8" t="s">
        <v>258</v>
      </c>
      <c r="AO8" t="s">
        <v>258</v>
      </c>
      <c r="AP8" t="s">
        <v>258</v>
      </c>
      <c r="AQ8" t="s">
        <v>258</v>
      </c>
      <c r="AR8" t="s">
        <v>258</v>
      </c>
      <c r="AS8" t="s">
        <v>258</v>
      </c>
      <c r="AT8" t="s">
        <v>258</v>
      </c>
      <c r="AU8" t="s">
        <v>258</v>
      </c>
      <c r="AV8" t="s">
        <v>258</v>
      </c>
      <c r="AW8" t="s">
        <v>258</v>
      </c>
      <c r="AX8" t="s">
        <v>258</v>
      </c>
      <c r="AY8" t="s">
        <v>258</v>
      </c>
      <c r="AZ8" t="s">
        <v>258</v>
      </c>
      <c r="BA8" t="s">
        <v>258</v>
      </c>
      <c r="BB8" t="s">
        <v>258</v>
      </c>
      <c r="BC8" t="s">
        <v>258</v>
      </c>
      <c r="BD8" t="s">
        <v>258</v>
      </c>
      <c r="BE8" t="s">
        <v>258</v>
      </c>
      <c r="BF8" t="s">
        <v>258</v>
      </c>
      <c r="BG8" t="s">
        <v>258</v>
      </c>
      <c r="BH8" t="s">
        <v>258</v>
      </c>
      <c r="BI8" t="s">
        <v>258</v>
      </c>
      <c r="BJ8" t="s">
        <v>258</v>
      </c>
      <c r="BK8" t="s">
        <v>258</v>
      </c>
      <c r="BL8" t="s">
        <v>258</v>
      </c>
      <c r="BM8" t="s">
        <v>258</v>
      </c>
      <c r="BN8" t="s">
        <v>258</v>
      </c>
      <c r="BO8" t="s">
        <v>258</v>
      </c>
      <c r="BP8" t="s">
        <v>258</v>
      </c>
      <c r="BQ8" t="s">
        <v>258</v>
      </c>
      <c r="BR8" t="s">
        <v>258</v>
      </c>
      <c r="BS8" t="s">
        <v>258</v>
      </c>
      <c r="BT8" t="s">
        <v>258</v>
      </c>
      <c r="BU8" t="s">
        <v>258</v>
      </c>
      <c r="BV8" t="s">
        <v>258</v>
      </c>
      <c r="BW8" t="s">
        <v>258</v>
      </c>
      <c r="BX8" t="s">
        <v>258</v>
      </c>
      <c r="BY8" t="s">
        <v>258</v>
      </c>
      <c r="BZ8" t="s">
        <v>258</v>
      </c>
      <c r="CA8" t="s">
        <v>258</v>
      </c>
      <c r="CB8" t="s">
        <v>258</v>
      </c>
      <c r="CC8" t="s">
        <v>258</v>
      </c>
      <c r="CD8" t="s">
        <v>258</v>
      </c>
      <c r="CE8" t="s">
        <v>258</v>
      </c>
      <c r="CF8" t="s">
        <v>258</v>
      </c>
      <c r="CG8" t="s">
        <v>258</v>
      </c>
      <c r="CH8" t="s">
        <v>258</v>
      </c>
      <c r="CI8" t="s">
        <v>258</v>
      </c>
      <c r="CJ8" t="s">
        <v>258</v>
      </c>
      <c r="CK8" t="s">
        <v>258</v>
      </c>
      <c r="CL8" t="s">
        <v>258</v>
      </c>
      <c r="CM8" t="s">
        <v>258</v>
      </c>
      <c r="CN8" t="s">
        <v>258</v>
      </c>
      <c r="CO8" t="s">
        <v>258</v>
      </c>
      <c r="CP8" t="s">
        <v>258</v>
      </c>
      <c r="CQ8" t="s">
        <v>258</v>
      </c>
      <c r="CR8" t="s">
        <v>258</v>
      </c>
      <c r="CS8" t="s">
        <v>258</v>
      </c>
      <c r="CT8" t="s">
        <v>258</v>
      </c>
      <c r="CU8" t="s">
        <v>258</v>
      </c>
      <c r="CV8" t="s">
        <v>258</v>
      </c>
      <c r="CW8" t="s">
        <v>258</v>
      </c>
      <c r="CX8">
        <v>862000000</v>
      </c>
      <c r="CY8">
        <v>783000000</v>
      </c>
      <c r="CZ8">
        <v>780000000</v>
      </c>
      <c r="DA8">
        <v>907000000</v>
      </c>
      <c r="DB8">
        <v>824000000</v>
      </c>
      <c r="DC8">
        <v>875000000</v>
      </c>
      <c r="DD8" t="s">
        <v>258</v>
      </c>
      <c r="DE8" t="s">
        <v>258</v>
      </c>
      <c r="DF8" t="s">
        <v>258</v>
      </c>
      <c r="DG8" t="s">
        <v>258</v>
      </c>
      <c r="DH8" t="s">
        <v>258</v>
      </c>
      <c r="DI8" t="s">
        <v>258</v>
      </c>
      <c r="DJ8" t="s">
        <v>258</v>
      </c>
      <c r="DK8" t="s">
        <v>258</v>
      </c>
      <c r="DL8" t="s">
        <v>258</v>
      </c>
      <c r="DM8" t="s">
        <v>258</v>
      </c>
      <c r="DN8" t="s">
        <v>258</v>
      </c>
      <c r="DO8" t="s">
        <v>258</v>
      </c>
      <c r="DP8" t="s">
        <v>258</v>
      </c>
      <c r="DQ8" t="s">
        <v>258</v>
      </c>
      <c r="DR8" t="s">
        <v>258</v>
      </c>
      <c r="DS8" t="s">
        <v>258</v>
      </c>
      <c r="DT8" t="s">
        <v>258</v>
      </c>
      <c r="DU8" t="s">
        <v>258</v>
      </c>
      <c r="DV8" t="s">
        <v>258</v>
      </c>
      <c r="DW8" t="s">
        <v>258</v>
      </c>
      <c r="DX8" t="s">
        <v>258</v>
      </c>
      <c r="DY8" t="s">
        <v>258</v>
      </c>
      <c r="DZ8" t="s">
        <v>258</v>
      </c>
      <c r="EA8" t="s">
        <v>258</v>
      </c>
      <c r="EB8" t="s">
        <v>258</v>
      </c>
      <c r="EC8" t="s">
        <v>258</v>
      </c>
      <c r="ED8" t="s">
        <v>258</v>
      </c>
      <c r="EE8" t="s">
        <v>258</v>
      </c>
      <c r="EF8" t="s">
        <v>258</v>
      </c>
      <c r="EG8" t="s">
        <v>258</v>
      </c>
      <c r="EH8" t="s">
        <v>258</v>
      </c>
      <c r="EI8" t="s">
        <v>258</v>
      </c>
      <c r="EJ8" t="s">
        <v>258</v>
      </c>
      <c r="EK8" t="s">
        <v>258</v>
      </c>
      <c r="EL8" t="s">
        <v>258</v>
      </c>
      <c r="EM8" t="s">
        <v>258</v>
      </c>
      <c r="EN8" t="s">
        <v>258</v>
      </c>
      <c r="EO8" t="s">
        <v>258</v>
      </c>
      <c r="EP8" t="s">
        <v>258</v>
      </c>
      <c r="EQ8" t="s">
        <v>258</v>
      </c>
      <c r="ER8" t="s">
        <v>258</v>
      </c>
      <c r="ES8" t="s">
        <v>258</v>
      </c>
      <c r="ET8" t="s">
        <v>258</v>
      </c>
      <c r="EU8" t="s">
        <v>258</v>
      </c>
      <c r="EV8" t="s">
        <v>258</v>
      </c>
      <c r="EW8" t="s">
        <v>258</v>
      </c>
      <c r="EX8" t="s">
        <v>258</v>
      </c>
      <c r="EY8" t="s">
        <v>258</v>
      </c>
      <c r="EZ8" t="s">
        <v>258</v>
      </c>
      <c r="FA8" t="s">
        <v>258</v>
      </c>
      <c r="FB8" t="s">
        <v>258</v>
      </c>
      <c r="FC8" t="s">
        <v>258</v>
      </c>
      <c r="FD8" t="s">
        <v>258</v>
      </c>
      <c r="FE8" t="s">
        <v>258</v>
      </c>
      <c r="FF8" t="s">
        <v>258</v>
      </c>
      <c r="FG8" t="s">
        <v>258</v>
      </c>
      <c r="FH8" t="s">
        <v>258</v>
      </c>
      <c r="FI8" t="s">
        <v>258</v>
      </c>
      <c r="FJ8" t="s">
        <v>258</v>
      </c>
      <c r="FK8" t="s">
        <v>258</v>
      </c>
      <c r="FL8" t="s">
        <v>258</v>
      </c>
      <c r="FM8" t="s">
        <v>258</v>
      </c>
      <c r="FN8" t="s">
        <v>258</v>
      </c>
      <c r="FO8" t="s">
        <v>258</v>
      </c>
      <c r="FP8" t="s">
        <v>258</v>
      </c>
      <c r="FQ8" t="s">
        <v>258</v>
      </c>
      <c r="FR8" t="s">
        <v>258</v>
      </c>
      <c r="FS8" t="s">
        <v>258</v>
      </c>
      <c r="FT8" t="s">
        <v>258</v>
      </c>
      <c r="FU8" t="s">
        <v>258</v>
      </c>
      <c r="FV8" t="s">
        <v>258</v>
      </c>
      <c r="FW8" t="s">
        <v>258</v>
      </c>
      <c r="FX8" t="s">
        <v>258</v>
      </c>
      <c r="FY8" t="s">
        <v>258</v>
      </c>
      <c r="FZ8" t="s">
        <v>258</v>
      </c>
      <c r="GA8" t="s">
        <v>258</v>
      </c>
      <c r="GB8" t="s">
        <v>258</v>
      </c>
      <c r="GC8" t="s">
        <v>258</v>
      </c>
      <c r="GD8" t="s">
        <v>258</v>
      </c>
      <c r="GE8" t="s">
        <v>258</v>
      </c>
      <c r="GF8" t="s">
        <v>258</v>
      </c>
      <c r="GG8" t="s">
        <v>258</v>
      </c>
      <c r="GH8" t="s">
        <v>258</v>
      </c>
      <c r="GI8" t="s">
        <v>258</v>
      </c>
      <c r="GJ8" t="s">
        <v>258</v>
      </c>
      <c r="GK8" t="s">
        <v>258</v>
      </c>
      <c r="GL8" t="s">
        <v>258</v>
      </c>
      <c r="GM8" t="s">
        <v>258</v>
      </c>
      <c r="GN8" t="s">
        <v>258</v>
      </c>
      <c r="GO8" t="s">
        <v>258</v>
      </c>
      <c r="GP8" t="s">
        <v>258</v>
      </c>
      <c r="GQ8" t="s">
        <v>258</v>
      </c>
      <c r="GR8" t="s">
        <v>258</v>
      </c>
      <c r="GS8" t="s">
        <v>258</v>
      </c>
      <c r="GT8">
        <v>31.563630565</v>
      </c>
      <c r="GU8">
        <v>30.851530124</v>
      </c>
      <c r="GV8">
        <v>25.210084034000001</v>
      </c>
      <c r="GW8">
        <v>23.817527485999999</v>
      </c>
      <c r="GX8">
        <v>20.351480646799999</v>
      </c>
      <c r="GY8">
        <v>20.0900669669</v>
      </c>
      <c r="GZ8" t="s">
        <v>258</v>
      </c>
      <c r="HA8" t="s">
        <v>258</v>
      </c>
      <c r="HB8" t="s">
        <v>258</v>
      </c>
      <c r="HC8" t="s">
        <v>258</v>
      </c>
      <c r="HD8" t="s">
        <v>258</v>
      </c>
      <c r="HE8" t="s">
        <v>258</v>
      </c>
      <c r="HF8" t="s">
        <v>258</v>
      </c>
      <c r="HG8" t="s">
        <v>258</v>
      </c>
      <c r="HH8" t="s">
        <v>258</v>
      </c>
      <c r="HI8" t="s">
        <v>258</v>
      </c>
      <c r="HJ8" t="s">
        <v>258</v>
      </c>
      <c r="HK8" t="s">
        <v>258</v>
      </c>
      <c r="HL8" t="s">
        <v>258</v>
      </c>
      <c r="HM8" t="s">
        <v>258</v>
      </c>
      <c r="HN8" t="s">
        <v>258</v>
      </c>
      <c r="HO8" t="s">
        <v>258</v>
      </c>
      <c r="HP8" t="s">
        <v>258</v>
      </c>
      <c r="HQ8" t="s">
        <v>258</v>
      </c>
      <c r="HR8" t="s">
        <v>258</v>
      </c>
      <c r="HS8" t="s">
        <v>258</v>
      </c>
      <c r="HT8" t="s">
        <v>258</v>
      </c>
      <c r="HU8" t="s">
        <v>258</v>
      </c>
      <c r="HV8" t="s">
        <v>258</v>
      </c>
      <c r="HW8" t="s">
        <v>258</v>
      </c>
      <c r="HX8" t="s">
        <v>258</v>
      </c>
      <c r="HY8" t="s">
        <v>258</v>
      </c>
      <c r="HZ8" t="s">
        <v>258</v>
      </c>
      <c r="IA8" t="s">
        <v>258</v>
      </c>
      <c r="IB8" t="s">
        <v>258</v>
      </c>
      <c r="IC8" t="s">
        <v>258</v>
      </c>
      <c r="ID8" t="s">
        <v>258</v>
      </c>
      <c r="IE8" t="s">
        <v>258</v>
      </c>
      <c r="IF8" t="s">
        <v>258</v>
      </c>
      <c r="IG8" t="s">
        <v>258</v>
      </c>
      <c r="IH8" t="s">
        <v>258</v>
      </c>
      <c r="II8" t="s">
        <v>258</v>
      </c>
      <c r="IJ8" t="s">
        <v>258</v>
      </c>
      <c r="IK8" t="s">
        <v>258</v>
      </c>
      <c r="IL8" t="s">
        <v>258</v>
      </c>
      <c r="IM8" t="s">
        <v>258</v>
      </c>
      <c r="IN8" t="s">
        <v>258</v>
      </c>
      <c r="IO8" t="s">
        <v>258</v>
      </c>
      <c r="IP8" t="s">
        <v>258</v>
      </c>
      <c r="IQ8" t="s">
        <v>258</v>
      </c>
      <c r="IR8" t="s">
        <v>258</v>
      </c>
      <c r="IS8" t="s">
        <v>258</v>
      </c>
      <c r="IT8" t="s">
        <v>258</v>
      </c>
      <c r="IU8" t="s">
        <v>258</v>
      </c>
      <c r="IV8" t="s">
        <v>258</v>
      </c>
      <c r="IW8" t="s">
        <v>258</v>
      </c>
      <c r="IX8" t="s">
        <v>258</v>
      </c>
      <c r="IY8" t="s">
        <v>258</v>
      </c>
      <c r="IZ8" t="s">
        <v>258</v>
      </c>
      <c r="JA8" t="s">
        <v>258</v>
      </c>
      <c r="JB8" t="s">
        <v>258</v>
      </c>
      <c r="JC8" t="s">
        <v>258</v>
      </c>
      <c r="JD8" t="s">
        <v>258</v>
      </c>
      <c r="JE8" t="s">
        <v>258</v>
      </c>
      <c r="JF8" t="s">
        <v>258</v>
      </c>
      <c r="JG8" t="s">
        <v>258</v>
      </c>
      <c r="JH8" t="s">
        <v>258</v>
      </c>
      <c r="JI8" t="s">
        <v>258</v>
      </c>
      <c r="JJ8" t="s">
        <v>258</v>
      </c>
      <c r="JK8" t="s">
        <v>258</v>
      </c>
      <c r="JL8" t="s">
        <v>258</v>
      </c>
      <c r="JM8" t="s">
        <v>258</v>
      </c>
      <c r="JN8" t="s">
        <v>258</v>
      </c>
      <c r="JO8" t="s">
        <v>258</v>
      </c>
      <c r="JP8" t="s">
        <v>258</v>
      </c>
      <c r="JQ8" t="s">
        <v>258</v>
      </c>
      <c r="JR8" t="s">
        <v>258</v>
      </c>
      <c r="JS8" t="s">
        <v>258</v>
      </c>
      <c r="JT8" t="s">
        <v>258</v>
      </c>
      <c r="JU8" t="s">
        <v>258</v>
      </c>
      <c r="JV8" t="s">
        <v>258</v>
      </c>
      <c r="JW8" t="s">
        <v>258</v>
      </c>
      <c r="JX8" t="s">
        <v>258</v>
      </c>
      <c r="JY8" t="s">
        <v>258</v>
      </c>
      <c r="JZ8" t="s">
        <v>258</v>
      </c>
      <c r="KA8" t="s">
        <v>258</v>
      </c>
      <c r="KB8" t="s">
        <v>258</v>
      </c>
      <c r="KC8" t="s">
        <v>258</v>
      </c>
      <c r="KD8" t="s">
        <v>258</v>
      </c>
      <c r="KE8" t="s">
        <v>258</v>
      </c>
      <c r="KF8" t="s">
        <v>258</v>
      </c>
      <c r="KG8" t="s">
        <v>258</v>
      </c>
      <c r="KH8" t="s">
        <v>258</v>
      </c>
      <c r="KI8" t="s">
        <v>258</v>
      </c>
      <c r="KJ8" t="s">
        <v>258</v>
      </c>
      <c r="KK8" t="s">
        <v>258</v>
      </c>
      <c r="KL8" t="s">
        <v>258</v>
      </c>
      <c r="KM8" t="s">
        <v>258</v>
      </c>
      <c r="KN8" t="s">
        <v>258</v>
      </c>
      <c r="KO8" t="s">
        <v>258</v>
      </c>
      <c r="KP8" t="s">
        <v>258</v>
      </c>
      <c r="KQ8" t="s">
        <v>258</v>
      </c>
      <c r="KR8">
        <v>3945446835.2600002</v>
      </c>
      <c r="KS8">
        <v>2894480723.6500001</v>
      </c>
      <c r="KT8">
        <v>6466070471.7314701</v>
      </c>
      <c r="KU8">
        <v>2173576332.1500001</v>
      </c>
      <c r="KV8">
        <v>6029277040.26194</v>
      </c>
      <c r="KW8">
        <v>4507740547.5747204</v>
      </c>
      <c r="KX8" t="s">
        <v>258</v>
      </c>
      <c r="KY8" t="s">
        <v>258</v>
      </c>
      <c r="KZ8" t="s">
        <v>258</v>
      </c>
      <c r="LA8" t="s">
        <v>258</v>
      </c>
      <c r="LB8" t="s">
        <v>258</v>
      </c>
      <c r="LC8" t="s">
        <v>258</v>
      </c>
      <c r="LD8" t="s">
        <v>258</v>
      </c>
      <c r="LE8" t="s">
        <v>258</v>
      </c>
      <c r="LF8" t="s">
        <v>258</v>
      </c>
      <c r="LG8" t="s">
        <v>258</v>
      </c>
      <c r="LH8" t="s">
        <v>258</v>
      </c>
      <c r="LI8" t="s">
        <v>258</v>
      </c>
      <c r="LJ8" t="s">
        <v>258</v>
      </c>
      <c r="LK8" t="s">
        <v>258</v>
      </c>
      <c r="LL8" t="s">
        <v>258</v>
      </c>
      <c r="LM8" t="s">
        <v>258</v>
      </c>
      <c r="LN8" t="s">
        <v>258</v>
      </c>
      <c r="LO8" t="s">
        <v>258</v>
      </c>
      <c r="LP8" t="s">
        <v>258</v>
      </c>
      <c r="LQ8" t="s">
        <v>258</v>
      </c>
      <c r="LR8" t="s">
        <v>258</v>
      </c>
      <c r="LS8" t="s">
        <v>258</v>
      </c>
      <c r="LT8" t="s">
        <v>258</v>
      </c>
      <c r="LU8" t="s">
        <v>258</v>
      </c>
      <c r="LV8" t="s">
        <v>258</v>
      </c>
      <c r="LW8" t="s">
        <v>258</v>
      </c>
      <c r="LX8" t="s">
        <v>258</v>
      </c>
      <c r="LY8" t="s">
        <v>258</v>
      </c>
      <c r="LZ8" t="s">
        <v>258</v>
      </c>
      <c r="MA8" t="s">
        <v>258</v>
      </c>
      <c r="MB8">
        <v>0.73</v>
      </c>
      <c r="MC8">
        <v>0.89</v>
      </c>
      <c r="MD8">
        <v>-0.1</v>
      </c>
      <c r="ME8">
        <v>1.29</v>
      </c>
      <c r="MF8">
        <v>-2.72</v>
      </c>
      <c r="MG8">
        <v>3.93</v>
      </c>
      <c r="MH8" t="s">
        <v>258</v>
      </c>
      <c r="MI8" t="s">
        <v>258</v>
      </c>
      <c r="MJ8" t="s">
        <v>258</v>
      </c>
      <c r="MK8" t="s">
        <v>258</v>
      </c>
      <c r="ML8" t="s">
        <v>258</v>
      </c>
      <c r="MM8" t="s">
        <v>258</v>
      </c>
      <c r="MN8" t="s">
        <v>258</v>
      </c>
      <c r="MO8" t="s">
        <v>258</v>
      </c>
      <c r="MP8" t="s">
        <v>258</v>
      </c>
      <c r="MQ8" t="s">
        <v>258</v>
      </c>
      <c r="MR8" t="s">
        <v>258</v>
      </c>
      <c r="MS8" t="s">
        <v>258</v>
      </c>
      <c r="MT8" t="s">
        <v>258</v>
      </c>
      <c r="MU8" t="s">
        <v>258</v>
      </c>
      <c r="MV8" t="s">
        <v>258</v>
      </c>
      <c r="MW8" t="s">
        <v>258</v>
      </c>
      <c r="MX8" t="s">
        <v>258</v>
      </c>
      <c r="MY8" t="s">
        <v>258</v>
      </c>
      <c r="MZ8" t="s">
        <v>258</v>
      </c>
      <c r="NA8" t="s">
        <v>258</v>
      </c>
      <c r="NB8" t="s">
        <v>258</v>
      </c>
      <c r="NC8" t="s">
        <v>258</v>
      </c>
      <c r="ND8" t="s">
        <v>258</v>
      </c>
      <c r="NE8" t="s">
        <v>258</v>
      </c>
      <c r="NF8" t="s">
        <v>258</v>
      </c>
      <c r="NG8" t="s">
        <v>258</v>
      </c>
      <c r="NH8" t="s">
        <v>258</v>
      </c>
      <c r="NI8" t="s">
        <v>258</v>
      </c>
      <c r="NJ8" t="s">
        <v>258</v>
      </c>
      <c r="NK8" t="s">
        <v>258</v>
      </c>
      <c r="NL8" t="s">
        <v>258</v>
      </c>
      <c r="NM8" t="s">
        <v>258</v>
      </c>
      <c r="NN8" t="s">
        <v>258</v>
      </c>
      <c r="NO8" t="s">
        <v>258</v>
      </c>
      <c r="NP8" t="s">
        <v>258</v>
      </c>
      <c r="NQ8" t="s">
        <v>258</v>
      </c>
      <c r="NR8" t="s">
        <v>258</v>
      </c>
      <c r="NS8" t="s">
        <v>258</v>
      </c>
      <c r="NT8" t="s">
        <v>258</v>
      </c>
      <c r="NU8" t="s">
        <v>258</v>
      </c>
      <c r="NV8" t="s">
        <v>258</v>
      </c>
      <c r="NW8" t="s">
        <v>258</v>
      </c>
      <c r="NX8" t="s">
        <v>258</v>
      </c>
      <c r="NY8" t="s">
        <v>258</v>
      </c>
      <c r="NZ8" t="s">
        <v>258</v>
      </c>
      <c r="OA8" t="s">
        <v>258</v>
      </c>
      <c r="OB8" t="s">
        <v>258</v>
      </c>
      <c r="OC8" t="s">
        <v>258</v>
      </c>
      <c r="OD8" t="s">
        <v>258</v>
      </c>
      <c r="OE8" t="s">
        <v>258</v>
      </c>
      <c r="OF8" t="s">
        <v>258</v>
      </c>
      <c r="OG8" t="s">
        <v>258</v>
      </c>
      <c r="OH8" t="s">
        <v>258</v>
      </c>
      <c r="OI8" t="s">
        <v>258</v>
      </c>
      <c r="OJ8" t="s">
        <v>258</v>
      </c>
      <c r="OK8" t="s">
        <v>258</v>
      </c>
      <c r="OL8" t="s">
        <v>258</v>
      </c>
      <c r="OM8" t="s">
        <v>258</v>
      </c>
      <c r="ON8" t="s">
        <v>258</v>
      </c>
      <c r="OO8" t="s">
        <v>258</v>
      </c>
      <c r="OP8" t="s">
        <v>258</v>
      </c>
      <c r="OQ8" t="s">
        <v>258</v>
      </c>
      <c r="OR8" t="s">
        <v>258</v>
      </c>
      <c r="OS8" t="s">
        <v>258</v>
      </c>
      <c r="OT8" t="s">
        <v>258</v>
      </c>
      <c r="OU8" t="s">
        <v>258</v>
      </c>
      <c r="OV8" t="s">
        <v>258</v>
      </c>
      <c r="OW8" t="s">
        <v>258</v>
      </c>
      <c r="OX8" t="s">
        <v>258</v>
      </c>
      <c r="OY8" t="s">
        <v>258</v>
      </c>
      <c r="OZ8" t="s">
        <v>258</v>
      </c>
      <c r="PA8" t="s">
        <v>258</v>
      </c>
      <c r="PB8" t="s">
        <v>258</v>
      </c>
      <c r="PC8" t="s">
        <v>258</v>
      </c>
      <c r="PD8" t="s">
        <v>258</v>
      </c>
      <c r="PE8" t="s">
        <v>258</v>
      </c>
      <c r="PF8" t="s">
        <v>258</v>
      </c>
      <c r="PG8" t="s">
        <v>258</v>
      </c>
      <c r="PH8" t="s">
        <v>258</v>
      </c>
      <c r="PI8" t="s">
        <v>258</v>
      </c>
      <c r="PJ8" t="s">
        <v>258</v>
      </c>
      <c r="PK8" t="s">
        <v>258</v>
      </c>
      <c r="PL8" t="s">
        <v>258</v>
      </c>
      <c r="PM8" t="s">
        <v>258</v>
      </c>
      <c r="PN8" t="s">
        <v>258</v>
      </c>
      <c r="PO8" t="s">
        <v>258</v>
      </c>
      <c r="PP8" t="s">
        <v>258</v>
      </c>
      <c r="PQ8" t="s">
        <v>258</v>
      </c>
      <c r="PR8" t="s">
        <v>258</v>
      </c>
      <c r="PS8" t="s">
        <v>258</v>
      </c>
      <c r="PT8" t="s">
        <v>258</v>
      </c>
      <c r="PU8" t="s">
        <v>258</v>
      </c>
      <c r="PV8" t="s">
        <v>258</v>
      </c>
      <c r="PW8" t="s">
        <v>258</v>
      </c>
      <c r="PX8" t="s">
        <v>258</v>
      </c>
      <c r="PY8" t="s">
        <v>258</v>
      </c>
      <c r="PZ8" t="s">
        <v>258</v>
      </c>
      <c r="QA8" t="s">
        <v>258</v>
      </c>
      <c r="QB8" t="s">
        <v>258</v>
      </c>
      <c r="QC8" t="s">
        <v>258</v>
      </c>
      <c r="QD8" t="s">
        <v>258</v>
      </c>
      <c r="QE8" t="s">
        <v>258</v>
      </c>
      <c r="QF8" t="s">
        <v>258</v>
      </c>
      <c r="QG8" t="s">
        <v>258</v>
      </c>
      <c r="QH8" t="s">
        <v>258</v>
      </c>
      <c r="QI8" t="s">
        <v>258</v>
      </c>
      <c r="QJ8" t="s">
        <v>258</v>
      </c>
      <c r="QK8" t="s">
        <v>258</v>
      </c>
      <c r="QL8" t="s">
        <v>258</v>
      </c>
      <c r="QM8" t="s">
        <v>258</v>
      </c>
      <c r="QN8" t="s">
        <v>258</v>
      </c>
      <c r="QO8" t="s">
        <v>258</v>
      </c>
      <c r="QP8" t="s">
        <v>258</v>
      </c>
      <c r="QQ8" t="s">
        <v>258</v>
      </c>
      <c r="QR8" t="s">
        <v>258</v>
      </c>
      <c r="QS8" t="s">
        <v>258</v>
      </c>
      <c r="QT8" t="s">
        <v>258</v>
      </c>
      <c r="QU8" t="s">
        <v>258</v>
      </c>
      <c r="QV8" t="s">
        <v>258</v>
      </c>
      <c r="QW8" t="s">
        <v>258</v>
      </c>
      <c r="QX8" t="s">
        <v>258</v>
      </c>
      <c r="QY8" t="s">
        <v>258</v>
      </c>
      <c r="QZ8" t="s">
        <v>258</v>
      </c>
      <c r="RA8" t="s">
        <v>258</v>
      </c>
      <c r="RB8" t="s">
        <v>258</v>
      </c>
      <c r="RC8" t="s">
        <v>258</v>
      </c>
      <c r="RD8" t="s">
        <v>258</v>
      </c>
      <c r="RE8" t="s">
        <v>258</v>
      </c>
      <c r="RF8" t="s">
        <v>258</v>
      </c>
      <c r="RG8" t="s">
        <v>258</v>
      </c>
      <c r="RH8" t="s">
        <v>258</v>
      </c>
      <c r="RI8" t="s">
        <v>258</v>
      </c>
      <c r="RJ8" t="s">
        <v>258</v>
      </c>
      <c r="RK8" t="s">
        <v>258</v>
      </c>
      <c r="RL8" t="s">
        <v>258</v>
      </c>
      <c r="RM8" t="s">
        <v>258</v>
      </c>
      <c r="RN8" t="s">
        <v>258</v>
      </c>
      <c r="RO8" t="s">
        <v>258</v>
      </c>
      <c r="RP8" t="s">
        <v>258</v>
      </c>
      <c r="RQ8" t="s">
        <v>258</v>
      </c>
      <c r="RR8" t="s">
        <v>258</v>
      </c>
      <c r="RS8" t="s">
        <v>258</v>
      </c>
      <c r="RT8" t="s">
        <v>258</v>
      </c>
      <c r="RU8" t="s">
        <v>258</v>
      </c>
      <c r="RV8" t="s">
        <v>258</v>
      </c>
      <c r="RW8" t="s">
        <v>258</v>
      </c>
      <c r="RX8" t="s">
        <v>258</v>
      </c>
      <c r="RY8" t="s">
        <v>258</v>
      </c>
      <c r="RZ8" t="s">
        <v>258</v>
      </c>
      <c r="SA8" t="s">
        <v>258</v>
      </c>
      <c r="SB8" t="s">
        <v>258</v>
      </c>
      <c r="SC8" t="s">
        <v>258</v>
      </c>
      <c r="SD8" t="s">
        <v>258</v>
      </c>
      <c r="SE8" t="s">
        <v>258</v>
      </c>
      <c r="SF8" t="s">
        <v>258</v>
      </c>
      <c r="SG8" t="s">
        <v>258</v>
      </c>
      <c r="SH8" t="s">
        <v>258</v>
      </c>
      <c r="SI8" t="s">
        <v>258</v>
      </c>
      <c r="SJ8" t="s">
        <v>258</v>
      </c>
      <c r="SK8" t="s">
        <v>258</v>
      </c>
      <c r="SL8" t="s">
        <v>258</v>
      </c>
      <c r="SM8" t="s">
        <v>258</v>
      </c>
      <c r="SN8" t="s">
        <v>258</v>
      </c>
      <c r="SO8" t="s">
        <v>258</v>
      </c>
      <c r="SP8" t="s">
        <v>258</v>
      </c>
      <c r="SQ8" t="s">
        <v>258</v>
      </c>
      <c r="SR8" t="s">
        <v>258</v>
      </c>
      <c r="SS8" t="s">
        <v>258</v>
      </c>
      <c r="ST8" t="s">
        <v>258</v>
      </c>
      <c r="SU8" t="s">
        <v>258</v>
      </c>
      <c r="SV8" t="s">
        <v>258</v>
      </c>
      <c r="SW8" t="s">
        <v>258</v>
      </c>
      <c r="SX8" t="s">
        <v>258</v>
      </c>
      <c r="SY8" t="s">
        <v>258</v>
      </c>
      <c r="SZ8" t="s">
        <v>258</v>
      </c>
      <c r="TA8" t="s">
        <v>258</v>
      </c>
      <c r="TB8" t="s">
        <v>258</v>
      </c>
      <c r="TC8" t="s">
        <v>258</v>
      </c>
      <c r="TD8" t="s">
        <v>258</v>
      </c>
      <c r="TE8" t="s">
        <v>258</v>
      </c>
      <c r="TF8" t="s">
        <v>258</v>
      </c>
      <c r="TG8" t="s">
        <v>258</v>
      </c>
      <c r="TH8" t="s">
        <v>258</v>
      </c>
      <c r="TI8" t="s">
        <v>258</v>
      </c>
      <c r="TJ8" t="s">
        <v>258</v>
      </c>
      <c r="TK8" t="s">
        <v>258</v>
      </c>
      <c r="TL8" t="s">
        <v>258</v>
      </c>
      <c r="TM8" t="s">
        <v>258</v>
      </c>
      <c r="TN8" t="s">
        <v>258</v>
      </c>
      <c r="TO8" t="s">
        <v>258</v>
      </c>
      <c r="TP8" t="s">
        <v>258</v>
      </c>
      <c r="TQ8" t="s">
        <v>258</v>
      </c>
      <c r="TR8" t="s">
        <v>258</v>
      </c>
      <c r="TS8" t="s">
        <v>258</v>
      </c>
      <c r="TT8" t="s">
        <v>258</v>
      </c>
      <c r="TU8" t="s">
        <v>258</v>
      </c>
      <c r="TV8" t="s">
        <v>258</v>
      </c>
      <c r="TW8" t="s">
        <v>258</v>
      </c>
      <c r="TX8" t="s">
        <v>258</v>
      </c>
      <c r="TY8" t="s">
        <v>258</v>
      </c>
      <c r="TZ8" t="s">
        <v>258</v>
      </c>
      <c r="UA8" t="s">
        <v>258</v>
      </c>
      <c r="UB8" t="s">
        <v>258</v>
      </c>
      <c r="UC8" t="s">
        <v>258</v>
      </c>
      <c r="UD8" t="s">
        <v>258</v>
      </c>
      <c r="UE8" t="s">
        <v>258</v>
      </c>
      <c r="UF8" t="s">
        <v>258</v>
      </c>
      <c r="UG8" t="s">
        <v>258</v>
      </c>
      <c r="UH8" t="s">
        <v>258</v>
      </c>
      <c r="UI8" t="s">
        <v>258</v>
      </c>
      <c r="UJ8" t="s">
        <v>258</v>
      </c>
      <c r="UK8" t="s">
        <v>258</v>
      </c>
      <c r="UL8" t="s">
        <v>258</v>
      </c>
      <c r="UM8" t="s">
        <v>258</v>
      </c>
      <c r="UN8" t="s">
        <v>258</v>
      </c>
      <c r="UO8" t="s">
        <v>258</v>
      </c>
      <c r="UP8" t="s">
        <v>258</v>
      </c>
      <c r="UQ8" t="s">
        <v>258</v>
      </c>
      <c r="UR8" t="s">
        <v>258</v>
      </c>
      <c r="US8" t="s">
        <v>258</v>
      </c>
      <c r="UT8" t="s">
        <v>258</v>
      </c>
      <c r="UU8" t="s">
        <v>258</v>
      </c>
      <c r="UV8" t="s">
        <v>258</v>
      </c>
      <c r="UW8" t="s">
        <v>258</v>
      </c>
      <c r="UX8" t="s">
        <v>258</v>
      </c>
      <c r="UY8" t="s">
        <v>258</v>
      </c>
      <c r="UZ8" t="s">
        <v>258</v>
      </c>
      <c r="VA8" t="s">
        <v>258</v>
      </c>
      <c r="VB8" t="s">
        <v>258</v>
      </c>
      <c r="VC8" t="s">
        <v>258</v>
      </c>
      <c r="VD8" t="s">
        <v>258</v>
      </c>
      <c r="VE8" t="s">
        <v>258</v>
      </c>
      <c r="VF8" t="s">
        <v>258</v>
      </c>
      <c r="VG8" t="s">
        <v>258</v>
      </c>
      <c r="VH8" t="s">
        <v>258</v>
      </c>
      <c r="VI8" t="s">
        <v>258</v>
      </c>
      <c r="VJ8" t="s">
        <v>258</v>
      </c>
      <c r="VK8" t="s">
        <v>258</v>
      </c>
      <c r="VL8" t="s">
        <v>258</v>
      </c>
      <c r="VM8" t="s">
        <v>258</v>
      </c>
      <c r="VN8" t="s">
        <v>258</v>
      </c>
      <c r="VO8" t="s">
        <v>258</v>
      </c>
      <c r="VP8" t="s">
        <v>258</v>
      </c>
      <c r="VQ8" t="s">
        <v>258</v>
      </c>
      <c r="VR8" t="s">
        <v>258</v>
      </c>
      <c r="VS8" t="s">
        <v>258</v>
      </c>
      <c r="VT8" t="s">
        <v>258</v>
      </c>
      <c r="VU8" t="s">
        <v>258</v>
      </c>
      <c r="VV8" t="s">
        <v>258</v>
      </c>
      <c r="VW8" t="s">
        <v>258</v>
      </c>
      <c r="VX8" t="s">
        <v>258</v>
      </c>
      <c r="VY8" t="s">
        <v>258</v>
      </c>
      <c r="VZ8" t="s">
        <v>258</v>
      </c>
      <c r="WA8" t="s">
        <v>258</v>
      </c>
      <c r="WB8" t="s">
        <v>258</v>
      </c>
      <c r="WC8" t="s">
        <v>258</v>
      </c>
      <c r="WD8" t="s">
        <v>258</v>
      </c>
      <c r="WE8" t="s">
        <v>258</v>
      </c>
      <c r="WF8" t="s">
        <v>258</v>
      </c>
      <c r="WG8" t="s">
        <v>258</v>
      </c>
      <c r="WH8" t="s">
        <v>258</v>
      </c>
      <c r="WI8" t="s">
        <v>258</v>
      </c>
      <c r="WJ8" t="s">
        <v>258</v>
      </c>
      <c r="WK8" t="s">
        <v>258</v>
      </c>
      <c r="WL8" t="s">
        <v>258</v>
      </c>
      <c r="WM8" t="s">
        <v>258</v>
      </c>
      <c r="WN8" t="s">
        <v>258</v>
      </c>
      <c r="WO8" t="s">
        <v>258</v>
      </c>
      <c r="WP8" t="s">
        <v>258</v>
      </c>
      <c r="WQ8" t="s">
        <v>258</v>
      </c>
      <c r="WR8" t="s">
        <v>258</v>
      </c>
      <c r="WS8" t="s">
        <v>258</v>
      </c>
      <c r="WT8" t="s">
        <v>258</v>
      </c>
      <c r="WU8" t="s">
        <v>258</v>
      </c>
      <c r="WV8" t="s">
        <v>258</v>
      </c>
      <c r="WW8" t="s">
        <v>258</v>
      </c>
      <c r="WX8" t="s">
        <v>258</v>
      </c>
      <c r="WY8" t="s">
        <v>258</v>
      </c>
      <c r="WZ8" t="s">
        <v>258</v>
      </c>
      <c r="XA8" t="s">
        <v>258</v>
      </c>
      <c r="XB8" t="s">
        <v>258</v>
      </c>
      <c r="XC8" t="s">
        <v>258</v>
      </c>
      <c r="XD8" t="s">
        <v>258</v>
      </c>
      <c r="XE8" t="s">
        <v>258</v>
      </c>
      <c r="XF8" t="s">
        <v>258</v>
      </c>
      <c r="XG8" t="s">
        <v>258</v>
      </c>
      <c r="XH8" t="s">
        <v>258</v>
      </c>
      <c r="XI8" t="s">
        <v>258</v>
      </c>
      <c r="XJ8" t="s">
        <v>258</v>
      </c>
      <c r="XK8" t="s">
        <v>258</v>
      </c>
      <c r="XL8" t="s">
        <v>258</v>
      </c>
      <c r="XM8" t="s">
        <v>258</v>
      </c>
      <c r="XN8" t="s">
        <v>258</v>
      </c>
      <c r="XO8" t="s">
        <v>258</v>
      </c>
      <c r="XP8" t="s">
        <v>258</v>
      </c>
      <c r="XQ8" t="s">
        <v>258</v>
      </c>
      <c r="XR8" t="s">
        <v>258</v>
      </c>
      <c r="XS8" t="s">
        <v>258</v>
      </c>
      <c r="XT8" t="s">
        <v>258</v>
      </c>
      <c r="XU8" t="s">
        <v>258</v>
      </c>
      <c r="XV8" t="s">
        <v>258</v>
      </c>
      <c r="XW8" t="s">
        <v>258</v>
      </c>
      <c r="XX8" t="s">
        <v>258</v>
      </c>
      <c r="XY8" t="s">
        <v>258</v>
      </c>
      <c r="XZ8" t="s">
        <v>258</v>
      </c>
      <c r="YA8" t="s">
        <v>258</v>
      </c>
      <c r="YB8" t="s">
        <v>258</v>
      </c>
      <c r="YC8" t="s">
        <v>258</v>
      </c>
      <c r="YD8" t="s">
        <v>258</v>
      </c>
      <c r="YE8" t="s">
        <v>258</v>
      </c>
      <c r="YF8" t="s">
        <v>258</v>
      </c>
      <c r="YG8" t="s">
        <v>258</v>
      </c>
      <c r="YH8" t="s">
        <v>258</v>
      </c>
      <c r="YI8" t="s">
        <v>258</v>
      </c>
      <c r="YJ8" t="s">
        <v>258</v>
      </c>
      <c r="YK8" t="s">
        <v>258</v>
      </c>
      <c r="YL8" t="s">
        <v>258</v>
      </c>
      <c r="YM8" t="s">
        <v>258</v>
      </c>
      <c r="YN8" t="s">
        <v>258</v>
      </c>
      <c r="YO8" t="s">
        <v>258</v>
      </c>
      <c r="YP8" t="s">
        <v>258</v>
      </c>
      <c r="YQ8" t="s">
        <v>258</v>
      </c>
      <c r="YR8" t="s">
        <v>258</v>
      </c>
      <c r="YS8" t="s">
        <v>258</v>
      </c>
      <c r="YT8" t="s">
        <v>258</v>
      </c>
      <c r="YU8" t="s">
        <v>258</v>
      </c>
      <c r="YV8" t="s">
        <v>258</v>
      </c>
      <c r="YW8" t="s">
        <v>258</v>
      </c>
      <c r="YX8" t="s">
        <v>258</v>
      </c>
      <c r="YY8" t="s">
        <v>258</v>
      </c>
      <c r="YZ8" t="s">
        <v>258</v>
      </c>
      <c r="ZA8" t="s">
        <v>258</v>
      </c>
      <c r="ZB8" t="s">
        <v>258</v>
      </c>
      <c r="ZC8" t="s">
        <v>258</v>
      </c>
      <c r="ZD8" t="s">
        <v>258</v>
      </c>
      <c r="ZE8" t="s">
        <v>258</v>
      </c>
      <c r="ZF8" t="s">
        <v>258</v>
      </c>
      <c r="ZG8" t="s">
        <v>258</v>
      </c>
      <c r="ZH8" t="s">
        <v>258</v>
      </c>
      <c r="ZI8" t="s">
        <v>258</v>
      </c>
      <c r="ZJ8" t="s">
        <v>258</v>
      </c>
      <c r="ZK8" t="s">
        <v>258</v>
      </c>
      <c r="ZL8" t="s">
        <v>258</v>
      </c>
      <c r="ZM8" t="s">
        <v>258</v>
      </c>
      <c r="ZN8" t="s">
        <v>258</v>
      </c>
      <c r="ZO8" t="s">
        <v>258</v>
      </c>
      <c r="ZP8" t="s">
        <v>258</v>
      </c>
      <c r="ZQ8" t="s">
        <v>258</v>
      </c>
      <c r="ZR8" t="s">
        <v>258</v>
      </c>
      <c r="ZS8" t="s">
        <v>258</v>
      </c>
      <c r="ZT8" t="s">
        <v>258</v>
      </c>
      <c r="ZU8" t="s">
        <v>258</v>
      </c>
      <c r="ZV8" t="s">
        <v>258</v>
      </c>
      <c r="ZW8" t="s">
        <v>258</v>
      </c>
      <c r="ZX8" t="s">
        <v>258</v>
      </c>
      <c r="ZY8" t="s">
        <v>258</v>
      </c>
      <c r="ZZ8" t="s">
        <v>258</v>
      </c>
      <c r="AAA8" t="s">
        <v>258</v>
      </c>
      <c r="AAB8" t="s">
        <v>258</v>
      </c>
      <c r="AAC8" t="s">
        <v>258</v>
      </c>
      <c r="AAD8" t="s">
        <v>258</v>
      </c>
      <c r="AAE8" t="s">
        <v>258</v>
      </c>
      <c r="AAF8" t="s">
        <v>258</v>
      </c>
      <c r="AAG8" t="s">
        <v>258</v>
      </c>
      <c r="AAH8" t="s">
        <v>258</v>
      </c>
      <c r="AAI8" t="s">
        <v>258</v>
      </c>
      <c r="AAJ8" t="s">
        <v>258</v>
      </c>
      <c r="AAK8" t="s">
        <v>258</v>
      </c>
      <c r="AAL8" t="s">
        <v>258</v>
      </c>
      <c r="AAM8" t="s">
        <v>258</v>
      </c>
      <c r="AAN8" t="s">
        <v>258</v>
      </c>
      <c r="AAO8" t="s">
        <v>258</v>
      </c>
      <c r="AAP8" t="s">
        <v>258</v>
      </c>
      <c r="AAQ8" t="s">
        <v>258</v>
      </c>
      <c r="AAR8" t="s">
        <v>258</v>
      </c>
      <c r="AAS8" t="s">
        <v>258</v>
      </c>
      <c r="AAT8" t="s">
        <v>258</v>
      </c>
      <c r="AAU8" t="s">
        <v>258</v>
      </c>
      <c r="AAV8" t="s">
        <v>258</v>
      </c>
      <c r="AAW8" t="s">
        <v>258</v>
      </c>
      <c r="AAX8" t="s">
        <v>258</v>
      </c>
      <c r="AAY8" t="s">
        <v>258</v>
      </c>
      <c r="AAZ8" t="s">
        <v>258</v>
      </c>
      <c r="ABA8" t="s">
        <v>258</v>
      </c>
      <c r="ABB8" t="s">
        <v>258</v>
      </c>
      <c r="ABC8" t="s">
        <v>258</v>
      </c>
      <c r="ABD8" t="s">
        <v>258</v>
      </c>
      <c r="ABE8" t="s">
        <v>258</v>
      </c>
      <c r="ABF8" t="s">
        <v>258</v>
      </c>
      <c r="ABG8" t="s">
        <v>258</v>
      </c>
      <c r="ABH8" t="s">
        <v>258</v>
      </c>
      <c r="ABI8" t="s">
        <v>258</v>
      </c>
      <c r="ABJ8" t="s">
        <v>258</v>
      </c>
      <c r="ABK8" t="s">
        <v>258</v>
      </c>
      <c r="ABL8" t="s">
        <v>258</v>
      </c>
      <c r="ABM8" t="s">
        <v>258</v>
      </c>
      <c r="ABN8" t="s">
        <v>258</v>
      </c>
      <c r="ABO8" t="s">
        <v>258</v>
      </c>
      <c r="ABP8" t="s">
        <v>258</v>
      </c>
      <c r="ABQ8" t="s">
        <v>258</v>
      </c>
      <c r="ABR8" t="s">
        <v>258</v>
      </c>
      <c r="ABS8" t="s">
        <v>258</v>
      </c>
      <c r="ABT8" t="s">
        <v>258</v>
      </c>
      <c r="ABU8" t="s">
        <v>258</v>
      </c>
      <c r="ABV8" t="s">
        <v>258</v>
      </c>
      <c r="ABW8" t="s">
        <v>258</v>
      </c>
      <c r="ABX8" t="s">
        <v>258</v>
      </c>
      <c r="ABY8" t="s">
        <v>258</v>
      </c>
      <c r="ABZ8" t="s">
        <v>258</v>
      </c>
      <c r="ACA8" t="s">
        <v>258</v>
      </c>
      <c r="ACB8" t="s">
        <v>258</v>
      </c>
      <c r="ACC8" t="s">
        <v>258</v>
      </c>
      <c r="ACD8" t="s">
        <v>258</v>
      </c>
      <c r="ACE8" t="s">
        <v>258</v>
      </c>
      <c r="ACF8" t="s">
        <v>258</v>
      </c>
      <c r="ACG8" t="s">
        <v>258</v>
      </c>
      <c r="ACH8" t="s">
        <v>258</v>
      </c>
      <c r="ACI8" t="s">
        <v>258</v>
      </c>
      <c r="ACJ8" t="s">
        <v>258</v>
      </c>
      <c r="ACK8" t="s">
        <v>258</v>
      </c>
      <c r="ACL8" t="s">
        <v>258</v>
      </c>
      <c r="ACM8" t="s">
        <v>258</v>
      </c>
      <c r="ACN8" t="s">
        <v>258</v>
      </c>
      <c r="ACO8" t="s">
        <v>258</v>
      </c>
      <c r="ACP8" t="s">
        <v>258</v>
      </c>
      <c r="ACQ8" t="s">
        <v>258</v>
      </c>
      <c r="ACR8" t="s">
        <v>258</v>
      </c>
      <c r="ACS8" t="s">
        <v>258</v>
      </c>
      <c r="ACT8" t="s">
        <v>258</v>
      </c>
      <c r="ACU8" t="s">
        <v>258</v>
      </c>
      <c r="ACV8" t="s">
        <v>258</v>
      </c>
      <c r="ACW8" t="s">
        <v>258</v>
      </c>
      <c r="ACX8" t="s">
        <v>258</v>
      </c>
      <c r="ACY8" t="s">
        <v>258</v>
      </c>
      <c r="ACZ8" t="s">
        <v>258</v>
      </c>
      <c r="ADA8" t="s">
        <v>258</v>
      </c>
      <c r="ADB8" t="s">
        <v>258</v>
      </c>
      <c r="ADC8" t="s">
        <v>258</v>
      </c>
      <c r="ADD8" t="s">
        <v>258</v>
      </c>
      <c r="ADE8" t="s">
        <v>258</v>
      </c>
      <c r="ADF8" t="s">
        <v>258</v>
      </c>
      <c r="ADG8" t="s">
        <v>258</v>
      </c>
      <c r="ADH8" t="s">
        <v>258</v>
      </c>
      <c r="ADI8" t="s">
        <v>258</v>
      </c>
      <c r="ADJ8" t="s">
        <v>258</v>
      </c>
      <c r="ADK8" t="s">
        <v>258</v>
      </c>
      <c r="ADL8" t="s">
        <v>258</v>
      </c>
      <c r="ADM8" t="s">
        <v>258</v>
      </c>
      <c r="ADN8" t="s">
        <v>258</v>
      </c>
      <c r="ADO8" t="s">
        <v>258</v>
      </c>
      <c r="ADP8" t="s">
        <v>258</v>
      </c>
      <c r="ADQ8" t="s">
        <v>258</v>
      </c>
      <c r="ADR8" t="s">
        <v>258</v>
      </c>
      <c r="ADS8" t="s">
        <v>258</v>
      </c>
      <c r="ADT8" t="s">
        <v>258</v>
      </c>
      <c r="ADU8" t="s">
        <v>258</v>
      </c>
      <c r="ADV8" t="s">
        <v>258</v>
      </c>
      <c r="ADW8" t="s">
        <v>258</v>
      </c>
      <c r="ADX8" t="s">
        <v>258</v>
      </c>
      <c r="ADY8" t="s">
        <v>258</v>
      </c>
      <c r="ADZ8" t="s">
        <v>258</v>
      </c>
      <c r="AEA8" t="s">
        <v>258</v>
      </c>
      <c r="AEB8" t="s">
        <v>258</v>
      </c>
      <c r="AEC8" t="s">
        <v>258</v>
      </c>
      <c r="AED8" t="s">
        <v>258</v>
      </c>
      <c r="AEE8" t="s">
        <v>258</v>
      </c>
      <c r="AEF8" t="s">
        <v>258</v>
      </c>
      <c r="AEG8" t="s">
        <v>258</v>
      </c>
      <c r="AEH8" t="s">
        <v>258</v>
      </c>
      <c r="AEI8" t="s">
        <v>258</v>
      </c>
      <c r="AEJ8" t="s">
        <v>258</v>
      </c>
      <c r="AEK8" t="s">
        <v>258</v>
      </c>
      <c r="AEL8" t="s">
        <v>258</v>
      </c>
      <c r="AEM8" t="s">
        <v>258</v>
      </c>
      <c r="AEN8" t="s">
        <v>258</v>
      </c>
      <c r="AEO8" t="s">
        <v>258</v>
      </c>
      <c r="AEP8" t="s">
        <v>258</v>
      </c>
      <c r="AEQ8" t="s">
        <v>258</v>
      </c>
      <c r="AER8" t="s">
        <v>258</v>
      </c>
      <c r="AES8" t="s">
        <v>258</v>
      </c>
      <c r="AET8" t="s">
        <v>258</v>
      </c>
      <c r="AEU8" t="s">
        <v>258</v>
      </c>
      <c r="AEV8" t="s">
        <v>258</v>
      </c>
      <c r="AEW8" t="s">
        <v>258</v>
      </c>
      <c r="AEX8" t="s">
        <v>258</v>
      </c>
      <c r="AEY8" t="s">
        <v>258</v>
      </c>
      <c r="AEZ8" t="s">
        <v>258</v>
      </c>
      <c r="AFA8" t="s">
        <v>258</v>
      </c>
      <c r="AFB8" t="s">
        <v>258</v>
      </c>
      <c r="AFC8" t="s">
        <v>258</v>
      </c>
      <c r="AFD8" t="s">
        <v>258</v>
      </c>
      <c r="AFE8" t="s">
        <v>258</v>
      </c>
      <c r="AFF8" t="s">
        <v>258</v>
      </c>
      <c r="AFG8" t="s">
        <v>258</v>
      </c>
      <c r="AFH8" t="s">
        <v>258</v>
      </c>
      <c r="AFI8" t="s">
        <v>258</v>
      </c>
      <c r="AFJ8" t="s">
        <v>258</v>
      </c>
      <c r="AFK8" t="s">
        <v>258</v>
      </c>
      <c r="AFL8" t="s">
        <v>258</v>
      </c>
      <c r="AFM8" t="s">
        <v>258</v>
      </c>
      <c r="AFN8" t="s">
        <v>258</v>
      </c>
      <c r="AFO8" t="s">
        <v>258</v>
      </c>
      <c r="AFP8" t="s">
        <v>258</v>
      </c>
      <c r="AFQ8" t="s">
        <v>258</v>
      </c>
      <c r="AFR8" t="s">
        <v>258</v>
      </c>
      <c r="AFS8" t="s">
        <v>258</v>
      </c>
      <c r="AFT8" t="s">
        <v>258</v>
      </c>
      <c r="AFU8" t="s">
        <v>258</v>
      </c>
      <c r="AFV8" t="s">
        <v>258</v>
      </c>
      <c r="AFW8" t="s">
        <v>258</v>
      </c>
      <c r="AFX8" t="s">
        <v>258</v>
      </c>
      <c r="AFY8" t="s">
        <v>258</v>
      </c>
      <c r="AFZ8" t="s">
        <v>258</v>
      </c>
      <c r="AGA8" t="s">
        <v>258</v>
      </c>
      <c r="AGB8" t="s">
        <v>258</v>
      </c>
      <c r="AGC8" t="s">
        <v>258</v>
      </c>
      <c r="AGD8" t="s">
        <v>258</v>
      </c>
      <c r="AGE8" t="s">
        <v>258</v>
      </c>
      <c r="AGF8">
        <v>0.73</v>
      </c>
      <c r="AGG8">
        <v>0.85</v>
      </c>
      <c r="AGH8">
        <v>-0.1</v>
      </c>
      <c r="AGI8">
        <v>1.48</v>
      </c>
      <c r="AGJ8">
        <v>-3.4</v>
      </c>
      <c r="AGK8">
        <v>5.84</v>
      </c>
      <c r="AGL8" t="s">
        <v>258</v>
      </c>
      <c r="AGM8" t="s">
        <v>258</v>
      </c>
      <c r="AGN8" t="s">
        <v>258</v>
      </c>
      <c r="AGO8" t="s">
        <v>258</v>
      </c>
      <c r="AGP8" t="s">
        <v>258</v>
      </c>
      <c r="AGQ8" t="s">
        <v>258</v>
      </c>
      <c r="AGR8" t="s">
        <v>258</v>
      </c>
      <c r="AGS8" t="s">
        <v>258</v>
      </c>
      <c r="AGT8" t="s">
        <v>258</v>
      </c>
      <c r="AGU8" t="s">
        <v>258</v>
      </c>
      <c r="AGV8" t="s">
        <v>258</v>
      </c>
      <c r="AGW8" t="s">
        <v>258</v>
      </c>
      <c r="AGX8" t="s">
        <v>258</v>
      </c>
      <c r="AGY8" t="s">
        <v>258</v>
      </c>
      <c r="AGZ8" t="s">
        <v>258</v>
      </c>
      <c r="AHA8" t="s">
        <v>258</v>
      </c>
      <c r="AHB8" t="s">
        <v>258</v>
      </c>
      <c r="AHC8" t="s">
        <v>258</v>
      </c>
      <c r="AHD8" t="s">
        <v>258</v>
      </c>
      <c r="AHE8" t="s">
        <v>258</v>
      </c>
      <c r="AHF8" t="s">
        <v>258</v>
      </c>
      <c r="AHG8" t="s">
        <v>258</v>
      </c>
      <c r="AHH8" t="s">
        <v>258</v>
      </c>
      <c r="AHI8" t="s">
        <v>258</v>
      </c>
      <c r="AHJ8" t="s">
        <v>258</v>
      </c>
      <c r="AHK8" t="s">
        <v>258</v>
      </c>
      <c r="AHL8" t="s">
        <v>258</v>
      </c>
      <c r="AHM8" t="s">
        <v>258</v>
      </c>
      <c r="AHN8" t="s">
        <v>258</v>
      </c>
      <c r="AHO8" t="s">
        <v>258</v>
      </c>
      <c r="AHP8" t="s">
        <v>258</v>
      </c>
      <c r="AHQ8" t="s">
        <v>258</v>
      </c>
      <c r="AHR8" t="s">
        <v>258</v>
      </c>
      <c r="AHS8" t="s">
        <v>258</v>
      </c>
      <c r="AHT8" t="s">
        <v>258</v>
      </c>
      <c r="AHU8" t="s">
        <v>258</v>
      </c>
      <c r="AHV8" t="s">
        <v>258</v>
      </c>
      <c r="AHW8" t="s">
        <v>258</v>
      </c>
      <c r="AHX8" t="s">
        <v>258</v>
      </c>
      <c r="AHY8" t="s">
        <v>258</v>
      </c>
      <c r="AHZ8" t="s">
        <v>258</v>
      </c>
      <c r="AIA8" t="s">
        <v>258</v>
      </c>
      <c r="AIB8" t="s">
        <v>258</v>
      </c>
      <c r="AIC8" t="s">
        <v>258</v>
      </c>
      <c r="AID8" t="s">
        <v>258</v>
      </c>
      <c r="AIE8" t="s">
        <v>258</v>
      </c>
      <c r="AIF8" t="s">
        <v>258</v>
      </c>
      <c r="AIG8" t="s">
        <v>258</v>
      </c>
      <c r="AIH8" t="s">
        <v>258</v>
      </c>
      <c r="AII8" t="s">
        <v>258</v>
      </c>
      <c r="AIJ8" t="s">
        <v>258</v>
      </c>
      <c r="AIK8" t="s">
        <v>258</v>
      </c>
      <c r="AIL8" t="s">
        <v>258</v>
      </c>
      <c r="AIM8" t="s">
        <v>258</v>
      </c>
      <c r="AIN8" t="s">
        <v>258</v>
      </c>
      <c r="AIO8" t="s">
        <v>258</v>
      </c>
      <c r="AIP8" t="s">
        <v>258</v>
      </c>
      <c r="AIQ8" t="s">
        <v>258</v>
      </c>
      <c r="AIR8" t="s">
        <v>258</v>
      </c>
      <c r="AIS8" t="s">
        <v>258</v>
      </c>
      <c r="AIT8" t="s">
        <v>258</v>
      </c>
      <c r="AIU8" t="s">
        <v>258</v>
      </c>
      <c r="AIV8" t="s">
        <v>258</v>
      </c>
      <c r="AIW8" t="s">
        <v>258</v>
      </c>
      <c r="AIX8" t="s">
        <v>258</v>
      </c>
      <c r="AIY8" t="s">
        <v>258</v>
      </c>
      <c r="AIZ8" t="s">
        <v>258</v>
      </c>
      <c r="AJA8" t="s">
        <v>258</v>
      </c>
      <c r="AJB8" t="s">
        <v>258</v>
      </c>
      <c r="AJC8" t="s">
        <v>258</v>
      </c>
      <c r="AJD8" t="s">
        <v>258</v>
      </c>
      <c r="AJE8" t="s">
        <v>258</v>
      </c>
      <c r="AJF8" t="s">
        <v>258</v>
      </c>
      <c r="AJG8" t="s">
        <v>258</v>
      </c>
      <c r="AJH8" t="s">
        <v>258</v>
      </c>
      <c r="AJI8" t="s">
        <v>258</v>
      </c>
      <c r="AJJ8" t="s">
        <v>258</v>
      </c>
      <c r="AJK8" t="s">
        <v>258</v>
      </c>
      <c r="AJL8" t="s">
        <v>258</v>
      </c>
      <c r="AJM8" t="s">
        <v>258</v>
      </c>
      <c r="AJN8" t="s">
        <v>258</v>
      </c>
      <c r="AJO8" t="s">
        <v>258</v>
      </c>
      <c r="AJP8" t="s">
        <v>258</v>
      </c>
      <c r="AJQ8" t="s">
        <v>258</v>
      </c>
      <c r="AJR8" t="s">
        <v>258</v>
      </c>
      <c r="AJS8" t="s">
        <v>258</v>
      </c>
      <c r="AJT8" t="s">
        <v>258</v>
      </c>
      <c r="AJU8" t="s">
        <v>258</v>
      </c>
      <c r="AJV8" t="s">
        <v>258</v>
      </c>
      <c r="AJW8" t="s">
        <v>258</v>
      </c>
      <c r="AJX8" t="s">
        <v>258</v>
      </c>
      <c r="AJY8" t="s">
        <v>258</v>
      </c>
      <c r="AJZ8" t="s">
        <v>258</v>
      </c>
      <c r="AKA8" t="s">
        <v>258</v>
      </c>
      <c r="AKB8" t="s">
        <v>258</v>
      </c>
      <c r="AKC8" t="s">
        <v>258</v>
      </c>
      <c r="AKD8" t="s">
        <v>258</v>
      </c>
      <c r="AKE8" t="s">
        <v>258</v>
      </c>
      <c r="AKF8" t="s">
        <v>258</v>
      </c>
      <c r="AKG8" t="s">
        <v>258</v>
      </c>
      <c r="AKH8" t="s">
        <v>258</v>
      </c>
      <c r="AKI8" t="s">
        <v>258</v>
      </c>
      <c r="AKJ8" t="s">
        <v>258</v>
      </c>
      <c r="AKK8" t="s">
        <v>258</v>
      </c>
      <c r="AKL8" t="s">
        <v>258</v>
      </c>
      <c r="AKM8" t="s">
        <v>258</v>
      </c>
      <c r="AKN8" t="s">
        <v>258</v>
      </c>
      <c r="AKO8" t="s">
        <v>258</v>
      </c>
      <c r="AKP8" t="s">
        <v>258</v>
      </c>
      <c r="AKQ8" t="s">
        <v>258</v>
      </c>
      <c r="AKR8" t="s">
        <v>258</v>
      </c>
      <c r="AKS8" t="s">
        <v>258</v>
      </c>
      <c r="AKT8" t="s">
        <v>258</v>
      </c>
      <c r="AKU8" t="s">
        <v>258</v>
      </c>
      <c r="AKV8" t="s">
        <v>258</v>
      </c>
      <c r="AKW8" t="s">
        <v>258</v>
      </c>
      <c r="AKX8" t="s">
        <v>258</v>
      </c>
      <c r="AKY8" t="s">
        <v>258</v>
      </c>
      <c r="AKZ8" t="s">
        <v>258</v>
      </c>
      <c r="ALA8" t="s">
        <v>258</v>
      </c>
      <c r="ALB8" t="s">
        <v>258</v>
      </c>
      <c r="ALC8" t="s">
        <v>258</v>
      </c>
      <c r="ALD8" t="s">
        <v>258</v>
      </c>
      <c r="ALE8" t="s">
        <v>258</v>
      </c>
      <c r="ALF8" t="s">
        <v>258</v>
      </c>
      <c r="ALG8" t="s">
        <v>258</v>
      </c>
      <c r="ALH8" t="s">
        <v>258</v>
      </c>
      <c r="ALI8" t="s">
        <v>258</v>
      </c>
      <c r="ALJ8" t="s">
        <v>258</v>
      </c>
      <c r="ALK8" t="s">
        <v>258</v>
      </c>
      <c r="ALL8" t="s">
        <v>258</v>
      </c>
      <c r="ALM8" t="s">
        <v>258</v>
      </c>
      <c r="ALN8" t="s">
        <v>258</v>
      </c>
      <c r="ALO8" t="s">
        <v>258</v>
      </c>
      <c r="ALP8" t="s">
        <v>258</v>
      </c>
      <c r="ALQ8" t="s">
        <v>258</v>
      </c>
      <c r="ALR8" t="s">
        <v>258</v>
      </c>
      <c r="ALS8" t="s">
        <v>258</v>
      </c>
      <c r="ALT8" t="s">
        <v>258</v>
      </c>
      <c r="ALU8" t="s">
        <v>258</v>
      </c>
      <c r="ALV8" t="s">
        <v>258</v>
      </c>
      <c r="ALW8" t="s">
        <v>258</v>
      </c>
      <c r="ALX8" t="s">
        <v>258</v>
      </c>
      <c r="ALY8" t="s">
        <v>258</v>
      </c>
      <c r="ALZ8" t="s">
        <v>258</v>
      </c>
      <c r="AMA8" t="s">
        <v>258</v>
      </c>
      <c r="AMB8" t="s">
        <v>258</v>
      </c>
      <c r="AMC8" t="s">
        <v>258</v>
      </c>
      <c r="AMD8" t="s">
        <v>258</v>
      </c>
      <c r="AME8" t="s">
        <v>258</v>
      </c>
      <c r="AMF8" t="s">
        <v>258</v>
      </c>
      <c r="AMG8" t="s">
        <v>258</v>
      </c>
      <c r="AMH8" t="s">
        <v>258</v>
      </c>
      <c r="AMI8" t="s">
        <v>258</v>
      </c>
      <c r="AMJ8" t="s">
        <v>258</v>
      </c>
      <c r="AMK8" t="s">
        <v>258</v>
      </c>
      <c r="AML8" t="s">
        <v>258</v>
      </c>
      <c r="AMM8" t="s">
        <v>258</v>
      </c>
      <c r="AMN8" t="s">
        <v>258</v>
      </c>
      <c r="AMO8" t="s">
        <v>258</v>
      </c>
      <c r="AMP8" t="s">
        <v>258</v>
      </c>
      <c r="AMQ8" t="s">
        <v>258</v>
      </c>
      <c r="AMR8" t="s">
        <v>258</v>
      </c>
      <c r="AMS8" t="s">
        <v>258</v>
      </c>
      <c r="AMT8" t="s">
        <v>258</v>
      </c>
      <c r="AMU8" t="s">
        <v>258</v>
      </c>
      <c r="AMV8" t="s">
        <v>258</v>
      </c>
      <c r="AMW8" t="s">
        <v>258</v>
      </c>
      <c r="AMX8" t="s">
        <v>258</v>
      </c>
      <c r="AMY8" t="s">
        <v>258</v>
      </c>
      <c r="AMZ8" t="s">
        <v>258</v>
      </c>
      <c r="ANA8" t="s">
        <v>258</v>
      </c>
      <c r="ANB8" t="s">
        <v>258</v>
      </c>
      <c r="ANC8" t="s">
        <v>258</v>
      </c>
      <c r="AND8" t="s">
        <v>258</v>
      </c>
      <c r="ANE8" t="s">
        <v>258</v>
      </c>
      <c r="ANF8" t="s">
        <v>258</v>
      </c>
      <c r="ANG8" t="s">
        <v>258</v>
      </c>
      <c r="ANH8" t="s">
        <v>258</v>
      </c>
      <c r="ANI8" t="s">
        <v>258</v>
      </c>
      <c r="ANJ8" t="s">
        <v>258</v>
      </c>
      <c r="ANK8" t="s">
        <v>258</v>
      </c>
      <c r="ANL8" t="s">
        <v>258</v>
      </c>
      <c r="ANM8" t="s">
        <v>258</v>
      </c>
      <c r="ANN8" t="s">
        <v>258</v>
      </c>
      <c r="ANO8" t="s">
        <v>258</v>
      </c>
      <c r="ANP8" t="s">
        <v>258</v>
      </c>
      <c r="ANQ8" t="s">
        <v>258</v>
      </c>
      <c r="ANR8" t="s">
        <v>258</v>
      </c>
      <c r="ANS8" t="s">
        <v>258</v>
      </c>
      <c r="ANT8" t="s">
        <v>258</v>
      </c>
      <c r="ANU8" t="s">
        <v>258</v>
      </c>
      <c r="ANV8" t="s">
        <v>258</v>
      </c>
      <c r="ANW8" t="s">
        <v>258</v>
      </c>
      <c r="ANX8" t="s">
        <v>258</v>
      </c>
      <c r="ANY8" t="s">
        <v>258</v>
      </c>
      <c r="ANZ8" t="s">
        <v>258</v>
      </c>
      <c r="AOA8" t="s">
        <v>258</v>
      </c>
      <c r="AOB8" t="s">
        <v>258</v>
      </c>
      <c r="AOC8" t="s">
        <v>258</v>
      </c>
      <c r="AOD8" t="s">
        <v>258</v>
      </c>
      <c r="AOE8" t="s">
        <v>258</v>
      </c>
      <c r="AOF8" t="s">
        <v>258</v>
      </c>
      <c r="AOG8" t="s">
        <v>258</v>
      </c>
      <c r="AOH8" t="s">
        <v>258</v>
      </c>
      <c r="AOI8" t="s">
        <v>258</v>
      </c>
      <c r="AOJ8" t="s">
        <v>258</v>
      </c>
      <c r="AOK8" t="s">
        <v>258</v>
      </c>
      <c r="AOL8" t="s">
        <v>258</v>
      </c>
      <c r="AOM8" t="s">
        <v>258</v>
      </c>
      <c r="AON8" t="s">
        <v>258</v>
      </c>
      <c r="AOO8" t="s">
        <v>258</v>
      </c>
      <c r="AOP8" t="s">
        <v>258</v>
      </c>
      <c r="AOQ8" t="s">
        <v>258</v>
      </c>
      <c r="AOR8" t="s">
        <v>258</v>
      </c>
      <c r="AOS8" t="s">
        <v>258</v>
      </c>
      <c r="AOT8" t="s">
        <v>258</v>
      </c>
      <c r="AOU8" t="s">
        <v>258</v>
      </c>
      <c r="AOV8" t="s">
        <v>258</v>
      </c>
      <c r="AOW8" t="s">
        <v>258</v>
      </c>
      <c r="AOX8" t="s">
        <v>258</v>
      </c>
      <c r="AOY8" t="s">
        <v>258</v>
      </c>
      <c r="AOZ8" t="s">
        <v>258</v>
      </c>
      <c r="APA8" t="s">
        <v>258</v>
      </c>
      <c r="APB8" t="s">
        <v>258</v>
      </c>
      <c r="APC8" t="s">
        <v>258</v>
      </c>
      <c r="APD8" t="s">
        <v>258</v>
      </c>
      <c r="APE8" t="s">
        <v>258</v>
      </c>
      <c r="APF8" t="s">
        <v>258</v>
      </c>
      <c r="APG8" t="s">
        <v>258</v>
      </c>
      <c r="APH8" t="s">
        <v>258</v>
      </c>
      <c r="API8" t="s">
        <v>258</v>
      </c>
      <c r="APJ8" t="s">
        <v>258</v>
      </c>
      <c r="APK8" t="s">
        <v>258</v>
      </c>
      <c r="APL8" t="s">
        <v>258</v>
      </c>
      <c r="APM8" t="s">
        <v>258</v>
      </c>
      <c r="APN8" t="s">
        <v>258</v>
      </c>
      <c r="APO8" t="s">
        <v>258</v>
      </c>
      <c r="APP8" t="s">
        <v>258</v>
      </c>
      <c r="APQ8" t="s">
        <v>258</v>
      </c>
      <c r="APR8" t="s">
        <v>258</v>
      </c>
      <c r="APS8" t="s">
        <v>258</v>
      </c>
      <c r="APT8" t="s">
        <v>258</v>
      </c>
      <c r="APU8" t="s">
        <v>258</v>
      </c>
      <c r="APV8" t="s">
        <v>258</v>
      </c>
      <c r="APW8" t="s">
        <v>258</v>
      </c>
      <c r="APX8" t="s">
        <v>258</v>
      </c>
      <c r="APY8" t="s">
        <v>258</v>
      </c>
      <c r="APZ8" t="s">
        <v>258</v>
      </c>
      <c r="AQA8" t="s">
        <v>258</v>
      </c>
      <c r="AQB8" t="s">
        <v>258</v>
      </c>
      <c r="AQC8" t="s">
        <v>258</v>
      </c>
      <c r="AQD8" t="s">
        <v>258</v>
      </c>
      <c r="AQE8" t="s">
        <v>258</v>
      </c>
      <c r="AQF8" t="s">
        <v>258</v>
      </c>
      <c r="AQG8" t="s">
        <v>258</v>
      </c>
      <c r="AQH8" t="s">
        <v>258</v>
      </c>
      <c r="AQI8" t="s">
        <v>258</v>
      </c>
      <c r="AQJ8" t="s">
        <v>258</v>
      </c>
      <c r="AQK8" t="s">
        <v>258</v>
      </c>
      <c r="AQL8" t="s">
        <v>258</v>
      </c>
      <c r="AQM8" t="s">
        <v>258</v>
      </c>
      <c r="AQN8" t="s">
        <v>258</v>
      </c>
      <c r="AQO8" t="s">
        <v>258</v>
      </c>
      <c r="AQP8" t="s">
        <v>258</v>
      </c>
      <c r="AQQ8" t="s">
        <v>258</v>
      </c>
      <c r="AQR8" t="s">
        <v>258</v>
      </c>
      <c r="AQS8" t="s">
        <v>258</v>
      </c>
      <c r="AQT8" t="s">
        <v>258</v>
      </c>
      <c r="AQU8" t="s">
        <v>258</v>
      </c>
      <c r="AQV8" t="s">
        <v>258</v>
      </c>
      <c r="AQW8" t="s">
        <v>258</v>
      </c>
      <c r="AQX8" t="s">
        <v>258</v>
      </c>
      <c r="AQY8" t="s">
        <v>258</v>
      </c>
      <c r="AQZ8" t="s">
        <v>258</v>
      </c>
      <c r="ARA8" t="s">
        <v>258</v>
      </c>
      <c r="ARB8" t="s">
        <v>258</v>
      </c>
      <c r="ARC8" t="s">
        <v>258</v>
      </c>
      <c r="ARD8" t="s">
        <v>258</v>
      </c>
      <c r="ARE8" t="s">
        <v>258</v>
      </c>
      <c r="ARF8" t="s">
        <v>258</v>
      </c>
      <c r="ARG8" t="s">
        <v>258</v>
      </c>
      <c r="ARH8" t="s">
        <v>258</v>
      </c>
      <c r="ARI8" t="s">
        <v>258</v>
      </c>
      <c r="ARJ8" t="s">
        <v>258</v>
      </c>
      <c r="ARK8" t="s">
        <v>258</v>
      </c>
      <c r="ARL8" t="s">
        <v>258</v>
      </c>
      <c r="ARM8" t="s">
        <v>258</v>
      </c>
      <c r="ARN8" t="s">
        <v>258</v>
      </c>
      <c r="ARO8" t="s">
        <v>258</v>
      </c>
      <c r="ARP8" t="s">
        <v>258</v>
      </c>
      <c r="ARQ8" t="s">
        <v>258</v>
      </c>
      <c r="ARR8" t="s">
        <v>258</v>
      </c>
      <c r="ARS8" t="s">
        <v>258</v>
      </c>
      <c r="ART8" t="s">
        <v>258</v>
      </c>
      <c r="ARU8" t="s">
        <v>258</v>
      </c>
      <c r="ARV8" t="s">
        <v>258</v>
      </c>
      <c r="ARW8" t="s">
        <v>258</v>
      </c>
      <c r="ARX8" t="s">
        <v>258</v>
      </c>
      <c r="ARY8" t="s">
        <v>258</v>
      </c>
      <c r="ARZ8" t="s">
        <v>258</v>
      </c>
      <c r="ASA8" t="s">
        <v>258</v>
      </c>
      <c r="ASB8" t="s">
        <v>258</v>
      </c>
      <c r="ASC8" t="s">
        <v>258</v>
      </c>
      <c r="ASD8" t="s">
        <v>258</v>
      </c>
      <c r="ASE8" t="s">
        <v>258</v>
      </c>
      <c r="ASF8" t="s">
        <v>258</v>
      </c>
      <c r="ASG8" t="s">
        <v>258</v>
      </c>
      <c r="ASH8" t="s">
        <v>258</v>
      </c>
      <c r="ASI8" t="s">
        <v>258</v>
      </c>
      <c r="ASJ8" t="s">
        <v>258</v>
      </c>
      <c r="ASK8" t="s">
        <v>258</v>
      </c>
      <c r="ASL8" t="s">
        <v>258</v>
      </c>
      <c r="ASM8" t="s">
        <v>258</v>
      </c>
      <c r="ASN8" t="s">
        <v>258</v>
      </c>
      <c r="ASO8" t="s">
        <v>258</v>
      </c>
      <c r="ASP8" t="s">
        <v>258</v>
      </c>
      <c r="ASQ8" t="s">
        <v>258</v>
      </c>
      <c r="ASR8" t="s">
        <v>258</v>
      </c>
      <c r="ASS8" t="s">
        <v>258</v>
      </c>
      <c r="AST8" t="s">
        <v>258</v>
      </c>
      <c r="ASU8" t="s">
        <v>258</v>
      </c>
      <c r="ASV8" t="s">
        <v>258</v>
      </c>
      <c r="ASW8" t="s">
        <v>258</v>
      </c>
      <c r="ASX8" t="s">
        <v>258</v>
      </c>
      <c r="ASY8" t="s">
        <v>258</v>
      </c>
      <c r="ASZ8" t="s">
        <v>258</v>
      </c>
      <c r="ATA8" t="s">
        <v>258</v>
      </c>
      <c r="ATB8" t="s">
        <v>258</v>
      </c>
      <c r="ATC8" t="s">
        <v>258</v>
      </c>
      <c r="ATD8" t="s">
        <v>258</v>
      </c>
      <c r="ATE8" t="s">
        <v>258</v>
      </c>
      <c r="ATF8" t="s">
        <v>258</v>
      </c>
      <c r="ATG8" t="s">
        <v>258</v>
      </c>
      <c r="ATH8" t="s">
        <v>258</v>
      </c>
      <c r="ATI8" t="s">
        <v>258</v>
      </c>
      <c r="ATJ8" t="s">
        <v>258</v>
      </c>
      <c r="ATK8" t="s">
        <v>258</v>
      </c>
      <c r="ATL8" t="s">
        <v>258</v>
      </c>
      <c r="ATM8" t="s">
        <v>258</v>
      </c>
      <c r="ATN8" t="s">
        <v>258</v>
      </c>
      <c r="ATO8" t="s">
        <v>258</v>
      </c>
      <c r="ATP8" t="s">
        <v>258</v>
      </c>
      <c r="ATQ8" t="s">
        <v>258</v>
      </c>
      <c r="ATR8" t="s">
        <v>258</v>
      </c>
      <c r="ATS8" t="s">
        <v>258</v>
      </c>
      <c r="ATT8" t="s">
        <v>258</v>
      </c>
      <c r="ATU8" t="s">
        <v>258</v>
      </c>
      <c r="ATV8" t="s">
        <v>258</v>
      </c>
      <c r="ATW8" t="s">
        <v>258</v>
      </c>
      <c r="ATX8" t="s">
        <v>258</v>
      </c>
      <c r="ATY8" t="s">
        <v>258</v>
      </c>
      <c r="ATZ8" t="s">
        <v>258</v>
      </c>
      <c r="AUA8" t="s">
        <v>258</v>
      </c>
      <c r="AUB8" t="s">
        <v>258</v>
      </c>
      <c r="AUC8" t="s">
        <v>258</v>
      </c>
      <c r="AUD8" t="s">
        <v>258</v>
      </c>
      <c r="AUE8" t="s">
        <v>258</v>
      </c>
      <c r="AUF8" t="s">
        <v>258</v>
      </c>
      <c r="AUG8" t="s">
        <v>258</v>
      </c>
      <c r="AUH8" t="s">
        <v>258</v>
      </c>
      <c r="AUI8" t="s">
        <v>258</v>
      </c>
      <c r="AUJ8" t="s">
        <v>258</v>
      </c>
      <c r="AUK8" t="s">
        <v>258</v>
      </c>
      <c r="AUL8" t="s">
        <v>258</v>
      </c>
      <c r="AUM8" t="s">
        <v>258</v>
      </c>
      <c r="AUN8" t="s">
        <v>258</v>
      </c>
      <c r="AUO8" t="s">
        <v>258</v>
      </c>
      <c r="AUP8" t="s">
        <v>258</v>
      </c>
      <c r="AUQ8" t="s">
        <v>258</v>
      </c>
      <c r="AUR8" t="s">
        <v>258</v>
      </c>
      <c r="AUS8" t="s">
        <v>258</v>
      </c>
      <c r="AUT8" t="s">
        <v>258</v>
      </c>
      <c r="AUU8" t="s">
        <v>258</v>
      </c>
      <c r="AUV8" t="s">
        <v>258</v>
      </c>
      <c r="AUW8" t="s">
        <v>258</v>
      </c>
      <c r="AUX8" t="s">
        <v>258</v>
      </c>
      <c r="AUY8" t="s">
        <v>258</v>
      </c>
      <c r="AUZ8" t="s">
        <v>258</v>
      </c>
      <c r="AVA8" t="s">
        <v>258</v>
      </c>
      <c r="AVB8" t="s">
        <v>258</v>
      </c>
      <c r="AVC8" t="s">
        <v>258</v>
      </c>
      <c r="AVD8" t="s">
        <v>258</v>
      </c>
      <c r="AVE8" t="s">
        <v>258</v>
      </c>
      <c r="AVF8" t="s">
        <v>258</v>
      </c>
      <c r="AVG8" t="s">
        <v>258</v>
      </c>
      <c r="AVH8" t="s">
        <v>258</v>
      </c>
      <c r="AVI8" t="s">
        <v>258</v>
      </c>
      <c r="AVJ8" t="s">
        <v>258</v>
      </c>
      <c r="AVK8" t="s">
        <v>258</v>
      </c>
      <c r="AVL8" t="s">
        <v>258</v>
      </c>
      <c r="AVM8" t="s">
        <v>258</v>
      </c>
      <c r="AVN8" t="s">
        <v>258</v>
      </c>
      <c r="AVO8" t="s">
        <v>258</v>
      </c>
      <c r="AVP8" t="s">
        <v>258</v>
      </c>
      <c r="AVQ8" t="s">
        <v>258</v>
      </c>
      <c r="AVR8" t="s">
        <v>258</v>
      </c>
      <c r="AVS8" t="s">
        <v>258</v>
      </c>
      <c r="AVT8" t="s">
        <v>258</v>
      </c>
      <c r="AVU8" t="s">
        <v>258</v>
      </c>
      <c r="AVV8" t="s">
        <v>258</v>
      </c>
      <c r="AVW8" t="s">
        <v>258</v>
      </c>
      <c r="AVX8" t="s">
        <v>258</v>
      </c>
      <c r="AVY8" t="s">
        <v>258</v>
      </c>
      <c r="AVZ8" t="s">
        <v>258</v>
      </c>
      <c r="AWA8" t="s">
        <v>258</v>
      </c>
      <c r="AWB8" t="s">
        <v>258</v>
      </c>
      <c r="AWC8" t="s">
        <v>258</v>
      </c>
      <c r="AWD8" t="s">
        <v>258</v>
      </c>
      <c r="AWE8" t="s">
        <v>258</v>
      </c>
      <c r="AWF8" t="s">
        <v>258</v>
      </c>
      <c r="AWG8" t="s">
        <v>258</v>
      </c>
      <c r="AWH8" t="s">
        <v>258</v>
      </c>
      <c r="AWI8" t="s">
        <v>258</v>
      </c>
      <c r="AWJ8" t="s">
        <v>258</v>
      </c>
      <c r="AWK8" t="s">
        <v>258</v>
      </c>
      <c r="AWL8" t="s">
        <v>258</v>
      </c>
      <c r="AWM8" t="s">
        <v>258</v>
      </c>
      <c r="AWN8" t="s">
        <v>258</v>
      </c>
      <c r="AWO8" t="s">
        <v>258</v>
      </c>
      <c r="AWP8" t="s">
        <v>258</v>
      </c>
      <c r="AWQ8" t="s">
        <v>258</v>
      </c>
      <c r="AWR8" t="s">
        <v>258</v>
      </c>
      <c r="AWS8" t="s">
        <v>258</v>
      </c>
      <c r="AWT8" t="s">
        <v>258</v>
      </c>
      <c r="AWU8" t="s">
        <v>258</v>
      </c>
      <c r="AWV8" t="s">
        <v>258</v>
      </c>
      <c r="AWW8" t="s">
        <v>258</v>
      </c>
      <c r="AWX8" t="s">
        <v>258</v>
      </c>
      <c r="AWY8" t="s">
        <v>258</v>
      </c>
      <c r="AWZ8" t="s">
        <v>258</v>
      </c>
      <c r="AXA8" t="s">
        <v>258</v>
      </c>
      <c r="AXB8" t="s">
        <v>258</v>
      </c>
      <c r="AXC8" t="s">
        <v>258</v>
      </c>
      <c r="AXD8" t="s">
        <v>258</v>
      </c>
      <c r="AXE8" t="s">
        <v>258</v>
      </c>
      <c r="AXF8" t="s">
        <v>258</v>
      </c>
      <c r="AXG8" t="s">
        <v>258</v>
      </c>
      <c r="AXH8" t="s">
        <v>258</v>
      </c>
      <c r="AXI8" t="s">
        <v>258</v>
      </c>
      <c r="AXJ8" t="s">
        <v>258</v>
      </c>
      <c r="AXK8" t="s">
        <v>258</v>
      </c>
      <c r="AXL8" t="s">
        <v>258</v>
      </c>
      <c r="AXM8" t="s">
        <v>258</v>
      </c>
      <c r="AXN8" t="s">
        <v>258</v>
      </c>
      <c r="AXO8" t="s">
        <v>258</v>
      </c>
      <c r="AXP8" t="s">
        <v>258</v>
      </c>
      <c r="AXQ8" t="s">
        <v>258</v>
      </c>
      <c r="AXR8" t="s">
        <v>258</v>
      </c>
      <c r="AXS8" t="s">
        <v>258</v>
      </c>
      <c r="AXT8" t="s">
        <v>258</v>
      </c>
      <c r="AXU8" t="s">
        <v>258</v>
      </c>
      <c r="AXV8" t="s">
        <v>258</v>
      </c>
      <c r="AXW8" t="s">
        <v>258</v>
      </c>
      <c r="AXX8" t="s">
        <v>258</v>
      </c>
      <c r="AXY8" t="s">
        <v>258</v>
      </c>
      <c r="AXZ8" t="s">
        <v>258</v>
      </c>
      <c r="AYA8" t="s">
        <v>258</v>
      </c>
      <c r="AYB8" t="s">
        <v>258</v>
      </c>
      <c r="AYC8" t="s">
        <v>258</v>
      </c>
      <c r="AYD8" t="s">
        <v>258</v>
      </c>
      <c r="AYE8" t="s">
        <v>258</v>
      </c>
      <c r="AYF8" t="s">
        <v>258</v>
      </c>
      <c r="AYG8" t="s">
        <v>258</v>
      </c>
      <c r="AYH8" t="s">
        <v>258</v>
      </c>
      <c r="AYI8" t="s">
        <v>258</v>
      </c>
      <c r="AYJ8" t="s">
        <v>258</v>
      </c>
      <c r="AYK8" t="s">
        <v>258</v>
      </c>
      <c r="AYL8" t="s">
        <v>258</v>
      </c>
      <c r="AYM8" t="s">
        <v>258</v>
      </c>
      <c r="AYN8" t="s">
        <v>258</v>
      </c>
      <c r="AYO8" t="s">
        <v>258</v>
      </c>
      <c r="AYP8" t="s">
        <v>258</v>
      </c>
      <c r="AYQ8" t="s">
        <v>258</v>
      </c>
      <c r="AYR8" t="s">
        <v>258</v>
      </c>
      <c r="AYS8" t="s">
        <v>258</v>
      </c>
      <c r="AYT8" t="s">
        <v>258</v>
      </c>
      <c r="AYU8" t="s">
        <v>258</v>
      </c>
      <c r="AYV8" t="s">
        <v>258</v>
      </c>
      <c r="AYW8" t="s">
        <v>258</v>
      </c>
      <c r="AYX8" t="s">
        <v>258</v>
      </c>
      <c r="AYY8" t="s">
        <v>258</v>
      </c>
      <c r="AYZ8" t="s">
        <v>258</v>
      </c>
      <c r="AZA8" t="s">
        <v>258</v>
      </c>
      <c r="AZB8" t="s">
        <v>258</v>
      </c>
      <c r="AZC8" t="s">
        <v>258</v>
      </c>
      <c r="AZD8" t="s">
        <v>258</v>
      </c>
      <c r="AZE8" t="s">
        <v>258</v>
      </c>
      <c r="AZF8" t="s">
        <v>258</v>
      </c>
      <c r="AZG8" t="s">
        <v>258</v>
      </c>
      <c r="AZH8" t="s">
        <v>258</v>
      </c>
      <c r="AZI8" t="s">
        <v>258</v>
      </c>
      <c r="AZJ8" t="s">
        <v>258</v>
      </c>
      <c r="AZK8" t="s">
        <v>258</v>
      </c>
      <c r="AZL8" t="s">
        <v>258</v>
      </c>
      <c r="AZM8" t="s">
        <v>258</v>
      </c>
      <c r="AZN8" t="s">
        <v>258</v>
      </c>
      <c r="AZO8" t="s">
        <v>258</v>
      </c>
      <c r="AZP8" t="s">
        <v>258</v>
      </c>
      <c r="AZQ8" t="s">
        <v>258</v>
      </c>
      <c r="AZR8" t="s">
        <v>258</v>
      </c>
      <c r="AZS8" t="s">
        <v>258</v>
      </c>
      <c r="AZT8" t="s">
        <v>258</v>
      </c>
      <c r="AZU8" t="s">
        <v>258</v>
      </c>
      <c r="AZV8" t="s">
        <v>258</v>
      </c>
      <c r="AZW8" t="s">
        <v>258</v>
      </c>
      <c r="AZX8" t="s">
        <v>258</v>
      </c>
      <c r="AZY8" t="s">
        <v>258</v>
      </c>
      <c r="AZZ8" t="s">
        <v>258</v>
      </c>
      <c r="BAA8" t="s">
        <v>258</v>
      </c>
      <c r="BAB8" t="s">
        <v>258</v>
      </c>
      <c r="BAC8" t="s">
        <v>258</v>
      </c>
      <c r="BAD8" t="s">
        <v>258</v>
      </c>
      <c r="BAE8" t="s">
        <v>258</v>
      </c>
      <c r="BAF8" t="s">
        <v>258</v>
      </c>
      <c r="BAG8" t="s">
        <v>258</v>
      </c>
      <c r="BAH8" t="s">
        <v>258</v>
      </c>
      <c r="BAI8" t="s">
        <v>258</v>
      </c>
      <c r="BAJ8" t="s">
        <v>258</v>
      </c>
      <c r="BAK8" t="s">
        <v>258</v>
      </c>
      <c r="BAL8" t="s">
        <v>258</v>
      </c>
      <c r="BAM8" t="s">
        <v>258</v>
      </c>
      <c r="BAN8" t="s">
        <v>258</v>
      </c>
      <c r="BAO8" t="s">
        <v>258</v>
      </c>
      <c r="BAP8" t="s">
        <v>258</v>
      </c>
      <c r="BAQ8" t="s">
        <v>258</v>
      </c>
      <c r="BAR8" t="s">
        <v>258</v>
      </c>
      <c r="BAS8" t="s">
        <v>258</v>
      </c>
      <c r="BAT8" t="s">
        <v>258</v>
      </c>
      <c r="BAU8" t="s">
        <v>258</v>
      </c>
      <c r="BAV8" t="s">
        <v>258</v>
      </c>
      <c r="BAW8" t="s">
        <v>258</v>
      </c>
      <c r="BAX8" t="s">
        <v>258</v>
      </c>
      <c r="BAY8" t="s">
        <v>258</v>
      </c>
      <c r="BAZ8" t="s">
        <v>258</v>
      </c>
      <c r="BBA8" t="s">
        <v>258</v>
      </c>
      <c r="BBB8" t="s">
        <v>258</v>
      </c>
      <c r="BBC8" t="s">
        <v>258</v>
      </c>
      <c r="BBD8">
        <v>3737000000</v>
      </c>
      <c r="BBE8">
        <v>2255000000</v>
      </c>
      <c r="BBF8" t="s">
        <v>258</v>
      </c>
      <c r="BBG8" t="s">
        <v>258</v>
      </c>
      <c r="BBH8" t="s">
        <v>258</v>
      </c>
      <c r="BBI8" t="s">
        <v>258</v>
      </c>
      <c r="BBJ8" t="s">
        <v>258</v>
      </c>
      <c r="BBK8" t="s">
        <v>258</v>
      </c>
      <c r="BBL8" t="s">
        <v>258</v>
      </c>
      <c r="BBM8" t="s">
        <v>258</v>
      </c>
      <c r="BBN8" t="s">
        <v>258</v>
      </c>
      <c r="BBO8" t="s">
        <v>258</v>
      </c>
      <c r="BBP8" t="s">
        <v>258</v>
      </c>
      <c r="BBQ8" t="s">
        <v>258</v>
      </c>
      <c r="BBR8" t="s">
        <v>258</v>
      </c>
      <c r="BBS8" t="s">
        <v>258</v>
      </c>
      <c r="BBT8" t="s">
        <v>258</v>
      </c>
      <c r="BBU8" t="s">
        <v>258</v>
      </c>
      <c r="BBV8" t="s">
        <v>258</v>
      </c>
      <c r="BBW8" t="s">
        <v>258</v>
      </c>
      <c r="BBX8" t="s">
        <v>258</v>
      </c>
      <c r="BBY8" t="s">
        <v>258</v>
      </c>
      <c r="BBZ8" t="s">
        <v>258</v>
      </c>
      <c r="BCA8" t="s">
        <v>258</v>
      </c>
      <c r="BCB8" t="s">
        <v>258</v>
      </c>
      <c r="BCC8" t="s">
        <v>258</v>
      </c>
      <c r="BCD8" t="s">
        <v>258</v>
      </c>
      <c r="BCE8" t="s">
        <v>258</v>
      </c>
      <c r="BCF8" t="s">
        <v>258</v>
      </c>
      <c r="BCG8" t="s">
        <v>258</v>
      </c>
      <c r="BCH8" t="s">
        <v>258</v>
      </c>
      <c r="BCI8" t="s">
        <v>258</v>
      </c>
      <c r="BCJ8" t="s">
        <v>258</v>
      </c>
      <c r="BCK8" t="s">
        <v>258</v>
      </c>
      <c r="BCL8" t="s">
        <v>258</v>
      </c>
      <c r="BCM8" t="s">
        <v>258</v>
      </c>
      <c r="BCN8" t="s">
        <v>258</v>
      </c>
      <c r="BCO8" t="s">
        <v>258</v>
      </c>
      <c r="BCP8" t="s">
        <v>258</v>
      </c>
      <c r="BCQ8" t="s">
        <v>258</v>
      </c>
      <c r="BCR8" t="s">
        <v>258</v>
      </c>
      <c r="BCS8" t="s">
        <v>258</v>
      </c>
      <c r="BCT8" t="s">
        <v>258</v>
      </c>
      <c r="BCU8" t="s">
        <v>258</v>
      </c>
      <c r="BCV8" t="s">
        <v>258</v>
      </c>
      <c r="BCW8" t="s">
        <v>258</v>
      </c>
      <c r="BCX8" t="s">
        <v>258</v>
      </c>
      <c r="BCY8" t="s">
        <v>258</v>
      </c>
      <c r="BCZ8" t="s">
        <v>258</v>
      </c>
      <c r="BDA8" t="s">
        <v>258</v>
      </c>
      <c r="BDB8" t="s">
        <v>258</v>
      </c>
      <c r="BDC8" t="s">
        <v>258</v>
      </c>
      <c r="BDD8" t="s">
        <v>258</v>
      </c>
      <c r="BDE8" t="s">
        <v>258</v>
      </c>
      <c r="BDF8" t="s">
        <v>258</v>
      </c>
      <c r="BDG8" t="s">
        <v>258</v>
      </c>
      <c r="BDH8" t="s">
        <v>258</v>
      </c>
      <c r="BDI8" t="s">
        <v>258</v>
      </c>
      <c r="BDJ8" t="s">
        <v>258</v>
      </c>
      <c r="BDK8" t="s">
        <v>258</v>
      </c>
      <c r="BDL8" t="s">
        <v>258</v>
      </c>
      <c r="BDM8" t="s">
        <v>258</v>
      </c>
      <c r="BDN8" t="s">
        <v>258</v>
      </c>
      <c r="BDO8" t="s">
        <v>258</v>
      </c>
      <c r="BDP8" t="s">
        <v>258</v>
      </c>
      <c r="BDQ8" t="s">
        <v>258</v>
      </c>
      <c r="BDR8" t="s">
        <v>258</v>
      </c>
      <c r="BDS8" t="s">
        <v>258</v>
      </c>
      <c r="BDT8" t="s">
        <v>258</v>
      </c>
      <c r="BDU8" t="s">
        <v>258</v>
      </c>
      <c r="BDV8" t="s">
        <v>258</v>
      </c>
      <c r="BDW8" t="s">
        <v>258</v>
      </c>
      <c r="BDX8" t="s">
        <v>258</v>
      </c>
      <c r="BDY8" t="s">
        <v>258</v>
      </c>
      <c r="BDZ8" t="s">
        <v>258</v>
      </c>
      <c r="BEA8" t="s">
        <v>258</v>
      </c>
      <c r="BEB8" t="s">
        <v>258</v>
      </c>
      <c r="BEC8" t="s">
        <v>258</v>
      </c>
      <c r="BED8" t="s">
        <v>258</v>
      </c>
      <c r="BEE8" t="s">
        <v>258</v>
      </c>
      <c r="BEF8" t="s">
        <v>258</v>
      </c>
      <c r="BEG8" t="s">
        <v>258</v>
      </c>
      <c r="BEH8" t="s">
        <v>258</v>
      </c>
      <c r="BEI8" t="s">
        <v>258</v>
      </c>
      <c r="BEJ8" t="s">
        <v>258</v>
      </c>
      <c r="BEK8" t="s">
        <v>258</v>
      </c>
      <c r="BEL8" t="s">
        <v>258</v>
      </c>
      <c r="BEM8" t="s">
        <v>258</v>
      </c>
      <c r="BEN8" t="s">
        <v>258</v>
      </c>
      <c r="BEO8" t="s">
        <v>258</v>
      </c>
      <c r="BEP8" t="s">
        <v>258</v>
      </c>
      <c r="BEQ8" t="s">
        <v>258</v>
      </c>
      <c r="BER8" t="s">
        <v>258</v>
      </c>
      <c r="BES8" t="s">
        <v>258</v>
      </c>
      <c r="BET8" t="s">
        <v>258</v>
      </c>
      <c r="BEU8" t="s">
        <v>258</v>
      </c>
      <c r="BEV8" t="s">
        <v>258</v>
      </c>
      <c r="BEW8" t="s">
        <v>258</v>
      </c>
      <c r="BEX8" t="s">
        <v>258</v>
      </c>
      <c r="BEY8" t="s">
        <v>258</v>
      </c>
      <c r="BEZ8" t="s">
        <v>258</v>
      </c>
      <c r="BFA8" t="s">
        <v>258</v>
      </c>
      <c r="BFB8" t="s">
        <v>258</v>
      </c>
      <c r="BFC8" t="s">
        <v>258</v>
      </c>
      <c r="BFD8" t="s">
        <v>258</v>
      </c>
      <c r="BFE8" t="s">
        <v>258</v>
      </c>
      <c r="BFF8" t="s">
        <v>258</v>
      </c>
      <c r="BFG8" t="s">
        <v>258</v>
      </c>
      <c r="BFH8" t="s">
        <v>258</v>
      </c>
      <c r="BFI8" t="s">
        <v>258</v>
      </c>
      <c r="BFJ8" t="s">
        <v>258</v>
      </c>
      <c r="BFK8" t="s">
        <v>258</v>
      </c>
      <c r="BFL8" t="s">
        <v>258</v>
      </c>
      <c r="BFM8" t="s">
        <v>258</v>
      </c>
      <c r="BFN8" t="s">
        <v>258</v>
      </c>
      <c r="BFO8" t="s">
        <v>258</v>
      </c>
      <c r="BFP8" t="s">
        <v>258</v>
      </c>
      <c r="BFQ8" t="s">
        <v>258</v>
      </c>
      <c r="BFR8" t="s">
        <v>258</v>
      </c>
      <c r="BFS8" t="s">
        <v>258</v>
      </c>
      <c r="BFT8" t="s">
        <v>258</v>
      </c>
      <c r="BFU8" t="s">
        <v>258</v>
      </c>
      <c r="BFV8" t="s">
        <v>258</v>
      </c>
      <c r="BFW8" t="s">
        <v>258</v>
      </c>
      <c r="BFX8" t="s">
        <v>258</v>
      </c>
      <c r="BFY8" t="s">
        <v>258</v>
      </c>
      <c r="BFZ8" t="s">
        <v>258</v>
      </c>
      <c r="BGA8" t="s">
        <v>258</v>
      </c>
      <c r="BGB8" t="s">
        <v>258</v>
      </c>
      <c r="BGC8" t="s">
        <v>258</v>
      </c>
      <c r="BGD8" t="s">
        <v>258</v>
      </c>
      <c r="BGE8" t="s">
        <v>258</v>
      </c>
      <c r="BGF8" t="s">
        <v>258</v>
      </c>
      <c r="BGG8" t="s">
        <v>258</v>
      </c>
      <c r="BGH8" t="s">
        <v>258</v>
      </c>
      <c r="BGI8" t="s">
        <v>258</v>
      </c>
      <c r="BGJ8" t="s">
        <v>258</v>
      </c>
      <c r="BGK8" t="s">
        <v>258</v>
      </c>
      <c r="BGL8" t="s">
        <v>258</v>
      </c>
      <c r="BGM8" t="s">
        <v>258</v>
      </c>
      <c r="BGN8" t="s">
        <v>258</v>
      </c>
      <c r="BGO8" t="s">
        <v>258</v>
      </c>
      <c r="BGP8" t="s">
        <v>258</v>
      </c>
      <c r="BGQ8" t="s">
        <v>258</v>
      </c>
      <c r="BGR8" t="s">
        <v>258</v>
      </c>
      <c r="BGS8" t="s">
        <v>258</v>
      </c>
      <c r="BGT8" t="s">
        <v>258</v>
      </c>
      <c r="BGU8" t="s">
        <v>258</v>
      </c>
      <c r="BGV8" t="s">
        <v>258</v>
      </c>
      <c r="BGW8" t="s">
        <v>258</v>
      </c>
      <c r="BGX8" t="s">
        <v>258</v>
      </c>
      <c r="BGY8" t="s">
        <v>258</v>
      </c>
      <c r="BGZ8" t="s">
        <v>258</v>
      </c>
      <c r="BHA8" t="s">
        <v>258</v>
      </c>
      <c r="BHB8" t="s">
        <v>258</v>
      </c>
      <c r="BHC8" t="s">
        <v>258</v>
      </c>
      <c r="BHD8" t="s">
        <v>258</v>
      </c>
      <c r="BHE8" t="s">
        <v>258</v>
      </c>
      <c r="BHF8" t="s">
        <v>258</v>
      </c>
      <c r="BHG8" t="s">
        <v>258</v>
      </c>
      <c r="BHH8" t="s">
        <v>258</v>
      </c>
      <c r="BHI8" t="s">
        <v>258</v>
      </c>
      <c r="BHJ8" t="s">
        <v>258</v>
      </c>
      <c r="BHK8" t="s">
        <v>258</v>
      </c>
      <c r="BHL8" t="s">
        <v>258</v>
      </c>
      <c r="BHM8" t="s">
        <v>258</v>
      </c>
      <c r="BHN8" t="s">
        <v>258</v>
      </c>
      <c r="BHO8" t="s">
        <v>258</v>
      </c>
      <c r="BHP8" t="s">
        <v>258</v>
      </c>
      <c r="BHQ8" t="s">
        <v>258</v>
      </c>
      <c r="BHR8" t="s">
        <v>258</v>
      </c>
      <c r="BHS8" t="s">
        <v>258</v>
      </c>
      <c r="BHT8" t="s">
        <v>258</v>
      </c>
      <c r="BHU8" t="s">
        <v>258</v>
      </c>
      <c r="BHV8" t="s">
        <v>258</v>
      </c>
      <c r="BHW8" t="s">
        <v>258</v>
      </c>
      <c r="BHX8" t="s">
        <v>258</v>
      </c>
      <c r="BHY8" t="s">
        <v>258</v>
      </c>
      <c r="BHZ8" t="s">
        <v>258</v>
      </c>
      <c r="BIA8" t="s">
        <v>258</v>
      </c>
      <c r="BIB8" t="s">
        <v>258</v>
      </c>
      <c r="BIC8" t="s">
        <v>258</v>
      </c>
      <c r="BID8" t="s">
        <v>258</v>
      </c>
      <c r="BIE8" t="s">
        <v>258</v>
      </c>
      <c r="BIF8" t="s">
        <v>258</v>
      </c>
      <c r="BIG8" t="s">
        <v>258</v>
      </c>
      <c r="BIH8" t="s">
        <v>258</v>
      </c>
      <c r="BII8" t="s">
        <v>258</v>
      </c>
      <c r="BIJ8" t="s">
        <v>258</v>
      </c>
      <c r="BIK8" t="s">
        <v>258</v>
      </c>
      <c r="BIL8" t="s">
        <v>258</v>
      </c>
      <c r="BIM8" t="s">
        <v>258</v>
      </c>
      <c r="BIN8" t="s">
        <v>258</v>
      </c>
      <c r="BIO8" t="s">
        <v>258</v>
      </c>
      <c r="BIP8" t="s">
        <v>258</v>
      </c>
      <c r="BIQ8" t="s">
        <v>258</v>
      </c>
      <c r="BIR8" t="s">
        <v>258</v>
      </c>
      <c r="BIS8" t="s">
        <v>258</v>
      </c>
      <c r="BIT8" t="s">
        <v>258</v>
      </c>
      <c r="BIU8" t="s">
        <v>258</v>
      </c>
      <c r="BIV8" t="s">
        <v>258</v>
      </c>
      <c r="BIW8" t="s">
        <v>258</v>
      </c>
      <c r="BIX8" t="s">
        <v>258</v>
      </c>
      <c r="BIY8" t="s">
        <v>258</v>
      </c>
      <c r="BIZ8" t="s">
        <v>258</v>
      </c>
      <c r="BJA8" t="s">
        <v>258</v>
      </c>
      <c r="BJB8" t="s">
        <v>258</v>
      </c>
      <c r="BJC8" t="s">
        <v>258</v>
      </c>
      <c r="BJD8" t="s">
        <v>258</v>
      </c>
      <c r="BJE8" t="s">
        <v>258</v>
      </c>
      <c r="BJF8" t="s">
        <v>258</v>
      </c>
      <c r="BJG8" t="s">
        <v>258</v>
      </c>
      <c r="BJH8" t="s">
        <v>258</v>
      </c>
      <c r="BJI8" t="s">
        <v>258</v>
      </c>
      <c r="BJJ8" t="s">
        <v>258</v>
      </c>
      <c r="BJK8" t="s">
        <v>258</v>
      </c>
      <c r="BJL8" t="s">
        <v>258</v>
      </c>
      <c r="BJM8" t="s">
        <v>258</v>
      </c>
      <c r="BJN8" t="s">
        <v>258</v>
      </c>
      <c r="BJO8" t="s">
        <v>258</v>
      </c>
      <c r="BJP8" t="s">
        <v>258</v>
      </c>
      <c r="BJQ8" t="s">
        <v>258</v>
      </c>
      <c r="BJR8" t="s">
        <v>258</v>
      </c>
      <c r="BJS8" t="s">
        <v>258</v>
      </c>
      <c r="BJT8" t="s">
        <v>258</v>
      </c>
      <c r="BJU8" t="s">
        <v>258</v>
      </c>
      <c r="BJV8" t="s">
        <v>258</v>
      </c>
      <c r="BJW8" t="s">
        <v>258</v>
      </c>
      <c r="BJX8" t="s">
        <v>258</v>
      </c>
      <c r="BJY8" t="s">
        <v>258</v>
      </c>
      <c r="BJZ8" t="s">
        <v>258</v>
      </c>
      <c r="BKA8" t="s">
        <v>258</v>
      </c>
      <c r="BKB8" t="s">
        <v>258</v>
      </c>
      <c r="BKC8" t="s">
        <v>258</v>
      </c>
      <c r="BKD8" t="s">
        <v>258</v>
      </c>
      <c r="BKE8" t="s">
        <v>258</v>
      </c>
      <c r="BKF8" t="s">
        <v>258</v>
      </c>
      <c r="BKG8" t="s">
        <v>258</v>
      </c>
      <c r="BKH8" t="s">
        <v>258</v>
      </c>
      <c r="BKI8" t="s">
        <v>258</v>
      </c>
      <c r="BKJ8" t="s">
        <v>258</v>
      </c>
      <c r="BKK8" t="s">
        <v>258</v>
      </c>
      <c r="BKL8" t="s">
        <v>258</v>
      </c>
      <c r="BKM8" t="s">
        <v>258</v>
      </c>
      <c r="BKN8" t="s">
        <v>258</v>
      </c>
      <c r="BKO8" t="s">
        <v>258</v>
      </c>
      <c r="BKP8" t="s">
        <v>258</v>
      </c>
      <c r="BKQ8" t="s">
        <v>258</v>
      </c>
      <c r="BKR8" t="s">
        <v>258</v>
      </c>
      <c r="BKS8" t="s">
        <v>258</v>
      </c>
      <c r="BKT8" t="s">
        <v>258</v>
      </c>
      <c r="BKU8" t="s">
        <v>258</v>
      </c>
      <c r="BKV8" t="s">
        <v>258</v>
      </c>
      <c r="BKW8" t="s">
        <v>258</v>
      </c>
      <c r="BKX8" t="s">
        <v>258</v>
      </c>
      <c r="BKY8" t="s">
        <v>258</v>
      </c>
      <c r="BKZ8" t="s">
        <v>258</v>
      </c>
      <c r="BLA8" t="s">
        <v>258</v>
      </c>
      <c r="BLB8" t="s">
        <v>258</v>
      </c>
      <c r="BLC8" t="s">
        <v>258</v>
      </c>
      <c r="BLD8" t="s">
        <v>258</v>
      </c>
      <c r="BLE8" t="s">
        <v>258</v>
      </c>
      <c r="BLF8" t="s">
        <v>258</v>
      </c>
      <c r="BLG8" t="s">
        <v>258</v>
      </c>
      <c r="BLH8" t="s">
        <v>258</v>
      </c>
      <c r="BLI8" t="s">
        <v>258</v>
      </c>
      <c r="BLJ8" t="s">
        <v>258</v>
      </c>
      <c r="BLK8" t="s">
        <v>258</v>
      </c>
      <c r="BLL8" t="s">
        <v>258</v>
      </c>
      <c r="BLM8" t="s">
        <v>258</v>
      </c>
      <c r="BLN8" t="s">
        <v>258</v>
      </c>
      <c r="BLO8" t="s">
        <v>258</v>
      </c>
      <c r="BLP8" t="s">
        <v>258</v>
      </c>
      <c r="BLQ8" t="s">
        <v>258</v>
      </c>
      <c r="BLR8" t="s">
        <v>258</v>
      </c>
      <c r="BLS8" t="s">
        <v>258</v>
      </c>
      <c r="BLT8" t="s">
        <v>258</v>
      </c>
      <c r="BLU8" t="s">
        <v>258</v>
      </c>
      <c r="BLV8" t="s">
        <v>258</v>
      </c>
      <c r="BLW8" t="s">
        <v>258</v>
      </c>
      <c r="BLX8" t="s">
        <v>258</v>
      </c>
      <c r="BLY8" t="s">
        <v>258</v>
      </c>
      <c r="BLZ8" t="s">
        <v>258</v>
      </c>
      <c r="BMA8" t="s">
        <v>258</v>
      </c>
      <c r="BMB8" t="s">
        <v>258</v>
      </c>
      <c r="BMC8" t="s">
        <v>258</v>
      </c>
      <c r="BMD8" t="s">
        <v>258</v>
      </c>
      <c r="BME8" t="s">
        <v>258</v>
      </c>
      <c r="BMF8" t="s">
        <v>258</v>
      </c>
      <c r="BMG8" t="s">
        <v>258</v>
      </c>
      <c r="BMH8" t="s">
        <v>258</v>
      </c>
      <c r="BMI8" t="s">
        <v>258</v>
      </c>
      <c r="BMJ8" t="s">
        <v>258</v>
      </c>
      <c r="BMK8" t="s">
        <v>258</v>
      </c>
      <c r="BML8" t="s">
        <v>258</v>
      </c>
      <c r="BMM8" t="s">
        <v>258</v>
      </c>
      <c r="BMN8" t="s">
        <v>258</v>
      </c>
      <c r="BMO8" t="s">
        <v>258</v>
      </c>
      <c r="BMP8" t="s">
        <v>258</v>
      </c>
      <c r="BMQ8" t="s">
        <v>258</v>
      </c>
      <c r="BMR8" t="s">
        <v>258</v>
      </c>
      <c r="BMS8" t="s">
        <v>258</v>
      </c>
      <c r="BMT8" t="s">
        <v>258</v>
      </c>
      <c r="BMU8" t="s">
        <v>258</v>
      </c>
      <c r="BMV8" t="s">
        <v>258</v>
      </c>
      <c r="BMW8" t="s">
        <v>258</v>
      </c>
      <c r="BMX8" t="s">
        <v>258</v>
      </c>
      <c r="BMY8" t="s">
        <v>258</v>
      </c>
      <c r="BMZ8" t="s">
        <v>258</v>
      </c>
      <c r="BNA8" t="s">
        <v>258</v>
      </c>
      <c r="BNB8" t="s">
        <v>258</v>
      </c>
      <c r="BNC8" t="s">
        <v>258</v>
      </c>
      <c r="BND8" t="s">
        <v>258</v>
      </c>
      <c r="BNE8" t="s">
        <v>258</v>
      </c>
      <c r="BNF8" t="s">
        <v>258</v>
      </c>
      <c r="BNG8" t="s">
        <v>258</v>
      </c>
      <c r="BNH8" t="s">
        <v>258</v>
      </c>
      <c r="BNI8" t="s">
        <v>258</v>
      </c>
      <c r="BNJ8" t="s">
        <v>258</v>
      </c>
      <c r="BNK8" t="s">
        <v>258</v>
      </c>
      <c r="BNL8" t="s">
        <v>258</v>
      </c>
      <c r="BNM8" t="s">
        <v>258</v>
      </c>
      <c r="BNN8" t="s">
        <v>258</v>
      </c>
      <c r="BNO8" t="s">
        <v>258</v>
      </c>
      <c r="BNP8" t="s">
        <v>258</v>
      </c>
      <c r="BNQ8" t="s">
        <v>258</v>
      </c>
      <c r="BNR8" t="s">
        <v>258</v>
      </c>
      <c r="BNS8" t="s">
        <v>258</v>
      </c>
      <c r="BNT8" t="s">
        <v>258</v>
      </c>
      <c r="BNU8" t="s">
        <v>258</v>
      </c>
      <c r="BNV8" t="s">
        <v>258</v>
      </c>
      <c r="BNW8" t="s">
        <v>258</v>
      </c>
      <c r="BNX8" t="s">
        <v>258</v>
      </c>
      <c r="BNY8" t="s">
        <v>258</v>
      </c>
      <c r="BNZ8" t="s">
        <v>258</v>
      </c>
      <c r="BOA8" t="s">
        <v>258</v>
      </c>
      <c r="BOB8" t="s">
        <v>258</v>
      </c>
      <c r="BOC8" t="s">
        <v>258</v>
      </c>
      <c r="BOD8" t="s">
        <v>258</v>
      </c>
      <c r="BOE8" t="s">
        <v>258</v>
      </c>
      <c r="BOF8" t="s">
        <v>258</v>
      </c>
      <c r="BOG8" t="s">
        <v>258</v>
      </c>
      <c r="BOH8" t="s">
        <v>258</v>
      </c>
      <c r="BOI8" t="s">
        <v>258</v>
      </c>
      <c r="BOJ8" t="s">
        <v>258</v>
      </c>
      <c r="BOK8" t="s">
        <v>258</v>
      </c>
      <c r="BOL8" t="s">
        <v>258</v>
      </c>
      <c r="BOM8" t="s">
        <v>258</v>
      </c>
      <c r="BON8" t="s">
        <v>258</v>
      </c>
      <c r="BOO8" t="s">
        <v>258</v>
      </c>
      <c r="BOP8" t="s">
        <v>258</v>
      </c>
      <c r="BOQ8" t="s">
        <v>258</v>
      </c>
      <c r="BOR8" t="s">
        <v>258</v>
      </c>
      <c r="BOS8" t="s">
        <v>258</v>
      </c>
      <c r="BOT8" t="s">
        <v>258</v>
      </c>
      <c r="BOU8" t="s">
        <v>258</v>
      </c>
      <c r="BOV8" t="s">
        <v>258</v>
      </c>
      <c r="BOW8" t="s">
        <v>258</v>
      </c>
      <c r="BOX8" t="s">
        <v>258</v>
      </c>
      <c r="BOY8" t="s">
        <v>258</v>
      </c>
      <c r="BOZ8" t="s">
        <v>258</v>
      </c>
      <c r="BPA8" t="s">
        <v>258</v>
      </c>
      <c r="BPB8" t="s">
        <v>258</v>
      </c>
      <c r="BPC8" t="s">
        <v>258</v>
      </c>
      <c r="BPD8" t="s">
        <v>258</v>
      </c>
      <c r="BPE8" t="s">
        <v>258</v>
      </c>
      <c r="BPF8" t="s">
        <v>258</v>
      </c>
      <c r="BPG8" t="s">
        <v>258</v>
      </c>
      <c r="BPH8" t="s">
        <v>258</v>
      </c>
      <c r="BPI8" t="s">
        <v>258</v>
      </c>
      <c r="BPJ8" t="s">
        <v>258</v>
      </c>
      <c r="BPK8" t="s">
        <v>258</v>
      </c>
      <c r="BPL8" t="s">
        <v>258</v>
      </c>
      <c r="BPM8" t="s">
        <v>258</v>
      </c>
      <c r="BPN8" t="s">
        <v>258</v>
      </c>
      <c r="BPO8" t="s">
        <v>258</v>
      </c>
      <c r="BPP8" t="s">
        <v>258</v>
      </c>
      <c r="BPQ8" t="s">
        <v>258</v>
      </c>
      <c r="BPR8" t="s">
        <v>258</v>
      </c>
      <c r="BPS8" t="s">
        <v>258</v>
      </c>
      <c r="BPT8" t="s">
        <v>258</v>
      </c>
      <c r="BPU8" t="s">
        <v>258</v>
      </c>
      <c r="BPV8" t="s">
        <v>258</v>
      </c>
      <c r="BPW8" t="s">
        <v>258</v>
      </c>
      <c r="BPX8" t="s">
        <v>258</v>
      </c>
      <c r="BPY8" t="s">
        <v>258</v>
      </c>
      <c r="BPZ8" t="s">
        <v>258</v>
      </c>
      <c r="BQA8" t="s">
        <v>258</v>
      </c>
      <c r="BQB8" t="s">
        <v>258</v>
      </c>
      <c r="BQC8" t="s">
        <v>258</v>
      </c>
      <c r="BQD8" t="s">
        <v>258</v>
      </c>
      <c r="BQE8" t="s">
        <v>258</v>
      </c>
      <c r="BQF8" t="s">
        <v>258</v>
      </c>
      <c r="BQG8" t="s">
        <v>258</v>
      </c>
      <c r="BQH8" t="s">
        <v>258</v>
      </c>
      <c r="BQI8" t="s">
        <v>258</v>
      </c>
      <c r="BQJ8" t="s">
        <v>258</v>
      </c>
      <c r="BQK8" t="s">
        <v>258</v>
      </c>
      <c r="BQL8" t="s">
        <v>258</v>
      </c>
      <c r="BQM8" t="s">
        <v>258</v>
      </c>
      <c r="BQN8" t="s">
        <v>258</v>
      </c>
      <c r="BQO8" t="s">
        <v>258</v>
      </c>
      <c r="BQP8" t="s">
        <v>258</v>
      </c>
      <c r="BQQ8" t="s">
        <v>258</v>
      </c>
      <c r="BQR8" t="s">
        <v>258</v>
      </c>
      <c r="BQS8" t="s">
        <v>258</v>
      </c>
      <c r="BQT8" t="s">
        <v>258</v>
      </c>
      <c r="BQU8" t="s">
        <v>258</v>
      </c>
      <c r="BQV8" t="s">
        <v>258</v>
      </c>
    </row>
    <row r="9" spans="1:1816">
      <c r="A9" t="s">
        <v>42</v>
      </c>
      <c r="B9">
        <v>1881000000</v>
      </c>
      <c r="C9">
        <v>2443000000</v>
      </c>
      <c r="D9">
        <v>2518000000</v>
      </c>
      <c r="E9">
        <v>2033000000</v>
      </c>
      <c r="F9">
        <v>1261000000</v>
      </c>
      <c r="G9">
        <v>3571000000</v>
      </c>
      <c r="H9" t="s">
        <v>258</v>
      </c>
      <c r="I9" t="s">
        <v>258</v>
      </c>
      <c r="J9" t="s">
        <v>258</v>
      </c>
      <c r="K9" t="s">
        <v>258</v>
      </c>
      <c r="L9" t="s">
        <v>258</v>
      </c>
      <c r="M9" t="s">
        <v>258</v>
      </c>
      <c r="N9" t="s">
        <v>258</v>
      </c>
      <c r="O9" t="s">
        <v>258</v>
      </c>
      <c r="P9" t="s">
        <v>258</v>
      </c>
      <c r="Q9" t="s">
        <v>258</v>
      </c>
      <c r="R9" t="s">
        <v>258</v>
      </c>
      <c r="S9" t="s">
        <v>258</v>
      </c>
      <c r="T9" t="s">
        <v>258</v>
      </c>
      <c r="U9" t="s">
        <v>258</v>
      </c>
      <c r="V9" t="s">
        <v>258</v>
      </c>
      <c r="W9" t="s">
        <v>258</v>
      </c>
      <c r="X9" t="s">
        <v>258</v>
      </c>
      <c r="Y9" t="s">
        <v>258</v>
      </c>
      <c r="Z9" t="s">
        <v>258</v>
      </c>
      <c r="AA9" t="s">
        <v>258</v>
      </c>
      <c r="AB9" t="s">
        <v>258</v>
      </c>
      <c r="AC9" t="s">
        <v>258</v>
      </c>
      <c r="AD9" t="s">
        <v>258</v>
      </c>
      <c r="AE9" t="s">
        <v>258</v>
      </c>
      <c r="AF9" t="s">
        <v>258</v>
      </c>
      <c r="AG9" t="s">
        <v>258</v>
      </c>
      <c r="AH9" t="s">
        <v>258</v>
      </c>
      <c r="AI9" t="s">
        <v>258</v>
      </c>
      <c r="AJ9" t="s">
        <v>258</v>
      </c>
      <c r="AK9" t="s">
        <v>258</v>
      </c>
      <c r="AL9" t="s">
        <v>258</v>
      </c>
      <c r="AM9" t="s">
        <v>258</v>
      </c>
      <c r="AN9" t="s">
        <v>258</v>
      </c>
      <c r="AO9" t="s">
        <v>258</v>
      </c>
      <c r="AP9" t="s">
        <v>258</v>
      </c>
      <c r="AQ9" t="s">
        <v>258</v>
      </c>
      <c r="AR9" t="s">
        <v>258</v>
      </c>
      <c r="AS9" t="s">
        <v>258</v>
      </c>
      <c r="AT9" t="s">
        <v>258</v>
      </c>
      <c r="AU9" t="s">
        <v>258</v>
      </c>
      <c r="AV9" t="s">
        <v>258</v>
      </c>
      <c r="AW9" t="s">
        <v>258</v>
      </c>
      <c r="AX9" t="s">
        <v>258</v>
      </c>
      <c r="AY9" t="s">
        <v>258</v>
      </c>
      <c r="AZ9" t="s">
        <v>258</v>
      </c>
      <c r="BA9" t="s">
        <v>258</v>
      </c>
      <c r="BB9" t="s">
        <v>258</v>
      </c>
      <c r="BC9" t="s">
        <v>258</v>
      </c>
      <c r="BD9" t="s">
        <v>258</v>
      </c>
      <c r="BE9" t="s">
        <v>258</v>
      </c>
      <c r="BF9" t="s">
        <v>258</v>
      </c>
      <c r="BG9" t="s">
        <v>258</v>
      </c>
      <c r="BH9" t="s">
        <v>258</v>
      </c>
      <c r="BI9" t="s">
        <v>258</v>
      </c>
      <c r="BJ9" t="s">
        <v>258</v>
      </c>
      <c r="BK9" t="s">
        <v>258</v>
      </c>
      <c r="BL9" t="s">
        <v>258</v>
      </c>
      <c r="BM9" t="s">
        <v>258</v>
      </c>
      <c r="BN9" t="s">
        <v>258</v>
      </c>
      <c r="BO9" t="s">
        <v>258</v>
      </c>
      <c r="BP9" t="s">
        <v>258</v>
      </c>
      <c r="BQ9" t="s">
        <v>258</v>
      </c>
      <c r="BR9" t="s">
        <v>258</v>
      </c>
      <c r="BS9" t="s">
        <v>258</v>
      </c>
      <c r="BT9" t="s">
        <v>258</v>
      </c>
      <c r="BU9" t="s">
        <v>258</v>
      </c>
      <c r="BV9" t="s">
        <v>258</v>
      </c>
      <c r="BW9" t="s">
        <v>258</v>
      </c>
      <c r="BX9" t="s">
        <v>258</v>
      </c>
      <c r="BY9" t="s">
        <v>258</v>
      </c>
      <c r="BZ9" t="s">
        <v>258</v>
      </c>
      <c r="CA9" t="s">
        <v>258</v>
      </c>
      <c r="CB9" t="s">
        <v>258</v>
      </c>
      <c r="CC9" t="s">
        <v>258</v>
      </c>
      <c r="CD9" t="s">
        <v>258</v>
      </c>
      <c r="CE9" t="s">
        <v>258</v>
      </c>
      <c r="CF9" t="s">
        <v>258</v>
      </c>
      <c r="CG9" t="s">
        <v>258</v>
      </c>
      <c r="CH9" t="s">
        <v>258</v>
      </c>
      <c r="CI9" t="s">
        <v>258</v>
      </c>
      <c r="CJ9" t="s">
        <v>258</v>
      </c>
      <c r="CK9" t="s">
        <v>258</v>
      </c>
      <c r="CL9" t="s">
        <v>258</v>
      </c>
      <c r="CM9" t="s">
        <v>258</v>
      </c>
      <c r="CN9" t="s">
        <v>258</v>
      </c>
      <c r="CO9" t="s">
        <v>258</v>
      </c>
      <c r="CP9" t="s">
        <v>258</v>
      </c>
      <c r="CQ9" t="s">
        <v>258</v>
      </c>
      <c r="CR9" t="s">
        <v>258</v>
      </c>
      <c r="CS9" t="s">
        <v>258</v>
      </c>
      <c r="CT9" t="s">
        <v>258</v>
      </c>
      <c r="CU9" t="s">
        <v>258</v>
      </c>
      <c r="CV9" t="s">
        <v>258</v>
      </c>
      <c r="CW9" t="s">
        <v>258</v>
      </c>
      <c r="CX9">
        <v>319000000</v>
      </c>
      <c r="CY9">
        <v>312000000</v>
      </c>
      <c r="CZ9">
        <v>429000000</v>
      </c>
      <c r="DA9">
        <v>571000000</v>
      </c>
      <c r="DB9">
        <v>507000000</v>
      </c>
      <c r="DC9">
        <v>562000000</v>
      </c>
      <c r="DD9" t="s">
        <v>258</v>
      </c>
      <c r="DE9" t="s">
        <v>258</v>
      </c>
      <c r="DF9" t="s">
        <v>258</v>
      </c>
      <c r="DG9" t="s">
        <v>258</v>
      </c>
      <c r="DH9" t="s">
        <v>258</v>
      </c>
      <c r="DI9" t="s">
        <v>258</v>
      </c>
      <c r="DJ9" t="s">
        <v>258</v>
      </c>
      <c r="DK9" t="s">
        <v>258</v>
      </c>
      <c r="DL9" t="s">
        <v>258</v>
      </c>
      <c r="DM9" t="s">
        <v>258</v>
      </c>
      <c r="DN9" t="s">
        <v>258</v>
      </c>
      <c r="DO9" t="s">
        <v>258</v>
      </c>
      <c r="DP9" t="s">
        <v>258</v>
      </c>
      <c r="DQ9" t="s">
        <v>258</v>
      </c>
      <c r="DR9" t="s">
        <v>258</v>
      </c>
      <c r="DS9" t="s">
        <v>258</v>
      </c>
      <c r="DT9" t="s">
        <v>258</v>
      </c>
      <c r="DU9" t="s">
        <v>258</v>
      </c>
      <c r="DV9" t="s">
        <v>258</v>
      </c>
      <c r="DW9" t="s">
        <v>258</v>
      </c>
      <c r="DX9" t="s">
        <v>258</v>
      </c>
      <c r="DY9" t="s">
        <v>258</v>
      </c>
      <c r="DZ9" t="s">
        <v>258</v>
      </c>
      <c r="EA9" t="s">
        <v>258</v>
      </c>
      <c r="EB9" t="s">
        <v>258</v>
      </c>
      <c r="EC9" t="s">
        <v>258</v>
      </c>
      <c r="ED9" t="s">
        <v>258</v>
      </c>
      <c r="EE9" t="s">
        <v>258</v>
      </c>
      <c r="EF9" t="s">
        <v>258</v>
      </c>
      <c r="EG9" t="s">
        <v>258</v>
      </c>
      <c r="EH9" t="s">
        <v>258</v>
      </c>
      <c r="EI9" t="s">
        <v>258</v>
      </c>
      <c r="EJ9" t="s">
        <v>258</v>
      </c>
      <c r="EK9" t="s">
        <v>258</v>
      </c>
      <c r="EL9" t="s">
        <v>258</v>
      </c>
      <c r="EM9" t="s">
        <v>258</v>
      </c>
      <c r="EN9" t="s">
        <v>258</v>
      </c>
      <c r="EO9" t="s">
        <v>258</v>
      </c>
      <c r="EP9" t="s">
        <v>258</v>
      </c>
      <c r="EQ9" t="s">
        <v>258</v>
      </c>
      <c r="ER9" t="s">
        <v>258</v>
      </c>
      <c r="ES9" t="s">
        <v>258</v>
      </c>
      <c r="ET9" t="s">
        <v>258</v>
      </c>
      <c r="EU9" t="s">
        <v>258</v>
      </c>
      <c r="EV9" t="s">
        <v>258</v>
      </c>
      <c r="EW9" t="s">
        <v>258</v>
      </c>
      <c r="EX9" t="s">
        <v>258</v>
      </c>
      <c r="EY9" t="s">
        <v>258</v>
      </c>
      <c r="EZ9" t="s">
        <v>258</v>
      </c>
      <c r="FA9" t="s">
        <v>258</v>
      </c>
      <c r="FB9" t="s">
        <v>258</v>
      </c>
      <c r="FC9" t="s">
        <v>258</v>
      </c>
      <c r="FD9" t="s">
        <v>258</v>
      </c>
      <c r="FE9" t="s">
        <v>258</v>
      </c>
      <c r="FF9" t="s">
        <v>258</v>
      </c>
      <c r="FG9" t="s">
        <v>258</v>
      </c>
      <c r="FH9" t="s">
        <v>258</v>
      </c>
      <c r="FI9" t="s">
        <v>258</v>
      </c>
      <c r="FJ9" t="s">
        <v>258</v>
      </c>
      <c r="FK9" t="s">
        <v>258</v>
      </c>
      <c r="FL9" t="s">
        <v>258</v>
      </c>
      <c r="FM9" t="s">
        <v>258</v>
      </c>
      <c r="FN9" t="s">
        <v>258</v>
      </c>
      <c r="FO9" t="s">
        <v>258</v>
      </c>
      <c r="FP9" t="s">
        <v>258</v>
      </c>
      <c r="FQ9" t="s">
        <v>258</v>
      </c>
      <c r="FR9" t="s">
        <v>258</v>
      </c>
      <c r="FS9" t="s">
        <v>258</v>
      </c>
      <c r="FT9" t="s">
        <v>258</v>
      </c>
      <c r="FU9" t="s">
        <v>258</v>
      </c>
      <c r="FV9" t="s">
        <v>258</v>
      </c>
      <c r="FW9" t="s">
        <v>258</v>
      </c>
      <c r="FX9" t="s">
        <v>258</v>
      </c>
      <c r="FY9" t="s">
        <v>258</v>
      </c>
      <c r="FZ9" t="s">
        <v>258</v>
      </c>
      <c r="GA9" t="s">
        <v>258</v>
      </c>
      <c r="GB9" t="s">
        <v>258</v>
      </c>
      <c r="GC9" t="s">
        <v>258</v>
      </c>
      <c r="GD9" t="s">
        <v>258</v>
      </c>
      <c r="GE9" t="s">
        <v>258</v>
      </c>
      <c r="GF9" t="s">
        <v>258</v>
      </c>
      <c r="GG9" t="s">
        <v>258</v>
      </c>
      <c r="GH9" t="s">
        <v>258</v>
      </c>
      <c r="GI9" t="s">
        <v>258</v>
      </c>
      <c r="GJ9" t="s">
        <v>258</v>
      </c>
      <c r="GK9" t="s">
        <v>258</v>
      </c>
      <c r="GL9" t="s">
        <v>258</v>
      </c>
      <c r="GM9" t="s">
        <v>258</v>
      </c>
      <c r="GN9" t="s">
        <v>258</v>
      </c>
      <c r="GO9" t="s">
        <v>258</v>
      </c>
      <c r="GP9" t="s">
        <v>258</v>
      </c>
      <c r="GQ9" t="s">
        <v>258</v>
      </c>
      <c r="GR9" t="s">
        <v>258</v>
      </c>
      <c r="GS9" t="s">
        <v>258</v>
      </c>
      <c r="GT9">
        <v>25.916824900000002</v>
      </c>
      <c r="GU9">
        <v>28.948394138000001</v>
      </c>
      <c r="GV9">
        <v>28.297342859</v>
      </c>
      <c r="GW9">
        <v>31.352904947999999</v>
      </c>
      <c r="GX9">
        <v>34.406539327700003</v>
      </c>
      <c r="GY9">
        <v>33.970700962400002</v>
      </c>
      <c r="GZ9" t="s">
        <v>258</v>
      </c>
      <c r="HA9" t="s">
        <v>258</v>
      </c>
      <c r="HB9" t="s">
        <v>258</v>
      </c>
      <c r="HC9" t="s">
        <v>258</v>
      </c>
      <c r="HD9" t="s">
        <v>258</v>
      </c>
      <c r="HE9" t="s">
        <v>258</v>
      </c>
      <c r="HF9" t="s">
        <v>258</v>
      </c>
      <c r="HG9" t="s">
        <v>258</v>
      </c>
      <c r="HH9" t="s">
        <v>258</v>
      </c>
      <c r="HI9" t="s">
        <v>258</v>
      </c>
      <c r="HJ9" t="s">
        <v>258</v>
      </c>
      <c r="HK9" t="s">
        <v>258</v>
      </c>
      <c r="HL9" t="s">
        <v>258</v>
      </c>
      <c r="HM9" t="s">
        <v>258</v>
      </c>
      <c r="HN9" t="s">
        <v>258</v>
      </c>
      <c r="HO9" t="s">
        <v>258</v>
      </c>
      <c r="HP9" t="s">
        <v>258</v>
      </c>
      <c r="HQ9" t="s">
        <v>258</v>
      </c>
      <c r="HR9" t="s">
        <v>258</v>
      </c>
      <c r="HS9" t="s">
        <v>258</v>
      </c>
      <c r="HT9" t="s">
        <v>258</v>
      </c>
      <c r="HU9" t="s">
        <v>258</v>
      </c>
      <c r="HV9" t="s">
        <v>258</v>
      </c>
      <c r="HW9" t="s">
        <v>258</v>
      </c>
      <c r="HX9" t="s">
        <v>258</v>
      </c>
      <c r="HY9" t="s">
        <v>258</v>
      </c>
      <c r="HZ9" t="s">
        <v>258</v>
      </c>
      <c r="IA9" t="s">
        <v>258</v>
      </c>
      <c r="IB9" t="s">
        <v>258</v>
      </c>
      <c r="IC9" t="s">
        <v>258</v>
      </c>
      <c r="ID9" t="s">
        <v>258</v>
      </c>
      <c r="IE9" t="s">
        <v>258</v>
      </c>
      <c r="IF9" t="s">
        <v>258</v>
      </c>
      <c r="IG9" t="s">
        <v>258</v>
      </c>
      <c r="IH9" t="s">
        <v>258</v>
      </c>
      <c r="II9" t="s">
        <v>258</v>
      </c>
      <c r="IJ9" t="s">
        <v>258</v>
      </c>
      <c r="IK9" t="s">
        <v>258</v>
      </c>
      <c r="IL9" t="s">
        <v>258</v>
      </c>
      <c r="IM9" t="s">
        <v>258</v>
      </c>
      <c r="IN9" t="s">
        <v>258</v>
      </c>
      <c r="IO9" t="s">
        <v>258</v>
      </c>
      <c r="IP9" t="s">
        <v>258</v>
      </c>
      <c r="IQ9" t="s">
        <v>258</v>
      </c>
      <c r="IR9" t="s">
        <v>258</v>
      </c>
      <c r="IS9" t="s">
        <v>258</v>
      </c>
      <c r="IT9" t="s">
        <v>258</v>
      </c>
      <c r="IU9" t="s">
        <v>258</v>
      </c>
      <c r="IV9" t="s">
        <v>258</v>
      </c>
      <c r="IW9" t="s">
        <v>258</v>
      </c>
      <c r="IX9" t="s">
        <v>258</v>
      </c>
      <c r="IY9" t="s">
        <v>258</v>
      </c>
      <c r="IZ9" t="s">
        <v>258</v>
      </c>
      <c r="JA9" t="s">
        <v>258</v>
      </c>
      <c r="JB9" t="s">
        <v>258</v>
      </c>
      <c r="JC9" t="s">
        <v>258</v>
      </c>
      <c r="JD9" t="s">
        <v>258</v>
      </c>
      <c r="JE9" t="s">
        <v>258</v>
      </c>
      <c r="JF9" t="s">
        <v>258</v>
      </c>
      <c r="JG9" t="s">
        <v>258</v>
      </c>
      <c r="JH9" t="s">
        <v>258</v>
      </c>
      <c r="JI9" t="s">
        <v>258</v>
      </c>
      <c r="JJ9" t="s">
        <v>258</v>
      </c>
      <c r="JK9" t="s">
        <v>258</v>
      </c>
      <c r="JL9" t="s">
        <v>258</v>
      </c>
      <c r="JM9" t="s">
        <v>258</v>
      </c>
      <c r="JN9" t="s">
        <v>258</v>
      </c>
      <c r="JO9" t="s">
        <v>258</v>
      </c>
      <c r="JP9" t="s">
        <v>258</v>
      </c>
      <c r="JQ9" t="s">
        <v>258</v>
      </c>
      <c r="JR9" t="s">
        <v>258</v>
      </c>
      <c r="JS9" t="s">
        <v>258</v>
      </c>
      <c r="JT9" t="s">
        <v>258</v>
      </c>
      <c r="JU9" t="s">
        <v>258</v>
      </c>
      <c r="JV9" t="s">
        <v>258</v>
      </c>
      <c r="JW9" t="s">
        <v>258</v>
      </c>
      <c r="JX9" t="s">
        <v>258</v>
      </c>
      <c r="JY9" t="s">
        <v>258</v>
      </c>
      <c r="JZ9" t="s">
        <v>258</v>
      </c>
      <c r="KA9" t="s">
        <v>258</v>
      </c>
      <c r="KB9" t="s">
        <v>258</v>
      </c>
      <c r="KC9" t="s">
        <v>258</v>
      </c>
      <c r="KD9" t="s">
        <v>258</v>
      </c>
      <c r="KE9" t="s">
        <v>258</v>
      </c>
      <c r="KF9" t="s">
        <v>258</v>
      </c>
      <c r="KG9" t="s">
        <v>258</v>
      </c>
      <c r="KH9" t="s">
        <v>258</v>
      </c>
      <c r="KI9" t="s">
        <v>258</v>
      </c>
      <c r="KJ9" t="s">
        <v>258</v>
      </c>
      <c r="KK9" t="s">
        <v>258</v>
      </c>
      <c r="KL9" t="s">
        <v>258</v>
      </c>
      <c r="KM9" t="s">
        <v>258</v>
      </c>
      <c r="KN9" t="s">
        <v>258</v>
      </c>
      <c r="KO9" t="s">
        <v>258</v>
      </c>
      <c r="KP9" t="s">
        <v>258</v>
      </c>
      <c r="KQ9" t="s">
        <v>258</v>
      </c>
      <c r="KR9" t="s">
        <v>258</v>
      </c>
      <c r="KS9" t="s">
        <v>258</v>
      </c>
      <c r="KT9">
        <v>44930648712.499901</v>
      </c>
      <c r="KU9">
        <v>44359425424.25</v>
      </c>
      <c r="KV9">
        <v>46662838577.5</v>
      </c>
      <c r="KW9">
        <v>51461219943</v>
      </c>
      <c r="KX9">
        <v>57910295020.800003</v>
      </c>
      <c r="KY9">
        <v>80466836838.299606</v>
      </c>
      <c r="KZ9" t="s">
        <v>258</v>
      </c>
      <c r="LA9" t="s">
        <v>258</v>
      </c>
      <c r="LB9" t="s">
        <v>258</v>
      </c>
      <c r="LC9" t="s">
        <v>258</v>
      </c>
      <c r="LD9" t="s">
        <v>258</v>
      </c>
      <c r="LE9" t="s">
        <v>258</v>
      </c>
      <c r="LF9" t="s">
        <v>258</v>
      </c>
      <c r="LG9" t="s">
        <v>258</v>
      </c>
      <c r="LH9" t="s">
        <v>258</v>
      </c>
      <c r="LI9" t="s">
        <v>258</v>
      </c>
      <c r="LJ9" t="s">
        <v>258</v>
      </c>
      <c r="LK9" t="s">
        <v>258</v>
      </c>
      <c r="LL9" t="s">
        <v>258</v>
      </c>
      <c r="LM9" t="s">
        <v>258</v>
      </c>
      <c r="LN9" t="s">
        <v>258</v>
      </c>
      <c r="LO9" t="s">
        <v>258</v>
      </c>
      <c r="LP9" t="s">
        <v>258</v>
      </c>
      <c r="LQ9" t="s">
        <v>258</v>
      </c>
      <c r="LR9" t="s">
        <v>258</v>
      </c>
      <c r="LS9" t="s">
        <v>258</v>
      </c>
      <c r="LT9" t="s">
        <v>258</v>
      </c>
      <c r="LU9" t="s">
        <v>258</v>
      </c>
      <c r="LV9" t="s">
        <v>258</v>
      </c>
      <c r="LW9" t="s">
        <v>258</v>
      </c>
      <c r="LX9" t="s">
        <v>258</v>
      </c>
      <c r="LY9" t="s">
        <v>258</v>
      </c>
      <c r="LZ9" t="s">
        <v>258</v>
      </c>
      <c r="MA9" t="s">
        <v>258</v>
      </c>
      <c r="MB9" t="s">
        <v>258</v>
      </c>
      <c r="MC9" t="s">
        <v>258</v>
      </c>
      <c r="MD9" t="s">
        <v>258</v>
      </c>
      <c r="ME9" t="s">
        <v>258</v>
      </c>
      <c r="MF9" t="s">
        <v>258</v>
      </c>
      <c r="MG9" t="s">
        <v>258</v>
      </c>
      <c r="MH9">
        <v>9.75</v>
      </c>
      <c r="MI9">
        <v>11.04</v>
      </c>
      <c r="MJ9">
        <v>10.67</v>
      </c>
      <c r="MK9">
        <v>7.36</v>
      </c>
      <c r="ML9">
        <v>5.13</v>
      </c>
      <c r="MM9">
        <v>10.74</v>
      </c>
      <c r="MN9" t="s">
        <v>258</v>
      </c>
      <c r="MO9" t="s">
        <v>258</v>
      </c>
      <c r="MP9" t="s">
        <v>258</v>
      </c>
      <c r="MQ9" t="s">
        <v>258</v>
      </c>
      <c r="MR9" t="s">
        <v>258</v>
      </c>
      <c r="MS9" t="s">
        <v>258</v>
      </c>
      <c r="MT9" t="s">
        <v>258</v>
      </c>
      <c r="MU9" t="s">
        <v>258</v>
      </c>
      <c r="MV9" t="s">
        <v>258</v>
      </c>
      <c r="MW9" t="s">
        <v>258</v>
      </c>
      <c r="MX9" t="s">
        <v>258</v>
      </c>
      <c r="MY9" t="s">
        <v>258</v>
      </c>
      <c r="MZ9" t="s">
        <v>258</v>
      </c>
      <c r="NA9" t="s">
        <v>258</v>
      </c>
      <c r="NB9" t="s">
        <v>258</v>
      </c>
      <c r="NC9" t="s">
        <v>258</v>
      </c>
      <c r="ND9" t="s">
        <v>258</v>
      </c>
      <c r="NE9" t="s">
        <v>258</v>
      </c>
      <c r="NF9" t="s">
        <v>258</v>
      </c>
      <c r="NG9" t="s">
        <v>258</v>
      </c>
      <c r="NH9" t="s">
        <v>258</v>
      </c>
      <c r="NI9" t="s">
        <v>258</v>
      </c>
      <c r="NJ9" t="s">
        <v>258</v>
      </c>
      <c r="NK9" t="s">
        <v>258</v>
      </c>
      <c r="NL9" t="s">
        <v>258</v>
      </c>
      <c r="NM9" t="s">
        <v>258</v>
      </c>
      <c r="NN9" t="s">
        <v>258</v>
      </c>
      <c r="NO9" t="s">
        <v>258</v>
      </c>
      <c r="NP9" t="s">
        <v>258</v>
      </c>
      <c r="NQ9" t="s">
        <v>258</v>
      </c>
      <c r="NR9" t="s">
        <v>258</v>
      </c>
      <c r="NS9" t="s">
        <v>258</v>
      </c>
      <c r="NT9" t="s">
        <v>258</v>
      </c>
      <c r="NU9" t="s">
        <v>258</v>
      </c>
      <c r="NV9" t="s">
        <v>258</v>
      </c>
      <c r="NW9" t="s">
        <v>258</v>
      </c>
      <c r="NX9" t="s">
        <v>258</v>
      </c>
      <c r="NY9" t="s">
        <v>258</v>
      </c>
      <c r="NZ9" t="s">
        <v>258</v>
      </c>
      <c r="OA9" t="s">
        <v>258</v>
      </c>
      <c r="OB9" t="s">
        <v>258</v>
      </c>
      <c r="OC9" t="s">
        <v>258</v>
      </c>
      <c r="OD9" t="s">
        <v>258</v>
      </c>
      <c r="OE9" t="s">
        <v>258</v>
      </c>
      <c r="OF9" t="s">
        <v>258</v>
      </c>
      <c r="OG9" t="s">
        <v>258</v>
      </c>
      <c r="OH9" t="s">
        <v>258</v>
      </c>
      <c r="OI9" t="s">
        <v>258</v>
      </c>
      <c r="OJ9" t="s">
        <v>258</v>
      </c>
      <c r="OK9" t="s">
        <v>258</v>
      </c>
      <c r="OL9" t="s">
        <v>258</v>
      </c>
      <c r="OM9" t="s">
        <v>258</v>
      </c>
      <c r="ON9" t="s">
        <v>258</v>
      </c>
      <c r="OO9" t="s">
        <v>258</v>
      </c>
      <c r="OP9" t="s">
        <v>258</v>
      </c>
      <c r="OQ9" t="s">
        <v>258</v>
      </c>
      <c r="OR9" t="s">
        <v>258</v>
      </c>
      <c r="OS9" t="s">
        <v>258</v>
      </c>
      <c r="OT9" t="s">
        <v>258</v>
      </c>
      <c r="OU9" t="s">
        <v>258</v>
      </c>
      <c r="OV9" t="s">
        <v>258</v>
      </c>
      <c r="OW9" t="s">
        <v>258</v>
      </c>
      <c r="OX9" t="s">
        <v>258</v>
      </c>
      <c r="OY9" t="s">
        <v>258</v>
      </c>
      <c r="OZ9" t="s">
        <v>258</v>
      </c>
      <c r="PA9" t="s">
        <v>258</v>
      </c>
      <c r="PB9" t="s">
        <v>258</v>
      </c>
      <c r="PC9" t="s">
        <v>258</v>
      </c>
      <c r="PD9" t="s">
        <v>258</v>
      </c>
      <c r="PE9" t="s">
        <v>258</v>
      </c>
      <c r="PF9" t="s">
        <v>258</v>
      </c>
      <c r="PG9" t="s">
        <v>258</v>
      </c>
      <c r="PH9" t="s">
        <v>258</v>
      </c>
      <c r="PI9" t="s">
        <v>258</v>
      </c>
      <c r="PJ9" t="s">
        <v>258</v>
      </c>
      <c r="PK9" t="s">
        <v>258</v>
      </c>
      <c r="PL9" t="s">
        <v>258</v>
      </c>
      <c r="PM9" t="s">
        <v>258</v>
      </c>
      <c r="PN9" t="s">
        <v>258</v>
      </c>
      <c r="PO9" t="s">
        <v>258</v>
      </c>
      <c r="PP9" t="s">
        <v>258</v>
      </c>
      <c r="PQ9" t="s">
        <v>258</v>
      </c>
      <c r="PR9" t="s">
        <v>258</v>
      </c>
      <c r="PS9" t="s">
        <v>258</v>
      </c>
      <c r="PT9" t="s">
        <v>258</v>
      </c>
      <c r="PU9" t="s">
        <v>258</v>
      </c>
      <c r="PV9" t="s">
        <v>258</v>
      </c>
      <c r="PW9" t="s">
        <v>258</v>
      </c>
      <c r="PX9" t="s">
        <v>258</v>
      </c>
      <c r="PY9" t="s">
        <v>258</v>
      </c>
      <c r="PZ9" t="s">
        <v>258</v>
      </c>
      <c r="QA9" t="s">
        <v>258</v>
      </c>
      <c r="QB9" t="s">
        <v>258</v>
      </c>
      <c r="QC9" t="s">
        <v>258</v>
      </c>
      <c r="QD9" t="s">
        <v>258</v>
      </c>
      <c r="QE9" t="s">
        <v>258</v>
      </c>
      <c r="QF9" t="s">
        <v>258</v>
      </c>
      <c r="QG9" t="s">
        <v>258</v>
      </c>
      <c r="QH9" t="s">
        <v>258</v>
      </c>
      <c r="QI9" t="s">
        <v>258</v>
      </c>
      <c r="QJ9" t="s">
        <v>258</v>
      </c>
      <c r="QK9" t="s">
        <v>258</v>
      </c>
      <c r="QL9" t="s">
        <v>258</v>
      </c>
      <c r="QM9" t="s">
        <v>258</v>
      </c>
      <c r="QN9" t="s">
        <v>258</v>
      </c>
      <c r="QO9" t="s">
        <v>258</v>
      </c>
      <c r="QP9" t="s">
        <v>258</v>
      </c>
      <c r="QQ9" t="s">
        <v>258</v>
      </c>
      <c r="QR9" t="s">
        <v>258</v>
      </c>
      <c r="QS9" t="s">
        <v>258</v>
      </c>
      <c r="QT9" t="s">
        <v>258</v>
      </c>
      <c r="QU9" t="s">
        <v>258</v>
      </c>
      <c r="QV9" t="s">
        <v>258</v>
      </c>
      <c r="QW9" t="s">
        <v>258</v>
      </c>
      <c r="QX9" t="s">
        <v>258</v>
      </c>
      <c r="QY9" t="s">
        <v>258</v>
      </c>
      <c r="QZ9" t="s">
        <v>258</v>
      </c>
      <c r="RA9" t="s">
        <v>258</v>
      </c>
      <c r="RB9" t="s">
        <v>258</v>
      </c>
      <c r="RC9" t="s">
        <v>258</v>
      </c>
      <c r="RD9" t="s">
        <v>258</v>
      </c>
      <c r="RE9" t="s">
        <v>258</v>
      </c>
      <c r="RF9" t="s">
        <v>258</v>
      </c>
      <c r="RG9" t="s">
        <v>258</v>
      </c>
      <c r="RH9" t="s">
        <v>258</v>
      </c>
      <c r="RI9" t="s">
        <v>258</v>
      </c>
      <c r="RJ9" t="s">
        <v>258</v>
      </c>
      <c r="RK9" t="s">
        <v>258</v>
      </c>
      <c r="RL9" t="s">
        <v>258</v>
      </c>
      <c r="RM9" t="s">
        <v>258</v>
      </c>
      <c r="RN9" t="s">
        <v>258</v>
      </c>
      <c r="RO9" t="s">
        <v>258</v>
      </c>
      <c r="RP9" t="s">
        <v>258</v>
      </c>
      <c r="RQ9" t="s">
        <v>258</v>
      </c>
      <c r="RR9" t="s">
        <v>258</v>
      </c>
      <c r="RS9" t="s">
        <v>258</v>
      </c>
      <c r="RT9" t="s">
        <v>258</v>
      </c>
      <c r="RU9" t="s">
        <v>258</v>
      </c>
      <c r="RV9" t="s">
        <v>258</v>
      </c>
      <c r="RW9" t="s">
        <v>258</v>
      </c>
      <c r="RX9" t="s">
        <v>258</v>
      </c>
      <c r="RY9" t="s">
        <v>258</v>
      </c>
      <c r="RZ9" t="s">
        <v>258</v>
      </c>
      <c r="SA9" t="s">
        <v>258</v>
      </c>
      <c r="SB9" t="s">
        <v>258</v>
      </c>
      <c r="SC9" t="s">
        <v>258</v>
      </c>
      <c r="SD9" t="s">
        <v>258</v>
      </c>
      <c r="SE9" t="s">
        <v>258</v>
      </c>
      <c r="SF9" t="s">
        <v>258</v>
      </c>
      <c r="SG9" t="s">
        <v>258</v>
      </c>
      <c r="SH9" t="s">
        <v>258</v>
      </c>
      <c r="SI9" t="s">
        <v>258</v>
      </c>
      <c r="SJ9" t="s">
        <v>258</v>
      </c>
      <c r="SK9" t="s">
        <v>258</v>
      </c>
      <c r="SL9" t="s">
        <v>258</v>
      </c>
      <c r="SM9" t="s">
        <v>258</v>
      </c>
      <c r="SN9" t="s">
        <v>258</v>
      </c>
      <c r="SO9" t="s">
        <v>258</v>
      </c>
      <c r="SP9" t="s">
        <v>258</v>
      </c>
      <c r="SQ9" t="s">
        <v>258</v>
      </c>
      <c r="SR9" t="s">
        <v>258</v>
      </c>
      <c r="SS9" t="s">
        <v>258</v>
      </c>
      <c r="ST9" t="s">
        <v>258</v>
      </c>
      <c r="SU9" t="s">
        <v>258</v>
      </c>
      <c r="SV9" t="s">
        <v>258</v>
      </c>
      <c r="SW9" t="s">
        <v>258</v>
      </c>
      <c r="SX9" t="s">
        <v>258</v>
      </c>
      <c r="SY9" t="s">
        <v>258</v>
      </c>
      <c r="SZ9" t="s">
        <v>258</v>
      </c>
      <c r="TA9" t="s">
        <v>258</v>
      </c>
      <c r="TB9" t="s">
        <v>258</v>
      </c>
      <c r="TC9" t="s">
        <v>258</v>
      </c>
      <c r="TD9" t="s">
        <v>258</v>
      </c>
      <c r="TE9" t="s">
        <v>258</v>
      </c>
      <c r="TF9" t="s">
        <v>258</v>
      </c>
      <c r="TG9" t="s">
        <v>258</v>
      </c>
      <c r="TH9" t="s">
        <v>258</v>
      </c>
      <c r="TI9" t="s">
        <v>258</v>
      </c>
      <c r="TJ9" t="s">
        <v>258</v>
      </c>
      <c r="TK9" t="s">
        <v>258</v>
      </c>
      <c r="TL9" t="s">
        <v>258</v>
      </c>
      <c r="TM9" t="s">
        <v>258</v>
      </c>
      <c r="TN9" t="s">
        <v>258</v>
      </c>
      <c r="TO9" t="s">
        <v>258</v>
      </c>
      <c r="TP9" t="s">
        <v>258</v>
      </c>
      <c r="TQ9" t="s">
        <v>258</v>
      </c>
      <c r="TR9" t="s">
        <v>258</v>
      </c>
      <c r="TS9" t="s">
        <v>258</v>
      </c>
      <c r="TT9" t="s">
        <v>258</v>
      </c>
      <c r="TU9" t="s">
        <v>258</v>
      </c>
      <c r="TV9" t="s">
        <v>258</v>
      </c>
      <c r="TW9" t="s">
        <v>258</v>
      </c>
      <c r="TX9" t="s">
        <v>258</v>
      </c>
      <c r="TY9" t="s">
        <v>258</v>
      </c>
      <c r="TZ9" t="s">
        <v>258</v>
      </c>
      <c r="UA9" t="s">
        <v>258</v>
      </c>
      <c r="UB9" t="s">
        <v>258</v>
      </c>
      <c r="UC9" t="s">
        <v>258</v>
      </c>
      <c r="UD9" t="s">
        <v>258</v>
      </c>
      <c r="UE9" t="s">
        <v>258</v>
      </c>
      <c r="UF9" t="s">
        <v>258</v>
      </c>
      <c r="UG9" t="s">
        <v>258</v>
      </c>
      <c r="UH9" t="s">
        <v>258</v>
      </c>
      <c r="UI9" t="s">
        <v>258</v>
      </c>
      <c r="UJ9" t="s">
        <v>258</v>
      </c>
      <c r="UK9" t="s">
        <v>258</v>
      </c>
      <c r="UL9" t="s">
        <v>258</v>
      </c>
      <c r="UM9" t="s">
        <v>258</v>
      </c>
      <c r="UN9" t="s">
        <v>258</v>
      </c>
      <c r="UO9" t="s">
        <v>258</v>
      </c>
      <c r="UP9" t="s">
        <v>258</v>
      </c>
      <c r="UQ9" t="s">
        <v>258</v>
      </c>
      <c r="UR9" t="s">
        <v>258</v>
      </c>
      <c r="US9" t="s">
        <v>258</v>
      </c>
      <c r="UT9" t="s">
        <v>258</v>
      </c>
      <c r="UU9" t="s">
        <v>258</v>
      </c>
      <c r="UV9" t="s">
        <v>258</v>
      </c>
      <c r="UW9" t="s">
        <v>258</v>
      </c>
      <c r="UX9" t="s">
        <v>258</v>
      </c>
      <c r="UY9" t="s">
        <v>258</v>
      </c>
      <c r="UZ9" t="s">
        <v>258</v>
      </c>
      <c r="VA9" t="s">
        <v>258</v>
      </c>
      <c r="VB9" t="s">
        <v>258</v>
      </c>
      <c r="VC9" t="s">
        <v>258</v>
      </c>
      <c r="VD9" t="s">
        <v>258</v>
      </c>
      <c r="VE9" t="s">
        <v>258</v>
      </c>
      <c r="VF9" t="s">
        <v>258</v>
      </c>
      <c r="VG9" t="s">
        <v>258</v>
      </c>
      <c r="VH9" t="s">
        <v>258</v>
      </c>
      <c r="VI9" t="s">
        <v>258</v>
      </c>
      <c r="VJ9" t="s">
        <v>258</v>
      </c>
      <c r="VK9" t="s">
        <v>258</v>
      </c>
      <c r="VL9" t="s">
        <v>258</v>
      </c>
      <c r="VM9" t="s">
        <v>258</v>
      </c>
      <c r="VN9" t="s">
        <v>258</v>
      </c>
      <c r="VO9" t="s">
        <v>258</v>
      </c>
      <c r="VP9" t="s">
        <v>258</v>
      </c>
      <c r="VQ9" t="s">
        <v>258</v>
      </c>
      <c r="VR9" t="s">
        <v>258</v>
      </c>
      <c r="VS9" t="s">
        <v>258</v>
      </c>
      <c r="VT9" t="s">
        <v>258</v>
      </c>
      <c r="VU9" t="s">
        <v>258</v>
      </c>
      <c r="VV9" t="s">
        <v>258</v>
      </c>
      <c r="VW9" t="s">
        <v>258</v>
      </c>
      <c r="VX9" t="s">
        <v>258</v>
      </c>
      <c r="VY9" t="s">
        <v>258</v>
      </c>
      <c r="VZ9" t="s">
        <v>258</v>
      </c>
      <c r="WA9" t="s">
        <v>258</v>
      </c>
      <c r="WB9" t="s">
        <v>258</v>
      </c>
      <c r="WC9" t="s">
        <v>258</v>
      </c>
      <c r="WD9" t="s">
        <v>258</v>
      </c>
      <c r="WE9" t="s">
        <v>258</v>
      </c>
      <c r="WF9" t="s">
        <v>258</v>
      </c>
      <c r="WG9" t="s">
        <v>258</v>
      </c>
      <c r="WH9" t="s">
        <v>258</v>
      </c>
      <c r="WI9" t="s">
        <v>258</v>
      </c>
      <c r="WJ9" t="s">
        <v>258</v>
      </c>
      <c r="WK9" t="s">
        <v>258</v>
      </c>
      <c r="WL9" t="s">
        <v>258</v>
      </c>
      <c r="WM9" t="s">
        <v>258</v>
      </c>
      <c r="WN9" t="s">
        <v>258</v>
      </c>
      <c r="WO9" t="s">
        <v>258</v>
      </c>
      <c r="WP9" t="s">
        <v>258</v>
      </c>
      <c r="WQ9" t="s">
        <v>258</v>
      </c>
      <c r="WR9" t="s">
        <v>258</v>
      </c>
      <c r="WS9" t="s">
        <v>258</v>
      </c>
      <c r="WT9" t="s">
        <v>258</v>
      </c>
      <c r="WU9" t="s">
        <v>258</v>
      </c>
      <c r="WV9" t="s">
        <v>258</v>
      </c>
      <c r="WW9" t="s">
        <v>258</v>
      </c>
      <c r="WX9" t="s">
        <v>258</v>
      </c>
      <c r="WY9" t="s">
        <v>258</v>
      </c>
      <c r="WZ9" t="s">
        <v>258</v>
      </c>
      <c r="XA9" t="s">
        <v>258</v>
      </c>
      <c r="XB9" t="s">
        <v>258</v>
      </c>
      <c r="XC9" t="s">
        <v>258</v>
      </c>
      <c r="XD9" t="s">
        <v>258</v>
      </c>
      <c r="XE9" t="s">
        <v>258</v>
      </c>
      <c r="XF9" t="s">
        <v>258</v>
      </c>
      <c r="XG9" t="s">
        <v>258</v>
      </c>
      <c r="XH9" t="s">
        <v>258</v>
      </c>
      <c r="XI9" t="s">
        <v>258</v>
      </c>
      <c r="XJ9" t="s">
        <v>258</v>
      </c>
      <c r="XK9" t="s">
        <v>258</v>
      </c>
      <c r="XL9" t="s">
        <v>258</v>
      </c>
      <c r="XM9" t="s">
        <v>258</v>
      </c>
      <c r="XN9" t="s">
        <v>258</v>
      </c>
      <c r="XO9" t="s">
        <v>258</v>
      </c>
      <c r="XP9" t="s">
        <v>258</v>
      </c>
      <c r="XQ9" t="s">
        <v>258</v>
      </c>
      <c r="XR9" t="s">
        <v>258</v>
      </c>
      <c r="XS9" t="s">
        <v>258</v>
      </c>
      <c r="XT9" t="s">
        <v>258</v>
      </c>
      <c r="XU9" t="s">
        <v>258</v>
      </c>
      <c r="XV9" t="s">
        <v>258</v>
      </c>
      <c r="XW9" t="s">
        <v>258</v>
      </c>
      <c r="XX9" t="s">
        <v>258</v>
      </c>
      <c r="XY9" t="s">
        <v>258</v>
      </c>
      <c r="XZ9" t="s">
        <v>258</v>
      </c>
      <c r="YA9" t="s">
        <v>258</v>
      </c>
      <c r="YB9" t="s">
        <v>258</v>
      </c>
      <c r="YC9" t="s">
        <v>258</v>
      </c>
      <c r="YD9" t="s">
        <v>258</v>
      </c>
      <c r="YE9" t="s">
        <v>258</v>
      </c>
      <c r="YF9" t="s">
        <v>258</v>
      </c>
      <c r="YG9" t="s">
        <v>258</v>
      </c>
      <c r="YH9" t="s">
        <v>258</v>
      </c>
      <c r="YI9" t="s">
        <v>258</v>
      </c>
      <c r="YJ9" t="s">
        <v>258</v>
      </c>
      <c r="YK9" t="s">
        <v>258</v>
      </c>
      <c r="YL9" t="s">
        <v>258</v>
      </c>
      <c r="YM9" t="s">
        <v>258</v>
      </c>
      <c r="YN9" t="s">
        <v>258</v>
      </c>
      <c r="YO9" t="s">
        <v>258</v>
      </c>
      <c r="YP9" t="s">
        <v>258</v>
      </c>
      <c r="YQ9" t="s">
        <v>258</v>
      </c>
      <c r="YR9" t="s">
        <v>258</v>
      </c>
      <c r="YS9" t="s">
        <v>258</v>
      </c>
      <c r="YT9" t="s">
        <v>258</v>
      </c>
      <c r="YU9" t="s">
        <v>258</v>
      </c>
      <c r="YV9" t="s">
        <v>258</v>
      </c>
      <c r="YW9" t="s">
        <v>258</v>
      </c>
      <c r="YX9" t="s">
        <v>258</v>
      </c>
      <c r="YY9" t="s">
        <v>258</v>
      </c>
      <c r="YZ9" t="s">
        <v>258</v>
      </c>
      <c r="ZA9" t="s">
        <v>258</v>
      </c>
      <c r="ZB9" t="s">
        <v>258</v>
      </c>
      <c r="ZC9" t="s">
        <v>258</v>
      </c>
      <c r="ZD9" t="s">
        <v>258</v>
      </c>
      <c r="ZE9" t="s">
        <v>258</v>
      </c>
      <c r="ZF9" t="s">
        <v>258</v>
      </c>
      <c r="ZG9" t="s">
        <v>258</v>
      </c>
      <c r="ZH9" t="s">
        <v>258</v>
      </c>
      <c r="ZI9" t="s">
        <v>258</v>
      </c>
      <c r="ZJ9" t="s">
        <v>258</v>
      </c>
      <c r="ZK9" t="s">
        <v>258</v>
      </c>
      <c r="ZL9" t="s">
        <v>258</v>
      </c>
      <c r="ZM9" t="s">
        <v>258</v>
      </c>
      <c r="ZN9" t="s">
        <v>258</v>
      </c>
      <c r="ZO9" t="s">
        <v>258</v>
      </c>
      <c r="ZP9" t="s">
        <v>258</v>
      </c>
      <c r="ZQ9" t="s">
        <v>258</v>
      </c>
      <c r="ZR9" t="s">
        <v>258</v>
      </c>
      <c r="ZS9" t="s">
        <v>258</v>
      </c>
      <c r="ZT9" t="s">
        <v>258</v>
      </c>
      <c r="ZU9" t="s">
        <v>258</v>
      </c>
      <c r="ZV9" t="s">
        <v>258</v>
      </c>
      <c r="ZW9" t="s">
        <v>258</v>
      </c>
      <c r="ZX9" t="s">
        <v>258</v>
      </c>
      <c r="ZY9" t="s">
        <v>258</v>
      </c>
      <c r="ZZ9" t="s">
        <v>258</v>
      </c>
      <c r="AAA9" t="s">
        <v>258</v>
      </c>
      <c r="AAB9" t="s">
        <v>258</v>
      </c>
      <c r="AAC9" t="s">
        <v>258</v>
      </c>
      <c r="AAD9" t="s">
        <v>258</v>
      </c>
      <c r="AAE9" t="s">
        <v>258</v>
      </c>
      <c r="AAF9" t="s">
        <v>258</v>
      </c>
      <c r="AAG9" t="s">
        <v>258</v>
      </c>
      <c r="AAH9" t="s">
        <v>258</v>
      </c>
      <c r="AAI9" t="s">
        <v>258</v>
      </c>
      <c r="AAJ9" t="s">
        <v>258</v>
      </c>
      <c r="AAK9" t="s">
        <v>258</v>
      </c>
      <c r="AAL9" t="s">
        <v>258</v>
      </c>
      <c r="AAM9" t="s">
        <v>258</v>
      </c>
      <c r="AAN9" t="s">
        <v>258</v>
      </c>
      <c r="AAO9" t="s">
        <v>258</v>
      </c>
      <c r="AAP9" t="s">
        <v>258</v>
      </c>
      <c r="AAQ9" t="s">
        <v>258</v>
      </c>
      <c r="AAR9" t="s">
        <v>258</v>
      </c>
      <c r="AAS9" t="s">
        <v>258</v>
      </c>
      <c r="AAT9" t="s">
        <v>258</v>
      </c>
      <c r="AAU9" t="s">
        <v>258</v>
      </c>
      <c r="AAV9" t="s">
        <v>258</v>
      </c>
      <c r="AAW9" t="s">
        <v>258</v>
      </c>
      <c r="AAX9" t="s">
        <v>258</v>
      </c>
      <c r="AAY9" t="s">
        <v>258</v>
      </c>
      <c r="AAZ9" t="s">
        <v>258</v>
      </c>
      <c r="ABA9" t="s">
        <v>258</v>
      </c>
      <c r="ABB9" t="s">
        <v>258</v>
      </c>
      <c r="ABC9" t="s">
        <v>258</v>
      </c>
      <c r="ABD9" t="s">
        <v>258</v>
      </c>
      <c r="ABE9" t="s">
        <v>258</v>
      </c>
      <c r="ABF9" t="s">
        <v>258</v>
      </c>
      <c r="ABG9" t="s">
        <v>258</v>
      </c>
      <c r="ABH9" t="s">
        <v>258</v>
      </c>
      <c r="ABI9" t="s">
        <v>258</v>
      </c>
      <c r="ABJ9" t="s">
        <v>258</v>
      </c>
      <c r="ABK9" t="s">
        <v>258</v>
      </c>
      <c r="ABL9" t="s">
        <v>258</v>
      </c>
      <c r="ABM9" t="s">
        <v>258</v>
      </c>
      <c r="ABN9" t="s">
        <v>258</v>
      </c>
      <c r="ABO9" t="s">
        <v>258</v>
      </c>
      <c r="ABP9" t="s">
        <v>258</v>
      </c>
      <c r="ABQ9" t="s">
        <v>258</v>
      </c>
      <c r="ABR9" t="s">
        <v>258</v>
      </c>
      <c r="ABS9" t="s">
        <v>258</v>
      </c>
      <c r="ABT9" t="s">
        <v>258</v>
      </c>
      <c r="ABU9" t="s">
        <v>258</v>
      </c>
      <c r="ABV9" t="s">
        <v>258</v>
      </c>
      <c r="ABW9" t="s">
        <v>258</v>
      </c>
      <c r="ABX9" t="s">
        <v>258</v>
      </c>
      <c r="ABY9" t="s">
        <v>258</v>
      </c>
      <c r="ABZ9" t="s">
        <v>258</v>
      </c>
      <c r="ACA9" t="s">
        <v>258</v>
      </c>
      <c r="ACB9" t="s">
        <v>258</v>
      </c>
      <c r="ACC9" t="s">
        <v>258</v>
      </c>
      <c r="ACD9" t="s">
        <v>258</v>
      </c>
      <c r="ACE9" t="s">
        <v>258</v>
      </c>
      <c r="ACF9" t="s">
        <v>258</v>
      </c>
      <c r="ACG9" t="s">
        <v>258</v>
      </c>
      <c r="ACH9" t="s">
        <v>258</v>
      </c>
      <c r="ACI9" t="s">
        <v>258</v>
      </c>
      <c r="ACJ9" t="s">
        <v>258</v>
      </c>
      <c r="ACK9" t="s">
        <v>258</v>
      </c>
      <c r="ACL9" t="s">
        <v>258</v>
      </c>
      <c r="ACM9" t="s">
        <v>258</v>
      </c>
      <c r="ACN9" t="s">
        <v>258</v>
      </c>
      <c r="ACO9" t="s">
        <v>258</v>
      </c>
      <c r="ACP9" t="s">
        <v>258</v>
      </c>
      <c r="ACQ9" t="s">
        <v>258</v>
      </c>
      <c r="ACR9" t="s">
        <v>258</v>
      </c>
      <c r="ACS9" t="s">
        <v>258</v>
      </c>
      <c r="ACT9" t="s">
        <v>258</v>
      </c>
      <c r="ACU9" t="s">
        <v>258</v>
      </c>
      <c r="ACV9" t="s">
        <v>258</v>
      </c>
      <c r="ACW9" t="s">
        <v>258</v>
      </c>
      <c r="ACX9" t="s">
        <v>258</v>
      </c>
      <c r="ACY9" t="s">
        <v>258</v>
      </c>
      <c r="ACZ9" t="s">
        <v>258</v>
      </c>
      <c r="ADA9" t="s">
        <v>258</v>
      </c>
      <c r="ADB9" t="s">
        <v>258</v>
      </c>
      <c r="ADC9" t="s">
        <v>258</v>
      </c>
      <c r="ADD9" t="s">
        <v>258</v>
      </c>
      <c r="ADE9" t="s">
        <v>258</v>
      </c>
      <c r="ADF9" t="s">
        <v>258</v>
      </c>
      <c r="ADG9" t="s">
        <v>258</v>
      </c>
      <c r="ADH9" t="s">
        <v>258</v>
      </c>
      <c r="ADI9" t="s">
        <v>258</v>
      </c>
      <c r="ADJ9" t="s">
        <v>258</v>
      </c>
      <c r="ADK9" t="s">
        <v>258</v>
      </c>
      <c r="ADL9" t="s">
        <v>258</v>
      </c>
      <c r="ADM9" t="s">
        <v>258</v>
      </c>
      <c r="ADN9" t="s">
        <v>258</v>
      </c>
      <c r="ADO9" t="s">
        <v>258</v>
      </c>
      <c r="ADP9" t="s">
        <v>258</v>
      </c>
      <c r="ADQ9" t="s">
        <v>258</v>
      </c>
      <c r="ADR9" t="s">
        <v>258</v>
      </c>
      <c r="ADS9" t="s">
        <v>258</v>
      </c>
      <c r="ADT9" t="s">
        <v>258</v>
      </c>
      <c r="ADU9" t="s">
        <v>258</v>
      </c>
      <c r="ADV9" t="s">
        <v>258</v>
      </c>
      <c r="ADW9" t="s">
        <v>258</v>
      </c>
      <c r="ADX9" t="s">
        <v>258</v>
      </c>
      <c r="ADY9" t="s">
        <v>258</v>
      </c>
      <c r="ADZ9" t="s">
        <v>258</v>
      </c>
      <c r="AEA9" t="s">
        <v>258</v>
      </c>
      <c r="AEB9" t="s">
        <v>258</v>
      </c>
      <c r="AEC9" t="s">
        <v>258</v>
      </c>
      <c r="AED9" t="s">
        <v>258</v>
      </c>
      <c r="AEE9" t="s">
        <v>258</v>
      </c>
      <c r="AEF9" t="s">
        <v>258</v>
      </c>
      <c r="AEG9" t="s">
        <v>258</v>
      </c>
      <c r="AEH9" t="s">
        <v>258</v>
      </c>
      <c r="AEI9" t="s">
        <v>258</v>
      </c>
      <c r="AEJ9" t="s">
        <v>258</v>
      </c>
      <c r="AEK9" t="s">
        <v>258</v>
      </c>
      <c r="AEL9" t="s">
        <v>258</v>
      </c>
      <c r="AEM9" t="s">
        <v>258</v>
      </c>
      <c r="AEN9" t="s">
        <v>258</v>
      </c>
      <c r="AEO9" t="s">
        <v>258</v>
      </c>
      <c r="AEP9" t="s">
        <v>258</v>
      </c>
      <c r="AEQ9" t="s">
        <v>258</v>
      </c>
      <c r="AER9" t="s">
        <v>258</v>
      </c>
      <c r="AES9" t="s">
        <v>258</v>
      </c>
      <c r="AET9" t="s">
        <v>258</v>
      </c>
      <c r="AEU9" t="s">
        <v>258</v>
      </c>
      <c r="AEV9" t="s">
        <v>258</v>
      </c>
      <c r="AEW9" t="s">
        <v>258</v>
      </c>
      <c r="AEX9" t="s">
        <v>258</v>
      </c>
      <c r="AEY9" t="s">
        <v>258</v>
      </c>
      <c r="AEZ9" t="s">
        <v>258</v>
      </c>
      <c r="AFA9" t="s">
        <v>258</v>
      </c>
      <c r="AFB9" t="s">
        <v>258</v>
      </c>
      <c r="AFC9" t="s">
        <v>258</v>
      </c>
      <c r="AFD9" t="s">
        <v>258</v>
      </c>
      <c r="AFE9" t="s">
        <v>258</v>
      </c>
      <c r="AFF9" t="s">
        <v>258</v>
      </c>
      <c r="AFG9" t="s">
        <v>258</v>
      </c>
      <c r="AFH9" t="s">
        <v>258</v>
      </c>
      <c r="AFI9" t="s">
        <v>258</v>
      </c>
      <c r="AFJ9" t="s">
        <v>258</v>
      </c>
      <c r="AFK9" t="s">
        <v>258</v>
      </c>
      <c r="AFL9" t="s">
        <v>258</v>
      </c>
      <c r="AFM9" t="s">
        <v>258</v>
      </c>
      <c r="AFN9" t="s">
        <v>258</v>
      </c>
      <c r="AFO9" t="s">
        <v>258</v>
      </c>
      <c r="AFP9" t="s">
        <v>258</v>
      </c>
      <c r="AFQ9" t="s">
        <v>258</v>
      </c>
      <c r="AFR9" t="s">
        <v>258</v>
      </c>
      <c r="AFS9" t="s">
        <v>258</v>
      </c>
      <c r="AFT9" t="s">
        <v>258</v>
      </c>
      <c r="AFU9" t="s">
        <v>258</v>
      </c>
      <c r="AFV9" t="s">
        <v>258</v>
      </c>
      <c r="AFW9" t="s">
        <v>258</v>
      </c>
      <c r="AFX9" t="s">
        <v>258</v>
      </c>
      <c r="AFY9" t="s">
        <v>258</v>
      </c>
      <c r="AFZ9" t="s">
        <v>258</v>
      </c>
      <c r="AGA9" t="s">
        <v>258</v>
      </c>
      <c r="AGB9" t="s">
        <v>258</v>
      </c>
      <c r="AGC9" t="s">
        <v>258</v>
      </c>
      <c r="AGD9" t="s">
        <v>258</v>
      </c>
      <c r="AGE9" t="s">
        <v>258</v>
      </c>
      <c r="AGF9" t="s">
        <v>258</v>
      </c>
      <c r="AGG9" t="s">
        <v>258</v>
      </c>
      <c r="AGH9" t="s">
        <v>258</v>
      </c>
      <c r="AGI9" t="s">
        <v>258</v>
      </c>
      <c r="AGJ9" t="s">
        <v>258</v>
      </c>
      <c r="AGK9" t="s">
        <v>258</v>
      </c>
      <c r="AGL9">
        <v>5.5</v>
      </c>
      <c r="AGM9">
        <v>6.84</v>
      </c>
      <c r="AGN9">
        <v>7.32</v>
      </c>
      <c r="AGO9">
        <v>6</v>
      </c>
      <c r="AGP9">
        <v>4.68</v>
      </c>
      <c r="AGQ9">
        <v>10.7</v>
      </c>
      <c r="AGR9" t="s">
        <v>258</v>
      </c>
      <c r="AGS9" t="s">
        <v>258</v>
      </c>
      <c r="AGT9" t="s">
        <v>258</v>
      </c>
      <c r="AGU9" t="s">
        <v>258</v>
      </c>
      <c r="AGV9" t="s">
        <v>258</v>
      </c>
      <c r="AGW9" t="s">
        <v>258</v>
      </c>
      <c r="AGX9" t="s">
        <v>258</v>
      </c>
      <c r="AGY9" t="s">
        <v>258</v>
      </c>
      <c r="AGZ9" t="s">
        <v>258</v>
      </c>
      <c r="AHA9" t="s">
        <v>258</v>
      </c>
      <c r="AHB9" t="s">
        <v>258</v>
      </c>
      <c r="AHC9" t="s">
        <v>258</v>
      </c>
      <c r="AHD9" t="s">
        <v>258</v>
      </c>
      <c r="AHE9" t="s">
        <v>258</v>
      </c>
      <c r="AHF9" t="s">
        <v>258</v>
      </c>
      <c r="AHG9" t="s">
        <v>258</v>
      </c>
      <c r="AHH9" t="s">
        <v>258</v>
      </c>
      <c r="AHI9" t="s">
        <v>258</v>
      </c>
      <c r="AHJ9" t="s">
        <v>258</v>
      </c>
      <c r="AHK9" t="s">
        <v>258</v>
      </c>
      <c r="AHL9" t="s">
        <v>258</v>
      </c>
      <c r="AHM9" t="s">
        <v>258</v>
      </c>
      <c r="AHN9" t="s">
        <v>258</v>
      </c>
      <c r="AHO9" t="s">
        <v>258</v>
      </c>
      <c r="AHP9" t="s">
        <v>258</v>
      </c>
      <c r="AHQ9" t="s">
        <v>258</v>
      </c>
      <c r="AHR9" t="s">
        <v>258</v>
      </c>
      <c r="AHS9" t="s">
        <v>258</v>
      </c>
      <c r="AHT9" t="s">
        <v>258</v>
      </c>
      <c r="AHU9" t="s">
        <v>258</v>
      </c>
      <c r="AHV9" t="s">
        <v>258</v>
      </c>
      <c r="AHW9" t="s">
        <v>258</v>
      </c>
      <c r="AHX9" t="s">
        <v>258</v>
      </c>
      <c r="AHY9" t="s">
        <v>258</v>
      </c>
      <c r="AHZ9" t="s">
        <v>258</v>
      </c>
      <c r="AIA9" t="s">
        <v>258</v>
      </c>
      <c r="AIB9" t="s">
        <v>258</v>
      </c>
      <c r="AIC9" t="s">
        <v>258</v>
      </c>
      <c r="AID9" t="s">
        <v>258</v>
      </c>
      <c r="AIE9" t="s">
        <v>258</v>
      </c>
      <c r="AIF9" t="s">
        <v>258</v>
      </c>
      <c r="AIG9" t="s">
        <v>258</v>
      </c>
      <c r="AIH9" t="s">
        <v>258</v>
      </c>
      <c r="AII9" t="s">
        <v>258</v>
      </c>
      <c r="AIJ9" t="s">
        <v>258</v>
      </c>
      <c r="AIK9" t="s">
        <v>258</v>
      </c>
      <c r="AIL9" t="s">
        <v>258</v>
      </c>
      <c r="AIM9" t="s">
        <v>258</v>
      </c>
      <c r="AIN9" t="s">
        <v>258</v>
      </c>
      <c r="AIO9" t="s">
        <v>258</v>
      </c>
      <c r="AIP9" t="s">
        <v>258</v>
      </c>
      <c r="AIQ9" t="s">
        <v>258</v>
      </c>
      <c r="AIR9" t="s">
        <v>258</v>
      </c>
      <c r="AIS9" t="s">
        <v>258</v>
      </c>
      <c r="AIT9" t="s">
        <v>258</v>
      </c>
      <c r="AIU9" t="s">
        <v>258</v>
      </c>
      <c r="AIV9" t="s">
        <v>258</v>
      </c>
      <c r="AIW9" t="s">
        <v>258</v>
      </c>
      <c r="AIX9" t="s">
        <v>258</v>
      </c>
      <c r="AIY9" t="s">
        <v>258</v>
      </c>
      <c r="AIZ9" t="s">
        <v>258</v>
      </c>
      <c r="AJA9" t="s">
        <v>258</v>
      </c>
      <c r="AJB9" t="s">
        <v>258</v>
      </c>
      <c r="AJC9" t="s">
        <v>258</v>
      </c>
      <c r="AJD9" t="s">
        <v>258</v>
      </c>
      <c r="AJE9" t="s">
        <v>258</v>
      </c>
      <c r="AJF9" t="s">
        <v>258</v>
      </c>
      <c r="AJG9" t="s">
        <v>258</v>
      </c>
      <c r="AJH9" t="s">
        <v>258</v>
      </c>
      <c r="AJI9" t="s">
        <v>258</v>
      </c>
      <c r="AJJ9" t="s">
        <v>258</v>
      </c>
      <c r="AJK9" t="s">
        <v>258</v>
      </c>
      <c r="AJL9" t="s">
        <v>258</v>
      </c>
      <c r="AJM9" t="s">
        <v>258</v>
      </c>
      <c r="AJN9" t="s">
        <v>258</v>
      </c>
      <c r="AJO9" t="s">
        <v>258</v>
      </c>
      <c r="AJP9" t="s">
        <v>258</v>
      </c>
      <c r="AJQ9" t="s">
        <v>258</v>
      </c>
      <c r="AJR9" t="s">
        <v>258</v>
      </c>
      <c r="AJS9" t="s">
        <v>258</v>
      </c>
      <c r="AJT9" t="s">
        <v>258</v>
      </c>
      <c r="AJU9" t="s">
        <v>258</v>
      </c>
      <c r="AJV9" t="s">
        <v>258</v>
      </c>
      <c r="AJW9" t="s">
        <v>258</v>
      </c>
      <c r="AJX9" t="s">
        <v>258</v>
      </c>
      <c r="AJY9" t="s">
        <v>258</v>
      </c>
      <c r="AJZ9" t="s">
        <v>258</v>
      </c>
      <c r="AKA9" t="s">
        <v>258</v>
      </c>
      <c r="AKB9" t="s">
        <v>258</v>
      </c>
      <c r="AKC9" t="s">
        <v>258</v>
      </c>
      <c r="AKD9" t="s">
        <v>258</v>
      </c>
      <c r="AKE9" t="s">
        <v>258</v>
      </c>
      <c r="AKF9" t="s">
        <v>258</v>
      </c>
      <c r="AKG9" t="s">
        <v>258</v>
      </c>
      <c r="AKH9" t="s">
        <v>258</v>
      </c>
      <c r="AKI9" t="s">
        <v>258</v>
      </c>
      <c r="AKJ9" t="s">
        <v>258</v>
      </c>
      <c r="AKK9" t="s">
        <v>258</v>
      </c>
      <c r="AKL9" t="s">
        <v>258</v>
      </c>
      <c r="AKM9" t="s">
        <v>258</v>
      </c>
      <c r="AKN9" t="s">
        <v>258</v>
      </c>
      <c r="AKO9" t="s">
        <v>258</v>
      </c>
      <c r="AKP9" t="s">
        <v>258</v>
      </c>
      <c r="AKQ9" t="s">
        <v>258</v>
      </c>
      <c r="AKR9" t="s">
        <v>258</v>
      </c>
      <c r="AKS9" t="s">
        <v>258</v>
      </c>
      <c r="AKT9" t="s">
        <v>258</v>
      </c>
      <c r="AKU9" t="s">
        <v>258</v>
      </c>
      <c r="AKV9" t="s">
        <v>258</v>
      </c>
      <c r="AKW9" t="s">
        <v>258</v>
      </c>
      <c r="AKX9" t="s">
        <v>258</v>
      </c>
      <c r="AKY9" t="s">
        <v>258</v>
      </c>
      <c r="AKZ9" t="s">
        <v>258</v>
      </c>
      <c r="ALA9" t="s">
        <v>258</v>
      </c>
      <c r="ALB9" t="s">
        <v>258</v>
      </c>
      <c r="ALC9" t="s">
        <v>258</v>
      </c>
      <c r="ALD9" t="s">
        <v>258</v>
      </c>
      <c r="ALE9" t="s">
        <v>258</v>
      </c>
      <c r="ALF9" t="s">
        <v>258</v>
      </c>
      <c r="ALG9" t="s">
        <v>258</v>
      </c>
      <c r="ALH9" t="s">
        <v>258</v>
      </c>
      <c r="ALI9" t="s">
        <v>258</v>
      </c>
      <c r="ALJ9" t="s">
        <v>258</v>
      </c>
      <c r="ALK9" t="s">
        <v>258</v>
      </c>
      <c r="ALL9" t="s">
        <v>258</v>
      </c>
      <c r="ALM9" t="s">
        <v>258</v>
      </c>
      <c r="ALN9" t="s">
        <v>258</v>
      </c>
      <c r="ALO9" t="s">
        <v>258</v>
      </c>
      <c r="ALP9" t="s">
        <v>258</v>
      </c>
      <c r="ALQ9" t="s">
        <v>258</v>
      </c>
      <c r="ALR9" t="s">
        <v>258</v>
      </c>
      <c r="ALS9" t="s">
        <v>258</v>
      </c>
      <c r="ALT9" t="s">
        <v>258</v>
      </c>
      <c r="ALU9" t="s">
        <v>258</v>
      </c>
      <c r="ALV9" t="s">
        <v>258</v>
      </c>
      <c r="ALW9" t="s">
        <v>258</v>
      </c>
      <c r="ALX9" t="s">
        <v>258</v>
      </c>
      <c r="ALY9" t="s">
        <v>258</v>
      </c>
      <c r="ALZ9" t="s">
        <v>258</v>
      </c>
      <c r="AMA9" t="s">
        <v>258</v>
      </c>
      <c r="AMB9" t="s">
        <v>258</v>
      </c>
      <c r="AMC9" t="s">
        <v>258</v>
      </c>
      <c r="AMD9" t="s">
        <v>258</v>
      </c>
      <c r="AME9" t="s">
        <v>258</v>
      </c>
      <c r="AMF9" t="s">
        <v>258</v>
      </c>
      <c r="AMG9" t="s">
        <v>258</v>
      </c>
      <c r="AMH9" t="s">
        <v>258</v>
      </c>
      <c r="AMI9" t="s">
        <v>258</v>
      </c>
      <c r="AMJ9" t="s">
        <v>258</v>
      </c>
      <c r="AMK9" t="s">
        <v>258</v>
      </c>
      <c r="AML9" t="s">
        <v>258</v>
      </c>
      <c r="AMM9" t="s">
        <v>258</v>
      </c>
      <c r="AMN9" t="s">
        <v>258</v>
      </c>
      <c r="AMO9" t="s">
        <v>258</v>
      </c>
      <c r="AMP9" t="s">
        <v>258</v>
      </c>
      <c r="AMQ9" t="s">
        <v>258</v>
      </c>
      <c r="AMR9" t="s">
        <v>258</v>
      </c>
      <c r="AMS9" t="s">
        <v>258</v>
      </c>
      <c r="AMT9" t="s">
        <v>258</v>
      </c>
      <c r="AMU9" t="s">
        <v>258</v>
      </c>
      <c r="AMV9" t="s">
        <v>258</v>
      </c>
      <c r="AMW9" t="s">
        <v>258</v>
      </c>
      <c r="AMX9" t="s">
        <v>258</v>
      </c>
      <c r="AMY9" t="s">
        <v>258</v>
      </c>
      <c r="AMZ9" t="s">
        <v>258</v>
      </c>
      <c r="ANA9" t="s">
        <v>258</v>
      </c>
      <c r="ANB9" t="s">
        <v>258</v>
      </c>
      <c r="ANC9" t="s">
        <v>258</v>
      </c>
      <c r="AND9" t="s">
        <v>258</v>
      </c>
      <c r="ANE9" t="s">
        <v>258</v>
      </c>
      <c r="ANF9" t="s">
        <v>258</v>
      </c>
      <c r="ANG9" t="s">
        <v>258</v>
      </c>
      <c r="ANH9" t="s">
        <v>258</v>
      </c>
      <c r="ANI9" t="s">
        <v>258</v>
      </c>
      <c r="ANJ9" t="s">
        <v>258</v>
      </c>
      <c r="ANK9" t="s">
        <v>258</v>
      </c>
      <c r="ANL9" t="s">
        <v>258</v>
      </c>
      <c r="ANM9" t="s">
        <v>258</v>
      </c>
      <c r="ANN9" t="s">
        <v>258</v>
      </c>
      <c r="ANO9" t="s">
        <v>258</v>
      </c>
      <c r="ANP9" t="s">
        <v>258</v>
      </c>
      <c r="ANQ9" t="s">
        <v>258</v>
      </c>
      <c r="ANR9" t="s">
        <v>258</v>
      </c>
      <c r="ANS9" t="s">
        <v>258</v>
      </c>
      <c r="ANT9" t="s">
        <v>258</v>
      </c>
      <c r="ANU9" t="s">
        <v>258</v>
      </c>
      <c r="ANV9" t="s">
        <v>258</v>
      </c>
      <c r="ANW9" t="s">
        <v>258</v>
      </c>
      <c r="ANX9" t="s">
        <v>258</v>
      </c>
      <c r="ANY9" t="s">
        <v>258</v>
      </c>
      <c r="ANZ9" t="s">
        <v>258</v>
      </c>
      <c r="AOA9" t="s">
        <v>258</v>
      </c>
      <c r="AOB9" t="s">
        <v>258</v>
      </c>
      <c r="AOC9" t="s">
        <v>258</v>
      </c>
      <c r="AOD9" t="s">
        <v>258</v>
      </c>
      <c r="AOE9" t="s">
        <v>258</v>
      </c>
      <c r="AOF9" t="s">
        <v>258</v>
      </c>
      <c r="AOG9" t="s">
        <v>258</v>
      </c>
      <c r="AOH9" t="s">
        <v>258</v>
      </c>
      <c r="AOI9" t="s">
        <v>258</v>
      </c>
      <c r="AOJ9" t="s">
        <v>258</v>
      </c>
      <c r="AOK9" t="s">
        <v>258</v>
      </c>
      <c r="AOL9" t="s">
        <v>258</v>
      </c>
      <c r="AOM9" t="s">
        <v>258</v>
      </c>
      <c r="AON9" t="s">
        <v>258</v>
      </c>
      <c r="AOO9" t="s">
        <v>258</v>
      </c>
      <c r="AOP9" t="s">
        <v>258</v>
      </c>
      <c r="AOQ9" t="s">
        <v>258</v>
      </c>
      <c r="AOR9" t="s">
        <v>258</v>
      </c>
      <c r="AOS9" t="s">
        <v>258</v>
      </c>
      <c r="AOT9" t="s">
        <v>258</v>
      </c>
      <c r="AOU9" t="s">
        <v>258</v>
      </c>
      <c r="AOV9" t="s">
        <v>258</v>
      </c>
      <c r="AOW9" t="s">
        <v>258</v>
      </c>
      <c r="AOX9" t="s">
        <v>258</v>
      </c>
      <c r="AOY9" t="s">
        <v>258</v>
      </c>
      <c r="AOZ9" t="s">
        <v>258</v>
      </c>
      <c r="APA9" t="s">
        <v>258</v>
      </c>
      <c r="APB9" t="s">
        <v>258</v>
      </c>
      <c r="APC9" t="s">
        <v>258</v>
      </c>
      <c r="APD9" t="s">
        <v>258</v>
      </c>
      <c r="APE9" t="s">
        <v>258</v>
      </c>
      <c r="APF9" t="s">
        <v>258</v>
      </c>
      <c r="APG9" t="s">
        <v>258</v>
      </c>
      <c r="APH9" t="s">
        <v>258</v>
      </c>
      <c r="API9" t="s">
        <v>258</v>
      </c>
      <c r="APJ9" t="s">
        <v>258</v>
      </c>
      <c r="APK9" t="s">
        <v>258</v>
      </c>
      <c r="APL9" t="s">
        <v>258</v>
      </c>
      <c r="APM9" t="s">
        <v>258</v>
      </c>
      <c r="APN9" t="s">
        <v>258</v>
      </c>
      <c r="APO9" t="s">
        <v>258</v>
      </c>
      <c r="APP9" t="s">
        <v>258</v>
      </c>
      <c r="APQ9" t="s">
        <v>258</v>
      </c>
      <c r="APR9" t="s">
        <v>258</v>
      </c>
      <c r="APS9" t="s">
        <v>258</v>
      </c>
      <c r="APT9" t="s">
        <v>258</v>
      </c>
      <c r="APU9" t="s">
        <v>258</v>
      </c>
      <c r="APV9" t="s">
        <v>258</v>
      </c>
      <c r="APW9" t="s">
        <v>258</v>
      </c>
      <c r="APX9" t="s">
        <v>258</v>
      </c>
      <c r="APY9" t="s">
        <v>258</v>
      </c>
      <c r="APZ9" t="s">
        <v>258</v>
      </c>
      <c r="AQA9" t="s">
        <v>258</v>
      </c>
      <c r="AQB9" t="s">
        <v>258</v>
      </c>
      <c r="AQC9" t="s">
        <v>258</v>
      </c>
      <c r="AQD9" t="s">
        <v>258</v>
      </c>
      <c r="AQE9" t="s">
        <v>258</v>
      </c>
      <c r="AQF9" t="s">
        <v>258</v>
      </c>
      <c r="AQG9" t="s">
        <v>258</v>
      </c>
      <c r="AQH9" t="s">
        <v>258</v>
      </c>
      <c r="AQI9" t="s">
        <v>258</v>
      </c>
      <c r="AQJ9" t="s">
        <v>258</v>
      </c>
      <c r="AQK9" t="s">
        <v>258</v>
      </c>
      <c r="AQL9" t="s">
        <v>258</v>
      </c>
      <c r="AQM9" t="s">
        <v>258</v>
      </c>
      <c r="AQN9" t="s">
        <v>258</v>
      </c>
      <c r="AQO9" t="s">
        <v>258</v>
      </c>
      <c r="AQP9" t="s">
        <v>258</v>
      </c>
      <c r="AQQ9" t="s">
        <v>258</v>
      </c>
      <c r="AQR9" t="s">
        <v>258</v>
      </c>
      <c r="AQS9" t="s">
        <v>258</v>
      </c>
      <c r="AQT9" t="s">
        <v>258</v>
      </c>
      <c r="AQU9" t="s">
        <v>258</v>
      </c>
      <c r="AQV9" t="s">
        <v>258</v>
      </c>
      <c r="AQW9" t="s">
        <v>258</v>
      </c>
      <c r="AQX9" t="s">
        <v>258</v>
      </c>
      <c r="AQY9" t="s">
        <v>258</v>
      </c>
      <c r="AQZ9" t="s">
        <v>258</v>
      </c>
      <c r="ARA9" t="s">
        <v>258</v>
      </c>
      <c r="ARB9" t="s">
        <v>258</v>
      </c>
      <c r="ARC9" t="s">
        <v>258</v>
      </c>
      <c r="ARD9" t="s">
        <v>258</v>
      </c>
      <c r="ARE9" t="s">
        <v>258</v>
      </c>
      <c r="ARF9" t="s">
        <v>258</v>
      </c>
      <c r="ARG9" t="s">
        <v>258</v>
      </c>
      <c r="ARH9" t="s">
        <v>258</v>
      </c>
      <c r="ARI9" t="s">
        <v>258</v>
      </c>
      <c r="ARJ9" t="s">
        <v>258</v>
      </c>
      <c r="ARK9" t="s">
        <v>258</v>
      </c>
      <c r="ARL9" t="s">
        <v>258</v>
      </c>
      <c r="ARM9" t="s">
        <v>258</v>
      </c>
      <c r="ARN9" t="s">
        <v>258</v>
      </c>
      <c r="ARO9" t="s">
        <v>258</v>
      </c>
      <c r="ARP9" t="s">
        <v>258</v>
      </c>
      <c r="ARQ9" t="s">
        <v>258</v>
      </c>
      <c r="ARR9" t="s">
        <v>258</v>
      </c>
      <c r="ARS9" t="s">
        <v>258</v>
      </c>
      <c r="ART9" t="s">
        <v>258</v>
      </c>
      <c r="ARU9" t="s">
        <v>258</v>
      </c>
      <c r="ARV9" t="s">
        <v>258</v>
      </c>
      <c r="ARW9" t="s">
        <v>258</v>
      </c>
      <c r="ARX9" t="s">
        <v>258</v>
      </c>
      <c r="ARY9" t="s">
        <v>258</v>
      </c>
      <c r="ARZ9" t="s">
        <v>258</v>
      </c>
      <c r="ASA9" t="s">
        <v>258</v>
      </c>
      <c r="ASB9" t="s">
        <v>258</v>
      </c>
      <c r="ASC9" t="s">
        <v>258</v>
      </c>
      <c r="ASD9" t="s">
        <v>258</v>
      </c>
      <c r="ASE9" t="s">
        <v>258</v>
      </c>
      <c r="ASF9" t="s">
        <v>258</v>
      </c>
      <c r="ASG9" t="s">
        <v>258</v>
      </c>
      <c r="ASH9" t="s">
        <v>258</v>
      </c>
      <c r="ASI9" t="s">
        <v>258</v>
      </c>
      <c r="ASJ9" t="s">
        <v>258</v>
      </c>
      <c r="ASK9" t="s">
        <v>258</v>
      </c>
      <c r="ASL9" t="s">
        <v>258</v>
      </c>
      <c r="ASM9" t="s">
        <v>258</v>
      </c>
      <c r="ASN9" t="s">
        <v>258</v>
      </c>
      <c r="ASO9" t="s">
        <v>258</v>
      </c>
      <c r="ASP9" t="s">
        <v>258</v>
      </c>
      <c r="ASQ9" t="s">
        <v>258</v>
      </c>
      <c r="ASR9" t="s">
        <v>258</v>
      </c>
      <c r="ASS9" t="s">
        <v>258</v>
      </c>
      <c r="AST9" t="s">
        <v>258</v>
      </c>
      <c r="ASU9" t="s">
        <v>258</v>
      </c>
      <c r="ASV9" t="s">
        <v>258</v>
      </c>
      <c r="ASW9" t="s">
        <v>258</v>
      </c>
      <c r="ASX9" t="s">
        <v>258</v>
      </c>
      <c r="ASY9" t="s">
        <v>258</v>
      </c>
      <c r="ASZ9" t="s">
        <v>258</v>
      </c>
      <c r="ATA9" t="s">
        <v>258</v>
      </c>
      <c r="ATB9" t="s">
        <v>258</v>
      </c>
      <c r="ATC9" t="s">
        <v>258</v>
      </c>
      <c r="ATD9" t="s">
        <v>258</v>
      </c>
      <c r="ATE9" t="s">
        <v>258</v>
      </c>
      <c r="ATF9" t="s">
        <v>258</v>
      </c>
      <c r="ATG9" t="s">
        <v>258</v>
      </c>
      <c r="ATH9" t="s">
        <v>258</v>
      </c>
      <c r="ATI9" t="s">
        <v>258</v>
      </c>
      <c r="ATJ9" t="s">
        <v>258</v>
      </c>
      <c r="ATK9" t="s">
        <v>258</v>
      </c>
      <c r="ATL9" t="s">
        <v>258</v>
      </c>
      <c r="ATM9" t="s">
        <v>258</v>
      </c>
      <c r="ATN9" t="s">
        <v>258</v>
      </c>
      <c r="ATO9" t="s">
        <v>258</v>
      </c>
      <c r="ATP9" t="s">
        <v>258</v>
      </c>
      <c r="ATQ9" t="s">
        <v>258</v>
      </c>
      <c r="ATR9" t="s">
        <v>258</v>
      </c>
      <c r="ATS9" t="s">
        <v>258</v>
      </c>
      <c r="ATT9" t="s">
        <v>258</v>
      </c>
      <c r="ATU9" t="s">
        <v>258</v>
      </c>
      <c r="ATV9" t="s">
        <v>258</v>
      </c>
      <c r="ATW9" t="s">
        <v>258</v>
      </c>
      <c r="ATX9" t="s">
        <v>258</v>
      </c>
      <c r="ATY9" t="s">
        <v>258</v>
      </c>
      <c r="ATZ9" t="s">
        <v>258</v>
      </c>
      <c r="AUA9" t="s">
        <v>258</v>
      </c>
      <c r="AUB9" t="s">
        <v>258</v>
      </c>
      <c r="AUC9" t="s">
        <v>258</v>
      </c>
      <c r="AUD9" t="s">
        <v>258</v>
      </c>
      <c r="AUE9" t="s">
        <v>258</v>
      </c>
      <c r="AUF9" t="s">
        <v>258</v>
      </c>
      <c r="AUG9" t="s">
        <v>258</v>
      </c>
      <c r="AUH9" t="s">
        <v>258</v>
      </c>
      <c r="AUI9" t="s">
        <v>258</v>
      </c>
      <c r="AUJ9" t="s">
        <v>258</v>
      </c>
      <c r="AUK9" t="s">
        <v>258</v>
      </c>
      <c r="AUL9" t="s">
        <v>258</v>
      </c>
      <c r="AUM9" t="s">
        <v>258</v>
      </c>
      <c r="AUN9" t="s">
        <v>258</v>
      </c>
      <c r="AUO9" t="s">
        <v>258</v>
      </c>
      <c r="AUP9" t="s">
        <v>258</v>
      </c>
      <c r="AUQ9" t="s">
        <v>258</v>
      </c>
      <c r="AUR9" t="s">
        <v>258</v>
      </c>
      <c r="AUS9" t="s">
        <v>258</v>
      </c>
      <c r="AUT9" t="s">
        <v>258</v>
      </c>
      <c r="AUU9" t="s">
        <v>258</v>
      </c>
      <c r="AUV9" t="s">
        <v>258</v>
      </c>
      <c r="AUW9" t="s">
        <v>258</v>
      </c>
      <c r="AUX9" t="s">
        <v>258</v>
      </c>
      <c r="AUY9" t="s">
        <v>258</v>
      </c>
      <c r="AUZ9" t="s">
        <v>258</v>
      </c>
      <c r="AVA9" t="s">
        <v>258</v>
      </c>
      <c r="AVB9" t="s">
        <v>258</v>
      </c>
      <c r="AVC9" t="s">
        <v>258</v>
      </c>
      <c r="AVD9" t="s">
        <v>258</v>
      </c>
      <c r="AVE9" t="s">
        <v>258</v>
      </c>
      <c r="AVF9" t="s">
        <v>258</v>
      </c>
      <c r="AVG9" t="s">
        <v>258</v>
      </c>
      <c r="AVH9" t="s">
        <v>258</v>
      </c>
      <c r="AVI9" t="s">
        <v>258</v>
      </c>
      <c r="AVJ9" t="s">
        <v>258</v>
      </c>
      <c r="AVK9" t="s">
        <v>258</v>
      </c>
      <c r="AVL9" t="s">
        <v>258</v>
      </c>
      <c r="AVM9" t="s">
        <v>258</v>
      </c>
      <c r="AVN9" t="s">
        <v>258</v>
      </c>
      <c r="AVO9" t="s">
        <v>258</v>
      </c>
      <c r="AVP9" t="s">
        <v>258</v>
      </c>
      <c r="AVQ9" t="s">
        <v>258</v>
      </c>
      <c r="AVR9" t="s">
        <v>258</v>
      </c>
      <c r="AVS9" t="s">
        <v>258</v>
      </c>
      <c r="AVT9" t="s">
        <v>258</v>
      </c>
      <c r="AVU9" t="s">
        <v>258</v>
      </c>
      <c r="AVV9" t="s">
        <v>258</v>
      </c>
      <c r="AVW9" t="s">
        <v>258</v>
      </c>
      <c r="AVX9" t="s">
        <v>258</v>
      </c>
      <c r="AVY9" t="s">
        <v>258</v>
      </c>
      <c r="AVZ9" t="s">
        <v>258</v>
      </c>
      <c r="AWA9" t="s">
        <v>258</v>
      </c>
      <c r="AWB9" t="s">
        <v>258</v>
      </c>
      <c r="AWC9" t="s">
        <v>258</v>
      </c>
      <c r="AWD9" t="s">
        <v>258</v>
      </c>
      <c r="AWE9" t="s">
        <v>258</v>
      </c>
      <c r="AWF9" t="s">
        <v>258</v>
      </c>
      <c r="AWG9" t="s">
        <v>258</v>
      </c>
      <c r="AWH9" t="s">
        <v>258</v>
      </c>
      <c r="AWI9" t="s">
        <v>258</v>
      </c>
      <c r="AWJ9" t="s">
        <v>258</v>
      </c>
      <c r="AWK9" t="s">
        <v>258</v>
      </c>
      <c r="AWL9" t="s">
        <v>258</v>
      </c>
      <c r="AWM9" t="s">
        <v>258</v>
      </c>
      <c r="AWN9" t="s">
        <v>258</v>
      </c>
      <c r="AWO9" t="s">
        <v>258</v>
      </c>
      <c r="AWP9" t="s">
        <v>258</v>
      </c>
      <c r="AWQ9" t="s">
        <v>258</v>
      </c>
      <c r="AWR9" t="s">
        <v>258</v>
      </c>
      <c r="AWS9" t="s">
        <v>258</v>
      </c>
      <c r="AWT9" t="s">
        <v>258</v>
      </c>
      <c r="AWU9" t="s">
        <v>258</v>
      </c>
      <c r="AWV9" t="s">
        <v>258</v>
      </c>
      <c r="AWW9" t="s">
        <v>258</v>
      </c>
      <c r="AWX9" t="s">
        <v>258</v>
      </c>
      <c r="AWY9" t="s">
        <v>258</v>
      </c>
      <c r="AWZ9" t="s">
        <v>258</v>
      </c>
      <c r="AXA9" t="s">
        <v>258</v>
      </c>
      <c r="AXB9" t="s">
        <v>258</v>
      </c>
      <c r="AXC9" t="s">
        <v>258</v>
      </c>
      <c r="AXD9" t="s">
        <v>258</v>
      </c>
      <c r="AXE9" t="s">
        <v>258</v>
      </c>
      <c r="AXF9" t="s">
        <v>258</v>
      </c>
      <c r="AXG9" t="s">
        <v>258</v>
      </c>
      <c r="AXH9" t="s">
        <v>258</v>
      </c>
      <c r="AXI9" t="s">
        <v>258</v>
      </c>
      <c r="AXJ9" t="s">
        <v>258</v>
      </c>
      <c r="AXK9" t="s">
        <v>258</v>
      </c>
      <c r="AXL9" t="s">
        <v>258</v>
      </c>
      <c r="AXM9" t="s">
        <v>258</v>
      </c>
      <c r="AXN9" t="s">
        <v>258</v>
      </c>
      <c r="AXO9" t="s">
        <v>258</v>
      </c>
      <c r="AXP9" t="s">
        <v>258</v>
      </c>
      <c r="AXQ9" t="s">
        <v>258</v>
      </c>
      <c r="AXR9" t="s">
        <v>258</v>
      </c>
      <c r="AXS9" t="s">
        <v>258</v>
      </c>
      <c r="AXT9" t="s">
        <v>258</v>
      </c>
      <c r="AXU9" t="s">
        <v>258</v>
      </c>
      <c r="AXV9" t="s">
        <v>258</v>
      </c>
      <c r="AXW9" t="s">
        <v>258</v>
      </c>
      <c r="AXX9" t="s">
        <v>258</v>
      </c>
      <c r="AXY9" t="s">
        <v>258</v>
      </c>
      <c r="AXZ9" t="s">
        <v>258</v>
      </c>
      <c r="AYA9" t="s">
        <v>258</v>
      </c>
      <c r="AYB9" t="s">
        <v>258</v>
      </c>
      <c r="AYC9" t="s">
        <v>258</v>
      </c>
      <c r="AYD9" t="s">
        <v>258</v>
      </c>
      <c r="AYE9" t="s">
        <v>258</v>
      </c>
      <c r="AYF9" t="s">
        <v>258</v>
      </c>
      <c r="AYG9" t="s">
        <v>258</v>
      </c>
      <c r="AYH9" t="s">
        <v>258</v>
      </c>
      <c r="AYI9" t="s">
        <v>258</v>
      </c>
      <c r="AYJ9" t="s">
        <v>258</v>
      </c>
      <c r="AYK9" t="s">
        <v>258</v>
      </c>
      <c r="AYL9" t="s">
        <v>258</v>
      </c>
      <c r="AYM9" t="s">
        <v>258</v>
      </c>
      <c r="AYN9" t="s">
        <v>258</v>
      </c>
      <c r="AYO9" t="s">
        <v>258</v>
      </c>
      <c r="AYP9" t="s">
        <v>258</v>
      </c>
      <c r="AYQ9" t="s">
        <v>258</v>
      </c>
      <c r="AYR9" t="s">
        <v>258</v>
      </c>
      <c r="AYS9" t="s">
        <v>258</v>
      </c>
      <c r="AYT9" t="s">
        <v>258</v>
      </c>
      <c r="AYU9" t="s">
        <v>258</v>
      </c>
      <c r="AYV9" t="s">
        <v>258</v>
      </c>
      <c r="AYW9" t="s">
        <v>258</v>
      </c>
      <c r="AYX9" t="s">
        <v>258</v>
      </c>
      <c r="AYY9" t="s">
        <v>258</v>
      </c>
      <c r="AYZ9" t="s">
        <v>258</v>
      </c>
      <c r="AZA9" t="s">
        <v>258</v>
      </c>
      <c r="AZB9" t="s">
        <v>258</v>
      </c>
      <c r="AZC9" t="s">
        <v>258</v>
      </c>
      <c r="AZD9" t="s">
        <v>258</v>
      </c>
      <c r="AZE9" t="s">
        <v>258</v>
      </c>
      <c r="AZF9" t="s">
        <v>258</v>
      </c>
      <c r="AZG9" t="s">
        <v>258</v>
      </c>
      <c r="AZH9" t="s">
        <v>258</v>
      </c>
      <c r="AZI9" t="s">
        <v>258</v>
      </c>
      <c r="AZJ9" t="s">
        <v>258</v>
      </c>
      <c r="AZK9" t="s">
        <v>258</v>
      </c>
      <c r="AZL9" t="s">
        <v>258</v>
      </c>
      <c r="AZM9" t="s">
        <v>258</v>
      </c>
      <c r="AZN9" t="s">
        <v>258</v>
      </c>
      <c r="AZO9" t="s">
        <v>258</v>
      </c>
      <c r="AZP9" t="s">
        <v>258</v>
      </c>
      <c r="AZQ9" t="s">
        <v>258</v>
      </c>
      <c r="AZR9" t="s">
        <v>258</v>
      </c>
      <c r="AZS9" t="s">
        <v>258</v>
      </c>
      <c r="AZT9" t="s">
        <v>258</v>
      </c>
      <c r="AZU9" t="s">
        <v>258</v>
      </c>
      <c r="AZV9" t="s">
        <v>258</v>
      </c>
      <c r="AZW9" t="s">
        <v>258</v>
      </c>
      <c r="AZX9" t="s">
        <v>258</v>
      </c>
      <c r="AZY9" t="s">
        <v>258</v>
      </c>
      <c r="AZZ9" t="s">
        <v>258</v>
      </c>
      <c r="BAA9" t="s">
        <v>258</v>
      </c>
      <c r="BAB9" t="s">
        <v>258</v>
      </c>
      <c r="BAC9" t="s">
        <v>258</v>
      </c>
      <c r="BAD9" t="s">
        <v>258</v>
      </c>
      <c r="BAE9" t="s">
        <v>258</v>
      </c>
      <c r="BAF9" t="s">
        <v>258</v>
      </c>
      <c r="BAG9" t="s">
        <v>258</v>
      </c>
      <c r="BAH9" t="s">
        <v>258</v>
      </c>
      <c r="BAI9" t="s">
        <v>258</v>
      </c>
      <c r="BAJ9" t="s">
        <v>258</v>
      </c>
      <c r="BAK9" t="s">
        <v>258</v>
      </c>
      <c r="BAL9" t="s">
        <v>258</v>
      </c>
      <c r="BAM9" t="s">
        <v>258</v>
      </c>
      <c r="BAN9" t="s">
        <v>258</v>
      </c>
      <c r="BAO9" t="s">
        <v>258</v>
      </c>
      <c r="BAP9" t="s">
        <v>258</v>
      </c>
      <c r="BAQ9" t="s">
        <v>258</v>
      </c>
      <c r="BAR9" t="s">
        <v>258</v>
      </c>
      <c r="BAS9" t="s">
        <v>258</v>
      </c>
      <c r="BAT9" t="s">
        <v>258</v>
      </c>
      <c r="BAU9" t="s">
        <v>258</v>
      </c>
      <c r="BAV9" t="s">
        <v>258</v>
      </c>
      <c r="BAW9" t="s">
        <v>258</v>
      </c>
      <c r="BAX9" t="s">
        <v>258</v>
      </c>
      <c r="BAY9" t="s">
        <v>258</v>
      </c>
      <c r="BAZ9" t="s">
        <v>258</v>
      </c>
      <c r="BBA9" t="s">
        <v>258</v>
      </c>
      <c r="BBB9" t="s">
        <v>258</v>
      </c>
      <c r="BBC9" t="s">
        <v>258</v>
      </c>
      <c r="BBD9" t="s">
        <v>258</v>
      </c>
      <c r="BBE9" t="s">
        <v>258</v>
      </c>
      <c r="BBF9">
        <v>10141000000</v>
      </c>
      <c r="BBG9">
        <v>10851000000</v>
      </c>
      <c r="BBH9">
        <v>11420000000</v>
      </c>
      <c r="BBI9">
        <v>12913000000</v>
      </c>
      <c r="BBJ9">
        <v>9168000000</v>
      </c>
      <c r="BBK9">
        <v>14904000000</v>
      </c>
      <c r="BBL9" t="s">
        <v>258</v>
      </c>
      <c r="BBM9" t="s">
        <v>258</v>
      </c>
      <c r="BBN9" t="s">
        <v>258</v>
      </c>
      <c r="BBO9" t="s">
        <v>258</v>
      </c>
      <c r="BBP9" t="s">
        <v>258</v>
      </c>
      <c r="BBQ9" t="s">
        <v>258</v>
      </c>
      <c r="BBR9" t="s">
        <v>258</v>
      </c>
      <c r="BBS9" t="s">
        <v>258</v>
      </c>
      <c r="BBT9" t="s">
        <v>258</v>
      </c>
      <c r="BBU9" t="s">
        <v>258</v>
      </c>
      <c r="BBV9" t="s">
        <v>258</v>
      </c>
      <c r="BBW9" t="s">
        <v>258</v>
      </c>
      <c r="BBX9" t="s">
        <v>258</v>
      </c>
      <c r="BBY9" t="s">
        <v>258</v>
      </c>
      <c r="BBZ9" t="s">
        <v>258</v>
      </c>
      <c r="BCA9" t="s">
        <v>258</v>
      </c>
      <c r="BCB9" t="s">
        <v>258</v>
      </c>
      <c r="BCC9" t="s">
        <v>258</v>
      </c>
      <c r="BCD9" t="s">
        <v>258</v>
      </c>
      <c r="BCE9" t="s">
        <v>258</v>
      </c>
      <c r="BCF9" t="s">
        <v>258</v>
      </c>
      <c r="BCG9" t="s">
        <v>258</v>
      </c>
      <c r="BCH9" t="s">
        <v>258</v>
      </c>
      <c r="BCI9" t="s">
        <v>258</v>
      </c>
      <c r="BCJ9" t="s">
        <v>258</v>
      </c>
      <c r="BCK9" t="s">
        <v>258</v>
      </c>
      <c r="BCL9" t="s">
        <v>258</v>
      </c>
      <c r="BCM9" t="s">
        <v>258</v>
      </c>
      <c r="BCN9" t="s">
        <v>258</v>
      </c>
      <c r="BCO9" t="s">
        <v>258</v>
      </c>
      <c r="BCP9" t="s">
        <v>258</v>
      </c>
      <c r="BCQ9" t="s">
        <v>258</v>
      </c>
      <c r="BCR9" t="s">
        <v>258</v>
      </c>
      <c r="BCS9" t="s">
        <v>258</v>
      </c>
      <c r="BCT9" t="s">
        <v>258</v>
      </c>
      <c r="BCU9" t="s">
        <v>258</v>
      </c>
      <c r="BCV9" t="s">
        <v>258</v>
      </c>
      <c r="BCW9" t="s">
        <v>258</v>
      </c>
      <c r="BCX9" t="s">
        <v>258</v>
      </c>
      <c r="BCY9" t="s">
        <v>258</v>
      </c>
      <c r="BCZ9" t="s">
        <v>258</v>
      </c>
      <c r="BDA9" t="s">
        <v>258</v>
      </c>
      <c r="BDB9" t="s">
        <v>258</v>
      </c>
      <c r="BDC9" t="s">
        <v>258</v>
      </c>
      <c r="BDD9" t="s">
        <v>258</v>
      </c>
      <c r="BDE9" t="s">
        <v>258</v>
      </c>
      <c r="BDF9" t="s">
        <v>258</v>
      </c>
      <c r="BDG9" t="s">
        <v>258</v>
      </c>
      <c r="BDH9" t="s">
        <v>258</v>
      </c>
      <c r="BDI9" t="s">
        <v>258</v>
      </c>
      <c r="BDJ9" t="s">
        <v>258</v>
      </c>
      <c r="BDK9" t="s">
        <v>258</v>
      </c>
      <c r="BDL9" t="s">
        <v>258</v>
      </c>
      <c r="BDM9" t="s">
        <v>258</v>
      </c>
      <c r="BDN9" t="s">
        <v>258</v>
      </c>
      <c r="BDO9" t="s">
        <v>258</v>
      </c>
      <c r="BDP9" t="s">
        <v>258</v>
      </c>
      <c r="BDQ9" t="s">
        <v>258</v>
      </c>
      <c r="BDR9" t="s">
        <v>258</v>
      </c>
      <c r="BDS9" t="s">
        <v>258</v>
      </c>
      <c r="BDT9" t="s">
        <v>258</v>
      </c>
      <c r="BDU9" t="s">
        <v>258</v>
      </c>
      <c r="BDV9" t="s">
        <v>258</v>
      </c>
      <c r="BDW9" t="s">
        <v>258</v>
      </c>
      <c r="BDX9" t="s">
        <v>258</v>
      </c>
      <c r="BDY9" t="s">
        <v>258</v>
      </c>
      <c r="BDZ9" t="s">
        <v>258</v>
      </c>
      <c r="BEA9" t="s">
        <v>258</v>
      </c>
      <c r="BEB9" t="s">
        <v>258</v>
      </c>
      <c r="BEC9" t="s">
        <v>258</v>
      </c>
      <c r="BED9" t="s">
        <v>258</v>
      </c>
      <c r="BEE9" t="s">
        <v>258</v>
      </c>
      <c r="BEF9" t="s">
        <v>258</v>
      </c>
      <c r="BEG9" t="s">
        <v>258</v>
      </c>
      <c r="BEH9" t="s">
        <v>258</v>
      </c>
      <c r="BEI9" t="s">
        <v>258</v>
      </c>
      <c r="BEJ9" t="s">
        <v>258</v>
      </c>
      <c r="BEK9" t="s">
        <v>258</v>
      </c>
      <c r="BEL9" t="s">
        <v>258</v>
      </c>
      <c r="BEM9" t="s">
        <v>258</v>
      </c>
      <c r="BEN9" t="s">
        <v>258</v>
      </c>
      <c r="BEO9" t="s">
        <v>258</v>
      </c>
      <c r="BEP9" t="s">
        <v>258</v>
      </c>
      <c r="BEQ9" t="s">
        <v>258</v>
      </c>
      <c r="BER9" t="s">
        <v>258</v>
      </c>
      <c r="BES9" t="s">
        <v>258</v>
      </c>
      <c r="BET9" t="s">
        <v>258</v>
      </c>
      <c r="BEU9" t="s">
        <v>258</v>
      </c>
      <c r="BEV9" t="s">
        <v>258</v>
      </c>
      <c r="BEW9" t="s">
        <v>258</v>
      </c>
      <c r="BEX9" t="s">
        <v>258</v>
      </c>
      <c r="BEY9" t="s">
        <v>258</v>
      </c>
      <c r="BEZ9" t="s">
        <v>258</v>
      </c>
      <c r="BFA9" t="s">
        <v>258</v>
      </c>
      <c r="BFB9" t="s">
        <v>258</v>
      </c>
      <c r="BFC9" t="s">
        <v>258</v>
      </c>
      <c r="BFD9" t="s">
        <v>258</v>
      </c>
      <c r="BFE9" t="s">
        <v>258</v>
      </c>
      <c r="BFF9" t="s">
        <v>258</v>
      </c>
      <c r="BFG9" t="s">
        <v>258</v>
      </c>
      <c r="BFH9" t="s">
        <v>258</v>
      </c>
      <c r="BFI9" t="s">
        <v>258</v>
      </c>
      <c r="BFJ9" t="s">
        <v>258</v>
      </c>
      <c r="BFK9" t="s">
        <v>258</v>
      </c>
      <c r="BFL9" t="s">
        <v>258</v>
      </c>
      <c r="BFM9" t="s">
        <v>258</v>
      </c>
      <c r="BFN9" t="s">
        <v>258</v>
      </c>
      <c r="BFO9" t="s">
        <v>258</v>
      </c>
      <c r="BFP9" t="s">
        <v>258</v>
      </c>
      <c r="BFQ9" t="s">
        <v>258</v>
      </c>
      <c r="BFR9" t="s">
        <v>258</v>
      </c>
      <c r="BFS9" t="s">
        <v>258</v>
      </c>
      <c r="BFT9" t="s">
        <v>258</v>
      </c>
      <c r="BFU9" t="s">
        <v>258</v>
      </c>
      <c r="BFV9" t="s">
        <v>258</v>
      </c>
      <c r="BFW9" t="s">
        <v>258</v>
      </c>
      <c r="BFX9" t="s">
        <v>258</v>
      </c>
      <c r="BFY9" t="s">
        <v>258</v>
      </c>
      <c r="BFZ9" t="s">
        <v>258</v>
      </c>
      <c r="BGA9" t="s">
        <v>258</v>
      </c>
      <c r="BGB9" t="s">
        <v>258</v>
      </c>
      <c r="BGC9" t="s">
        <v>258</v>
      </c>
      <c r="BGD9" t="s">
        <v>258</v>
      </c>
      <c r="BGE9" t="s">
        <v>258</v>
      </c>
      <c r="BGF9" t="s">
        <v>258</v>
      </c>
      <c r="BGG9" t="s">
        <v>258</v>
      </c>
      <c r="BGH9" t="s">
        <v>258</v>
      </c>
      <c r="BGI9" t="s">
        <v>258</v>
      </c>
      <c r="BGJ9" t="s">
        <v>258</v>
      </c>
      <c r="BGK9" t="s">
        <v>258</v>
      </c>
      <c r="BGL9" t="s">
        <v>258</v>
      </c>
      <c r="BGM9" t="s">
        <v>258</v>
      </c>
      <c r="BGN9" t="s">
        <v>258</v>
      </c>
      <c r="BGO9" t="s">
        <v>258</v>
      </c>
      <c r="BGP9" t="s">
        <v>258</v>
      </c>
      <c r="BGQ9" t="s">
        <v>258</v>
      </c>
      <c r="BGR9" t="s">
        <v>258</v>
      </c>
      <c r="BGS9" t="s">
        <v>258</v>
      </c>
      <c r="BGT9" t="s">
        <v>258</v>
      </c>
      <c r="BGU9" t="s">
        <v>258</v>
      </c>
      <c r="BGV9" t="s">
        <v>258</v>
      </c>
      <c r="BGW9" t="s">
        <v>258</v>
      </c>
      <c r="BGX9" t="s">
        <v>258</v>
      </c>
      <c r="BGY9" t="s">
        <v>258</v>
      </c>
      <c r="BGZ9" t="s">
        <v>258</v>
      </c>
      <c r="BHA9" t="s">
        <v>258</v>
      </c>
      <c r="BHB9" t="s">
        <v>258</v>
      </c>
      <c r="BHC9" t="s">
        <v>258</v>
      </c>
      <c r="BHD9" t="s">
        <v>258</v>
      </c>
      <c r="BHE9" t="s">
        <v>258</v>
      </c>
      <c r="BHF9" t="s">
        <v>258</v>
      </c>
      <c r="BHG9" t="s">
        <v>258</v>
      </c>
      <c r="BHH9" t="s">
        <v>258</v>
      </c>
      <c r="BHI9" t="s">
        <v>258</v>
      </c>
      <c r="BHJ9" t="s">
        <v>258</v>
      </c>
      <c r="BHK9" t="s">
        <v>258</v>
      </c>
      <c r="BHL9" t="s">
        <v>258</v>
      </c>
      <c r="BHM9" t="s">
        <v>258</v>
      </c>
      <c r="BHN9" t="s">
        <v>258</v>
      </c>
      <c r="BHO9" t="s">
        <v>258</v>
      </c>
      <c r="BHP9" t="s">
        <v>258</v>
      </c>
      <c r="BHQ9" t="s">
        <v>258</v>
      </c>
      <c r="BHR9" t="s">
        <v>258</v>
      </c>
      <c r="BHS9" t="s">
        <v>258</v>
      </c>
      <c r="BHT9" t="s">
        <v>258</v>
      </c>
      <c r="BHU9" t="s">
        <v>258</v>
      </c>
      <c r="BHV9" t="s">
        <v>258</v>
      </c>
      <c r="BHW9" t="s">
        <v>258</v>
      </c>
      <c r="BHX9" t="s">
        <v>258</v>
      </c>
      <c r="BHY9" t="s">
        <v>258</v>
      </c>
      <c r="BHZ9" t="s">
        <v>258</v>
      </c>
      <c r="BIA9" t="s">
        <v>258</v>
      </c>
      <c r="BIB9" t="s">
        <v>258</v>
      </c>
      <c r="BIC9" t="s">
        <v>258</v>
      </c>
      <c r="BID9" t="s">
        <v>258</v>
      </c>
      <c r="BIE9" t="s">
        <v>258</v>
      </c>
      <c r="BIF9" t="s">
        <v>258</v>
      </c>
      <c r="BIG9" t="s">
        <v>258</v>
      </c>
      <c r="BIH9" t="s">
        <v>258</v>
      </c>
      <c r="BII9" t="s">
        <v>258</v>
      </c>
      <c r="BIJ9" t="s">
        <v>258</v>
      </c>
      <c r="BIK9" t="s">
        <v>258</v>
      </c>
      <c r="BIL9" t="s">
        <v>258</v>
      </c>
      <c r="BIM9" t="s">
        <v>258</v>
      </c>
      <c r="BIN9" t="s">
        <v>258</v>
      </c>
      <c r="BIO9" t="s">
        <v>258</v>
      </c>
      <c r="BIP9" t="s">
        <v>258</v>
      </c>
      <c r="BIQ9" t="s">
        <v>258</v>
      </c>
      <c r="BIR9" t="s">
        <v>258</v>
      </c>
      <c r="BIS9" t="s">
        <v>258</v>
      </c>
      <c r="BIT9" t="s">
        <v>258</v>
      </c>
      <c r="BIU9" t="s">
        <v>258</v>
      </c>
      <c r="BIV9" t="s">
        <v>258</v>
      </c>
      <c r="BIW9" t="s">
        <v>258</v>
      </c>
      <c r="BIX9" t="s">
        <v>258</v>
      </c>
      <c r="BIY9" t="s">
        <v>258</v>
      </c>
      <c r="BIZ9" t="s">
        <v>258</v>
      </c>
      <c r="BJA9" t="s">
        <v>258</v>
      </c>
      <c r="BJB9" t="s">
        <v>258</v>
      </c>
      <c r="BJC9" t="s">
        <v>258</v>
      </c>
      <c r="BJD9" t="s">
        <v>258</v>
      </c>
      <c r="BJE9" t="s">
        <v>258</v>
      </c>
      <c r="BJF9" t="s">
        <v>258</v>
      </c>
      <c r="BJG9" t="s">
        <v>258</v>
      </c>
      <c r="BJH9" t="s">
        <v>258</v>
      </c>
      <c r="BJI9" t="s">
        <v>258</v>
      </c>
      <c r="BJJ9" t="s">
        <v>258</v>
      </c>
      <c r="BJK9" t="s">
        <v>258</v>
      </c>
      <c r="BJL9" t="s">
        <v>258</v>
      </c>
      <c r="BJM9" t="s">
        <v>258</v>
      </c>
      <c r="BJN9" t="s">
        <v>258</v>
      </c>
      <c r="BJO9" t="s">
        <v>258</v>
      </c>
      <c r="BJP9" t="s">
        <v>258</v>
      </c>
      <c r="BJQ9" t="s">
        <v>258</v>
      </c>
      <c r="BJR9" t="s">
        <v>258</v>
      </c>
      <c r="BJS9" t="s">
        <v>258</v>
      </c>
      <c r="BJT9" t="s">
        <v>258</v>
      </c>
      <c r="BJU9" t="s">
        <v>258</v>
      </c>
      <c r="BJV9" t="s">
        <v>258</v>
      </c>
      <c r="BJW9" t="s">
        <v>258</v>
      </c>
      <c r="BJX9" t="s">
        <v>258</v>
      </c>
      <c r="BJY9" t="s">
        <v>258</v>
      </c>
      <c r="BJZ9" t="s">
        <v>258</v>
      </c>
      <c r="BKA9" t="s">
        <v>258</v>
      </c>
      <c r="BKB9" t="s">
        <v>258</v>
      </c>
      <c r="BKC9" t="s">
        <v>258</v>
      </c>
      <c r="BKD9" t="s">
        <v>258</v>
      </c>
      <c r="BKE9" t="s">
        <v>258</v>
      </c>
      <c r="BKF9" t="s">
        <v>258</v>
      </c>
      <c r="BKG9" t="s">
        <v>258</v>
      </c>
      <c r="BKH9" t="s">
        <v>258</v>
      </c>
      <c r="BKI9" t="s">
        <v>258</v>
      </c>
      <c r="BKJ9" t="s">
        <v>258</v>
      </c>
      <c r="BKK9" t="s">
        <v>258</v>
      </c>
      <c r="BKL9" t="s">
        <v>258</v>
      </c>
      <c r="BKM9" t="s">
        <v>258</v>
      </c>
      <c r="BKN9" t="s">
        <v>258</v>
      </c>
      <c r="BKO9" t="s">
        <v>258</v>
      </c>
      <c r="BKP9" t="s">
        <v>258</v>
      </c>
      <c r="BKQ9" t="s">
        <v>258</v>
      </c>
      <c r="BKR9" t="s">
        <v>258</v>
      </c>
      <c r="BKS9" t="s">
        <v>258</v>
      </c>
      <c r="BKT9" t="s">
        <v>258</v>
      </c>
      <c r="BKU9" t="s">
        <v>258</v>
      </c>
      <c r="BKV9" t="s">
        <v>258</v>
      </c>
      <c r="BKW9" t="s">
        <v>258</v>
      </c>
      <c r="BKX9" t="s">
        <v>258</v>
      </c>
      <c r="BKY9" t="s">
        <v>258</v>
      </c>
      <c r="BKZ9" t="s">
        <v>258</v>
      </c>
      <c r="BLA9" t="s">
        <v>258</v>
      </c>
      <c r="BLB9" t="s">
        <v>258</v>
      </c>
      <c r="BLC9" t="s">
        <v>258</v>
      </c>
      <c r="BLD9" t="s">
        <v>258</v>
      </c>
      <c r="BLE9" t="s">
        <v>258</v>
      </c>
      <c r="BLF9" t="s">
        <v>258</v>
      </c>
      <c r="BLG9" t="s">
        <v>258</v>
      </c>
      <c r="BLH9" t="s">
        <v>258</v>
      </c>
      <c r="BLI9" t="s">
        <v>258</v>
      </c>
      <c r="BLJ9" t="s">
        <v>258</v>
      </c>
      <c r="BLK9" t="s">
        <v>258</v>
      </c>
      <c r="BLL9" t="s">
        <v>258</v>
      </c>
      <c r="BLM9" t="s">
        <v>258</v>
      </c>
      <c r="BLN9" t="s">
        <v>258</v>
      </c>
      <c r="BLO9" t="s">
        <v>258</v>
      </c>
      <c r="BLP9" t="s">
        <v>258</v>
      </c>
      <c r="BLQ9" t="s">
        <v>258</v>
      </c>
      <c r="BLR9" t="s">
        <v>258</v>
      </c>
      <c r="BLS9" t="s">
        <v>258</v>
      </c>
      <c r="BLT9" t="s">
        <v>258</v>
      </c>
      <c r="BLU9" t="s">
        <v>258</v>
      </c>
      <c r="BLV9" t="s">
        <v>258</v>
      </c>
      <c r="BLW9" t="s">
        <v>258</v>
      </c>
      <c r="BLX9" t="s">
        <v>258</v>
      </c>
      <c r="BLY9" t="s">
        <v>258</v>
      </c>
      <c r="BLZ9" t="s">
        <v>258</v>
      </c>
      <c r="BMA9" t="s">
        <v>258</v>
      </c>
      <c r="BMB9" t="s">
        <v>258</v>
      </c>
      <c r="BMC9" t="s">
        <v>258</v>
      </c>
      <c r="BMD9" t="s">
        <v>258</v>
      </c>
      <c r="BME9" t="s">
        <v>258</v>
      </c>
      <c r="BMF9" t="s">
        <v>258</v>
      </c>
      <c r="BMG9" t="s">
        <v>258</v>
      </c>
      <c r="BMH9" t="s">
        <v>258</v>
      </c>
      <c r="BMI9" t="s">
        <v>258</v>
      </c>
      <c r="BMJ9" t="s">
        <v>258</v>
      </c>
      <c r="BMK9" t="s">
        <v>258</v>
      </c>
      <c r="BML9" t="s">
        <v>258</v>
      </c>
      <c r="BMM9" t="s">
        <v>258</v>
      </c>
      <c r="BMN9" t="s">
        <v>258</v>
      </c>
      <c r="BMO9" t="s">
        <v>258</v>
      </c>
      <c r="BMP9" t="s">
        <v>258</v>
      </c>
      <c r="BMQ9" t="s">
        <v>258</v>
      </c>
      <c r="BMR9" t="s">
        <v>258</v>
      </c>
      <c r="BMS9" t="s">
        <v>258</v>
      </c>
      <c r="BMT9" t="s">
        <v>258</v>
      </c>
      <c r="BMU9" t="s">
        <v>258</v>
      </c>
      <c r="BMV9" t="s">
        <v>258</v>
      </c>
      <c r="BMW9" t="s">
        <v>258</v>
      </c>
      <c r="BMX9" t="s">
        <v>258</v>
      </c>
      <c r="BMY9" t="s">
        <v>258</v>
      </c>
      <c r="BMZ9" t="s">
        <v>258</v>
      </c>
      <c r="BNA9" t="s">
        <v>258</v>
      </c>
      <c r="BNB9" t="s">
        <v>258</v>
      </c>
      <c r="BNC9" t="s">
        <v>258</v>
      </c>
      <c r="BND9" t="s">
        <v>258</v>
      </c>
      <c r="BNE9" t="s">
        <v>258</v>
      </c>
      <c r="BNF9" t="s">
        <v>258</v>
      </c>
      <c r="BNG9" t="s">
        <v>258</v>
      </c>
      <c r="BNH9" t="s">
        <v>258</v>
      </c>
      <c r="BNI9" t="s">
        <v>258</v>
      </c>
      <c r="BNJ9" t="s">
        <v>258</v>
      </c>
      <c r="BNK9" t="s">
        <v>258</v>
      </c>
      <c r="BNL9" t="s">
        <v>258</v>
      </c>
      <c r="BNM9" t="s">
        <v>258</v>
      </c>
      <c r="BNN9" t="s">
        <v>258</v>
      </c>
      <c r="BNO9" t="s">
        <v>258</v>
      </c>
      <c r="BNP9" t="s">
        <v>258</v>
      </c>
      <c r="BNQ9" t="s">
        <v>258</v>
      </c>
      <c r="BNR9" t="s">
        <v>258</v>
      </c>
      <c r="BNS9" t="s">
        <v>258</v>
      </c>
      <c r="BNT9" t="s">
        <v>258</v>
      </c>
      <c r="BNU9" t="s">
        <v>258</v>
      </c>
      <c r="BNV9" t="s">
        <v>258</v>
      </c>
      <c r="BNW9" t="s">
        <v>258</v>
      </c>
      <c r="BNX9" t="s">
        <v>258</v>
      </c>
      <c r="BNY9" t="s">
        <v>258</v>
      </c>
      <c r="BNZ9" t="s">
        <v>258</v>
      </c>
      <c r="BOA9" t="s">
        <v>258</v>
      </c>
      <c r="BOB9" t="s">
        <v>258</v>
      </c>
      <c r="BOC9" t="s">
        <v>258</v>
      </c>
      <c r="BOD9" t="s">
        <v>258</v>
      </c>
      <c r="BOE9" t="s">
        <v>258</v>
      </c>
      <c r="BOF9" t="s">
        <v>258</v>
      </c>
      <c r="BOG9" t="s">
        <v>258</v>
      </c>
      <c r="BOH9" t="s">
        <v>258</v>
      </c>
      <c r="BOI9" t="s">
        <v>258</v>
      </c>
      <c r="BOJ9" t="s">
        <v>258</v>
      </c>
      <c r="BOK9" t="s">
        <v>258</v>
      </c>
      <c r="BOL9" t="s">
        <v>258</v>
      </c>
      <c r="BOM9" t="s">
        <v>258</v>
      </c>
      <c r="BON9" t="s">
        <v>258</v>
      </c>
      <c r="BOO9" t="s">
        <v>258</v>
      </c>
      <c r="BOP9" t="s">
        <v>258</v>
      </c>
      <c r="BOQ9" t="s">
        <v>258</v>
      </c>
      <c r="BOR9" t="s">
        <v>258</v>
      </c>
      <c r="BOS9" t="s">
        <v>258</v>
      </c>
      <c r="BOT9" t="s">
        <v>258</v>
      </c>
      <c r="BOU9" t="s">
        <v>258</v>
      </c>
      <c r="BOV9" t="s">
        <v>258</v>
      </c>
      <c r="BOW9" t="s">
        <v>258</v>
      </c>
      <c r="BOX9" t="s">
        <v>258</v>
      </c>
      <c r="BOY9" t="s">
        <v>258</v>
      </c>
      <c r="BOZ9" t="s">
        <v>258</v>
      </c>
      <c r="BPA9" t="s">
        <v>258</v>
      </c>
      <c r="BPB9" t="s">
        <v>258</v>
      </c>
      <c r="BPC9" t="s">
        <v>258</v>
      </c>
      <c r="BPD9" t="s">
        <v>258</v>
      </c>
      <c r="BPE9" t="s">
        <v>258</v>
      </c>
      <c r="BPF9" t="s">
        <v>258</v>
      </c>
      <c r="BPG9" t="s">
        <v>258</v>
      </c>
      <c r="BPH9" t="s">
        <v>258</v>
      </c>
      <c r="BPI9" t="s">
        <v>258</v>
      </c>
      <c r="BPJ9" t="s">
        <v>258</v>
      </c>
      <c r="BPK9" t="s">
        <v>258</v>
      </c>
      <c r="BPL9" t="s">
        <v>258</v>
      </c>
      <c r="BPM9" t="s">
        <v>258</v>
      </c>
      <c r="BPN9" t="s">
        <v>258</v>
      </c>
      <c r="BPO9" t="s">
        <v>258</v>
      </c>
      <c r="BPP9" t="s">
        <v>258</v>
      </c>
      <c r="BPQ9" t="s">
        <v>258</v>
      </c>
      <c r="BPR9" t="s">
        <v>258</v>
      </c>
      <c r="BPS9" t="s">
        <v>258</v>
      </c>
      <c r="BPT9" t="s">
        <v>258</v>
      </c>
      <c r="BPU9" t="s">
        <v>258</v>
      </c>
      <c r="BPV9" t="s">
        <v>258</v>
      </c>
      <c r="BPW9" t="s">
        <v>258</v>
      </c>
      <c r="BPX9" t="s">
        <v>258</v>
      </c>
      <c r="BPY9" t="s">
        <v>258</v>
      </c>
      <c r="BPZ9" t="s">
        <v>258</v>
      </c>
      <c r="BQA9" t="s">
        <v>258</v>
      </c>
      <c r="BQB9" t="s">
        <v>258</v>
      </c>
      <c r="BQC9" t="s">
        <v>258</v>
      </c>
      <c r="BQD9" t="s">
        <v>258</v>
      </c>
      <c r="BQE9" t="s">
        <v>258</v>
      </c>
      <c r="BQF9" t="s">
        <v>258</v>
      </c>
      <c r="BQG9" t="s">
        <v>258</v>
      </c>
      <c r="BQH9" t="s">
        <v>258</v>
      </c>
      <c r="BQI9" t="s">
        <v>258</v>
      </c>
      <c r="BQJ9" t="s">
        <v>258</v>
      </c>
      <c r="BQK9" t="s">
        <v>258</v>
      </c>
      <c r="BQL9" t="s">
        <v>258</v>
      </c>
      <c r="BQM9" t="s">
        <v>258</v>
      </c>
      <c r="BQN9" t="s">
        <v>258</v>
      </c>
      <c r="BQO9" t="s">
        <v>258</v>
      </c>
      <c r="BQP9" t="s">
        <v>258</v>
      </c>
      <c r="BQQ9" t="s">
        <v>258</v>
      </c>
      <c r="BQR9" t="s">
        <v>258</v>
      </c>
      <c r="BQS9" t="s">
        <v>258</v>
      </c>
      <c r="BQT9" t="s">
        <v>258</v>
      </c>
      <c r="BQU9" t="s">
        <v>258</v>
      </c>
      <c r="BQV9" t="s">
        <v>258</v>
      </c>
    </row>
    <row r="10" spans="1:1816">
      <c r="A10" t="s">
        <v>43</v>
      </c>
      <c r="B10" t="s">
        <v>258</v>
      </c>
      <c r="C10" t="s">
        <v>258</v>
      </c>
      <c r="D10" t="s">
        <v>258</v>
      </c>
      <c r="E10" t="s">
        <v>258</v>
      </c>
      <c r="F10" t="s">
        <v>258</v>
      </c>
      <c r="G10" t="s">
        <v>258</v>
      </c>
      <c r="H10" t="s">
        <v>258</v>
      </c>
      <c r="I10" t="s">
        <v>258</v>
      </c>
      <c r="J10" t="s">
        <v>258</v>
      </c>
      <c r="K10" t="s">
        <v>258</v>
      </c>
      <c r="L10" t="s">
        <v>258</v>
      </c>
      <c r="M10" t="s">
        <v>258</v>
      </c>
      <c r="N10" t="s">
        <v>258</v>
      </c>
      <c r="O10" t="s">
        <v>258</v>
      </c>
      <c r="P10" t="s">
        <v>258</v>
      </c>
      <c r="Q10" t="s">
        <v>258</v>
      </c>
      <c r="R10" t="s">
        <v>258</v>
      </c>
      <c r="S10" t="s">
        <v>258</v>
      </c>
      <c r="T10">
        <v>744000000</v>
      </c>
      <c r="U10">
        <v>759800000</v>
      </c>
      <c r="V10">
        <v>954100000</v>
      </c>
      <c r="W10">
        <v>814600000</v>
      </c>
      <c r="X10">
        <v>32400000</v>
      </c>
      <c r="Y10">
        <v>1003000000</v>
      </c>
      <c r="Z10" t="s">
        <v>258</v>
      </c>
      <c r="AA10" t="s">
        <v>258</v>
      </c>
      <c r="AB10" t="s">
        <v>258</v>
      </c>
      <c r="AC10" t="s">
        <v>258</v>
      </c>
      <c r="AD10" t="s">
        <v>258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258</v>
      </c>
      <c r="AL10" t="s">
        <v>258</v>
      </c>
      <c r="AM10" t="s">
        <v>258</v>
      </c>
      <c r="AN10" t="s">
        <v>258</v>
      </c>
      <c r="AO10" t="s">
        <v>258</v>
      </c>
      <c r="AP10" t="s">
        <v>258</v>
      </c>
      <c r="AQ10" t="s">
        <v>258</v>
      </c>
      <c r="AR10" t="s">
        <v>258</v>
      </c>
      <c r="AS10" t="s">
        <v>258</v>
      </c>
      <c r="AT10" t="s">
        <v>258</v>
      </c>
      <c r="AU10" t="s">
        <v>258</v>
      </c>
      <c r="AV10" t="s">
        <v>258</v>
      </c>
      <c r="AW10" t="s">
        <v>258</v>
      </c>
      <c r="AX10" t="s">
        <v>258</v>
      </c>
      <c r="AY10" t="s">
        <v>258</v>
      </c>
      <c r="AZ10" t="s">
        <v>258</v>
      </c>
      <c r="BA10" t="s">
        <v>258</v>
      </c>
      <c r="BB10" t="s">
        <v>258</v>
      </c>
      <c r="BC10" t="s">
        <v>258</v>
      </c>
      <c r="BD10" t="s">
        <v>258</v>
      </c>
      <c r="BE10" t="s">
        <v>258</v>
      </c>
      <c r="BF10" t="s">
        <v>258</v>
      </c>
      <c r="BG10" t="s">
        <v>258</v>
      </c>
      <c r="BH10" t="s">
        <v>258</v>
      </c>
      <c r="BI10" t="s">
        <v>258</v>
      </c>
      <c r="BJ10" t="s">
        <v>258</v>
      </c>
      <c r="BK10" t="s">
        <v>258</v>
      </c>
      <c r="BL10" t="s">
        <v>258</v>
      </c>
      <c r="BM10" t="s">
        <v>258</v>
      </c>
      <c r="BN10" t="s">
        <v>258</v>
      </c>
      <c r="BO10" t="s">
        <v>258</v>
      </c>
      <c r="BP10" t="s">
        <v>258</v>
      </c>
      <c r="BQ10" t="s">
        <v>258</v>
      </c>
      <c r="BR10" t="s">
        <v>258</v>
      </c>
      <c r="BS10" t="s">
        <v>258</v>
      </c>
      <c r="BT10" t="s">
        <v>258</v>
      </c>
      <c r="BU10" t="s">
        <v>258</v>
      </c>
      <c r="BV10" t="s">
        <v>258</v>
      </c>
      <c r="BW10" t="s">
        <v>258</v>
      </c>
      <c r="BX10" t="s">
        <v>258</v>
      </c>
      <c r="BY10" t="s">
        <v>258</v>
      </c>
      <c r="BZ10" t="s">
        <v>258</v>
      </c>
      <c r="CA10" t="s">
        <v>258</v>
      </c>
      <c r="CB10" t="s">
        <v>258</v>
      </c>
      <c r="CC10" t="s">
        <v>258</v>
      </c>
      <c r="CD10" t="s">
        <v>258</v>
      </c>
      <c r="CE10" t="s">
        <v>258</v>
      </c>
      <c r="CF10" t="s">
        <v>258</v>
      </c>
      <c r="CG10" t="s">
        <v>258</v>
      </c>
      <c r="CH10" t="s">
        <v>258</v>
      </c>
      <c r="CI10" t="s">
        <v>258</v>
      </c>
      <c r="CJ10" t="s">
        <v>258</v>
      </c>
      <c r="CK10" t="s">
        <v>258</v>
      </c>
      <c r="CL10" t="s">
        <v>258</v>
      </c>
      <c r="CM10" t="s">
        <v>258</v>
      </c>
      <c r="CN10" t="s">
        <v>258</v>
      </c>
      <c r="CO10" t="s">
        <v>258</v>
      </c>
      <c r="CP10" t="s">
        <v>258</v>
      </c>
      <c r="CQ10" t="s">
        <v>258</v>
      </c>
      <c r="CR10" t="s">
        <v>258</v>
      </c>
      <c r="CS10" t="s">
        <v>258</v>
      </c>
      <c r="CT10" t="s">
        <v>258</v>
      </c>
      <c r="CU10" t="s">
        <v>258</v>
      </c>
      <c r="CV10" t="s">
        <v>258</v>
      </c>
      <c r="CW10" t="s">
        <v>258</v>
      </c>
      <c r="CX10" t="s">
        <v>258</v>
      </c>
      <c r="CY10" t="s">
        <v>258</v>
      </c>
      <c r="CZ10" t="s">
        <v>258</v>
      </c>
      <c r="DA10" t="s">
        <v>258</v>
      </c>
      <c r="DB10" t="s">
        <v>258</v>
      </c>
      <c r="DC10" t="s">
        <v>258</v>
      </c>
      <c r="DD10" t="s">
        <v>258</v>
      </c>
      <c r="DE10" t="s">
        <v>258</v>
      </c>
      <c r="DF10" t="s">
        <v>258</v>
      </c>
      <c r="DG10" t="s">
        <v>258</v>
      </c>
      <c r="DH10" t="s">
        <v>258</v>
      </c>
      <c r="DI10" t="s">
        <v>258</v>
      </c>
      <c r="DJ10" t="s">
        <v>258</v>
      </c>
      <c r="DK10" t="s">
        <v>258</v>
      </c>
      <c r="DL10" t="s">
        <v>258</v>
      </c>
      <c r="DM10" t="s">
        <v>258</v>
      </c>
      <c r="DN10" t="s">
        <v>258</v>
      </c>
      <c r="DO10" t="s">
        <v>258</v>
      </c>
      <c r="DP10">
        <v>246600000</v>
      </c>
      <c r="DQ10">
        <v>358100000</v>
      </c>
      <c r="DR10">
        <v>379500000</v>
      </c>
      <c r="DS10">
        <v>345200000</v>
      </c>
      <c r="DT10">
        <v>226600000</v>
      </c>
      <c r="DU10">
        <v>267900000</v>
      </c>
      <c r="DV10" t="s">
        <v>258</v>
      </c>
      <c r="DW10" t="s">
        <v>258</v>
      </c>
      <c r="DX10" t="s">
        <v>258</v>
      </c>
      <c r="DY10" t="s">
        <v>258</v>
      </c>
      <c r="DZ10" t="s">
        <v>258</v>
      </c>
      <c r="EA10" t="s">
        <v>258</v>
      </c>
      <c r="EB10" t="s">
        <v>258</v>
      </c>
      <c r="EC10" t="s">
        <v>258</v>
      </c>
      <c r="ED10" t="s">
        <v>258</v>
      </c>
      <c r="EE10" t="s">
        <v>258</v>
      </c>
      <c r="EF10" t="s">
        <v>258</v>
      </c>
      <c r="EG10" t="s">
        <v>258</v>
      </c>
      <c r="EH10" t="s">
        <v>258</v>
      </c>
      <c r="EI10" t="s">
        <v>258</v>
      </c>
      <c r="EJ10" t="s">
        <v>258</v>
      </c>
      <c r="EK10" t="s">
        <v>258</v>
      </c>
      <c r="EL10" t="s">
        <v>258</v>
      </c>
      <c r="EM10" t="s">
        <v>258</v>
      </c>
      <c r="EN10" t="s">
        <v>258</v>
      </c>
      <c r="EO10" t="s">
        <v>258</v>
      </c>
      <c r="EP10" t="s">
        <v>258</v>
      </c>
      <c r="EQ10" t="s">
        <v>258</v>
      </c>
      <c r="ER10" t="s">
        <v>258</v>
      </c>
      <c r="ES10" t="s">
        <v>258</v>
      </c>
      <c r="ET10" t="s">
        <v>258</v>
      </c>
      <c r="EU10" t="s">
        <v>258</v>
      </c>
      <c r="EV10" t="s">
        <v>258</v>
      </c>
      <c r="EW10" t="s">
        <v>258</v>
      </c>
      <c r="EX10" t="s">
        <v>258</v>
      </c>
      <c r="EY10" t="s">
        <v>258</v>
      </c>
      <c r="EZ10" t="s">
        <v>258</v>
      </c>
      <c r="FA10" t="s">
        <v>258</v>
      </c>
      <c r="FB10" t="s">
        <v>258</v>
      </c>
      <c r="FC10" t="s">
        <v>258</v>
      </c>
      <c r="FD10" t="s">
        <v>258</v>
      </c>
      <c r="FE10" t="s">
        <v>258</v>
      </c>
      <c r="FF10" t="s">
        <v>258</v>
      </c>
      <c r="FG10" t="s">
        <v>258</v>
      </c>
      <c r="FH10" t="s">
        <v>258</v>
      </c>
      <c r="FI10" t="s">
        <v>258</v>
      </c>
      <c r="FJ10" t="s">
        <v>258</v>
      </c>
      <c r="FK10" t="s">
        <v>258</v>
      </c>
      <c r="FL10" t="s">
        <v>258</v>
      </c>
      <c r="FM10" t="s">
        <v>258</v>
      </c>
      <c r="FN10" t="s">
        <v>258</v>
      </c>
      <c r="FO10" t="s">
        <v>258</v>
      </c>
      <c r="FP10" t="s">
        <v>258</v>
      </c>
      <c r="FQ10" t="s">
        <v>258</v>
      </c>
      <c r="FR10" t="s">
        <v>258</v>
      </c>
      <c r="FS10" t="s">
        <v>258</v>
      </c>
      <c r="FT10" t="s">
        <v>258</v>
      </c>
      <c r="FU10" t="s">
        <v>258</v>
      </c>
      <c r="FV10" t="s">
        <v>258</v>
      </c>
      <c r="FW10" t="s">
        <v>258</v>
      </c>
      <c r="FX10" t="s">
        <v>258</v>
      </c>
      <c r="FY10" t="s">
        <v>258</v>
      </c>
      <c r="FZ10" t="s">
        <v>258</v>
      </c>
      <c r="GA10" t="s">
        <v>258</v>
      </c>
      <c r="GB10" t="s">
        <v>258</v>
      </c>
      <c r="GC10" t="s">
        <v>258</v>
      </c>
      <c r="GD10" t="s">
        <v>258</v>
      </c>
      <c r="GE10" t="s">
        <v>258</v>
      </c>
      <c r="GF10" t="s">
        <v>258</v>
      </c>
      <c r="GG10" t="s">
        <v>258</v>
      </c>
      <c r="GH10" t="s">
        <v>258</v>
      </c>
      <c r="GI10" t="s">
        <v>258</v>
      </c>
      <c r="GJ10" t="s">
        <v>258</v>
      </c>
      <c r="GK10" t="s">
        <v>258</v>
      </c>
      <c r="GL10" t="s">
        <v>258</v>
      </c>
      <c r="GM10" t="s">
        <v>258</v>
      </c>
      <c r="GN10" t="s">
        <v>258</v>
      </c>
      <c r="GO10" t="s">
        <v>258</v>
      </c>
      <c r="GP10" t="s">
        <v>258</v>
      </c>
      <c r="GQ10" t="s">
        <v>258</v>
      </c>
      <c r="GR10" t="s">
        <v>258</v>
      </c>
      <c r="GS10" t="s">
        <v>258</v>
      </c>
      <c r="GT10" t="s">
        <v>258</v>
      </c>
      <c r="GU10" t="s">
        <v>258</v>
      </c>
      <c r="GV10" t="s">
        <v>258</v>
      </c>
      <c r="GW10" t="s">
        <v>258</v>
      </c>
      <c r="GX10" t="s">
        <v>258</v>
      </c>
      <c r="GY10" t="s">
        <v>258</v>
      </c>
      <c r="GZ10" t="s">
        <v>258</v>
      </c>
      <c r="HA10" t="s">
        <v>258</v>
      </c>
      <c r="HB10" t="s">
        <v>258</v>
      </c>
      <c r="HC10" t="s">
        <v>258</v>
      </c>
      <c r="HD10" t="s">
        <v>258</v>
      </c>
      <c r="HE10" t="s">
        <v>258</v>
      </c>
      <c r="HF10" t="s">
        <v>258</v>
      </c>
      <c r="HG10" t="s">
        <v>258</v>
      </c>
      <c r="HH10" t="s">
        <v>258</v>
      </c>
      <c r="HI10" t="s">
        <v>258</v>
      </c>
      <c r="HJ10" t="s">
        <v>258</v>
      </c>
      <c r="HK10" t="s">
        <v>258</v>
      </c>
      <c r="HL10">
        <v>59.906483790000003</v>
      </c>
      <c r="HM10">
        <v>71.345360825</v>
      </c>
      <c r="HN10">
        <v>76.180392157</v>
      </c>
      <c r="HO10">
        <v>78.322102426000001</v>
      </c>
      <c r="HP10">
        <v>66.436797752800004</v>
      </c>
      <c r="HQ10">
        <v>74.700564971800006</v>
      </c>
      <c r="HR10" t="s">
        <v>258</v>
      </c>
      <c r="HS10" t="s">
        <v>258</v>
      </c>
      <c r="HT10" t="s">
        <v>258</v>
      </c>
      <c r="HU10" t="s">
        <v>258</v>
      </c>
      <c r="HV10" t="s">
        <v>258</v>
      </c>
      <c r="HW10" t="s">
        <v>258</v>
      </c>
      <c r="HX10" t="s">
        <v>258</v>
      </c>
      <c r="HY10" t="s">
        <v>258</v>
      </c>
      <c r="HZ10" t="s">
        <v>258</v>
      </c>
      <c r="IA10" t="s">
        <v>258</v>
      </c>
      <c r="IB10" t="s">
        <v>258</v>
      </c>
      <c r="IC10" t="s">
        <v>258</v>
      </c>
      <c r="ID10" t="s">
        <v>258</v>
      </c>
      <c r="IE10" t="s">
        <v>258</v>
      </c>
      <c r="IF10" t="s">
        <v>258</v>
      </c>
      <c r="IG10" t="s">
        <v>258</v>
      </c>
      <c r="IH10" t="s">
        <v>258</v>
      </c>
      <c r="II10" t="s">
        <v>258</v>
      </c>
      <c r="IJ10" t="s">
        <v>258</v>
      </c>
      <c r="IK10" t="s">
        <v>258</v>
      </c>
      <c r="IL10" t="s">
        <v>258</v>
      </c>
      <c r="IM10" t="s">
        <v>258</v>
      </c>
      <c r="IN10" t="s">
        <v>258</v>
      </c>
      <c r="IO10" t="s">
        <v>258</v>
      </c>
      <c r="IP10" t="s">
        <v>258</v>
      </c>
      <c r="IQ10" t="s">
        <v>258</v>
      </c>
      <c r="IR10" t="s">
        <v>258</v>
      </c>
      <c r="IS10" t="s">
        <v>258</v>
      </c>
      <c r="IT10" t="s">
        <v>258</v>
      </c>
      <c r="IU10" t="s">
        <v>258</v>
      </c>
      <c r="IV10" t="s">
        <v>258</v>
      </c>
      <c r="IW10" t="s">
        <v>258</v>
      </c>
      <c r="IX10" t="s">
        <v>258</v>
      </c>
      <c r="IY10" t="s">
        <v>258</v>
      </c>
      <c r="IZ10" t="s">
        <v>258</v>
      </c>
      <c r="JA10" t="s">
        <v>258</v>
      </c>
      <c r="JB10" t="s">
        <v>258</v>
      </c>
      <c r="JC10" t="s">
        <v>258</v>
      </c>
      <c r="JD10" t="s">
        <v>258</v>
      </c>
      <c r="JE10" t="s">
        <v>258</v>
      </c>
      <c r="JF10" t="s">
        <v>258</v>
      </c>
      <c r="JG10" t="s">
        <v>258</v>
      </c>
      <c r="JH10" t="s">
        <v>258</v>
      </c>
      <c r="JI10" t="s">
        <v>258</v>
      </c>
      <c r="JJ10" t="s">
        <v>258</v>
      </c>
      <c r="JK10" t="s">
        <v>258</v>
      </c>
      <c r="JL10" t="s">
        <v>258</v>
      </c>
      <c r="JM10" t="s">
        <v>258</v>
      </c>
      <c r="JN10" t="s">
        <v>258</v>
      </c>
      <c r="JO10" t="s">
        <v>258</v>
      </c>
      <c r="JP10" t="s">
        <v>258</v>
      </c>
      <c r="JQ10" t="s">
        <v>258</v>
      </c>
      <c r="JR10" t="s">
        <v>258</v>
      </c>
      <c r="JS10" t="s">
        <v>258</v>
      </c>
      <c r="JT10" t="s">
        <v>258</v>
      </c>
      <c r="JU10" t="s">
        <v>258</v>
      </c>
      <c r="JV10" t="s">
        <v>258</v>
      </c>
      <c r="JW10" t="s">
        <v>258</v>
      </c>
      <c r="JX10" t="s">
        <v>258</v>
      </c>
      <c r="JY10" t="s">
        <v>258</v>
      </c>
      <c r="JZ10" t="s">
        <v>258</v>
      </c>
      <c r="KA10" t="s">
        <v>258</v>
      </c>
      <c r="KB10" t="s">
        <v>258</v>
      </c>
      <c r="KC10" t="s">
        <v>258</v>
      </c>
      <c r="KD10" t="s">
        <v>258</v>
      </c>
      <c r="KE10" t="s">
        <v>258</v>
      </c>
      <c r="KF10" t="s">
        <v>258</v>
      </c>
      <c r="KG10" t="s">
        <v>258</v>
      </c>
      <c r="KH10" t="s">
        <v>258</v>
      </c>
      <c r="KI10" t="s">
        <v>258</v>
      </c>
      <c r="KJ10" t="s">
        <v>258</v>
      </c>
      <c r="KK10" t="s">
        <v>258</v>
      </c>
      <c r="KL10" t="s">
        <v>258</v>
      </c>
      <c r="KM10" t="s">
        <v>258</v>
      </c>
      <c r="KN10" t="s">
        <v>258</v>
      </c>
      <c r="KO10" t="s">
        <v>258</v>
      </c>
      <c r="KP10">
        <v>7039588884.8999996</v>
      </c>
      <c r="KQ10">
        <v>7671567032.5500002</v>
      </c>
      <c r="KR10">
        <v>6675602472.5</v>
      </c>
      <c r="KS10">
        <v>7463114772.75</v>
      </c>
      <c r="KT10">
        <v>10555473918.139999</v>
      </c>
      <c r="KU10">
        <v>4473386278.9200001</v>
      </c>
      <c r="KV10" t="s">
        <v>258</v>
      </c>
      <c r="KW10" t="s">
        <v>258</v>
      </c>
      <c r="KX10" t="s">
        <v>258</v>
      </c>
      <c r="KY10" t="s">
        <v>258</v>
      </c>
      <c r="KZ10" t="s">
        <v>258</v>
      </c>
      <c r="LA10" t="s">
        <v>258</v>
      </c>
      <c r="LB10" t="s">
        <v>258</v>
      </c>
      <c r="LC10" t="s">
        <v>258</v>
      </c>
      <c r="LD10" t="s">
        <v>258</v>
      </c>
      <c r="LE10" t="s">
        <v>258</v>
      </c>
      <c r="LF10" t="s">
        <v>258</v>
      </c>
      <c r="LG10" t="s">
        <v>258</v>
      </c>
      <c r="LH10" t="s">
        <v>258</v>
      </c>
      <c r="LI10" t="s">
        <v>258</v>
      </c>
      <c r="LJ10" t="s">
        <v>258</v>
      </c>
      <c r="LK10" t="s">
        <v>258</v>
      </c>
      <c r="LL10" t="s">
        <v>258</v>
      </c>
      <c r="LM10" t="s">
        <v>258</v>
      </c>
      <c r="LN10" t="s">
        <v>258</v>
      </c>
      <c r="LO10" t="s">
        <v>258</v>
      </c>
      <c r="LP10" t="s">
        <v>258</v>
      </c>
      <c r="LQ10" t="s">
        <v>258</v>
      </c>
      <c r="LR10" t="s">
        <v>258</v>
      </c>
      <c r="LS10" t="s">
        <v>258</v>
      </c>
      <c r="LT10" t="s">
        <v>258</v>
      </c>
      <c r="LU10" t="s">
        <v>258</v>
      </c>
      <c r="LV10" t="s">
        <v>258</v>
      </c>
      <c r="LW10" t="s">
        <v>258</v>
      </c>
      <c r="LX10" t="s">
        <v>258</v>
      </c>
      <c r="LY10" t="s">
        <v>258</v>
      </c>
      <c r="LZ10" t="s">
        <v>258</v>
      </c>
      <c r="MA10" t="s">
        <v>258</v>
      </c>
      <c r="MB10" t="s">
        <v>258</v>
      </c>
      <c r="MC10" t="s">
        <v>258</v>
      </c>
      <c r="MD10" t="s">
        <v>258</v>
      </c>
      <c r="ME10" t="s">
        <v>258</v>
      </c>
      <c r="MF10" t="s">
        <v>258</v>
      </c>
      <c r="MG10" t="s">
        <v>258</v>
      </c>
      <c r="MH10" t="s">
        <v>258</v>
      </c>
      <c r="MI10" t="s">
        <v>258</v>
      </c>
      <c r="MJ10" t="s">
        <v>258</v>
      </c>
      <c r="MK10" t="s">
        <v>258</v>
      </c>
      <c r="ML10" t="s">
        <v>258</v>
      </c>
      <c r="MM10" t="s">
        <v>258</v>
      </c>
      <c r="MN10">
        <v>5.0599999999999996</v>
      </c>
      <c r="MO10">
        <v>5.44</v>
      </c>
      <c r="MP10">
        <v>6.25</v>
      </c>
      <c r="MQ10">
        <v>5.58</v>
      </c>
      <c r="MR10">
        <v>-1.04</v>
      </c>
      <c r="MS10">
        <v>5.6790000000000003</v>
      </c>
      <c r="MT10" t="s">
        <v>258</v>
      </c>
      <c r="MU10" t="s">
        <v>258</v>
      </c>
      <c r="MV10" t="s">
        <v>258</v>
      </c>
      <c r="MW10" t="s">
        <v>258</v>
      </c>
      <c r="MX10" t="s">
        <v>258</v>
      </c>
      <c r="MY10" t="s">
        <v>258</v>
      </c>
      <c r="MZ10" t="s">
        <v>258</v>
      </c>
      <c r="NA10" t="s">
        <v>258</v>
      </c>
      <c r="NB10" t="s">
        <v>258</v>
      </c>
      <c r="NC10" t="s">
        <v>258</v>
      </c>
      <c r="ND10" t="s">
        <v>258</v>
      </c>
      <c r="NE10" t="s">
        <v>258</v>
      </c>
      <c r="NF10" t="s">
        <v>258</v>
      </c>
      <c r="NG10" t="s">
        <v>258</v>
      </c>
      <c r="NH10" t="s">
        <v>258</v>
      </c>
      <c r="NI10" t="s">
        <v>258</v>
      </c>
      <c r="NJ10" t="s">
        <v>258</v>
      </c>
      <c r="NK10" t="s">
        <v>258</v>
      </c>
      <c r="NL10" t="s">
        <v>258</v>
      </c>
      <c r="NM10" t="s">
        <v>258</v>
      </c>
      <c r="NN10" t="s">
        <v>258</v>
      </c>
      <c r="NO10" t="s">
        <v>258</v>
      </c>
      <c r="NP10" t="s">
        <v>258</v>
      </c>
      <c r="NQ10" t="s">
        <v>258</v>
      </c>
      <c r="NR10" t="s">
        <v>258</v>
      </c>
      <c r="NS10" t="s">
        <v>258</v>
      </c>
      <c r="NT10" t="s">
        <v>258</v>
      </c>
      <c r="NU10" t="s">
        <v>258</v>
      </c>
      <c r="NV10" t="s">
        <v>258</v>
      </c>
      <c r="NW10" t="s">
        <v>258</v>
      </c>
      <c r="NX10" t="s">
        <v>258</v>
      </c>
      <c r="NY10" t="s">
        <v>258</v>
      </c>
      <c r="NZ10" t="s">
        <v>258</v>
      </c>
      <c r="OA10" t="s">
        <v>258</v>
      </c>
      <c r="OB10" t="s">
        <v>258</v>
      </c>
      <c r="OC10" t="s">
        <v>258</v>
      </c>
      <c r="OD10" t="s">
        <v>258</v>
      </c>
      <c r="OE10" t="s">
        <v>258</v>
      </c>
      <c r="OF10" t="s">
        <v>258</v>
      </c>
      <c r="OG10" t="s">
        <v>258</v>
      </c>
      <c r="OH10" t="s">
        <v>258</v>
      </c>
      <c r="OI10" t="s">
        <v>258</v>
      </c>
      <c r="OJ10" t="s">
        <v>258</v>
      </c>
      <c r="OK10" t="s">
        <v>258</v>
      </c>
      <c r="OL10" t="s">
        <v>258</v>
      </c>
      <c r="OM10" t="s">
        <v>258</v>
      </c>
      <c r="ON10" t="s">
        <v>258</v>
      </c>
      <c r="OO10" t="s">
        <v>258</v>
      </c>
      <c r="OP10" t="s">
        <v>258</v>
      </c>
      <c r="OQ10" t="s">
        <v>258</v>
      </c>
      <c r="OR10" t="s">
        <v>258</v>
      </c>
      <c r="OS10" t="s">
        <v>258</v>
      </c>
      <c r="OT10" t="s">
        <v>258</v>
      </c>
      <c r="OU10" t="s">
        <v>258</v>
      </c>
      <c r="OV10" t="s">
        <v>258</v>
      </c>
      <c r="OW10" t="s">
        <v>258</v>
      </c>
      <c r="OX10" t="s">
        <v>258</v>
      </c>
      <c r="OY10" t="s">
        <v>258</v>
      </c>
      <c r="OZ10" t="s">
        <v>258</v>
      </c>
      <c r="PA10" t="s">
        <v>258</v>
      </c>
      <c r="PB10" t="s">
        <v>258</v>
      </c>
      <c r="PC10" t="s">
        <v>258</v>
      </c>
      <c r="PD10" t="s">
        <v>258</v>
      </c>
      <c r="PE10" t="s">
        <v>258</v>
      </c>
      <c r="PF10" t="s">
        <v>258</v>
      </c>
      <c r="PG10" t="s">
        <v>258</v>
      </c>
      <c r="PH10" t="s">
        <v>258</v>
      </c>
      <c r="PI10" t="s">
        <v>258</v>
      </c>
      <c r="PJ10" t="s">
        <v>258</v>
      </c>
      <c r="PK10" t="s">
        <v>258</v>
      </c>
      <c r="PL10" t="s">
        <v>258</v>
      </c>
      <c r="PM10" t="s">
        <v>258</v>
      </c>
      <c r="PN10" t="s">
        <v>258</v>
      </c>
      <c r="PO10" t="s">
        <v>258</v>
      </c>
      <c r="PP10" t="s">
        <v>258</v>
      </c>
      <c r="PQ10" t="s">
        <v>258</v>
      </c>
      <c r="PR10" t="s">
        <v>258</v>
      </c>
      <c r="PS10" t="s">
        <v>258</v>
      </c>
      <c r="PT10" t="s">
        <v>258</v>
      </c>
      <c r="PU10" t="s">
        <v>258</v>
      </c>
      <c r="PV10" t="s">
        <v>258</v>
      </c>
      <c r="PW10" t="s">
        <v>258</v>
      </c>
      <c r="PX10" t="s">
        <v>258</v>
      </c>
      <c r="PY10" t="s">
        <v>258</v>
      </c>
      <c r="PZ10" t="s">
        <v>258</v>
      </c>
      <c r="QA10" t="s">
        <v>258</v>
      </c>
      <c r="QB10" t="s">
        <v>258</v>
      </c>
      <c r="QC10" t="s">
        <v>258</v>
      </c>
      <c r="QD10" t="s">
        <v>258</v>
      </c>
      <c r="QE10" t="s">
        <v>258</v>
      </c>
      <c r="QF10" t="s">
        <v>258</v>
      </c>
      <c r="QG10" t="s">
        <v>258</v>
      </c>
      <c r="QH10" t="s">
        <v>258</v>
      </c>
      <c r="QI10" t="s">
        <v>258</v>
      </c>
      <c r="QJ10" t="s">
        <v>258</v>
      </c>
      <c r="QK10" t="s">
        <v>258</v>
      </c>
      <c r="QL10" t="s">
        <v>258</v>
      </c>
      <c r="QM10" t="s">
        <v>258</v>
      </c>
      <c r="QN10" t="s">
        <v>258</v>
      </c>
      <c r="QO10" t="s">
        <v>258</v>
      </c>
      <c r="QP10" t="s">
        <v>258</v>
      </c>
      <c r="QQ10" t="s">
        <v>258</v>
      </c>
      <c r="QR10" t="s">
        <v>258</v>
      </c>
      <c r="QS10" t="s">
        <v>258</v>
      </c>
      <c r="QT10" t="s">
        <v>258</v>
      </c>
      <c r="QU10" t="s">
        <v>258</v>
      </c>
      <c r="QV10" t="s">
        <v>258</v>
      </c>
      <c r="QW10" t="s">
        <v>258</v>
      </c>
      <c r="QX10" t="s">
        <v>258</v>
      </c>
      <c r="QY10" t="s">
        <v>258</v>
      </c>
      <c r="QZ10" t="s">
        <v>258</v>
      </c>
      <c r="RA10" t="s">
        <v>258</v>
      </c>
      <c r="RB10" t="s">
        <v>258</v>
      </c>
      <c r="RC10" t="s">
        <v>258</v>
      </c>
      <c r="RD10" t="s">
        <v>258</v>
      </c>
      <c r="RE10" t="s">
        <v>258</v>
      </c>
      <c r="RF10" t="s">
        <v>258</v>
      </c>
      <c r="RG10" t="s">
        <v>258</v>
      </c>
      <c r="RH10" t="s">
        <v>258</v>
      </c>
      <c r="RI10" t="s">
        <v>258</v>
      </c>
      <c r="RJ10" t="s">
        <v>258</v>
      </c>
      <c r="RK10" t="s">
        <v>258</v>
      </c>
      <c r="RL10" t="s">
        <v>258</v>
      </c>
      <c r="RM10" t="s">
        <v>258</v>
      </c>
      <c r="RN10" t="s">
        <v>258</v>
      </c>
      <c r="RO10" t="s">
        <v>258</v>
      </c>
      <c r="RP10" t="s">
        <v>258</v>
      </c>
      <c r="RQ10" t="s">
        <v>258</v>
      </c>
      <c r="RR10" t="s">
        <v>258</v>
      </c>
      <c r="RS10" t="s">
        <v>258</v>
      </c>
      <c r="RT10" t="s">
        <v>258</v>
      </c>
      <c r="RU10" t="s">
        <v>258</v>
      </c>
      <c r="RV10" t="s">
        <v>258</v>
      </c>
      <c r="RW10" t="s">
        <v>258</v>
      </c>
      <c r="RX10" t="s">
        <v>258</v>
      </c>
      <c r="RY10" t="s">
        <v>258</v>
      </c>
      <c r="RZ10" t="s">
        <v>258</v>
      </c>
      <c r="SA10" t="s">
        <v>258</v>
      </c>
      <c r="SB10" t="s">
        <v>258</v>
      </c>
      <c r="SC10" t="s">
        <v>258</v>
      </c>
      <c r="SD10" t="s">
        <v>258</v>
      </c>
      <c r="SE10" t="s">
        <v>258</v>
      </c>
      <c r="SF10" t="s">
        <v>258</v>
      </c>
      <c r="SG10" t="s">
        <v>258</v>
      </c>
      <c r="SH10" t="s">
        <v>258</v>
      </c>
      <c r="SI10" t="s">
        <v>258</v>
      </c>
      <c r="SJ10" t="s">
        <v>258</v>
      </c>
      <c r="SK10" t="s">
        <v>258</v>
      </c>
      <c r="SL10" t="s">
        <v>258</v>
      </c>
      <c r="SM10" t="s">
        <v>258</v>
      </c>
      <c r="SN10" t="s">
        <v>258</v>
      </c>
      <c r="SO10" t="s">
        <v>258</v>
      </c>
      <c r="SP10" t="s">
        <v>258</v>
      </c>
      <c r="SQ10" t="s">
        <v>258</v>
      </c>
      <c r="SR10" t="s">
        <v>258</v>
      </c>
      <c r="SS10" t="s">
        <v>258</v>
      </c>
      <c r="ST10" t="s">
        <v>258</v>
      </c>
      <c r="SU10" t="s">
        <v>258</v>
      </c>
      <c r="SV10" t="s">
        <v>258</v>
      </c>
      <c r="SW10" t="s">
        <v>258</v>
      </c>
      <c r="SX10" t="s">
        <v>258</v>
      </c>
      <c r="SY10" t="s">
        <v>258</v>
      </c>
      <c r="SZ10" t="s">
        <v>258</v>
      </c>
      <c r="TA10" t="s">
        <v>258</v>
      </c>
      <c r="TB10" t="s">
        <v>258</v>
      </c>
      <c r="TC10" t="s">
        <v>258</v>
      </c>
      <c r="TD10" t="s">
        <v>258</v>
      </c>
      <c r="TE10" t="s">
        <v>258</v>
      </c>
      <c r="TF10" t="s">
        <v>258</v>
      </c>
      <c r="TG10" t="s">
        <v>258</v>
      </c>
      <c r="TH10" t="s">
        <v>258</v>
      </c>
      <c r="TI10" t="s">
        <v>258</v>
      </c>
      <c r="TJ10" t="s">
        <v>258</v>
      </c>
      <c r="TK10" t="s">
        <v>258</v>
      </c>
      <c r="TL10" t="s">
        <v>258</v>
      </c>
      <c r="TM10" t="s">
        <v>258</v>
      </c>
      <c r="TN10" t="s">
        <v>258</v>
      </c>
      <c r="TO10" t="s">
        <v>258</v>
      </c>
      <c r="TP10" t="s">
        <v>258</v>
      </c>
      <c r="TQ10" t="s">
        <v>258</v>
      </c>
      <c r="TR10" t="s">
        <v>258</v>
      </c>
      <c r="TS10" t="s">
        <v>258</v>
      </c>
      <c r="TT10" t="s">
        <v>258</v>
      </c>
      <c r="TU10" t="s">
        <v>258</v>
      </c>
      <c r="TV10" t="s">
        <v>258</v>
      </c>
      <c r="TW10" t="s">
        <v>258</v>
      </c>
      <c r="TX10" t="s">
        <v>258</v>
      </c>
      <c r="TY10" t="s">
        <v>258</v>
      </c>
      <c r="TZ10" t="s">
        <v>258</v>
      </c>
      <c r="UA10" t="s">
        <v>258</v>
      </c>
      <c r="UB10" t="s">
        <v>258</v>
      </c>
      <c r="UC10" t="s">
        <v>258</v>
      </c>
      <c r="UD10" t="s">
        <v>258</v>
      </c>
      <c r="UE10" t="s">
        <v>258</v>
      </c>
      <c r="UF10" t="s">
        <v>258</v>
      </c>
      <c r="UG10" t="s">
        <v>258</v>
      </c>
      <c r="UH10" t="s">
        <v>258</v>
      </c>
      <c r="UI10" t="s">
        <v>258</v>
      </c>
      <c r="UJ10" t="s">
        <v>258</v>
      </c>
      <c r="UK10" t="s">
        <v>258</v>
      </c>
      <c r="UL10" t="s">
        <v>258</v>
      </c>
      <c r="UM10" t="s">
        <v>258</v>
      </c>
      <c r="UN10" t="s">
        <v>258</v>
      </c>
      <c r="UO10" t="s">
        <v>258</v>
      </c>
      <c r="UP10" t="s">
        <v>258</v>
      </c>
      <c r="UQ10" t="s">
        <v>258</v>
      </c>
      <c r="UR10" t="s">
        <v>258</v>
      </c>
      <c r="US10" t="s">
        <v>258</v>
      </c>
      <c r="UT10" t="s">
        <v>258</v>
      </c>
      <c r="UU10" t="s">
        <v>258</v>
      </c>
      <c r="UV10" t="s">
        <v>258</v>
      </c>
      <c r="UW10" t="s">
        <v>258</v>
      </c>
      <c r="UX10" t="s">
        <v>258</v>
      </c>
      <c r="UY10" t="s">
        <v>258</v>
      </c>
      <c r="UZ10" t="s">
        <v>258</v>
      </c>
      <c r="VA10" t="s">
        <v>258</v>
      </c>
      <c r="VB10" t="s">
        <v>258</v>
      </c>
      <c r="VC10" t="s">
        <v>258</v>
      </c>
      <c r="VD10" t="s">
        <v>258</v>
      </c>
      <c r="VE10" t="s">
        <v>258</v>
      </c>
      <c r="VF10" t="s">
        <v>258</v>
      </c>
      <c r="VG10" t="s">
        <v>258</v>
      </c>
      <c r="VH10" t="s">
        <v>258</v>
      </c>
      <c r="VI10" t="s">
        <v>258</v>
      </c>
      <c r="VJ10" t="s">
        <v>258</v>
      </c>
      <c r="VK10" t="s">
        <v>258</v>
      </c>
      <c r="VL10" t="s">
        <v>258</v>
      </c>
      <c r="VM10" t="s">
        <v>258</v>
      </c>
      <c r="VN10" t="s">
        <v>258</v>
      </c>
      <c r="VO10" t="s">
        <v>258</v>
      </c>
      <c r="VP10" t="s">
        <v>258</v>
      </c>
      <c r="VQ10" t="s">
        <v>258</v>
      </c>
      <c r="VR10" t="s">
        <v>258</v>
      </c>
      <c r="VS10" t="s">
        <v>258</v>
      </c>
      <c r="VT10" t="s">
        <v>258</v>
      </c>
      <c r="VU10" t="s">
        <v>258</v>
      </c>
      <c r="VV10" t="s">
        <v>258</v>
      </c>
      <c r="VW10" t="s">
        <v>258</v>
      </c>
      <c r="VX10" t="s">
        <v>258</v>
      </c>
      <c r="VY10" t="s">
        <v>258</v>
      </c>
      <c r="VZ10" t="s">
        <v>258</v>
      </c>
      <c r="WA10" t="s">
        <v>258</v>
      </c>
      <c r="WB10" t="s">
        <v>258</v>
      </c>
      <c r="WC10" t="s">
        <v>258</v>
      </c>
      <c r="WD10" t="s">
        <v>258</v>
      </c>
      <c r="WE10" t="s">
        <v>258</v>
      </c>
      <c r="WF10" t="s">
        <v>258</v>
      </c>
      <c r="WG10" t="s">
        <v>258</v>
      </c>
      <c r="WH10" t="s">
        <v>258</v>
      </c>
      <c r="WI10" t="s">
        <v>258</v>
      </c>
      <c r="WJ10" t="s">
        <v>258</v>
      </c>
      <c r="WK10" t="s">
        <v>258</v>
      </c>
      <c r="WL10" t="s">
        <v>258</v>
      </c>
      <c r="WM10" t="s">
        <v>258</v>
      </c>
      <c r="WN10" t="s">
        <v>258</v>
      </c>
      <c r="WO10" t="s">
        <v>258</v>
      </c>
      <c r="WP10" t="s">
        <v>258</v>
      </c>
      <c r="WQ10" t="s">
        <v>258</v>
      </c>
      <c r="WR10" t="s">
        <v>258</v>
      </c>
      <c r="WS10" t="s">
        <v>258</v>
      </c>
      <c r="WT10" t="s">
        <v>258</v>
      </c>
      <c r="WU10" t="s">
        <v>258</v>
      </c>
      <c r="WV10" t="s">
        <v>258</v>
      </c>
      <c r="WW10" t="s">
        <v>258</v>
      </c>
      <c r="WX10" t="s">
        <v>258</v>
      </c>
      <c r="WY10" t="s">
        <v>258</v>
      </c>
      <c r="WZ10" t="s">
        <v>258</v>
      </c>
      <c r="XA10" t="s">
        <v>258</v>
      </c>
      <c r="XB10" t="s">
        <v>258</v>
      </c>
      <c r="XC10" t="s">
        <v>258</v>
      </c>
      <c r="XD10" t="s">
        <v>258</v>
      </c>
      <c r="XE10" t="s">
        <v>258</v>
      </c>
      <c r="XF10" t="s">
        <v>258</v>
      </c>
      <c r="XG10" t="s">
        <v>258</v>
      </c>
      <c r="XH10" t="s">
        <v>258</v>
      </c>
      <c r="XI10" t="s">
        <v>258</v>
      </c>
      <c r="XJ10" t="s">
        <v>258</v>
      </c>
      <c r="XK10" t="s">
        <v>258</v>
      </c>
      <c r="XL10" t="s">
        <v>258</v>
      </c>
      <c r="XM10" t="s">
        <v>258</v>
      </c>
      <c r="XN10" t="s">
        <v>258</v>
      </c>
      <c r="XO10" t="s">
        <v>258</v>
      </c>
      <c r="XP10" t="s">
        <v>258</v>
      </c>
      <c r="XQ10" t="s">
        <v>258</v>
      </c>
      <c r="XR10" t="s">
        <v>258</v>
      </c>
      <c r="XS10" t="s">
        <v>258</v>
      </c>
      <c r="XT10" t="s">
        <v>258</v>
      </c>
      <c r="XU10" t="s">
        <v>258</v>
      </c>
      <c r="XV10" t="s">
        <v>258</v>
      </c>
      <c r="XW10" t="s">
        <v>258</v>
      </c>
      <c r="XX10" t="s">
        <v>258</v>
      </c>
      <c r="XY10" t="s">
        <v>258</v>
      </c>
      <c r="XZ10" t="s">
        <v>258</v>
      </c>
      <c r="YA10" t="s">
        <v>258</v>
      </c>
      <c r="YB10" t="s">
        <v>258</v>
      </c>
      <c r="YC10" t="s">
        <v>258</v>
      </c>
      <c r="YD10" t="s">
        <v>258</v>
      </c>
      <c r="YE10" t="s">
        <v>258</v>
      </c>
      <c r="YF10" t="s">
        <v>258</v>
      </c>
      <c r="YG10" t="s">
        <v>258</v>
      </c>
      <c r="YH10" t="s">
        <v>258</v>
      </c>
      <c r="YI10" t="s">
        <v>258</v>
      </c>
      <c r="YJ10" t="s">
        <v>258</v>
      </c>
      <c r="YK10" t="s">
        <v>258</v>
      </c>
      <c r="YL10" t="s">
        <v>258</v>
      </c>
      <c r="YM10" t="s">
        <v>258</v>
      </c>
      <c r="YN10" t="s">
        <v>258</v>
      </c>
      <c r="YO10" t="s">
        <v>258</v>
      </c>
      <c r="YP10" t="s">
        <v>258</v>
      </c>
      <c r="YQ10" t="s">
        <v>258</v>
      </c>
      <c r="YR10" t="s">
        <v>258</v>
      </c>
      <c r="YS10" t="s">
        <v>258</v>
      </c>
      <c r="YT10" t="s">
        <v>258</v>
      </c>
      <c r="YU10" t="s">
        <v>258</v>
      </c>
      <c r="YV10" t="s">
        <v>258</v>
      </c>
      <c r="YW10" t="s">
        <v>258</v>
      </c>
      <c r="YX10" t="s">
        <v>258</v>
      </c>
      <c r="YY10" t="s">
        <v>258</v>
      </c>
      <c r="YZ10" t="s">
        <v>258</v>
      </c>
      <c r="ZA10" t="s">
        <v>258</v>
      </c>
      <c r="ZB10" t="s">
        <v>258</v>
      </c>
      <c r="ZC10" t="s">
        <v>258</v>
      </c>
      <c r="ZD10" t="s">
        <v>258</v>
      </c>
      <c r="ZE10" t="s">
        <v>258</v>
      </c>
      <c r="ZF10" t="s">
        <v>258</v>
      </c>
      <c r="ZG10" t="s">
        <v>258</v>
      </c>
      <c r="ZH10" t="s">
        <v>258</v>
      </c>
      <c r="ZI10" t="s">
        <v>258</v>
      </c>
      <c r="ZJ10" t="s">
        <v>258</v>
      </c>
      <c r="ZK10" t="s">
        <v>258</v>
      </c>
      <c r="ZL10" t="s">
        <v>258</v>
      </c>
      <c r="ZM10" t="s">
        <v>258</v>
      </c>
      <c r="ZN10" t="s">
        <v>258</v>
      </c>
      <c r="ZO10" t="s">
        <v>258</v>
      </c>
      <c r="ZP10" t="s">
        <v>258</v>
      </c>
      <c r="ZQ10" t="s">
        <v>258</v>
      </c>
      <c r="ZR10" t="s">
        <v>258</v>
      </c>
      <c r="ZS10" t="s">
        <v>258</v>
      </c>
      <c r="ZT10" t="s">
        <v>258</v>
      </c>
      <c r="ZU10" t="s">
        <v>258</v>
      </c>
      <c r="ZV10" t="s">
        <v>258</v>
      </c>
      <c r="ZW10" t="s">
        <v>258</v>
      </c>
      <c r="ZX10" t="s">
        <v>258</v>
      </c>
      <c r="ZY10" t="s">
        <v>258</v>
      </c>
      <c r="ZZ10" t="s">
        <v>258</v>
      </c>
      <c r="AAA10" t="s">
        <v>258</v>
      </c>
      <c r="AAB10" t="s">
        <v>258</v>
      </c>
      <c r="AAC10" t="s">
        <v>258</v>
      </c>
      <c r="AAD10" t="s">
        <v>258</v>
      </c>
      <c r="AAE10" t="s">
        <v>258</v>
      </c>
      <c r="AAF10" t="s">
        <v>258</v>
      </c>
      <c r="AAG10" t="s">
        <v>258</v>
      </c>
      <c r="AAH10" t="s">
        <v>258</v>
      </c>
      <c r="AAI10" t="s">
        <v>258</v>
      </c>
      <c r="AAJ10" t="s">
        <v>258</v>
      </c>
      <c r="AAK10" t="s">
        <v>258</v>
      </c>
      <c r="AAL10" t="s">
        <v>258</v>
      </c>
      <c r="AAM10" t="s">
        <v>258</v>
      </c>
      <c r="AAN10" t="s">
        <v>258</v>
      </c>
      <c r="AAO10" t="s">
        <v>258</v>
      </c>
      <c r="AAP10" t="s">
        <v>258</v>
      </c>
      <c r="AAQ10" t="s">
        <v>258</v>
      </c>
      <c r="AAR10" t="s">
        <v>258</v>
      </c>
      <c r="AAS10" t="s">
        <v>258</v>
      </c>
      <c r="AAT10" t="s">
        <v>258</v>
      </c>
      <c r="AAU10" t="s">
        <v>258</v>
      </c>
      <c r="AAV10" t="s">
        <v>258</v>
      </c>
      <c r="AAW10" t="s">
        <v>258</v>
      </c>
      <c r="AAX10" t="s">
        <v>258</v>
      </c>
      <c r="AAY10" t="s">
        <v>258</v>
      </c>
      <c r="AAZ10" t="s">
        <v>258</v>
      </c>
      <c r="ABA10" t="s">
        <v>258</v>
      </c>
      <c r="ABB10" t="s">
        <v>258</v>
      </c>
      <c r="ABC10" t="s">
        <v>258</v>
      </c>
      <c r="ABD10" t="s">
        <v>258</v>
      </c>
      <c r="ABE10" t="s">
        <v>258</v>
      </c>
      <c r="ABF10" t="s">
        <v>258</v>
      </c>
      <c r="ABG10" t="s">
        <v>258</v>
      </c>
      <c r="ABH10" t="s">
        <v>258</v>
      </c>
      <c r="ABI10" t="s">
        <v>258</v>
      </c>
      <c r="ABJ10" t="s">
        <v>258</v>
      </c>
      <c r="ABK10" t="s">
        <v>258</v>
      </c>
      <c r="ABL10" t="s">
        <v>258</v>
      </c>
      <c r="ABM10" t="s">
        <v>258</v>
      </c>
      <c r="ABN10" t="s">
        <v>258</v>
      </c>
      <c r="ABO10" t="s">
        <v>258</v>
      </c>
      <c r="ABP10" t="s">
        <v>258</v>
      </c>
      <c r="ABQ10" t="s">
        <v>258</v>
      </c>
      <c r="ABR10" t="s">
        <v>258</v>
      </c>
      <c r="ABS10" t="s">
        <v>258</v>
      </c>
      <c r="ABT10" t="s">
        <v>258</v>
      </c>
      <c r="ABU10" t="s">
        <v>258</v>
      </c>
      <c r="ABV10" t="s">
        <v>258</v>
      </c>
      <c r="ABW10" t="s">
        <v>258</v>
      </c>
      <c r="ABX10" t="s">
        <v>258</v>
      </c>
      <c r="ABY10" t="s">
        <v>258</v>
      </c>
      <c r="ABZ10" t="s">
        <v>258</v>
      </c>
      <c r="ACA10" t="s">
        <v>258</v>
      </c>
      <c r="ACB10" t="s">
        <v>258</v>
      </c>
      <c r="ACC10" t="s">
        <v>258</v>
      </c>
      <c r="ACD10" t="s">
        <v>258</v>
      </c>
      <c r="ACE10" t="s">
        <v>258</v>
      </c>
      <c r="ACF10" t="s">
        <v>258</v>
      </c>
      <c r="ACG10" t="s">
        <v>258</v>
      </c>
      <c r="ACH10" t="s">
        <v>258</v>
      </c>
      <c r="ACI10" t="s">
        <v>258</v>
      </c>
      <c r="ACJ10" t="s">
        <v>258</v>
      </c>
      <c r="ACK10" t="s">
        <v>258</v>
      </c>
      <c r="ACL10" t="s">
        <v>258</v>
      </c>
      <c r="ACM10" t="s">
        <v>258</v>
      </c>
      <c r="ACN10" t="s">
        <v>258</v>
      </c>
      <c r="ACO10" t="s">
        <v>258</v>
      </c>
      <c r="ACP10" t="s">
        <v>258</v>
      </c>
      <c r="ACQ10" t="s">
        <v>258</v>
      </c>
      <c r="ACR10" t="s">
        <v>258</v>
      </c>
      <c r="ACS10" t="s">
        <v>258</v>
      </c>
      <c r="ACT10" t="s">
        <v>258</v>
      </c>
      <c r="ACU10" t="s">
        <v>258</v>
      </c>
      <c r="ACV10" t="s">
        <v>258</v>
      </c>
      <c r="ACW10" t="s">
        <v>258</v>
      </c>
      <c r="ACX10" t="s">
        <v>258</v>
      </c>
      <c r="ACY10" t="s">
        <v>258</v>
      </c>
      <c r="ACZ10" t="s">
        <v>258</v>
      </c>
      <c r="ADA10" t="s">
        <v>258</v>
      </c>
      <c r="ADB10" t="s">
        <v>258</v>
      </c>
      <c r="ADC10" t="s">
        <v>258</v>
      </c>
      <c r="ADD10" t="s">
        <v>258</v>
      </c>
      <c r="ADE10" t="s">
        <v>258</v>
      </c>
      <c r="ADF10" t="s">
        <v>258</v>
      </c>
      <c r="ADG10" t="s">
        <v>258</v>
      </c>
      <c r="ADH10" t="s">
        <v>258</v>
      </c>
      <c r="ADI10" t="s">
        <v>258</v>
      </c>
      <c r="ADJ10" t="s">
        <v>258</v>
      </c>
      <c r="ADK10" t="s">
        <v>258</v>
      </c>
      <c r="ADL10" t="s">
        <v>258</v>
      </c>
      <c r="ADM10" t="s">
        <v>258</v>
      </c>
      <c r="ADN10" t="s">
        <v>258</v>
      </c>
      <c r="ADO10" t="s">
        <v>258</v>
      </c>
      <c r="ADP10" t="s">
        <v>258</v>
      </c>
      <c r="ADQ10" t="s">
        <v>258</v>
      </c>
      <c r="ADR10" t="s">
        <v>258</v>
      </c>
      <c r="ADS10" t="s">
        <v>258</v>
      </c>
      <c r="ADT10" t="s">
        <v>258</v>
      </c>
      <c r="ADU10" t="s">
        <v>258</v>
      </c>
      <c r="ADV10" t="s">
        <v>258</v>
      </c>
      <c r="ADW10" t="s">
        <v>258</v>
      </c>
      <c r="ADX10" t="s">
        <v>258</v>
      </c>
      <c r="ADY10" t="s">
        <v>258</v>
      </c>
      <c r="ADZ10" t="s">
        <v>258</v>
      </c>
      <c r="AEA10" t="s">
        <v>258</v>
      </c>
      <c r="AEB10" t="s">
        <v>258</v>
      </c>
      <c r="AEC10" t="s">
        <v>258</v>
      </c>
      <c r="AED10" t="s">
        <v>258</v>
      </c>
      <c r="AEE10" t="s">
        <v>258</v>
      </c>
      <c r="AEF10" t="s">
        <v>258</v>
      </c>
      <c r="AEG10" t="s">
        <v>258</v>
      </c>
      <c r="AEH10" t="s">
        <v>258</v>
      </c>
      <c r="AEI10" t="s">
        <v>258</v>
      </c>
      <c r="AEJ10" t="s">
        <v>258</v>
      </c>
      <c r="AEK10" t="s">
        <v>258</v>
      </c>
      <c r="AEL10" t="s">
        <v>258</v>
      </c>
      <c r="AEM10" t="s">
        <v>258</v>
      </c>
      <c r="AEN10" t="s">
        <v>258</v>
      </c>
      <c r="AEO10" t="s">
        <v>258</v>
      </c>
      <c r="AEP10" t="s">
        <v>258</v>
      </c>
      <c r="AEQ10" t="s">
        <v>258</v>
      </c>
      <c r="AER10" t="s">
        <v>258</v>
      </c>
      <c r="AES10" t="s">
        <v>258</v>
      </c>
      <c r="AET10" t="s">
        <v>258</v>
      </c>
      <c r="AEU10" t="s">
        <v>258</v>
      </c>
      <c r="AEV10" t="s">
        <v>258</v>
      </c>
      <c r="AEW10" t="s">
        <v>258</v>
      </c>
      <c r="AEX10" t="s">
        <v>258</v>
      </c>
      <c r="AEY10" t="s">
        <v>258</v>
      </c>
      <c r="AEZ10" t="s">
        <v>258</v>
      </c>
      <c r="AFA10" t="s">
        <v>258</v>
      </c>
      <c r="AFB10" t="s">
        <v>258</v>
      </c>
      <c r="AFC10" t="s">
        <v>258</v>
      </c>
      <c r="AFD10" t="s">
        <v>258</v>
      </c>
      <c r="AFE10" t="s">
        <v>258</v>
      </c>
      <c r="AFF10" t="s">
        <v>258</v>
      </c>
      <c r="AFG10" t="s">
        <v>258</v>
      </c>
      <c r="AFH10" t="s">
        <v>258</v>
      </c>
      <c r="AFI10" t="s">
        <v>258</v>
      </c>
      <c r="AFJ10" t="s">
        <v>258</v>
      </c>
      <c r="AFK10" t="s">
        <v>258</v>
      </c>
      <c r="AFL10" t="s">
        <v>258</v>
      </c>
      <c r="AFM10" t="s">
        <v>258</v>
      </c>
      <c r="AFN10" t="s">
        <v>258</v>
      </c>
      <c r="AFO10" t="s">
        <v>258</v>
      </c>
      <c r="AFP10" t="s">
        <v>258</v>
      </c>
      <c r="AFQ10" t="s">
        <v>258</v>
      </c>
      <c r="AFR10" t="s">
        <v>258</v>
      </c>
      <c r="AFS10" t="s">
        <v>258</v>
      </c>
      <c r="AFT10" t="s">
        <v>258</v>
      </c>
      <c r="AFU10" t="s">
        <v>258</v>
      </c>
      <c r="AFV10" t="s">
        <v>258</v>
      </c>
      <c r="AFW10" t="s">
        <v>258</v>
      </c>
      <c r="AFX10" t="s">
        <v>258</v>
      </c>
      <c r="AFY10" t="s">
        <v>258</v>
      </c>
      <c r="AFZ10" t="s">
        <v>258</v>
      </c>
      <c r="AGA10" t="s">
        <v>258</v>
      </c>
      <c r="AGB10" t="s">
        <v>258</v>
      </c>
      <c r="AGC10" t="s">
        <v>258</v>
      </c>
      <c r="AGD10" t="s">
        <v>258</v>
      </c>
      <c r="AGE10" t="s">
        <v>258</v>
      </c>
      <c r="AGF10" t="s">
        <v>258</v>
      </c>
      <c r="AGG10" t="s">
        <v>258</v>
      </c>
      <c r="AGH10" t="s">
        <v>258</v>
      </c>
      <c r="AGI10" t="s">
        <v>258</v>
      </c>
      <c r="AGJ10" t="s">
        <v>258</v>
      </c>
      <c r="AGK10" t="s">
        <v>258</v>
      </c>
      <c r="AGL10" t="s">
        <v>258</v>
      </c>
      <c r="AGM10" t="s">
        <v>258</v>
      </c>
      <c r="AGN10" t="s">
        <v>258</v>
      </c>
      <c r="AGO10" t="s">
        <v>258</v>
      </c>
      <c r="AGP10" t="s">
        <v>258</v>
      </c>
      <c r="AGQ10" t="s">
        <v>258</v>
      </c>
      <c r="AGR10">
        <v>6.8</v>
      </c>
      <c r="AGS10">
        <v>7.94</v>
      </c>
      <c r="AGT10">
        <v>9.6</v>
      </c>
      <c r="AGU10">
        <v>9.5399999999999991</v>
      </c>
      <c r="AGV10">
        <v>-1.97</v>
      </c>
      <c r="AGW10">
        <v>10.15</v>
      </c>
      <c r="AGX10" t="s">
        <v>258</v>
      </c>
      <c r="AGY10" t="s">
        <v>258</v>
      </c>
      <c r="AGZ10" t="s">
        <v>258</v>
      </c>
      <c r="AHA10" t="s">
        <v>258</v>
      </c>
      <c r="AHB10" t="s">
        <v>258</v>
      </c>
      <c r="AHC10" t="s">
        <v>258</v>
      </c>
      <c r="AHD10" t="s">
        <v>258</v>
      </c>
      <c r="AHE10" t="s">
        <v>258</v>
      </c>
      <c r="AHF10" t="s">
        <v>258</v>
      </c>
      <c r="AHG10" t="s">
        <v>258</v>
      </c>
      <c r="AHH10" t="s">
        <v>258</v>
      </c>
      <c r="AHI10" t="s">
        <v>258</v>
      </c>
      <c r="AHJ10" t="s">
        <v>258</v>
      </c>
      <c r="AHK10" t="s">
        <v>258</v>
      </c>
      <c r="AHL10" t="s">
        <v>258</v>
      </c>
      <c r="AHM10" t="s">
        <v>258</v>
      </c>
      <c r="AHN10" t="s">
        <v>258</v>
      </c>
      <c r="AHO10" t="s">
        <v>258</v>
      </c>
      <c r="AHP10" t="s">
        <v>258</v>
      </c>
      <c r="AHQ10" t="s">
        <v>258</v>
      </c>
      <c r="AHR10" t="s">
        <v>258</v>
      </c>
      <c r="AHS10" t="s">
        <v>258</v>
      </c>
      <c r="AHT10" t="s">
        <v>258</v>
      </c>
      <c r="AHU10" t="s">
        <v>258</v>
      </c>
      <c r="AHV10" t="s">
        <v>258</v>
      </c>
      <c r="AHW10" t="s">
        <v>258</v>
      </c>
      <c r="AHX10" t="s">
        <v>258</v>
      </c>
      <c r="AHY10" t="s">
        <v>258</v>
      </c>
      <c r="AHZ10" t="s">
        <v>258</v>
      </c>
      <c r="AIA10" t="s">
        <v>258</v>
      </c>
      <c r="AIB10" t="s">
        <v>258</v>
      </c>
      <c r="AIC10" t="s">
        <v>258</v>
      </c>
      <c r="AID10" t="s">
        <v>258</v>
      </c>
      <c r="AIE10" t="s">
        <v>258</v>
      </c>
      <c r="AIF10" t="s">
        <v>258</v>
      </c>
      <c r="AIG10" t="s">
        <v>258</v>
      </c>
      <c r="AIH10" t="s">
        <v>258</v>
      </c>
      <c r="AII10" t="s">
        <v>258</v>
      </c>
      <c r="AIJ10" t="s">
        <v>258</v>
      </c>
      <c r="AIK10" t="s">
        <v>258</v>
      </c>
      <c r="AIL10" t="s">
        <v>258</v>
      </c>
      <c r="AIM10" t="s">
        <v>258</v>
      </c>
      <c r="AIN10" t="s">
        <v>258</v>
      </c>
      <c r="AIO10" t="s">
        <v>258</v>
      </c>
      <c r="AIP10" t="s">
        <v>258</v>
      </c>
      <c r="AIQ10" t="s">
        <v>258</v>
      </c>
      <c r="AIR10" t="s">
        <v>258</v>
      </c>
      <c r="AIS10" t="s">
        <v>258</v>
      </c>
      <c r="AIT10" t="s">
        <v>258</v>
      </c>
      <c r="AIU10" t="s">
        <v>258</v>
      </c>
      <c r="AIV10" t="s">
        <v>258</v>
      </c>
      <c r="AIW10" t="s">
        <v>258</v>
      </c>
      <c r="AIX10" t="s">
        <v>258</v>
      </c>
      <c r="AIY10" t="s">
        <v>258</v>
      </c>
      <c r="AIZ10" t="s">
        <v>258</v>
      </c>
      <c r="AJA10" t="s">
        <v>258</v>
      </c>
      <c r="AJB10" t="s">
        <v>258</v>
      </c>
      <c r="AJC10" t="s">
        <v>258</v>
      </c>
      <c r="AJD10" t="s">
        <v>258</v>
      </c>
      <c r="AJE10" t="s">
        <v>258</v>
      </c>
      <c r="AJF10" t="s">
        <v>258</v>
      </c>
      <c r="AJG10" t="s">
        <v>258</v>
      </c>
      <c r="AJH10" t="s">
        <v>258</v>
      </c>
      <c r="AJI10" t="s">
        <v>258</v>
      </c>
      <c r="AJJ10" t="s">
        <v>258</v>
      </c>
      <c r="AJK10" t="s">
        <v>258</v>
      </c>
      <c r="AJL10" t="s">
        <v>258</v>
      </c>
      <c r="AJM10" t="s">
        <v>258</v>
      </c>
      <c r="AJN10" t="s">
        <v>258</v>
      </c>
      <c r="AJO10" t="s">
        <v>258</v>
      </c>
      <c r="AJP10" t="s">
        <v>258</v>
      </c>
      <c r="AJQ10" t="s">
        <v>258</v>
      </c>
      <c r="AJR10" t="s">
        <v>258</v>
      </c>
      <c r="AJS10" t="s">
        <v>258</v>
      </c>
      <c r="AJT10" t="s">
        <v>258</v>
      </c>
      <c r="AJU10" t="s">
        <v>258</v>
      </c>
      <c r="AJV10" t="s">
        <v>258</v>
      </c>
      <c r="AJW10" t="s">
        <v>258</v>
      </c>
      <c r="AJX10" t="s">
        <v>258</v>
      </c>
      <c r="AJY10" t="s">
        <v>258</v>
      </c>
      <c r="AJZ10" t="s">
        <v>258</v>
      </c>
      <c r="AKA10" t="s">
        <v>258</v>
      </c>
      <c r="AKB10" t="s">
        <v>258</v>
      </c>
      <c r="AKC10" t="s">
        <v>258</v>
      </c>
      <c r="AKD10" t="s">
        <v>258</v>
      </c>
      <c r="AKE10" t="s">
        <v>258</v>
      </c>
      <c r="AKF10" t="s">
        <v>258</v>
      </c>
      <c r="AKG10" t="s">
        <v>258</v>
      </c>
      <c r="AKH10" t="s">
        <v>258</v>
      </c>
      <c r="AKI10" t="s">
        <v>258</v>
      </c>
      <c r="AKJ10" t="s">
        <v>258</v>
      </c>
      <c r="AKK10" t="s">
        <v>258</v>
      </c>
      <c r="AKL10" t="s">
        <v>258</v>
      </c>
      <c r="AKM10" t="s">
        <v>258</v>
      </c>
      <c r="AKN10" t="s">
        <v>258</v>
      </c>
      <c r="AKO10" t="s">
        <v>258</v>
      </c>
      <c r="AKP10" t="s">
        <v>258</v>
      </c>
      <c r="AKQ10" t="s">
        <v>258</v>
      </c>
      <c r="AKR10" t="s">
        <v>258</v>
      </c>
      <c r="AKS10" t="s">
        <v>258</v>
      </c>
      <c r="AKT10" t="s">
        <v>258</v>
      </c>
      <c r="AKU10" t="s">
        <v>258</v>
      </c>
      <c r="AKV10" t="s">
        <v>258</v>
      </c>
      <c r="AKW10" t="s">
        <v>258</v>
      </c>
      <c r="AKX10" t="s">
        <v>258</v>
      </c>
      <c r="AKY10" t="s">
        <v>258</v>
      </c>
      <c r="AKZ10" t="s">
        <v>258</v>
      </c>
      <c r="ALA10" t="s">
        <v>258</v>
      </c>
      <c r="ALB10" t="s">
        <v>258</v>
      </c>
      <c r="ALC10" t="s">
        <v>258</v>
      </c>
      <c r="ALD10" t="s">
        <v>258</v>
      </c>
      <c r="ALE10" t="s">
        <v>258</v>
      </c>
      <c r="ALF10" t="s">
        <v>258</v>
      </c>
      <c r="ALG10" t="s">
        <v>258</v>
      </c>
      <c r="ALH10" t="s">
        <v>258</v>
      </c>
      <c r="ALI10" t="s">
        <v>258</v>
      </c>
      <c r="ALJ10" t="s">
        <v>258</v>
      </c>
      <c r="ALK10" t="s">
        <v>258</v>
      </c>
      <c r="ALL10" t="s">
        <v>258</v>
      </c>
      <c r="ALM10" t="s">
        <v>258</v>
      </c>
      <c r="ALN10" t="s">
        <v>258</v>
      </c>
      <c r="ALO10" t="s">
        <v>258</v>
      </c>
      <c r="ALP10" t="s">
        <v>258</v>
      </c>
      <c r="ALQ10" t="s">
        <v>258</v>
      </c>
      <c r="ALR10" t="s">
        <v>258</v>
      </c>
      <c r="ALS10" t="s">
        <v>258</v>
      </c>
      <c r="ALT10" t="s">
        <v>258</v>
      </c>
      <c r="ALU10" t="s">
        <v>258</v>
      </c>
      <c r="ALV10" t="s">
        <v>258</v>
      </c>
      <c r="ALW10" t="s">
        <v>258</v>
      </c>
      <c r="ALX10" t="s">
        <v>258</v>
      </c>
      <c r="ALY10" t="s">
        <v>258</v>
      </c>
      <c r="ALZ10" t="s">
        <v>258</v>
      </c>
      <c r="AMA10" t="s">
        <v>258</v>
      </c>
      <c r="AMB10" t="s">
        <v>258</v>
      </c>
      <c r="AMC10" t="s">
        <v>258</v>
      </c>
      <c r="AMD10" t="s">
        <v>258</v>
      </c>
      <c r="AME10" t="s">
        <v>258</v>
      </c>
      <c r="AMF10" t="s">
        <v>258</v>
      </c>
      <c r="AMG10" t="s">
        <v>258</v>
      </c>
      <c r="AMH10" t="s">
        <v>258</v>
      </c>
      <c r="AMI10" t="s">
        <v>258</v>
      </c>
      <c r="AMJ10" t="s">
        <v>258</v>
      </c>
      <c r="AMK10" t="s">
        <v>258</v>
      </c>
      <c r="AML10" t="s">
        <v>258</v>
      </c>
      <c r="AMM10" t="s">
        <v>258</v>
      </c>
      <c r="AMN10" t="s">
        <v>258</v>
      </c>
      <c r="AMO10" t="s">
        <v>258</v>
      </c>
      <c r="AMP10" t="s">
        <v>258</v>
      </c>
      <c r="AMQ10" t="s">
        <v>258</v>
      </c>
      <c r="AMR10" t="s">
        <v>258</v>
      </c>
      <c r="AMS10" t="s">
        <v>258</v>
      </c>
      <c r="AMT10" t="s">
        <v>258</v>
      </c>
      <c r="AMU10" t="s">
        <v>258</v>
      </c>
      <c r="AMV10" t="s">
        <v>258</v>
      </c>
      <c r="AMW10" t="s">
        <v>258</v>
      </c>
      <c r="AMX10" t="s">
        <v>258</v>
      </c>
      <c r="AMY10" t="s">
        <v>258</v>
      </c>
      <c r="AMZ10" t="s">
        <v>258</v>
      </c>
      <c r="ANA10" t="s">
        <v>258</v>
      </c>
      <c r="ANB10" t="s">
        <v>258</v>
      </c>
      <c r="ANC10" t="s">
        <v>258</v>
      </c>
      <c r="AND10" t="s">
        <v>258</v>
      </c>
      <c r="ANE10" t="s">
        <v>258</v>
      </c>
      <c r="ANF10" t="s">
        <v>258</v>
      </c>
      <c r="ANG10" t="s">
        <v>258</v>
      </c>
      <c r="ANH10" t="s">
        <v>258</v>
      </c>
      <c r="ANI10" t="s">
        <v>258</v>
      </c>
      <c r="ANJ10" t="s">
        <v>258</v>
      </c>
      <c r="ANK10" t="s">
        <v>258</v>
      </c>
      <c r="ANL10" t="s">
        <v>258</v>
      </c>
      <c r="ANM10" t="s">
        <v>258</v>
      </c>
      <c r="ANN10" t="s">
        <v>258</v>
      </c>
      <c r="ANO10" t="s">
        <v>258</v>
      </c>
      <c r="ANP10" t="s">
        <v>258</v>
      </c>
      <c r="ANQ10" t="s">
        <v>258</v>
      </c>
      <c r="ANR10" t="s">
        <v>258</v>
      </c>
      <c r="ANS10" t="s">
        <v>258</v>
      </c>
      <c r="ANT10" t="s">
        <v>258</v>
      </c>
      <c r="ANU10" t="s">
        <v>258</v>
      </c>
      <c r="ANV10" t="s">
        <v>258</v>
      </c>
      <c r="ANW10" t="s">
        <v>258</v>
      </c>
      <c r="ANX10" t="s">
        <v>258</v>
      </c>
      <c r="ANY10" t="s">
        <v>258</v>
      </c>
      <c r="ANZ10" t="s">
        <v>258</v>
      </c>
      <c r="AOA10" t="s">
        <v>258</v>
      </c>
      <c r="AOB10" t="s">
        <v>258</v>
      </c>
      <c r="AOC10" t="s">
        <v>258</v>
      </c>
      <c r="AOD10" t="s">
        <v>258</v>
      </c>
      <c r="AOE10" t="s">
        <v>258</v>
      </c>
      <c r="AOF10" t="s">
        <v>258</v>
      </c>
      <c r="AOG10" t="s">
        <v>258</v>
      </c>
      <c r="AOH10" t="s">
        <v>258</v>
      </c>
      <c r="AOI10" t="s">
        <v>258</v>
      </c>
      <c r="AOJ10" t="s">
        <v>258</v>
      </c>
      <c r="AOK10" t="s">
        <v>258</v>
      </c>
      <c r="AOL10" t="s">
        <v>258</v>
      </c>
      <c r="AOM10" t="s">
        <v>258</v>
      </c>
      <c r="AON10" t="s">
        <v>258</v>
      </c>
      <c r="AOO10" t="s">
        <v>258</v>
      </c>
      <c r="AOP10" t="s">
        <v>258</v>
      </c>
      <c r="AOQ10" t="s">
        <v>258</v>
      </c>
      <c r="AOR10" t="s">
        <v>258</v>
      </c>
      <c r="AOS10" t="s">
        <v>258</v>
      </c>
      <c r="AOT10" t="s">
        <v>258</v>
      </c>
      <c r="AOU10" t="s">
        <v>258</v>
      </c>
      <c r="AOV10" t="s">
        <v>258</v>
      </c>
      <c r="AOW10" t="s">
        <v>258</v>
      </c>
      <c r="AOX10" t="s">
        <v>258</v>
      </c>
      <c r="AOY10" t="s">
        <v>258</v>
      </c>
      <c r="AOZ10" t="s">
        <v>258</v>
      </c>
      <c r="APA10" t="s">
        <v>258</v>
      </c>
      <c r="APB10" t="s">
        <v>258</v>
      </c>
      <c r="APC10" t="s">
        <v>258</v>
      </c>
      <c r="APD10" t="s">
        <v>258</v>
      </c>
      <c r="APE10" t="s">
        <v>258</v>
      </c>
      <c r="APF10" t="s">
        <v>258</v>
      </c>
      <c r="APG10" t="s">
        <v>258</v>
      </c>
      <c r="APH10" t="s">
        <v>258</v>
      </c>
      <c r="API10" t="s">
        <v>258</v>
      </c>
      <c r="APJ10" t="s">
        <v>258</v>
      </c>
      <c r="APK10" t="s">
        <v>258</v>
      </c>
      <c r="APL10" t="s">
        <v>258</v>
      </c>
      <c r="APM10" t="s">
        <v>258</v>
      </c>
      <c r="APN10" t="s">
        <v>258</v>
      </c>
      <c r="APO10" t="s">
        <v>258</v>
      </c>
      <c r="APP10" t="s">
        <v>258</v>
      </c>
      <c r="APQ10" t="s">
        <v>258</v>
      </c>
      <c r="APR10" t="s">
        <v>258</v>
      </c>
      <c r="APS10" t="s">
        <v>258</v>
      </c>
      <c r="APT10" t="s">
        <v>258</v>
      </c>
      <c r="APU10" t="s">
        <v>258</v>
      </c>
      <c r="APV10" t="s">
        <v>258</v>
      </c>
      <c r="APW10" t="s">
        <v>258</v>
      </c>
      <c r="APX10" t="s">
        <v>258</v>
      </c>
      <c r="APY10" t="s">
        <v>258</v>
      </c>
      <c r="APZ10" t="s">
        <v>258</v>
      </c>
      <c r="AQA10" t="s">
        <v>258</v>
      </c>
      <c r="AQB10" t="s">
        <v>258</v>
      </c>
      <c r="AQC10" t="s">
        <v>258</v>
      </c>
      <c r="AQD10" t="s">
        <v>258</v>
      </c>
      <c r="AQE10" t="s">
        <v>258</v>
      </c>
      <c r="AQF10" t="s">
        <v>258</v>
      </c>
      <c r="AQG10" t="s">
        <v>258</v>
      </c>
      <c r="AQH10" t="s">
        <v>258</v>
      </c>
      <c r="AQI10" t="s">
        <v>258</v>
      </c>
      <c r="AQJ10" t="s">
        <v>258</v>
      </c>
      <c r="AQK10" t="s">
        <v>258</v>
      </c>
      <c r="AQL10" t="s">
        <v>258</v>
      </c>
      <c r="AQM10" t="s">
        <v>258</v>
      </c>
      <c r="AQN10" t="s">
        <v>258</v>
      </c>
      <c r="AQO10" t="s">
        <v>258</v>
      </c>
      <c r="AQP10" t="s">
        <v>258</v>
      </c>
      <c r="AQQ10" t="s">
        <v>258</v>
      </c>
      <c r="AQR10" t="s">
        <v>258</v>
      </c>
      <c r="AQS10" t="s">
        <v>258</v>
      </c>
      <c r="AQT10" t="s">
        <v>258</v>
      </c>
      <c r="AQU10" t="s">
        <v>258</v>
      </c>
      <c r="AQV10" t="s">
        <v>258</v>
      </c>
      <c r="AQW10" t="s">
        <v>258</v>
      </c>
      <c r="AQX10" t="s">
        <v>258</v>
      </c>
      <c r="AQY10" t="s">
        <v>258</v>
      </c>
      <c r="AQZ10" t="s">
        <v>258</v>
      </c>
      <c r="ARA10" t="s">
        <v>258</v>
      </c>
      <c r="ARB10" t="s">
        <v>258</v>
      </c>
      <c r="ARC10" t="s">
        <v>258</v>
      </c>
      <c r="ARD10" t="s">
        <v>258</v>
      </c>
      <c r="ARE10" t="s">
        <v>258</v>
      </c>
      <c r="ARF10" t="s">
        <v>258</v>
      </c>
      <c r="ARG10" t="s">
        <v>258</v>
      </c>
      <c r="ARH10" t="s">
        <v>258</v>
      </c>
      <c r="ARI10" t="s">
        <v>258</v>
      </c>
      <c r="ARJ10" t="s">
        <v>258</v>
      </c>
      <c r="ARK10" t="s">
        <v>258</v>
      </c>
      <c r="ARL10" t="s">
        <v>258</v>
      </c>
      <c r="ARM10" t="s">
        <v>258</v>
      </c>
      <c r="ARN10" t="s">
        <v>258</v>
      </c>
      <c r="ARO10" t="s">
        <v>258</v>
      </c>
      <c r="ARP10" t="s">
        <v>258</v>
      </c>
      <c r="ARQ10" t="s">
        <v>258</v>
      </c>
      <c r="ARR10" t="s">
        <v>258</v>
      </c>
      <c r="ARS10" t="s">
        <v>258</v>
      </c>
      <c r="ART10" t="s">
        <v>258</v>
      </c>
      <c r="ARU10" t="s">
        <v>258</v>
      </c>
      <c r="ARV10" t="s">
        <v>258</v>
      </c>
      <c r="ARW10" t="s">
        <v>258</v>
      </c>
      <c r="ARX10" t="s">
        <v>258</v>
      </c>
      <c r="ARY10" t="s">
        <v>258</v>
      </c>
      <c r="ARZ10" t="s">
        <v>258</v>
      </c>
      <c r="ASA10" t="s">
        <v>258</v>
      </c>
      <c r="ASB10" t="s">
        <v>258</v>
      </c>
      <c r="ASC10" t="s">
        <v>258</v>
      </c>
      <c r="ASD10" t="s">
        <v>258</v>
      </c>
      <c r="ASE10" t="s">
        <v>258</v>
      </c>
      <c r="ASF10" t="s">
        <v>258</v>
      </c>
      <c r="ASG10" t="s">
        <v>258</v>
      </c>
      <c r="ASH10" t="s">
        <v>258</v>
      </c>
      <c r="ASI10" t="s">
        <v>258</v>
      </c>
      <c r="ASJ10" t="s">
        <v>258</v>
      </c>
      <c r="ASK10" t="s">
        <v>258</v>
      </c>
      <c r="ASL10" t="s">
        <v>258</v>
      </c>
      <c r="ASM10" t="s">
        <v>258</v>
      </c>
      <c r="ASN10" t="s">
        <v>258</v>
      </c>
      <c r="ASO10" t="s">
        <v>258</v>
      </c>
      <c r="ASP10" t="s">
        <v>258</v>
      </c>
      <c r="ASQ10" t="s">
        <v>258</v>
      </c>
      <c r="ASR10" t="s">
        <v>258</v>
      </c>
      <c r="ASS10" t="s">
        <v>258</v>
      </c>
      <c r="AST10" t="s">
        <v>258</v>
      </c>
      <c r="ASU10" t="s">
        <v>258</v>
      </c>
      <c r="ASV10" t="s">
        <v>258</v>
      </c>
      <c r="ASW10" t="s">
        <v>258</v>
      </c>
      <c r="ASX10" t="s">
        <v>258</v>
      </c>
      <c r="ASY10" t="s">
        <v>258</v>
      </c>
      <c r="ASZ10" t="s">
        <v>258</v>
      </c>
      <c r="ATA10" t="s">
        <v>258</v>
      </c>
      <c r="ATB10" t="s">
        <v>258</v>
      </c>
      <c r="ATC10" t="s">
        <v>258</v>
      </c>
      <c r="ATD10" t="s">
        <v>258</v>
      </c>
      <c r="ATE10" t="s">
        <v>258</v>
      </c>
      <c r="ATF10" t="s">
        <v>258</v>
      </c>
      <c r="ATG10" t="s">
        <v>258</v>
      </c>
      <c r="ATH10" t="s">
        <v>258</v>
      </c>
      <c r="ATI10" t="s">
        <v>258</v>
      </c>
      <c r="ATJ10" t="s">
        <v>258</v>
      </c>
      <c r="ATK10" t="s">
        <v>258</v>
      </c>
      <c r="ATL10" t="s">
        <v>258</v>
      </c>
      <c r="ATM10" t="s">
        <v>258</v>
      </c>
      <c r="ATN10" t="s">
        <v>258</v>
      </c>
      <c r="ATO10" t="s">
        <v>258</v>
      </c>
      <c r="ATP10" t="s">
        <v>258</v>
      </c>
      <c r="ATQ10" t="s">
        <v>258</v>
      </c>
      <c r="ATR10" t="s">
        <v>258</v>
      </c>
      <c r="ATS10" t="s">
        <v>258</v>
      </c>
      <c r="ATT10" t="s">
        <v>258</v>
      </c>
      <c r="ATU10" t="s">
        <v>258</v>
      </c>
      <c r="ATV10" t="s">
        <v>258</v>
      </c>
      <c r="ATW10" t="s">
        <v>258</v>
      </c>
      <c r="ATX10" t="s">
        <v>258</v>
      </c>
      <c r="ATY10" t="s">
        <v>258</v>
      </c>
      <c r="ATZ10" t="s">
        <v>258</v>
      </c>
      <c r="AUA10" t="s">
        <v>258</v>
      </c>
      <c r="AUB10" t="s">
        <v>258</v>
      </c>
      <c r="AUC10" t="s">
        <v>258</v>
      </c>
      <c r="AUD10" t="s">
        <v>258</v>
      </c>
      <c r="AUE10" t="s">
        <v>258</v>
      </c>
      <c r="AUF10" t="s">
        <v>258</v>
      </c>
      <c r="AUG10" t="s">
        <v>258</v>
      </c>
      <c r="AUH10" t="s">
        <v>258</v>
      </c>
      <c r="AUI10" t="s">
        <v>258</v>
      </c>
      <c r="AUJ10" t="s">
        <v>258</v>
      </c>
      <c r="AUK10" t="s">
        <v>258</v>
      </c>
      <c r="AUL10" t="s">
        <v>258</v>
      </c>
      <c r="AUM10" t="s">
        <v>258</v>
      </c>
      <c r="AUN10" t="s">
        <v>258</v>
      </c>
      <c r="AUO10" t="s">
        <v>258</v>
      </c>
      <c r="AUP10" t="s">
        <v>258</v>
      </c>
      <c r="AUQ10" t="s">
        <v>258</v>
      </c>
      <c r="AUR10" t="s">
        <v>258</v>
      </c>
      <c r="AUS10" t="s">
        <v>258</v>
      </c>
      <c r="AUT10" t="s">
        <v>258</v>
      </c>
      <c r="AUU10" t="s">
        <v>258</v>
      </c>
      <c r="AUV10" t="s">
        <v>258</v>
      </c>
      <c r="AUW10" t="s">
        <v>258</v>
      </c>
      <c r="AUX10" t="s">
        <v>258</v>
      </c>
      <c r="AUY10" t="s">
        <v>258</v>
      </c>
      <c r="AUZ10" t="s">
        <v>258</v>
      </c>
      <c r="AVA10" t="s">
        <v>258</v>
      </c>
      <c r="AVB10" t="s">
        <v>258</v>
      </c>
      <c r="AVC10" t="s">
        <v>258</v>
      </c>
      <c r="AVD10" t="s">
        <v>258</v>
      </c>
      <c r="AVE10" t="s">
        <v>258</v>
      </c>
      <c r="AVF10" t="s">
        <v>258</v>
      </c>
      <c r="AVG10" t="s">
        <v>258</v>
      </c>
      <c r="AVH10" t="s">
        <v>258</v>
      </c>
      <c r="AVI10" t="s">
        <v>258</v>
      </c>
      <c r="AVJ10" t="s">
        <v>258</v>
      </c>
      <c r="AVK10" t="s">
        <v>258</v>
      </c>
      <c r="AVL10" t="s">
        <v>258</v>
      </c>
      <c r="AVM10" t="s">
        <v>258</v>
      </c>
      <c r="AVN10" t="s">
        <v>258</v>
      </c>
      <c r="AVO10" t="s">
        <v>258</v>
      </c>
      <c r="AVP10" t="s">
        <v>258</v>
      </c>
      <c r="AVQ10" t="s">
        <v>258</v>
      </c>
      <c r="AVR10" t="s">
        <v>258</v>
      </c>
      <c r="AVS10" t="s">
        <v>258</v>
      </c>
      <c r="AVT10" t="s">
        <v>258</v>
      </c>
      <c r="AVU10" t="s">
        <v>258</v>
      </c>
      <c r="AVV10" t="s">
        <v>258</v>
      </c>
      <c r="AVW10" t="s">
        <v>258</v>
      </c>
      <c r="AVX10" t="s">
        <v>258</v>
      </c>
      <c r="AVY10" t="s">
        <v>258</v>
      </c>
      <c r="AVZ10" t="s">
        <v>258</v>
      </c>
      <c r="AWA10" t="s">
        <v>258</v>
      </c>
      <c r="AWB10" t="s">
        <v>258</v>
      </c>
      <c r="AWC10" t="s">
        <v>258</v>
      </c>
      <c r="AWD10" t="s">
        <v>258</v>
      </c>
      <c r="AWE10" t="s">
        <v>258</v>
      </c>
      <c r="AWF10" t="s">
        <v>258</v>
      </c>
      <c r="AWG10" t="s">
        <v>258</v>
      </c>
      <c r="AWH10" t="s">
        <v>258</v>
      </c>
      <c r="AWI10" t="s">
        <v>258</v>
      </c>
      <c r="AWJ10" t="s">
        <v>258</v>
      </c>
      <c r="AWK10" t="s">
        <v>258</v>
      </c>
      <c r="AWL10" t="s">
        <v>258</v>
      </c>
      <c r="AWM10" t="s">
        <v>258</v>
      </c>
      <c r="AWN10" t="s">
        <v>258</v>
      </c>
      <c r="AWO10" t="s">
        <v>258</v>
      </c>
      <c r="AWP10" t="s">
        <v>258</v>
      </c>
      <c r="AWQ10" t="s">
        <v>258</v>
      </c>
      <c r="AWR10" t="s">
        <v>258</v>
      </c>
      <c r="AWS10" t="s">
        <v>258</v>
      </c>
      <c r="AWT10" t="s">
        <v>258</v>
      </c>
      <c r="AWU10" t="s">
        <v>258</v>
      </c>
      <c r="AWV10" t="s">
        <v>258</v>
      </c>
      <c r="AWW10" t="s">
        <v>258</v>
      </c>
      <c r="AWX10" t="s">
        <v>258</v>
      </c>
      <c r="AWY10" t="s">
        <v>258</v>
      </c>
      <c r="AWZ10" t="s">
        <v>258</v>
      </c>
      <c r="AXA10" t="s">
        <v>258</v>
      </c>
      <c r="AXB10" t="s">
        <v>258</v>
      </c>
      <c r="AXC10" t="s">
        <v>258</v>
      </c>
      <c r="AXD10" t="s">
        <v>258</v>
      </c>
      <c r="AXE10" t="s">
        <v>258</v>
      </c>
      <c r="AXF10" t="s">
        <v>258</v>
      </c>
      <c r="AXG10" t="s">
        <v>258</v>
      </c>
      <c r="AXH10" t="s">
        <v>258</v>
      </c>
      <c r="AXI10" t="s">
        <v>258</v>
      </c>
      <c r="AXJ10" t="s">
        <v>258</v>
      </c>
      <c r="AXK10" t="s">
        <v>258</v>
      </c>
      <c r="AXL10" t="s">
        <v>258</v>
      </c>
      <c r="AXM10" t="s">
        <v>258</v>
      </c>
      <c r="AXN10" t="s">
        <v>258</v>
      </c>
      <c r="AXO10" t="s">
        <v>258</v>
      </c>
      <c r="AXP10" t="s">
        <v>258</v>
      </c>
      <c r="AXQ10" t="s">
        <v>258</v>
      </c>
      <c r="AXR10" t="s">
        <v>258</v>
      </c>
      <c r="AXS10" t="s">
        <v>258</v>
      </c>
      <c r="AXT10" t="s">
        <v>258</v>
      </c>
      <c r="AXU10" t="s">
        <v>258</v>
      </c>
      <c r="AXV10" t="s">
        <v>258</v>
      </c>
      <c r="AXW10" t="s">
        <v>258</v>
      </c>
      <c r="AXX10" t="s">
        <v>258</v>
      </c>
      <c r="AXY10" t="s">
        <v>258</v>
      </c>
      <c r="AXZ10" t="s">
        <v>258</v>
      </c>
      <c r="AYA10" t="s">
        <v>258</v>
      </c>
      <c r="AYB10" t="s">
        <v>258</v>
      </c>
      <c r="AYC10" t="s">
        <v>258</v>
      </c>
      <c r="AYD10" t="s">
        <v>258</v>
      </c>
      <c r="AYE10" t="s">
        <v>258</v>
      </c>
      <c r="AYF10" t="s">
        <v>258</v>
      </c>
      <c r="AYG10" t="s">
        <v>258</v>
      </c>
      <c r="AYH10" t="s">
        <v>258</v>
      </c>
      <c r="AYI10" t="s">
        <v>258</v>
      </c>
      <c r="AYJ10" t="s">
        <v>258</v>
      </c>
      <c r="AYK10" t="s">
        <v>258</v>
      </c>
      <c r="AYL10" t="s">
        <v>258</v>
      </c>
      <c r="AYM10" t="s">
        <v>258</v>
      </c>
      <c r="AYN10" t="s">
        <v>258</v>
      </c>
      <c r="AYO10" t="s">
        <v>258</v>
      </c>
      <c r="AYP10" t="s">
        <v>258</v>
      </c>
      <c r="AYQ10" t="s">
        <v>258</v>
      </c>
      <c r="AYR10" t="s">
        <v>258</v>
      </c>
      <c r="AYS10" t="s">
        <v>258</v>
      </c>
      <c r="AYT10" t="s">
        <v>258</v>
      </c>
      <c r="AYU10" t="s">
        <v>258</v>
      </c>
      <c r="AYV10" t="s">
        <v>258</v>
      </c>
      <c r="AYW10" t="s">
        <v>258</v>
      </c>
      <c r="AYX10" t="s">
        <v>258</v>
      </c>
      <c r="AYY10" t="s">
        <v>258</v>
      </c>
      <c r="AYZ10" t="s">
        <v>258</v>
      </c>
      <c r="AZA10" t="s">
        <v>258</v>
      </c>
      <c r="AZB10" t="s">
        <v>258</v>
      </c>
      <c r="AZC10" t="s">
        <v>258</v>
      </c>
      <c r="AZD10" t="s">
        <v>258</v>
      </c>
      <c r="AZE10" t="s">
        <v>258</v>
      </c>
      <c r="AZF10" t="s">
        <v>258</v>
      </c>
      <c r="AZG10" t="s">
        <v>258</v>
      </c>
      <c r="AZH10" t="s">
        <v>258</v>
      </c>
      <c r="AZI10" t="s">
        <v>258</v>
      </c>
      <c r="AZJ10" t="s">
        <v>258</v>
      </c>
      <c r="AZK10" t="s">
        <v>258</v>
      </c>
      <c r="AZL10" t="s">
        <v>258</v>
      </c>
      <c r="AZM10" t="s">
        <v>258</v>
      </c>
      <c r="AZN10" t="s">
        <v>258</v>
      </c>
      <c r="AZO10" t="s">
        <v>258</v>
      </c>
      <c r="AZP10" t="s">
        <v>258</v>
      </c>
      <c r="AZQ10" t="s">
        <v>258</v>
      </c>
      <c r="AZR10" t="s">
        <v>258</v>
      </c>
      <c r="AZS10" t="s">
        <v>258</v>
      </c>
      <c r="AZT10" t="s">
        <v>258</v>
      </c>
      <c r="AZU10" t="s">
        <v>258</v>
      </c>
      <c r="AZV10" t="s">
        <v>258</v>
      </c>
      <c r="AZW10" t="s">
        <v>258</v>
      </c>
      <c r="AZX10" t="s">
        <v>258</v>
      </c>
      <c r="AZY10" t="s">
        <v>258</v>
      </c>
      <c r="AZZ10" t="s">
        <v>258</v>
      </c>
      <c r="BAA10" t="s">
        <v>258</v>
      </c>
      <c r="BAB10" t="s">
        <v>258</v>
      </c>
      <c r="BAC10" t="s">
        <v>258</v>
      </c>
      <c r="BAD10" t="s">
        <v>258</v>
      </c>
      <c r="BAE10" t="s">
        <v>258</v>
      </c>
      <c r="BAF10" t="s">
        <v>258</v>
      </c>
      <c r="BAG10" t="s">
        <v>258</v>
      </c>
      <c r="BAH10" t="s">
        <v>258</v>
      </c>
      <c r="BAI10" t="s">
        <v>258</v>
      </c>
      <c r="BAJ10" t="s">
        <v>258</v>
      </c>
      <c r="BAK10" t="s">
        <v>258</v>
      </c>
      <c r="BAL10" t="s">
        <v>258</v>
      </c>
      <c r="BAM10" t="s">
        <v>258</v>
      </c>
      <c r="BAN10" t="s">
        <v>258</v>
      </c>
      <c r="BAO10" t="s">
        <v>258</v>
      </c>
      <c r="BAP10" t="s">
        <v>258</v>
      </c>
      <c r="BAQ10" t="s">
        <v>258</v>
      </c>
      <c r="BAR10" t="s">
        <v>258</v>
      </c>
      <c r="BAS10" t="s">
        <v>258</v>
      </c>
      <c r="BAT10" t="s">
        <v>258</v>
      </c>
      <c r="BAU10" t="s">
        <v>258</v>
      </c>
      <c r="BAV10" t="s">
        <v>258</v>
      </c>
      <c r="BAW10" t="s">
        <v>258</v>
      </c>
      <c r="BAX10" t="s">
        <v>258</v>
      </c>
      <c r="BAY10" t="s">
        <v>258</v>
      </c>
      <c r="BAZ10" t="s">
        <v>258</v>
      </c>
      <c r="BBA10" t="s">
        <v>258</v>
      </c>
      <c r="BBB10" t="s">
        <v>258</v>
      </c>
      <c r="BBC10" t="s">
        <v>258</v>
      </c>
      <c r="BBD10" t="s">
        <v>258</v>
      </c>
      <c r="BBE10" t="s">
        <v>258</v>
      </c>
      <c r="BBF10" t="s">
        <v>258</v>
      </c>
      <c r="BBG10" t="s">
        <v>258</v>
      </c>
      <c r="BBH10" t="s">
        <v>258</v>
      </c>
      <c r="BBI10" t="s">
        <v>258</v>
      </c>
      <c r="BBJ10" t="s">
        <v>258</v>
      </c>
      <c r="BBK10" t="s">
        <v>258</v>
      </c>
      <c r="BBL10">
        <v>3583500000</v>
      </c>
      <c r="BBM10">
        <v>4030800000</v>
      </c>
      <c r="BBN10">
        <v>8786400000</v>
      </c>
      <c r="BBO10">
        <v>9383600000</v>
      </c>
      <c r="BBP10">
        <v>7112900000</v>
      </c>
      <c r="BBQ10">
        <v>4247200000</v>
      </c>
      <c r="BBR10" t="s">
        <v>258</v>
      </c>
      <c r="BBS10" t="s">
        <v>258</v>
      </c>
      <c r="BBT10" t="s">
        <v>258</v>
      </c>
      <c r="BBU10" t="s">
        <v>258</v>
      </c>
      <c r="BBV10" t="s">
        <v>258</v>
      </c>
      <c r="BBW10" t="s">
        <v>258</v>
      </c>
      <c r="BBX10" t="s">
        <v>258</v>
      </c>
      <c r="BBY10" t="s">
        <v>258</v>
      </c>
      <c r="BBZ10" t="s">
        <v>258</v>
      </c>
      <c r="BCA10" t="s">
        <v>258</v>
      </c>
      <c r="BCB10" t="s">
        <v>258</v>
      </c>
      <c r="BCC10" t="s">
        <v>258</v>
      </c>
      <c r="BCD10" t="s">
        <v>258</v>
      </c>
      <c r="BCE10" t="s">
        <v>258</v>
      </c>
      <c r="BCF10" t="s">
        <v>258</v>
      </c>
      <c r="BCG10" t="s">
        <v>258</v>
      </c>
      <c r="BCH10" t="s">
        <v>258</v>
      </c>
      <c r="BCI10" t="s">
        <v>258</v>
      </c>
      <c r="BCJ10" t="s">
        <v>258</v>
      </c>
      <c r="BCK10" t="s">
        <v>258</v>
      </c>
      <c r="BCL10" t="s">
        <v>258</v>
      </c>
      <c r="BCM10" t="s">
        <v>258</v>
      </c>
      <c r="BCN10" t="s">
        <v>258</v>
      </c>
      <c r="BCO10" t="s">
        <v>258</v>
      </c>
      <c r="BCP10" t="s">
        <v>258</v>
      </c>
      <c r="BCQ10" t="s">
        <v>258</v>
      </c>
      <c r="BCR10" t="s">
        <v>258</v>
      </c>
      <c r="BCS10" t="s">
        <v>258</v>
      </c>
      <c r="BCT10" t="s">
        <v>258</v>
      </c>
      <c r="BCU10" t="s">
        <v>258</v>
      </c>
      <c r="BCV10" t="s">
        <v>258</v>
      </c>
      <c r="BCW10" t="s">
        <v>258</v>
      </c>
      <c r="BCX10" t="s">
        <v>258</v>
      </c>
      <c r="BCY10" t="s">
        <v>258</v>
      </c>
      <c r="BCZ10" t="s">
        <v>258</v>
      </c>
      <c r="BDA10" t="s">
        <v>258</v>
      </c>
      <c r="BDB10" t="s">
        <v>258</v>
      </c>
      <c r="BDC10" t="s">
        <v>258</v>
      </c>
      <c r="BDD10" t="s">
        <v>258</v>
      </c>
      <c r="BDE10" t="s">
        <v>258</v>
      </c>
      <c r="BDF10" t="s">
        <v>258</v>
      </c>
      <c r="BDG10" t="s">
        <v>258</v>
      </c>
      <c r="BDH10" t="s">
        <v>258</v>
      </c>
      <c r="BDI10" t="s">
        <v>258</v>
      </c>
      <c r="BDJ10" t="s">
        <v>258</v>
      </c>
      <c r="BDK10" t="s">
        <v>258</v>
      </c>
      <c r="BDL10" t="s">
        <v>258</v>
      </c>
      <c r="BDM10" t="s">
        <v>258</v>
      </c>
      <c r="BDN10" t="s">
        <v>258</v>
      </c>
      <c r="BDO10" t="s">
        <v>258</v>
      </c>
      <c r="BDP10" t="s">
        <v>258</v>
      </c>
      <c r="BDQ10" t="s">
        <v>258</v>
      </c>
      <c r="BDR10" t="s">
        <v>258</v>
      </c>
      <c r="BDS10" t="s">
        <v>258</v>
      </c>
      <c r="BDT10" t="s">
        <v>258</v>
      </c>
      <c r="BDU10" t="s">
        <v>258</v>
      </c>
      <c r="BDV10" t="s">
        <v>258</v>
      </c>
      <c r="BDW10" t="s">
        <v>258</v>
      </c>
      <c r="BDX10" t="s">
        <v>258</v>
      </c>
      <c r="BDY10" t="s">
        <v>258</v>
      </c>
      <c r="BDZ10" t="s">
        <v>258</v>
      </c>
      <c r="BEA10" t="s">
        <v>258</v>
      </c>
      <c r="BEB10" t="s">
        <v>258</v>
      </c>
      <c r="BEC10" t="s">
        <v>258</v>
      </c>
      <c r="BED10" t="s">
        <v>258</v>
      </c>
      <c r="BEE10" t="s">
        <v>258</v>
      </c>
      <c r="BEF10" t="s">
        <v>258</v>
      </c>
      <c r="BEG10" t="s">
        <v>258</v>
      </c>
      <c r="BEH10" t="s">
        <v>258</v>
      </c>
      <c r="BEI10" t="s">
        <v>258</v>
      </c>
      <c r="BEJ10" t="s">
        <v>258</v>
      </c>
      <c r="BEK10" t="s">
        <v>258</v>
      </c>
      <c r="BEL10" t="s">
        <v>258</v>
      </c>
      <c r="BEM10" t="s">
        <v>258</v>
      </c>
      <c r="BEN10" t="s">
        <v>258</v>
      </c>
      <c r="BEO10" t="s">
        <v>258</v>
      </c>
      <c r="BEP10" t="s">
        <v>258</v>
      </c>
      <c r="BEQ10" t="s">
        <v>258</v>
      </c>
      <c r="BER10" t="s">
        <v>258</v>
      </c>
      <c r="BES10" t="s">
        <v>258</v>
      </c>
      <c r="BET10" t="s">
        <v>258</v>
      </c>
      <c r="BEU10" t="s">
        <v>258</v>
      </c>
      <c r="BEV10" t="s">
        <v>258</v>
      </c>
      <c r="BEW10" t="s">
        <v>258</v>
      </c>
      <c r="BEX10" t="s">
        <v>258</v>
      </c>
      <c r="BEY10" t="s">
        <v>258</v>
      </c>
      <c r="BEZ10" t="s">
        <v>258</v>
      </c>
      <c r="BFA10" t="s">
        <v>258</v>
      </c>
      <c r="BFB10" t="s">
        <v>258</v>
      </c>
      <c r="BFC10" t="s">
        <v>258</v>
      </c>
      <c r="BFD10" t="s">
        <v>258</v>
      </c>
      <c r="BFE10" t="s">
        <v>258</v>
      </c>
      <c r="BFF10" t="s">
        <v>258</v>
      </c>
      <c r="BFG10" t="s">
        <v>258</v>
      </c>
      <c r="BFH10" t="s">
        <v>258</v>
      </c>
      <c r="BFI10" t="s">
        <v>258</v>
      </c>
      <c r="BFJ10" t="s">
        <v>258</v>
      </c>
      <c r="BFK10" t="s">
        <v>258</v>
      </c>
      <c r="BFL10" t="s">
        <v>258</v>
      </c>
      <c r="BFM10" t="s">
        <v>258</v>
      </c>
      <c r="BFN10" t="s">
        <v>258</v>
      </c>
      <c r="BFO10" t="s">
        <v>258</v>
      </c>
      <c r="BFP10" t="s">
        <v>258</v>
      </c>
      <c r="BFQ10" t="s">
        <v>258</v>
      </c>
      <c r="BFR10" t="s">
        <v>258</v>
      </c>
      <c r="BFS10" t="s">
        <v>258</v>
      </c>
      <c r="BFT10" t="s">
        <v>258</v>
      </c>
      <c r="BFU10" t="s">
        <v>258</v>
      </c>
      <c r="BFV10" t="s">
        <v>258</v>
      </c>
      <c r="BFW10" t="s">
        <v>258</v>
      </c>
      <c r="BFX10" t="s">
        <v>258</v>
      </c>
      <c r="BFY10" t="s">
        <v>258</v>
      </c>
      <c r="BFZ10" t="s">
        <v>258</v>
      </c>
      <c r="BGA10" t="s">
        <v>258</v>
      </c>
      <c r="BGB10" t="s">
        <v>258</v>
      </c>
      <c r="BGC10" t="s">
        <v>258</v>
      </c>
      <c r="BGD10" t="s">
        <v>258</v>
      </c>
      <c r="BGE10" t="s">
        <v>258</v>
      </c>
      <c r="BGF10" t="s">
        <v>258</v>
      </c>
      <c r="BGG10" t="s">
        <v>258</v>
      </c>
      <c r="BGH10" t="s">
        <v>258</v>
      </c>
      <c r="BGI10" t="s">
        <v>258</v>
      </c>
      <c r="BGJ10" t="s">
        <v>258</v>
      </c>
      <c r="BGK10" t="s">
        <v>258</v>
      </c>
      <c r="BGL10" t="s">
        <v>258</v>
      </c>
      <c r="BGM10" t="s">
        <v>258</v>
      </c>
      <c r="BGN10" t="s">
        <v>258</v>
      </c>
      <c r="BGO10" t="s">
        <v>258</v>
      </c>
      <c r="BGP10" t="s">
        <v>258</v>
      </c>
      <c r="BGQ10" t="s">
        <v>258</v>
      </c>
      <c r="BGR10" t="s">
        <v>258</v>
      </c>
      <c r="BGS10" t="s">
        <v>258</v>
      </c>
      <c r="BGT10" t="s">
        <v>258</v>
      </c>
      <c r="BGU10" t="s">
        <v>258</v>
      </c>
      <c r="BGV10" t="s">
        <v>258</v>
      </c>
      <c r="BGW10" t="s">
        <v>258</v>
      </c>
      <c r="BGX10" t="s">
        <v>258</v>
      </c>
      <c r="BGY10" t="s">
        <v>258</v>
      </c>
      <c r="BGZ10" t="s">
        <v>258</v>
      </c>
      <c r="BHA10" t="s">
        <v>258</v>
      </c>
      <c r="BHB10" t="s">
        <v>258</v>
      </c>
      <c r="BHC10" t="s">
        <v>258</v>
      </c>
      <c r="BHD10" t="s">
        <v>258</v>
      </c>
      <c r="BHE10" t="s">
        <v>258</v>
      </c>
      <c r="BHF10" t="s">
        <v>258</v>
      </c>
      <c r="BHG10" t="s">
        <v>258</v>
      </c>
      <c r="BHH10" t="s">
        <v>258</v>
      </c>
      <c r="BHI10" t="s">
        <v>258</v>
      </c>
      <c r="BHJ10" t="s">
        <v>258</v>
      </c>
      <c r="BHK10" t="s">
        <v>258</v>
      </c>
      <c r="BHL10" t="s">
        <v>258</v>
      </c>
      <c r="BHM10" t="s">
        <v>258</v>
      </c>
      <c r="BHN10" t="s">
        <v>258</v>
      </c>
      <c r="BHO10" t="s">
        <v>258</v>
      </c>
      <c r="BHP10" t="s">
        <v>258</v>
      </c>
      <c r="BHQ10" t="s">
        <v>258</v>
      </c>
      <c r="BHR10" t="s">
        <v>258</v>
      </c>
      <c r="BHS10" t="s">
        <v>258</v>
      </c>
      <c r="BHT10" t="s">
        <v>258</v>
      </c>
      <c r="BHU10" t="s">
        <v>258</v>
      </c>
      <c r="BHV10" t="s">
        <v>258</v>
      </c>
      <c r="BHW10" t="s">
        <v>258</v>
      </c>
      <c r="BHX10" t="s">
        <v>258</v>
      </c>
      <c r="BHY10" t="s">
        <v>258</v>
      </c>
      <c r="BHZ10" t="s">
        <v>258</v>
      </c>
      <c r="BIA10" t="s">
        <v>258</v>
      </c>
      <c r="BIB10" t="s">
        <v>258</v>
      </c>
      <c r="BIC10" t="s">
        <v>258</v>
      </c>
      <c r="BID10" t="s">
        <v>258</v>
      </c>
      <c r="BIE10" t="s">
        <v>258</v>
      </c>
      <c r="BIF10" t="s">
        <v>258</v>
      </c>
      <c r="BIG10" t="s">
        <v>258</v>
      </c>
      <c r="BIH10" t="s">
        <v>258</v>
      </c>
      <c r="BII10" t="s">
        <v>258</v>
      </c>
      <c r="BIJ10" t="s">
        <v>258</v>
      </c>
      <c r="BIK10" t="s">
        <v>258</v>
      </c>
      <c r="BIL10" t="s">
        <v>258</v>
      </c>
      <c r="BIM10" t="s">
        <v>258</v>
      </c>
      <c r="BIN10" t="s">
        <v>258</v>
      </c>
      <c r="BIO10" t="s">
        <v>258</v>
      </c>
      <c r="BIP10" t="s">
        <v>258</v>
      </c>
      <c r="BIQ10" t="s">
        <v>258</v>
      </c>
      <c r="BIR10" t="s">
        <v>258</v>
      </c>
      <c r="BIS10" t="s">
        <v>258</v>
      </c>
      <c r="BIT10" t="s">
        <v>258</v>
      </c>
      <c r="BIU10" t="s">
        <v>258</v>
      </c>
      <c r="BIV10" t="s">
        <v>258</v>
      </c>
      <c r="BIW10" t="s">
        <v>258</v>
      </c>
      <c r="BIX10" t="s">
        <v>258</v>
      </c>
      <c r="BIY10" t="s">
        <v>258</v>
      </c>
      <c r="BIZ10" t="s">
        <v>258</v>
      </c>
      <c r="BJA10" t="s">
        <v>258</v>
      </c>
      <c r="BJB10" t="s">
        <v>258</v>
      </c>
      <c r="BJC10" t="s">
        <v>258</v>
      </c>
      <c r="BJD10" t="s">
        <v>258</v>
      </c>
      <c r="BJE10" t="s">
        <v>258</v>
      </c>
      <c r="BJF10" t="s">
        <v>258</v>
      </c>
      <c r="BJG10" t="s">
        <v>258</v>
      </c>
      <c r="BJH10" t="s">
        <v>258</v>
      </c>
      <c r="BJI10" t="s">
        <v>258</v>
      </c>
      <c r="BJJ10" t="s">
        <v>258</v>
      </c>
      <c r="BJK10" t="s">
        <v>258</v>
      </c>
      <c r="BJL10" t="s">
        <v>258</v>
      </c>
      <c r="BJM10" t="s">
        <v>258</v>
      </c>
      <c r="BJN10" t="s">
        <v>258</v>
      </c>
      <c r="BJO10" t="s">
        <v>258</v>
      </c>
      <c r="BJP10" t="s">
        <v>258</v>
      </c>
      <c r="BJQ10" t="s">
        <v>258</v>
      </c>
      <c r="BJR10" t="s">
        <v>258</v>
      </c>
      <c r="BJS10" t="s">
        <v>258</v>
      </c>
      <c r="BJT10" t="s">
        <v>258</v>
      </c>
      <c r="BJU10" t="s">
        <v>258</v>
      </c>
      <c r="BJV10" t="s">
        <v>258</v>
      </c>
      <c r="BJW10" t="s">
        <v>258</v>
      </c>
      <c r="BJX10" t="s">
        <v>258</v>
      </c>
      <c r="BJY10" t="s">
        <v>258</v>
      </c>
      <c r="BJZ10" t="s">
        <v>258</v>
      </c>
      <c r="BKA10" t="s">
        <v>258</v>
      </c>
      <c r="BKB10" t="s">
        <v>258</v>
      </c>
      <c r="BKC10" t="s">
        <v>258</v>
      </c>
      <c r="BKD10" t="s">
        <v>258</v>
      </c>
      <c r="BKE10" t="s">
        <v>258</v>
      </c>
      <c r="BKF10" t="s">
        <v>258</v>
      </c>
      <c r="BKG10" t="s">
        <v>258</v>
      </c>
      <c r="BKH10" t="s">
        <v>258</v>
      </c>
      <c r="BKI10" t="s">
        <v>258</v>
      </c>
      <c r="BKJ10" t="s">
        <v>258</v>
      </c>
      <c r="BKK10" t="s">
        <v>258</v>
      </c>
      <c r="BKL10" t="s">
        <v>258</v>
      </c>
      <c r="BKM10" t="s">
        <v>258</v>
      </c>
      <c r="BKN10" t="s">
        <v>258</v>
      </c>
      <c r="BKO10" t="s">
        <v>258</v>
      </c>
      <c r="BKP10" t="s">
        <v>258</v>
      </c>
      <c r="BKQ10" t="s">
        <v>258</v>
      </c>
      <c r="BKR10" t="s">
        <v>258</v>
      </c>
      <c r="BKS10" t="s">
        <v>258</v>
      </c>
      <c r="BKT10" t="s">
        <v>258</v>
      </c>
      <c r="BKU10" t="s">
        <v>258</v>
      </c>
      <c r="BKV10" t="s">
        <v>258</v>
      </c>
      <c r="BKW10" t="s">
        <v>258</v>
      </c>
      <c r="BKX10" t="s">
        <v>258</v>
      </c>
      <c r="BKY10" t="s">
        <v>258</v>
      </c>
      <c r="BKZ10" t="s">
        <v>258</v>
      </c>
      <c r="BLA10" t="s">
        <v>258</v>
      </c>
      <c r="BLB10" t="s">
        <v>258</v>
      </c>
      <c r="BLC10" t="s">
        <v>258</v>
      </c>
      <c r="BLD10" t="s">
        <v>258</v>
      </c>
      <c r="BLE10" t="s">
        <v>258</v>
      </c>
      <c r="BLF10" t="s">
        <v>258</v>
      </c>
      <c r="BLG10" t="s">
        <v>258</v>
      </c>
      <c r="BLH10" t="s">
        <v>258</v>
      </c>
      <c r="BLI10" t="s">
        <v>258</v>
      </c>
      <c r="BLJ10" t="s">
        <v>258</v>
      </c>
      <c r="BLK10" t="s">
        <v>258</v>
      </c>
      <c r="BLL10" t="s">
        <v>258</v>
      </c>
      <c r="BLM10" t="s">
        <v>258</v>
      </c>
      <c r="BLN10" t="s">
        <v>258</v>
      </c>
      <c r="BLO10" t="s">
        <v>258</v>
      </c>
      <c r="BLP10" t="s">
        <v>258</v>
      </c>
      <c r="BLQ10" t="s">
        <v>258</v>
      </c>
      <c r="BLR10" t="s">
        <v>258</v>
      </c>
      <c r="BLS10" t="s">
        <v>258</v>
      </c>
      <c r="BLT10" t="s">
        <v>258</v>
      </c>
      <c r="BLU10" t="s">
        <v>258</v>
      </c>
      <c r="BLV10" t="s">
        <v>258</v>
      </c>
      <c r="BLW10" t="s">
        <v>258</v>
      </c>
      <c r="BLX10" t="s">
        <v>258</v>
      </c>
      <c r="BLY10" t="s">
        <v>258</v>
      </c>
      <c r="BLZ10" t="s">
        <v>258</v>
      </c>
      <c r="BMA10" t="s">
        <v>258</v>
      </c>
      <c r="BMB10" t="s">
        <v>258</v>
      </c>
      <c r="BMC10" t="s">
        <v>258</v>
      </c>
      <c r="BMD10" t="s">
        <v>258</v>
      </c>
      <c r="BME10" t="s">
        <v>258</v>
      </c>
      <c r="BMF10" t="s">
        <v>258</v>
      </c>
      <c r="BMG10" t="s">
        <v>258</v>
      </c>
      <c r="BMH10" t="s">
        <v>258</v>
      </c>
      <c r="BMI10" t="s">
        <v>258</v>
      </c>
      <c r="BMJ10" t="s">
        <v>258</v>
      </c>
      <c r="BMK10" t="s">
        <v>258</v>
      </c>
      <c r="BML10" t="s">
        <v>258</v>
      </c>
      <c r="BMM10" t="s">
        <v>258</v>
      </c>
      <c r="BMN10" t="s">
        <v>258</v>
      </c>
      <c r="BMO10" t="s">
        <v>258</v>
      </c>
      <c r="BMP10" t="s">
        <v>258</v>
      </c>
      <c r="BMQ10" t="s">
        <v>258</v>
      </c>
      <c r="BMR10" t="s">
        <v>258</v>
      </c>
      <c r="BMS10" t="s">
        <v>258</v>
      </c>
      <c r="BMT10" t="s">
        <v>258</v>
      </c>
      <c r="BMU10" t="s">
        <v>258</v>
      </c>
      <c r="BMV10" t="s">
        <v>258</v>
      </c>
      <c r="BMW10" t="s">
        <v>258</v>
      </c>
      <c r="BMX10" t="s">
        <v>258</v>
      </c>
      <c r="BMY10" t="s">
        <v>258</v>
      </c>
      <c r="BMZ10" t="s">
        <v>258</v>
      </c>
      <c r="BNA10" t="s">
        <v>258</v>
      </c>
      <c r="BNB10" t="s">
        <v>258</v>
      </c>
      <c r="BNC10" t="s">
        <v>258</v>
      </c>
      <c r="BND10" t="s">
        <v>258</v>
      </c>
      <c r="BNE10" t="s">
        <v>258</v>
      </c>
      <c r="BNF10" t="s">
        <v>258</v>
      </c>
      <c r="BNG10" t="s">
        <v>258</v>
      </c>
      <c r="BNH10" t="s">
        <v>258</v>
      </c>
      <c r="BNI10" t="s">
        <v>258</v>
      </c>
      <c r="BNJ10" t="s">
        <v>258</v>
      </c>
      <c r="BNK10" t="s">
        <v>258</v>
      </c>
      <c r="BNL10" t="s">
        <v>258</v>
      </c>
      <c r="BNM10" t="s">
        <v>258</v>
      </c>
      <c r="BNN10" t="s">
        <v>258</v>
      </c>
      <c r="BNO10" t="s">
        <v>258</v>
      </c>
      <c r="BNP10" t="s">
        <v>258</v>
      </c>
      <c r="BNQ10" t="s">
        <v>258</v>
      </c>
      <c r="BNR10" t="s">
        <v>258</v>
      </c>
      <c r="BNS10" t="s">
        <v>258</v>
      </c>
      <c r="BNT10" t="s">
        <v>258</v>
      </c>
      <c r="BNU10" t="s">
        <v>258</v>
      </c>
      <c r="BNV10" t="s">
        <v>258</v>
      </c>
      <c r="BNW10" t="s">
        <v>258</v>
      </c>
      <c r="BNX10" t="s">
        <v>258</v>
      </c>
      <c r="BNY10" t="s">
        <v>258</v>
      </c>
      <c r="BNZ10" t="s">
        <v>258</v>
      </c>
      <c r="BOA10" t="s">
        <v>258</v>
      </c>
      <c r="BOB10" t="s">
        <v>258</v>
      </c>
      <c r="BOC10" t="s">
        <v>258</v>
      </c>
      <c r="BOD10" t="s">
        <v>258</v>
      </c>
      <c r="BOE10" t="s">
        <v>258</v>
      </c>
      <c r="BOF10" t="s">
        <v>258</v>
      </c>
      <c r="BOG10" t="s">
        <v>258</v>
      </c>
      <c r="BOH10" t="s">
        <v>258</v>
      </c>
      <c r="BOI10" t="s">
        <v>258</v>
      </c>
      <c r="BOJ10" t="s">
        <v>258</v>
      </c>
      <c r="BOK10" t="s">
        <v>258</v>
      </c>
      <c r="BOL10" t="s">
        <v>258</v>
      </c>
      <c r="BOM10" t="s">
        <v>258</v>
      </c>
      <c r="BON10" t="s">
        <v>258</v>
      </c>
      <c r="BOO10" t="s">
        <v>258</v>
      </c>
      <c r="BOP10" t="s">
        <v>258</v>
      </c>
      <c r="BOQ10" t="s">
        <v>258</v>
      </c>
      <c r="BOR10" t="s">
        <v>258</v>
      </c>
      <c r="BOS10" t="s">
        <v>258</v>
      </c>
      <c r="BOT10" t="s">
        <v>258</v>
      </c>
      <c r="BOU10" t="s">
        <v>258</v>
      </c>
      <c r="BOV10" t="s">
        <v>258</v>
      </c>
      <c r="BOW10" t="s">
        <v>258</v>
      </c>
      <c r="BOX10" t="s">
        <v>258</v>
      </c>
      <c r="BOY10" t="s">
        <v>258</v>
      </c>
      <c r="BOZ10" t="s">
        <v>258</v>
      </c>
      <c r="BPA10" t="s">
        <v>258</v>
      </c>
      <c r="BPB10" t="s">
        <v>258</v>
      </c>
      <c r="BPC10" t="s">
        <v>258</v>
      </c>
      <c r="BPD10" t="s">
        <v>258</v>
      </c>
      <c r="BPE10" t="s">
        <v>258</v>
      </c>
      <c r="BPF10" t="s">
        <v>258</v>
      </c>
      <c r="BPG10" t="s">
        <v>258</v>
      </c>
      <c r="BPH10" t="s">
        <v>258</v>
      </c>
      <c r="BPI10" t="s">
        <v>258</v>
      </c>
      <c r="BPJ10" t="s">
        <v>258</v>
      </c>
      <c r="BPK10" t="s">
        <v>258</v>
      </c>
      <c r="BPL10" t="s">
        <v>258</v>
      </c>
      <c r="BPM10" t="s">
        <v>258</v>
      </c>
      <c r="BPN10" t="s">
        <v>258</v>
      </c>
      <c r="BPO10" t="s">
        <v>258</v>
      </c>
      <c r="BPP10" t="s">
        <v>258</v>
      </c>
      <c r="BPQ10" t="s">
        <v>258</v>
      </c>
      <c r="BPR10" t="s">
        <v>258</v>
      </c>
      <c r="BPS10" t="s">
        <v>258</v>
      </c>
      <c r="BPT10" t="s">
        <v>258</v>
      </c>
      <c r="BPU10" t="s">
        <v>258</v>
      </c>
      <c r="BPV10" t="s">
        <v>258</v>
      </c>
      <c r="BPW10" t="s">
        <v>258</v>
      </c>
      <c r="BPX10" t="s">
        <v>258</v>
      </c>
      <c r="BPY10" t="s">
        <v>258</v>
      </c>
      <c r="BPZ10" t="s">
        <v>258</v>
      </c>
      <c r="BQA10" t="s">
        <v>258</v>
      </c>
      <c r="BQB10" t="s">
        <v>258</v>
      </c>
      <c r="BQC10" t="s">
        <v>258</v>
      </c>
      <c r="BQD10" t="s">
        <v>258</v>
      </c>
      <c r="BQE10" t="s">
        <v>258</v>
      </c>
      <c r="BQF10" t="s">
        <v>258</v>
      </c>
      <c r="BQG10" t="s">
        <v>258</v>
      </c>
      <c r="BQH10" t="s">
        <v>258</v>
      </c>
      <c r="BQI10" t="s">
        <v>258</v>
      </c>
      <c r="BQJ10" t="s">
        <v>258</v>
      </c>
      <c r="BQK10" t="s">
        <v>258</v>
      </c>
      <c r="BQL10" t="s">
        <v>258</v>
      </c>
      <c r="BQM10" t="s">
        <v>258</v>
      </c>
      <c r="BQN10" t="s">
        <v>258</v>
      </c>
      <c r="BQO10" t="s">
        <v>258</v>
      </c>
      <c r="BQP10" t="s">
        <v>258</v>
      </c>
      <c r="BQQ10" t="s">
        <v>258</v>
      </c>
      <c r="BQR10" t="s">
        <v>258</v>
      </c>
      <c r="BQS10" t="s">
        <v>258</v>
      </c>
      <c r="BQT10" t="s">
        <v>258</v>
      </c>
      <c r="BQU10" t="s">
        <v>258</v>
      </c>
      <c r="BQV10" t="s">
        <v>258</v>
      </c>
    </row>
    <row r="11" spans="1:1816">
      <c r="A11" t="s">
        <v>61</v>
      </c>
      <c r="B11">
        <v>936400000</v>
      </c>
      <c r="C11">
        <v>938400000</v>
      </c>
      <c r="D11">
        <v>1020900000</v>
      </c>
      <c r="E11">
        <v>1119900000</v>
      </c>
      <c r="F11">
        <v>1002200000</v>
      </c>
      <c r="G11">
        <v>1446800000</v>
      </c>
      <c r="H11" t="s">
        <v>258</v>
      </c>
      <c r="I11" t="s">
        <v>258</v>
      </c>
      <c r="J11" t="s">
        <v>258</v>
      </c>
      <c r="K11" t="s">
        <v>258</v>
      </c>
      <c r="L11" t="s">
        <v>258</v>
      </c>
      <c r="M11" t="s">
        <v>258</v>
      </c>
      <c r="N11" t="s">
        <v>258</v>
      </c>
      <c r="O11" t="s">
        <v>258</v>
      </c>
      <c r="P11" t="s">
        <v>258</v>
      </c>
      <c r="Q11" t="s">
        <v>258</v>
      </c>
      <c r="R11" t="s">
        <v>258</v>
      </c>
      <c r="S11" t="s">
        <v>258</v>
      </c>
      <c r="T11" t="s">
        <v>258</v>
      </c>
      <c r="U11" t="s">
        <v>258</v>
      </c>
      <c r="V11" t="s">
        <v>258</v>
      </c>
      <c r="W11" t="s">
        <v>258</v>
      </c>
      <c r="X11" t="s">
        <v>258</v>
      </c>
      <c r="Y11" t="s">
        <v>258</v>
      </c>
      <c r="Z11" t="s">
        <v>258</v>
      </c>
      <c r="AA11" t="s">
        <v>258</v>
      </c>
      <c r="AB11" t="s">
        <v>258</v>
      </c>
      <c r="AC11" t="s">
        <v>258</v>
      </c>
      <c r="AD11" t="s">
        <v>258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258</v>
      </c>
      <c r="AL11" t="s">
        <v>258</v>
      </c>
      <c r="AM11" t="s">
        <v>258</v>
      </c>
      <c r="AN11" t="s">
        <v>258</v>
      </c>
      <c r="AO11" t="s">
        <v>258</v>
      </c>
      <c r="AP11" t="s">
        <v>258</v>
      </c>
      <c r="AQ11" t="s">
        <v>258</v>
      </c>
      <c r="AR11" t="s">
        <v>258</v>
      </c>
      <c r="AS11" t="s">
        <v>258</v>
      </c>
      <c r="AT11" t="s">
        <v>258</v>
      </c>
      <c r="AU11" t="s">
        <v>258</v>
      </c>
      <c r="AV11" t="s">
        <v>258</v>
      </c>
      <c r="AW11" t="s">
        <v>258</v>
      </c>
      <c r="AX11" t="s">
        <v>258</v>
      </c>
      <c r="AY11" t="s">
        <v>258</v>
      </c>
      <c r="AZ11" t="s">
        <v>258</v>
      </c>
      <c r="BA11" t="s">
        <v>258</v>
      </c>
      <c r="BB11" t="s">
        <v>258</v>
      </c>
      <c r="BC11" t="s">
        <v>258</v>
      </c>
      <c r="BD11" t="s">
        <v>258</v>
      </c>
      <c r="BE11" t="s">
        <v>258</v>
      </c>
      <c r="BF11" t="s">
        <v>258</v>
      </c>
      <c r="BG11" t="s">
        <v>258</v>
      </c>
      <c r="BH11" t="s">
        <v>258</v>
      </c>
      <c r="BI11" t="s">
        <v>258</v>
      </c>
      <c r="BJ11" t="s">
        <v>258</v>
      </c>
      <c r="BK11" t="s">
        <v>258</v>
      </c>
      <c r="BL11" t="s">
        <v>258</v>
      </c>
      <c r="BM11" t="s">
        <v>258</v>
      </c>
      <c r="BN11" t="s">
        <v>258</v>
      </c>
      <c r="BO11" t="s">
        <v>258</v>
      </c>
      <c r="BP11" t="s">
        <v>258</v>
      </c>
      <c r="BQ11" t="s">
        <v>258</v>
      </c>
      <c r="BR11" t="s">
        <v>258</v>
      </c>
      <c r="BS11" t="s">
        <v>258</v>
      </c>
      <c r="BT11" t="s">
        <v>258</v>
      </c>
      <c r="BU11" t="s">
        <v>258</v>
      </c>
      <c r="BV11" t="s">
        <v>258</v>
      </c>
      <c r="BW11" t="s">
        <v>258</v>
      </c>
      <c r="BX11" t="s">
        <v>258</v>
      </c>
      <c r="BY11" t="s">
        <v>258</v>
      </c>
      <c r="BZ11" t="s">
        <v>258</v>
      </c>
      <c r="CA11" t="s">
        <v>258</v>
      </c>
      <c r="CB11" t="s">
        <v>258</v>
      </c>
      <c r="CC11" t="s">
        <v>258</v>
      </c>
      <c r="CD11" t="s">
        <v>258</v>
      </c>
      <c r="CE11" t="s">
        <v>258</v>
      </c>
      <c r="CF11" t="s">
        <v>258</v>
      </c>
      <c r="CG11" t="s">
        <v>258</v>
      </c>
      <c r="CH11" t="s">
        <v>258</v>
      </c>
      <c r="CI11" t="s">
        <v>258</v>
      </c>
      <c r="CJ11" t="s">
        <v>258</v>
      </c>
      <c r="CK11" t="s">
        <v>258</v>
      </c>
      <c r="CL11" t="s">
        <v>258</v>
      </c>
      <c r="CM11" t="s">
        <v>258</v>
      </c>
      <c r="CN11" t="s">
        <v>258</v>
      </c>
      <c r="CO11" t="s">
        <v>258</v>
      </c>
      <c r="CP11" t="s">
        <v>258</v>
      </c>
      <c r="CQ11" t="s">
        <v>258</v>
      </c>
      <c r="CR11" t="s">
        <v>258</v>
      </c>
      <c r="CS11" t="s">
        <v>258</v>
      </c>
      <c r="CT11" t="s">
        <v>258</v>
      </c>
      <c r="CU11" t="s">
        <v>258</v>
      </c>
      <c r="CV11" t="s">
        <v>258</v>
      </c>
      <c r="CW11" t="s">
        <v>258</v>
      </c>
      <c r="CX11">
        <v>200700000</v>
      </c>
      <c r="CY11">
        <v>155900000</v>
      </c>
      <c r="CZ11">
        <v>177100000</v>
      </c>
      <c r="DA11">
        <v>198500000</v>
      </c>
      <c r="DB11">
        <v>167500000</v>
      </c>
      <c r="DC11">
        <v>195300000</v>
      </c>
      <c r="DD11" t="s">
        <v>258</v>
      </c>
      <c r="DE11" t="s">
        <v>258</v>
      </c>
      <c r="DF11" t="s">
        <v>258</v>
      </c>
      <c r="DG11" t="s">
        <v>258</v>
      </c>
      <c r="DH11" t="s">
        <v>258</v>
      </c>
      <c r="DI11" t="s">
        <v>258</v>
      </c>
      <c r="DJ11" t="s">
        <v>258</v>
      </c>
      <c r="DK11" t="s">
        <v>258</v>
      </c>
      <c r="DL11" t="s">
        <v>258</v>
      </c>
      <c r="DM11" t="s">
        <v>258</v>
      </c>
      <c r="DN11" t="s">
        <v>258</v>
      </c>
      <c r="DO11" t="s">
        <v>258</v>
      </c>
      <c r="DP11" t="s">
        <v>258</v>
      </c>
      <c r="DQ11" t="s">
        <v>258</v>
      </c>
      <c r="DR11" t="s">
        <v>258</v>
      </c>
      <c r="DS11" t="s">
        <v>258</v>
      </c>
      <c r="DT11" t="s">
        <v>258</v>
      </c>
      <c r="DU11" t="s">
        <v>258</v>
      </c>
      <c r="DV11" t="s">
        <v>258</v>
      </c>
      <c r="DW11" t="s">
        <v>258</v>
      </c>
      <c r="DX11" t="s">
        <v>258</v>
      </c>
      <c r="DY11" t="s">
        <v>258</v>
      </c>
      <c r="DZ11" t="s">
        <v>258</v>
      </c>
      <c r="EA11" t="s">
        <v>258</v>
      </c>
      <c r="EB11" t="s">
        <v>258</v>
      </c>
      <c r="EC11" t="s">
        <v>258</v>
      </c>
      <c r="ED11" t="s">
        <v>258</v>
      </c>
      <c r="EE11" t="s">
        <v>258</v>
      </c>
      <c r="EF11" t="s">
        <v>258</v>
      </c>
      <c r="EG11" t="s">
        <v>258</v>
      </c>
      <c r="EH11" t="s">
        <v>258</v>
      </c>
      <c r="EI11" t="s">
        <v>258</v>
      </c>
      <c r="EJ11" t="s">
        <v>258</v>
      </c>
      <c r="EK11" t="s">
        <v>258</v>
      </c>
      <c r="EL11" t="s">
        <v>258</v>
      </c>
      <c r="EM11" t="s">
        <v>258</v>
      </c>
      <c r="EN11" t="s">
        <v>258</v>
      </c>
      <c r="EO11" t="s">
        <v>258</v>
      </c>
      <c r="EP11" t="s">
        <v>258</v>
      </c>
      <c r="EQ11" t="s">
        <v>258</v>
      </c>
      <c r="ER11" t="s">
        <v>258</v>
      </c>
      <c r="ES11" t="s">
        <v>258</v>
      </c>
      <c r="ET11" t="s">
        <v>258</v>
      </c>
      <c r="EU11" t="s">
        <v>258</v>
      </c>
      <c r="EV11" t="s">
        <v>258</v>
      </c>
      <c r="EW11" t="s">
        <v>258</v>
      </c>
      <c r="EX11" t="s">
        <v>258</v>
      </c>
      <c r="EY11" t="s">
        <v>258</v>
      </c>
      <c r="EZ11" t="s">
        <v>258</v>
      </c>
      <c r="FA11" t="s">
        <v>258</v>
      </c>
      <c r="FB11" t="s">
        <v>258</v>
      </c>
      <c r="FC11" t="s">
        <v>258</v>
      </c>
      <c r="FD11" t="s">
        <v>258</v>
      </c>
      <c r="FE11" t="s">
        <v>258</v>
      </c>
      <c r="FF11" t="s">
        <v>258</v>
      </c>
      <c r="FG11" t="s">
        <v>258</v>
      </c>
      <c r="FH11" t="s">
        <v>258</v>
      </c>
      <c r="FI11" t="s">
        <v>258</v>
      </c>
      <c r="FJ11" t="s">
        <v>258</v>
      </c>
      <c r="FK11" t="s">
        <v>258</v>
      </c>
      <c r="FL11" t="s">
        <v>258</v>
      </c>
      <c r="FM11" t="s">
        <v>258</v>
      </c>
      <c r="FN11" t="s">
        <v>258</v>
      </c>
      <c r="FO11" t="s">
        <v>258</v>
      </c>
      <c r="FP11" t="s">
        <v>258</v>
      </c>
      <c r="FQ11" t="s">
        <v>258</v>
      </c>
      <c r="FR11" t="s">
        <v>258</v>
      </c>
      <c r="FS11" t="s">
        <v>258</v>
      </c>
      <c r="FT11" t="s">
        <v>258</v>
      </c>
      <c r="FU11" t="s">
        <v>258</v>
      </c>
      <c r="FV11" t="s">
        <v>258</v>
      </c>
      <c r="FW11" t="s">
        <v>258</v>
      </c>
      <c r="FX11" t="s">
        <v>258</v>
      </c>
      <c r="FY11" t="s">
        <v>258</v>
      </c>
      <c r="FZ11" t="s">
        <v>258</v>
      </c>
      <c r="GA11" t="s">
        <v>258</v>
      </c>
      <c r="GB11" t="s">
        <v>258</v>
      </c>
      <c r="GC11" t="s">
        <v>258</v>
      </c>
      <c r="GD11" t="s">
        <v>258</v>
      </c>
      <c r="GE11" t="s">
        <v>258</v>
      </c>
      <c r="GF11" t="s">
        <v>258</v>
      </c>
      <c r="GG11" t="s">
        <v>258</v>
      </c>
      <c r="GH11" t="s">
        <v>258</v>
      </c>
      <c r="GI11" t="s">
        <v>258</v>
      </c>
      <c r="GJ11" t="s">
        <v>258</v>
      </c>
      <c r="GK11" t="s">
        <v>258</v>
      </c>
      <c r="GL11" t="s">
        <v>258</v>
      </c>
      <c r="GM11" t="s">
        <v>258</v>
      </c>
      <c r="GN11" t="s">
        <v>258</v>
      </c>
      <c r="GO11" t="s">
        <v>258</v>
      </c>
      <c r="GP11" t="s">
        <v>258</v>
      </c>
      <c r="GQ11" t="s">
        <v>258</v>
      </c>
      <c r="GR11" t="s">
        <v>258</v>
      </c>
      <c r="GS11" t="s">
        <v>258</v>
      </c>
      <c r="GT11">
        <v>5.0693641620000003</v>
      </c>
      <c r="GU11">
        <v>5.6763347020000001</v>
      </c>
      <c r="GV11">
        <v>6.2436733630000001</v>
      </c>
      <c r="GW11">
        <v>7.1895881900000003</v>
      </c>
      <c r="GX11">
        <v>7.4345146378999996</v>
      </c>
      <c r="GY11">
        <v>8.9720101780999997</v>
      </c>
      <c r="GZ11" t="s">
        <v>258</v>
      </c>
      <c r="HA11" t="s">
        <v>258</v>
      </c>
      <c r="HB11" t="s">
        <v>258</v>
      </c>
      <c r="HC11" t="s">
        <v>258</v>
      </c>
      <c r="HD11" t="s">
        <v>258</v>
      </c>
      <c r="HE11" t="s">
        <v>258</v>
      </c>
      <c r="HF11" t="s">
        <v>258</v>
      </c>
      <c r="HG11" t="s">
        <v>258</v>
      </c>
      <c r="HH11" t="s">
        <v>258</v>
      </c>
      <c r="HI11" t="s">
        <v>258</v>
      </c>
      <c r="HJ11" t="s">
        <v>258</v>
      </c>
      <c r="HK11" t="s">
        <v>258</v>
      </c>
      <c r="HL11" t="s">
        <v>258</v>
      </c>
      <c r="HM11" t="s">
        <v>258</v>
      </c>
      <c r="HN11" t="s">
        <v>258</v>
      </c>
      <c r="HO11" t="s">
        <v>258</v>
      </c>
      <c r="HP11" t="s">
        <v>258</v>
      </c>
      <c r="HQ11" t="s">
        <v>258</v>
      </c>
      <c r="HR11" t="s">
        <v>258</v>
      </c>
      <c r="HS11" t="s">
        <v>258</v>
      </c>
      <c r="HT11" t="s">
        <v>258</v>
      </c>
      <c r="HU11" t="s">
        <v>258</v>
      </c>
      <c r="HV11" t="s">
        <v>258</v>
      </c>
      <c r="HW11" t="s">
        <v>258</v>
      </c>
      <c r="HX11" t="s">
        <v>258</v>
      </c>
      <c r="HY11" t="s">
        <v>258</v>
      </c>
      <c r="HZ11" t="s">
        <v>258</v>
      </c>
      <c r="IA11" t="s">
        <v>258</v>
      </c>
      <c r="IB11" t="s">
        <v>258</v>
      </c>
      <c r="IC11" t="s">
        <v>258</v>
      </c>
      <c r="ID11" t="s">
        <v>258</v>
      </c>
      <c r="IE11" t="s">
        <v>258</v>
      </c>
      <c r="IF11" t="s">
        <v>258</v>
      </c>
      <c r="IG11" t="s">
        <v>258</v>
      </c>
      <c r="IH11" t="s">
        <v>258</v>
      </c>
      <c r="II11" t="s">
        <v>258</v>
      </c>
      <c r="IJ11" t="s">
        <v>258</v>
      </c>
      <c r="IK11" t="s">
        <v>258</v>
      </c>
      <c r="IL11" t="s">
        <v>258</v>
      </c>
      <c r="IM11" t="s">
        <v>258</v>
      </c>
      <c r="IN11" t="s">
        <v>258</v>
      </c>
      <c r="IO11" t="s">
        <v>258</v>
      </c>
      <c r="IP11" t="s">
        <v>258</v>
      </c>
      <c r="IQ11" t="s">
        <v>258</v>
      </c>
      <c r="IR11" t="s">
        <v>258</v>
      </c>
      <c r="IS11" t="s">
        <v>258</v>
      </c>
      <c r="IT11" t="s">
        <v>258</v>
      </c>
      <c r="IU11" t="s">
        <v>258</v>
      </c>
      <c r="IV11" t="s">
        <v>258</v>
      </c>
      <c r="IW11" t="s">
        <v>258</v>
      </c>
      <c r="IX11" t="s">
        <v>258</v>
      </c>
      <c r="IY11" t="s">
        <v>258</v>
      </c>
      <c r="IZ11" t="s">
        <v>258</v>
      </c>
      <c r="JA11" t="s">
        <v>258</v>
      </c>
      <c r="JB11" t="s">
        <v>258</v>
      </c>
      <c r="JC11" t="s">
        <v>258</v>
      </c>
      <c r="JD11" t="s">
        <v>258</v>
      </c>
      <c r="JE11" t="s">
        <v>258</v>
      </c>
      <c r="JF11" t="s">
        <v>258</v>
      </c>
      <c r="JG11" t="s">
        <v>258</v>
      </c>
      <c r="JH11" t="s">
        <v>258</v>
      </c>
      <c r="JI11" t="s">
        <v>258</v>
      </c>
      <c r="JJ11" t="s">
        <v>258</v>
      </c>
      <c r="JK11" t="s">
        <v>258</v>
      </c>
      <c r="JL11" t="s">
        <v>258</v>
      </c>
      <c r="JM11" t="s">
        <v>258</v>
      </c>
      <c r="JN11" t="s">
        <v>258</v>
      </c>
      <c r="JO11" t="s">
        <v>258</v>
      </c>
      <c r="JP11" t="s">
        <v>258</v>
      </c>
      <c r="JQ11" t="s">
        <v>258</v>
      </c>
      <c r="JR11" t="s">
        <v>258</v>
      </c>
      <c r="JS11" t="s">
        <v>258</v>
      </c>
      <c r="JT11" t="s">
        <v>258</v>
      </c>
      <c r="JU11" t="s">
        <v>258</v>
      </c>
      <c r="JV11" t="s">
        <v>258</v>
      </c>
      <c r="JW11" t="s">
        <v>258</v>
      </c>
      <c r="JX11" t="s">
        <v>258</v>
      </c>
      <c r="JY11" t="s">
        <v>258</v>
      </c>
      <c r="JZ11" t="s">
        <v>258</v>
      </c>
      <c r="KA11" t="s">
        <v>258</v>
      </c>
      <c r="KB11" t="s">
        <v>258</v>
      </c>
      <c r="KC11" t="s">
        <v>258</v>
      </c>
      <c r="KD11" t="s">
        <v>258</v>
      </c>
      <c r="KE11" t="s">
        <v>258</v>
      </c>
      <c r="KF11" t="s">
        <v>258</v>
      </c>
      <c r="KG11" t="s">
        <v>258</v>
      </c>
      <c r="KH11" t="s">
        <v>258</v>
      </c>
      <c r="KI11" t="s">
        <v>258</v>
      </c>
      <c r="KJ11" t="s">
        <v>258</v>
      </c>
      <c r="KK11" t="s">
        <v>258</v>
      </c>
      <c r="KL11" t="s">
        <v>258</v>
      </c>
      <c r="KM11" t="s">
        <v>258</v>
      </c>
      <c r="KN11" t="s">
        <v>258</v>
      </c>
      <c r="KO11" t="s">
        <v>258</v>
      </c>
      <c r="KP11">
        <v>7929171445</v>
      </c>
      <c r="KQ11">
        <v>8956611510</v>
      </c>
      <c r="KR11">
        <v>9173615979.3600006</v>
      </c>
      <c r="KS11">
        <v>14746134487</v>
      </c>
      <c r="KT11">
        <v>7834349234.8800001</v>
      </c>
      <c r="KU11">
        <v>12941758356.58</v>
      </c>
      <c r="KV11" t="s">
        <v>258</v>
      </c>
      <c r="KW11" t="s">
        <v>258</v>
      </c>
      <c r="KX11" t="s">
        <v>258</v>
      </c>
      <c r="KY11" t="s">
        <v>258</v>
      </c>
      <c r="KZ11" t="s">
        <v>258</v>
      </c>
      <c r="LA11" t="s">
        <v>258</v>
      </c>
      <c r="LB11">
        <v>5.1100000000000003</v>
      </c>
      <c r="LC11">
        <v>5.4589999999999996</v>
      </c>
      <c r="LD11" t="s">
        <v>258</v>
      </c>
      <c r="LE11" t="s">
        <v>258</v>
      </c>
      <c r="LF11" t="s">
        <v>258</v>
      </c>
      <c r="LG11" t="s">
        <v>258</v>
      </c>
      <c r="LH11" t="s">
        <v>258</v>
      </c>
      <c r="LI11" t="s">
        <v>258</v>
      </c>
      <c r="LJ11" t="s">
        <v>258</v>
      </c>
      <c r="LK11" t="s">
        <v>258</v>
      </c>
      <c r="LL11" t="s">
        <v>258</v>
      </c>
      <c r="LM11" t="s">
        <v>258</v>
      </c>
      <c r="LN11" t="s">
        <v>258</v>
      </c>
      <c r="LO11" t="s">
        <v>258</v>
      </c>
      <c r="LP11" t="s">
        <v>258</v>
      </c>
      <c r="LQ11" t="s">
        <v>258</v>
      </c>
      <c r="LR11" t="s">
        <v>258</v>
      </c>
      <c r="LS11" t="s">
        <v>258</v>
      </c>
      <c r="LT11" t="s">
        <v>258</v>
      </c>
      <c r="LU11" t="s">
        <v>258</v>
      </c>
      <c r="LV11" t="s">
        <v>258</v>
      </c>
      <c r="LW11" t="s">
        <v>258</v>
      </c>
      <c r="LX11" t="s">
        <v>258</v>
      </c>
      <c r="LY11" t="s">
        <v>258</v>
      </c>
      <c r="LZ11" t="s">
        <v>258</v>
      </c>
      <c r="MA11" t="s">
        <v>258</v>
      </c>
      <c r="MB11" t="s">
        <v>258</v>
      </c>
      <c r="MC11" t="s">
        <v>258</v>
      </c>
      <c r="MD11" t="s">
        <v>258</v>
      </c>
      <c r="ME11" t="s">
        <v>258</v>
      </c>
      <c r="MF11" t="s">
        <v>258</v>
      </c>
      <c r="MG11" t="s">
        <v>258</v>
      </c>
      <c r="MH11" t="s">
        <v>258</v>
      </c>
      <c r="MI11" t="s">
        <v>258</v>
      </c>
      <c r="MJ11" t="s">
        <v>258</v>
      </c>
      <c r="MK11" t="s">
        <v>258</v>
      </c>
      <c r="ML11" t="s">
        <v>258</v>
      </c>
      <c r="MM11" t="s">
        <v>258</v>
      </c>
      <c r="MN11" t="s">
        <v>258</v>
      </c>
      <c r="MO11" t="s">
        <v>258</v>
      </c>
      <c r="MP11" t="s">
        <v>258</v>
      </c>
      <c r="MQ11" t="s">
        <v>258</v>
      </c>
      <c r="MR11" t="s">
        <v>258</v>
      </c>
      <c r="MS11" t="s">
        <v>258</v>
      </c>
      <c r="MT11">
        <v>4.4400000000000004</v>
      </c>
      <c r="MU11">
        <v>4.45</v>
      </c>
      <c r="MV11">
        <v>4.53</v>
      </c>
      <c r="MW11">
        <v>3.77</v>
      </c>
      <c r="MX11" t="s">
        <v>258</v>
      </c>
      <c r="MY11" t="s">
        <v>258</v>
      </c>
      <c r="MZ11" t="s">
        <v>258</v>
      </c>
      <c r="NA11" t="s">
        <v>258</v>
      </c>
      <c r="NB11" t="s">
        <v>258</v>
      </c>
      <c r="NC11" t="s">
        <v>258</v>
      </c>
      <c r="ND11" t="s">
        <v>258</v>
      </c>
      <c r="NE11" t="s">
        <v>258</v>
      </c>
      <c r="NF11" t="s">
        <v>258</v>
      </c>
      <c r="NG11" t="s">
        <v>258</v>
      </c>
      <c r="NH11" t="s">
        <v>258</v>
      </c>
      <c r="NI11" t="s">
        <v>258</v>
      </c>
      <c r="NJ11" t="s">
        <v>258</v>
      </c>
      <c r="NK11" t="s">
        <v>258</v>
      </c>
      <c r="NL11" t="s">
        <v>258</v>
      </c>
      <c r="NM11" t="s">
        <v>258</v>
      </c>
      <c r="NN11" t="s">
        <v>258</v>
      </c>
      <c r="NO11" t="s">
        <v>258</v>
      </c>
      <c r="NP11" t="s">
        <v>258</v>
      </c>
      <c r="NQ11" t="s">
        <v>258</v>
      </c>
      <c r="NR11" t="s">
        <v>258</v>
      </c>
      <c r="NS11" t="s">
        <v>258</v>
      </c>
      <c r="NT11" t="s">
        <v>258</v>
      </c>
      <c r="NU11" t="s">
        <v>258</v>
      </c>
      <c r="NV11" t="s">
        <v>258</v>
      </c>
      <c r="NW11" t="s">
        <v>258</v>
      </c>
      <c r="NX11" t="s">
        <v>258</v>
      </c>
      <c r="NY11" t="s">
        <v>258</v>
      </c>
      <c r="NZ11" t="s">
        <v>258</v>
      </c>
      <c r="OA11" t="s">
        <v>258</v>
      </c>
      <c r="OB11" t="s">
        <v>258</v>
      </c>
      <c r="OC11" t="s">
        <v>258</v>
      </c>
      <c r="OD11" t="s">
        <v>258</v>
      </c>
      <c r="OE11" t="s">
        <v>258</v>
      </c>
      <c r="OF11" t="s">
        <v>258</v>
      </c>
      <c r="OG11" t="s">
        <v>258</v>
      </c>
      <c r="OH11" t="s">
        <v>258</v>
      </c>
      <c r="OI11" t="s">
        <v>258</v>
      </c>
      <c r="OJ11" t="s">
        <v>258</v>
      </c>
      <c r="OK11" t="s">
        <v>258</v>
      </c>
      <c r="OL11" t="s">
        <v>258</v>
      </c>
      <c r="OM11" t="s">
        <v>258</v>
      </c>
      <c r="ON11" t="s">
        <v>258</v>
      </c>
      <c r="OO11" t="s">
        <v>258</v>
      </c>
      <c r="OP11" t="s">
        <v>258</v>
      </c>
      <c r="OQ11" t="s">
        <v>258</v>
      </c>
      <c r="OR11" t="s">
        <v>258</v>
      </c>
      <c r="OS11" t="s">
        <v>258</v>
      </c>
      <c r="OT11" t="s">
        <v>258</v>
      </c>
      <c r="OU11" t="s">
        <v>258</v>
      </c>
      <c r="OV11" t="s">
        <v>258</v>
      </c>
      <c r="OW11" t="s">
        <v>258</v>
      </c>
      <c r="OX11" t="s">
        <v>258</v>
      </c>
      <c r="OY11" t="s">
        <v>258</v>
      </c>
      <c r="OZ11" t="s">
        <v>258</v>
      </c>
      <c r="PA11" t="s">
        <v>258</v>
      </c>
      <c r="PB11" t="s">
        <v>258</v>
      </c>
      <c r="PC11" t="s">
        <v>258</v>
      </c>
      <c r="PD11" t="s">
        <v>258</v>
      </c>
      <c r="PE11" t="s">
        <v>258</v>
      </c>
      <c r="PF11" t="s">
        <v>258</v>
      </c>
      <c r="PG11" t="s">
        <v>258</v>
      </c>
      <c r="PH11" t="s">
        <v>258</v>
      </c>
      <c r="PI11" t="s">
        <v>258</v>
      </c>
      <c r="PJ11" t="s">
        <v>258</v>
      </c>
      <c r="PK11" t="s">
        <v>258</v>
      </c>
      <c r="PL11" t="s">
        <v>258</v>
      </c>
      <c r="PM11" t="s">
        <v>258</v>
      </c>
      <c r="PN11" t="s">
        <v>258</v>
      </c>
      <c r="PO11" t="s">
        <v>258</v>
      </c>
      <c r="PP11" t="s">
        <v>258</v>
      </c>
      <c r="PQ11" t="s">
        <v>258</v>
      </c>
      <c r="PR11" t="s">
        <v>258</v>
      </c>
      <c r="PS11" t="s">
        <v>258</v>
      </c>
      <c r="PT11" t="s">
        <v>258</v>
      </c>
      <c r="PU11" t="s">
        <v>258</v>
      </c>
      <c r="PV11" t="s">
        <v>258</v>
      </c>
      <c r="PW11" t="s">
        <v>258</v>
      </c>
      <c r="PX11" t="s">
        <v>258</v>
      </c>
      <c r="PY11" t="s">
        <v>258</v>
      </c>
      <c r="PZ11" t="s">
        <v>258</v>
      </c>
      <c r="QA11" t="s">
        <v>258</v>
      </c>
      <c r="QB11" t="s">
        <v>258</v>
      </c>
      <c r="QC11" t="s">
        <v>258</v>
      </c>
      <c r="QD11" t="s">
        <v>258</v>
      </c>
      <c r="QE11" t="s">
        <v>258</v>
      </c>
      <c r="QF11" t="s">
        <v>258</v>
      </c>
      <c r="QG11" t="s">
        <v>258</v>
      </c>
      <c r="QH11" t="s">
        <v>258</v>
      </c>
      <c r="QI11" t="s">
        <v>258</v>
      </c>
      <c r="QJ11" t="s">
        <v>258</v>
      </c>
      <c r="QK11" t="s">
        <v>258</v>
      </c>
      <c r="QL11" t="s">
        <v>258</v>
      </c>
      <c r="QM11" t="s">
        <v>258</v>
      </c>
      <c r="QN11" t="s">
        <v>258</v>
      </c>
      <c r="QO11" t="s">
        <v>258</v>
      </c>
      <c r="QP11" t="s">
        <v>258</v>
      </c>
      <c r="QQ11" t="s">
        <v>258</v>
      </c>
      <c r="QR11" t="s">
        <v>258</v>
      </c>
      <c r="QS11" t="s">
        <v>258</v>
      </c>
      <c r="QT11" t="s">
        <v>258</v>
      </c>
      <c r="QU11" t="s">
        <v>258</v>
      </c>
      <c r="QV11" t="s">
        <v>258</v>
      </c>
      <c r="QW11" t="s">
        <v>258</v>
      </c>
      <c r="QX11" t="s">
        <v>258</v>
      </c>
      <c r="QY11" t="s">
        <v>258</v>
      </c>
      <c r="QZ11" t="s">
        <v>258</v>
      </c>
      <c r="RA11" t="s">
        <v>258</v>
      </c>
      <c r="RB11" t="s">
        <v>258</v>
      </c>
      <c r="RC11" t="s">
        <v>258</v>
      </c>
      <c r="RD11" t="s">
        <v>258</v>
      </c>
      <c r="RE11" t="s">
        <v>258</v>
      </c>
      <c r="RF11" t="s">
        <v>258</v>
      </c>
      <c r="RG11" t="s">
        <v>258</v>
      </c>
      <c r="RH11" t="s">
        <v>258</v>
      </c>
      <c r="RI11" t="s">
        <v>258</v>
      </c>
      <c r="RJ11" t="s">
        <v>258</v>
      </c>
      <c r="RK11" t="s">
        <v>258</v>
      </c>
      <c r="RL11" t="s">
        <v>258</v>
      </c>
      <c r="RM11" t="s">
        <v>258</v>
      </c>
      <c r="RN11" t="s">
        <v>258</v>
      </c>
      <c r="RO11" t="s">
        <v>258</v>
      </c>
      <c r="RP11" t="s">
        <v>258</v>
      </c>
      <c r="RQ11" t="s">
        <v>258</v>
      </c>
      <c r="RR11" t="s">
        <v>258</v>
      </c>
      <c r="RS11" t="s">
        <v>258</v>
      </c>
      <c r="RT11" t="s">
        <v>258</v>
      </c>
      <c r="RU11" t="s">
        <v>258</v>
      </c>
      <c r="RV11" t="s">
        <v>258</v>
      </c>
      <c r="RW11" t="s">
        <v>258</v>
      </c>
      <c r="RX11" t="s">
        <v>258</v>
      </c>
      <c r="RY11" t="s">
        <v>258</v>
      </c>
      <c r="RZ11" t="s">
        <v>258</v>
      </c>
      <c r="SA11" t="s">
        <v>258</v>
      </c>
      <c r="SB11" t="s">
        <v>258</v>
      </c>
      <c r="SC11" t="s">
        <v>258</v>
      </c>
      <c r="SD11" t="s">
        <v>258</v>
      </c>
      <c r="SE11" t="s">
        <v>258</v>
      </c>
      <c r="SF11" t="s">
        <v>258</v>
      </c>
      <c r="SG11" t="s">
        <v>258</v>
      </c>
      <c r="SH11" t="s">
        <v>258</v>
      </c>
      <c r="SI11" t="s">
        <v>258</v>
      </c>
      <c r="SJ11" t="s">
        <v>258</v>
      </c>
      <c r="SK11" t="s">
        <v>258</v>
      </c>
      <c r="SL11" t="s">
        <v>258</v>
      </c>
      <c r="SM11" t="s">
        <v>258</v>
      </c>
      <c r="SN11" t="s">
        <v>258</v>
      </c>
      <c r="SO11" t="s">
        <v>258</v>
      </c>
      <c r="SP11" t="s">
        <v>258</v>
      </c>
      <c r="SQ11" t="s">
        <v>258</v>
      </c>
      <c r="SR11" t="s">
        <v>258</v>
      </c>
      <c r="SS11" t="s">
        <v>258</v>
      </c>
      <c r="ST11" t="s">
        <v>258</v>
      </c>
      <c r="SU11" t="s">
        <v>258</v>
      </c>
      <c r="SV11" t="s">
        <v>258</v>
      </c>
      <c r="SW11" t="s">
        <v>258</v>
      </c>
      <c r="SX11" t="s">
        <v>258</v>
      </c>
      <c r="SY11" t="s">
        <v>258</v>
      </c>
      <c r="SZ11" t="s">
        <v>258</v>
      </c>
      <c r="TA11" t="s">
        <v>258</v>
      </c>
      <c r="TB11" t="s">
        <v>258</v>
      </c>
      <c r="TC11" t="s">
        <v>258</v>
      </c>
      <c r="TD11" t="s">
        <v>258</v>
      </c>
      <c r="TE11" t="s">
        <v>258</v>
      </c>
      <c r="TF11" t="s">
        <v>258</v>
      </c>
      <c r="TG11" t="s">
        <v>258</v>
      </c>
      <c r="TH11" t="s">
        <v>258</v>
      </c>
      <c r="TI11" t="s">
        <v>258</v>
      </c>
      <c r="TJ11" t="s">
        <v>258</v>
      </c>
      <c r="TK11" t="s">
        <v>258</v>
      </c>
      <c r="TL11" t="s">
        <v>258</v>
      </c>
      <c r="TM11" t="s">
        <v>258</v>
      </c>
      <c r="TN11" t="s">
        <v>258</v>
      </c>
      <c r="TO11" t="s">
        <v>258</v>
      </c>
      <c r="TP11" t="s">
        <v>258</v>
      </c>
      <c r="TQ11" t="s">
        <v>258</v>
      </c>
      <c r="TR11" t="s">
        <v>258</v>
      </c>
      <c r="TS11" t="s">
        <v>258</v>
      </c>
      <c r="TT11" t="s">
        <v>258</v>
      </c>
      <c r="TU11" t="s">
        <v>258</v>
      </c>
      <c r="TV11" t="s">
        <v>258</v>
      </c>
      <c r="TW11" t="s">
        <v>258</v>
      </c>
      <c r="TX11" t="s">
        <v>258</v>
      </c>
      <c r="TY11" t="s">
        <v>258</v>
      </c>
      <c r="TZ11" t="s">
        <v>258</v>
      </c>
      <c r="UA11" t="s">
        <v>258</v>
      </c>
      <c r="UB11" t="s">
        <v>258</v>
      </c>
      <c r="UC11" t="s">
        <v>258</v>
      </c>
      <c r="UD11" t="s">
        <v>258</v>
      </c>
      <c r="UE11" t="s">
        <v>258</v>
      </c>
      <c r="UF11" t="s">
        <v>258</v>
      </c>
      <c r="UG11" t="s">
        <v>258</v>
      </c>
      <c r="UH11" t="s">
        <v>258</v>
      </c>
      <c r="UI11" t="s">
        <v>258</v>
      </c>
      <c r="UJ11" t="s">
        <v>258</v>
      </c>
      <c r="UK11" t="s">
        <v>258</v>
      </c>
      <c r="UL11" t="s">
        <v>258</v>
      </c>
      <c r="UM11" t="s">
        <v>258</v>
      </c>
      <c r="UN11" t="s">
        <v>258</v>
      </c>
      <c r="UO11" t="s">
        <v>258</v>
      </c>
      <c r="UP11" t="s">
        <v>258</v>
      </c>
      <c r="UQ11" t="s">
        <v>258</v>
      </c>
      <c r="UR11" t="s">
        <v>258</v>
      </c>
      <c r="US11" t="s">
        <v>258</v>
      </c>
      <c r="UT11" t="s">
        <v>258</v>
      </c>
      <c r="UU11" t="s">
        <v>258</v>
      </c>
      <c r="UV11" t="s">
        <v>258</v>
      </c>
      <c r="UW11" t="s">
        <v>258</v>
      </c>
      <c r="UX11" t="s">
        <v>258</v>
      </c>
      <c r="UY11" t="s">
        <v>258</v>
      </c>
      <c r="UZ11" t="s">
        <v>258</v>
      </c>
      <c r="VA11" t="s">
        <v>258</v>
      </c>
      <c r="VB11" t="s">
        <v>258</v>
      </c>
      <c r="VC11" t="s">
        <v>258</v>
      </c>
      <c r="VD11" t="s">
        <v>258</v>
      </c>
      <c r="VE11" t="s">
        <v>258</v>
      </c>
      <c r="VF11" t="s">
        <v>258</v>
      </c>
      <c r="VG11" t="s">
        <v>258</v>
      </c>
      <c r="VH11" t="s">
        <v>258</v>
      </c>
      <c r="VI11" t="s">
        <v>258</v>
      </c>
      <c r="VJ11" t="s">
        <v>258</v>
      </c>
      <c r="VK11" t="s">
        <v>258</v>
      </c>
      <c r="VL11" t="s">
        <v>258</v>
      </c>
      <c r="VM11" t="s">
        <v>258</v>
      </c>
      <c r="VN11" t="s">
        <v>258</v>
      </c>
      <c r="VO11" t="s">
        <v>258</v>
      </c>
      <c r="VP11" t="s">
        <v>258</v>
      </c>
      <c r="VQ11" t="s">
        <v>258</v>
      </c>
      <c r="VR11" t="s">
        <v>258</v>
      </c>
      <c r="VS11" t="s">
        <v>258</v>
      </c>
      <c r="VT11" t="s">
        <v>258</v>
      </c>
      <c r="VU11" t="s">
        <v>258</v>
      </c>
      <c r="VV11" t="s">
        <v>258</v>
      </c>
      <c r="VW11" t="s">
        <v>258</v>
      </c>
      <c r="VX11" t="s">
        <v>258</v>
      </c>
      <c r="VY11" t="s">
        <v>258</v>
      </c>
      <c r="VZ11" t="s">
        <v>258</v>
      </c>
      <c r="WA11" t="s">
        <v>258</v>
      </c>
      <c r="WB11" t="s">
        <v>258</v>
      </c>
      <c r="WC11" t="s">
        <v>258</v>
      </c>
      <c r="WD11" t="s">
        <v>258</v>
      </c>
      <c r="WE11" t="s">
        <v>258</v>
      </c>
      <c r="WF11" t="s">
        <v>258</v>
      </c>
      <c r="WG11" t="s">
        <v>258</v>
      </c>
      <c r="WH11" t="s">
        <v>258</v>
      </c>
      <c r="WI11" t="s">
        <v>258</v>
      </c>
      <c r="WJ11" t="s">
        <v>258</v>
      </c>
      <c r="WK11" t="s">
        <v>258</v>
      </c>
      <c r="WL11" t="s">
        <v>258</v>
      </c>
      <c r="WM11" t="s">
        <v>258</v>
      </c>
      <c r="WN11" t="s">
        <v>258</v>
      </c>
      <c r="WO11" t="s">
        <v>258</v>
      </c>
      <c r="WP11" t="s">
        <v>258</v>
      </c>
      <c r="WQ11" t="s">
        <v>258</v>
      </c>
      <c r="WR11" t="s">
        <v>258</v>
      </c>
      <c r="WS11" t="s">
        <v>258</v>
      </c>
      <c r="WT11" t="s">
        <v>258</v>
      </c>
      <c r="WU11" t="s">
        <v>258</v>
      </c>
      <c r="WV11" t="s">
        <v>258</v>
      </c>
      <c r="WW11" t="s">
        <v>258</v>
      </c>
      <c r="WX11" t="s">
        <v>258</v>
      </c>
      <c r="WY11" t="s">
        <v>258</v>
      </c>
      <c r="WZ11" t="s">
        <v>258</v>
      </c>
      <c r="XA11" t="s">
        <v>258</v>
      </c>
      <c r="XB11" t="s">
        <v>258</v>
      </c>
      <c r="XC11" t="s">
        <v>258</v>
      </c>
      <c r="XD11" t="s">
        <v>258</v>
      </c>
      <c r="XE11" t="s">
        <v>258</v>
      </c>
      <c r="XF11" t="s">
        <v>258</v>
      </c>
      <c r="XG11" t="s">
        <v>258</v>
      </c>
      <c r="XH11" t="s">
        <v>258</v>
      </c>
      <c r="XI11" t="s">
        <v>258</v>
      </c>
      <c r="XJ11" t="s">
        <v>258</v>
      </c>
      <c r="XK11" t="s">
        <v>258</v>
      </c>
      <c r="XL11" t="s">
        <v>258</v>
      </c>
      <c r="XM11" t="s">
        <v>258</v>
      </c>
      <c r="XN11" t="s">
        <v>258</v>
      </c>
      <c r="XO11" t="s">
        <v>258</v>
      </c>
      <c r="XP11" t="s">
        <v>258</v>
      </c>
      <c r="XQ11" t="s">
        <v>258</v>
      </c>
      <c r="XR11" t="s">
        <v>258</v>
      </c>
      <c r="XS11" t="s">
        <v>258</v>
      </c>
      <c r="XT11" t="s">
        <v>258</v>
      </c>
      <c r="XU11" t="s">
        <v>258</v>
      </c>
      <c r="XV11" t="s">
        <v>258</v>
      </c>
      <c r="XW11" t="s">
        <v>258</v>
      </c>
      <c r="XX11" t="s">
        <v>258</v>
      </c>
      <c r="XY11" t="s">
        <v>258</v>
      </c>
      <c r="XZ11" t="s">
        <v>258</v>
      </c>
      <c r="YA11" t="s">
        <v>258</v>
      </c>
      <c r="YB11" t="s">
        <v>258</v>
      </c>
      <c r="YC11" t="s">
        <v>258</v>
      </c>
      <c r="YD11" t="s">
        <v>258</v>
      </c>
      <c r="YE11" t="s">
        <v>258</v>
      </c>
      <c r="YF11" t="s">
        <v>258</v>
      </c>
      <c r="YG11" t="s">
        <v>258</v>
      </c>
      <c r="YH11" t="s">
        <v>258</v>
      </c>
      <c r="YI11" t="s">
        <v>258</v>
      </c>
      <c r="YJ11" t="s">
        <v>258</v>
      </c>
      <c r="YK11" t="s">
        <v>258</v>
      </c>
      <c r="YL11" t="s">
        <v>258</v>
      </c>
      <c r="YM11" t="s">
        <v>258</v>
      </c>
      <c r="YN11" t="s">
        <v>258</v>
      </c>
      <c r="YO11" t="s">
        <v>258</v>
      </c>
      <c r="YP11" t="s">
        <v>258</v>
      </c>
      <c r="YQ11" t="s">
        <v>258</v>
      </c>
      <c r="YR11" t="s">
        <v>258</v>
      </c>
      <c r="YS11" t="s">
        <v>258</v>
      </c>
      <c r="YT11" t="s">
        <v>258</v>
      </c>
      <c r="YU11" t="s">
        <v>258</v>
      </c>
      <c r="YV11" t="s">
        <v>258</v>
      </c>
      <c r="YW11" t="s">
        <v>258</v>
      </c>
      <c r="YX11" t="s">
        <v>258</v>
      </c>
      <c r="YY11" t="s">
        <v>258</v>
      </c>
      <c r="YZ11" t="s">
        <v>258</v>
      </c>
      <c r="ZA11" t="s">
        <v>258</v>
      </c>
      <c r="ZB11" t="s">
        <v>258</v>
      </c>
      <c r="ZC11" t="s">
        <v>258</v>
      </c>
      <c r="ZD11" t="s">
        <v>258</v>
      </c>
      <c r="ZE11" t="s">
        <v>258</v>
      </c>
      <c r="ZF11" t="s">
        <v>258</v>
      </c>
      <c r="ZG11" t="s">
        <v>258</v>
      </c>
      <c r="ZH11" t="s">
        <v>258</v>
      </c>
      <c r="ZI11" t="s">
        <v>258</v>
      </c>
      <c r="ZJ11" t="s">
        <v>258</v>
      </c>
      <c r="ZK11" t="s">
        <v>258</v>
      </c>
      <c r="ZL11" t="s">
        <v>258</v>
      </c>
      <c r="ZM11" t="s">
        <v>258</v>
      </c>
      <c r="ZN11" t="s">
        <v>258</v>
      </c>
      <c r="ZO11" t="s">
        <v>258</v>
      </c>
      <c r="ZP11" t="s">
        <v>258</v>
      </c>
      <c r="ZQ11" t="s">
        <v>258</v>
      </c>
      <c r="ZR11" t="s">
        <v>258</v>
      </c>
      <c r="ZS11" t="s">
        <v>258</v>
      </c>
      <c r="ZT11" t="s">
        <v>258</v>
      </c>
      <c r="ZU11" t="s">
        <v>258</v>
      </c>
      <c r="ZV11" t="s">
        <v>258</v>
      </c>
      <c r="ZW11" t="s">
        <v>258</v>
      </c>
      <c r="ZX11" t="s">
        <v>258</v>
      </c>
      <c r="ZY11" t="s">
        <v>258</v>
      </c>
      <c r="ZZ11" t="s">
        <v>258</v>
      </c>
      <c r="AAA11" t="s">
        <v>258</v>
      </c>
      <c r="AAB11" t="s">
        <v>258</v>
      </c>
      <c r="AAC11" t="s">
        <v>258</v>
      </c>
      <c r="AAD11" t="s">
        <v>258</v>
      </c>
      <c r="AAE11" t="s">
        <v>258</v>
      </c>
      <c r="AAF11" t="s">
        <v>258</v>
      </c>
      <c r="AAG11" t="s">
        <v>258</v>
      </c>
      <c r="AAH11" t="s">
        <v>258</v>
      </c>
      <c r="AAI11" t="s">
        <v>258</v>
      </c>
      <c r="AAJ11" t="s">
        <v>258</v>
      </c>
      <c r="AAK11" t="s">
        <v>258</v>
      </c>
      <c r="AAL11" t="s">
        <v>258</v>
      </c>
      <c r="AAM11" t="s">
        <v>258</v>
      </c>
      <c r="AAN11" t="s">
        <v>258</v>
      </c>
      <c r="AAO11" t="s">
        <v>258</v>
      </c>
      <c r="AAP11" t="s">
        <v>258</v>
      </c>
      <c r="AAQ11" t="s">
        <v>258</v>
      </c>
      <c r="AAR11" t="s">
        <v>258</v>
      </c>
      <c r="AAS11" t="s">
        <v>258</v>
      </c>
      <c r="AAT11" t="s">
        <v>258</v>
      </c>
      <c r="AAU11" t="s">
        <v>258</v>
      </c>
      <c r="AAV11" t="s">
        <v>258</v>
      </c>
      <c r="AAW11" t="s">
        <v>258</v>
      </c>
      <c r="AAX11" t="s">
        <v>258</v>
      </c>
      <c r="AAY11" t="s">
        <v>258</v>
      </c>
      <c r="AAZ11" t="s">
        <v>258</v>
      </c>
      <c r="ABA11" t="s">
        <v>258</v>
      </c>
      <c r="ABB11" t="s">
        <v>258</v>
      </c>
      <c r="ABC11" t="s">
        <v>258</v>
      </c>
      <c r="ABD11" t="s">
        <v>258</v>
      </c>
      <c r="ABE11" t="s">
        <v>258</v>
      </c>
      <c r="ABF11" t="s">
        <v>258</v>
      </c>
      <c r="ABG11" t="s">
        <v>258</v>
      </c>
      <c r="ABH11" t="s">
        <v>258</v>
      </c>
      <c r="ABI11" t="s">
        <v>258</v>
      </c>
      <c r="ABJ11" t="s">
        <v>258</v>
      </c>
      <c r="ABK11" t="s">
        <v>258</v>
      </c>
      <c r="ABL11" t="s">
        <v>258</v>
      </c>
      <c r="ABM11" t="s">
        <v>258</v>
      </c>
      <c r="ABN11" t="s">
        <v>258</v>
      </c>
      <c r="ABO11" t="s">
        <v>258</v>
      </c>
      <c r="ABP11" t="s">
        <v>258</v>
      </c>
      <c r="ABQ11" t="s">
        <v>258</v>
      </c>
      <c r="ABR11" t="s">
        <v>258</v>
      </c>
      <c r="ABS11" t="s">
        <v>258</v>
      </c>
      <c r="ABT11" t="s">
        <v>258</v>
      </c>
      <c r="ABU11" t="s">
        <v>258</v>
      </c>
      <c r="ABV11" t="s">
        <v>258</v>
      </c>
      <c r="ABW11" t="s">
        <v>258</v>
      </c>
      <c r="ABX11" t="s">
        <v>258</v>
      </c>
      <c r="ABY11" t="s">
        <v>258</v>
      </c>
      <c r="ABZ11" t="s">
        <v>258</v>
      </c>
      <c r="ACA11" t="s">
        <v>258</v>
      </c>
      <c r="ACB11" t="s">
        <v>258</v>
      </c>
      <c r="ACC11" t="s">
        <v>258</v>
      </c>
      <c r="ACD11" t="s">
        <v>258</v>
      </c>
      <c r="ACE11" t="s">
        <v>258</v>
      </c>
      <c r="ACF11" t="s">
        <v>258</v>
      </c>
      <c r="ACG11" t="s">
        <v>258</v>
      </c>
      <c r="ACH11" t="s">
        <v>258</v>
      </c>
      <c r="ACI11" t="s">
        <v>258</v>
      </c>
      <c r="ACJ11" t="s">
        <v>258</v>
      </c>
      <c r="ACK11" t="s">
        <v>258</v>
      </c>
      <c r="ACL11" t="s">
        <v>258</v>
      </c>
      <c r="ACM11" t="s">
        <v>258</v>
      </c>
      <c r="ACN11" t="s">
        <v>258</v>
      </c>
      <c r="ACO11" t="s">
        <v>258</v>
      </c>
      <c r="ACP11" t="s">
        <v>258</v>
      </c>
      <c r="ACQ11" t="s">
        <v>258</v>
      </c>
      <c r="ACR11" t="s">
        <v>258</v>
      </c>
      <c r="ACS11" t="s">
        <v>258</v>
      </c>
      <c r="ACT11" t="s">
        <v>258</v>
      </c>
      <c r="ACU11" t="s">
        <v>258</v>
      </c>
      <c r="ACV11" t="s">
        <v>258</v>
      </c>
      <c r="ACW11" t="s">
        <v>258</v>
      </c>
      <c r="ACX11" t="s">
        <v>258</v>
      </c>
      <c r="ACY11" t="s">
        <v>258</v>
      </c>
      <c r="ACZ11" t="s">
        <v>258</v>
      </c>
      <c r="ADA11" t="s">
        <v>258</v>
      </c>
      <c r="ADB11" t="s">
        <v>258</v>
      </c>
      <c r="ADC11" t="s">
        <v>258</v>
      </c>
      <c r="ADD11" t="s">
        <v>258</v>
      </c>
      <c r="ADE11" t="s">
        <v>258</v>
      </c>
      <c r="ADF11" t="s">
        <v>258</v>
      </c>
      <c r="ADG11" t="s">
        <v>258</v>
      </c>
      <c r="ADH11" t="s">
        <v>258</v>
      </c>
      <c r="ADI11" t="s">
        <v>258</v>
      </c>
      <c r="ADJ11" t="s">
        <v>258</v>
      </c>
      <c r="ADK11" t="s">
        <v>258</v>
      </c>
      <c r="ADL11" t="s">
        <v>258</v>
      </c>
      <c r="ADM11" t="s">
        <v>258</v>
      </c>
      <c r="ADN11" t="s">
        <v>258</v>
      </c>
      <c r="ADO11" t="s">
        <v>258</v>
      </c>
      <c r="ADP11" t="s">
        <v>258</v>
      </c>
      <c r="ADQ11" t="s">
        <v>258</v>
      </c>
      <c r="ADR11" t="s">
        <v>258</v>
      </c>
      <c r="ADS11" t="s">
        <v>258</v>
      </c>
      <c r="ADT11" t="s">
        <v>258</v>
      </c>
      <c r="ADU11" t="s">
        <v>258</v>
      </c>
      <c r="ADV11" t="s">
        <v>258</v>
      </c>
      <c r="ADW11" t="s">
        <v>258</v>
      </c>
      <c r="ADX11" t="s">
        <v>258</v>
      </c>
      <c r="ADY11" t="s">
        <v>258</v>
      </c>
      <c r="ADZ11" t="s">
        <v>258</v>
      </c>
      <c r="AEA11" t="s">
        <v>258</v>
      </c>
      <c r="AEB11" t="s">
        <v>258</v>
      </c>
      <c r="AEC11" t="s">
        <v>258</v>
      </c>
      <c r="AED11" t="s">
        <v>258</v>
      </c>
      <c r="AEE11" t="s">
        <v>258</v>
      </c>
      <c r="AEF11" t="s">
        <v>258</v>
      </c>
      <c r="AEG11" t="s">
        <v>258</v>
      </c>
      <c r="AEH11" t="s">
        <v>258</v>
      </c>
      <c r="AEI11" t="s">
        <v>258</v>
      </c>
      <c r="AEJ11" t="s">
        <v>258</v>
      </c>
      <c r="AEK11" t="s">
        <v>258</v>
      </c>
      <c r="AEL11" t="s">
        <v>258</v>
      </c>
      <c r="AEM11" t="s">
        <v>258</v>
      </c>
      <c r="AEN11" t="s">
        <v>258</v>
      </c>
      <c r="AEO11" t="s">
        <v>258</v>
      </c>
      <c r="AEP11" t="s">
        <v>258</v>
      </c>
      <c r="AEQ11" t="s">
        <v>258</v>
      </c>
      <c r="AER11" t="s">
        <v>258</v>
      </c>
      <c r="AES11" t="s">
        <v>258</v>
      </c>
      <c r="AET11" t="s">
        <v>258</v>
      </c>
      <c r="AEU11" t="s">
        <v>258</v>
      </c>
      <c r="AEV11" t="s">
        <v>258</v>
      </c>
      <c r="AEW11" t="s">
        <v>258</v>
      </c>
      <c r="AEX11" t="s">
        <v>258</v>
      </c>
      <c r="AEY11" t="s">
        <v>258</v>
      </c>
      <c r="AEZ11" t="s">
        <v>258</v>
      </c>
      <c r="AFA11" t="s">
        <v>258</v>
      </c>
      <c r="AFB11" t="s">
        <v>258</v>
      </c>
      <c r="AFC11" t="s">
        <v>258</v>
      </c>
      <c r="AFD11">
        <v>1.86</v>
      </c>
      <c r="AFE11" t="s">
        <v>258</v>
      </c>
      <c r="AFF11" t="s">
        <v>258</v>
      </c>
      <c r="AFG11">
        <v>2.6</v>
      </c>
      <c r="AFH11" t="s">
        <v>258</v>
      </c>
      <c r="AFI11" t="s">
        <v>258</v>
      </c>
      <c r="AFJ11" t="s">
        <v>258</v>
      </c>
      <c r="AFK11" t="s">
        <v>258</v>
      </c>
      <c r="AFL11" t="s">
        <v>258</v>
      </c>
      <c r="AFM11" t="s">
        <v>258</v>
      </c>
      <c r="AFN11" t="s">
        <v>258</v>
      </c>
      <c r="AFO11" t="s">
        <v>258</v>
      </c>
      <c r="AFP11" t="s">
        <v>258</v>
      </c>
      <c r="AFQ11" t="s">
        <v>258</v>
      </c>
      <c r="AFR11" t="s">
        <v>258</v>
      </c>
      <c r="AFS11" t="s">
        <v>258</v>
      </c>
      <c r="AFT11" t="s">
        <v>258</v>
      </c>
      <c r="AFU11" t="s">
        <v>258</v>
      </c>
      <c r="AFV11" t="s">
        <v>258</v>
      </c>
      <c r="AFW11" t="s">
        <v>258</v>
      </c>
      <c r="AFX11" t="s">
        <v>258</v>
      </c>
      <c r="AFY11" t="s">
        <v>258</v>
      </c>
      <c r="AFZ11" t="s">
        <v>258</v>
      </c>
      <c r="AGA11" t="s">
        <v>258</v>
      </c>
      <c r="AGB11" t="s">
        <v>258</v>
      </c>
      <c r="AGC11" t="s">
        <v>258</v>
      </c>
      <c r="AGD11" t="s">
        <v>258</v>
      </c>
      <c r="AGE11" t="s">
        <v>258</v>
      </c>
      <c r="AGF11" t="s">
        <v>258</v>
      </c>
      <c r="AGG11" t="s">
        <v>258</v>
      </c>
      <c r="AGH11" t="s">
        <v>258</v>
      </c>
      <c r="AGI11" t="s">
        <v>258</v>
      </c>
      <c r="AGJ11" t="s">
        <v>258</v>
      </c>
      <c r="AGK11" t="s">
        <v>258</v>
      </c>
      <c r="AGL11" t="s">
        <v>258</v>
      </c>
      <c r="AGM11" t="s">
        <v>258</v>
      </c>
      <c r="AGN11" t="s">
        <v>258</v>
      </c>
      <c r="AGO11" t="s">
        <v>258</v>
      </c>
      <c r="AGP11" t="s">
        <v>258</v>
      </c>
      <c r="AGQ11" t="s">
        <v>258</v>
      </c>
      <c r="AGR11" t="s">
        <v>258</v>
      </c>
      <c r="AGS11" t="s">
        <v>258</v>
      </c>
      <c r="AGT11" t="s">
        <v>258</v>
      </c>
      <c r="AGU11" t="s">
        <v>258</v>
      </c>
      <c r="AGV11" t="s">
        <v>258</v>
      </c>
      <c r="AGW11" t="s">
        <v>258</v>
      </c>
      <c r="AGX11">
        <v>1.37</v>
      </c>
      <c r="AGY11">
        <v>1.41</v>
      </c>
      <c r="AGZ11">
        <v>1.93</v>
      </c>
      <c r="AHA11">
        <v>1.73</v>
      </c>
      <c r="AHB11" t="s">
        <v>258</v>
      </c>
      <c r="AHC11" t="s">
        <v>258</v>
      </c>
      <c r="AHD11" t="s">
        <v>258</v>
      </c>
      <c r="AHE11" t="s">
        <v>258</v>
      </c>
      <c r="AHF11" t="s">
        <v>258</v>
      </c>
      <c r="AHG11" t="s">
        <v>258</v>
      </c>
      <c r="AHH11" t="s">
        <v>258</v>
      </c>
      <c r="AHI11" t="s">
        <v>258</v>
      </c>
      <c r="AHJ11" t="s">
        <v>258</v>
      </c>
      <c r="AHK11" t="s">
        <v>258</v>
      </c>
      <c r="AHL11" t="s">
        <v>258</v>
      </c>
      <c r="AHM11" t="s">
        <v>258</v>
      </c>
      <c r="AHN11" t="s">
        <v>258</v>
      </c>
      <c r="AHO11" t="s">
        <v>258</v>
      </c>
      <c r="AHP11" t="s">
        <v>258</v>
      </c>
      <c r="AHQ11" t="s">
        <v>258</v>
      </c>
      <c r="AHR11" t="s">
        <v>258</v>
      </c>
      <c r="AHS11" t="s">
        <v>258</v>
      </c>
      <c r="AHT11" t="s">
        <v>258</v>
      </c>
      <c r="AHU11" t="s">
        <v>258</v>
      </c>
      <c r="AHV11" t="s">
        <v>258</v>
      </c>
      <c r="AHW11" t="s">
        <v>258</v>
      </c>
      <c r="AHX11" t="s">
        <v>258</v>
      </c>
      <c r="AHY11" t="s">
        <v>258</v>
      </c>
      <c r="AHZ11" t="s">
        <v>258</v>
      </c>
      <c r="AIA11" t="s">
        <v>258</v>
      </c>
      <c r="AIB11" t="s">
        <v>258</v>
      </c>
      <c r="AIC11" t="s">
        <v>258</v>
      </c>
      <c r="AID11" t="s">
        <v>258</v>
      </c>
      <c r="AIE11" t="s">
        <v>258</v>
      </c>
      <c r="AIF11" t="s">
        <v>258</v>
      </c>
      <c r="AIG11" t="s">
        <v>258</v>
      </c>
      <c r="AIH11" t="s">
        <v>258</v>
      </c>
      <c r="AII11" t="s">
        <v>258</v>
      </c>
      <c r="AIJ11" t="s">
        <v>258</v>
      </c>
      <c r="AIK11" t="s">
        <v>258</v>
      </c>
      <c r="AIL11" t="s">
        <v>258</v>
      </c>
      <c r="AIM11" t="s">
        <v>258</v>
      </c>
      <c r="AIN11" t="s">
        <v>258</v>
      </c>
      <c r="AIO11" t="s">
        <v>258</v>
      </c>
      <c r="AIP11" t="s">
        <v>258</v>
      </c>
      <c r="AIQ11" t="s">
        <v>258</v>
      </c>
      <c r="AIR11" t="s">
        <v>258</v>
      </c>
      <c r="AIS11" t="s">
        <v>258</v>
      </c>
      <c r="AIT11" t="s">
        <v>258</v>
      </c>
      <c r="AIU11" t="s">
        <v>258</v>
      </c>
      <c r="AIV11" t="s">
        <v>258</v>
      </c>
      <c r="AIW11" t="s">
        <v>258</v>
      </c>
      <c r="AIX11" t="s">
        <v>258</v>
      </c>
      <c r="AIY11" t="s">
        <v>258</v>
      </c>
      <c r="AIZ11" t="s">
        <v>258</v>
      </c>
      <c r="AJA11" t="s">
        <v>258</v>
      </c>
      <c r="AJB11" t="s">
        <v>258</v>
      </c>
      <c r="AJC11" t="s">
        <v>258</v>
      </c>
      <c r="AJD11" t="s">
        <v>258</v>
      </c>
      <c r="AJE11" t="s">
        <v>258</v>
      </c>
      <c r="AJF11" t="s">
        <v>258</v>
      </c>
      <c r="AJG11" t="s">
        <v>258</v>
      </c>
      <c r="AJH11" t="s">
        <v>258</v>
      </c>
      <c r="AJI11" t="s">
        <v>258</v>
      </c>
      <c r="AJJ11" t="s">
        <v>258</v>
      </c>
      <c r="AJK11" t="s">
        <v>258</v>
      </c>
      <c r="AJL11" t="s">
        <v>258</v>
      </c>
      <c r="AJM11" t="s">
        <v>258</v>
      </c>
      <c r="AJN11" t="s">
        <v>258</v>
      </c>
      <c r="AJO11" t="s">
        <v>258</v>
      </c>
      <c r="AJP11" t="s">
        <v>258</v>
      </c>
      <c r="AJQ11" t="s">
        <v>258</v>
      </c>
      <c r="AJR11" t="s">
        <v>258</v>
      </c>
      <c r="AJS11" t="s">
        <v>258</v>
      </c>
      <c r="AJT11" t="s">
        <v>258</v>
      </c>
      <c r="AJU11" t="s">
        <v>258</v>
      </c>
      <c r="AJV11" t="s">
        <v>258</v>
      </c>
      <c r="AJW11" t="s">
        <v>258</v>
      </c>
      <c r="AJX11" t="s">
        <v>258</v>
      </c>
      <c r="AJY11" t="s">
        <v>258</v>
      </c>
      <c r="AJZ11" t="s">
        <v>258</v>
      </c>
      <c r="AKA11" t="s">
        <v>258</v>
      </c>
      <c r="AKB11" t="s">
        <v>258</v>
      </c>
      <c r="AKC11" t="s">
        <v>258</v>
      </c>
      <c r="AKD11" t="s">
        <v>258</v>
      </c>
      <c r="AKE11" t="s">
        <v>258</v>
      </c>
      <c r="AKF11" t="s">
        <v>258</v>
      </c>
      <c r="AKG11" t="s">
        <v>258</v>
      </c>
      <c r="AKH11" t="s">
        <v>258</v>
      </c>
      <c r="AKI11" t="s">
        <v>258</v>
      </c>
      <c r="AKJ11" t="s">
        <v>258</v>
      </c>
      <c r="AKK11" t="s">
        <v>258</v>
      </c>
      <c r="AKL11" t="s">
        <v>258</v>
      </c>
      <c r="AKM11" t="s">
        <v>258</v>
      </c>
      <c r="AKN11" t="s">
        <v>258</v>
      </c>
      <c r="AKO11" t="s">
        <v>258</v>
      </c>
      <c r="AKP11" t="s">
        <v>258</v>
      </c>
      <c r="AKQ11" t="s">
        <v>258</v>
      </c>
      <c r="AKR11" t="s">
        <v>258</v>
      </c>
      <c r="AKS11" t="s">
        <v>258</v>
      </c>
      <c r="AKT11" t="s">
        <v>258</v>
      </c>
      <c r="AKU11" t="s">
        <v>258</v>
      </c>
      <c r="AKV11" t="s">
        <v>258</v>
      </c>
      <c r="AKW11" t="s">
        <v>258</v>
      </c>
      <c r="AKX11" t="s">
        <v>258</v>
      </c>
      <c r="AKY11" t="s">
        <v>258</v>
      </c>
      <c r="AKZ11" t="s">
        <v>258</v>
      </c>
      <c r="ALA11" t="s">
        <v>258</v>
      </c>
      <c r="ALB11" t="s">
        <v>258</v>
      </c>
      <c r="ALC11" t="s">
        <v>258</v>
      </c>
      <c r="ALD11" t="s">
        <v>258</v>
      </c>
      <c r="ALE11" t="s">
        <v>258</v>
      </c>
      <c r="ALF11" t="s">
        <v>258</v>
      </c>
      <c r="ALG11" t="s">
        <v>258</v>
      </c>
      <c r="ALH11" t="s">
        <v>258</v>
      </c>
      <c r="ALI11" t="s">
        <v>258</v>
      </c>
      <c r="ALJ11" t="s">
        <v>258</v>
      </c>
      <c r="ALK11" t="s">
        <v>258</v>
      </c>
      <c r="ALL11" t="s">
        <v>258</v>
      </c>
      <c r="ALM11" t="s">
        <v>258</v>
      </c>
      <c r="ALN11" t="s">
        <v>258</v>
      </c>
      <c r="ALO11" t="s">
        <v>258</v>
      </c>
      <c r="ALP11" t="s">
        <v>258</v>
      </c>
      <c r="ALQ11" t="s">
        <v>258</v>
      </c>
      <c r="ALR11" t="s">
        <v>258</v>
      </c>
      <c r="ALS11" t="s">
        <v>258</v>
      </c>
      <c r="ALT11" t="s">
        <v>258</v>
      </c>
      <c r="ALU11" t="s">
        <v>258</v>
      </c>
      <c r="ALV11" t="s">
        <v>258</v>
      </c>
      <c r="ALW11" t="s">
        <v>258</v>
      </c>
      <c r="ALX11" t="s">
        <v>258</v>
      </c>
      <c r="ALY11" t="s">
        <v>258</v>
      </c>
      <c r="ALZ11" t="s">
        <v>258</v>
      </c>
      <c r="AMA11" t="s">
        <v>258</v>
      </c>
      <c r="AMB11" t="s">
        <v>258</v>
      </c>
      <c r="AMC11" t="s">
        <v>258</v>
      </c>
      <c r="AMD11" t="s">
        <v>258</v>
      </c>
      <c r="AME11" t="s">
        <v>258</v>
      </c>
      <c r="AMF11" t="s">
        <v>258</v>
      </c>
      <c r="AMG11" t="s">
        <v>258</v>
      </c>
      <c r="AMH11" t="s">
        <v>258</v>
      </c>
      <c r="AMI11" t="s">
        <v>258</v>
      </c>
      <c r="AMJ11" t="s">
        <v>258</v>
      </c>
      <c r="AMK11" t="s">
        <v>258</v>
      </c>
      <c r="AML11" t="s">
        <v>258</v>
      </c>
      <c r="AMM11" t="s">
        <v>258</v>
      </c>
      <c r="AMN11" t="s">
        <v>258</v>
      </c>
      <c r="AMO11" t="s">
        <v>258</v>
      </c>
      <c r="AMP11" t="s">
        <v>258</v>
      </c>
      <c r="AMQ11" t="s">
        <v>258</v>
      </c>
      <c r="AMR11" t="s">
        <v>258</v>
      </c>
      <c r="AMS11" t="s">
        <v>258</v>
      </c>
      <c r="AMT11" t="s">
        <v>258</v>
      </c>
      <c r="AMU11" t="s">
        <v>258</v>
      </c>
      <c r="AMV11" t="s">
        <v>258</v>
      </c>
      <c r="AMW11" t="s">
        <v>258</v>
      </c>
      <c r="AMX11" t="s">
        <v>258</v>
      </c>
      <c r="AMY11" t="s">
        <v>258</v>
      </c>
      <c r="AMZ11" t="s">
        <v>258</v>
      </c>
      <c r="ANA11" t="s">
        <v>258</v>
      </c>
      <c r="ANB11" t="s">
        <v>258</v>
      </c>
      <c r="ANC11" t="s">
        <v>258</v>
      </c>
      <c r="AND11" t="s">
        <v>258</v>
      </c>
      <c r="ANE11" t="s">
        <v>258</v>
      </c>
      <c r="ANF11" t="s">
        <v>258</v>
      </c>
      <c r="ANG11" t="s">
        <v>258</v>
      </c>
      <c r="ANH11" t="s">
        <v>258</v>
      </c>
      <c r="ANI11" t="s">
        <v>258</v>
      </c>
      <c r="ANJ11" t="s">
        <v>258</v>
      </c>
      <c r="ANK11" t="s">
        <v>258</v>
      </c>
      <c r="ANL11" t="s">
        <v>258</v>
      </c>
      <c r="ANM11" t="s">
        <v>258</v>
      </c>
      <c r="ANN11" t="s">
        <v>258</v>
      </c>
      <c r="ANO11" t="s">
        <v>258</v>
      </c>
      <c r="ANP11" t="s">
        <v>258</v>
      </c>
      <c r="ANQ11" t="s">
        <v>258</v>
      </c>
      <c r="ANR11" t="s">
        <v>258</v>
      </c>
      <c r="ANS11" t="s">
        <v>258</v>
      </c>
      <c r="ANT11" t="s">
        <v>258</v>
      </c>
      <c r="ANU11" t="s">
        <v>258</v>
      </c>
      <c r="ANV11" t="s">
        <v>258</v>
      </c>
      <c r="ANW11" t="s">
        <v>258</v>
      </c>
      <c r="ANX11" t="s">
        <v>258</v>
      </c>
      <c r="ANY11" t="s">
        <v>258</v>
      </c>
      <c r="ANZ11" t="s">
        <v>258</v>
      </c>
      <c r="AOA11" t="s">
        <v>258</v>
      </c>
      <c r="AOB11" t="s">
        <v>258</v>
      </c>
      <c r="AOC11" t="s">
        <v>258</v>
      </c>
      <c r="AOD11" t="s">
        <v>258</v>
      </c>
      <c r="AOE11" t="s">
        <v>258</v>
      </c>
      <c r="AOF11" t="s">
        <v>258</v>
      </c>
      <c r="AOG11" t="s">
        <v>258</v>
      </c>
      <c r="AOH11" t="s">
        <v>258</v>
      </c>
      <c r="AOI11" t="s">
        <v>258</v>
      </c>
      <c r="AOJ11" t="s">
        <v>258</v>
      </c>
      <c r="AOK11" t="s">
        <v>258</v>
      </c>
      <c r="AOL11" t="s">
        <v>258</v>
      </c>
      <c r="AOM11" t="s">
        <v>258</v>
      </c>
      <c r="AON11" t="s">
        <v>258</v>
      </c>
      <c r="AOO11" t="s">
        <v>258</v>
      </c>
      <c r="AOP11" t="s">
        <v>258</v>
      </c>
      <c r="AOQ11" t="s">
        <v>258</v>
      </c>
      <c r="AOR11" t="s">
        <v>258</v>
      </c>
      <c r="AOS11" t="s">
        <v>258</v>
      </c>
      <c r="AOT11" t="s">
        <v>258</v>
      </c>
      <c r="AOU11" t="s">
        <v>258</v>
      </c>
      <c r="AOV11" t="s">
        <v>258</v>
      </c>
      <c r="AOW11" t="s">
        <v>258</v>
      </c>
      <c r="AOX11" t="s">
        <v>258</v>
      </c>
      <c r="AOY11" t="s">
        <v>258</v>
      </c>
      <c r="AOZ11" t="s">
        <v>258</v>
      </c>
      <c r="APA11" t="s">
        <v>258</v>
      </c>
      <c r="APB11" t="s">
        <v>258</v>
      </c>
      <c r="APC11" t="s">
        <v>258</v>
      </c>
      <c r="APD11" t="s">
        <v>258</v>
      </c>
      <c r="APE11" t="s">
        <v>258</v>
      </c>
      <c r="APF11" t="s">
        <v>258</v>
      </c>
      <c r="APG11" t="s">
        <v>258</v>
      </c>
      <c r="APH11" t="s">
        <v>258</v>
      </c>
      <c r="API11" t="s">
        <v>258</v>
      </c>
      <c r="APJ11" t="s">
        <v>258</v>
      </c>
      <c r="APK11" t="s">
        <v>258</v>
      </c>
      <c r="APL11" t="s">
        <v>258</v>
      </c>
      <c r="APM11" t="s">
        <v>258</v>
      </c>
      <c r="APN11" t="s">
        <v>258</v>
      </c>
      <c r="APO11" t="s">
        <v>258</v>
      </c>
      <c r="APP11" t="s">
        <v>258</v>
      </c>
      <c r="APQ11" t="s">
        <v>258</v>
      </c>
      <c r="APR11" t="s">
        <v>258</v>
      </c>
      <c r="APS11" t="s">
        <v>258</v>
      </c>
      <c r="APT11" t="s">
        <v>258</v>
      </c>
      <c r="APU11" t="s">
        <v>258</v>
      </c>
      <c r="APV11" t="s">
        <v>258</v>
      </c>
      <c r="APW11" t="s">
        <v>258</v>
      </c>
      <c r="APX11" t="s">
        <v>258</v>
      </c>
      <c r="APY11" t="s">
        <v>258</v>
      </c>
      <c r="APZ11" t="s">
        <v>258</v>
      </c>
      <c r="AQA11" t="s">
        <v>258</v>
      </c>
      <c r="AQB11" t="s">
        <v>258</v>
      </c>
      <c r="AQC11" t="s">
        <v>258</v>
      </c>
      <c r="AQD11" t="s">
        <v>258</v>
      </c>
      <c r="AQE11" t="s">
        <v>258</v>
      </c>
      <c r="AQF11" t="s">
        <v>258</v>
      </c>
      <c r="AQG11" t="s">
        <v>258</v>
      </c>
      <c r="AQH11" t="s">
        <v>258</v>
      </c>
      <c r="AQI11" t="s">
        <v>258</v>
      </c>
      <c r="AQJ11" t="s">
        <v>258</v>
      </c>
      <c r="AQK11" t="s">
        <v>258</v>
      </c>
      <c r="AQL11" t="s">
        <v>258</v>
      </c>
      <c r="AQM11" t="s">
        <v>258</v>
      </c>
      <c r="AQN11" t="s">
        <v>258</v>
      </c>
      <c r="AQO11" t="s">
        <v>258</v>
      </c>
      <c r="AQP11" t="s">
        <v>258</v>
      </c>
      <c r="AQQ11" t="s">
        <v>258</v>
      </c>
      <c r="AQR11" t="s">
        <v>258</v>
      </c>
      <c r="AQS11" t="s">
        <v>258</v>
      </c>
      <c r="AQT11" t="s">
        <v>258</v>
      </c>
      <c r="AQU11" t="s">
        <v>258</v>
      </c>
      <c r="AQV11" t="s">
        <v>258</v>
      </c>
      <c r="AQW11" t="s">
        <v>258</v>
      </c>
      <c r="AQX11" t="s">
        <v>258</v>
      </c>
      <c r="AQY11" t="s">
        <v>258</v>
      </c>
      <c r="AQZ11" t="s">
        <v>258</v>
      </c>
      <c r="ARA11" t="s">
        <v>258</v>
      </c>
      <c r="ARB11" t="s">
        <v>258</v>
      </c>
      <c r="ARC11" t="s">
        <v>258</v>
      </c>
      <c r="ARD11" t="s">
        <v>258</v>
      </c>
      <c r="ARE11" t="s">
        <v>258</v>
      </c>
      <c r="ARF11" t="s">
        <v>258</v>
      </c>
      <c r="ARG11" t="s">
        <v>258</v>
      </c>
      <c r="ARH11" t="s">
        <v>258</v>
      </c>
      <c r="ARI11" t="s">
        <v>258</v>
      </c>
      <c r="ARJ11" t="s">
        <v>258</v>
      </c>
      <c r="ARK11" t="s">
        <v>258</v>
      </c>
      <c r="ARL11" t="s">
        <v>258</v>
      </c>
      <c r="ARM11" t="s">
        <v>258</v>
      </c>
      <c r="ARN11" t="s">
        <v>258</v>
      </c>
      <c r="ARO11" t="s">
        <v>258</v>
      </c>
      <c r="ARP11" t="s">
        <v>258</v>
      </c>
      <c r="ARQ11" t="s">
        <v>258</v>
      </c>
      <c r="ARR11" t="s">
        <v>258</v>
      </c>
      <c r="ARS11" t="s">
        <v>258</v>
      </c>
      <c r="ART11" t="s">
        <v>258</v>
      </c>
      <c r="ARU11" t="s">
        <v>258</v>
      </c>
      <c r="ARV11" t="s">
        <v>258</v>
      </c>
      <c r="ARW11" t="s">
        <v>258</v>
      </c>
      <c r="ARX11" t="s">
        <v>258</v>
      </c>
      <c r="ARY11" t="s">
        <v>258</v>
      </c>
      <c r="ARZ11" t="s">
        <v>258</v>
      </c>
      <c r="ASA11" t="s">
        <v>258</v>
      </c>
      <c r="ASB11" t="s">
        <v>258</v>
      </c>
      <c r="ASC11" t="s">
        <v>258</v>
      </c>
      <c r="ASD11" t="s">
        <v>258</v>
      </c>
      <c r="ASE11" t="s">
        <v>258</v>
      </c>
      <c r="ASF11" t="s">
        <v>258</v>
      </c>
      <c r="ASG11" t="s">
        <v>258</v>
      </c>
      <c r="ASH11" t="s">
        <v>258</v>
      </c>
      <c r="ASI11" t="s">
        <v>258</v>
      </c>
      <c r="ASJ11" t="s">
        <v>258</v>
      </c>
      <c r="ASK11" t="s">
        <v>258</v>
      </c>
      <c r="ASL11" t="s">
        <v>258</v>
      </c>
      <c r="ASM11" t="s">
        <v>258</v>
      </c>
      <c r="ASN11" t="s">
        <v>258</v>
      </c>
      <c r="ASO11" t="s">
        <v>258</v>
      </c>
      <c r="ASP11" t="s">
        <v>258</v>
      </c>
      <c r="ASQ11" t="s">
        <v>258</v>
      </c>
      <c r="ASR11" t="s">
        <v>258</v>
      </c>
      <c r="ASS11" t="s">
        <v>258</v>
      </c>
      <c r="AST11" t="s">
        <v>258</v>
      </c>
      <c r="ASU11" t="s">
        <v>258</v>
      </c>
      <c r="ASV11" t="s">
        <v>258</v>
      </c>
      <c r="ASW11" t="s">
        <v>258</v>
      </c>
      <c r="ASX11" t="s">
        <v>258</v>
      </c>
      <c r="ASY11" t="s">
        <v>258</v>
      </c>
      <c r="ASZ11" t="s">
        <v>258</v>
      </c>
      <c r="ATA11" t="s">
        <v>258</v>
      </c>
      <c r="ATB11" t="s">
        <v>258</v>
      </c>
      <c r="ATC11" t="s">
        <v>258</v>
      </c>
      <c r="ATD11" t="s">
        <v>258</v>
      </c>
      <c r="ATE11" t="s">
        <v>258</v>
      </c>
      <c r="ATF11" t="s">
        <v>258</v>
      </c>
      <c r="ATG11" t="s">
        <v>258</v>
      </c>
      <c r="ATH11" t="s">
        <v>258</v>
      </c>
      <c r="ATI11" t="s">
        <v>258</v>
      </c>
      <c r="ATJ11" t="s">
        <v>258</v>
      </c>
      <c r="ATK11" t="s">
        <v>258</v>
      </c>
      <c r="ATL11" t="s">
        <v>258</v>
      </c>
      <c r="ATM11" t="s">
        <v>258</v>
      </c>
      <c r="ATN11" t="s">
        <v>258</v>
      </c>
      <c r="ATO11" t="s">
        <v>258</v>
      </c>
      <c r="ATP11" t="s">
        <v>258</v>
      </c>
      <c r="ATQ11" t="s">
        <v>258</v>
      </c>
      <c r="ATR11" t="s">
        <v>258</v>
      </c>
      <c r="ATS11" t="s">
        <v>258</v>
      </c>
      <c r="ATT11" t="s">
        <v>258</v>
      </c>
      <c r="ATU11" t="s">
        <v>258</v>
      </c>
      <c r="ATV11" t="s">
        <v>258</v>
      </c>
      <c r="ATW11" t="s">
        <v>258</v>
      </c>
      <c r="ATX11" t="s">
        <v>258</v>
      </c>
      <c r="ATY11" t="s">
        <v>258</v>
      </c>
      <c r="ATZ11" t="s">
        <v>258</v>
      </c>
      <c r="AUA11" t="s">
        <v>258</v>
      </c>
      <c r="AUB11" t="s">
        <v>258</v>
      </c>
      <c r="AUC11" t="s">
        <v>258</v>
      </c>
      <c r="AUD11" t="s">
        <v>258</v>
      </c>
      <c r="AUE11" t="s">
        <v>258</v>
      </c>
      <c r="AUF11" t="s">
        <v>258</v>
      </c>
      <c r="AUG11" t="s">
        <v>258</v>
      </c>
      <c r="AUH11" t="s">
        <v>258</v>
      </c>
      <c r="AUI11" t="s">
        <v>258</v>
      </c>
      <c r="AUJ11" t="s">
        <v>258</v>
      </c>
      <c r="AUK11" t="s">
        <v>258</v>
      </c>
      <c r="AUL11" t="s">
        <v>258</v>
      </c>
      <c r="AUM11" t="s">
        <v>258</v>
      </c>
      <c r="AUN11" t="s">
        <v>258</v>
      </c>
      <c r="AUO11" t="s">
        <v>258</v>
      </c>
      <c r="AUP11" t="s">
        <v>258</v>
      </c>
      <c r="AUQ11" t="s">
        <v>258</v>
      </c>
      <c r="AUR11" t="s">
        <v>258</v>
      </c>
      <c r="AUS11" t="s">
        <v>258</v>
      </c>
      <c r="AUT11" t="s">
        <v>258</v>
      </c>
      <c r="AUU11" t="s">
        <v>258</v>
      </c>
      <c r="AUV11" t="s">
        <v>258</v>
      </c>
      <c r="AUW11" t="s">
        <v>258</v>
      </c>
      <c r="AUX11" t="s">
        <v>258</v>
      </c>
      <c r="AUY11" t="s">
        <v>258</v>
      </c>
      <c r="AUZ11" t="s">
        <v>258</v>
      </c>
      <c r="AVA11" t="s">
        <v>258</v>
      </c>
      <c r="AVB11" t="s">
        <v>258</v>
      </c>
      <c r="AVC11" t="s">
        <v>258</v>
      </c>
      <c r="AVD11" t="s">
        <v>258</v>
      </c>
      <c r="AVE11" t="s">
        <v>258</v>
      </c>
      <c r="AVF11" t="s">
        <v>258</v>
      </c>
      <c r="AVG11" t="s">
        <v>258</v>
      </c>
      <c r="AVH11" t="s">
        <v>258</v>
      </c>
      <c r="AVI11" t="s">
        <v>258</v>
      </c>
      <c r="AVJ11" t="s">
        <v>258</v>
      </c>
      <c r="AVK11" t="s">
        <v>258</v>
      </c>
      <c r="AVL11" t="s">
        <v>258</v>
      </c>
      <c r="AVM11" t="s">
        <v>258</v>
      </c>
      <c r="AVN11" t="s">
        <v>258</v>
      </c>
      <c r="AVO11" t="s">
        <v>258</v>
      </c>
      <c r="AVP11" t="s">
        <v>258</v>
      </c>
      <c r="AVQ11" t="s">
        <v>258</v>
      </c>
      <c r="AVR11" t="s">
        <v>258</v>
      </c>
      <c r="AVS11" t="s">
        <v>258</v>
      </c>
      <c r="AVT11" t="s">
        <v>258</v>
      </c>
      <c r="AVU11" t="s">
        <v>258</v>
      </c>
      <c r="AVV11" t="s">
        <v>258</v>
      </c>
      <c r="AVW11" t="s">
        <v>258</v>
      </c>
      <c r="AVX11" t="s">
        <v>258</v>
      </c>
      <c r="AVY11" t="s">
        <v>258</v>
      </c>
      <c r="AVZ11" t="s">
        <v>258</v>
      </c>
      <c r="AWA11" t="s">
        <v>258</v>
      </c>
      <c r="AWB11" t="s">
        <v>258</v>
      </c>
      <c r="AWC11" t="s">
        <v>258</v>
      </c>
      <c r="AWD11" t="s">
        <v>258</v>
      </c>
      <c r="AWE11" t="s">
        <v>258</v>
      </c>
      <c r="AWF11" t="s">
        <v>258</v>
      </c>
      <c r="AWG11" t="s">
        <v>258</v>
      </c>
      <c r="AWH11" t="s">
        <v>258</v>
      </c>
      <c r="AWI11" t="s">
        <v>258</v>
      </c>
      <c r="AWJ11" t="s">
        <v>258</v>
      </c>
      <c r="AWK11" t="s">
        <v>258</v>
      </c>
      <c r="AWL11" t="s">
        <v>258</v>
      </c>
      <c r="AWM11" t="s">
        <v>258</v>
      </c>
      <c r="AWN11" t="s">
        <v>258</v>
      </c>
      <c r="AWO11" t="s">
        <v>258</v>
      </c>
      <c r="AWP11" t="s">
        <v>258</v>
      </c>
      <c r="AWQ11" t="s">
        <v>258</v>
      </c>
      <c r="AWR11" t="s">
        <v>258</v>
      </c>
      <c r="AWS11" t="s">
        <v>258</v>
      </c>
      <c r="AWT11" t="s">
        <v>258</v>
      </c>
      <c r="AWU11" t="s">
        <v>258</v>
      </c>
      <c r="AWV11" t="s">
        <v>258</v>
      </c>
      <c r="AWW11" t="s">
        <v>258</v>
      </c>
      <c r="AWX11" t="s">
        <v>258</v>
      </c>
      <c r="AWY11" t="s">
        <v>258</v>
      </c>
      <c r="AWZ11" t="s">
        <v>258</v>
      </c>
      <c r="AXA11" t="s">
        <v>258</v>
      </c>
      <c r="AXB11" t="s">
        <v>258</v>
      </c>
      <c r="AXC11" t="s">
        <v>258</v>
      </c>
      <c r="AXD11" t="s">
        <v>258</v>
      </c>
      <c r="AXE11" t="s">
        <v>258</v>
      </c>
      <c r="AXF11" t="s">
        <v>258</v>
      </c>
      <c r="AXG11" t="s">
        <v>258</v>
      </c>
      <c r="AXH11" t="s">
        <v>258</v>
      </c>
      <c r="AXI11" t="s">
        <v>258</v>
      </c>
      <c r="AXJ11" t="s">
        <v>258</v>
      </c>
      <c r="AXK11" t="s">
        <v>258</v>
      </c>
      <c r="AXL11" t="s">
        <v>258</v>
      </c>
      <c r="AXM11" t="s">
        <v>258</v>
      </c>
      <c r="AXN11" t="s">
        <v>258</v>
      </c>
      <c r="AXO11" t="s">
        <v>258</v>
      </c>
      <c r="AXP11" t="s">
        <v>258</v>
      </c>
      <c r="AXQ11" t="s">
        <v>258</v>
      </c>
      <c r="AXR11" t="s">
        <v>258</v>
      </c>
      <c r="AXS11" t="s">
        <v>258</v>
      </c>
      <c r="AXT11" t="s">
        <v>258</v>
      </c>
      <c r="AXU11" t="s">
        <v>258</v>
      </c>
      <c r="AXV11" t="s">
        <v>258</v>
      </c>
      <c r="AXW11" t="s">
        <v>258</v>
      </c>
      <c r="AXX11" t="s">
        <v>258</v>
      </c>
      <c r="AXY11" t="s">
        <v>258</v>
      </c>
      <c r="AXZ11" t="s">
        <v>258</v>
      </c>
      <c r="AYA11" t="s">
        <v>258</v>
      </c>
      <c r="AYB11" t="s">
        <v>258</v>
      </c>
      <c r="AYC11" t="s">
        <v>258</v>
      </c>
      <c r="AYD11" t="s">
        <v>258</v>
      </c>
      <c r="AYE11" t="s">
        <v>258</v>
      </c>
      <c r="AYF11" t="s">
        <v>258</v>
      </c>
      <c r="AYG11" t="s">
        <v>258</v>
      </c>
      <c r="AYH11" t="s">
        <v>258</v>
      </c>
      <c r="AYI11" t="s">
        <v>258</v>
      </c>
      <c r="AYJ11" t="s">
        <v>258</v>
      </c>
      <c r="AYK11" t="s">
        <v>258</v>
      </c>
      <c r="AYL11" t="s">
        <v>258</v>
      </c>
      <c r="AYM11" t="s">
        <v>258</v>
      </c>
      <c r="AYN11" t="s">
        <v>258</v>
      </c>
      <c r="AYO11" t="s">
        <v>258</v>
      </c>
      <c r="AYP11" t="s">
        <v>258</v>
      </c>
      <c r="AYQ11" t="s">
        <v>258</v>
      </c>
      <c r="AYR11" t="s">
        <v>258</v>
      </c>
      <c r="AYS11" t="s">
        <v>258</v>
      </c>
      <c r="AYT11" t="s">
        <v>258</v>
      </c>
      <c r="AYU11" t="s">
        <v>258</v>
      </c>
      <c r="AYV11" t="s">
        <v>258</v>
      </c>
      <c r="AYW11" t="s">
        <v>258</v>
      </c>
      <c r="AYX11" t="s">
        <v>258</v>
      </c>
      <c r="AYY11" t="s">
        <v>258</v>
      </c>
      <c r="AYZ11" t="s">
        <v>258</v>
      </c>
      <c r="AZA11" t="s">
        <v>258</v>
      </c>
      <c r="AZB11" t="s">
        <v>258</v>
      </c>
      <c r="AZC11" t="s">
        <v>258</v>
      </c>
      <c r="AZD11" t="s">
        <v>258</v>
      </c>
      <c r="AZE11" t="s">
        <v>258</v>
      </c>
      <c r="AZF11" t="s">
        <v>258</v>
      </c>
      <c r="AZG11" t="s">
        <v>258</v>
      </c>
      <c r="AZH11" t="s">
        <v>258</v>
      </c>
      <c r="AZI11" t="s">
        <v>258</v>
      </c>
      <c r="AZJ11" t="s">
        <v>258</v>
      </c>
      <c r="AZK11" t="s">
        <v>258</v>
      </c>
      <c r="AZL11" t="s">
        <v>258</v>
      </c>
      <c r="AZM11" t="s">
        <v>258</v>
      </c>
      <c r="AZN11" t="s">
        <v>258</v>
      </c>
      <c r="AZO11" t="s">
        <v>258</v>
      </c>
      <c r="AZP11" t="s">
        <v>258</v>
      </c>
      <c r="AZQ11" t="s">
        <v>258</v>
      </c>
      <c r="AZR11" t="s">
        <v>258</v>
      </c>
      <c r="AZS11" t="s">
        <v>258</v>
      </c>
      <c r="AZT11" t="s">
        <v>258</v>
      </c>
      <c r="AZU11" t="s">
        <v>258</v>
      </c>
      <c r="AZV11" t="s">
        <v>258</v>
      </c>
      <c r="AZW11" t="s">
        <v>258</v>
      </c>
      <c r="AZX11" t="s">
        <v>258</v>
      </c>
      <c r="AZY11" t="s">
        <v>258</v>
      </c>
      <c r="AZZ11" t="s">
        <v>258</v>
      </c>
      <c r="BAA11" t="s">
        <v>258</v>
      </c>
      <c r="BAB11" t="s">
        <v>258</v>
      </c>
      <c r="BAC11" t="s">
        <v>258</v>
      </c>
      <c r="BAD11" t="s">
        <v>258</v>
      </c>
      <c r="BAE11" t="s">
        <v>258</v>
      </c>
      <c r="BAF11" t="s">
        <v>258</v>
      </c>
      <c r="BAG11" t="s">
        <v>258</v>
      </c>
      <c r="BAH11">
        <v>8633000000</v>
      </c>
      <c r="BAI11" t="s">
        <v>258</v>
      </c>
      <c r="BAJ11">
        <v>8793900000</v>
      </c>
      <c r="BAK11" t="s">
        <v>258</v>
      </c>
      <c r="BAL11" t="s">
        <v>258</v>
      </c>
      <c r="BAM11" t="s">
        <v>258</v>
      </c>
      <c r="BAN11" t="s">
        <v>258</v>
      </c>
      <c r="BAO11" t="s">
        <v>258</v>
      </c>
      <c r="BAP11" t="s">
        <v>258</v>
      </c>
      <c r="BAQ11" t="s">
        <v>258</v>
      </c>
      <c r="BAR11" t="s">
        <v>258</v>
      </c>
      <c r="BAS11" t="s">
        <v>258</v>
      </c>
      <c r="BAT11" t="s">
        <v>258</v>
      </c>
      <c r="BAU11" t="s">
        <v>258</v>
      </c>
      <c r="BAV11" t="s">
        <v>258</v>
      </c>
      <c r="BAW11" t="s">
        <v>258</v>
      </c>
      <c r="BAX11" t="s">
        <v>258</v>
      </c>
      <c r="BAY11" t="s">
        <v>258</v>
      </c>
      <c r="BAZ11" t="s">
        <v>258</v>
      </c>
      <c r="BBA11" t="s">
        <v>258</v>
      </c>
      <c r="BBB11" t="s">
        <v>258</v>
      </c>
      <c r="BBC11" t="s">
        <v>258</v>
      </c>
      <c r="BBD11" t="s">
        <v>258</v>
      </c>
      <c r="BBE11" t="s">
        <v>258</v>
      </c>
      <c r="BBF11" t="s">
        <v>258</v>
      </c>
      <c r="BBG11" t="s">
        <v>258</v>
      </c>
      <c r="BBH11" t="s">
        <v>258</v>
      </c>
      <c r="BBI11" t="s">
        <v>258</v>
      </c>
      <c r="BBJ11" t="s">
        <v>258</v>
      </c>
      <c r="BBK11" t="s">
        <v>258</v>
      </c>
      <c r="BBL11" t="s">
        <v>258</v>
      </c>
      <c r="BBM11" t="s">
        <v>258</v>
      </c>
      <c r="BBN11" t="s">
        <v>258</v>
      </c>
      <c r="BBO11" t="s">
        <v>258</v>
      </c>
      <c r="BBP11" t="s">
        <v>258</v>
      </c>
      <c r="BBQ11" t="s">
        <v>258</v>
      </c>
      <c r="BBR11">
        <v>6908600000</v>
      </c>
      <c r="BBS11">
        <v>6908800000</v>
      </c>
      <c r="BBT11">
        <v>9017500000</v>
      </c>
      <c r="BBU11">
        <v>8058800000</v>
      </c>
      <c r="BBV11" t="s">
        <v>258</v>
      </c>
      <c r="BBW11" t="s">
        <v>258</v>
      </c>
      <c r="BBX11" t="s">
        <v>258</v>
      </c>
      <c r="BBY11" t="s">
        <v>258</v>
      </c>
      <c r="BBZ11" t="s">
        <v>258</v>
      </c>
      <c r="BCA11" t="s">
        <v>258</v>
      </c>
      <c r="BCB11" t="s">
        <v>258</v>
      </c>
      <c r="BCC11" t="s">
        <v>258</v>
      </c>
      <c r="BCD11" t="s">
        <v>258</v>
      </c>
      <c r="BCE11" t="s">
        <v>258</v>
      </c>
      <c r="BCF11" t="s">
        <v>258</v>
      </c>
      <c r="BCG11" t="s">
        <v>258</v>
      </c>
      <c r="BCH11" t="s">
        <v>258</v>
      </c>
      <c r="BCI11" t="s">
        <v>258</v>
      </c>
      <c r="BCJ11" t="s">
        <v>258</v>
      </c>
      <c r="BCK11" t="s">
        <v>258</v>
      </c>
      <c r="BCL11" t="s">
        <v>258</v>
      </c>
      <c r="BCM11" t="s">
        <v>258</v>
      </c>
      <c r="BCN11" t="s">
        <v>258</v>
      </c>
      <c r="BCO11" t="s">
        <v>258</v>
      </c>
      <c r="BCP11" t="s">
        <v>258</v>
      </c>
      <c r="BCQ11" t="s">
        <v>258</v>
      </c>
      <c r="BCR11" t="s">
        <v>258</v>
      </c>
      <c r="BCS11" t="s">
        <v>258</v>
      </c>
      <c r="BCT11" t="s">
        <v>258</v>
      </c>
      <c r="BCU11" t="s">
        <v>258</v>
      </c>
      <c r="BCV11" t="s">
        <v>258</v>
      </c>
      <c r="BCW11" t="s">
        <v>258</v>
      </c>
      <c r="BCX11" t="s">
        <v>258</v>
      </c>
      <c r="BCY11" t="s">
        <v>258</v>
      </c>
      <c r="BCZ11" t="s">
        <v>258</v>
      </c>
      <c r="BDA11" t="s">
        <v>258</v>
      </c>
      <c r="BDB11" t="s">
        <v>258</v>
      </c>
      <c r="BDC11" t="s">
        <v>258</v>
      </c>
      <c r="BDD11" t="s">
        <v>258</v>
      </c>
      <c r="BDE11" t="s">
        <v>258</v>
      </c>
      <c r="BDF11" t="s">
        <v>258</v>
      </c>
      <c r="BDG11" t="s">
        <v>258</v>
      </c>
      <c r="BDH11" t="s">
        <v>258</v>
      </c>
      <c r="BDI11" t="s">
        <v>258</v>
      </c>
      <c r="BDJ11" t="s">
        <v>258</v>
      </c>
      <c r="BDK11" t="s">
        <v>258</v>
      </c>
      <c r="BDL11" t="s">
        <v>258</v>
      </c>
      <c r="BDM11" t="s">
        <v>258</v>
      </c>
      <c r="BDN11" t="s">
        <v>258</v>
      </c>
      <c r="BDO11" t="s">
        <v>258</v>
      </c>
      <c r="BDP11" t="s">
        <v>258</v>
      </c>
      <c r="BDQ11" t="s">
        <v>258</v>
      </c>
      <c r="BDR11" t="s">
        <v>258</v>
      </c>
      <c r="BDS11" t="s">
        <v>258</v>
      </c>
      <c r="BDT11" t="s">
        <v>258</v>
      </c>
      <c r="BDU11" t="s">
        <v>258</v>
      </c>
      <c r="BDV11" t="s">
        <v>258</v>
      </c>
      <c r="BDW11" t="s">
        <v>258</v>
      </c>
      <c r="BDX11" t="s">
        <v>258</v>
      </c>
      <c r="BDY11" t="s">
        <v>258</v>
      </c>
      <c r="BDZ11" t="s">
        <v>258</v>
      </c>
      <c r="BEA11" t="s">
        <v>258</v>
      </c>
      <c r="BEB11" t="s">
        <v>258</v>
      </c>
      <c r="BEC11" t="s">
        <v>258</v>
      </c>
      <c r="BED11" t="s">
        <v>258</v>
      </c>
      <c r="BEE11" t="s">
        <v>258</v>
      </c>
      <c r="BEF11" t="s">
        <v>258</v>
      </c>
      <c r="BEG11" t="s">
        <v>258</v>
      </c>
      <c r="BEH11" t="s">
        <v>258</v>
      </c>
      <c r="BEI11" t="s">
        <v>258</v>
      </c>
      <c r="BEJ11" t="s">
        <v>258</v>
      </c>
      <c r="BEK11" t="s">
        <v>258</v>
      </c>
      <c r="BEL11" t="s">
        <v>258</v>
      </c>
      <c r="BEM11" t="s">
        <v>258</v>
      </c>
      <c r="BEN11" t="s">
        <v>258</v>
      </c>
      <c r="BEO11" t="s">
        <v>258</v>
      </c>
      <c r="BEP11" t="s">
        <v>258</v>
      </c>
      <c r="BEQ11" t="s">
        <v>258</v>
      </c>
      <c r="BER11" t="s">
        <v>258</v>
      </c>
      <c r="BES11" t="s">
        <v>258</v>
      </c>
      <c r="BET11" t="s">
        <v>258</v>
      </c>
      <c r="BEU11" t="s">
        <v>258</v>
      </c>
      <c r="BEV11" t="s">
        <v>258</v>
      </c>
      <c r="BEW11" t="s">
        <v>258</v>
      </c>
      <c r="BEX11" t="s">
        <v>258</v>
      </c>
      <c r="BEY11" t="s">
        <v>258</v>
      </c>
      <c r="BEZ11" t="s">
        <v>258</v>
      </c>
      <c r="BFA11" t="s">
        <v>258</v>
      </c>
      <c r="BFB11" t="s">
        <v>258</v>
      </c>
      <c r="BFC11" t="s">
        <v>258</v>
      </c>
      <c r="BFD11" t="s">
        <v>258</v>
      </c>
      <c r="BFE11" t="s">
        <v>258</v>
      </c>
      <c r="BFF11" t="s">
        <v>258</v>
      </c>
      <c r="BFG11" t="s">
        <v>258</v>
      </c>
      <c r="BFH11" t="s">
        <v>258</v>
      </c>
      <c r="BFI11" t="s">
        <v>258</v>
      </c>
      <c r="BFJ11" t="s">
        <v>258</v>
      </c>
      <c r="BFK11" t="s">
        <v>258</v>
      </c>
      <c r="BFL11" t="s">
        <v>258</v>
      </c>
      <c r="BFM11" t="s">
        <v>258</v>
      </c>
      <c r="BFN11" t="s">
        <v>258</v>
      </c>
      <c r="BFO11" t="s">
        <v>258</v>
      </c>
      <c r="BFP11" t="s">
        <v>258</v>
      </c>
      <c r="BFQ11" t="s">
        <v>258</v>
      </c>
      <c r="BFR11" t="s">
        <v>258</v>
      </c>
      <c r="BFS11" t="s">
        <v>258</v>
      </c>
      <c r="BFT11" t="s">
        <v>258</v>
      </c>
      <c r="BFU11" t="s">
        <v>258</v>
      </c>
      <c r="BFV11" t="s">
        <v>258</v>
      </c>
      <c r="BFW11" t="s">
        <v>258</v>
      </c>
      <c r="BFX11" t="s">
        <v>258</v>
      </c>
      <c r="BFY11" t="s">
        <v>258</v>
      </c>
      <c r="BFZ11" t="s">
        <v>258</v>
      </c>
      <c r="BGA11" t="s">
        <v>258</v>
      </c>
      <c r="BGB11" t="s">
        <v>258</v>
      </c>
      <c r="BGC11" t="s">
        <v>258</v>
      </c>
      <c r="BGD11" t="s">
        <v>258</v>
      </c>
      <c r="BGE11" t="s">
        <v>258</v>
      </c>
      <c r="BGF11" t="s">
        <v>258</v>
      </c>
      <c r="BGG11" t="s">
        <v>258</v>
      </c>
      <c r="BGH11" t="s">
        <v>258</v>
      </c>
      <c r="BGI11" t="s">
        <v>258</v>
      </c>
      <c r="BGJ11" t="s">
        <v>258</v>
      </c>
      <c r="BGK11" t="s">
        <v>258</v>
      </c>
      <c r="BGL11" t="s">
        <v>258</v>
      </c>
      <c r="BGM11" t="s">
        <v>258</v>
      </c>
      <c r="BGN11" t="s">
        <v>258</v>
      </c>
      <c r="BGO11" t="s">
        <v>258</v>
      </c>
      <c r="BGP11" t="s">
        <v>258</v>
      </c>
      <c r="BGQ11" t="s">
        <v>258</v>
      </c>
      <c r="BGR11" t="s">
        <v>258</v>
      </c>
      <c r="BGS11" t="s">
        <v>258</v>
      </c>
      <c r="BGT11" t="s">
        <v>258</v>
      </c>
      <c r="BGU11" t="s">
        <v>258</v>
      </c>
      <c r="BGV11" t="s">
        <v>258</v>
      </c>
      <c r="BGW11" t="s">
        <v>258</v>
      </c>
      <c r="BGX11" t="s">
        <v>258</v>
      </c>
      <c r="BGY11" t="s">
        <v>258</v>
      </c>
      <c r="BGZ11" t="s">
        <v>258</v>
      </c>
      <c r="BHA11" t="s">
        <v>258</v>
      </c>
      <c r="BHB11" t="s">
        <v>258</v>
      </c>
      <c r="BHC11" t="s">
        <v>258</v>
      </c>
      <c r="BHD11" t="s">
        <v>258</v>
      </c>
      <c r="BHE11" t="s">
        <v>258</v>
      </c>
      <c r="BHF11" t="s">
        <v>258</v>
      </c>
      <c r="BHG11" t="s">
        <v>258</v>
      </c>
      <c r="BHH11" t="s">
        <v>258</v>
      </c>
      <c r="BHI11" t="s">
        <v>258</v>
      </c>
      <c r="BHJ11" t="s">
        <v>258</v>
      </c>
      <c r="BHK11" t="s">
        <v>258</v>
      </c>
      <c r="BHL11" t="s">
        <v>258</v>
      </c>
      <c r="BHM11" t="s">
        <v>258</v>
      </c>
      <c r="BHN11" t="s">
        <v>258</v>
      </c>
      <c r="BHO11" t="s">
        <v>258</v>
      </c>
      <c r="BHP11" t="s">
        <v>258</v>
      </c>
      <c r="BHQ11" t="s">
        <v>258</v>
      </c>
      <c r="BHR11" t="s">
        <v>258</v>
      </c>
      <c r="BHS11" t="s">
        <v>258</v>
      </c>
      <c r="BHT11" t="s">
        <v>258</v>
      </c>
      <c r="BHU11" t="s">
        <v>258</v>
      </c>
      <c r="BHV11" t="s">
        <v>258</v>
      </c>
      <c r="BHW11" t="s">
        <v>258</v>
      </c>
      <c r="BHX11" t="s">
        <v>258</v>
      </c>
      <c r="BHY11" t="s">
        <v>258</v>
      </c>
      <c r="BHZ11" t="s">
        <v>258</v>
      </c>
      <c r="BIA11" t="s">
        <v>258</v>
      </c>
      <c r="BIB11" t="s">
        <v>258</v>
      </c>
      <c r="BIC11" t="s">
        <v>258</v>
      </c>
      <c r="BID11" t="s">
        <v>258</v>
      </c>
      <c r="BIE11" t="s">
        <v>258</v>
      </c>
      <c r="BIF11" t="s">
        <v>258</v>
      </c>
      <c r="BIG11" t="s">
        <v>258</v>
      </c>
      <c r="BIH11" t="s">
        <v>258</v>
      </c>
      <c r="BII11" t="s">
        <v>258</v>
      </c>
      <c r="BIJ11" t="s">
        <v>258</v>
      </c>
      <c r="BIK11" t="s">
        <v>258</v>
      </c>
      <c r="BIL11" t="s">
        <v>258</v>
      </c>
      <c r="BIM11" t="s">
        <v>258</v>
      </c>
      <c r="BIN11" t="s">
        <v>258</v>
      </c>
      <c r="BIO11" t="s">
        <v>258</v>
      </c>
      <c r="BIP11" t="s">
        <v>258</v>
      </c>
      <c r="BIQ11" t="s">
        <v>258</v>
      </c>
      <c r="BIR11" t="s">
        <v>258</v>
      </c>
      <c r="BIS11" t="s">
        <v>258</v>
      </c>
      <c r="BIT11" t="s">
        <v>258</v>
      </c>
      <c r="BIU11" t="s">
        <v>258</v>
      </c>
      <c r="BIV11" t="s">
        <v>258</v>
      </c>
      <c r="BIW11" t="s">
        <v>258</v>
      </c>
      <c r="BIX11" t="s">
        <v>258</v>
      </c>
      <c r="BIY11" t="s">
        <v>258</v>
      </c>
      <c r="BIZ11" t="s">
        <v>258</v>
      </c>
      <c r="BJA11" t="s">
        <v>258</v>
      </c>
      <c r="BJB11" t="s">
        <v>258</v>
      </c>
      <c r="BJC11" t="s">
        <v>258</v>
      </c>
      <c r="BJD11" t="s">
        <v>258</v>
      </c>
      <c r="BJE11" t="s">
        <v>258</v>
      </c>
      <c r="BJF11" t="s">
        <v>258</v>
      </c>
      <c r="BJG11" t="s">
        <v>258</v>
      </c>
      <c r="BJH11" t="s">
        <v>258</v>
      </c>
      <c r="BJI11" t="s">
        <v>258</v>
      </c>
      <c r="BJJ11" t="s">
        <v>258</v>
      </c>
      <c r="BJK11" t="s">
        <v>258</v>
      </c>
      <c r="BJL11" t="s">
        <v>258</v>
      </c>
      <c r="BJM11" t="s">
        <v>258</v>
      </c>
      <c r="BJN11" t="s">
        <v>258</v>
      </c>
      <c r="BJO11" t="s">
        <v>258</v>
      </c>
      <c r="BJP11" t="s">
        <v>258</v>
      </c>
      <c r="BJQ11" t="s">
        <v>258</v>
      </c>
      <c r="BJR11" t="s">
        <v>258</v>
      </c>
      <c r="BJS11" t="s">
        <v>258</v>
      </c>
      <c r="BJT11" t="s">
        <v>258</v>
      </c>
      <c r="BJU11" t="s">
        <v>258</v>
      </c>
      <c r="BJV11" t="s">
        <v>258</v>
      </c>
      <c r="BJW11" t="s">
        <v>258</v>
      </c>
      <c r="BJX11" t="s">
        <v>258</v>
      </c>
      <c r="BJY11" t="s">
        <v>258</v>
      </c>
      <c r="BJZ11" t="s">
        <v>258</v>
      </c>
      <c r="BKA11" t="s">
        <v>258</v>
      </c>
      <c r="BKB11" t="s">
        <v>258</v>
      </c>
      <c r="BKC11" t="s">
        <v>258</v>
      </c>
      <c r="BKD11" t="s">
        <v>258</v>
      </c>
      <c r="BKE11" t="s">
        <v>258</v>
      </c>
      <c r="BKF11" t="s">
        <v>258</v>
      </c>
      <c r="BKG11" t="s">
        <v>258</v>
      </c>
      <c r="BKH11" t="s">
        <v>258</v>
      </c>
      <c r="BKI11" t="s">
        <v>258</v>
      </c>
      <c r="BKJ11" t="s">
        <v>258</v>
      </c>
      <c r="BKK11" t="s">
        <v>258</v>
      </c>
      <c r="BKL11" t="s">
        <v>258</v>
      </c>
      <c r="BKM11" t="s">
        <v>258</v>
      </c>
      <c r="BKN11" t="s">
        <v>258</v>
      </c>
      <c r="BKO11" t="s">
        <v>258</v>
      </c>
      <c r="BKP11" t="s">
        <v>258</v>
      </c>
      <c r="BKQ11" t="s">
        <v>258</v>
      </c>
      <c r="BKR11" t="s">
        <v>258</v>
      </c>
      <c r="BKS11" t="s">
        <v>258</v>
      </c>
      <c r="BKT11" t="s">
        <v>258</v>
      </c>
      <c r="BKU11" t="s">
        <v>258</v>
      </c>
      <c r="BKV11" t="s">
        <v>258</v>
      </c>
      <c r="BKW11" t="s">
        <v>258</v>
      </c>
      <c r="BKX11" t="s">
        <v>258</v>
      </c>
      <c r="BKY11" t="s">
        <v>258</v>
      </c>
      <c r="BKZ11" t="s">
        <v>258</v>
      </c>
      <c r="BLA11" t="s">
        <v>258</v>
      </c>
      <c r="BLB11" t="s">
        <v>258</v>
      </c>
      <c r="BLC11" t="s">
        <v>258</v>
      </c>
      <c r="BLD11" t="s">
        <v>258</v>
      </c>
      <c r="BLE11" t="s">
        <v>258</v>
      </c>
      <c r="BLF11" t="s">
        <v>258</v>
      </c>
      <c r="BLG11" t="s">
        <v>258</v>
      </c>
      <c r="BLH11" t="s">
        <v>258</v>
      </c>
      <c r="BLI11" t="s">
        <v>258</v>
      </c>
      <c r="BLJ11" t="s">
        <v>258</v>
      </c>
      <c r="BLK11" t="s">
        <v>258</v>
      </c>
      <c r="BLL11" t="s">
        <v>258</v>
      </c>
      <c r="BLM11" t="s">
        <v>258</v>
      </c>
      <c r="BLN11" t="s">
        <v>258</v>
      </c>
      <c r="BLO11" t="s">
        <v>258</v>
      </c>
      <c r="BLP11" t="s">
        <v>258</v>
      </c>
      <c r="BLQ11" t="s">
        <v>258</v>
      </c>
      <c r="BLR11" t="s">
        <v>258</v>
      </c>
      <c r="BLS11" t="s">
        <v>258</v>
      </c>
      <c r="BLT11" t="s">
        <v>258</v>
      </c>
      <c r="BLU11" t="s">
        <v>258</v>
      </c>
      <c r="BLV11" t="s">
        <v>258</v>
      </c>
      <c r="BLW11" t="s">
        <v>258</v>
      </c>
      <c r="BLX11" t="s">
        <v>258</v>
      </c>
      <c r="BLY11" t="s">
        <v>258</v>
      </c>
      <c r="BLZ11" t="s">
        <v>258</v>
      </c>
      <c r="BMA11" t="s">
        <v>258</v>
      </c>
      <c r="BMB11" t="s">
        <v>258</v>
      </c>
      <c r="BMC11" t="s">
        <v>258</v>
      </c>
      <c r="BMD11" t="s">
        <v>258</v>
      </c>
      <c r="BME11" t="s">
        <v>258</v>
      </c>
      <c r="BMF11" t="s">
        <v>258</v>
      </c>
      <c r="BMG11" t="s">
        <v>258</v>
      </c>
      <c r="BMH11" t="s">
        <v>258</v>
      </c>
      <c r="BMI11" t="s">
        <v>258</v>
      </c>
      <c r="BMJ11" t="s">
        <v>258</v>
      </c>
      <c r="BMK11" t="s">
        <v>258</v>
      </c>
      <c r="BML11" t="s">
        <v>258</v>
      </c>
      <c r="BMM11" t="s">
        <v>258</v>
      </c>
      <c r="BMN11" t="s">
        <v>258</v>
      </c>
      <c r="BMO11" t="s">
        <v>258</v>
      </c>
      <c r="BMP11" t="s">
        <v>258</v>
      </c>
      <c r="BMQ11" t="s">
        <v>258</v>
      </c>
      <c r="BMR11" t="s">
        <v>258</v>
      </c>
      <c r="BMS11" t="s">
        <v>258</v>
      </c>
      <c r="BMT11" t="s">
        <v>258</v>
      </c>
      <c r="BMU11" t="s">
        <v>258</v>
      </c>
      <c r="BMV11" t="s">
        <v>258</v>
      </c>
      <c r="BMW11" t="s">
        <v>258</v>
      </c>
      <c r="BMX11" t="s">
        <v>258</v>
      </c>
      <c r="BMY11" t="s">
        <v>258</v>
      </c>
      <c r="BMZ11" t="s">
        <v>258</v>
      </c>
      <c r="BNA11" t="s">
        <v>258</v>
      </c>
      <c r="BNB11" t="s">
        <v>258</v>
      </c>
      <c r="BNC11" t="s">
        <v>258</v>
      </c>
      <c r="BND11" t="s">
        <v>258</v>
      </c>
      <c r="BNE11" t="s">
        <v>258</v>
      </c>
      <c r="BNF11" t="s">
        <v>258</v>
      </c>
      <c r="BNG11" t="s">
        <v>258</v>
      </c>
      <c r="BNH11" t="s">
        <v>258</v>
      </c>
      <c r="BNI11" t="s">
        <v>258</v>
      </c>
      <c r="BNJ11" t="s">
        <v>258</v>
      </c>
      <c r="BNK11" t="s">
        <v>258</v>
      </c>
      <c r="BNL11" t="s">
        <v>258</v>
      </c>
      <c r="BNM11" t="s">
        <v>258</v>
      </c>
      <c r="BNN11" t="s">
        <v>258</v>
      </c>
      <c r="BNO11" t="s">
        <v>258</v>
      </c>
      <c r="BNP11" t="s">
        <v>258</v>
      </c>
      <c r="BNQ11" t="s">
        <v>258</v>
      </c>
      <c r="BNR11" t="s">
        <v>258</v>
      </c>
      <c r="BNS11" t="s">
        <v>258</v>
      </c>
      <c r="BNT11" t="s">
        <v>258</v>
      </c>
      <c r="BNU11" t="s">
        <v>258</v>
      </c>
      <c r="BNV11" t="s">
        <v>258</v>
      </c>
      <c r="BNW11" t="s">
        <v>258</v>
      </c>
      <c r="BNX11" t="s">
        <v>258</v>
      </c>
      <c r="BNY11" t="s">
        <v>258</v>
      </c>
      <c r="BNZ11" t="s">
        <v>258</v>
      </c>
      <c r="BOA11" t="s">
        <v>258</v>
      </c>
      <c r="BOB11" t="s">
        <v>258</v>
      </c>
      <c r="BOC11" t="s">
        <v>258</v>
      </c>
      <c r="BOD11" t="s">
        <v>258</v>
      </c>
      <c r="BOE11" t="s">
        <v>258</v>
      </c>
      <c r="BOF11" t="s">
        <v>258</v>
      </c>
      <c r="BOG11" t="s">
        <v>258</v>
      </c>
      <c r="BOH11" t="s">
        <v>258</v>
      </c>
      <c r="BOI11" t="s">
        <v>258</v>
      </c>
      <c r="BOJ11" t="s">
        <v>258</v>
      </c>
      <c r="BOK11" t="s">
        <v>258</v>
      </c>
      <c r="BOL11" t="s">
        <v>258</v>
      </c>
      <c r="BOM11" t="s">
        <v>258</v>
      </c>
      <c r="BON11" t="s">
        <v>258</v>
      </c>
      <c r="BOO11" t="s">
        <v>258</v>
      </c>
      <c r="BOP11" t="s">
        <v>258</v>
      </c>
      <c r="BOQ11" t="s">
        <v>258</v>
      </c>
      <c r="BOR11" t="s">
        <v>258</v>
      </c>
      <c r="BOS11" t="s">
        <v>258</v>
      </c>
      <c r="BOT11" t="s">
        <v>258</v>
      </c>
      <c r="BOU11" t="s">
        <v>258</v>
      </c>
      <c r="BOV11" t="s">
        <v>258</v>
      </c>
      <c r="BOW11" t="s">
        <v>258</v>
      </c>
      <c r="BOX11" t="s">
        <v>258</v>
      </c>
      <c r="BOY11" t="s">
        <v>258</v>
      </c>
      <c r="BOZ11" t="s">
        <v>258</v>
      </c>
      <c r="BPA11" t="s">
        <v>258</v>
      </c>
      <c r="BPB11" t="s">
        <v>258</v>
      </c>
      <c r="BPC11" t="s">
        <v>258</v>
      </c>
      <c r="BPD11" t="s">
        <v>258</v>
      </c>
      <c r="BPE11" t="s">
        <v>258</v>
      </c>
      <c r="BPF11" t="s">
        <v>258</v>
      </c>
      <c r="BPG11" t="s">
        <v>258</v>
      </c>
      <c r="BPH11" t="s">
        <v>258</v>
      </c>
      <c r="BPI11" t="s">
        <v>258</v>
      </c>
      <c r="BPJ11" t="s">
        <v>258</v>
      </c>
      <c r="BPK11" t="s">
        <v>258</v>
      </c>
      <c r="BPL11" t="s">
        <v>258</v>
      </c>
      <c r="BPM11" t="s">
        <v>258</v>
      </c>
      <c r="BPN11" t="s">
        <v>258</v>
      </c>
      <c r="BPO11" t="s">
        <v>258</v>
      </c>
      <c r="BPP11" t="s">
        <v>258</v>
      </c>
      <c r="BPQ11" t="s">
        <v>258</v>
      </c>
      <c r="BPR11" t="s">
        <v>258</v>
      </c>
      <c r="BPS11" t="s">
        <v>258</v>
      </c>
      <c r="BPT11" t="s">
        <v>258</v>
      </c>
      <c r="BPU11" t="s">
        <v>258</v>
      </c>
      <c r="BPV11" t="s">
        <v>258</v>
      </c>
      <c r="BPW11" t="s">
        <v>258</v>
      </c>
      <c r="BPX11" t="s">
        <v>258</v>
      </c>
      <c r="BPY11" t="s">
        <v>258</v>
      </c>
      <c r="BPZ11" t="s">
        <v>258</v>
      </c>
      <c r="BQA11" t="s">
        <v>258</v>
      </c>
      <c r="BQB11" t="s">
        <v>258</v>
      </c>
      <c r="BQC11" t="s">
        <v>258</v>
      </c>
      <c r="BQD11" t="s">
        <v>258</v>
      </c>
      <c r="BQE11" t="s">
        <v>258</v>
      </c>
      <c r="BQF11" t="s">
        <v>258</v>
      </c>
      <c r="BQG11" t="s">
        <v>258</v>
      </c>
      <c r="BQH11" t="s">
        <v>258</v>
      </c>
      <c r="BQI11" t="s">
        <v>258</v>
      </c>
      <c r="BQJ11" t="s">
        <v>258</v>
      </c>
      <c r="BQK11" t="s">
        <v>258</v>
      </c>
      <c r="BQL11" t="s">
        <v>258</v>
      </c>
      <c r="BQM11" t="s">
        <v>258</v>
      </c>
      <c r="BQN11" t="s">
        <v>258</v>
      </c>
      <c r="BQO11" t="s">
        <v>258</v>
      </c>
      <c r="BQP11" t="s">
        <v>258</v>
      </c>
      <c r="BQQ11" t="s">
        <v>258</v>
      </c>
      <c r="BQR11" t="s">
        <v>258</v>
      </c>
      <c r="BQS11" t="s">
        <v>258</v>
      </c>
      <c r="BQT11" t="s">
        <v>258</v>
      </c>
      <c r="BQU11" t="s">
        <v>258</v>
      </c>
      <c r="BQV11" t="s">
        <v>258</v>
      </c>
    </row>
    <row r="12" spans="1:1816">
      <c r="A12" t="s">
        <v>62</v>
      </c>
      <c r="B12" t="s">
        <v>258</v>
      </c>
      <c r="C12">
        <v>2458000000</v>
      </c>
      <c r="D12" t="s">
        <v>258</v>
      </c>
      <c r="E12" t="s">
        <v>258</v>
      </c>
      <c r="F12" t="s">
        <v>258</v>
      </c>
      <c r="G12" t="s">
        <v>258</v>
      </c>
      <c r="H12" t="s">
        <v>258</v>
      </c>
      <c r="I12" t="s">
        <v>258</v>
      </c>
      <c r="J12" t="s">
        <v>258</v>
      </c>
      <c r="K12" t="s">
        <v>258</v>
      </c>
      <c r="L12" t="s">
        <v>258</v>
      </c>
      <c r="M12" t="s">
        <v>258</v>
      </c>
      <c r="N12" t="s">
        <v>258</v>
      </c>
      <c r="O12" t="s">
        <v>258</v>
      </c>
      <c r="P12" t="s">
        <v>258</v>
      </c>
      <c r="Q12" t="s">
        <v>258</v>
      </c>
      <c r="R12" t="s">
        <v>258</v>
      </c>
      <c r="S12" t="s">
        <v>258</v>
      </c>
      <c r="T12" t="s">
        <v>258</v>
      </c>
      <c r="U12" t="s">
        <v>258</v>
      </c>
      <c r="V12" t="s">
        <v>258</v>
      </c>
      <c r="W12" t="s">
        <v>258</v>
      </c>
      <c r="X12" t="s">
        <v>258</v>
      </c>
      <c r="Y12" t="s">
        <v>258</v>
      </c>
      <c r="Z12">
        <v>2041000000</v>
      </c>
      <c r="AA12">
        <v>2761000000</v>
      </c>
      <c r="AB12">
        <v>2768000000</v>
      </c>
      <c r="AC12">
        <v>3595000000</v>
      </c>
      <c r="AD12">
        <v>3695000000</v>
      </c>
      <c r="AE12" t="s">
        <v>258</v>
      </c>
      <c r="AF12" t="s">
        <v>258</v>
      </c>
      <c r="AG12" t="s">
        <v>258</v>
      </c>
      <c r="AH12" t="s">
        <v>258</v>
      </c>
      <c r="AI12" t="s">
        <v>258</v>
      </c>
      <c r="AJ12" t="s">
        <v>258</v>
      </c>
      <c r="AK12" t="s">
        <v>258</v>
      </c>
      <c r="AL12" t="s">
        <v>258</v>
      </c>
      <c r="AM12" t="s">
        <v>258</v>
      </c>
      <c r="AN12" t="s">
        <v>258</v>
      </c>
      <c r="AO12" t="s">
        <v>258</v>
      </c>
      <c r="AP12" t="s">
        <v>258</v>
      </c>
      <c r="AQ12" t="s">
        <v>258</v>
      </c>
      <c r="AR12" t="s">
        <v>258</v>
      </c>
      <c r="AS12" t="s">
        <v>258</v>
      </c>
      <c r="AT12" t="s">
        <v>258</v>
      </c>
      <c r="AU12" t="s">
        <v>258</v>
      </c>
      <c r="AV12" t="s">
        <v>258</v>
      </c>
      <c r="AW12" t="s">
        <v>258</v>
      </c>
      <c r="AX12" t="s">
        <v>258</v>
      </c>
      <c r="AY12" t="s">
        <v>258</v>
      </c>
      <c r="AZ12" t="s">
        <v>258</v>
      </c>
      <c r="BA12" t="s">
        <v>258</v>
      </c>
      <c r="BB12" t="s">
        <v>258</v>
      </c>
      <c r="BC12" t="s">
        <v>258</v>
      </c>
      <c r="BD12" t="s">
        <v>258</v>
      </c>
      <c r="BE12" t="s">
        <v>258</v>
      </c>
      <c r="BF12" t="s">
        <v>258</v>
      </c>
      <c r="BG12" t="s">
        <v>258</v>
      </c>
      <c r="BH12" t="s">
        <v>258</v>
      </c>
      <c r="BI12" t="s">
        <v>258</v>
      </c>
      <c r="BJ12" t="s">
        <v>258</v>
      </c>
      <c r="BK12" t="s">
        <v>258</v>
      </c>
      <c r="BL12" t="s">
        <v>258</v>
      </c>
      <c r="BM12" t="s">
        <v>258</v>
      </c>
      <c r="BN12" t="s">
        <v>258</v>
      </c>
      <c r="BO12" t="s">
        <v>258</v>
      </c>
      <c r="BP12" t="s">
        <v>258</v>
      </c>
      <c r="BQ12" t="s">
        <v>258</v>
      </c>
      <c r="BR12" t="s">
        <v>258</v>
      </c>
      <c r="BS12" t="s">
        <v>258</v>
      </c>
      <c r="BT12" t="s">
        <v>258</v>
      </c>
      <c r="BU12" t="s">
        <v>258</v>
      </c>
      <c r="BV12" t="s">
        <v>258</v>
      </c>
      <c r="BW12" t="s">
        <v>258</v>
      </c>
      <c r="BX12" t="s">
        <v>258</v>
      </c>
      <c r="BY12" t="s">
        <v>258</v>
      </c>
      <c r="BZ12" t="s">
        <v>258</v>
      </c>
      <c r="CA12" t="s">
        <v>258</v>
      </c>
      <c r="CB12" t="s">
        <v>258</v>
      </c>
      <c r="CC12" t="s">
        <v>258</v>
      </c>
      <c r="CD12" t="s">
        <v>258</v>
      </c>
      <c r="CE12" t="s">
        <v>258</v>
      </c>
      <c r="CF12" t="s">
        <v>258</v>
      </c>
      <c r="CG12" t="s">
        <v>258</v>
      </c>
      <c r="CH12" t="s">
        <v>258</v>
      </c>
      <c r="CI12" t="s">
        <v>258</v>
      </c>
      <c r="CJ12" t="s">
        <v>258</v>
      </c>
      <c r="CK12" t="s">
        <v>258</v>
      </c>
      <c r="CL12" t="s">
        <v>258</v>
      </c>
      <c r="CM12" t="s">
        <v>258</v>
      </c>
      <c r="CN12" t="s">
        <v>258</v>
      </c>
      <c r="CO12" t="s">
        <v>258</v>
      </c>
      <c r="CP12" t="s">
        <v>258</v>
      </c>
      <c r="CQ12" t="s">
        <v>258</v>
      </c>
      <c r="CR12" t="s">
        <v>258</v>
      </c>
      <c r="CS12" t="s">
        <v>258</v>
      </c>
      <c r="CT12" t="s">
        <v>258</v>
      </c>
      <c r="CU12" t="s">
        <v>258</v>
      </c>
      <c r="CV12" t="s">
        <v>258</v>
      </c>
      <c r="CW12" t="s">
        <v>258</v>
      </c>
      <c r="CX12" t="s">
        <v>258</v>
      </c>
      <c r="CY12">
        <v>1698000000</v>
      </c>
      <c r="CZ12" t="s">
        <v>258</v>
      </c>
      <c r="DA12" t="s">
        <v>258</v>
      </c>
      <c r="DB12" t="s">
        <v>258</v>
      </c>
      <c r="DC12" t="s">
        <v>258</v>
      </c>
      <c r="DD12" t="s">
        <v>258</v>
      </c>
      <c r="DE12" t="s">
        <v>258</v>
      </c>
      <c r="DF12" t="s">
        <v>258</v>
      </c>
      <c r="DG12" t="s">
        <v>258</v>
      </c>
      <c r="DH12" t="s">
        <v>258</v>
      </c>
      <c r="DI12" t="s">
        <v>258</v>
      </c>
      <c r="DJ12" t="s">
        <v>258</v>
      </c>
      <c r="DK12" t="s">
        <v>258</v>
      </c>
      <c r="DL12" t="s">
        <v>258</v>
      </c>
      <c r="DM12" t="s">
        <v>258</v>
      </c>
      <c r="DN12" t="s">
        <v>258</v>
      </c>
      <c r="DO12" t="s">
        <v>258</v>
      </c>
      <c r="DP12" t="s">
        <v>258</v>
      </c>
      <c r="DQ12" t="s">
        <v>258</v>
      </c>
      <c r="DR12" t="s">
        <v>258</v>
      </c>
      <c r="DS12" t="s">
        <v>258</v>
      </c>
      <c r="DT12" t="s">
        <v>258</v>
      </c>
      <c r="DU12" t="s">
        <v>258</v>
      </c>
      <c r="DV12">
        <v>1302000000</v>
      </c>
      <c r="DW12">
        <v>1780000000</v>
      </c>
      <c r="DX12">
        <v>2218000000</v>
      </c>
      <c r="DY12">
        <v>2659000000</v>
      </c>
      <c r="DZ12">
        <v>2371000000</v>
      </c>
      <c r="EA12" t="s">
        <v>258</v>
      </c>
      <c r="EB12" t="s">
        <v>258</v>
      </c>
      <c r="EC12" t="s">
        <v>258</v>
      </c>
      <c r="ED12" t="s">
        <v>258</v>
      </c>
      <c r="EE12" t="s">
        <v>258</v>
      </c>
      <c r="EF12" t="s">
        <v>258</v>
      </c>
      <c r="EG12" t="s">
        <v>258</v>
      </c>
      <c r="EH12" t="s">
        <v>258</v>
      </c>
      <c r="EI12" t="s">
        <v>258</v>
      </c>
      <c r="EJ12" t="s">
        <v>258</v>
      </c>
      <c r="EK12" t="s">
        <v>258</v>
      </c>
      <c r="EL12" t="s">
        <v>258</v>
      </c>
      <c r="EM12" t="s">
        <v>258</v>
      </c>
      <c r="EN12" t="s">
        <v>258</v>
      </c>
      <c r="EO12" t="s">
        <v>258</v>
      </c>
      <c r="EP12" t="s">
        <v>258</v>
      </c>
      <c r="EQ12" t="s">
        <v>258</v>
      </c>
      <c r="ER12" t="s">
        <v>258</v>
      </c>
      <c r="ES12" t="s">
        <v>258</v>
      </c>
      <c r="ET12" t="s">
        <v>258</v>
      </c>
      <c r="EU12" t="s">
        <v>258</v>
      </c>
      <c r="EV12" t="s">
        <v>258</v>
      </c>
      <c r="EW12" t="s">
        <v>258</v>
      </c>
      <c r="EX12" t="s">
        <v>258</v>
      </c>
      <c r="EY12" t="s">
        <v>258</v>
      </c>
      <c r="EZ12" t="s">
        <v>258</v>
      </c>
      <c r="FA12" t="s">
        <v>258</v>
      </c>
      <c r="FB12" t="s">
        <v>258</v>
      </c>
      <c r="FC12" t="s">
        <v>258</v>
      </c>
      <c r="FD12" t="s">
        <v>258</v>
      </c>
      <c r="FE12" t="s">
        <v>258</v>
      </c>
      <c r="FF12" t="s">
        <v>258</v>
      </c>
      <c r="FG12" t="s">
        <v>258</v>
      </c>
      <c r="FH12" t="s">
        <v>258</v>
      </c>
      <c r="FI12" t="s">
        <v>258</v>
      </c>
      <c r="FJ12" t="s">
        <v>258</v>
      </c>
      <c r="FK12" t="s">
        <v>258</v>
      </c>
      <c r="FL12" t="s">
        <v>258</v>
      </c>
      <c r="FM12" t="s">
        <v>258</v>
      </c>
      <c r="FN12" t="s">
        <v>258</v>
      </c>
      <c r="FO12" t="s">
        <v>258</v>
      </c>
      <c r="FP12" t="s">
        <v>258</v>
      </c>
      <c r="FQ12" t="s">
        <v>258</v>
      </c>
      <c r="FR12" t="s">
        <v>258</v>
      </c>
      <c r="FS12" t="s">
        <v>258</v>
      </c>
      <c r="FT12" t="s">
        <v>258</v>
      </c>
      <c r="FU12" t="s">
        <v>258</v>
      </c>
      <c r="FV12" t="s">
        <v>258</v>
      </c>
      <c r="FW12" t="s">
        <v>258</v>
      </c>
      <c r="FX12" t="s">
        <v>258</v>
      </c>
      <c r="FY12" t="s">
        <v>258</v>
      </c>
      <c r="FZ12" t="s">
        <v>258</v>
      </c>
      <c r="GA12" t="s">
        <v>258</v>
      </c>
      <c r="GB12" t="s">
        <v>258</v>
      </c>
      <c r="GC12" t="s">
        <v>258</v>
      </c>
      <c r="GD12" t="s">
        <v>258</v>
      </c>
      <c r="GE12" t="s">
        <v>258</v>
      </c>
      <c r="GF12" t="s">
        <v>258</v>
      </c>
      <c r="GG12" t="s">
        <v>258</v>
      </c>
      <c r="GH12" t="s">
        <v>258</v>
      </c>
      <c r="GI12" t="s">
        <v>258</v>
      </c>
      <c r="GJ12" t="s">
        <v>258</v>
      </c>
      <c r="GK12" t="s">
        <v>258</v>
      </c>
      <c r="GL12" t="s">
        <v>258</v>
      </c>
      <c r="GM12" t="s">
        <v>258</v>
      </c>
      <c r="GN12" t="s">
        <v>258</v>
      </c>
      <c r="GO12" t="s">
        <v>258</v>
      </c>
      <c r="GP12" t="s">
        <v>258</v>
      </c>
      <c r="GQ12" t="s">
        <v>258</v>
      </c>
      <c r="GR12" t="s">
        <v>258</v>
      </c>
      <c r="GS12" t="s">
        <v>258</v>
      </c>
      <c r="GT12" t="s">
        <v>258</v>
      </c>
      <c r="GU12">
        <v>12.126298961</v>
      </c>
      <c r="GV12" t="s">
        <v>258</v>
      </c>
      <c r="GW12" t="s">
        <v>258</v>
      </c>
      <c r="GX12" t="s">
        <v>258</v>
      </c>
      <c r="GY12" t="s">
        <v>258</v>
      </c>
      <c r="GZ12" t="s">
        <v>258</v>
      </c>
      <c r="HA12" t="s">
        <v>258</v>
      </c>
      <c r="HB12" t="s">
        <v>258</v>
      </c>
      <c r="HC12" t="s">
        <v>258</v>
      </c>
      <c r="HD12" t="s">
        <v>258</v>
      </c>
      <c r="HE12" t="s">
        <v>258</v>
      </c>
      <c r="HF12" t="s">
        <v>258</v>
      </c>
      <c r="HG12" t="s">
        <v>258</v>
      </c>
      <c r="HH12" t="s">
        <v>258</v>
      </c>
      <c r="HI12" t="s">
        <v>258</v>
      </c>
      <c r="HJ12" t="s">
        <v>258</v>
      </c>
      <c r="HK12" t="s">
        <v>258</v>
      </c>
      <c r="HL12" t="s">
        <v>258</v>
      </c>
      <c r="HM12" t="s">
        <v>258</v>
      </c>
      <c r="HN12" t="s">
        <v>258</v>
      </c>
      <c r="HO12" t="s">
        <v>258</v>
      </c>
      <c r="HP12" t="s">
        <v>258</v>
      </c>
      <c r="HQ12" t="s">
        <v>258</v>
      </c>
      <c r="HR12">
        <v>15.925636008</v>
      </c>
      <c r="HS12">
        <v>12.079081632999999</v>
      </c>
      <c r="HT12">
        <v>12.721770551000001</v>
      </c>
      <c r="HU12">
        <v>11.651358950300001</v>
      </c>
      <c r="HV12">
        <v>13.3472762646</v>
      </c>
      <c r="HW12" t="s">
        <v>258</v>
      </c>
      <c r="HX12" t="s">
        <v>258</v>
      </c>
      <c r="HY12" t="s">
        <v>258</v>
      </c>
      <c r="HZ12" t="s">
        <v>258</v>
      </c>
      <c r="IA12" t="s">
        <v>258</v>
      </c>
      <c r="IB12" t="s">
        <v>258</v>
      </c>
      <c r="IC12" t="s">
        <v>258</v>
      </c>
      <c r="ID12" t="s">
        <v>258</v>
      </c>
      <c r="IE12" t="s">
        <v>258</v>
      </c>
      <c r="IF12" t="s">
        <v>258</v>
      </c>
      <c r="IG12" t="s">
        <v>258</v>
      </c>
      <c r="IH12" t="s">
        <v>258</v>
      </c>
      <c r="II12" t="s">
        <v>258</v>
      </c>
      <c r="IJ12" t="s">
        <v>258</v>
      </c>
      <c r="IK12" t="s">
        <v>258</v>
      </c>
      <c r="IL12" t="s">
        <v>258</v>
      </c>
      <c r="IM12" t="s">
        <v>258</v>
      </c>
      <c r="IN12" t="s">
        <v>258</v>
      </c>
      <c r="IO12" t="s">
        <v>258</v>
      </c>
      <c r="IP12" t="s">
        <v>258</v>
      </c>
      <c r="IQ12" t="s">
        <v>258</v>
      </c>
      <c r="IR12" t="s">
        <v>258</v>
      </c>
      <c r="IS12" t="s">
        <v>258</v>
      </c>
      <c r="IT12" t="s">
        <v>258</v>
      </c>
      <c r="IU12" t="s">
        <v>258</v>
      </c>
      <c r="IV12" t="s">
        <v>258</v>
      </c>
      <c r="IW12" t="s">
        <v>258</v>
      </c>
      <c r="IX12" t="s">
        <v>258</v>
      </c>
      <c r="IY12" t="s">
        <v>258</v>
      </c>
      <c r="IZ12" t="s">
        <v>258</v>
      </c>
      <c r="JA12" t="s">
        <v>258</v>
      </c>
      <c r="JB12" t="s">
        <v>258</v>
      </c>
      <c r="JC12" t="s">
        <v>258</v>
      </c>
      <c r="JD12" t="s">
        <v>258</v>
      </c>
      <c r="JE12" t="s">
        <v>258</v>
      </c>
      <c r="JF12" t="s">
        <v>258</v>
      </c>
      <c r="JG12" t="s">
        <v>258</v>
      </c>
      <c r="JH12" t="s">
        <v>258</v>
      </c>
      <c r="JI12" t="s">
        <v>258</v>
      </c>
      <c r="JJ12" t="s">
        <v>258</v>
      </c>
      <c r="JK12" t="s">
        <v>258</v>
      </c>
      <c r="JL12" t="s">
        <v>258</v>
      </c>
      <c r="JM12" t="s">
        <v>258</v>
      </c>
      <c r="JN12" t="s">
        <v>258</v>
      </c>
      <c r="JO12" t="s">
        <v>258</v>
      </c>
      <c r="JP12" t="s">
        <v>258</v>
      </c>
      <c r="JQ12" t="s">
        <v>258</v>
      </c>
      <c r="JR12" t="s">
        <v>258</v>
      </c>
      <c r="JS12" t="s">
        <v>258</v>
      </c>
      <c r="JT12" t="s">
        <v>258</v>
      </c>
      <c r="JU12" t="s">
        <v>258</v>
      </c>
      <c r="JV12" t="s">
        <v>258</v>
      </c>
      <c r="JW12" t="s">
        <v>258</v>
      </c>
      <c r="JX12" t="s">
        <v>258</v>
      </c>
      <c r="JY12" t="s">
        <v>258</v>
      </c>
      <c r="JZ12" t="s">
        <v>258</v>
      </c>
      <c r="KA12" t="s">
        <v>258</v>
      </c>
      <c r="KB12" t="s">
        <v>258</v>
      </c>
      <c r="KC12" t="s">
        <v>258</v>
      </c>
      <c r="KD12" t="s">
        <v>258</v>
      </c>
      <c r="KE12" t="s">
        <v>258</v>
      </c>
      <c r="KF12" t="s">
        <v>258</v>
      </c>
      <c r="KG12" t="s">
        <v>258</v>
      </c>
      <c r="KH12" t="s">
        <v>258</v>
      </c>
      <c r="KI12" t="s">
        <v>258</v>
      </c>
      <c r="KJ12" t="s">
        <v>258</v>
      </c>
      <c r="KK12" t="s">
        <v>258</v>
      </c>
      <c r="KL12" t="s">
        <v>258</v>
      </c>
      <c r="KM12" t="s">
        <v>258</v>
      </c>
      <c r="KN12" t="s">
        <v>258</v>
      </c>
      <c r="KO12" t="s">
        <v>258</v>
      </c>
      <c r="KP12">
        <v>26130728469.9249</v>
      </c>
      <c r="KQ12">
        <v>24540662960.904999</v>
      </c>
      <c r="KR12">
        <v>25437753802.490002</v>
      </c>
      <c r="KS12">
        <v>31512921639.465</v>
      </c>
      <c r="KT12">
        <v>22860238687.939999</v>
      </c>
      <c r="KU12">
        <v>26671577899.560001</v>
      </c>
      <c r="KV12" t="s">
        <v>258</v>
      </c>
      <c r="KW12" t="s">
        <v>258</v>
      </c>
      <c r="KX12" t="s">
        <v>258</v>
      </c>
      <c r="KY12" t="s">
        <v>258</v>
      </c>
      <c r="KZ12" t="s">
        <v>258</v>
      </c>
      <c r="LA12" t="s">
        <v>258</v>
      </c>
      <c r="LB12" t="s">
        <v>258</v>
      </c>
      <c r="LC12" t="s">
        <v>258</v>
      </c>
      <c r="LD12" t="s">
        <v>258</v>
      </c>
      <c r="LE12" t="s">
        <v>258</v>
      </c>
      <c r="LF12" t="s">
        <v>258</v>
      </c>
      <c r="LG12" t="s">
        <v>258</v>
      </c>
      <c r="LH12" t="s">
        <v>258</v>
      </c>
      <c r="LI12" t="s">
        <v>258</v>
      </c>
      <c r="LJ12" t="s">
        <v>258</v>
      </c>
      <c r="LK12" t="s">
        <v>258</v>
      </c>
      <c r="LL12" t="s">
        <v>258</v>
      </c>
      <c r="LM12" t="s">
        <v>258</v>
      </c>
      <c r="LN12" t="s">
        <v>258</v>
      </c>
      <c r="LO12" t="s">
        <v>258</v>
      </c>
      <c r="LP12" t="s">
        <v>258</v>
      </c>
      <c r="LQ12" t="s">
        <v>258</v>
      </c>
      <c r="LR12" t="s">
        <v>258</v>
      </c>
      <c r="LS12" t="s">
        <v>258</v>
      </c>
      <c r="LT12" t="s">
        <v>258</v>
      </c>
      <c r="LU12" t="s">
        <v>258</v>
      </c>
      <c r="LV12" t="s">
        <v>258</v>
      </c>
      <c r="LW12" t="s">
        <v>258</v>
      </c>
      <c r="LX12" t="s">
        <v>258</v>
      </c>
      <c r="LY12" t="s">
        <v>258</v>
      </c>
      <c r="LZ12" t="s">
        <v>258</v>
      </c>
      <c r="MA12" t="s">
        <v>258</v>
      </c>
      <c r="MB12" t="s">
        <v>258</v>
      </c>
      <c r="MC12" t="s">
        <v>258</v>
      </c>
      <c r="MD12" t="s">
        <v>258</v>
      </c>
      <c r="ME12" t="s">
        <v>258</v>
      </c>
      <c r="MF12" t="s">
        <v>258</v>
      </c>
      <c r="MG12" t="s">
        <v>258</v>
      </c>
      <c r="MH12" t="s">
        <v>258</v>
      </c>
      <c r="MI12" t="s">
        <v>258</v>
      </c>
      <c r="MJ12" t="s">
        <v>258</v>
      </c>
      <c r="MK12" t="s">
        <v>258</v>
      </c>
      <c r="ML12" t="s">
        <v>258</v>
      </c>
      <c r="MM12" t="s">
        <v>258</v>
      </c>
      <c r="MN12" t="s">
        <v>258</v>
      </c>
      <c r="MO12" t="s">
        <v>258</v>
      </c>
      <c r="MP12" t="s">
        <v>258</v>
      </c>
      <c r="MQ12" t="s">
        <v>258</v>
      </c>
      <c r="MR12" t="s">
        <v>258</v>
      </c>
      <c r="MS12" t="s">
        <v>258</v>
      </c>
      <c r="MT12" t="s">
        <v>258</v>
      </c>
      <c r="MU12" t="s">
        <v>258</v>
      </c>
      <c r="MV12" t="s">
        <v>258</v>
      </c>
      <c r="MW12" t="s">
        <v>258</v>
      </c>
      <c r="MX12">
        <v>5.7</v>
      </c>
      <c r="MY12">
        <v>4.51</v>
      </c>
      <c r="MZ12">
        <v>5.6</v>
      </c>
      <c r="NA12">
        <v>5.05</v>
      </c>
      <c r="NB12">
        <v>5.71</v>
      </c>
      <c r="NC12">
        <v>5.24</v>
      </c>
      <c r="ND12" t="s">
        <v>258</v>
      </c>
      <c r="NE12" t="s">
        <v>258</v>
      </c>
      <c r="NF12" t="s">
        <v>258</v>
      </c>
      <c r="NG12" t="s">
        <v>258</v>
      </c>
      <c r="NH12" t="s">
        <v>258</v>
      </c>
      <c r="NI12" t="s">
        <v>258</v>
      </c>
      <c r="NJ12" t="s">
        <v>258</v>
      </c>
      <c r="NK12" t="s">
        <v>258</v>
      </c>
      <c r="NL12" t="s">
        <v>258</v>
      </c>
      <c r="NM12" t="s">
        <v>258</v>
      </c>
      <c r="NN12" t="s">
        <v>258</v>
      </c>
      <c r="NO12" t="s">
        <v>258</v>
      </c>
      <c r="NP12" t="s">
        <v>258</v>
      </c>
      <c r="NQ12" t="s">
        <v>258</v>
      </c>
      <c r="NR12" t="s">
        <v>258</v>
      </c>
      <c r="NS12" t="s">
        <v>258</v>
      </c>
      <c r="NT12" t="s">
        <v>258</v>
      </c>
      <c r="NU12" t="s">
        <v>258</v>
      </c>
      <c r="NV12" t="s">
        <v>258</v>
      </c>
      <c r="NW12" t="s">
        <v>258</v>
      </c>
      <c r="NX12" t="s">
        <v>258</v>
      </c>
      <c r="NY12" t="s">
        <v>258</v>
      </c>
      <c r="NZ12" t="s">
        <v>258</v>
      </c>
      <c r="OA12" t="s">
        <v>258</v>
      </c>
      <c r="OB12" t="s">
        <v>258</v>
      </c>
      <c r="OC12" t="s">
        <v>258</v>
      </c>
      <c r="OD12" t="s">
        <v>258</v>
      </c>
      <c r="OE12" t="s">
        <v>258</v>
      </c>
      <c r="OF12" t="s">
        <v>258</v>
      </c>
      <c r="OG12" t="s">
        <v>258</v>
      </c>
      <c r="OH12" t="s">
        <v>258</v>
      </c>
      <c r="OI12" t="s">
        <v>258</v>
      </c>
      <c r="OJ12" t="s">
        <v>258</v>
      </c>
      <c r="OK12" t="s">
        <v>258</v>
      </c>
      <c r="OL12" t="s">
        <v>258</v>
      </c>
      <c r="OM12" t="s">
        <v>258</v>
      </c>
      <c r="ON12" t="s">
        <v>258</v>
      </c>
      <c r="OO12" t="s">
        <v>258</v>
      </c>
      <c r="OP12" t="s">
        <v>258</v>
      </c>
      <c r="OQ12" t="s">
        <v>258</v>
      </c>
      <c r="OR12" t="s">
        <v>258</v>
      </c>
      <c r="OS12" t="s">
        <v>258</v>
      </c>
      <c r="OT12" t="s">
        <v>258</v>
      </c>
      <c r="OU12" t="s">
        <v>258</v>
      </c>
      <c r="OV12" t="s">
        <v>258</v>
      </c>
      <c r="OW12" t="s">
        <v>258</v>
      </c>
      <c r="OX12" t="s">
        <v>258</v>
      </c>
      <c r="OY12" t="s">
        <v>258</v>
      </c>
      <c r="OZ12" t="s">
        <v>258</v>
      </c>
      <c r="PA12" t="s">
        <v>258</v>
      </c>
      <c r="PB12" t="s">
        <v>258</v>
      </c>
      <c r="PC12" t="s">
        <v>258</v>
      </c>
      <c r="PD12" t="s">
        <v>258</v>
      </c>
      <c r="PE12" t="s">
        <v>258</v>
      </c>
      <c r="PF12" t="s">
        <v>258</v>
      </c>
      <c r="PG12" t="s">
        <v>258</v>
      </c>
      <c r="PH12" t="s">
        <v>258</v>
      </c>
      <c r="PI12" t="s">
        <v>258</v>
      </c>
      <c r="PJ12" t="s">
        <v>258</v>
      </c>
      <c r="PK12" t="s">
        <v>258</v>
      </c>
      <c r="PL12" t="s">
        <v>258</v>
      </c>
      <c r="PM12" t="s">
        <v>258</v>
      </c>
      <c r="PN12" t="s">
        <v>258</v>
      </c>
      <c r="PO12" t="s">
        <v>258</v>
      </c>
      <c r="PP12" t="s">
        <v>258</v>
      </c>
      <c r="PQ12" t="s">
        <v>258</v>
      </c>
      <c r="PR12" t="s">
        <v>258</v>
      </c>
      <c r="PS12" t="s">
        <v>258</v>
      </c>
      <c r="PT12" t="s">
        <v>258</v>
      </c>
      <c r="PU12" t="s">
        <v>258</v>
      </c>
      <c r="PV12" t="s">
        <v>258</v>
      </c>
      <c r="PW12" t="s">
        <v>258</v>
      </c>
      <c r="PX12" t="s">
        <v>258</v>
      </c>
      <c r="PY12" t="s">
        <v>258</v>
      </c>
      <c r="PZ12" t="s">
        <v>258</v>
      </c>
      <c r="QA12" t="s">
        <v>258</v>
      </c>
      <c r="QB12" t="s">
        <v>258</v>
      </c>
      <c r="QC12" t="s">
        <v>258</v>
      </c>
      <c r="QD12" t="s">
        <v>258</v>
      </c>
      <c r="QE12" t="s">
        <v>258</v>
      </c>
      <c r="QF12" t="s">
        <v>258</v>
      </c>
      <c r="QG12" t="s">
        <v>258</v>
      </c>
      <c r="QH12" t="s">
        <v>258</v>
      </c>
      <c r="QI12" t="s">
        <v>258</v>
      </c>
      <c r="QJ12" t="s">
        <v>258</v>
      </c>
      <c r="QK12" t="s">
        <v>258</v>
      </c>
      <c r="QL12" t="s">
        <v>258</v>
      </c>
      <c r="QM12" t="s">
        <v>258</v>
      </c>
      <c r="QN12" t="s">
        <v>258</v>
      </c>
      <c r="QO12" t="s">
        <v>258</v>
      </c>
      <c r="QP12" t="s">
        <v>258</v>
      </c>
      <c r="QQ12" t="s">
        <v>258</v>
      </c>
      <c r="QR12" t="s">
        <v>258</v>
      </c>
      <c r="QS12" t="s">
        <v>258</v>
      </c>
      <c r="QT12" t="s">
        <v>258</v>
      </c>
      <c r="QU12" t="s">
        <v>258</v>
      </c>
      <c r="QV12" t="s">
        <v>258</v>
      </c>
      <c r="QW12" t="s">
        <v>258</v>
      </c>
      <c r="QX12" t="s">
        <v>258</v>
      </c>
      <c r="QY12" t="s">
        <v>258</v>
      </c>
      <c r="QZ12" t="s">
        <v>258</v>
      </c>
      <c r="RA12" t="s">
        <v>258</v>
      </c>
      <c r="RB12" t="s">
        <v>258</v>
      </c>
      <c r="RC12" t="s">
        <v>258</v>
      </c>
      <c r="RD12" t="s">
        <v>258</v>
      </c>
      <c r="RE12" t="s">
        <v>258</v>
      </c>
      <c r="RF12" t="s">
        <v>258</v>
      </c>
      <c r="RG12" t="s">
        <v>258</v>
      </c>
      <c r="RH12" t="s">
        <v>258</v>
      </c>
      <c r="RI12" t="s">
        <v>258</v>
      </c>
      <c r="RJ12" t="s">
        <v>258</v>
      </c>
      <c r="RK12" t="s">
        <v>258</v>
      </c>
      <c r="RL12" t="s">
        <v>258</v>
      </c>
      <c r="RM12" t="s">
        <v>258</v>
      </c>
      <c r="RN12" t="s">
        <v>258</v>
      </c>
      <c r="RO12" t="s">
        <v>258</v>
      </c>
      <c r="RP12" t="s">
        <v>258</v>
      </c>
      <c r="RQ12" t="s">
        <v>258</v>
      </c>
      <c r="RR12" t="s">
        <v>258</v>
      </c>
      <c r="RS12" t="s">
        <v>258</v>
      </c>
      <c r="RT12" t="s">
        <v>258</v>
      </c>
      <c r="RU12" t="s">
        <v>258</v>
      </c>
      <c r="RV12" t="s">
        <v>258</v>
      </c>
      <c r="RW12" t="s">
        <v>258</v>
      </c>
      <c r="RX12" t="s">
        <v>258</v>
      </c>
      <c r="RY12" t="s">
        <v>258</v>
      </c>
      <c r="RZ12" t="s">
        <v>258</v>
      </c>
      <c r="SA12" t="s">
        <v>258</v>
      </c>
      <c r="SB12" t="s">
        <v>258</v>
      </c>
      <c r="SC12" t="s">
        <v>258</v>
      </c>
      <c r="SD12" t="s">
        <v>258</v>
      </c>
      <c r="SE12" t="s">
        <v>258</v>
      </c>
      <c r="SF12" t="s">
        <v>258</v>
      </c>
      <c r="SG12" t="s">
        <v>258</v>
      </c>
      <c r="SH12" t="s">
        <v>258</v>
      </c>
      <c r="SI12" t="s">
        <v>258</v>
      </c>
      <c r="SJ12" t="s">
        <v>258</v>
      </c>
      <c r="SK12" t="s">
        <v>258</v>
      </c>
      <c r="SL12" t="s">
        <v>258</v>
      </c>
      <c r="SM12" t="s">
        <v>258</v>
      </c>
      <c r="SN12" t="s">
        <v>258</v>
      </c>
      <c r="SO12" t="s">
        <v>258</v>
      </c>
      <c r="SP12" t="s">
        <v>258</v>
      </c>
      <c r="SQ12" t="s">
        <v>258</v>
      </c>
      <c r="SR12" t="s">
        <v>258</v>
      </c>
      <c r="SS12" t="s">
        <v>258</v>
      </c>
      <c r="ST12" t="s">
        <v>258</v>
      </c>
      <c r="SU12" t="s">
        <v>258</v>
      </c>
      <c r="SV12" t="s">
        <v>258</v>
      </c>
      <c r="SW12" t="s">
        <v>258</v>
      </c>
      <c r="SX12" t="s">
        <v>258</v>
      </c>
      <c r="SY12" t="s">
        <v>258</v>
      </c>
      <c r="SZ12" t="s">
        <v>258</v>
      </c>
      <c r="TA12" t="s">
        <v>258</v>
      </c>
      <c r="TB12" t="s">
        <v>258</v>
      </c>
      <c r="TC12" t="s">
        <v>258</v>
      </c>
      <c r="TD12" t="s">
        <v>258</v>
      </c>
      <c r="TE12" t="s">
        <v>258</v>
      </c>
      <c r="TF12" t="s">
        <v>258</v>
      </c>
      <c r="TG12" t="s">
        <v>258</v>
      </c>
      <c r="TH12" t="s">
        <v>258</v>
      </c>
      <c r="TI12" t="s">
        <v>258</v>
      </c>
      <c r="TJ12" t="s">
        <v>258</v>
      </c>
      <c r="TK12" t="s">
        <v>258</v>
      </c>
      <c r="TL12" t="s">
        <v>258</v>
      </c>
      <c r="TM12" t="s">
        <v>258</v>
      </c>
      <c r="TN12" t="s">
        <v>258</v>
      </c>
      <c r="TO12" t="s">
        <v>258</v>
      </c>
      <c r="TP12" t="s">
        <v>258</v>
      </c>
      <c r="TQ12" t="s">
        <v>258</v>
      </c>
      <c r="TR12" t="s">
        <v>258</v>
      </c>
      <c r="TS12" t="s">
        <v>258</v>
      </c>
      <c r="TT12" t="s">
        <v>258</v>
      </c>
      <c r="TU12" t="s">
        <v>258</v>
      </c>
      <c r="TV12" t="s">
        <v>258</v>
      </c>
      <c r="TW12" t="s">
        <v>258</v>
      </c>
      <c r="TX12" t="s">
        <v>258</v>
      </c>
      <c r="TY12" t="s">
        <v>258</v>
      </c>
      <c r="TZ12" t="s">
        <v>258</v>
      </c>
      <c r="UA12" t="s">
        <v>258</v>
      </c>
      <c r="UB12" t="s">
        <v>258</v>
      </c>
      <c r="UC12" t="s">
        <v>258</v>
      </c>
      <c r="UD12" t="s">
        <v>258</v>
      </c>
      <c r="UE12" t="s">
        <v>258</v>
      </c>
      <c r="UF12" t="s">
        <v>258</v>
      </c>
      <c r="UG12" t="s">
        <v>258</v>
      </c>
      <c r="UH12" t="s">
        <v>258</v>
      </c>
      <c r="UI12" t="s">
        <v>258</v>
      </c>
      <c r="UJ12" t="s">
        <v>258</v>
      </c>
      <c r="UK12" t="s">
        <v>258</v>
      </c>
      <c r="UL12" t="s">
        <v>258</v>
      </c>
      <c r="UM12" t="s">
        <v>258</v>
      </c>
      <c r="UN12" t="s">
        <v>258</v>
      </c>
      <c r="UO12" t="s">
        <v>258</v>
      </c>
      <c r="UP12" t="s">
        <v>258</v>
      </c>
      <c r="UQ12" t="s">
        <v>258</v>
      </c>
      <c r="UR12" t="s">
        <v>258</v>
      </c>
      <c r="US12" t="s">
        <v>258</v>
      </c>
      <c r="UT12" t="s">
        <v>258</v>
      </c>
      <c r="UU12" t="s">
        <v>258</v>
      </c>
      <c r="UV12" t="s">
        <v>258</v>
      </c>
      <c r="UW12" t="s">
        <v>258</v>
      </c>
      <c r="UX12" t="s">
        <v>258</v>
      </c>
      <c r="UY12" t="s">
        <v>258</v>
      </c>
      <c r="UZ12" t="s">
        <v>258</v>
      </c>
      <c r="VA12" t="s">
        <v>258</v>
      </c>
      <c r="VB12" t="s">
        <v>258</v>
      </c>
      <c r="VC12" t="s">
        <v>258</v>
      </c>
      <c r="VD12" t="s">
        <v>258</v>
      </c>
      <c r="VE12" t="s">
        <v>258</v>
      </c>
      <c r="VF12" t="s">
        <v>258</v>
      </c>
      <c r="VG12" t="s">
        <v>258</v>
      </c>
      <c r="VH12" t="s">
        <v>258</v>
      </c>
      <c r="VI12" t="s">
        <v>258</v>
      </c>
      <c r="VJ12" t="s">
        <v>258</v>
      </c>
      <c r="VK12" t="s">
        <v>258</v>
      </c>
      <c r="VL12" t="s">
        <v>258</v>
      </c>
      <c r="VM12" t="s">
        <v>258</v>
      </c>
      <c r="VN12" t="s">
        <v>258</v>
      </c>
      <c r="VO12" t="s">
        <v>258</v>
      </c>
      <c r="VP12" t="s">
        <v>258</v>
      </c>
      <c r="VQ12" t="s">
        <v>258</v>
      </c>
      <c r="VR12" t="s">
        <v>258</v>
      </c>
      <c r="VS12" t="s">
        <v>258</v>
      </c>
      <c r="VT12" t="s">
        <v>258</v>
      </c>
      <c r="VU12" t="s">
        <v>258</v>
      </c>
      <c r="VV12" t="s">
        <v>258</v>
      </c>
      <c r="VW12" t="s">
        <v>258</v>
      </c>
      <c r="VX12" t="s">
        <v>258</v>
      </c>
      <c r="VY12" t="s">
        <v>258</v>
      </c>
      <c r="VZ12" t="s">
        <v>258</v>
      </c>
      <c r="WA12" t="s">
        <v>258</v>
      </c>
      <c r="WB12" t="s">
        <v>258</v>
      </c>
      <c r="WC12" t="s">
        <v>258</v>
      </c>
      <c r="WD12" t="s">
        <v>258</v>
      </c>
      <c r="WE12" t="s">
        <v>258</v>
      </c>
      <c r="WF12" t="s">
        <v>258</v>
      </c>
      <c r="WG12" t="s">
        <v>258</v>
      </c>
      <c r="WH12" t="s">
        <v>258</v>
      </c>
      <c r="WI12" t="s">
        <v>258</v>
      </c>
      <c r="WJ12" t="s">
        <v>258</v>
      </c>
      <c r="WK12" t="s">
        <v>258</v>
      </c>
      <c r="WL12" t="s">
        <v>258</v>
      </c>
      <c r="WM12" t="s">
        <v>258</v>
      </c>
      <c r="WN12" t="s">
        <v>258</v>
      </c>
      <c r="WO12" t="s">
        <v>258</v>
      </c>
      <c r="WP12" t="s">
        <v>258</v>
      </c>
      <c r="WQ12" t="s">
        <v>258</v>
      </c>
      <c r="WR12" t="s">
        <v>258</v>
      </c>
      <c r="WS12" t="s">
        <v>258</v>
      </c>
      <c r="WT12" t="s">
        <v>258</v>
      </c>
      <c r="WU12" t="s">
        <v>258</v>
      </c>
      <c r="WV12" t="s">
        <v>258</v>
      </c>
      <c r="WW12" t="s">
        <v>258</v>
      </c>
      <c r="WX12" t="s">
        <v>258</v>
      </c>
      <c r="WY12" t="s">
        <v>258</v>
      </c>
      <c r="WZ12" t="s">
        <v>258</v>
      </c>
      <c r="XA12" t="s">
        <v>258</v>
      </c>
      <c r="XB12" t="s">
        <v>258</v>
      </c>
      <c r="XC12" t="s">
        <v>258</v>
      </c>
      <c r="XD12" t="s">
        <v>258</v>
      </c>
      <c r="XE12" t="s">
        <v>258</v>
      </c>
      <c r="XF12" t="s">
        <v>258</v>
      </c>
      <c r="XG12" t="s">
        <v>258</v>
      </c>
      <c r="XH12" t="s">
        <v>258</v>
      </c>
      <c r="XI12" t="s">
        <v>258</v>
      </c>
      <c r="XJ12" t="s">
        <v>258</v>
      </c>
      <c r="XK12" t="s">
        <v>258</v>
      </c>
      <c r="XL12" t="s">
        <v>258</v>
      </c>
      <c r="XM12" t="s">
        <v>258</v>
      </c>
      <c r="XN12" t="s">
        <v>258</v>
      </c>
      <c r="XO12" t="s">
        <v>258</v>
      </c>
      <c r="XP12" t="s">
        <v>258</v>
      </c>
      <c r="XQ12" t="s">
        <v>258</v>
      </c>
      <c r="XR12" t="s">
        <v>258</v>
      </c>
      <c r="XS12" t="s">
        <v>258</v>
      </c>
      <c r="XT12" t="s">
        <v>258</v>
      </c>
      <c r="XU12" t="s">
        <v>258</v>
      </c>
      <c r="XV12" t="s">
        <v>258</v>
      </c>
      <c r="XW12" t="s">
        <v>258</v>
      </c>
      <c r="XX12" t="s">
        <v>258</v>
      </c>
      <c r="XY12" t="s">
        <v>258</v>
      </c>
      <c r="XZ12" t="s">
        <v>258</v>
      </c>
      <c r="YA12" t="s">
        <v>258</v>
      </c>
      <c r="YB12" t="s">
        <v>258</v>
      </c>
      <c r="YC12" t="s">
        <v>258</v>
      </c>
      <c r="YD12" t="s">
        <v>258</v>
      </c>
      <c r="YE12" t="s">
        <v>258</v>
      </c>
      <c r="YF12" t="s">
        <v>258</v>
      </c>
      <c r="YG12" t="s">
        <v>258</v>
      </c>
      <c r="YH12" t="s">
        <v>258</v>
      </c>
      <c r="YI12" t="s">
        <v>258</v>
      </c>
      <c r="YJ12" t="s">
        <v>258</v>
      </c>
      <c r="YK12" t="s">
        <v>258</v>
      </c>
      <c r="YL12" t="s">
        <v>258</v>
      </c>
      <c r="YM12" t="s">
        <v>258</v>
      </c>
      <c r="YN12" t="s">
        <v>258</v>
      </c>
      <c r="YO12" t="s">
        <v>258</v>
      </c>
      <c r="YP12" t="s">
        <v>258</v>
      </c>
      <c r="YQ12" t="s">
        <v>258</v>
      </c>
      <c r="YR12" t="s">
        <v>258</v>
      </c>
      <c r="YS12" t="s">
        <v>258</v>
      </c>
      <c r="YT12" t="s">
        <v>258</v>
      </c>
      <c r="YU12" t="s">
        <v>258</v>
      </c>
      <c r="YV12" t="s">
        <v>258</v>
      </c>
      <c r="YW12" t="s">
        <v>258</v>
      </c>
      <c r="YX12" t="s">
        <v>258</v>
      </c>
      <c r="YY12" t="s">
        <v>258</v>
      </c>
      <c r="YZ12" t="s">
        <v>258</v>
      </c>
      <c r="ZA12" t="s">
        <v>258</v>
      </c>
      <c r="ZB12" t="s">
        <v>258</v>
      </c>
      <c r="ZC12" t="s">
        <v>258</v>
      </c>
      <c r="ZD12" t="s">
        <v>258</v>
      </c>
      <c r="ZE12" t="s">
        <v>258</v>
      </c>
      <c r="ZF12" t="s">
        <v>258</v>
      </c>
      <c r="ZG12" t="s">
        <v>258</v>
      </c>
      <c r="ZH12" t="s">
        <v>258</v>
      </c>
      <c r="ZI12" t="s">
        <v>258</v>
      </c>
      <c r="ZJ12" t="s">
        <v>258</v>
      </c>
      <c r="ZK12" t="s">
        <v>258</v>
      </c>
      <c r="ZL12" t="s">
        <v>258</v>
      </c>
      <c r="ZM12" t="s">
        <v>258</v>
      </c>
      <c r="ZN12" t="s">
        <v>258</v>
      </c>
      <c r="ZO12" t="s">
        <v>258</v>
      </c>
      <c r="ZP12" t="s">
        <v>258</v>
      </c>
      <c r="ZQ12" t="s">
        <v>258</v>
      </c>
      <c r="ZR12" t="s">
        <v>258</v>
      </c>
      <c r="ZS12" t="s">
        <v>258</v>
      </c>
      <c r="ZT12" t="s">
        <v>258</v>
      </c>
      <c r="ZU12" t="s">
        <v>258</v>
      </c>
      <c r="ZV12" t="s">
        <v>258</v>
      </c>
      <c r="ZW12" t="s">
        <v>258</v>
      </c>
      <c r="ZX12" t="s">
        <v>258</v>
      </c>
      <c r="ZY12" t="s">
        <v>258</v>
      </c>
      <c r="ZZ12" t="s">
        <v>258</v>
      </c>
      <c r="AAA12" t="s">
        <v>258</v>
      </c>
      <c r="AAB12" t="s">
        <v>258</v>
      </c>
      <c r="AAC12" t="s">
        <v>258</v>
      </c>
      <c r="AAD12" t="s">
        <v>258</v>
      </c>
      <c r="AAE12" t="s">
        <v>258</v>
      </c>
      <c r="AAF12" t="s">
        <v>258</v>
      </c>
      <c r="AAG12" t="s">
        <v>258</v>
      </c>
      <c r="AAH12" t="s">
        <v>258</v>
      </c>
      <c r="AAI12" t="s">
        <v>258</v>
      </c>
      <c r="AAJ12" t="s">
        <v>258</v>
      </c>
      <c r="AAK12" t="s">
        <v>258</v>
      </c>
      <c r="AAL12" t="s">
        <v>258</v>
      </c>
      <c r="AAM12" t="s">
        <v>258</v>
      </c>
      <c r="AAN12" t="s">
        <v>258</v>
      </c>
      <c r="AAO12" t="s">
        <v>258</v>
      </c>
      <c r="AAP12" t="s">
        <v>258</v>
      </c>
      <c r="AAQ12" t="s">
        <v>258</v>
      </c>
      <c r="AAR12" t="s">
        <v>258</v>
      </c>
      <c r="AAS12" t="s">
        <v>258</v>
      </c>
      <c r="AAT12" t="s">
        <v>258</v>
      </c>
      <c r="AAU12" t="s">
        <v>258</v>
      </c>
      <c r="AAV12" t="s">
        <v>258</v>
      </c>
      <c r="AAW12" t="s">
        <v>258</v>
      </c>
      <c r="AAX12" t="s">
        <v>258</v>
      </c>
      <c r="AAY12" t="s">
        <v>258</v>
      </c>
      <c r="AAZ12" t="s">
        <v>258</v>
      </c>
      <c r="ABA12" t="s">
        <v>258</v>
      </c>
      <c r="ABB12" t="s">
        <v>258</v>
      </c>
      <c r="ABC12" t="s">
        <v>258</v>
      </c>
      <c r="ABD12" t="s">
        <v>258</v>
      </c>
      <c r="ABE12" t="s">
        <v>258</v>
      </c>
      <c r="ABF12" t="s">
        <v>258</v>
      </c>
      <c r="ABG12" t="s">
        <v>258</v>
      </c>
      <c r="ABH12" t="s">
        <v>258</v>
      </c>
      <c r="ABI12" t="s">
        <v>258</v>
      </c>
      <c r="ABJ12" t="s">
        <v>258</v>
      </c>
      <c r="ABK12" t="s">
        <v>258</v>
      </c>
      <c r="ABL12" t="s">
        <v>258</v>
      </c>
      <c r="ABM12" t="s">
        <v>258</v>
      </c>
      <c r="ABN12" t="s">
        <v>258</v>
      </c>
      <c r="ABO12" t="s">
        <v>258</v>
      </c>
      <c r="ABP12" t="s">
        <v>258</v>
      </c>
      <c r="ABQ12" t="s">
        <v>258</v>
      </c>
      <c r="ABR12" t="s">
        <v>258</v>
      </c>
      <c r="ABS12" t="s">
        <v>258</v>
      </c>
      <c r="ABT12" t="s">
        <v>258</v>
      </c>
      <c r="ABU12" t="s">
        <v>258</v>
      </c>
      <c r="ABV12" t="s">
        <v>258</v>
      </c>
      <c r="ABW12" t="s">
        <v>258</v>
      </c>
      <c r="ABX12" t="s">
        <v>258</v>
      </c>
      <c r="ABY12" t="s">
        <v>258</v>
      </c>
      <c r="ABZ12" t="s">
        <v>258</v>
      </c>
      <c r="ACA12" t="s">
        <v>258</v>
      </c>
      <c r="ACB12" t="s">
        <v>258</v>
      </c>
      <c r="ACC12" t="s">
        <v>258</v>
      </c>
      <c r="ACD12" t="s">
        <v>258</v>
      </c>
      <c r="ACE12" t="s">
        <v>258</v>
      </c>
      <c r="ACF12" t="s">
        <v>258</v>
      </c>
      <c r="ACG12" t="s">
        <v>258</v>
      </c>
      <c r="ACH12" t="s">
        <v>258</v>
      </c>
      <c r="ACI12" t="s">
        <v>258</v>
      </c>
      <c r="ACJ12" t="s">
        <v>258</v>
      </c>
      <c r="ACK12" t="s">
        <v>258</v>
      </c>
      <c r="ACL12" t="s">
        <v>258</v>
      </c>
      <c r="ACM12" t="s">
        <v>258</v>
      </c>
      <c r="ACN12" t="s">
        <v>258</v>
      </c>
      <c r="ACO12" t="s">
        <v>258</v>
      </c>
      <c r="ACP12" t="s">
        <v>258</v>
      </c>
      <c r="ACQ12" t="s">
        <v>258</v>
      </c>
      <c r="ACR12" t="s">
        <v>258</v>
      </c>
      <c r="ACS12" t="s">
        <v>258</v>
      </c>
      <c r="ACT12" t="s">
        <v>258</v>
      </c>
      <c r="ACU12" t="s">
        <v>258</v>
      </c>
      <c r="ACV12" t="s">
        <v>258</v>
      </c>
      <c r="ACW12" t="s">
        <v>258</v>
      </c>
      <c r="ACX12" t="s">
        <v>258</v>
      </c>
      <c r="ACY12" t="s">
        <v>258</v>
      </c>
      <c r="ACZ12" t="s">
        <v>258</v>
      </c>
      <c r="ADA12" t="s">
        <v>258</v>
      </c>
      <c r="ADB12" t="s">
        <v>258</v>
      </c>
      <c r="ADC12" t="s">
        <v>258</v>
      </c>
      <c r="ADD12" t="s">
        <v>258</v>
      </c>
      <c r="ADE12" t="s">
        <v>258</v>
      </c>
      <c r="ADF12" t="s">
        <v>258</v>
      </c>
      <c r="ADG12" t="s">
        <v>258</v>
      </c>
      <c r="ADH12" t="s">
        <v>258</v>
      </c>
      <c r="ADI12" t="s">
        <v>258</v>
      </c>
      <c r="ADJ12" t="s">
        <v>258</v>
      </c>
      <c r="ADK12" t="s">
        <v>258</v>
      </c>
      <c r="ADL12" t="s">
        <v>258</v>
      </c>
      <c r="ADM12" t="s">
        <v>258</v>
      </c>
      <c r="ADN12" t="s">
        <v>258</v>
      </c>
      <c r="ADO12" t="s">
        <v>258</v>
      </c>
      <c r="ADP12" t="s">
        <v>258</v>
      </c>
      <c r="ADQ12" t="s">
        <v>258</v>
      </c>
      <c r="ADR12" t="s">
        <v>258</v>
      </c>
      <c r="ADS12" t="s">
        <v>258</v>
      </c>
      <c r="ADT12" t="s">
        <v>258</v>
      </c>
      <c r="ADU12" t="s">
        <v>258</v>
      </c>
      <c r="ADV12" t="s">
        <v>258</v>
      </c>
      <c r="ADW12" t="s">
        <v>258</v>
      </c>
      <c r="ADX12" t="s">
        <v>258</v>
      </c>
      <c r="ADY12" t="s">
        <v>258</v>
      </c>
      <c r="ADZ12" t="s">
        <v>258</v>
      </c>
      <c r="AEA12" t="s">
        <v>258</v>
      </c>
      <c r="AEB12" t="s">
        <v>258</v>
      </c>
      <c r="AEC12" t="s">
        <v>258</v>
      </c>
      <c r="AED12" t="s">
        <v>258</v>
      </c>
      <c r="AEE12" t="s">
        <v>258</v>
      </c>
      <c r="AEF12" t="s">
        <v>258</v>
      </c>
      <c r="AEG12" t="s">
        <v>258</v>
      </c>
      <c r="AEH12" t="s">
        <v>258</v>
      </c>
      <c r="AEI12" t="s">
        <v>258</v>
      </c>
      <c r="AEJ12" t="s">
        <v>258</v>
      </c>
      <c r="AEK12" t="s">
        <v>258</v>
      </c>
      <c r="AEL12" t="s">
        <v>258</v>
      </c>
      <c r="AEM12" t="s">
        <v>258</v>
      </c>
      <c r="AEN12" t="s">
        <v>258</v>
      </c>
      <c r="AEO12" t="s">
        <v>258</v>
      </c>
      <c r="AEP12" t="s">
        <v>258</v>
      </c>
      <c r="AEQ12" t="s">
        <v>258</v>
      </c>
      <c r="AER12" t="s">
        <v>258</v>
      </c>
      <c r="AES12" t="s">
        <v>258</v>
      </c>
      <c r="AET12" t="s">
        <v>258</v>
      </c>
      <c r="AEU12" t="s">
        <v>258</v>
      </c>
      <c r="AEV12" t="s">
        <v>258</v>
      </c>
      <c r="AEW12" t="s">
        <v>258</v>
      </c>
      <c r="AEX12" t="s">
        <v>258</v>
      </c>
      <c r="AEY12" t="s">
        <v>258</v>
      </c>
      <c r="AEZ12" t="s">
        <v>258</v>
      </c>
      <c r="AFA12" t="s">
        <v>258</v>
      </c>
      <c r="AFB12" t="s">
        <v>258</v>
      </c>
      <c r="AFC12" t="s">
        <v>258</v>
      </c>
      <c r="AFD12" t="s">
        <v>258</v>
      </c>
      <c r="AFE12" t="s">
        <v>258</v>
      </c>
      <c r="AFF12" t="s">
        <v>258</v>
      </c>
      <c r="AFG12" t="s">
        <v>258</v>
      </c>
      <c r="AFH12" t="s">
        <v>258</v>
      </c>
      <c r="AFI12" t="s">
        <v>258</v>
      </c>
      <c r="AFJ12" t="s">
        <v>258</v>
      </c>
      <c r="AFK12" t="s">
        <v>258</v>
      </c>
      <c r="AFL12" t="s">
        <v>258</v>
      </c>
      <c r="AFM12" t="s">
        <v>258</v>
      </c>
      <c r="AFN12" t="s">
        <v>258</v>
      </c>
      <c r="AFO12" t="s">
        <v>258</v>
      </c>
      <c r="AFP12" t="s">
        <v>258</v>
      </c>
      <c r="AFQ12" t="s">
        <v>258</v>
      </c>
      <c r="AFR12" t="s">
        <v>258</v>
      </c>
      <c r="AFS12" t="s">
        <v>258</v>
      </c>
      <c r="AFT12" t="s">
        <v>258</v>
      </c>
      <c r="AFU12" t="s">
        <v>258</v>
      </c>
      <c r="AFV12" t="s">
        <v>258</v>
      </c>
      <c r="AFW12" t="s">
        <v>258</v>
      </c>
      <c r="AFX12" t="s">
        <v>258</v>
      </c>
      <c r="AFY12" t="s">
        <v>258</v>
      </c>
      <c r="AFZ12" t="s">
        <v>258</v>
      </c>
      <c r="AGA12" t="s">
        <v>258</v>
      </c>
      <c r="AGB12" t="s">
        <v>258</v>
      </c>
      <c r="AGC12" t="s">
        <v>258</v>
      </c>
      <c r="AGD12" t="s">
        <v>258</v>
      </c>
      <c r="AGE12" t="s">
        <v>258</v>
      </c>
      <c r="AGF12" t="s">
        <v>258</v>
      </c>
      <c r="AGG12" t="s">
        <v>258</v>
      </c>
      <c r="AGH12" t="s">
        <v>258</v>
      </c>
      <c r="AGI12" t="s">
        <v>258</v>
      </c>
      <c r="AGJ12" t="s">
        <v>258</v>
      </c>
      <c r="AGK12" t="s">
        <v>258</v>
      </c>
      <c r="AGL12" t="s">
        <v>258</v>
      </c>
      <c r="AGM12" t="s">
        <v>258</v>
      </c>
      <c r="AGN12" t="s">
        <v>258</v>
      </c>
      <c r="AGO12" t="s">
        <v>258</v>
      </c>
      <c r="AGP12" t="s">
        <v>258</v>
      </c>
      <c r="AGQ12" t="s">
        <v>258</v>
      </c>
      <c r="AGR12" t="s">
        <v>258</v>
      </c>
      <c r="AGS12" t="s">
        <v>258</v>
      </c>
      <c r="AGT12" t="s">
        <v>258</v>
      </c>
      <c r="AGU12" t="s">
        <v>258</v>
      </c>
      <c r="AGV12" t="s">
        <v>258</v>
      </c>
      <c r="AGW12" t="s">
        <v>258</v>
      </c>
      <c r="AGX12" t="s">
        <v>258</v>
      </c>
      <c r="AGY12" t="s">
        <v>258</v>
      </c>
      <c r="AGZ12" t="s">
        <v>258</v>
      </c>
      <c r="AHA12" t="s">
        <v>258</v>
      </c>
      <c r="AHB12">
        <v>1.17</v>
      </c>
      <c r="AHC12">
        <v>1.27</v>
      </c>
      <c r="AHD12">
        <v>1.56</v>
      </c>
      <c r="AHE12">
        <v>1.71</v>
      </c>
      <c r="AHF12">
        <v>2.2599999999999998</v>
      </c>
      <c r="AHG12">
        <v>2.19</v>
      </c>
      <c r="AHH12" t="s">
        <v>258</v>
      </c>
      <c r="AHI12" t="s">
        <v>258</v>
      </c>
      <c r="AHJ12" t="s">
        <v>258</v>
      </c>
      <c r="AHK12" t="s">
        <v>258</v>
      </c>
      <c r="AHL12" t="s">
        <v>258</v>
      </c>
      <c r="AHM12" t="s">
        <v>258</v>
      </c>
      <c r="AHN12" t="s">
        <v>258</v>
      </c>
      <c r="AHO12" t="s">
        <v>258</v>
      </c>
      <c r="AHP12" t="s">
        <v>258</v>
      </c>
      <c r="AHQ12" t="s">
        <v>258</v>
      </c>
      <c r="AHR12" t="s">
        <v>258</v>
      </c>
      <c r="AHS12" t="s">
        <v>258</v>
      </c>
      <c r="AHT12" t="s">
        <v>258</v>
      </c>
      <c r="AHU12" t="s">
        <v>258</v>
      </c>
      <c r="AHV12" t="s">
        <v>258</v>
      </c>
      <c r="AHW12" t="s">
        <v>258</v>
      </c>
      <c r="AHX12" t="s">
        <v>258</v>
      </c>
      <c r="AHY12" t="s">
        <v>258</v>
      </c>
      <c r="AHZ12" t="s">
        <v>258</v>
      </c>
      <c r="AIA12" t="s">
        <v>258</v>
      </c>
      <c r="AIB12" t="s">
        <v>258</v>
      </c>
      <c r="AIC12" t="s">
        <v>258</v>
      </c>
      <c r="AID12" t="s">
        <v>258</v>
      </c>
      <c r="AIE12" t="s">
        <v>258</v>
      </c>
      <c r="AIF12" t="s">
        <v>258</v>
      </c>
      <c r="AIG12" t="s">
        <v>258</v>
      </c>
      <c r="AIH12" t="s">
        <v>258</v>
      </c>
      <c r="AII12" t="s">
        <v>258</v>
      </c>
      <c r="AIJ12" t="s">
        <v>258</v>
      </c>
      <c r="AIK12" t="s">
        <v>258</v>
      </c>
      <c r="AIL12" t="s">
        <v>258</v>
      </c>
      <c r="AIM12" t="s">
        <v>258</v>
      </c>
      <c r="AIN12" t="s">
        <v>258</v>
      </c>
      <c r="AIO12" t="s">
        <v>258</v>
      </c>
      <c r="AIP12" t="s">
        <v>258</v>
      </c>
      <c r="AIQ12" t="s">
        <v>258</v>
      </c>
      <c r="AIR12" t="s">
        <v>258</v>
      </c>
      <c r="AIS12" t="s">
        <v>258</v>
      </c>
      <c r="AIT12" t="s">
        <v>258</v>
      </c>
      <c r="AIU12" t="s">
        <v>258</v>
      </c>
      <c r="AIV12" t="s">
        <v>258</v>
      </c>
      <c r="AIW12" t="s">
        <v>258</v>
      </c>
      <c r="AIX12" t="s">
        <v>258</v>
      </c>
      <c r="AIY12" t="s">
        <v>258</v>
      </c>
      <c r="AIZ12" t="s">
        <v>258</v>
      </c>
      <c r="AJA12" t="s">
        <v>258</v>
      </c>
      <c r="AJB12" t="s">
        <v>258</v>
      </c>
      <c r="AJC12" t="s">
        <v>258</v>
      </c>
      <c r="AJD12" t="s">
        <v>258</v>
      </c>
      <c r="AJE12" t="s">
        <v>258</v>
      </c>
      <c r="AJF12" t="s">
        <v>258</v>
      </c>
      <c r="AJG12" t="s">
        <v>258</v>
      </c>
      <c r="AJH12" t="s">
        <v>258</v>
      </c>
      <c r="AJI12" t="s">
        <v>258</v>
      </c>
      <c r="AJJ12" t="s">
        <v>258</v>
      </c>
      <c r="AJK12" t="s">
        <v>258</v>
      </c>
      <c r="AJL12" t="s">
        <v>258</v>
      </c>
      <c r="AJM12" t="s">
        <v>258</v>
      </c>
      <c r="AJN12" t="s">
        <v>258</v>
      </c>
      <c r="AJO12" t="s">
        <v>258</v>
      </c>
      <c r="AJP12" t="s">
        <v>258</v>
      </c>
      <c r="AJQ12" t="s">
        <v>258</v>
      </c>
      <c r="AJR12" t="s">
        <v>258</v>
      </c>
      <c r="AJS12" t="s">
        <v>258</v>
      </c>
      <c r="AJT12" t="s">
        <v>258</v>
      </c>
      <c r="AJU12" t="s">
        <v>258</v>
      </c>
      <c r="AJV12" t="s">
        <v>258</v>
      </c>
      <c r="AJW12" t="s">
        <v>258</v>
      </c>
      <c r="AJX12" t="s">
        <v>258</v>
      </c>
      <c r="AJY12" t="s">
        <v>258</v>
      </c>
      <c r="AJZ12" t="s">
        <v>258</v>
      </c>
      <c r="AKA12" t="s">
        <v>258</v>
      </c>
      <c r="AKB12" t="s">
        <v>258</v>
      </c>
      <c r="AKC12" t="s">
        <v>258</v>
      </c>
      <c r="AKD12" t="s">
        <v>258</v>
      </c>
      <c r="AKE12" t="s">
        <v>258</v>
      </c>
      <c r="AKF12" t="s">
        <v>258</v>
      </c>
      <c r="AKG12" t="s">
        <v>258</v>
      </c>
      <c r="AKH12" t="s">
        <v>258</v>
      </c>
      <c r="AKI12" t="s">
        <v>258</v>
      </c>
      <c r="AKJ12" t="s">
        <v>258</v>
      </c>
      <c r="AKK12" t="s">
        <v>258</v>
      </c>
      <c r="AKL12" t="s">
        <v>258</v>
      </c>
      <c r="AKM12" t="s">
        <v>258</v>
      </c>
      <c r="AKN12" t="s">
        <v>258</v>
      </c>
      <c r="AKO12" t="s">
        <v>258</v>
      </c>
      <c r="AKP12" t="s">
        <v>258</v>
      </c>
      <c r="AKQ12" t="s">
        <v>258</v>
      </c>
      <c r="AKR12" t="s">
        <v>258</v>
      </c>
      <c r="AKS12" t="s">
        <v>258</v>
      </c>
      <c r="AKT12" t="s">
        <v>258</v>
      </c>
      <c r="AKU12" t="s">
        <v>258</v>
      </c>
      <c r="AKV12" t="s">
        <v>258</v>
      </c>
      <c r="AKW12" t="s">
        <v>258</v>
      </c>
      <c r="AKX12" t="s">
        <v>258</v>
      </c>
      <c r="AKY12" t="s">
        <v>258</v>
      </c>
      <c r="AKZ12" t="s">
        <v>258</v>
      </c>
      <c r="ALA12" t="s">
        <v>258</v>
      </c>
      <c r="ALB12" t="s">
        <v>258</v>
      </c>
      <c r="ALC12" t="s">
        <v>258</v>
      </c>
      <c r="ALD12" t="s">
        <v>258</v>
      </c>
      <c r="ALE12" t="s">
        <v>258</v>
      </c>
      <c r="ALF12" t="s">
        <v>258</v>
      </c>
      <c r="ALG12" t="s">
        <v>258</v>
      </c>
      <c r="ALH12" t="s">
        <v>258</v>
      </c>
      <c r="ALI12" t="s">
        <v>258</v>
      </c>
      <c r="ALJ12" t="s">
        <v>258</v>
      </c>
      <c r="ALK12" t="s">
        <v>258</v>
      </c>
      <c r="ALL12" t="s">
        <v>258</v>
      </c>
      <c r="ALM12" t="s">
        <v>258</v>
      </c>
      <c r="ALN12" t="s">
        <v>258</v>
      </c>
      <c r="ALO12" t="s">
        <v>258</v>
      </c>
      <c r="ALP12" t="s">
        <v>258</v>
      </c>
      <c r="ALQ12" t="s">
        <v>258</v>
      </c>
      <c r="ALR12" t="s">
        <v>258</v>
      </c>
      <c r="ALS12" t="s">
        <v>258</v>
      </c>
      <c r="ALT12" t="s">
        <v>258</v>
      </c>
      <c r="ALU12" t="s">
        <v>258</v>
      </c>
      <c r="ALV12" t="s">
        <v>258</v>
      </c>
      <c r="ALW12" t="s">
        <v>258</v>
      </c>
      <c r="ALX12" t="s">
        <v>258</v>
      </c>
      <c r="ALY12" t="s">
        <v>258</v>
      </c>
      <c r="ALZ12" t="s">
        <v>258</v>
      </c>
      <c r="AMA12" t="s">
        <v>258</v>
      </c>
      <c r="AMB12" t="s">
        <v>258</v>
      </c>
      <c r="AMC12" t="s">
        <v>258</v>
      </c>
      <c r="AMD12" t="s">
        <v>258</v>
      </c>
      <c r="AME12" t="s">
        <v>258</v>
      </c>
      <c r="AMF12" t="s">
        <v>258</v>
      </c>
      <c r="AMG12" t="s">
        <v>258</v>
      </c>
      <c r="AMH12" t="s">
        <v>258</v>
      </c>
      <c r="AMI12" t="s">
        <v>258</v>
      </c>
      <c r="AMJ12" t="s">
        <v>258</v>
      </c>
      <c r="AMK12" t="s">
        <v>258</v>
      </c>
      <c r="AML12" t="s">
        <v>258</v>
      </c>
      <c r="AMM12" t="s">
        <v>258</v>
      </c>
      <c r="AMN12" t="s">
        <v>258</v>
      </c>
      <c r="AMO12" t="s">
        <v>258</v>
      </c>
      <c r="AMP12" t="s">
        <v>258</v>
      </c>
      <c r="AMQ12" t="s">
        <v>258</v>
      </c>
      <c r="AMR12" t="s">
        <v>258</v>
      </c>
      <c r="AMS12" t="s">
        <v>258</v>
      </c>
      <c r="AMT12" t="s">
        <v>258</v>
      </c>
      <c r="AMU12" t="s">
        <v>258</v>
      </c>
      <c r="AMV12" t="s">
        <v>258</v>
      </c>
      <c r="AMW12" t="s">
        <v>258</v>
      </c>
      <c r="AMX12" t="s">
        <v>258</v>
      </c>
      <c r="AMY12" t="s">
        <v>258</v>
      </c>
      <c r="AMZ12" t="s">
        <v>258</v>
      </c>
      <c r="ANA12" t="s">
        <v>258</v>
      </c>
      <c r="ANB12" t="s">
        <v>258</v>
      </c>
      <c r="ANC12" t="s">
        <v>258</v>
      </c>
      <c r="AND12" t="s">
        <v>258</v>
      </c>
      <c r="ANE12" t="s">
        <v>258</v>
      </c>
      <c r="ANF12" t="s">
        <v>258</v>
      </c>
      <c r="ANG12" t="s">
        <v>258</v>
      </c>
      <c r="ANH12" t="s">
        <v>258</v>
      </c>
      <c r="ANI12" t="s">
        <v>258</v>
      </c>
      <c r="ANJ12" t="s">
        <v>258</v>
      </c>
      <c r="ANK12" t="s">
        <v>258</v>
      </c>
      <c r="ANL12" t="s">
        <v>258</v>
      </c>
      <c r="ANM12" t="s">
        <v>258</v>
      </c>
      <c r="ANN12" t="s">
        <v>258</v>
      </c>
      <c r="ANO12" t="s">
        <v>258</v>
      </c>
      <c r="ANP12" t="s">
        <v>258</v>
      </c>
      <c r="ANQ12" t="s">
        <v>258</v>
      </c>
      <c r="ANR12" t="s">
        <v>258</v>
      </c>
      <c r="ANS12" t="s">
        <v>258</v>
      </c>
      <c r="ANT12" t="s">
        <v>258</v>
      </c>
      <c r="ANU12" t="s">
        <v>258</v>
      </c>
      <c r="ANV12" t="s">
        <v>258</v>
      </c>
      <c r="ANW12" t="s">
        <v>258</v>
      </c>
      <c r="ANX12" t="s">
        <v>258</v>
      </c>
      <c r="ANY12" t="s">
        <v>258</v>
      </c>
      <c r="ANZ12" t="s">
        <v>258</v>
      </c>
      <c r="AOA12" t="s">
        <v>258</v>
      </c>
      <c r="AOB12" t="s">
        <v>258</v>
      </c>
      <c r="AOC12" t="s">
        <v>258</v>
      </c>
      <c r="AOD12" t="s">
        <v>258</v>
      </c>
      <c r="AOE12" t="s">
        <v>258</v>
      </c>
      <c r="AOF12" t="s">
        <v>258</v>
      </c>
      <c r="AOG12" t="s">
        <v>258</v>
      </c>
      <c r="AOH12" t="s">
        <v>258</v>
      </c>
      <c r="AOI12" t="s">
        <v>258</v>
      </c>
      <c r="AOJ12" t="s">
        <v>258</v>
      </c>
      <c r="AOK12" t="s">
        <v>258</v>
      </c>
      <c r="AOL12" t="s">
        <v>258</v>
      </c>
      <c r="AOM12" t="s">
        <v>258</v>
      </c>
      <c r="AON12" t="s">
        <v>258</v>
      </c>
      <c r="AOO12" t="s">
        <v>258</v>
      </c>
      <c r="AOP12" t="s">
        <v>258</v>
      </c>
      <c r="AOQ12" t="s">
        <v>258</v>
      </c>
      <c r="AOR12" t="s">
        <v>258</v>
      </c>
      <c r="AOS12" t="s">
        <v>258</v>
      </c>
      <c r="AOT12" t="s">
        <v>258</v>
      </c>
      <c r="AOU12" t="s">
        <v>258</v>
      </c>
      <c r="AOV12" t="s">
        <v>258</v>
      </c>
      <c r="AOW12" t="s">
        <v>258</v>
      </c>
      <c r="AOX12" t="s">
        <v>258</v>
      </c>
      <c r="AOY12" t="s">
        <v>258</v>
      </c>
      <c r="AOZ12" t="s">
        <v>258</v>
      </c>
      <c r="APA12" t="s">
        <v>258</v>
      </c>
      <c r="APB12" t="s">
        <v>258</v>
      </c>
      <c r="APC12" t="s">
        <v>258</v>
      </c>
      <c r="APD12" t="s">
        <v>258</v>
      </c>
      <c r="APE12" t="s">
        <v>258</v>
      </c>
      <c r="APF12" t="s">
        <v>258</v>
      </c>
      <c r="APG12" t="s">
        <v>258</v>
      </c>
      <c r="APH12" t="s">
        <v>258</v>
      </c>
      <c r="API12" t="s">
        <v>258</v>
      </c>
      <c r="APJ12" t="s">
        <v>258</v>
      </c>
      <c r="APK12" t="s">
        <v>258</v>
      </c>
      <c r="APL12" t="s">
        <v>258</v>
      </c>
      <c r="APM12" t="s">
        <v>258</v>
      </c>
      <c r="APN12" t="s">
        <v>258</v>
      </c>
      <c r="APO12" t="s">
        <v>258</v>
      </c>
      <c r="APP12" t="s">
        <v>258</v>
      </c>
      <c r="APQ12" t="s">
        <v>258</v>
      </c>
      <c r="APR12" t="s">
        <v>258</v>
      </c>
      <c r="APS12" t="s">
        <v>258</v>
      </c>
      <c r="APT12" t="s">
        <v>258</v>
      </c>
      <c r="APU12" t="s">
        <v>258</v>
      </c>
      <c r="APV12" t="s">
        <v>258</v>
      </c>
      <c r="APW12" t="s">
        <v>258</v>
      </c>
      <c r="APX12" t="s">
        <v>258</v>
      </c>
      <c r="APY12" t="s">
        <v>258</v>
      </c>
      <c r="APZ12" t="s">
        <v>258</v>
      </c>
      <c r="AQA12" t="s">
        <v>258</v>
      </c>
      <c r="AQB12" t="s">
        <v>258</v>
      </c>
      <c r="AQC12" t="s">
        <v>258</v>
      </c>
      <c r="AQD12" t="s">
        <v>258</v>
      </c>
      <c r="AQE12" t="s">
        <v>258</v>
      </c>
      <c r="AQF12" t="s">
        <v>258</v>
      </c>
      <c r="AQG12" t="s">
        <v>258</v>
      </c>
      <c r="AQH12" t="s">
        <v>258</v>
      </c>
      <c r="AQI12" t="s">
        <v>258</v>
      </c>
      <c r="AQJ12" t="s">
        <v>258</v>
      </c>
      <c r="AQK12" t="s">
        <v>258</v>
      </c>
      <c r="AQL12" t="s">
        <v>258</v>
      </c>
      <c r="AQM12" t="s">
        <v>258</v>
      </c>
      <c r="AQN12" t="s">
        <v>258</v>
      </c>
      <c r="AQO12" t="s">
        <v>258</v>
      </c>
      <c r="AQP12" t="s">
        <v>258</v>
      </c>
      <c r="AQQ12" t="s">
        <v>258</v>
      </c>
      <c r="AQR12" t="s">
        <v>258</v>
      </c>
      <c r="AQS12" t="s">
        <v>258</v>
      </c>
      <c r="AQT12" t="s">
        <v>258</v>
      </c>
      <c r="AQU12" t="s">
        <v>258</v>
      </c>
      <c r="AQV12" t="s">
        <v>258</v>
      </c>
      <c r="AQW12" t="s">
        <v>258</v>
      </c>
      <c r="AQX12" t="s">
        <v>258</v>
      </c>
      <c r="AQY12" t="s">
        <v>258</v>
      </c>
      <c r="AQZ12" t="s">
        <v>258</v>
      </c>
      <c r="ARA12" t="s">
        <v>258</v>
      </c>
      <c r="ARB12" t="s">
        <v>258</v>
      </c>
      <c r="ARC12" t="s">
        <v>258</v>
      </c>
      <c r="ARD12" t="s">
        <v>258</v>
      </c>
      <c r="ARE12" t="s">
        <v>258</v>
      </c>
      <c r="ARF12" t="s">
        <v>258</v>
      </c>
      <c r="ARG12" t="s">
        <v>258</v>
      </c>
      <c r="ARH12" t="s">
        <v>258</v>
      </c>
      <c r="ARI12" t="s">
        <v>258</v>
      </c>
      <c r="ARJ12" t="s">
        <v>258</v>
      </c>
      <c r="ARK12" t="s">
        <v>258</v>
      </c>
      <c r="ARL12" t="s">
        <v>258</v>
      </c>
      <c r="ARM12" t="s">
        <v>258</v>
      </c>
      <c r="ARN12" t="s">
        <v>258</v>
      </c>
      <c r="ARO12" t="s">
        <v>258</v>
      </c>
      <c r="ARP12" t="s">
        <v>258</v>
      </c>
      <c r="ARQ12" t="s">
        <v>258</v>
      </c>
      <c r="ARR12" t="s">
        <v>258</v>
      </c>
      <c r="ARS12" t="s">
        <v>258</v>
      </c>
      <c r="ART12" t="s">
        <v>258</v>
      </c>
      <c r="ARU12" t="s">
        <v>258</v>
      </c>
      <c r="ARV12" t="s">
        <v>258</v>
      </c>
      <c r="ARW12" t="s">
        <v>258</v>
      </c>
      <c r="ARX12" t="s">
        <v>258</v>
      </c>
      <c r="ARY12" t="s">
        <v>258</v>
      </c>
      <c r="ARZ12" t="s">
        <v>258</v>
      </c>
      <c r="ASA12" t="s">
        <v>258</v>
      </c>
      <c r="ASB12" t="s">
        <v>258</v>
      </c>
      <c r="ASC12" t="s">
        <v>258</v>
      </c>
      <c r="ASD12" t="s">
        <v>258</v>
      </c>
      <c r="ASE12" t="s">
        <v>258</v>
      </c>
      <c r="ASF12" t="s">
        <v>258</v>
      </c>
      <c r="ASG12" t="s">
        <v>258</v>
      </c>
      <c r="ASH12" t="s">
        <v>258</v>
      </c>
      <c r="ASI12" t="s">
        <v>258</v>
      </c>
      <c r="ASJ12" t="s">
        <v>258</v>
      </c>
      <c r="ASK12" t="s">
        <v>258</v>
      </c>
      <c r="ASL12" t="s">
        <v>258</v>
      </c>
      <c r="ASM12" t="s">
        <v>258</v>
      </c>
      <c r="ASN12" t="s">
        <v>258</v>
      </c>
      <c r="ASO12" t="s">
        <v>258</v>
      </c>
      <c r="ASP12" t="s">
        <v>258</v>
      </c>
      <c r="ASQ12" t="s">
        <v>258</v>
      </c>
      <c r="ASR12" t="s">
        <v>258</v>
      </c>
      <c r="ASS12" t="s">
        <v>258</v>
      </c>
      <c r="AST12" t="s">
        <v>258</v>
      </c>
      <c r="ASU12" t="s">
        <v>258</v>
      </c>
      <c r="ASV12" t="s">
        <v>258</v>
      </c>
      <c r="ASW12" t="s">
        <v>258</v>
      </c>
      <c r="ASX12" t="s">
        <v>258</v>
      </c>
      <c r="ASY12" t="s">
        <v>258</v>
      </c>
      <c r="ASZ12" t="s">
        <v>258</v>
      </c>
      <c r="ATA12" t="s">
        <v>258</v>
      </c>
      <c r="ATB12" t="s">
        <v>258</v>
      </c>
      <c r="ATC12" t="s">
        <v>258</v>
      </c>
      <c r="ATD12" t="s">
        <v>258</v>
      </c>
      <c r="ATE12" t="s">
        <v>258</v>
      </c>
      <c r="ATF12" t="s">
        <v>258</v>
      </c>
      <c r="ATG12" t="s">
        <v>258</v>
      </c>
      <c r="ATH12" t="s">
        <v>258</v>
      </c>
      <c r="ATI12" t="s">
        <v>258</v>
      </c>
      <c r="ATJ12" t="s">
        <v>258</v>
      </c>
      <c r="ATK12" t="s">
        <v>258</v>
      </c>
      <c r="ATL12" t="s">
        <v>258</v>
      </c>
      <c r="ATM12" t="s">
        <v>258</v>
      </c>
      <c r="ATN12" t="s">
        <v>258</v>
      </c>
      <c r="ATO12" t="s">
        <v>258</v>
      </c>
      <c r="ATP12" t="s">
        <v>258</v>
      </c>
      <c r="ATQ12" t="s">
        <v>258</v>
      </c>
      <c r="ATR12" t="s">
        <v>258</v>
      </c>
      <c r="ATS12" t="s">
        <v>258</v>
      </c>
      <c r="ATT12" t="s">
        <v>258</v>
      </c>
      <c r="ATU12" t="s">
        <v>258</v>
      </c>
      <c r="ATV12" t="s">
        <v>258</v>
      </c>
      <c r="ATW12" t="s">
        <v>258</v>
      </c>
      <c r="ATX12" t="s">
        <v>258</v>
      </c>
      <c r="ATY12" t="s">
        <v>258</v>
      </c>
      <c r="ATZ12" t="s">
        <v>258</v>
      </c>
      <c r="AUA12" t="s">
        <v>258</v>
      </c>
      <c r="AUB12" t="s">
        <v>258</v>
      </c>
      <c r="AUC12" t="s">
        <v>258</v>
      </c>
      <c r="AUD12" t="s">
        <v>258</v>
      </c>
      <c r="AUE12" t="s">
        <v>258</v>
      </c>
      <c r="AUF12" t="s">
        <v>258</v>
      </c>
      <c r="AUG12" t="s">
        <v>258</v>
      </c>
      <c r="AUH12" t="s">
        <v>258</v>
      </c>
      <c r="AUI12" t="s">
        <v>258</v>
      </c>
      <c r="AUJ12" t="s">
        <v>258</v>
      </c>
      <c r="AUK12" t="s">
        <v>258</v>
      </c>
      <c r="AUL12" t="s">
        <v>258</v>
      </c>
      <c r="AUM12" t="s">
        <v>258</v>
      </c>
      <c r="AUN12" t="s">
        <v>258</v>
      </c>
      <c r="AUO12" t="s">
        <v>258</v>
      </c>
      <c r="AUP12" t="s">
        <v>258</v>
      </c>
      <c r="AUQ12" t="s">
        <v>258</v>
      </c>
      <c r="AUR12" t="s">
        <v>258</v>
      </c>
      <c r="AUS12" t="s">
        <v>258</v>
      </c>
      <c r="AUT12" t="s">
        <v>258</v>
      </c>
      <c r="AUU12" t="s">
        <v>258</v>
      </c>
      <c r="AUV12" t="s">
        <v>258</v>
      </c>
      <c r="AUW12" t="s">
        <v>258</v>
      </c>
      <c r="AUX12" t="s">
        <v>258</v>
      </c>
      <c r="AUY12" t="s">
        <v>258</v>
      </c>
      <c r="AUZ12" t="s">
        <v>258</v>
      </c>
      <c r="AVA12" t="s">
        <v>258</v>
      </c>
      <c r="AVB12" t="s">
        <v>258</v>
      </c>
      <c r="AVC12" t="s">
        <v>258</v>
      </c>
      <c r="AVD12" t="s">
        <v>258</v>
      </c>
      <c r="AVE12" t="s">
        <v>258</v>
      </c>
      <c r="AVF12" t="s">
        <v>258</v>
      </c>
      <c r="AVG12" t="s">
        <v>258</v>
      </c>
      <c r="AVH12" t="s">
        <v>258</v>
      </c>
      <c r="AVI12" t="s">
        <v>258</v>
      </c>
      <c r="AVJ12" t="s">
        <v>258</v>
      </c>
      <c r="AVK12" t="s">
        <v>258</v>
      </c>
      <c r="AVL12" t="s">
        <v>258</v>
      </c>
      <c r="AVM12" t="s">
        <v>258</v>
      </c>
      <c r="AVN12" t="s">
        <v>258</v>
      </c>
      <c r="AVO12" t="s">
        <v>258</v>
      </c>
      <c r="AVP12" t="s">
        <v>258</v>
      </c>
      <c r="AVQ12" t="s">
        <v>258</v>
      </c>
      <c r="AVR12" t="s">
        <v>258</v>
      </c>
      <c r="AVS12" t="s">
        <v>258</v>
      </c>
      <c r="AVT12" t="s">
        <v>258</v>
      </c>
      <c r="AVU12" t="s">
        <v>258</v>
      </c>
      <c r="AVV12" t="s">
        <v>258</v>
      </c>
      <c r="AVW12" t="s">
        <v>258</v>
      </c>
      <c r="AVX12" t="s">
        <v>258</v>
      </c>
      <c r="AVY12" t="s">
        <v>258</v>
      </c>
      <c r="AVZ12" t="s">
        <v>258</v>
      </c>
      <c r="AWA12" t="s">
        <v>258</v>
      </c>
      <c r="AWB12" t="s">
        <v>258</v>
      </c>
      <c r="AWC12" t="s">
        <v>258</v>
      </c>
      <c r="AWD12" t="s">
        <v>258</v>
      </c>
      <c r="AWE12" t="s">
        <v>258</v>
      </c>
      <c r="AWF12" t="s">
        <v>258</v>
      </c>
      <c r="AWG12" t="s">
        <v>258</v>
      </c>
      <c r="AWH12" t="s">
        <v>258</v>
      </c>
      <c r="AWI12" t="s">
        <v>258</v>
      </c>
      <c r="AWJ12" t="s">
        <v>258</v>
      </c>
      <c r="AWK12" t="s">
        <v>258</v>
      </c>
      <c r="AWL12" t="s">
        <v>258</v>
      </c>
      <c r="AWM12" t="s">
        <v>258</v>
      </c>
      <c r="AWN12" t="s">
        <v>258</v>
      </c>
      <c r="AWO12" t="s">
        <v>258</v>
      </c>
      <c r="AWP12" t="s">
        <v>258</v>
      </c>
      <c r="AWQ12" t="s">
        <v>258</v>
      </c>
      <c r="AWR12" t="s">
        <v>258</v>
      </c>
      <c r="AWS12" t="s">
        <v>258</v>
      </c>
      <c r="AWT12" t="s">
        <v>258</v>
      </c>
      <c r="AWU12" t="s">
        <v>258</v>
      </c>
      <c r="AWV12" t="s">
        <v>258</v>
      </c>
      <c r="AWW12" t="s">
        <v>258</v>
      </c>
      <c r="AWX12" t="s">
        <v>258</v>
      </c>
      <c r="AWY12" t="s">
        <v>258</v>
      </c>
      <c r="AWZ12" t="s">
        <v>258</v>
      </c>
      <c r="AXA12" t="s">
        <v>258</v>
      </c>
      <c r="AXB12" t="s">
        <v>258</v>
      </c>
      <c r="AXC12" t="s">
        <v>258</v>
      </c>
      <c r="AXD12" t="s">
        <v>258</v>
      </c>
      <c r="AXE12" t="s">
        <v>258</v>
      </c>
      <c r="AXF12" t="s">
        <v>258</v>
      </c>
      <c r="AXG12" t="s">
        <v>258</v>
      </c>
      <c r="AXH12" t="s">
        <v>258</v>
      </c>
      <c r="AXI12" t="s">
        <v>258</v>
      </c>
      <c r="AXJ12" t="s">
        <v>258</v>
      </c>
      <c r="AXK12" t="s">
        <v>258</v>
      </c>
      <c r="AXL12" t="s">
        <v>258</v>
      </c>
      <c r="AXM12" t="s">
        <v>258</v>
      </c>
      <c r="AXN12" t="s">
        <v>258</v>
      </c>
      <c r="AXO12" t="s">
        <v>258</v>
      </c>
      <c r="AXP12" t="s">
        <v>258</v>
      </c>
      <c r="AXQ12" t="s">
        <v>258</v>
      </c>
      <c r="AXR12" t="s">
        <v>258</v>
      </c>
      <c r="AXS12" t="s">
        <v>258</v>
      </c>
      <c r="AXT12" t="s">
        <v>258</v>
      </c>
      <c r="AXU12" t="s">
        <v>258</v>
      </c>
      <c r="AXV12" t="s">
        <v>258</v>
      </c>
      <c r="AXW12" t="s">
        <v>258</v>
      </c>
      <c r="AXX12" t="s">
        <v>258</v>
      </c>
      <c r="AXY12" t="s">
        <v>258</v>
      </c>
      <c r="AXZ12" t="s">
        <v>258</v>
      </c>
      <c r="AYA12" t="s">
        <v>258</v>
      </c>
      <c r="AYB12" t="s">
        <v>258</v>
      </c>
      <c r="AYC12" t="s">
        <v>258</v>
      </c>
      <c r="AYD12" t="s">
        <v>258</v>
      </c>
      <c r="AYE12" t="s">
        <v>258</v>
      </c>
      <c r="AYF12" t="s">
        <v>258</v>
      </c>
      <c r="AYG12" t="s">
        <v>258</v>
      </c>
      <c r="AYH12" t="s">
        <v>258</v>
      </c>
      <c r="AYI12" t="s">
        <v>258</v>
      </c>
      <c r="AYJ12" t="s">
        <v>258</v>
      </c>
      <c r="AYK12" t="s">
        <v>258</v>
      </c>
      <c r="AYL12" t="s">
        <v>258</v>
      </c>
      <c r="AYM12" t="s">
        <v>258</v>
      </c>
      <c r="AYN12" t="s">
        <v>258</v>
      </c>
      <c r="AYO12" t="s">
        <v>258</v>
      </c>
      <c r="AYP12" t="s">
        <v>258</v>
      </c>
      <c r="AYQ12" t="s">
        <v>258</v>
      </c>
      <c r="AYR12" t="s">
        <v>258</v>
      </c>
      <c r="AYS12" t="s">
        <v>258</v>
      </c>
      <c r="AYT12" t="s">
        <v>258</v>
      </c>
      <c r="AYU12" t="s">
        <v>258</v>
      </c>
      <c r="AYV12" t="s">
        <v>258</v>
      </c>
      <c r="AYW12" t="s">
        <v>258</v>
      </c>
      <c r="AYX12" t="s">
        <v>258</v>
      </c>
      <c r="AYY12" t="s">
        <v>258</v>
      </c>
      <c r="AYZ12" t="s">
        <v>258</v>
      </c>
      <c r="AZA12" t="s">
        <v>258</v>
      </c>
      <c r="AZB12" t="s">
        <v>258</v>
      </c>
      <c r="AZC12" t="s">
        <v>258</v>
      </c>
      <c r="AZD12" t="s">
        <v>258</v>
      </c>
      <c r="AZE12" t="s">
        <v>258</v>
      </c>
      <c r="AZF12" t="s">
        <v>258</v>
      </c>
      <c r="AZG12" t="s">
        <v>258</v>
      </c>
      <c r="AZH12" t="s">
        <v>258</v>
      </c>
      <c r="AZI12" t="s">
        <v>258</v>
      </c>
      <c r="AZJ12" t="s">
        <v>258</v>
      </c>
      <c r="AZK12" t="s">
        <v>258</v>
      </c>
      <c r="AZL12" t="s">
        <v>258</v>
      </c>
      <c r="AZM12" t="s">
        <v>258</v>
      </c>
      <c r="AZN12" t="s">
        <v>258</v>
      </c>
      <c r="AZO12" t="s">
        <v>258</v>
      </c>
      <c r="AZP12" t="s">
        <v>258</v>
      </c>
      <c r="AZQ12" t="s">
        <v>258</v>
      </c>
      <c r="AZR12" t="s">
        <v>258</v>
      </c>
      <c r="AZS12" t="s">
        <v>258</v>
      </c>
      <c r="AZT12" t="s">
        <v>258</v>
      </c>
      <c r="AZU12" t="s">
        <v>258</v>
      </c>
      <c r="AZV12" t="s">
        <v>258</v>
      </c>
      <c r="AZW12" t="s">
        <v>258</v>
      </c>
      <c r="AZX12" t="s">
        <v>258</v>
      </c>
      <c r="AZY12" t="s">
        <v>258</v>
      </c>
      <c r="AZZ12" t="s">
        <v>258</v>
      </c>
      <c r="BAA12" t="s">
        <v>258</v>
      </c>
      <c r="BAB12" t="s">
        <v>258</v>
      </c>
      <c r="BAC12" t="s">
        <v>258</v>
      </c>
      <c r="BAD12" t="s">
        <v>258</v>
      </c>
      <c r="BAE12" t="s">
        <v>258</v>
      </c>
      <c r="BAF12" t="s">
        <v>258</v>
      </c>
      <c r="BAG12" t="s">
        <v>258</v>
      </c>
      <c r="BAH12" t="s">
        <v>258</v>
      </c>
      <c r="BAI12" t="s">
        <v>258</v>
      </c>
      <c r="BAJ12" t="s">
        <v>258</v>
      </c>
      <c r="BAK12" t="s">
        <v>258</v>
      </c>
      <c r="BAL12" t="s">
        <v>258</v>
      </c>
      <c r="BAM12" t="s">
        <v>258</v>
      </c>
      <c r="BAN12" t="s">
        <v>258</v>
      </c>
      <c r="BAO12" t="s">
        <v>258</v>
      </c>
      <c r="BAP12" t="s">
        <v>258</v>
      </c>
      <c r="BAQ12" t="s">
        <v>258</v>
      </c>
      <c r="BAR12" t="s">
        <v>258</v>
      </c>
      <c r="BAS12" t="s">
        <v>258</v>
      </c>
      <c r="BAT12" t="s">
        <v>258</v>
      </c>
      <c r="BAU12" t="s">
        <v>258</v>
      </c>
      <c r="BAV12" t="s">
        <v>258</v>
      </c>
      <c r="BAW12" t="s">
        <v>258</v>
      </c>
      <c r="BAX12" t="s">
        <v>258</v>
      </c>
      <c r="BAY12" t="s">
        <v>258</v>
      </c>
      <c r="BAZ12" t="s">
        <v>258</v>
      </c>
      <c r="BBA12" t="s">
        <v>258</v>
      </c>
      <c r="BBB12" t="s">
        <v>258</v>
      </c>
      <c r="BBC12" t="s">
        <v>258</v>
      </c>
      <c r="BBD12" t="s">
        <v>258</v>
      </c>
      <c r="BBE12" t="s">
        <v>258</v>
      </c>
      <c r="BBF12" t="s">
        <v>258</v>
      </c>
      <c r="BBG12" t="s">
        <v>258</v>
      </c>
      <c r="BBH12" t="s">
        <v>258</v>
      </c>
      <c r="BBI12" t="s">
        <v>258</v>
      </c>
      <c r="BBJ12" t="s">
        <v>258</v>
      </c>
      <c r="BBK12" t="s">
        <v>258</v>
      </c>
      <c r="BBL12" t="s">
        <v>258</v>
      </c>
      <c r="BBM12" t="s">
        <v>258</v>
      </c>
      <c r="BBN12" t="s">
        <v>258</v>
      </c>
      <c r="BBO12" t="s">
        <v>258</v>
      </c>
      <c r="BBP12" t="s">
        <v>258</v>
      </c>
      <c r="BBQ12" t="s">
        <v>258</v>
      </c>
      <c r="BBR12" t="s">
        <v>258</v>
      </c>
      <c r="BBS12" t="s">
        <v>258</v>
      </c>
      <c r="BBT12" t="s">
        <v>258</v>
      </c>
      <c r="BBU12" t="s">
        <v>258</v>
      </c>
      <c r="BBV12">
        <v>48111000000</v>
      </c>
      <c r="BBW12">
        <v>60665000000</v>
      </c>
      <c r="BBX12">
        <v>14557000000</v>
      </c>
      <c r="BBY12">
        <v>15397000000</v>
      </c>
      <c r="BBZ12">
        <v>18492000000</v>
      </c>
      <c r="BCA12">
        <v>72281000000</v>
      </c>
      <c r="BCB12" t="s">
        <v>258</v>
      </c>
      <c r="BCC12" t="s">
        <v>258</v>
      </c>
      <c r="BCD12" t="s">
        <v>258</v>
      </c>
      <c r="BCE12" t="s">
        <v>258</v>
      </c>
      <c r="BCF12" t="s">
        <v>258</v>
      </c>
      <c r="BCG12" t="s">
        <v>258</v>
      </c>
      <c r="BCH12" t="s">
        <v>258</v>
      </c>
      <c r="BCI12" t="s">
        <v>258</v>
      </c>
      <c r="BCJ12" t="s">
        <v>258</v>
      </c>
      <c r="BCK12" t="s">
        <v>258</v>
      </c>
      <c r="BCL12" t="s">
        <v>258</v>
      </c>
      <c r="BCM12" t="s">
        <v>258</v>
      </c>
      <c r="BCN12" t="s">
        <v>258</v>
      </c>
      <c r="BCO12" t="s">
        <v>258</v>
      </c>
      <c r="BCP12" t="s">
        <v>258</v>
      </c>
      <c r="BCQ12" t="s">
        <v>258</v>
      </c>
      <c r="BCR12" t="s">
        <v>258</v>
      </c>
      <c r="BCS12" t="s">
        <v>258</v>
      </c>
      <c r="BCT12" t="s">
        <v>258</v>
      </c>
      <c r="BCU12" t="s">
        <v>258</v>
      </c>
      <c r="BCV12" t="s">
        <v>258</v>
      </c>
      <c r="BCW12" t="s">
        <v>258</v>
      </c>
      <c r="BCX12" t="s">
        <v>258</v>
      </c>
      <c r="BCY12" t="s">
        <v>258</v>
      </c>
      <c r="BCZ12" t="s">
        <v>258</v>
      </c>
      <c r="BDA12" t="s">
        <v>258</v>
      </c>
      <c r="BDB12" t="s">
        <v>258</v>
      </c>
      <c r="BDC12" t="s">
        <v>258</v>
      </c>
      <c r="BDD12" t="s">
        <v>258</v>
      </c>
      <c r="BDE12" t="s">
        <v>258</v>
      </c>
      <c r="BDF12" t="s">
        <v>258</v>
      </c>
      <c r="BDG12" t="s">
        <v>258</v>
      </c>
      <c r="BDH12" t="s">
        <v>258</v>
      </c>
      <c r="BDI12" t="s">
        <v>258</v>
      </c>
      <c r="BDJ12" t="s">
        <v>258</v>
      </c>
      <c r="BDK12" t="s">
        <v>258</v>
      </c>
      <c r="BDL12" t="s">
        <v>258</v>
      </c>
      <c r="BDM12" t="s">
        <v>258</v>
      </c>
      <c r="BDN12" t="s">
        <v>258</v>
      </c>
      <c r="BDO12" t="s">
        <v>258</v>
      </c>
      <c r="BDP12" t="s">
        <v>258</v>
      </c>
      <c r="BDQ12" t="s">
        <v>258</v>
      </c>
      <c r="BDR12" t="s">
        <v>258</v>
      </c>
      <c r="BDS12" t="s">
        <v>258</v>
      </c>
      <c r="BDT12" t="s">
        <v>258</v>
      </c>
      <c r="BDU12" t="s">
        <v>258</v>
      </c>
      <c r="BDV12" t="s">
        <v>258</v>
      </c>
      <c r="BDW12" t="s">
        <v>258</v>
      </c>
      <c r="BDX12" t="s">
        <v>258</v>
      </c>
      <c r="BDY12" t="s">
        <v>258</v>
      </c>
      <c r="BDZ12" t="s">
        <v>258</v>
      </c>
      <c r="BEA12" t="s">
        <v>258</v>
      </c>
      <c r="BEB12" t="s">
        <v>258</v>
      </c>
      <c r="BEC12" t="s">
        <v>258</v>
      </c>
      <c r="BED12" t="s">
        <v>258</v>
      </c>
      <c r="BEE12" t="s">
        <v>258</v>
      </c>
      <c r="BEF12" t="s">
        <v>258</v>
      </c>
      <c r="BEG12" t="s">
        <v>258</v>
      </c>
      <c r="BEH12" t="s">
        <v>258</v>
      </c>
      <c r="BEI12" t="s">
        <v>258</v>
      </c>
      <c r="BEJ12" t="s">
        <v>258</v>
      </c>
      <c r="BEK12" t="s">
        <v>258</v>
      </c>
      <c r="BEL12" t="s">
        <v>258</v>
      </c>
      <c r="BEM12" t="s">
        <v>258</v>
      </c>
      <c r="BEN12" t="s">
        <v>258</v>
      </c>
      <c r="BEO12" t="s">
        <v>258</v>
      </c>
      <c r="BEP12" t="s">
        <v>258</v>
      </c>
      <c r="BEQ12" t="s">
        <v>258</v>
      </c>
      <c r="BER12" t="s">
        <v>258</v>
      </c>
      <c r="BES12" t="s">
        <v>258</v>
      </c>
      <c r="BET12" t="s">
        <v>258</v>
      </c>
      <c r="BEU12" t="s">
        <v>258</v>
      </c>
      <c r="BEV12" t="s">
        <v>258</v>
      </c>
      <c r="BEW12" t="s">
        <v>258</v>
      </c>
      <c r="BEX12" t="s">
        <v>258</v>
      </c>
      <c r="BEY12" t="s">
        <v>258</v>
      </c>
      <c r="BEZ12" t="s">
        <v>258</v>
      </c>
      <c r="BFA12" t="s">
        <v>258</v>
      </c>
      <c r="BFB12" t="s">
        <v>258</v>
      </c>
      <c r="BFC12" t="s">
        <v>258</v>
      </c>
      <c r="BFD12" t="s">
        <v>258</v>
      </c>
      <c r="BFE12" t="s">
        <v>258</v>
      </c>
      <c r="BFF12" t="s">
        <v>258</v>
      </c>
      <c r="BFG12" t="s">
        <v>258</v>
      </c>
      <c r="BFH12" t="s">
        <v>258</v>
      </c>
      <c r="BFI12" t="s">
        <v>258</v>
      </c>
      <c r="BFJ12" t="s">
        <v>258</v>
      </c>
      <c r="BFK12" t="s">
        <v>258</v>
      </c>
      <c r="BFL12" t="s">
        <v>258</v>
      </c>
      <c r="BFM12" t="s">
        <v>258</v>
      </c>
      <c r="BFN12" t="s">
        <v>258</v>
      </c>
      <c r="BFO12" t="s">
        <v>258</v>
      </c>
      <c r="BFP12" t="s">
        <v>258</v>
      </c>
      <c r="BFQ12" t="s">
        <v>258</v>
      </c>
      <c r="BFR12" t="s">
        <v>258</v>
      </c>
      <c r="BFS12" t="s">
        <v>258</v>
      </c>
      <c r="BFT12" t="s">
        <v>258</v>
      </c>
      <c r="BFU12" t="s">
        <v>258</v>
      </c>
      <c r="BFV12" t="s">
        <v>258</v>
      </c>
      <c r="BFW12" t="s">
        <v>258</v>
      </c>
      <c r="BFX12" t="s">
        <v>258</v>
      </c>
      <c r="BFY12" t="s">
        <v>258</v>
      </c>
      <c r="BFZ12" t="s">
        <v>258</v>
      </c>
      <c r="BGA12" t="s">
        <v>258</v>
      </c>
      <c r="BGB12" t="s">
        <v>258</v>
      </c>
      <c r="BGC12" t="s">
        <v>258</v>
      </c>
      <c r="BGD12" t="s">
        <v>258</v>
      </c>
      <c r="BGE12" t="s">
        <v>258</v>
      </c>
      <c r="BGF12" t="s">
        <v>258</v>
      </c>
      <c r="BGG12" t="s">
        <v>258</v>
      </c>
      <c r="BGH12" t="s">
        <v>258</v>
      </c>
      <c r="BGI12" t="s">
        <v>258</v>
      </c>
      <c r="BGJ12" t="s">
        <v>258</v>
      </c>
      <c r="BGK12" t="s">
        <v>258</v>
      </c>
      <c r="BGL12" t="s">
        <v>258</v>
      </c>
      <c r="BGM12" t="s">
        <v>258</v>
      </c>
      <c r="BGN12" t="s">
        <v>258</v>
      </c>
      <c r="BGO12" t="s">
        <v>258</v>
      </c>
      <c r="BGP12" t="s">
        <v>258</v>
      </c>
      <c r="BGQ12" t="s">
        <v>258</v>
      </c>
      <c r="BGR12" t="s">
        <v>258</v>
      </c>
      <c r="BGS12" t="s">
        <v>258</v>
      </c>
      <c r="BGT12" t="s">
        <v>258</v>
      </c>
      <c r="BGU12" t="s">
        <v>258</v>
      </c>
      <c r="BGV12" t="s">
        <v>258</v>
      </c>
      <c r="BGW12" t="s">
        <v>258</v>
      </c>
      <c r="BGX12" t="s">
        <v>258</v>
      </c>
      <c r="BGY12" t="s">
        <v>258</v>
      </c>
      <c r="BGZ12" t="s">
        <v>258</v>
      </c>
      <c r="BHA12" t="s">
        <v>258</v>
      </c>
      <c r="BHB12" t="s">
        <v>258</v>
      </c>
      <c r="BHC12" t="s">
        <v>258</v>
      </c>
      <c r="BHD12" t="s">
        <v>258</v>
      </c>
      <c r="BHE12" t="s">
        <v>258</v>
      </c>
      <c r="BHF12" t="s">
        <v>258</v>
      </c>
      <c r="BHG12" t="s">
        <v>258</v>
      </c>
      <c r="BHH12" t="s">
        <v>258</v>
      </c>
      <c r="BHI12" t="s">
        <v>258</v>
      </c>
      <c r="BHJ12" t="s">
        <v>258</v>
      </c>
      <c r="BHK12" t="s">
        <v>258</v>
      </c>
      <c r="BHL12" t="s">
        <v>258</v>
      </c>
      <c r="BHM12" t="s">
        <v>258</v>
      </c>
      <c r="BHN12" t="s">
        <v>258</v>
      </c>
      <c r="BHO12" t="s">
        <v>258</v>
      </c>
      <c r="BHP12" t="s">
        <v>258</v>
      </c>
      <c r="BHQ12" t="s">
        <v>258</v>
      </c>
      <c r="BHR12" t="s">
        <v>258</v>
      </c>
      <c r="BHS12" t="s">
        <v>258</v>
      </c>
      <c r="BHT12" t="s">
        <v>258</v>
      </c>
      <c r="BHU12" t="s">
        <v>258</v>
      </c>
      <c r="BHV12" t="s">
        <v>258</v>
      </c>
      <c r="BHW12" t="s">
        <v>258</v>
      </c>
      <c r="BHX12" t="s">
        <v>258</v>
      </c>
      <c r="BHY12" t="s">
        <v>258</v>
      </c>
      <c r="BHZ12" t="s">
        <v>258</v>
      </c>
      <c r="BIA12" t="s">
        <v>258</v>
      </c>
      <c r="BIB12" t="s">
        <v>258</v>
      </c>
      <c r="BIC12" t="s">
        <v>258</v>
      </c>
      <c r="BID12" t="s">
        <v>258</v>
      </c>
      <c r="BIE12" t="s">
        <v>258</v>
      </c>
      <c r="BIF12" t="s">
        <v>258</v>
      </c>
      <c r="BIG12" t="s">
        <v>258</v>
      </c>
      <c r="BIH12" t="s">
        <v>258</v>
      </c>
      <c r="BII12" t="s">
        <v>258</v>
      </c>
      <c r="BIJ12" t="s">
        <v>258</v>
      </c>
      <c r="BIK12" t="s">
        <v>258</v>
      </c>
      <c r="BIL12" t="s">
        <v>258</v>
      </c>
      <c r="BIM12" t="s">
        <v>258</v>
      </c>
      <c r="BIN12" t="s">
        <v>258</v>
      </c>
      <c r="BIO12" t="s">
        <v>258</v>
      </c>
      <c r="BIP12" t="s">
        <v>258</v>
      </c>
      <c r="BIQ12" t="s">
        <v>258</v>
      </c>
      <c r="BIR12" t="s">
        <v>258</v>
      </c>
      <c r="BIS12" t="s">
        <v>258</v>
      </c>
      <c r="BIT12" t="s">
        <v>258</v>
      </c>
      <c r="BIU12" t="s">
        <v>258</v>
      </c>
      <c r="BIV12" t="s">
        <v>258</v>
      </c>
      <c r="BIW12" t="s">
        <v>258</v>
      </c>
      <c r="BIX12" t="s">
        <v>258</v>
      </c>
      <c r="BIY12" t="s">
        <v>258</v>
      </c>
      <c r="BIZ12" t="s">
        <v>258</v>
      </c>
      <c r="BJA12" t="s">
        <v>258</v>
      </c>
      <c r="BJB12" t="s">
        <v>258</v>
      </c>
      <c r="BJC12" t="s">
        <v>258</v>
      </c>
      <c r="BJD12" t="s">
        <v>258</v>
      </c>
      <c r="BJE12" t="s">
        <v>258</v>
      </c>
      <c r="BJF12" t="s">
        <v>258</v>
      </c>
      <c r="BJG12" t="s">
        <v>258</v>
      </c>
      <c r="BJH12" t="s">
        <v>258</v>
      </c>
      <c r="BJI12" t="s">
        <v>258</v>
      </c>
      <c r="BJJ12" t="s">
        <v>258</v>
      </c>
      <c r="BJK12" t="s">
        <v>258</v>
      </c>
      <c r="BJL12" t="s">
        <v>258</v>
      </c>
      <c r="BJM12" t="s">
        <v>258</v>
      </c>
      <c r="BJN12" t="s">
        <v>258</v>
      </c>
      <c r="BJO12" t="s">
        <v>258</v>
      </c>
      <c r="BJP12" t="s">
        <v>258</v>
      </c>
      <c r="BJQ12" t="s">
        <v>258</v>
      </c>
      <c r="BJR12" t="s">
        <v>258</v>
      </c>
      <c r="BJS12" t="s">
        <v>258</v>
      </c>
      <c r="BJT12" t="s">
        <v>258</v>
      </c>
      <c r="BJU12" t="s">
        <v>258</v>
      </c>
      <c r="BJV12" t="s">
        <v>258</v>
      </c>
      <c r="BJW12" t="s">
        <v>258</v>
      </c>
      <c r="BJX12" t="s">
        <v>258</v>
      </c>
      <c r="BJY12" t="s">
        <v>258</v>
      </c>
      <c r="BJZ12" t="s">
        <v>258</v>
      </c>
      <c r="BKA12" t="s">
        <v>258</v>
      </c>
      <c r="BKB12" t="s">
        <v>258</v>
      </c>
      <c r="BKC12" t="s">
        <v>258</v>
      </c>
      <c r="BKD12" t="s">
        <v>258</v>
      </c>
      <c r="BKE12" t="s">
        <v>258</v>
      </c>
      <c r="BKF12" t="s">
        <v>258</v>
      </c>
      <c r="BKG12" t="s">
        <v>258</v>
      </c>
      <c r="BKH12" t="s">
        <v>258</v>
      </c>
      <c r="BKI12" t="s">
        <v>258</v>
      </c>
      <c r="BKJ12" t="s">
        <v>258</v>
      </c>
      <c r="BKK12" t="s">
        <v>258</v>
      </c>
      <c r="BKL12" t="s">
        <v>258</v>
      </c>
      <c r="BKM12" t="s">
        <v>258</v>
      </c>
      <c r="BKN12" t="s">
        <v>258</v>
      </c>
      <c r="BKO12" t="s">
        <v>258</v>
      </c>
      <c r="BKP12" t="s">
        <v>258</v>
      </c>
      <c r="BKQ12" t="s">
        <v>258</v>
      </c>
      <c r="BKR12" t="s">
        <v>258</v>
      </c>
      <c r="BKS12" t="s">
        <v>258</v>
      </c>
      <c r="BKT12" t="s">
        <v>258</v>
      </c>
      <c r="BKU12" t="s">
        <v>258</v>
      </c>
      <c r="BKV12" t="s">
        <v>258</v>
      </c>
      <c r="BKW12" t="s">
        <v>258</v>
      </c>
      <c r="BKX12" t="s">
        <v>258</v>
      </c>
      <c r="BKY12" t="s">
        <v>258</v>
      </c>
      <c r="BKZ12" t="s">
        <v>258</v>
      </c>
      <c r="BLA12" t="s">
        <v>258</v>
      </c>
      <c r="BLB12" t="s">
        <v>258</v>
      </c>
      <c r="BLC12" t="s">
        <v>258</v>
      </c>
      <c r="BLD12" t="s">
        <v>258</v>
      </c>
      <c r="BLE12" t="s">
        <v>258</v>
      </c>
      <c r="BLF12" t="s">
        <v>258</v>
      </c>
      <c r="BLG12" t="s">
        <v>258</v>
      </c>
      <c r="BLH12" t="s">
        <v>258</v>
      </c>
      <c r="BLI12" t="s">
        <v>258</v>
      </c>
      <c r="BLJ12" t="s">
        <v>258</v>
      </c>
      <c r="BLK12" t="s">
        <v>258</v>
      </c>
      <c r="BLL12" t="s">
        <v>258</v>
      </c>
      <c r="BLM12" t="s">
        <v>258</v>
      </c>
      <c r="BLN12" t="s">
        <v>258</v>
      </c>
      <c r="BLO12" t="s">
        <v>258</v>
      </c>
      <c r="BLP12" t="s">
        <v>258</v>
      </c>
      <c r="BLQ12" t="s">
        <v>258</v>
      </c>
      <c r="BLR12" t="s">
        <v>258</v>
      </c>
      <c r="BLS12" t="s">
        <v>258</v>
      </c>
      <c r="BLT12" t="s">
        <v>258</v>
      </c>
      <c r="BLU12" t="s">
        <v>258</v>
      </c>
      <c r="BLV12" t="s">
        <v>258</v>
      </c>
      <c r="BLW12" t="s">
        <v>258</v>
      </c>
      <c r="BLX12" t="s">
        <v>258</v>
      </c>
      <c r="BLY12" t="s">
        <v>258</v>
      </c>
      <c r="BLZ12" t="s">
        <v>258</v>
      </c>
      <c r="BMA12" t="s">
        <v>258</v>
      </c>
      <c r="BMB12" t="s">
        <v>258</v>
      </c>
      <c r="BMC12" t="s">
        <v>258</v>
      </c>
      <c r="BMD12" t="s">
        <v>258</v>
      </c>
      <c r="BME12" t="s">
        <v>258</v>
      </c>
      <c r="BMF12" t="s">
        <v>258</v>
      </c>
      <c r="BMG12" t="s">
        <v>258</v>
      </c>
      <c r="BMH12" t="s">
        <v>258</v>
      </c>
      <c r="BMI12" t="s">
        <v>258</v>
      </c>
      <c r="BMJ12" t="s">
        <v>258</v>
      </c>
      <c r="BMK12" t="s">
        <v>258</v>
      </c>
      <c r="BML12" t="s">
        <v>258</v>
      </c>
      <c r="BMM12" t="s">
        <v>258</v>
      </c>
      <c r="BMN12" t="s">
        <v>258</v>
      </c>
      <c r="BMO12" t="s">
        <v>258</v>
      </c>
      <c r="BMP12" t="s">
        <v>258</v>
      </c>
      <c r="BMQ12" t="s">
        <v>258</v>
      </c>
      <c r="BMR12" t="s">
        <v>258</v>
      </c>
      <c r="BMS12" t="s">
        <v>258</v>
      </c>
      <c r="BMT12" t="s">
        <v>258</v>
      </c>
      <c r="BMU12" t="s">
        <v>258</v>
      </c>
      <c r="BMV12" t="s">
        <v>258</v>
      </c>
      <c r="BMW12" t="s">
        <v>258</v>
      </c>
      <c r="BMX12" t="s">
        <v>258</v>
      </c>
      <c r="BMY12" t="s">
        <v>258</v>
      </c>
      <c r="BMZ12" t="s">
        <v>258</v>
      </c>
      <c r="BNA12" t="s">
        <v>258</v>
      </c>
      <c r="BNB12" t="s">
        <v>258</v>
      </c>
      <c r="BNC12" t="s">
        <v>258</v>
      </c>
      <c r="BND12" t="s">
        <v>258</v>
      </c>
      <c r="BNE12" t="s">
        <v>258</v>
      </c>
      <c r="BNF12" t="s">
        <v>258</v>
      </c>
      <c r="BNG12" t="s">
        <v>258</v>
      </c>
      <c r="BNH12" t="s">
        <v>258</v>
      </c>
      <c r="BNI12" t="s">
        <v>258</v>
      </c>
      <c r="BNJ12" t="s">
        <v>258</v>
      </c>
      <c r="BNK12" t="s">
        <v>258</v>
      </c>
      <c r="BNL12" t="s">
        <v>258</v>
      </c>
      <c r="BNM12" t="s">
        <v>258</v>
      </c>
      <c r="BNN12" t="s">
        <v>258</v>
      </c>
      <c r="BNO12" t="s">
        <v>258</v>
      </c>
      <c r="BNP12" t="s">
        <v>258</v>
      </c>
      <c r="BNQ12" t="s">
        <v>258</v>
      </c>
      <c r="BNR12" t="s">
        <v>258</v>
      </c>
      <c r="BNS12" t="s">
        <v>258</v>
      </c>
      <c r="BNT12" t="s">
        <v>258</v>
      </c>
      <c r="BNU12" t="s">
        <v>258</v>
      </c>
      <c r="BNV12" t="s">
        <v>258</v>
      </c>
      <c r="BNW12" t="s">
        <v>258</v>
      </c>
      <c r="BNX12" t="s">
        <v>258</v>
      </c>
      <c r="BNY12" t="s">
        <v>258</v>
      </c>
      <c r="BNZ12" t="s">
        <v>258</v>
      </c>
      <c r="BOA12" t="s">
        <v>258</v>
      </c>
      <c r="BOB12" t="s">
        <v>258</v>
      </c>
      <c r="BOC12" t="s">
        <v>258</v>
      </c>
      <c r="BOD12" t="s">
        <v>258</v>
      </c>
      <c r="BOE12" t="s">
        <v>258</v>
      </c>
      <c r="BOF12" t="s">
        <v>258</v>
      </c>
      <c r="BOG12" t="s">
        <v>258</v>
      </c>
      <c r="BOH12" t="s">
        <v>258</v>
      </c>
      <c r="BOI12" t="s">
        <v>258</v>
      </c>
      <c r="BOJ12" t="s">
        <v>258</v>
      </c>
      <c r="BOK12" t="s">
        <v>258</v>
      </c>
      <c r="BOL12" t="s">
        <v>258</v>
      </c>
      <c r="BOM12" t="s">
        <v>258</v>
      </c>
      <c r="BON12" t="s">
        <v>258</v>
      </c>
      <c r="BOO12" t="s">
        <v>258</v>
      </c>
      <c r="BOP12" t="s">
        <v>258</v>
      </c>
      <c r="BOQ12" t="s">
        <v>258</v>
      </c>
      <c r="BOR12" t="s">
        <v>258</v>
      </c>
      <c r="BOS12" t="s">
        <v>258</v>
      </c>
      <c r="BOT12" t="s">
        <v>258</v>
      </c>
      <c r="BOU12" t="s">
        <v>258</v>
      </c>
      <c r="BOV12" t="s">
        <v>258</v>
      </c>
      <c r="BOW12" t="s">
        <v>258</v>
      </c>
      <c r="BOX12" t="s">
        <v>258</v>
      </c>
      <c r="BOY12" t="s">
        <v>258</v>
      </c>
      <c r="BOZ12" t="s">
        <v>258</v>
      </c>
      <c r="BPA12" t="s">
        <v>258</v>
      </c>
      <c r="BPB12" t="s">
        <v>258</v>
      </c>
      <c r="BPC12" t="s">
        <v>258</v>
      </c>
      <c r="BPD12" t="s">
        <v>258</v>
      </c>
      <c r="BPE12" t="s">
        <v>258</v>
      </c>
      <c r="BPF12" t="s">
        <v>258</v>
      </c>
      <c r="BPG12" t="s">
        <v>258</v>
      </c>
      <c r="BPH12" t="s">
        <v>258</v>
      </c>
      <c r="BPI12" t="s">
        <v>258</v>
      </c>
      <c r="BPJ12" t="s">
        <v>258</v>
      </c>
      <c r="BPK12" t="s">
        <v>258</v>
      </c>
      <c r="BPL12" t="s">
        <v>258</v>
      </c>
      <c r="BPM12" t="s">
        <v>258</v>
      </c>
      <c r="BPN12" t="s">
        <v>258</v>
      </c>
      <c r="BPO12" t="s">
        <v>258</v>
      </c>
      <c r="BPP12" t="s">
        <v>258</v>
      </c>
      <c r="BPQ12" t="s">
        <v>258</v>
      </c>
      <c r="BPR12" t="s">
        <v>258</v>
      </c>
      <c r="BPS12" t="s">
        <v>258</v>
      </c>
      <c r="BPT12" t="s">
        <v>258</v>
      </c>
      <c r="BPU12" t="s">
        <v>258</v>
      </c>
      <c r="BPV12" t="s">
        <v>258</v>
      </c>
      <c r="BPW12" t="s">
        <v>258</v>
      </c>
      <c r="BPX12" t="s">
        <v>258</v>
      </c>
      <c r="BPY12" t="s">
        <v>258</v>
      </c>
      <c r="BPZ12" t="s">
        <v>258</v>
      </c>
      <c r="BQA12" t="s">
        <v>258</v>
      </c>
      <c r="BQB12" t="s">
        <v>258</v>
      </c>
      <c r="BQC12" t="s">
        <v>258</v>
      </c>
      <c r="BQD12" t="s">
        <v>258</v>
      </c>
      <c r="BQE12" t="s">
        <v>258</v>
      </c>
      <c r="BQF12" t="s">
        <v>258</v>
      </c>
      <c r="BQG12" t="s">
        <v>258</v>
      </c>
      <c r="BQH12" t="s">
        <v>258</v>
      </c>
      <c r="BQI12" t="s">
        <v>258</v>
      </c>
      <c r="BQJ12" t="s">
        <v>258</v>
      </c>
      <c r="BQK12" t="s">
        <v>258</v>
      </c>
      <c r="BQL12" t="s">
        <v>258</v>
      </c>
      <c r="BQM12" t="s">
        <v>258</v>
      </c>
      <c r="BQN12" t="s">
        <v>258</v>
      </c>
      <c r="BQO12" t="s">
        <v>258</v>
      </c>
      <c r="BQP12" t="s">
        <v>258</v>
      </c>
      <c r="BQQ12" t="s">
        <v>258</v>
      </c>
      <c r="BQR12" t="s">
        <v>258</v>
      </c>
      <c r="BQS12" t="s">
        <v>258</v>
      </c>
      <c r="BQT12" t="s">
        <v>258</v>
      </c>
      <c r="BQU12" t="s">
        <v>258</v>
      </c>
      <c r="BQV12" t="s">
        <v>258</v>
      </c>
    </row>
    <row r="13" spans="1:1816">
      <c r="A13" t="s">
        <v>70</v>
      </c>
      <c r="B13" t="s">
        <v>258</v>
      </c>
      <c r="C13" t="s">
        <v>258</v>
      </c>
      <c r="D13" t="s">
        <v>258</v>
      </c>
      <c r="E13" t="s">
        <v>258</v>
      </c>
      <c r="F13" t="s">
        <v>258</v>
      </c>
      <c r="G13" t="s">
        <v>258</v>
      </c>
      <c r="H13" t="s">
        <v>258</v>
      </c>
      <c r="I13" t="s">
        <v>258</v>
      </c>
      <c r="J13" t="s">
        <v>258</v>
      </c>
      <c r="K13" t="s">
        <v>258</v>
      </c>
      <c r="L13" t="s">
        <v>258</v>
      </c>
      <c r="M13" t="s">
        <v>258</v>
      </c>
      <c r="N13" t="s">
        <v>258</v>
      </c>
      <c r="O13" t="s">
        <v>258</v>
      </c>
      <c r="P13" t="s">
        <v>258</v>
      </c>
      <c r="Q13" t="s">
        <v>258</v>
      </c>
      <c r="R13" t="s">
        <v>258</v>
      </c>
      <c r="S13" t="s">
        <v>258</v>
      </c>
      <c r="T13" t="s">
        <v>258</v>
      </c>
      <c r="U13" t="s">
        <v>258</v>
      </c>
      <c r="V13" t="s">
        <v>258</v>
      </c>
      <c r="W13" t="s">
        <v>258</v>
      </c>
      <c r="X13" t="s">
        <v>258</v>
      </c>
      <c r="Y13" t="s">
        <v>258</v>
      </c>
      <c r="Z13" t="s">
        <v>258</v>
      </c>
      <c r="AA13" t="s">
        <v>258</v>
      </c>
      <c r="AB13" t="s">
        <v>258</v>
      </c>
      <c r="AC13" t="s">
        <v>258</v>
      </c>
      <c r="AD13" t="s">
        <v>258</v>
      </c>
      <c r="AE13">
        <v>1005000000</v>
      </c>
      <c r="AF13">
        <v>1057000000</v>
      </c>
      <c r="AG13">
        <v>1150000000</v>
      </c>
      <c r="AH13">
        <v>1118000000</v>
      </c>
      <c r="AI13">
        <v>1039000000</v>
      </c>
      <c r="AJ13">
        <v>1204000000</v>
      </c>
      <c r="AK13" t="s">
        <v>258</v>
      </c>
      <c r="AL13" t="s">
        <v>258</v>
      </c>
      <c r="AM13" t="s">
        <v>258</v>
      </c>
      <c r="AN13" t="s">
        <v>258</v>
      </c>
      <c r="AO13" t="s">
        <v>258</v>
      </c>
      <c r="AP13" t="s">
        <v>258</v>
      </c>
      <c r="AQ13" t="s">
        <v>258</v>
      </c>
      <c r="AR13" t="s">
        <v>258</v>
      </c>
      <c r="AS13" t="s">
        <v>258</v>
      </c>
      <c r="AT13" t="s">
        <v>258</v>
      </c>
      <c r="AU13" t="s">
        <v>258</v>
      </c>
      <c r="AV13" t="s">
        <v>258</v>
      </c>
      <c r="AW13" t="s">
        <v>258</v>
      </c>
      <c r="AX13" t="s">
        <v>258</v>
      </c>
      <c r="AY13" t="s">
        <v>258</v>
      </c>
      <c r="AZ13" t="s">
        <v>258</v>
      </c>
      <c r="BA13" t="s">
        <v>258</v>
      </c>
      <c r="BB13" t="s">
        <v>258</v>
      </c>
      <c r="BC13" t="s">
        <v>258</v>
      </c>
      <c r="BD13" t="s">
        <v>258</v>
      </c>
      <c r="BE13" t="s">
        <v>258</v>
      </c>
      <c r="BF13" t="s">
        <v>258</v>
      </c>
      <c r="BG13" t="s">
        <v>258</v>
      </c>
      <c r="BH13" t="s">
        <v>258</v>
      </c>
      <c r="BI13" t="s">
        <v>258</v>
      </c>
      <c r="BJ13" t="s">
        <v>258</v>
      </c>
      <c r="BK13" t="s">
        <v>258</v>
      </c>
      <c r="BL13" t="s">
        <v>258</v>
      </c>
      <c r="BM13" t="s">
        <v>258</v>
      </c>
      <c r="BN13" t="s">
        <v>258</v>
      </c>
      <c r="BO13" t="s">
        <v>258</v>
      </c>
      <c r="BP13" t="s">
        <v>258</v>
      </c>
      <c r="BQ13" t="s">
        <v>258</v>
      </c>
      <c r="BR13" t="s">
        <v>258</v>
      </c>
      <c r="BS13" t="s">
        <v>258</v>
      </c>
      <c r="BT13" t="s">
        <v>258</v>
      </c>
      <c r="BU13" t="s">
        <v>258</v>
      </c>
      <c r="BV13" t="s">
        <v>258</v>
      </c>
      <c r="BW13" t="s">
        <v>258</v>
      </c>
      <c r="BX13" t="s">
        <v>258</v>
      </c>
      <c r="BY13" t="s">
        <v>258</v>
      </c>
      <c r="BZ13" t="s">
        <v>258</v>
      </c>
      <c r="CA13" t="s">
        <v>258</v>
      </c>
      <c r="CB13" t="s">
        <v>258</v>
      </c>
      <c r="CC13" t="s">
        <v>258</v>
      </c>
      <c r="CD13" t="s">
        <v>258</v>
      </c>
      <c r="CE13" t="s">
        <v>258</v>
      </c>
      <c r="CF13" t="s">
        <v>258</v>
      </c>
      <c r="CG13" t="s">
        <v>258</v>
      </c>
      <c r="CH13" t="s">
        <v>258</v>
      </c>
      <c r="CI13" t="s">
        <v>258</v>
      </c>
      <c r="CJ13" t="s">
        <v>258</v>
      </c>
      <c r="CK13" t="s">
        <v>258</v>
      </c>
      <c r="CL13" t="s">
        <v>258</v>
      </c>
      <c r="CM13" t="s">
        <v>258</v>
      </c>
      <c r="CN13" t="s">
        <v>258</v>
      </c>
      <c r="CO13" t="s">
        <v>258</v>
      </c>
      <c r="CP13" t="s">
        <v>258</v>
      </c>
      <c r="CQ13" t="s">
        <v>258</v>
      </c>
      <c r="CR13" t="s">
        <v>258</v>
      </c>
      <c r="CS13" t="s">
        <v>258</v>
      </c>
      <c r="CT13" t="s">
        <v>258</v>
      </c>
      <c r="CU13" t="s">
        <v>258</v>
      </c>
      <c r="CV13" t="s">
        <v>258</v>
      </c>
      <c r="CW13" t="s">
        <v>258</v>
      </c>
      <c r="CX13" t="s">
        <v>258</v>
      </c>
      <c r="CY13" t="s">
        <v>258</v>
      </c>
      <c r="CZ13" t="s">
        <v>258</v>
      </c>
      <c r="DA13" t="s">
        <v>258</v>
      </c>
      <c r="DB13" t="s">
        <v>258</v>
      </c>
      <c r="DC13" t="s">
        <v>258</v>
      </c>
      <c r="DD13" t="s">
        <v>258</v>
      </c>
      <c r="DE13" t="s">
        <v>258</v>
      </c>
      <c r="DF13" t="s">
        <v>258</v>
      </c>
      <c r="DG13" t="s">
        <v>258</v>
      </c>
      <c r="DH13" t="s">
        <v>258</v>
      </c>
      <c r="DI13" t="s">
        <v>258</v>
      </c>
      <c r="DJ13" t="s">
        <v>258</v>
      </c>
      <c r="DK13" t="s">
        <v>258</v>
      </c>
      <c r="DL13" t="s">
        <v>258</v>
      </c>
      <c r="DM13" t="s">
        <v>258</v>
      </c>
      <c r="DN13" t="s">
        <v>258</v>
      </c>
      <c r="DO13" t="s">
        <v>258</v>
      </c>
      <c r="DP13" t="s">
        <v>258</v>
      </c>
      <c r="DQ13" t="s">
        <v>258</v>
      </c>
      <c r="DR13" t="s">
        <v>258</v>
      </c>
      <c r="DS13" t="s">
        <v>258</v>
      </c>
      <c r="DT13" t="s">
        <v>258</v>
      </c>
      <c r="DU13" t="s">
        <v>258</v>
      </c>
      <c r="DV13" t="s">
        <v>258</v>
      </c>
      <c r="DW13" t="s">
        <v>258</v>
      </c>
      <c r="DX13" t="s">
        <v>258</v>
      </c>
      <c r="DY13" t="s">
        <v>258</v>
      </c>
      <c r="DZ13" t="s">
        <v>258</v>
      </c>
      <c r="EA13">
        <v>115000000</v>
      </c>
      <c r="EB13">
        <v>128000000</v>
      </c>
      <c r="EC13">
        <v>121000000</v>
      </c>
      <c r="ED13">
        <v>119000000</v>
      </c>
      <c r="EE13">
        <v>65000000</v>
      </c>
      <c r="EF13">
        <v>127000000</v>
      </c>
      <c r="EG13" t="s">
        <v>258</v>
      </c>
      <c r="EH13" t="s">
        <v>258</v>
      </c>
      <c r="EI13" t="s">
        <v>258</v>
      </c>
      <c r="EJ13" t="s">
        <v>258</v>
      </c>
      <c r="EK13" t="s">
        <v>258</v>
      </c>
      <c r="EL13" t="s">
        <v>258</v>
      </c>
      <c r="EM13" t="s">
        <v>258</v>
      </c>
      <c r="EN13" t="s">
        <v>258</v>
      </c>
      <c r="EO13" t="s">
        <v>258</v>
      </c>
      <c r="EP13" t="s">
        <v>258</v>
      </c>
      <c r="EQ13" t="s">
        <v>258</v>
      </c>
      <c r="ER13" t="s">
        <v>258</v>
      </c>
      <c r="ES13" t="s">
        <v>258</v>
      </c>
      <c r="ET13" t="s">
        <v>258</v>
      </c>
      <c r="EU13" t="s">
        <v>258</v>
      </c>
      <c r="EV13" t="s">
        <v>258</v>
      </c>
      <c r="EW13" t="s">
        <v>258</v>
      </c>
      <c r="EX13" t="s">
        <v>258</v>
      </c>
      <c r="EY13" t="s">
        <v>258</v>
      </c>
      <c r="EZ13" t="s">
        <v>258</v>
      </c>
      <c r="FA13" t="s">
        <v>258</v>
      </c>
      <c r="FB13" t="s">
        <v>258</v>
      </c>
      <c r="FC13" t="s">
        <v>258</v>
      </c>
      <c r="FD13" t="s">
        <v>258</v>
      </c>
      <c r="FE13" t="s">
        <v>258</v>
      </c>
      <c r="FF13" t="s">
        <v>258</v>
      </c>
      <c r="FG13" t="s">
        <v>258</v>
      </c>
      <c r="FH13" t="s">
        <v>258</v>
      </c>
      <c r="FI13" t="s">
        <v>258</v>
      </c>
      <c r="FJ13" t="s">
        <v>258</v>
      </c>
      <c r="FK13" t="s">
        <v>258</v>
      </c>
      <c r="FL13" t="s">
        <v>258</v>
      </c>
      <c r="FM13" t="s">
        <v>258</v>
      </c>
      <c r="FN13" t="s">
        <v>258</v>
      </c>
      <c r="FO13" t="s">
        <v>258</v>
      </c>
      <c r="FP13" t="s">
        <v>258</v>
      </c>
      <c r="FQ13" t="s">
        <v>258</v>
      </c>
      <c r="FR13" t="s">
        <v>258</v>
      </c>
      <c r="FS13" t="s">
        <v>258</v>
      </c>
      <c r="FT13" t="s">
        <v>258</v>
      </c>
      <c r="FU13" t="s">
        <v>258</v>
      </c>
      <c r="FV13" t="s">
        <v>258</v>
      </c>
      <c r="FW13" t="s">
        <v>258</v>
      </c>
      <c r="FX13" t="s">
        <v>258</v>
      </c>
      <c r="FY13" t="s">
        <v>258</v>
      </c>
      <c r="FZ13" t="s">
        <v>258</v>
      </c>
      <c r="GA13" t="s">
        <v>258</v>
      </c>
      <c r="GB13" t="s">
        <v>258</v>
      </c>
      <c r="GC13" t="s">
        <v>258</v>
      </c>
      <c r="GD13" t="s">
        <v>258</v>
      </c>
      <c r="GE13" t="s">
        <v>258</v>
      </c>
      <c r="GF13" t="s">
        <v>258</v>
      </c>
      <c r="GG13" t="s">
        <v>258</v>
      </c>
      <c r="GH13" t="s">
        <v>258</v>
      </c>
      <c r="GI13" t="s">
        <v>258</v>
      </c>
      <c r="GJ13" t="s">
        <v>258</v>
      </c>
      <c r="GK13" t="s">
        <v>258</v>
      </c>
      <c r="GL13" t="s">
        <v>258</v>
      </c>
      <c r="GM13" t="s">
        <v>258</v>
      </c>
      <c r="GN13" t="s">
        <v>258</v>
      </c>
      <c r="GO13" t="s">
        <v>258</v>
      </c>
      <c r="GP13" t="s">
        <v>258</v>
      </c>
      <c r="GQ13" t="s">
        <v>258</v>
      </c>
      <c r="GR13" t="s">
        <v>258</v>
      </c>
      <c r="GS13" t="s">
        <v>258</v>
      </c>
      <c r="GT13" t="s">
        <v>258</v>
      </c>
      <c r="GU13" t="s">
        <v>258</v>
      </c>
      <c r="GV13" t="s">
        <v>258</v>
      </c>
      <c r="GW13" t="s">
        <v>258</v>
      </c>
      <c r="GX13" t="s">
        <v>258</v>
      </c>
      <c r="GY13" t="s">
        <v>258</v>
      </c>
      <c r="GZ13" t="s">
        <v>258</v>
      </c>
      <c r="HA13" t="s">
        <v>258</v>
      </c>
      <c r="HB13" t="s">
        <v>258</v>
      </c>
      <c r="HC13" t="s">
        <v>258</v>
      </c>
      <c r="HD13" t="s">
        <v>258</v>
      </c>
      <c r="HE13" t="s">
        <v>258</v>
      </c>
      <c r="HF13" t="s">
        <v>258</v>
      </c>
      <c r="HG13" t="s">
        <v>258</v>
      </c>
      <c r="HH13" t="s">
        <v>258</v>
      </c>
      <c r="HI13" t="s">
        <v>258</v>
      </c>
      <c r="HJ13" t="s">
        <v>258</v>
      </c>
      <c r="HK13" t="s">
        <v>258</v>
      </c>
      <c r="HL13" t="s">
        <v>258</v>
      </c>
      <c r="HM13" t="s">
        <v>258</v>
      </c>
      <c r="HN13" t="s">
        <v>258</v>
      </c>
      <c r="HO13" t="s">
        <v>258</v>
      </c>
      <c r="HP13" t="s">
        <v>258</v>
      </c>
      <c r="HQ13" t="s">
        <v>258</v>
      </c>
      <c r="HR13" t="s">
        <v>258</v>
      </c>
      <c r="HS13" t="s">
        <v>258</v>
      </c>
      <c r="HT13" t="s">
        <v>258</v>
      </c>
      <c r="HU13" t="s">
        <v>258</v>
      </c>
      <c r="HV13" t="s">
        <v>258</v>
      </c>
      <c r="HW13">
        <v>2.8268697060000001</v>
      </c>
      <c r="HX13">
        <v>2.7398458109999999</v>
      </c>
      <c r="HY13">
        <v>3.4387292359999999</v>
      </c>
      <c r="HZ13">
        <v>4.1338314860000001</v>
      </c>
      <c r="IA13">
        <v>5.5503660191000002</v>
      </c>
      <c r="IB13">
        <v>5.7154312466999997</v>
      </c>
      <c r="IC13" t="s">
        <v>258</v>
      </c>
      <c r="ID13" t="s">
        <v>258</v>
      </c>
      <c r="IE13" t="s">
        <v>258</v>
      </c>
      <c r="IF13" t="s">
        <v>258</v>
      </c>
      <c r="IG13" t="s">
        <v>258</v>
      </c>
      <c r="IH13" t="s">
        <v>258</v>
      </c>
      <c r="II13" t="s">
        <v>258</v>
      </c>
      <c r="IJ13" t="s">
        <v>258</v>
      </c>
      <c r="IK13" t="s">
        <v>258</v>
      </c>
      <c r="IL13" t="s">
        <v>258</v>
      </c>
      <c r="IM13" t="s">
        <v>258</v>
      </c>
      <c r="IN13" t="s">
        <v>258</v>
      </c>
      <c r="IO13" t="s">
        <v>258</v>
      </c>
      <c r="IP13" t="s">
        <v>258</v>
      </c>
      <c r="IQ13" t="s">
        <v>258</v>
      </c>
      <c r="IR13" t="s">
        <v>258</v>
      </c>
      <c r="IS13" t="s">
        <v>258</v>
      </c>
      <c r="IT13" t="s">
        <v>258</v>
      </c>
      <c r="IU13" t="s">
        <v>258</v>
      </c>
      <c r="IV13" t="s">
        <v>258</v>
      </c>
      <c r="IW13" t="s">
        <v>258</v>
      </c>
      <c r="IX13" t="s">
        <v>258</v>
      </c>
      <c r="IY13" t="s">
        <v>258</v>
      </c>
      <c r="IZ13" t="s">
        <v>258</v>
      </c>
      <c r="JA13" t="s">
        <v>258</v>
      </c>
      <c r="JB13" t="s">
        <v>258</v>
      </c>
      <c r="JC13" t="s">
        <v>258</v>
      </c>
      <c r="JD13" t="s">
        <v>258</v>
      </c>
      <c r="JE13" t="s">
        <v>258</v>
      </c>
      <c r="JF13" t="s">
        <v>258</v>
      </c>
      <c r="JG13" t="s">
        <v>258</v>
      </c>
      <c r="JH13" t="s">
        <v>258</v>
      </c>
      <c r="JI13" t="s">
        <v>258</v>
      </c>
      <c r="JJ13" t="s">
        <v>258</v>
      </c>
      <c r="JK13" t="s">
        <v>258</v>
      </c>
      <c r="JL13" t="s">
        <v>258</v>
      </c>
      <c r="JM13" t="s">
        <v>258</v>
      </c>
      <c r="JN13" t="s">
        <v>258</v>
      </c>
      <c r="JO13" t="s">
        <v>258</v>
      </c>
      <c r="JP13" t="s">
        <v>258</v>
      </c>
      <c r="JQ13" t="s">
        <v>258</v>
      </c>
      <c r="JR13" t="s">
        <v>258</v>
      </c>
      <c r="JS13" t="s">
        <v>258</v>
      </c>
      <c r="JT13" t="s">
        <v>258</v>
      </c>
      <c r="JU13" t="s">
        <v>258</v>
      </c>
      <c r="JV13" t="s">
        <v>258</v>
      </c>
      <c r="JW13" t="s">
        <v>258</v>
      </c>
      <c r="JX13" t="s">
        <v>258</v>
      </c>
      <c r="JY13" t="s">
        <v>258</v>
      </c>
      <c r="JZ13" t="s">
        <v>258</v>
      </c>
      <c r="KA13" t="s">
        <v>258</v>
      </c>
      <c r="KB13" t="s">
        <v>258</v>
      </c>
      <c r="KC13" t="s">
        <v>258</v>
      </c>
      <c r="KD13" t="s">
        <v>258</v>
      </c>
      <c r="KE13" t="s">
        <v>258</v>
      </c>
      <c r="KF13" t="s">
        <v>258</v>
      </c>
      <c r="KG13" t="s">
        <v>258</v>
      </c>
      <c r="KH13" t="s">
        <v>258</v>
      </c>
      <c r="KI13" t="s">
        <v>258</v>
      </c>
      <c r="KJ13" t="s">
        <v>258</v>
      </c>
      <c r="KK13" t="s">
        <v>258</v>
      </c>
      <c r="KL13" t="s">
        <v>258</v>
      </c>
      <c r="KM13" t="s">
        <v>258</v>
      </c>
      <c r="KN13" t="s">
        <v>258</v>
      </c>
      <c r="KO13" t="s">
        <v>258</v>
      </c>
      <c r="KP13">
        <v>22666703824.400002</v>
      </c>
      <c r="KQ13">
        <v>31485928067.7299</v>
      </c>
      <c r="KR13">
        <v>37005849525.5</v>
      </c>
      <c r="KS13">
        <v>34031685334.66</v>
      </c>
      <c r="KT13">
        <v>26150710547.48</v>
      </c>
      <c r="KU13">
        <v>31484117578</v>
      </c>
      <c r="KV13" t="s">
        <v>258</v>
      </c>
      <c r="KW13" t="s">
        <v>258</v>
      </c>
      <c r="KX13" t="s">
        <v>258</v>
      </c>
      <c r="KY13" t="s">
        <v>258</v>
      </c>
      <c r="KZ13" t="s">
        <v>258</v>
      </c>
      <c r="LA13" t="s">
        <v>258</v>
      </c>
      <c r="LB13" t="s">
        <v>258</v>
      </c>
      <c r="LC13" t="s">
        <v>258</v>
      </c>
      <c r="LD13" t="s">
        <v>258</v>
      </c>
      <c r="LE13" t="s">
        <v>258</v>
      </c>
      <c r="LF13" t="s">
        <v>258</v>
      </c>
      <c r="LG13" t="s">
        <v>258</v>
      </c>
      <c r="LH13" t="s">
        <v>258</v>
      </c>
      <c r="LI13" t="s">
        <v>258</v>
      </c>
      <c r="LJ13" t="s">
        <v>258</v>
      </c>
      <c r="LK13" t="s">
        <v>258</v>
      </c>
      <c r="LL13" t="s">
        <v>258</v>
      </c>
      <c r="LM13" t="s">
        <v>258</v>
      </c>
      <c r="LN13" t="s">
        <v>258</v>
      </c>
      <c r="LO13" t="s">
        <v>258</v>
      </c>
      <c r="LP13" t="s">
        <v>258</v>
      </c>
      <c r="LQ13" t="s">
        <v>258</v>
      </c>
      <c r="LR13" t="s">
        <v>258</v>
      </c>
      <c r="LS13" t="s">
        <v>258</v>
      </c>
      <c r="LT13" t="s">
        <v>258</v>
      </c>
      <c r="LU13" t="s">
        <v>258</v>
      </c>
      <c r="LV13" t="s">
        <v>258</v>
      </c>
      <c r="LW13" t="s">
        <v>258</v>
      </c>
      <c r="LX13" t="s">
        <v>258</v>
      </c>
      <c r="LY13" t="s">
        <v>258</v>
      </c>
      <c r="LZ13" t="s">
        <v>258</v>
      </c>
      <c r="MA13" t="s">
        <v>258</v>
      </c>
      <c r="MB13" t="s">
        <v>258</v>
      </c>
      <c r="MC13" t="s">
        <v>258</v>
      </c>
      <c r="MD13" t="s">
        <v>258</v>
      </c>
      <c r="ME13" t="s">
        <v>258</v>
      </c>
      <c r="MF13" t="s">
        <v>258</v>
      </c>
      <c r="MG13" t="s">
        <v>258</v>
      </c>
      <c r="MH13" t="s">
        <v>258</v>
      </c>
      <c r="MI13" t="s">
        <v>258</v>
      </c>
      <c r="MJ13" t="s">
        <v>258</v>
      </c>
      <c r="MK13" t="s">
        <v>258</v>
      </c>
      <c r="ML13" t="s">
        <v>258</v>
      </c>
      <c r="MM13" t="s">
        <v>258</v>
      </c>
      <c r="MN13" t="s">
        <v>258</v>
      </c>
      <c r="MO13" t="s">
        <v>258</v>
      </c>
      <c r="MP13" t="s">
        <v>258</v>
      </c>
      <c r="MQ13" t="s">
        <v>258</v>
      </c>
      <c r="MR13" t="s">
        <v>258</v>
      </c>
      <c r="MS13" t="s">
        <v>258</v>
      </c>
      <c r="MT13" t="s">
        <v>258</v>
      </c>
      <c r="MU13" t="s">
        <v>258</v>
      </c>
      <c r="MV13" t="s">
        <v>258</v>
      </c>
      <c r="MW13" t="s">
        <v>258</v>
      </c>
      <c r="MX13" t="s">
        <v>258</v>
      </c>
      <c r="MY13" t="s">
        <v>258</v>
      </c>
      <c r="MZ13" t="s">
        <v>258</v>
      </c>
      <c r="NA13" t="s">
        <v>258</v>
      </c>
      <c r="NB13" t="s">
        <v>258</v>
      </c>
      <c r="NC13" t="s">
        <v>258</v>
      </c>
      <c r="ND13" t="s">
        <v>258</v>
      </c>
      <c r="NE13" t="s">
        <v>258</v>
      </c>
      <c r="NF13" t="s">
        <v>258</v>
      </c>
      <c r="NG13" t="s">
        <v>258</v>
      </c>
      <c r="NH13" t="s">
        <v>258</v>
      </c>
      <c r="NI13" t="s">
        <v>258</v>
      </c>
      <c r="NJ13" t="s">
        <v>258</v>
      </c>
      <c r="NK13" t="s">
        <v>258</v>
      </c>
      <c r="NL13" t="s">
        <v>258</v>
      </c>
      <c r="NM13" t="s">
        <v>258</v>
      </c>
      <c r="NN13" t="s">
        <v>258</v>
      </c>
      <c r="NO13" t="s">
        <v>258</v>
      </c>
      <c r="NP13" t="s">
        <v>258</v>
      </c>
      <c r="NQ13" t="s">
        <v>258</v>
      </c>
      <c r="NR13" t="s">
        <v>258</v>
      </c>
      <c r="NS13" t="s">
        <v>258</v>
      </c>
      <c r="NT13" t="s">
        <v>258</v>
      </c>
      <c r="NU13" t="s">
        <v>258</v>
      </c>
      <c r="NV13" t="s">
        <v>258</v>
      </c>
      <c r="NW13" t="s">
        <v>258</v>
      </c>
      <c r="NX13" t="s">
        <v>258</v>
      </c>
      <c r="NY13" t="s">
        <v>258</v>
      </c>
      <c r="NZ13" t="s">
        <v>258</v>
      </c>
      <c r="OA13" t="s">
        <v>258</v>
      </c>
      <c r="OB13" t="s">
        <v>258</v>
      </c>
      <c r="OC13" t="s">
        <v>258</v>
      </c>
      <c r="OD13" t="s">
        <v>258</v>
      </c>
      <c r="OE13" t="s">
        <v>258</v>
      </c>
      <c r="OF13" t="s">
        <v>258</v>
      </c>
      <c r="OG13" t="s">
        <v>258</v>
      </c>
      <c r="OH13" t="s">
        <v>258</v>
      </c>
      <c r="OI13" t="s">
        <v>258</v>
      </c>
      <c r="OJ13" t="s">
        <v>258</v>
      </c>
      <c r="OK13" t="s">
        <v>258</v>
      </c>
      <c r="OL13" t="s">
        <v>258</v>
      </c>
      <c r="OM13" t="s">
        <v>258</v>
      </c>
      <c r="ON13" t="s">
        <v>258</v>
      </c>
      <c r="OO13" t="s">
        <v>258</v>
      </c>
      <c r="OP13" t="s">
        <v>258</v>
      </c>
      <c r="OQ13" t="s">
        <v>258</v>
      </c>
      <c r="OR13" t="s">
        <v>258</v>
      </c>
      <c r="OS13" t="s">
        <v>258</v>
      </c>
      <c r="OT13" t="s">
        <v>258</v>
      </c>
      <c r="OU13" t="s">
        <v>258</v>
      </c>
      <c r="OV13" t="s">
        <v>258</v>
      </c>
      <c r="OW13" t="s">
        <v>258</v>
      </c>
      <c r="OX13" t="s">
        <v>258</v>
      </c>
      <c r="OY13" t="s">
        <v>258</v>
      </c>
      <c r="OZ13" t="s">
        <v>258</v>
      </c>
      <c r="PA13" t="s">
        <v>258</v>
      </c>
      <c r="PB13" t="s">
        <v>258</v>
      </c>
      <c r="PC13" t="s">
        <v>258</v>
      </c>
      <c r="PD13" t="s">
        <v>258</v>
      </c>
      <c r="PE13" t="s">
        <v>258</v>
      </c>
      <c r="PF13" t="s">
        <v>258</v>
      </c>
      <c r="PG13" t="s">
        <v>258</v>
      </c>
      <c r="PH13" t="s">
        <v>258</v>
      </c>
      <c r="PI13" t="s">
        <v>258</v>
      </c>
      <c r="PJ13" t="s">
        <v>258</v>
      </c>
      <c r="PK13" t="s">
        <v>258</v>
      </c>
      <c r="PL13" t="s">
        <v>258</v>
      </c>
      <c r="PM13" t="s">
        <v>258</v>
      </c>
      <c r="PN13" t="s">
        <v>258</v>
      </c>
      <c r="PO13" t="s">
        <v>258</v>
      </c>
      <c r="PP13" t="s">
        <v>258</v>
      </c>
      <c r="PQ13" t="s">
        <v>258</v>
      </c>
      <c r="PR13" t="s">
        <v>258</v>
      </c>
      <c r="PS13" t="s">
        <v>258</v>
      </c>
      <c r="PT13" t="s">
        <v>258</v>
      </c>
      <c r="PU13" t="s">
        <v>258</v>
      </c>
      <c r="PV13" t="s">
        <v>258</v>
      </c>
      <c r="PW13" t="s">
        <v>258</v>
      </c>
      <c r="PX13" t="s">
        <v>258</v>
      </c>
      <c r="PY13" t="s">
        <v>258</v>
      </c>
      <c r="PZ13" t="s">
        <v>258</v>
      </c>
      <c r="QA13" t="s">
        <v>258</v>
      </c>
      <c r="QB13" t="s">
        <v>258</v>
      </c>
      <c r="QC13" t="s">
        <v>258</v>
      </c>
      <c r="QD13" t="s">
        <v>258</v>
      </c>
      <c r="QE13" t="s">
        <v>258</v>
      </c>
      <c r="QF13" t="s">
        <v>258</v>
      </c>
      <c r="QG13" t="s">
        <v>258</v>
      </c>
      <c r="QH13" t="s">
        <v>258</v>
      </c>
      <c r="QI13" t="s">
        <v>258</v>
      </c>
      <c r="QJ13" t="s">
        <v>258</v>
      </c>
      <c r="QK13" t="s">
        <v>258</v>
      </c>
      <c r="QL13" t="s">
        <v>258</v>
      </c>
      <c r="QM13" t="s">
        <v>258</v>
      </c>
      <c r="QN13" t="s">
        <v>258</v>
      </c>
      <c r="QO13" t="s">
        <v>258</v>
      </c>
      <c r="QP13" t="s">
        <v>258</v>
      </c>
      <c r="QQ13" t="s">
        <v>258</v>
      </c>
      <c r="QR13" t="s">
        <v>258</v>
      </c>
      <c r="QS13" t="s">
        <v>258</v>
      </c>
      <c r="QT13" t="s">
        <v>258</v>
      </c>
      <c r="QU13" t="s">
        <v>258</v>
      </c>
      <c r="QV13" t="s">
        <v>258</v>
      </c>
      <c r="QW13" t="s">
        <v>258</v>
      </c>
      <c r="QX13" t="s">
        <v>258</v>
      </c>
      <c r="QY13" t="s">
        <v>258</v>
      </c>
      <c r="QZ13" t="s">
        <v>258</v>
      </c>
      <c r="RA13" t="s">
        <v>258</v>
      </c>
      <c r="RB13" t="s">
        <v>258</v>
      </c>
      <c r="RC13" t="s">
        <v>258</v>
      </c>
      <c r="RD13" t="s">
        <v>258</v>
      </c>
      <c r="RE13" t="s">
        <v>258</v>
      </c>
      <c r="RF13" t="s">
        <v>258</v>
      </c>
      <c r="RG13" t="s">
        <v>258</v>
      </c>
      <c r="RH13" t="s">
        <v>258</v>
      </c>
      <c r="RI13" t="s">
        <v>258</v>
      </c>
      <c r="RJ13" t="s">
        <v>258</v>
      </c>
      <c r="RK13" t="s">
        <v>258</v>
      </c>
      <c r="RL13" t="s">
        <v>258</v>
      </c>
      <c r="RM13" t="s">
        <v>258</v>
      </c>
      <c r="RN13" t="s">
        <v>258</v>
      </c>
      <c r="RO13" t="s">
        <v>258</v>
      </c>
      <c r="RP13" t="s">
        <v>258</v>
      </c>
      <c r="RQ13" t="s">
        <v>258</v>
      </c>
      <c r="RR13" t="s">
        <v>258</v>
      </c>
      <c r="RS13" t="s">
        <v>258</v>
      </c>
      <c r="RT13" t="s">
        <v>258</v>
      </c>
      <c r="RU13" t="s">
        <v>258</v>
      </c>
      <c r="RV13" t="s">
        <v>258</v>
      </c>
      <c r="RW13" t="s">
        <v>258</v>
      </c>
      <c r="RX13" t="s">
        <v>258</v>
      </c>
      <c r="RY13" t="s">
        <v>258</v>
      </c>
      <c r="RZ13" t="s">
        <v>258</v>
      </c>
      <c r="SA13" t="s">
        <v>258</v>
      </c>
      <c r="SB13" t="s">
        <v>258</v>
      </c>
      <c r="SC13" t="s">
        <v>258</v>
      </c>
      <c r="SD13" t="s">
        <v>258</v>
      </c>
      <c r="SE13" t="s">
        <v>258</v>
      </c>
      <c r="SF13" t="s">
        <v>258</v>
      </c>
      <c r="SG13" t="s">
        <v>258</v>
      </c>
      <c r="SH13" t="s">
        <v>258</v>
      </c>
      <c r="SI13" t="s">
        <v>258</v>
      </c>
      <c r="SJ13" t="s">
        <v>258</v>
      </c>
      <c r="SK13" t="s">
        <v>258</v>
      </c>
      <c r="SL13" t="s">
        <v>258</v>
      </c>
      <c r="SM13" t="s">
        <v>258</v>
      </c>
      <c r="SN13" t="s">
        <v>258</v>
      </c>
      <c r="SO13" t="s">
        <v>258</v>
      </c>
      <c r="SP13" t="s">
        <v>258</v>
      </c>
      <c r="SQ13" t="s">
        <v>258</v>
      </c>
      <c r="SR13" t="s">
        <v>258</v>
      </c>
      <c r="SS13" t="s">
        <v>258</v>
      </c>
      <c r="ST13" t="s">
        <v>258</v>
      </c>
      <c r="SU13" t="s">
        <v>258</v>
      </c>
      <c r="SV13" t="s">
        <v>258</v>
      </c>
      <c r="SW13" t="s">
        <v>258</v>
      </c>
      <c r="SX13" t="s">
        <v>258</v>
      </c>
      <c r="SY13" t="s">
        <v>258</v>
      </c>
      <c r="SZ13" t="s">
        <v>258</v>
      </c>
      <c r="TA13" t="s">
        <v>258</v>
      </c>
      <c r="TB13" t="s">
        <v>258</v>
      </c>
      <c r="TC13" t="s">
        <v>258</v>
      </c>
      <c r="TD13" t="s">
        <v>258</v>
      </c>
      <c r="TE13" t="s">
        <v>258</v>
      </c>
      <c r="TF13" t="s">
        <v>258</v>
      </c>
      <c r="TG13" t="s">
        <v>258</v>
      </c>
      <c r="TH13" t="s">
        <v>258</v>
      </c>
      <c r="TI13" t="s">
        <v>258</v>
      </c>
      <c r="TJ13" t="s">
        <v>258</v>
      </c>
      <c r="TK13" t="s">
        <v>258</v>
      </c>
      <c r="TL13" t="s">
        <v>258</v>
      </c>
      <c r="TM13" t="s">
        <v>258</v>
      </c>
      <c r="TN13" t="s">
        <v>258</v>
      </c>
      <c r="TO13" t="s">
        <v>258</v>
      </c>
      <c r="TP13" t="s">
        <v>258</v>
      </c>
      <c r="TQ13" t="s">
        <v>258</v>
      </c>
      <c r="TR13" t="s">
        <v>258</v>
      </c>
      <c r="TS13" t="s">
        <v>258</v>
      </c>
      <c r="TT13" t="s">
        <v>258</v>
      </c>
      <c r="TU13" t="s">
        <v>258</v>
      </c>
      <c r="TV13" t="s">
        <v>258</v>
      </c>
      <c r="TW13" t="s">
        <v>258</v>
      </c>
      <c r="TX13" t="s">
        <v>258</v>
      </c>
      <c r="TY13" t="s">
        <v>258</v>
      </c>
      <c r="TZ13" t="s">
        <v>258</v>
      </c>
      <c r="UA13" t="s">
        <v>258</v>
      </c>
      <c r="UB13" t="s">
        <v>258</v>
      </c>
      <c r="UC13" t="s">
        <v>258</v>
      </c>
      <c r="UD13" t="s">
        <v>258</v>
      </c>
      <c r="UE13" t="s">
        <v>258</v>
      </c>
      <c r="UF13" t="s">
        <v>258</v>
      </c>
      <c r="UG13" t="s">
        <v>258</v>
      </c>
      <c r="UH13" t="s">
        <v>258</v>
      </c>
      <c r="UI13" t="s">
        <v>258</v>
      </c>
      <c r="UJ13" t="s">
        <v>258</v>
      </c>
      <c r="UK13" t="s">
        <v>258</v>
      </c>
      <c r="UL13" t="s">
        <v>258</v>
      </c>
      <c r="UM13" t="s">
        <v>258</v>
      </c>
      <c r="UN13" t="s">
        <v>258</v>
      </c>
      <c r="UO13" t="s">
        <v>258</v>
      </c>
      <c r="UP13" t="s">
        <v>258</v>
      </c>
      <c r="UQ13" t="s">
        <v>258</v>
      </c>
      <c r="UR13" t="s">
        <v>258</v>
      </c>
      <c r="US13" t="s">
        <v>258</v>
      </c>
      <c r="UT13" t="s">
        <v>258</v>
      </c>
      <c r="UU13" t="s">
        <v>258</v>
      </c>
      <c r="UV13" t="s">
        <v>258</v>
      </c>
      <c r="UW13" t="s">
        <v>258</v>
      </c>
      <c r="UX13" t="s">
        <v>258</v>
      </c>
      <c r="UY13" t="s">
        <v>258</v>
      </c>
      <c r="UZ13" t="s">
        <v>258</v>
      </c>
      <c r="VA13" t="s">
        <v>258</v>
      </c>
      <c r="VB13" t="s">
        <v>258</v>
      </c>
      <c r="VC13" t="s">
        <v>258</v>
      </c>
      <c r="VD13" t="s">
        <v>258</v>
      </c>
      <c r="VE13" t="s">
        <v>258</v>
      </c>
      <c r="VF13" t="s">
        <v>258</v>
      </c>
      <c r="VG13" t="s">
        <v>258</v>
      </c>
      <c r="VH13" t="s">
        <v>258</v>
      </c>
      <c r="VI13" t="s">
        <v>258</v>
      </c>
      <c r="VJ13" t="s">
        <v>258</v>
      </c>
      <c r="VK13" t="s">
        <v>258</v>
      </c>
      <c r="VL13" t="s">
        <v>258</v>
      </c>
      <c r="VM13" t="s">
        <v>258</v>
      </c>
      <c r="VN13" t="s">
        <v>258</v>
      </c>
      <c r="VO13" t="s">
        <v>258</v>
      </c>
      <c r="VP13" t="s">
        <v>258</v>
      </c>
      <c r="VQ13" t="s">
        <v>258</v>
      </c>
      <c r="VR13" t="s">
        <v>258</v>
      </c>
      <c r="VS13" t="s">
        <v>258</v>
      </c>
      <c r="VT13" t="s">
        <v>258</v>
      </c>
      <c r="VU13" t="s">
        <v>258</v>
      </c>
      <c r="VV13" t="s">
        <v>258</v>
      </c>
      <c r="VW13" t="s">
        <v>258</v>
      </c>
      <c r="VX13" t="s">
        <v>258</v>
      </c>
      <c r="VY13" t="s">
        <v>258</v>
      </c>
      <c r="VZ13" t="s">
        <v>258</v>
      </c>
      <c r="WA13" t="s">
        <v>258</v>
      </c>
      <c r="WB13" t="s">
        <v>258</v>
      </c>
      <c r="WC13" t="s">
        <v>258</v>
      </c>
      <c r="WD13" t="s">
        <v>258</v>
      </c>
      <c r="WE13" t="s">
        <v>258</v>
      </c>
      <c r="WF13" t="s">
        <v>258</v>
      </c>
      <c r="WG13" t="s">
        <v>258</v>
      </c>
      <c r="WH13" t="s">
        <v>258</v>
      </c>
      <c r="WI13" t="s">
        <v>258</v>
      </c>
      <c r="WJ13" t="s">
        <v>258</v>
      </c>
      <c r="WK13" t="s">
        <v>258</v>
      </c>
      <c r="WL13" t="s">
        <v>258</v>
      </c>
      <c r="WM13" t="s">
        <v>258</v>
      </c>
      <c r="WN13" t="s">
        <v>258</v>
      </c>
      <c r="WO13" t="s">
        <v>258</v>
      </c>
      <c r="WP13" t="s">
        <v>258</v>
      </c>
      <c r="WQ13" t="s">
        <v>258</v>
      </c>
      <c r="WR13" t="s">
        <v>258</v>
      </c>
      <c r="WS13" t="s">
        <v>258</v>
      </c>
      <c r="WT13" t="s">
        <v>258</v>
      </c>
      <c r="WU13" t="s">
        <v>258</v>
      </c>
      <c r="WV13" t="s">
        <v>258</v>
      </c>
      <c r="WW13" t="s">
        <v>258</v>
      </c>
      <c r="WX13" t="s">
        <v>258</v>
      </c>
      <c r="WY13" t="s">
        <v>258</v>
      </c>
      <c r="WZ13" t="s">
        <v>258</v>
      </c>
      <c r="XA13" t="s">
        <v>258</v>
      </c>
      <c r="XB13" t="s">
        <v>258</v>
      </c>
      <c r="XC13" t="s">
        <v>258</v>
      </c>
      <c r="XD13" t="s">
        <v>258</v>
      </c>
      <c r="XE13" t="s">
        <v>258</v>
      </c>
      <c r="XF13" t="s">
        <v>258</v>
      </c>
      <c r="XG13" t="s">
        <v>258</v>
      </c>
      <c r="XH13" t="s">
        <v>258</v>
      </c>
      <c r="XI13" t="s">
        <v>258</v>
      </c>
      <c r="XJ13" t="s">
        <v>258</v>
      </c>
      <c r="XK13" t="s">
        <v>258</v>
      </c>
      <c r="XL13" t="s">
        <v>258</v>
      </c>
      <c r="XM13" t="s">
        <v>258</v>
      </c>
      <c r="XN13" t="s">
        <v>258</v>
      </c>
      <c r="XO13" t="s">
        <v>258</v>
      </c>
      <c r="XP13" t="s">
        <v>258</v>
      </c>
      <c r="XQ13" t="s">
        <v>258</v>
      </c>
      <c r="XR13" t="s">
        <v>258</v>
      </c>
      <c r="XS13" t="s">
        <v>258</v>
      </c>
      <c r="XT13" t="s">
        <v>258</v>
      </c>
      <c r="XU13" t="s">
        <v>258</v>
      </c>
      <c r="XV13" t="s">
        <v>258</v>
      </c>
      <c r="XW13" t="s">
        <v>258</v>
      </c>
      <c r="XX13" t="s">
        <v>258</v>
      </c>
      <c r="XY13" t="s">
        <v>258</v>
      </c>
      <c r="XZ13" t="s">
        <v>258</v>
      </c>
      <c r="YA13" t="s">
        <v>258</v>
      </c>
      <c r="YB13" t="s">
        <v>258</v>
      </c>
      <c r="YC13" t="s">
        <v>258</v>
      </c>
      <c r="YD13" t="s">
        <v>258</v>
      </c>
      <c r="YE13" t="s">
        <v>258</v>
      </c>
      <c r="YF13" t="s">
        <v>258</v>
      </c>
      <c r="YG13" t="s">
        <v>258</v>
      </c>
      <c r="YH13" t="s">
        <v>258</v>
      </c>
      <c r="YI13" t="s">
        <v>258</v>
      </c>
      <c r="YJ13" t="s">
        <v>258</v>
      </c>
      <c r="YK13" t="s">
        <v>258</v>
      </c>
      <c r="YL13" t="s">
        <v>258</v>
      </c>
      <c r="YM13" t="s">
        <v>258</v>
      </c>
      <c r="YN13" t="s">
        <v>258</v>
      </c>
      <c r="YO13" t="s">
        <v>258</v>
      </c>
      <c r="YP13" t="s">
        <v>258</v>
      </c>
      <c r="YQ13" t="s">
        <v>258</v>
      </c>
      <c r="YR13" t="s">
        <v>258</v>
      </c>
      <c r="YS13" t="s">
        <v>258</v>
      </c>
      <c r="YT13" t="s">
        <v>258</v>
      </c>
      <c r="YU13" t="s">
        <v>258</v>
      </c>
      <c r="YV13" t="s">
        <v>258</v>
      </c>
      <c r="YW13" t="s">
        <v>258</v>
      </c>
      <c r="YX13" t="s">
        <v>258</v>
      </c>
      <c r="YY13" t="s">
        <v>258</v>
      </c>
      <c r="YZ13" t="s">
        <v>258</v>
      </c>
      <c r="ZA13" t="s">
        <v>258</v>
      </c>
      <c r="ZB13" t="s">
        <v>258</v>
      </c>
      <c r="ZC13" t="s">
        <v>258</v>
      </c>
      <c r="ZD13" t="s">
        <v>258</v>
      </c>
      <c r="ZE13" t="s">
        <v>258</v>
      </c>
      <c r="ZF13" t="s">
        <v>258</v>
      </c>
      <c r="ZG13" t="s">
        <v>258</v>
      </c>
      <c r="ZH13" t="s">
        <v>258</v>
      </c>
      <c r="ZI13" t="s">
        <v>258</v>
      </c>
      <c r="ZJ13" t="s">
        <v>258</v>
      </c>
      <c r="ZK13" t="s">
        <v>258</v>
      </c>
      <c r="ZL13" t="s">
        <v>258</v>
      </c>
      <c r="ZM13" t="s">
        <v>258</v>
      </c>
      <c r="ZN13" t="s">
        <v>258</v>
      </c>
      <c r="ZO13" t="s">
        <v>258</v>
      </c>
      <c r="ZP13" t="s">
        <v>258</v>
      </c>
      <c r="ZQ13" t="s">
        <v>258</v>
      </c>
      <c r="ZR13" t="s">
        <v>258</v>
      </c>
      <c r="ZS13" t="s">
        <v>258</v>
      </c>
      <c r="ZT13" t="s">
        <v>258</v>
      </c>
      <c r="ZU13" t="s">
        <v>258</v>
      </c>
      <c r="ZV13" t="s">
        <v>258</v>
      </c>
      <c r="ZW13" t="s">
        <v>258</v>
      </c>
      <c r="ZX13" t="s">
        <v>258</v>
      </c>
      <c r="ZY13" t="s">
        <v>258</v>
      </c>
      <c r="ZZ13" t="s">
        <v>258</v>
      </c>
      <c r="AAA13" t="s">
        <v>258</v>
      </c>
      <c r="AAB13" t="s">
        <v>258</v>
      </c>
      <c r="AAC13" t="s">
        <v>258</v>
      </c>
      <c r="AAD13" t="s">
        <v>258</v>
      </c>
      <c r="AAE13" t="s">
        <v>258</v>
      </c>
      <c r="AAF13" t="s">
        <v>258</v>
      </c>
      <c r="AAG13" t="s">
        <v>258</v>
      </c>
      <c r="AAH13" t="s">
        <v>258</v>
      </c>
      <c r="AAI13" t="s">
        <v>258</v>
      </c>
      <c r="AAJ13" t="s">
        <v>258</v>
      </c>
      <c r="AAK13" t="s">
        <v>258</v>
      </c>
      <c r="AAL13" t="s">
        <v>258</v>
      </c>
      <c r="AAM13" t="s">
        <v>258</v>
      </c>
      <c r="AAN13" t="s">
        <v>258</v>
      </c>
      <c r="AAO13" t="s">
        <v>258</v>
      </c>
      <c r="AAP13" t="s">
        <v>258</v>
      </c>
      <c r="AAQ13" t="s">
        <v>258</v>
      </c>
      <c r="AAR13" t="s">
        <v>258</v>
      </c>
      <c r="AAS13" t="s">
        <v>258</v>
      </c>
      <c r="AAT13" t="s">
        <v>258</v>
      </c>
      <c r="AAU13" t="s">
        <v>258</v>
      </c>
      <c r="AAV13" t="s">
        <v>258</v>
      </c>
      <c r="AAW13" t="s">
        <v>258</v>
      </c>
      <c r="AAX13" t="s">
        <v>258</v>
      </c>
      <c r="AAY13" t="s">
        <v>258</v>
      </c>
      <c r="AAZ13" t="s">
        <v>258</v>
      </c>
      <c r="ABA13" t="s">
        <v>258</v>
      </c>
      <c r="ABB13" t="s">
        <v>258</v>
      </c>
      <c r="ABC13" t="s">
        <v>258</v>
      </c>
      <c r="ABD13" t="s">
        <v>258</v>
      </c>
      <c r="ABE13" t="s">
        <v>258</v>
      </c>
      <c r="ABF13" t="s">
        <v>258</v>
      </c>
      <c r="ABG13" t="s">
        <v>258</v>
      </c>
      <c r="ABH13" t="s">
        <v>258</v>
      </c>
      <c r="ABI13" t="s">
        <v>258</v>
      </c>
      <c r="ABJ13" t="s">
        <v>258</v>
      </c>
      <c r="ABK13" t="s">
        <v>258</v>
      </c>
      <c r="ABL13" t="s">
        <v>258</v>
      </c>
      <c r="ABM13" t="s">
        <v>258</v>
      </c>
      <c r="ABN13" t="s">
        <v>258</v>
      </c>
      <c r="ABO13" t="s">
        <v>258</v>
      </c>
      <c r="ABP13" t="s">
        <v>258</v>
      </c>
      <c r="ABQ13" t="s">
        <v>258</v>
      </c>
      <c r="ABR13" t="s">
        <v>258</v>
      </c>
      <c r="ABS13" t="s">
        <v>258</v>
      </c>
      <c r="ABT13" t="s">
        <v>258</v>
      </c>
      <c r="ABU13" t="s">
        <v>258</v>
      </c>
      <c r="ABV13" t="s">
        <v>258</v>
      </c>
      <c r="ABW13" t="s">
        <v>258</v>
      </c>
      <c r="ABX13" t="s">
        <v>258</v>
      </c>
      <c r="ABY13" t="s">
        <v>258</v>
      </c>
      <c r="ABZ13" t="s">
        <v>258</v>
      </c>
      <c r="ACA13" t="s">
        <v>258</v>
      </c>
      <c r="ACB13" t="s">
        <v>258</v>
      </c>
      <c r="ACC13" t="s">
        <v>258</v>
      </c>
      <c r="ACD13" t="s">
        <v>258</v>
      </c>
      <c r="ACE13" t="s">
        <v>258</v>
      </c>
      <c r="ACF13" t="s">
        <v>258</v>
      </c>
      <c r="ACG13" t="s">
        <v>258</v>
      </c>
      <c r="ACH13" t="s">
        <v>258</v>
      </c>
      <c r="ACI13" t="s">
        <v>258</v>
      </c>
      <c r="ACJ13" t="s">
        <v>258</v>
      </c>
      <c r="ACK13" t="s">
        <v>258</v>
      </c>
      <c r="ACL13" t="s">
        <v>258</v>
      </c>
      <c r="ACM13" t="s">
        <v>258</v>
      </c>
      <c r="ACN13" t="s">
        <v>258</v>
      </c>
      <c r="ACO13" t="s">
        <v>258</v>
      </c>
      <c r="ACP13" t="s">
        <v>258</v>
      </c>
      <c r="ACQ13" t="s">
        <v>258</v>
      </c>
      <c r="ACR13" t="s">
        <v>258</v>
      </c>
      <c r="ACS13" t="s">
        <v>258</v>
      </c>
      <c r="ACT13" t="s">
        <v>258</v>
      </c>
      <c r="ACU13" t="s">
        <v>258</v>
      </c>
      <c r="ACV13" t="s">
        <v>258</v>
      </c>
      <c r="ACW13" t="s">
        <v>258</v>
      </c>
      <c r="ACX13" t="s">
        <v>258</v>
      </c>
      <c r="ACY13" t="s">
        <v>258</v>
      </c>
      <c r="ACZ13" t="s">
        <v>258</v>
      </c>
      <c r="ADA13" t="s">
        <v>258</v>
      </c>
      <c r="ADB13" t="s">
        <v>258</v>
      </c>
      <c r="ADC13" t="s">
        <v>258</v>
      </c>
      <c r="ADD13" t="s">
        <v>258</v>
      </c>
      <c r="ADE13" t="s">
        <v>258</v>
      </c>
      <c r="ADF13" t="s">
        <v>258</v>
      </c>
      <c r="ADG13" t="s">
        <v>258</v>
      </c>
      <c r="ADH13" t="s">
        <v>258</v>
      </c>
      <c r="ADI13" t="s">
        <v>258</v>
      </c>
      <c r="ADJ13" t="s">
        <v>258</v>
      </c>
      <c r="ADK13" t="s">
        <v>258</v>
      </c>
      <c r="ADL13" t="s">
        <v>258</v>
      </c>
      <c r="ADM13" t="s">
        <v>258</v>
      </c>
      <c r="ADN13" t="s">
        <v>258</v>
      </c>
      <c r="ADO13" t="s">
        <v>258</v>
      </c>
      <c r="ADP13" t="s">
        <v>258</v>
      </c>
      <c r="ADQ13" t="s">
        <v>258</v>
      </c>
      <c r="ADR13" t="s">
        <v>258</v>
      </c>
      <c r="ADS13" t="s">
        <v>258</v>
      </c>
      <c r="ADT13" t="s">
        <v>258</v>
      </c>
      <c r="ADU13" t="s">
        <v>258</v>
      </c>
      <c r="ADV13" t="s">
        <v>258</v>
      </c>
      <c r="ADW13" t="s">
        <v>258</v>
      </c>
      <c r="ADX13" t="s">
        <v>258</v>
      </c>
      <c r="ADY13" t="s">
        <v>258</v>
      </c>
      <c r="ADZ13" t="s">
        <v>258</v>
      </c>
      <c r="AEA13" t="s">
        <v>258</v>
      </c>
      <c r="AEB13" t="s">
        <v>258</v>
      </c>
      <c r="AEC13" t="s">
        <v>258</v>
      </c>
      <c r="AED13" t="s">
        <v>258</v>
      </c>
      <c r="AEE13" t="s">
        <v>258</v>
      </c>
      <c r="AEF13" t="s">
        <v>258</v>
      </c>
      <c r="AEG13" t="s">
        <v>258</v>
      </c>
      <c r="AEH13" t="s">
        <v>258</v>
      </c>
      <c r="AEI13" t="s">
        <v>258</v>
      </c>
      <c r="AEJ13" t="s">
        <v>258</v>
      </c>
      <c r="AEK13" t="s">
        <v>258</v>
      </c>
      <c r="AEL13" t="s">
        <v>258</v>
      </c>
      <c r="AEM13" t="s">
        <v>258</v>
      </c>
      <c r="AEN13" t="s">
        <v>258</v>
      </c>
      <c r="AEO13" t="s">
        <v>258</v>
      </c>
      <c r="AEP13" t="s">
        <v>258</v>
      </c>
      <c r="AEQ13" t="s">
        <v>258</v>
      </c>
      <c r="AER13" t="s">
        <v>258</v>
      </c>
      <c r="AES13" t="s">
        <v>258</v>
      </c>
      <c r="AET13" t="s">
        <v>258</v>
      </c>
      <c r="AEU13" t="s">
        <v>258</v>
      </c>
      <c r="AEV13" t="s">
        <v>258</v>
      </c>
      <c r="AEW13" t="s">
        <v>258</v>
      </c>
      <c r="AEX13" t="s">
        <v>258</v>
      </c>
      <c r="AEY13" t="s">
        <v>258</v>
      </c>
      <c r="AEZ13" t="s">
        <v>258</v>
      </c>
      <c r="AFA13" t="s">
        <v>258</v>
      </c>
      <c r="AFB13" t="s">
        <v>258</v>
      </c>
      <c r="AFC13" t="s">
        <v>258</v>
      </c>
      <c r="AFD13" t="s">
        <v>258</v>
      </c>
      <c r="AFE13" t="s">
        <v>258</v>
      </c>
      <c r="AFF13" t="s">
        <v>258</v>
      </c>
      <c r="AFG13" t="s">
        <v>258</v>
      </c>
      <c r="AFH13" t="s">
        <v>258</v>
      </c>
      <c r="AFI13" t="s">
        <v>258</v>
      </c>
      <c r="AFJ13" t="s">
        <v>258</v>
      </c>
      <c r="AFK13" t="s">
        <v>258</v>
      </c>
      <c r="AFL13" t="s">
        <v>258</v>
      </c>
      <c r="AFM13" t="s">
        <v>258</v>
      </c>
      <c r="AFN13" t="s">
        <v>258</v>
      </c>
      <c r="AFO13" t="s">
        <v>258</v>
      </c>
      <c r="AFP13" t="s">
        <v>258</v>
      </c>
      <c r="AFQ13" t="s">
        <v>258</v>
      </c>
      <c r="AFR13" t="s">
        <v>258</v>
      </c>
      <c r="AFS13" t="s">
        <v>258</v>
      </c>
      <c r="AFT13" t="s">
        <v>258</v>
      </c>
      <c r="AFU13" t="s">
        <v>258</v>
      </c>
      <c r="AFV13" t="s">
        <v>258</v>
      </c>
      <c r="AFW13" t="s">
        <v>258</v>
      </c>
      <c r="AFX13" t="s">
        <v>258</v>
      </c>
      <c r="AFY13" t="s">
        <v>258</v>
      </c>
      <c r="AFZ13" t="s">
        <v>258</v>
      </c>
      <c r="AGA13" t="s">
        <v>258</v>
      </c>
      <c r="AGB13" t="s">
        <v>258</v>
      </c>
      <c r="AGC13" t="s">
        <v>258</v>
      </c>
      <c r="AGD13" t="s">
        <v>258</v>
      </c>
      <c r="AGE13" t="s">
        <v>258</v>
      </c>
      <c r="AGF13" t="s">
        <v>258</v>
      </c>
      <c r="AGG13" t="s">
        <v>258</v>
      </c>
      <c r="AGH13" t="s">
        <v>258</v>
      </c>
      <c r="AGI13" t="s">
        <v>258</v>
      </c>
      <c r="AGJ13" t="s">
        <v>258</v>
      </c>
      <c r="AGK13" t="s">
        <v>258</v>
      </c>
      <c r="AGL13" t="s">
        <v>258</v>
      </c>
      <c r="AGM13" t="s">
        <v>258</v>
      </c>
      <c r="AGN13" t="s">
        <v>258</v>
      </c>
      <c r="AGO13" t="s">
        <v>258</v>
      </c>
      <c r="AGP13" t="s">
        <v>258</v>
      </c>
      <c r="AGQ13" t="s">
        <v>258</v>
      </c>
      <c r="AGR13" t="s">
        <v>258</v>
      </c>
      <c r="AGS13" t="s">
        <v>258</v>
      </c>
      <c r="AGT13" t="s">
        <v>258</v>
      </c>
      <c r="AGU13" t="s">
        <v>258</v>
      </c>
      <c r="AGV13" t="s">
        <v>258</v>
      </c>
      <c r="AGW13" t="s">
        <v>258</v>
      </c>
      <c r="AGX13" t="s">
        <v>258</v>
      </c>
      <c r="AGY13" t="s">
        <v>258</v>
      </c>
      <c r="AGZ13" t="s">
        <v>258</v>
      </c>
      <c r="AHA13" t="s">
        <v>258</v>
      </c>
      <c r="AHB13" t="s">
        <v>258</v>
      </c>
      <c r="AHC13" t="s">
        <v>258</v>
      </c>
      <c r="AHD13" t="s">
        <v>258</v>
      </c>
      <c r="AHE13" t="s">
        <v>258</v>
      </c>
      <c r="AHF13" t="s">
        <v>258</v>
      </c>
      <c r="AHG13" t="s">
        <v>258</v>
      </c>
      <c r="AHH13" t="s">
        <v>258</v>
      </c>
      <c r="AHI13" t="s">
        <v>258</v>
      </c>
      <c r="AHJ13" t="s">
        <v>258</v>
      </c>
      <c r="AHK13" t="s">
        <v>258</v>
      </c>
      <c r="AHL13" t="s">
        <v>258</v>
      </c>
      <c r="AHM13" t="s">
        <v>258</v>
      </c>
      <c r="AHN13" t="s">
        <v>258</v>
      </c>
      <c r="AHO13" t="s">
        <v>258</v>
      </c>
      <c r="AHP13" t="s">
        <v>258</v>
      </c>
      <c r="AHQ13" t="s">
        <v>258</v>
      </c>
      <c r="AHR13" t="s">
        <v>258</v>
      </c>
      <c r="AHS13" t="s">
        <v>258</v>
      </c>
      <c r="AHT13" t="s">
        <v>258</v>
      </c>
      <c r="AHU13" t="s">
        <v>258</v>
      </c>
      <c r="AHV13" t="s">
        <v>258</v>
      </c>
      <c r="AHW13" t="s">
        <v>258</v>
      </c>
      <c r="AHX13" t="s">
        <v>258</v>
      </c>
      <c r="AHY13" t="s">
        <v>258</v>
      </c>
      <c r="AHZ13" t="s">
        <v>258</v>
      </c>
      <c r="AIA13" t="s">
        <v>258</v>
      </c>
      <c r="AIB13" t="s">
        <v>258</v>
      </c>
      <c r="AIC13" t="s">
        <v>258</v>
      </c>
      <c r="AID13" t="s">
        <v>258</v>
      </c>
      <c r="AIE13" t="s">
        <v>258</v>
      </c>
      <c r="AIF13" t="s">
        <v>258</v>
      </c>
      <c r="AIG13" t="s">
        <v>258</v>
      </c>
      <c r="AIH13" t="s">
        <v>258</v>
      </c>
      <c r="AII13" t="s">
        <v>258</v>
      </c>
      <c r="AIJ13" t="s">
        <v>258</v>
      </c>
      <c r="AIK13" t="s">
        <v>258</v>
      </c>
      <c r="AIL13" t="s">
        <v>258</v>
      </c>
      <c r="AIM13" t="s">
        <v>258</v>
      </c>
      <c r="AIN13" t="s">
        <v>258</v>
      </c>
      <c r="AIO13" t="s">
        <v>258</v>
      </c>
      <c r="AIP13" t="s">
        <v>258</v>
      </c>
      <c r="AIQ13" t="s">
        <v>258</v>
      </c>
      <c r="AIR13" t="s">
        <v>258</v>
      </c>
      <c r="AIS13" t="s">
        <v>258</v>
      </c>
      <c r="AIT13" t="s">
        <v>258</v>
      </c>
      <c r="AIU13" t="s">
        <v>258</v>
      </c>
      <c r="AIV13" t="s">
        <v>258</v>
      </c>
      <c r="AIW13" t="s">
        <v>258</v>
      </c>
      <c r="AIX13" t="s">
        <v>258</v>
      </c>
      <c r="AIY13" t="s">
        <v>258</v>
      </c>
      <c r="AIZ13" t="s">
        <v>258</v>
      </c>
      <c r="AJA13" t="s">
        <v>258</v>
      </c>
      <c r="AJB13" t="s">
        <v>258</v>
      </c>
      <c r="AJC13" t="s">
        <v>258</v>
      </c>
      <c r="AJD13" t="s">
        <v>258</v>
      </c>
      <c r="AJE13" t="s">
        <v>258</v>
      </c>
      <c r="AJF13" t="s">
        <v>258</v>
      </c>
      <c r="AJG13" t="s">
        <v>258</v>
      </c>
      <c r="AJH13" t="s">
        <v>258</v>
      </c>
      <c r="AJI13" t="s">
        <v>258</v>
      </c>
      <c r="AJJ13" t="s">
        <v>258</v>
      </c>
      <c r="AJK13" t="s">
        <v>258</v>
      </c>
      <c r="AJL13" t="s">
        <v>258</v>
      </c>
      <c r="AJM13" t="s">
        <v>258</v>
      </c>
      <c r="AJN13" t="s">
        <v>258</v>
      </c>
      <c r="AJO13" t="s">
        <v>258</v>
      </c>
      <c r="AJP13" t="s">
        <v>258</v>
      </c>
      <c r="AJQ13" t="s">
        <v>258</v>
      </c>
      <c r="AJR13" t="s">
        <v>258</v>
      </c>
      <c r="AJS13" t="s">
        <v>258</v>
      </c>
      <c r="AJT13" t="s">
        <v>258</v>
      </c>
      <c r="AJU13" t="s">
        <v>258</v>
      </c>
      <c r="AJV13" t="s">
        <v>258</v>
      </c>
      <c r="AJW13" t="s">
        <v>258</v>
      </c>
      <c r="AJX13" t="s">
        <v>258</v>
      </c>
      <c r="AJY13" t="s">
        <v>258</v>
      </c>
      <c r="AJZ13" t="s">
        <v>258</v>
      </c>
      <c r="AKA13" t="s">
        <v>258</v>
      </c>
      <c r="AKB13" t="s">
        <v>258</v>
      </c>
      <c r="AKC13" t="s">
        <v>258</v>
      </c>
      <c r="AKD13" t="s">
        <v>258</v>
      </c>
      <c r="AKE13" t="s">
        <v>258</v>
      </c>
      <c r="AKF13" t="s">
        <v>258</v>
      </c>
      <c r="AKG13" t="s">
        <v>258</v>
      </c>
      <c r="AKH13" t="s">
        <v>258</v>
      </c>
      <c r="AKI13" t="s">
        <v>258</v>
      </c>
      <c r="AKJ13" t="s">
        <v>258</v>
      </c>
      <c r="AKK13" t="s">
        <v>258</v>
      </c>
      <c r="AKL13" t="s">
        <v>258</v>
      </c>
      <c r="AKM13" t="s">
        <v>258</v>
      </c>
      <c r="AKN13" t="s">
        <v>258</v>
      </c>
      <c r="AKO13" t="s">
        <v>258</v>
      </c>
      <c r="AKP13" t="s">
        <v>258</v>
      </c>
      <c r="AKQ13" t="s">
        <v>258</v>
      </c>
      <c r="AKR13" t="s">
        <v>258</v>
      </c>
      <c r="AKS13" t="s">
        <v>258</v>
      </c>
      <c r="AKT13" t="s">
        <v>258</v>
      </c>
      <c r="AKU13" t="s">
        <v>258</v>
      </c>
      <c r="AKV13" t="s">
        <v>258</v>
      </c>
      <c r="AKW13" t="s">
        <v>258</v>
      </c>
      <c r="AKX13" t="s">
        <v>258</v>
      </c>
      <c r="AKY13" t="s">
        <v>258</v>
      </c>
      <c r="AKZ13" t="s">
        <v>258</v>
      </c>
      <c r="ALA13" t="s">
        <v>258</v>
      </c>
      <c r="ALB13" t="s">
        <v>258</v>
      </c>
      <c r="ALC13" t="s">
        <v>258</v>
      </c>
      <c r="ALD13" t="s">
        <v>258</v>
      </c>
      <c r="ALE13" t="s">
        <v>258</v>
      </c>
      <c r="ALF13" t="s">
        <v>258</v>
      </c>
      <c r="ALG13" t="s">
        <v>258</v>
      </c>
      <c r="ALH13" t="s">
        <v>258</v>
      </c>
      <c r="ALI13" t="s">
        <v>258</v>
      </c>
      <c r="ALJ13" t="s">
        <v>258</v>
      </c>
      <c r="ALK13" t="s">
        <v>258</v>
      </c>
      <c r="ALL13" t="s">
        <v>258</v>
      </c>
      <c r="ALM13" t="s">
        <v>258</v>
      </c>
      <c r="ALN13" t="s">
        <v>258</v>
      </c>
      <c r="ALO13" t="s">
        <v>258</v>
      </c>
      <c r="ALP13" t="s">
        <v>258</v>
      </c>
      <c r="ALQ13" t="s">
        <v>258</v>
      </c>
      <c r="ALR13" t="s">
        <v>258</v>
      </c>
      <c r="ALS13" t="s">
        <v>258</v>
      </c>
      <c r="ALT13" t="s">
        <v>258</v>
      </c>
      <c r="ALU13" t="s">
        <v>258</v>
      </c>
      <c r="ALV13" t="s">
        <v>258</v>
      </c>
      <c r="ALW13" t="s">
        <v>258</v>
      </c>
      <c r="ALX13" t="s">
        <v>258</v>
      </c>
      <c r="ALY13" t="s">
        <v>258</v>
      </c>
      <c r="ALZ13" t="s">
        <v>258</v>
      </c>
      <c r="AMA13" t="s">
        <v>258</v>
      </c>
      <c r="AMB13" t="s">
        <v>258</v>
      </c>
      <c r="AMC13" t="s">
        <v>258</v>
      </c>
      <c r="AMD13" t="s">
        <v>258</v>
      </c>
      <c r="AME13" t="s">
        <v>258</v>
      </c>
      <c r="AMF13" t="s">
        <v>258</v>
      </c>
      <c r="AMG13" t="s">
        <v>258</v>
      </c>
      <c r="AMH13" t="s">
        <v>258</v>
      </c>
      <c r="AMI13" t="s">
        <v>258</v>
      </c>
      <c r="AMJ13" t="s">
        <v>258</v>
      </c>
      <c r="AMK13" t="s">
        <v>258</v>
      </c>
      <c r="AML13" t="s">
        <v>258</v>
      </c>
      <c r="AMM13" t="s">
        <v>258</v>
      </c>
      <c r="AMN13" t="s">
        <v>258</v>
      </c>
      <c r="AMO13" t="s">
        <v>258</v>
      </c>
      <c r="AMP13" t="s">
        <v>258</v>
      </c>
      <c r="AMQ13" t="s">
        <v>258</v>
      </c>
      <c r="AMR13" t="s">
        <v>258</v>
      </c>
      <c r="AMS13" t="s">
        <v>258</v>
      </c>
      <c r="AMT13" t="s">
        <v>258</v>
      </c>
      <c r="AMU13" t="s">
        <v>258</v>
      </c>
      <c r="AMV13" t="s">
        <v>258</v>
      </c>
      <c r="AMW13" t="s">
        <v>258</v>
      </c>
      <c r="AMX13" t="s">
        <v>258</v>
      </c>
      <c r="AMY13" t="s">
        <v>258</v>
      </c>
      <c r="AMZ13" t="s">
        <v>258</v>
      </c>
      <c r="ANA13" t="s">
        <v>258</v>
      </c>
      <c r="ANB13" t="s">
        <v>258</v>
      </c>
      <c r="ANC13" t="s">
        <v>258</v>
      </c>
      <c r="AND13" t="s">
        <v>258</v>
      </c>
      <c r="ANE13" t="s">
        <v>258</v>
      </c>
      <c r="ANF13" t="s">
        <v>258</v>
      </c>
      <c r="ANG13" t="s">
        <v>258</v>
      </c>
      <c r="ANH13" t="s">
        <v>258</v>
      </c>
      <c r="ANI13" t="s">
        <v>258</v>
      </c>
      <c r="ANJ13" t="s">
        <v>258</v>
      </c>
      <c r="ANK13" t="s">
        <v>258</v>
      </c>
      <c r="ANL13" t="s">
        <v>258</v>
      </c>
      <c r="ANM13" t="s">
        <v>258</v>
      </c>
      <c r="ANN13" t="s">
        <v>258</v>
      </c>
      <c r="ANO13" t="s">
        <v>258</v>
      </c>
      <c r="ANP13" t="s">
        <v>258</v>
      </c>
      <c r="ANQ13" t="s">
        <v>258</v>
      </c>
      <c r="ANR13" t="s">
        <v>258</v>
      </c>
      <c r="ANS13" t="s">
        <v>258</v>
      </c>
      <c r="ANT13" t="s">
        <v>258</v>
      </c>
      <c r="ANU13" t="s">
        <v>258</v>
      </c>
      <c r="ANV13" t="s">
        <v>258</v>
      </c>
      <c r="ANW13" t="s">
        <v>258</v>
      </c>
      <c r="ANX13" t="s">
        <v>258</v>
      </c>
      <c r="ANY13" t="s">
        <v>258</v>
      </c>
      <c r="ANZ13" t="s">
        <v>258</v>
      </c>
      <c r="AOA13" t="s">
        <v>258</v>
      </c>
      <c r="AOB13" t="s">
        <v>258</v>
      </c>
      <c r="AOC13" t="s">
        <v>258</v>
      </c>
      <c r="AOD13" t="s">
        <v>258</v>
      </c>
      <c r="AOE13" t="s">
        <v>258</v>
      </c>
      <c r="AOF13" t="s">
        <v>258</v>
      </c>
      <c r="AOG13" t="s">
        <v>258</v>
      </c>
      <c r="AOH13" t="s">
        <v>258</v>
      </c>
      <c r="AOI13" t="s">
        <v>258</v>
      </c>
      <c r="AOJ13" t="s">
        <v>258</v>
      </c>
      <c r="AOK13" t="s">
        <v>258</v>
      </c>
      <c r="AOL13" t="s">
        <v>258</v>
      </c>
      <c r="AOM13" t="s">
        <v>258</v>
      </c>
      <c r="AON13" t="s">
        <v>258</v>
      </c>
      <c r="AOO13" t="s">
        <v>258</v>
      </c>
      <c r="AOP13" t="s">
        <v>258</v>
      </c>
      <c r="AOQ13" t="s">
        <v>258</v>
      </c>
      <c r="AOR13" t="s">
        <v>258</v>
      </c>
      <c r="AOS13" t="s">
        <v>258</v>
      </c>
      <c r="AOT13" t="s">
        <v>258</v>
      </c>
      <c r="AOU13" t="s">
        <v>258</v>
      </c>
      <c r="AOV13" t="s">
        <v>258</v>
      </c>
      <c r="AOW13" t="s">
        <v>258</v>
      </c>
      <c r="AOX13" t="s">
        <v>258</v>
      </c>
      <c r="AOY13" t="s">
        <v>258</v>
      </c>
      <c r="AOZ13" t="s">
        <v>258</v>
      </c>
      <c r="APA13" t="s">
        <v>258</v>
      </c>
      <c r="APB13" t="s">
        <v>258</v>
      </c>
      <c r="APC13" t="s">
        <v>258</v>
      </c>
      <c r="APD13" t="s">
        <v>258</v>
      </c>
      <c r="APE13" t="s">
        <v>258</v>
      </c>
      <c r="APF13" t="s">
        <v>258</v>
      </c>
      <c r="APG13" t="s">
        <v>258</v>
      </c>
      <c r="APH13" t="s">
        <v>258</v>
      </c>
      <c r="API13" t="s">
        <v>258</v>
      </c>
      <c r="APJ13" t="s">
        <v>258</v>
      </c>
      <c r="APK13" t="s">
        <v>258</v>
      </c>
      <c r="APL13" t="s">
        <v>258</v>
      </c>
      <c r="APM13" t="s">
        <v>258</v>
      </c>
      <c r="APN13" t="s">
        <v>258</v>
      </c>
      <c r="APO13" t="s">
        <v>258</v>
      </c>
      <c r="APP13" t="s">
        <v>258</v>
      </c>
      <c r="APQ13" t="s">
        <v>258</v>
      </c>
      <c r="APR13" t="s">
        <v>258</v>
      </c>
      <c r="APS13" t="s">
        <v>258</v>
      </c>
      <c r="APT13" t="s">
        <v>258</v>
      </c>
      <c r="APU13" t="s">
        <v>258</v>
      </c>
      <c r="APV13" t="s">
        <v>258</v>
      </c>
      <c r="APW13" t="s">
        <v>258</v>
      </c>
      <c r="APX13" t="s">
        <v>258</v>
      </c>
      <c r="APY13" t="s">
        <v>258</v>
      </c>
      <c r="APZ13" t="s">
        <v>258</v>
      </c>
      <c r="AQA13" t="s">
        <v>258</v>
      </c>
      <c r="AQB13" t="s">
        <v>258</v>
      </c>
      <c r="AQC13" t="s">
        <v>258</v>
      </c>
      <c r="AQD13" t="s">
        <v>258</v>
      </c>
      <c r="AQE13" t="s">
        <v>258</v>
      </c>
      <c r="AQF13" t="s">
        <v>258</v>
      </c>
      <c r="AQG13" t="s">
        <v>258</v>
      </c>
      <c r="AQH13" t="s">
        <v>258</v>
      </c>
      <c r="AQI13" t="s">
        <v>258</v>
      </c>
      <c r="AQJ13" t="s">
        <v>258</v>
      </c>
      <c r="AQK13" t="s">
        <v>258</v>
      </c>
      <c r="AQL13" t="s">
        <v>258</v>
      </c>
      <c r="AQM13" t="s">
        <v>258</v>
      </c>
      <c r="AQN13" t="s">
        <v>258</v>
      </c>
      <c r="AQO13" t="s">
        <v>258</v>
      </c>
      <c r="AQP13" t="s">
        <v>258</v>
      </c>
      <c r="AQQ13" t="s">
        <v>258</v>
      </c>
      <c r="AQR13" t="s">
        <v>258</v>
      </c>
      <c r="AQS13" t="s">
        <v>258</v>
      </c>
      <c r="AQT13" t="s">
        <v>258</v>
      </c>
      <c r="AQU13" t="s">
        <v>258</v>
      </c>
      <c r="AQV13" t="s">
        <v>258</v>
      </c>
      <c r="AQW13" t="s">
        <v>258</v>
      </c>
      <c r="AQX13" t="s">
        <v>258</v>
      </c>
      <c r="AQY13" t="s">
        <v>258</v>
      </c>
      <c r="AQZ13" t="s">
        <v>258</v>
      </c>
      <c r="ARA13" t="s">
        <v>258</v>
      </c>
      <c r="ARB13" t="s">
        <v>258</v>
      </c>
      <c r="ARC13" t="s">
        <v>258</v>
      </c>
      <c r="ARD13" t="s">
        <v>258</v>
      </c>
      <c r="ARE13" t="s">
        <v>258</v>
      </c>
      <c r="ARF13" t="s">
        <v>258</v>
      </c>
      <c r="ARG13" t="s">
        <v>258</v>
      </c>
      <c r="ARH13" t="s">
        <v>258</v>
      </c>
      <c r="ARI13" t="s">
        <v>258</v>
      </c>
      <c r="ARJ13" t="s">
        <v>258</v>
      </c>
      <c r="ARK13" t="s">
        <v>258</v>
      </c>
      <c r="ARL13" t="s">
        <v>258</v>
      </c>
      <c r="ARM13" t="s">
        <v>258</v>
      </c>
      <c r="ARN13" t="s">
        <v>258</v>
      </c>
      <c r="ARO13" t="s">
        <v>258</v>
      </c>
      <c r="ARP13" t="s">
        <v>258</v>
      </c>
      <c r="ARQ13" t="s">
        <v>258</v>
      </c>
      <c r="ARR13" t="s">
        <v>258</v>
      </c>
      <c r="ARS13" t="s">
        <v>258</v>
      </c>
      <c r="ART13" t="s">
        <v>258</v>
      </c>
      <c r="ARU13" t="s">
        <v>258</v>
      </c>
      <c r="ARV13" t="s">
        <v>258</v>
      </c>
      <c r="ARW13" t="s">
        <v>258</v>
      </c>
      <c r="ARX13" t="s">
        <v>258</v>
      </c>
      <c r="ARY13" t="s">
        <v>258</v>
      </c>
      <c r="ARZ13" t="s">
        <v>258</v>
      </c>
      <c r="ASA13" t="s">
        <v>258</v>
      </c>
      <c r="ASB13" t="s">
        <v>258</v>
      </c>
      <c r="ASC13" t="s">
        <v>258</v>
      </c>
      <c r="ASD13" t="s">
        <v>258</v>
      </c>
      <c r="ASE13" t="s">
        <v>258</v>
      </c>
      <c r="ASF13" t="s">
        <v>258</v>
      </c>
      <c r="ASG13" t="s">
        <v>258</v>
      </c>
      <c r="ASH13" t="s">
        <v>258</v>
      </c>
      <c r="ASI13" t="s">
        <v>258</v>
      </c>
      <c r="ASJ13" t="s">
        <v>258</v>
      </c>
      <c r="ASK13" t="s">
        <v>258</v>
      </c>
      <c r="ASL13" t="s">
        <v>258</v>
      </c>
      <c r="ASM13" t="s">
        <v>258</v>
      </c>
      <c r="ASN13" t="s">
        <v>258</v>
      </c>
      <c r="ASO13" t="s">
        <v>258</v>
      </c>
      <c r="ASP13" t="s">
        <v>258</v>
      </c>
      <c r="ASQ13" t="s">
        <v>258</v>
      </c>
      <c r="ASR13" t="s">
        <v>258</v>
      </c>
      <c r="ASS13" t="s">
        <v>258</v>
      </c>
      <c r="AST13" t="s">
        <v>258</v>
      </c>
      <c r="ASU13" t="s">
        <v>258</v>
      </c>
      <c r="ASV13" t="s">
        <v>258</v>
      </c>
      <c r="ASW13" t="s">
        <v>258</v>
      </c>
      <c r="ASX13" t="s">
        <v>258</v>
      </c>
      <c r="ASY13" t="s">
        <v>258</v>
      </c>
      <c r="ASZ13" t="s">
        <v>258</v>
      </c>
      <c r="ATA13" t="s">
        <v>258</v>
      </c>
      <c r="ATB13" t="s">
        <v>258</v>
      </c>
      <c r="ATC13" t="s">
        <v>258</v>
      </c>
      <c r="ATD13" t="s">
        <v>258</v>
      </c>
      <c r="ATE13" t="s">
        <v>258</v>
      </c>
      <c r="ATF13" t="s">
        <v>258</v>
      </c>
      <c r="ATG13" t="s">
        <v>258</v>
      </c>
      <c r="ATH13" t="s">
        <v>258</v>
      </c>
      <c r="ATI13" t="s">
        <v>258</v>
      </c>
      <c r="ATJ13" t="s">
        <v>258</v>
      </c>
      <c r="ATK13" t="s">
        <v>258</v>
      </c>
      <c r="ATL13" t="s">
        <v>258</v>
      </c>
      <c r="ATM13" t="s">
        <v>258</v>
      </c>
      <c r="ATN13" t="s">
        <v>258</v>
      </c>
      <c r="ATO13" t="s">
        <v>258</v>
      </c>
      <c r="ATP13" t="s">
        <v>258</v>
      </c>
      <c r="ATQ13" t="s">
        <v>258</v>
      </c>
      <c r="ATR13" t="s">
        <v>258</v>
      </c>
      <c r="ATS13" t="s">
        <v>258</v>
      </c>
      <c r="ATT13" t="s">
        <v>258</v>
      </c>
      <c r="ATU13" t="s">
        <v>258</v>
      </c>
      <c r="ATV13" t="s">
        <v>258</v>
      </c>
      <c r="ATW13" t="s">
        <v>258</v>
      </c>
      <c r="ATX13" t="s">
        <v>258</v>
      </c>
      <c r="ATY13" t="s">
        <v>258</v>
      </c>
      <c r="ATZ13" t="s">
        <v>258</v>
      </c>
      <c r="AUA13" t="s">
        <v>258</v>
      </c>
      <c r="AUB13" t="s">
        <v>258</v>
      </c>
      <c r="AUC13" t="s">
        <v>258</v>
      </c>
      <c r="AUD13" t="s">
        <v>258</v>
      </c>
      <c r="AUE13" t="s">
        <v>258</v>
      </c>
      <c r="AUF13" t="s">
        <v>258</v>
      </c>
      <c r="AUG13" t="s">
        <v>258</v>
      </c>
      <c r="AUH13" t="s">
        <v>258</v>
      </c>
      <c r="AUI13" t="s">
        <v>258</v>
      </c>
      <c r="AUJ13" t="s">
        <v>258</v>
      </c>
      <c r="AUK13" t="s">
        <v>258</v>
      </c>
      <c r="AUL13" t="s">
        <v>258</v>
      </c>
      <c r="AUM13" t="s">
        <v>258</v>
      </c>
      <c r="AUN13" t="s">
        <v>258</v>
      </c>
      <c r="AUO13" t="s">
        <v>258</v>
      </c>
      <c r="AUP13" t="s">
        <v>258</v>
      </c>
      <c r="AUQ13" t="s">
        <v>258</v>
      </c>
      <c r="AUR13" t="s">
        <v>258</v>
      </c>
      <c r="AUS13" t="s">
        <v>258</v>
      </c>
      <c r="AUT13" t="s">
        <v>258</v>
      </c>
      <c r="AUU13" t="s">
        <v>258</v>
      </c>
      <c r="AUV13" t="s">
        <v>258</v>
      </c>
      <c r="AUW13" t="s">
        <v>258</v>
      </c>
      <c r="AUX13" t="s">
        <v>258</v>
      </c>
      <c r="AUY13" t="s">
        <v>258</v>
      </c>
      <c r="AUZ13" t="s">
        <v>258</v>
      </c>
      <c r="AVA13" t="s">
        <v>258</v>
      </c>
      <c r="AVB13" t="s">
        <v>258</v>
      </c>
      <c r="AVC13" t="s">
        <v>258</v>
      </c>
      <c r="AVD13" t="s">
        <v>258</v>
      </c>
      <c r="AVE13" t="s">
        <v>258</v>
      </c>
      <c r="AVF13" t="s">
        <v>258</v>
      </c>
      <c r="AVG13" t="s">
        <v>258</v>
      </c>
      <c r="AVH13" t="s">
        <v>258</v>
      </c>
      <c r="AVI13" t="s">
        <v>258</v>
      </c>
      <c r="AVJ13" t="s">
        <v>258</v>
      </c>
      <c r="AVK13" t="s">
        <v>258</v>
      </c>
      <c r="AVL13" t="s">
        <v>258</v>
      </c>
      <c r="AVM13" t="s">
        <v>258</v>
      </c>
      <c r="AVN13" t="s">
        <v>258</v>
      </c>
      <c r="AVO13" t="s">
        <v>258</v>
      </c>
      <c r="AVP13" t="s">
        <v>258</v>
      </c>
      <c r="AVQ13" t="s">
        <v>258</v>
      </c>
      <c r="AVR13" t="s">
        <v>258</v>
      </c>
      <c r="AVS13" t="s">
        <v>258</v>
      </c>
      <c r="AVT13" t="s">
        <v>258</v>
      </c>
      <c r="AVU13" t="s">
        <v>258</v>
      </c>
      <c r="AVV13" t="s">
        <v>258</v>
      </c>
      <c r="AVW13" t="s">
        <v>258</v>
      </c>
      <c r="AVX13" t="s">
        <v>258</v>
      </c>
      <c r="AVY13" t="s">
        <v>258</v>
      </c>
      <c r="AVZ13" t="s">
        <v>258</v>
      </c>
      <c r="AWA13" t="s">
        <v>258</v>
      </c>
      <c r="AWB13" t="s">
        <v>258</v>
      </c>
      <c r="AWC13" t="s">
        <v>258</v>
      </c>
      <c r="AWD13" t="s">
        <v>258</v>
      </c>
      <c r="AWE13" t="s">
        <v>258</v>
      </c>
      <c r="AWF13" t="s">
        <v>258</v>
      </c>
      <c r="AWG13" t="s">
        <v>258</v>
      </c>
      <c r="AWH13" t="s">
        <v>258</v>
      </c>
      <c r="AWI13" t="s">
        <v>258</v>
      </c>
      <c r="AWJ13" t="s">
        <v>258</v>
      </c>
      <c r="AWK13" t="s">
        <v>258</v>
      </c>
      <c r="AWL13" t="s">
        <v>258</v>
      </c>
      <c r="AWM13" t="s">
        <v>258</v>
      </c>
      <c r="AWN13" t="s">
        <v>258</v>
      </c>
      <c r="AWO13" t="s">
        <v>258</v>
      </c>
      <c r="AWP13" t="s">
        <v>258</v>
      </c>
      <c r="AWQ13" t="s">
        <v>258</v>
      </c>
      <c r="AWR13" t="s">
        <v>258</v>
      </c>
      <c r="AWS13" t="s">
        <v>258</v>
      </c>
      <c r="AWT13" t="s">
        <v>258</v>
      </c>
      <c r="AWU13" t="s">
        <v>258</v>
      </c>
      <c r="AWV13" t="s">
        <v>258</v>
      </c>
      <c r="AWW13" t="s">
        <v>258</v>
      </c>
      <c r="AWX13" t="s">
        <v>258</v>
      </c>
      <c r="AWY13" t="s">
        <v>258</v>
      </c>
      <c r="AWZ13" t="s">
        <v>258</v>
      </c>
      <c r="AXA13" t="s">
        <v>258</v>
      </c>
      <c r="AXB13" t="s">
        <v>258</v>
      </c>
      <c r="AXC13" t="s">
        <v>258</v>
      </c>
      <c r="AXD13" t="s">
        <v>258</v>
      </c>
      <c r="AXE13" t="s">
        <v>258</v>
      </c>
      <c r="AXF13" t="s">
        <v>258</v>
      </c>
      <c r="AXG13" t="s">
        <v>258</v>
      </c>
      <c r="AXH13" t="s">
        <v>258</v>
      </c>
      <c r="AXI13" t="s">
        <v>258</v>
      </c>
      <c r="AXJ13" t="s">
        <v>258</v>
      </c>
      <c r="AXK13" t="s">
        <v>258</v>
      </c>
      <c r="AXL13" t="s">
        <v>258</v>
      </c>
      <c r="AXM13" t="s">
        <v>258</v>
      </c>
      <c r="AXN13" t="s">
        <v>258</v>
      </c>
      <c r="AXO13" t="s">
        <v>258</v>
      </c>
      <c r="AXP13" t="s">
        <v>258</v>
      </c>
      <c r="AXQ13" t="s">
        <v>258</v>
      </c>
      <c r="AXR13" t="s">
        <v>258</v>
      </c>
      <c r="AXS13" t="s">
        <v>258</v>
      </c>
      <c r="AXT13" t="s">
        <v>258</v>
      </c>
      <c r="AXU13" t="s">
        <v>258</v>
      </c>
      <c r="AXV13" t="s">
        <v>258</v>
      </c>
      <c r="AXW13" t="s">
        <v>258</v>
      </c>
      <c r="AXX13" t="s">
        <v>258</v>
      </c>
      <c r="AXY13" t="s">
        <v>258</v>
      </c>
      <c r="AXZ13" t="s">
        <v>258</v>
      </c>
      <c r="AYA13" t="s">
        <v>258</v>
      </c>
      <c r="AYB13" t="s">
        <v>258</v>
      </c>
      <c r="AYC13" t="s">
        <v>258</v>
      </c>
      <c r="AYD13" t="s">
        <v>258</v>
      </c>
      <c r="AYE13" t="s">
        <v>258</v>
      </c>
      <c r="AYF13" t="s">
        <v>258</v>
      </c>
      <c r="AYG13" t="s">
        <v>258</v>
      </c>
      <c r="AYH13" t="s">
        <v>258</v>
      </c>
      <c r="AYI13" t="s">
        <v>258</v>
      </c>
      <c r="AYJ13" t="s">
        <v>258</v>
      </c>
      <c r="AYK13" t="s">
        <v>258</v>
      </c>
      <c r="AYL13" t="s">
        <v>258</v>
      </c>
      <c r="AYM13" t="s">
        <v>258</v>
      </c>
      <c r="AYN13" t="s">
        <v>258</v>
      </c>
      <c r="AYO13" t="s">
        <v>258</v>
      </c>
      <c r="AYP13" t="s">
        <v>258</v>
      </c>
      <c r="AYQ13" t="s">
        <v>258</v>
      </c>
      <c r="AYR13" t="s">
        <v>258</v>
      </c>
      <c r="AYS13" t="s">
        <v>258</v>
      </c>
      <c r="AYT13" t="s">
        <v>258</v>
      </c>
      <c r="AYU13" t="s">
        <v>258</v>
      </c>
      <c r="AYV13" t="s">
        <v>258</v>
      </c>
      <c r="AYW13" t="s">
        <v>258</v>
      </c>
      <c r="AYX13" t="s">
        <v>258</v>
      </c>
      <c r="AYY13" t="s">
        <v>258</v>
      </c>
      <c r="AYZ13" t="s">
        <v>258</v>
      </c>
      <c r="AZA13" t="s">
        <v>258</v>
      </c>
      <c r="AZB13" t="s">
        <v>258</v>
      </c>
      <c r="AZC13" t="s">
        <v>258</v>
      </c>
      <c r="AZD13" t="s">
        <v>258</v>
      </c>
      <c r="AZE13" t="s">
        <v>258</v>
      </c>
      <c r="AZF13" t="s">
        <v>258</v>
      </c>
      <c r="AZG13" t="s">
        <v>258</v>
      </c>
      <c r="AZH13" t="s">
        <v>258</v>
      </c>
      <c r="AZI13" t="s">
        <v>258</v>
      </c>
      <c r="AZJ13" t="s">
        <v>258</v>
      </c>
      <c r="AZK13" t="s">
        <v>258</v>
      </c>
      <c r="AZL13" t="s">
        <v>258</v>
      </c>
      <c r="AZM13" t="s">
        <v>258</v>
      </c>
      <c r="AZN13" t="s">
        <v>258</v>
      </c>
      <c r="AZO13" t="s">
        <v>258</v>
      </c>
      <c r="AZP13" t="s">
        <v>258</v>
      </c>
      <c r="AZQ13" t="s">
        <v>258</v>
      </c>
      <c r="AZR13" t="s">
        <v>258</v>
      </c>
      <c r="AZS13" t="s">
        <v>258</v>
      </c>
      <c r="AZT13" t="s">
        <v>258</v>
      </c>
      <c r="AZU13" t="s">
        <v>258</v>
      </c>
      <c r="AZV13" t="s">
        <v>258</v>
      </c>
      <c r="AZW13" t="s">
        <v>258</v>
      </c>
      <c r="AZX13" t="s">
        <v>258</v>
      </c>
      <c r="AZY13" t="s">
        <v>258</v>
      </c>
      <c r="AZZ13" t="s">
        <v>258</v>
      </c>
      <c r="BAA13" t="s">
        <v>258</v>
      </c>
      <c r="BAB13" t="s">
        <v>258</v>
      </c>
      <c r="BAC13" t="s">
        <v>258</v>
      </c>
      <c r="BAD13" t="s">
        <v>258</v>
      </c>
      <c r="BAE13" t="s">
        <v>258</v>
      </c>
      <c r="BAF13" t="s">
        <v>258</v>
      </c>
      <c r="BAG13" t="s">
        <v>258</v>
      </c>
      <c r="BAH13" t="s">
        <v>258</v>
      </c>
      <c r="BAI13" t="s">
        <v>258</v>
      </c>
      <c r="BAJ13" t="s">
        <v>258</v>
      </c>
      <c r="BAK13" t="s">
        <v>258</v>
      </c>
      <c r="BAL13" t="s">
        <v>258</v>
      </c>
      <c r="BAM13" t="s">
        <v>258</v>
      </c>
      <c r="BAN13" t="s">
        <v>258</v>
      </c>
      <c r="BAO13" t="s">
        <v>258</v>
      </c>
      <c r="BAP13" t="s">
        <v>258</v>
      </c>
      <c r="BAQ13" t="s">
        <v>258</v>
      </c>
      <c r="BAR13" t="s">
        <v>258</v>
      </c>
      <c r="BAS13" t="s">
        <v>258</v>
      </c>
      <c r="BAT13" t="s">
        <v>258</v>
      </c>
      <c r="BAU13" t="s">
        <v>258</v>
      </c>
      <c r="BAV13" t="s">
        <v>258</v>
      </c>
      <c r="BAW13" t="s">
        <v>258</v>
      </c>
      <c r="BAX13" t="s">
        <v>258</v>
      </c>
      <c r="BAY13" t="s">
        <v>258</v>
      </c>
      <c r="BAZ13" t="s">
        <v>258</v>
      </c>
      <c r="BBA13" t="s">
        <v>258</v>
      </c>
      <c r="BBB13" t="s">
        <v>258</v>
      </c>
      <c r="BBC13" t="s">
        <v>258</v>
      </c>
      <c r="BBD13" t="s">
        <v>258</v>
      </c>
      <c r="BBE13" t="s">
        <v>258</v>
      </c>
      <c r="BBF13" t="s">
        <v>258</v>
      </c>
      <c r="BBG13" t="s">
        <v>258</v>
      </c>
      <c r="BBH13" t="s">
        <v>258</v>
      </c>
      <c r="BBI13" t="s">
        <v>258</v>
      </c>
      <c r="BBJ13" t="s">
        <v>258</v>
      </c>
      <c r="BBK13" t="s">
        <v>258</v>
      </c>
      <c r="BBL13" t="s">
        <v>258</v>
      </c>
      <c r="BBM13" t="s">
        <v>258</v>
      </c>
      <c r="BBN13" t="s">
        <v>258</v>
      </c>
      <c r="BBO13" t="s">
        <v>258</v>
      </c>
      <c r="BBP13" t="s">
        <v>258</v>
      </c>
      <c r="BBQ13" t="s">
        <v>258</v>
      </c>
      <c r="BBR13" t="s">
        <v>258</v>
      </c>
      <c r="BBS13" t="s">
        <v>258</v>
      </c>
      <c r="BBT13" t="s">
        <v>258</v>
      </c>
      <c r="BBU13" t="s">
        <v>258</v>
      </c>
      <c r="BBV13" t="s">
        <v>258</v>
      </c>
      <c r="BBW13" t="s">
        <v>258</v>
      </c>
      <c r="BBX13" t="s">
        <v>258</v>
      </c>
      <c r="BBY13" t="s">
        <v>258</v>
      </c>
      <c r="BBZ13" t="s">
        <v>258</v>
      </c>
      <c r="BCA13" t="s">
        <v>258</v>
      </c>
      <c r="BCB13" t="s">
        <v>258</v>
      </c>
      <c r="BCC13" t="s">
        <v>258</v>
      </c>
      <c r="BCD13" t="s">
        <v>258</v>
      </c>
      <c r="BCE13" t="s">
        <v>258</v>
      </c>
      <c r="BCF13" t="s">
        <v>258</v>
      </c>
      <c r="BCG13" t="s">
        <v>258</v>
      </c>
      <c r="BCH13" t="s">
        <v>258</v>
      </c>
      <c r="BCI13" t="s">
        <v>258</v>
      </c>
      <c r="BCJ13" t="s">
        <v>258</v>
      </c>
      <c r="BCK13" t="s">
        <v>258</v>
      </c>
      <c r="BCL13" t="s">
        <v>258</v>
      </c>
      <c r="BCM13" t="s">
        <v>258</v>
      </c>
      <c r="BCN13" t="s">
        <v>258</v>
      </c>
      <c r="BCO13" t="s">
        <v>258</v>
      </c>
      <c r="BCP13" t="s">
        <v>258</v>
      </c>
      <c r="BCQ13" t="s">
        <v>258</v>
      </c>
      <c r="BCR13" t="s">
        <v>258</v>
      </c>
      <c r="BCS13" t="s">
        <v>258</v>
      </c>
      <c r="BCT13" t="s">
        <v>258</v>
      </c>
      <c r="BCU13" t="s">
        <v>258</v>
      </c>
      <c r="BCV13" t="s">
        <v>258</v>
      </c>
      <c r="BCW13" t="s">
        <v>258</v>
      </c>
      <c r="BCX13" t="s">
        <v>258</v>
      </c>
      <c r="BCY13" t="s">
        <v>258</v>
      </c>
      <c r="BCZ13" t="s">
        <v>258</v>
      </c>
      <c r="BDA13" t="s">
        <v>258</v>
      </c>
      <c r="BDB13" t="s">
        <v>258</v>
      </c>
      <c r="BDC13" t="s">
        <v>258</v>
      </c>
      <c r="BDD13" t="s">
        <v>258</v>
      </c>
      <c r="BDE13" t="s">
        <v>258</v>
      </c>
      <c r="BDF13" t="s">
        <v>258</v>
      </c>
      <c r="BDG13" t="s">
        <v>258</v>
      </c>
      <c r="BDH13" t="s">
        <v>258</v>
      </c>
      <c r="BDI13" t="s">
        <v>258</v>
      </c>
      <c r="BDJ13" t="s">
        <v>258</v>
      </c>
      <c r="BDK13" t="s">
        <v>258</v>
      </c>
      <c r="BDL13" t="s">
        <v>258</v>
      </c>
      <c r="BDM13" t="s">
        <v>258</v>
      </c>
      <c r="BDN13" t="s">
        <v>258</v>
      </c>
      <c r="BDO13" t="s">
        <v>258</v>
      </c>
      <c r="BDP13" t="s">
        <v>258</v>
      </c>
      <c r="BDQ13" t="s">
        <v>258</v>
      </c>
      <c r="BDR13" t="s">
        <v>258</v>
      </c>
      <c r="BDS13" t="s">
        <v>258</v>
      </c>
      <c r="BDT13" t="s">
        <v>258</v>
      </c>
      <c r="BDU13" t="s">
        <v>258</v>
      </c>
      <c r="BDV13" t="s">
        <v>258</v>
      </c>
      <c r="BDW13" t="s">
        <v>258</v>
      </c>
      <c r="BDX13" t="s">
        <v>258</v>
      </c>
      <c r="BDY13" t="s">
        <v>258</v>
      </c>
      <c r="BDZ13" t="s">
        <v>258</v>
      </c>
      <c r="BEA13" t="s">
        <v>258</v>
      </c>
      <c r="BEB13" t="s">
        <v>258</v>
      </c>
      <c r="BEC13" t="s">
        <v>258</v>
      </c>
      <c r="BED13" t="s">
        <v>258</v>
      </c>
      <c r="BEE13" t="s">
        <v>258</v>
      </c>
      <c r="BEF13" t="s">
        <v>258</v>
      </c>
      <c r="BEG13" t="s">
        <v>258</v>
      </c>
      <c r="BEH13" t="s">
        <v>258</v>
      </c>
      <c r="BEI13" t="s">
        <v>258</v>
      </c>
      <c r="BEJ13" t="s">
        <v>258</v>
      </c>
      <c r="BEK13" t="s">
        <v>258</v>
      </c>
      <c r="BEL13" t="s">
        <v>258</v>
      </c>
      <c r="BEM13" t="s">
        <v>258</v>
      </c>
      <c r="BEN13" t="s">
        <v>258</v>
      </c>
      <c r="BEO13" t="s">
        <v>258</v>
      </c>
      <c r="BEP13" t="s">
        <v>258</v>
      </c>
      <c r="BEQ13" t="s">
        <v>258</v>
      </c>
      <c r="BER13" t="s">
        <v>258</v>
      </c>
      <c r="BES13" t="s">
        <v>258</v>
      </c>
      <c r="BET13" t="s">
        <v>258</v>
      </c>
      <c r="BEU13" t="s">
        <v>258</v>
      </c>
      <c r="BEV13" t="s">
        <v>258</v>
      </c>
      <c r="BEW13" t="s">
        <v>258</v>
      </c>
      <c r="BEX13" t="s">
        <v>258</v>
      </c>
      <c r="BEY13" t="s">
        <v>258</v>
      </c>
      <c r="BEZ13" t="s">
        <v>258</v>
      </c>
      <c r="BFA13" t="s">
        <v>258</v>
      </c>
      <c r="BFB13" t="s">
        <v>258</v>
      </c>
      <c r="BFC13" t="s">
        <v>258</v>
      </c>
      <c r="BFD13" t="s">
        <v>258</v>
      </c>
      <c r="BFE13" t="s">
        <v>258</v>
      </c>
      <c r="BFF13" t="s">
        <v>258</v>
      </c>
      <c r="BFG13" t="s">
        <v>258</v>
      </c>
      <c r="BFH13" t="s">
        <v>258</v>
      </c>
      <c r="BFI13" t="s">
        <v>258</v>
      </c>
      <c r="BFJ13" t="s">
        <v>258</v>
      </c>
      <c r="BFK13" t="s">
        <v>258</v>
      </c>
      <c r="BFL13" t="s">
        <v>258</v>
      </c>
      <c r="BFM13" t="s">
        <v>258</v>
      </c>
      <c r="BFN13" t="s">
        <v>258</v>
      </c>
      <c r="BFO13" t="s">
        <v>258</v>
      </c>
      <c r="BFP13" t="s">
        <v>258</v>
      </c>
      <c r="BFQ13" t="s">
        <v>258</v>
      </c>
      <c r="BFR13" t="s">
        <v>258</v>
      </c>
      <c r="BFS13" t="s">
        <v>258</v>
      </c>
      <c r="BFT13" t="s">
        <v>258</v>
      </c>
      <c r="BFU13" t="s">
        <v>258</v>
      </c>
      <c r="BFV13" t="s">
        <v>258</v>
      </c>
      <c r="BFW13" t="s">
        <v>258</v>
      </c>
      <c r="BFX13" t="s">
        <v>258</v>
      </c>
      <c r="BFY13" t="s">
        <v>258</v>
      </c>
      <c r="BFZ13" t="s">
        <v>258</v>
      </c>
      <c r="BGA13" t="s">
        <v>258</v>
      </c>
      <c r="BGB13" t="s">
        <v>258</v>
      </c>
      <c r="BGC13" t="s">
        <v>258</v>
      </c>
      <c r="BGD13" t="s">
        <v>258</v>
      </c>
      <c r="BGE13" t="s">
        <v>258</v>
      </c>
      <c r="BGF13" t="s">
        <v>258</v>
      </c>
      <c r="BGG13" t="s">
        <v>258</v>
      </c>
      <c r="BGH13" t="s">
        <v>258</v>
      </c>
      <c r="BGI13" t="s">
        <v>258</v>
      </c>
      <c r="BGJ13" t="s">
        <v>258</v>
      </c>
      <c r="BGK13" t="s">
        <v>258</v>
      </c>
      <c r="BGL13" t="s">
        <v>258</v>
      </c>
      <c r="BGM13" t="s">
        <v>258</v>
      </c>
      <c r="BGN13" t="s">
        <v>258</v>
      </c>
      <c r="BGO13" t="s">
        <v>258</v>
      </c>
      <c r="BGP13" t="s">
        <v>258</v>
      </c>
      <c r="BGQ13" t="s">
        <v>258</v>
      </c>
      <c r="BGR13" t="s">
        <v>258</v>
      </c>
      <c r="BGS13" t="s">
        <v>258</v>
      </c>
      <c r="BGT13" t="s">
        <v>258</v>
      </c>
      <c r="BGU13" t="s">
        <v>258</v>
      </c>
      <c r="BGV13" t="s">
        <v>258</v>
      </c>
      <c r="BGW13" t="s">
        <v>258</v>
      </c>
      <c r="BGX13" t="s">
        <v>258</v>
      </c>
      <c r="BGY13" t="s">
        <v>258</v>
      </c>
      <c r="BGZ13" t="s">
        <v>258</v>
      </c>
      <c r="BHA13" t="s">
        <v>258</v>
      </c>
      <c r="BHB13" t="s">
        <v>258</v>
      </c>
      <c r="BHC13" t="s">
        <v>258</v>
      </c>
      <c r="BHD13" t="s">
        <v>258</v>
      </c>
      <c r="BHE13" t="s">
        <v>258</v>
      </c>
      <c r="BHF13" t="s">
        <v>258</v>
      </c>
      <c r="BHG13" t="s">
        <v>258</v>
      </c>
      <c r="BHH13" t="s">
        <v>258</v>
      </c>
      <c r="BHI13" t="s">
        <v>258</v>
      </c>
      <c r="BHJ13" t="s">
        <v>258</v>
      </c>
      <c r="BHK13" t="s">
        <v>258</v>
      </c>
      <c r="BHL13" t="s">
        <v>258</v>
      </c>
      <c r="BHM13" t="s">
        <v>258</v>
      </c>
      <c r="BHN13" t="s">
        <v>258</v>
      </c>
      <c r="BHO13" t="s">
        <v>258</v>
      </c>
      <c r="BHP13" t="s">
        <v>258</v>
      </c>
      <c r="BHQ13" t="s">
        <v>258</v>
      </c>
      <c r="BHR13" t="s">
        <v>258</v>
      </c>
      <c r="BHS13" t="s">
        <v>258</v>
      </c>
      <c r="BHT13" t="s">
        <v>258</v>
      </c>
      <c r="BHU13" t="s">
        <v>258</v>
      </c>
      <c r="BHV13" t="s">
        <v>258</v>
      </c>
      <c r="BHW13" t="s">
        <v>258</v>
      </c>
      <c r="BHX13" t="s">
        <v>258</v>
      </c>
      <c r="BHY13" t="s">
        <v>258</v>
      </c>
      <c r="BHZ13" t="s">
        <v>258</v>
      </c>
      <c r="BIA13" t="s">
        <v>258</v>
      </c>
      <c r="BIB13" t="s">
        <v>258</v>
      </c>
      <c r="BIC13" t="s">
        <v>258</v>
      </c>
      <c r="BID13" t="s">
        <v>258</v>
      </c>
      <c r="BIE13" t="s">
        <v>258</v>
      </c>
      <c r="BIF13" t="s">
        <v>258</v>
      </c>
      <c r="BIG13" t="s">
        <v>258</v>
      </c>
      <c r="BIH13" t="s">
        <v>258</v>
      </c>
      <c r="BII13" t="s">
        <v>258</v>
      </c>
      <c r="BIJ13" t="s">
        <v>258</v>
      </c>
      <c r="BIK13" t="s">
        <v>258</v>
      </c>
      <c r="BIL13" t="s">
        <v>258</v>
      </c>
      <c r="BIM13" t="s">
        <v>258</v>
      </c>
      <c r="BIN13" t="s">
        <v>258</v>
      </c>
      <c r="BIO13" t="s">
        <v>258</v>
      </c>
      <c r="BIP13" t="s">
        <v>258</v>
      </c>
      <c r="BIQ13" t="s">
        <v>258</v>
      </c>
      <c r="BIR13" t="s">
        <v>258</v>
      </c>
      <c r="BIS13" t="s">
        <v>258</v>
      </c>
      <c r="BIT13" t="s">
        <v>258</v>
      </c>
      <c r="BIU13" t="s">
        <v>258</v>
      </c>
      <c r="BIV13" t="s">
        <v>258</v>
      </c>
      <c r="BIW13" t="s">
        <v>258</v>
      </c>
      <c r="BIX13" t="s">
        <v>258</v>
      </c>
      <c r="BIY13" t="s">
        <v>258</v>
      </c>
      <c r="BIZ13" t="s">
        <v>258</v>
      </c>
      <c r="BJA13" t="s">
        <v>258</v>
      </c>
      <c r="BJB13" t="s">
        <v>258</v>
      </c>
      <c r="BJC13" t="s">
        <v>258</v>
      </c>
      <c r="BJD13" t="s">
        <v>258</v>
      </c>
      <c r="BJE13" t="s">
        <v>258</v>
      </c>
      <c r="BJF13" t="s">
        <v>258</v>
      </c>
      <c r="BJG13" t="s">
        <v>258</v>
      </c>
      <c r="BJH13" t="s">
        <v>258</v>
      </c>
      <c r="BJI13" t="s">
        <v>258</v>
      </c>
      <c r="BJJ13" t="s">
        <v>258</v>
      </c>
      <c r="BJK13" t="s">
        <v>258</v>
      </c>
      <c r="BJL13" t="s">
        <v>258</v>
      </c>
      <c r="BJM13" t="s">
        <v>258</v>
      </c>
      <c r="BJN13" t="s">
        <v>258</v>
      </c>
      <c r="BJO13" t="s">
        <v>258</v>
      </c>
      <c r="BJP13" t="s">
        <v>258</v>
      </c>
      <c r="BJQ13" t="s">
        <v>258</v>
      </c>
      <c r="BJR13" t="s">
        <v>258</v>
      </c>
      <c r="BJS13" t="s">
        <v>258</v>
      </c>
      <c r="BJT13" t="s">
        <v>258</v>
      </c>
      <c r="BJU13" t="s">
        <v>258</v>
      </c>
      <c r="BJV13" t="s">
        <v>258</v>
      </c>
      <c r="BJW13" t="s">
        <v>258</v>
      </c>
      <c r="BJX13" t="s">
        <v>258</v>
      </c>
      <c r="BJY13" t="s">
        <v>258</v>
      </c>
      <c r="BJZ13" t="s">
        <v>258</v>
      </c>
      <c r="BKA13" t="s">
        <v>258</v>
      </c>
      <c r="BKB13" t="s">
        <v>258</v>
      </c>
      <c r="BKC13" t="s">
        <v>258</v>
      </c>
      <c r="BKD13" t="s">
        <v>258</v>
      </c>
      <c r="BKE13" t="s">
        <v>258</v>
      </c>
      <c r="BKF13" t="s">
        <v>258</v>
      </c>
      <c r="BKG13" t="s">
        <v>258</v>
      </c>
      <c r="BKH13" t="s">
        <v>258</v>
      </c>
      <c r="BKI13" t="s">
        <v>258</v>
      </c>
      <c r="BKJ13" t="s">
        <v>258</v>
      </c>
      <c r="BKK13" t="s">
        <v>258</v>
      </c>
      <c r="BKL13" t="s">
        <v>258</v>
      </c>
      <c r="BKM13" t="s">
        <v>258</v>
      </c>
      <c r="BKN13" t="s">
        <v>258</v>
      </c>
      <c r="BKO13" t="s">
        <v>258</v>
      </c>
      <c r="BKP13" t="s">
        <v>258</v>
      </c>
      <c r="BKQ13" t="s">
        <v>258</v>
      </c>
      <c r="BKR13" t="s">
        <v>258</v>
      </c>
      <c r="BKS13" t="s">
        <v>258</v>
      </c>
      <c r="BKT13" t="s">
        <v>258</v>
      </c>
      <c r="BKU13" t="s">
        <v>258</v>
      </c>
      <c r="BKV13" t="s">
        <v>258</v>
      </c>
      <c r="BKW13" t="s">
        <v>258</v>
      </c>
      <c r="BKX13" t="s">
        <v>258</v>
      </c>
      <c r="BKY13" t="s">
        <v>258</v>
      </c>
      <c r="BKZ13" t="s">
        <v>258</v>
      </c>
      <c r="BLA13" t="s">
        <v>258</v>
      </c>
      <c r="BLB13" t="s">
        <v>258</v>
      </c>
      <c r="BLC13" t="s">
        <v>258</v>
      </c>
      <c r="BLD13" t="s">
        <v>258</v>
      </c>
      <c r="BLE13" t="s">
        <v>258</v>
      </c>
      <c r="BLF13" t="s">
        <v>258</v>
      </c>
      <c r="BLG13" t="s">
        <v>258</v>
      </c>
      <c r="BLH13" t="s">
        <v>258</v>
      </c>
      <c r="BLI13" t="s">
        <v>258</v>
      </c>
      <c r="BLJ13" t="s">
        <v>258</v>
      </c>
      <c r="BLK13" t="s">
        <v>258</v>
      </c>
      <c r="BLL13" t="s">
        <v>258</v>
      </c>
      <c r="BLM13" t="s">
        <v>258</v>
      </c>
      <c r="BLN13" t="s">
        <v>258</v>
      </c>
      <c r="BLO13" t="s">
        <v>258</v>
      </c>
      <c r="BLP13" t="s">
        <v>258</v>
      </c>
      <c r="BLQ13" t="s">
        <v>258</v>
      </c>
      <c r="BLR13" t="s">
        <v>258</v>
      </c>
      <c r="BLS13" t="s">
        <v>258</v>
      </c>
      <c r="BLT13" t="s">
        <v>258</v>
      </c>
      <c r="BLU13" t="s">
        <v>258</v>
      </c>
      <c r="BLV13" t="s">
        <v>258</v>
      </c>
      <c r="BLW13" t="s">
        <v>258</v>
      </c>
      <c r="BLX13" t="s">
        <v>258</v>
      </c>
      <c r="BLY13" t="s">
        <v>258</v>
      </c>
      <c r="BLZ13" t="s">
        <v>258</v>
      </c>
      <c r="BMA13" t="s">
        <v>258</v>
      </c>
      <c r="BMB13" t="s">
        <v>258</v>
      </c>
      <c r="BMC13" t="s">
        <v>258</v>
      </c>
      <c r="BMD13" t="s">
        <v>258</v>
      </c>
      <c r="BME13" t="s">
        <v>258</v>
      </c>
      <c r="BMF13" t="s">
        <v>258</v>
      </c>
      <c r="BMG13" t="s">
        <v>258</v>
      </c>
      <c r="BMH13" t="s">
        <v>258</v>
      </c>
      <c r="BMI13" t="s">
        <v>258</v>
      </c>
      <c r="BMJ13" t="s">
        <v>258</v>
      </c>
      <c r="BMK13" t="s">
        <v>258</v>
      </c>
      <c r="BML13" t="s">
        <v>258</v>
      </c>
      <c r="BMM13" t="s">
        <v>258</v>
      </c>
      <c r="BMN13" t="s">
        <v>258</v>
      </c>
      <c r="BMO13" t="s">
        <v>258</v>
      </c>
      <c r="BMP13" t="s">
        <v>258</v>
      </c>
      <c r="BMQ13" t="s">
        <v>258</v>
      </c>
      <c r="BMR13" t="s">
        <v>258</v>
      </c>
      <c r="BMS13" t="s">
        <v>258</v>
      </c>
      <c r="BMT13" t="s">
        <v>258</v>
      </c>
      <c r="BMU13" t="s">
        <v>258</v>
      </c>
      <c r="BMV13" t="s">
        <v>258</v>
      </c>
      <c r="BMW13" t="s">
        <v>258</v>
      </c>
      <c r="BMX13" t="s">
        <v>258</v>
      </c>
      <c r="BMY13" t="s">
        <v>258</v>
      </c>
      <c r="BMZ13" t="s">
        <v>258</v>
      </c>
      <c r="BNA13" t="s">
        <v>258</v>
      </c>
      <c r="BNB13" t="s">
        <v>258</v>
      </c>
      <c r="BNC13" t="s">
        <v>258</v>
      </c>
      <c r="BND13" t="s">
        <v>258</v>
      </c>
      <c r="BNE13" t="s">
        <v>258</v>
      </c>
      <c r="BNF13" t="s">
        <v>258</v>
      </c>
      <c r="BNG13" t="s">
        <v>258</v>
      </c>
      <c r="BNH13" t="s">
        <v>258</v>
      </c>
      <c r="BNI13" t="s">
        <v>258</v>
      </c>
      <c r="BNJ13" t="s">
        <v>258</v>
      </c>
      <c r="BNK13" t="s">
        <v>258</v>
      </c>
      <c r="BNL13" t="s">
        <v>258</v>
      </c>
      <c r="BNM13" t="s">
        <v>258</v>
      </c>
      <c r="BNN13" t="s">
        <v>258</v>
      </c>
      <c r="BNO13" t="s">
        <v>258</v>
      </c>
      <c r="BNP13" t="s">
        <v>258</v>
      </c>
      <c r="BNQ13" t="s">
        <v>258</v>
      </c>
      <c r="BNR13" t="s">
        <v>258</v>
      </c>
      <c r="BNS13" t="s">
        <v>258</v>
      </c>
      <c r="BNT13" t="s">
        <v>258</v>
      </c>
      <c r="BNU13" t="s">
        <v>258</v>
      </c>
      <c r="BNV13" t="s">
        <v>258</v>
      </c>
      <c r="BNW13" t="s">
        <v>258</v>
      </c>
      <c r="BNX13" t="s">
        <v>258</v>
      </c>
      <c r="BNY13" t="s">
        <v>258</v>
      </c>
      <c r="BNZ13" t="s">
        <v>258</v>
      </c>
      <c r="BOA13" t="s">
        <v>258</v>
      </c>
      <c r="BOB13" t="s">
        <v>258</v>
      </c>
      <c r="BOC13" t="s">
        <v>258</v>
      </c>
      <c r="BOD13" t="s">
        <v>258</v>
      </c>
      <c r="BOE13" t="s">
        <v>258</v>
      </c>
      <c r="BOF13" t="s">
        <v>258</v>
      </c>
      <c r="BOG13" t="s">
        <v>258</v>
      </c>
      <c r="BOH13" t="s">
        <v>258</v>
      </c>
      <c r="BOI13" t="s">
        <v>258</v>
      </c>
      <c r="BOJ13" t="s">
        <v>258</v>
      </c>
      <c r="BOK13" t="s">
        <v>258</v>
      </c>
      <c r="BOL13" t="s">
        <v>258</v>
      </c>
      <c r="BOM13" t="s">
        <v>258</v>
      </c>
      <c r="BON13" t="s">
        <v>258</v>
      </c>
      <c r="BOO13" t="s">
        <v>258</v>
      </c>
      <c r="BOP13" t="s">
        <v>258</v>
      </c>
      <c r="BOQ13" t="s">
        <v>258</v>
      </c>
      <c r="BOR13" t="s">
        <v>258</v>
      </c>
      <c r="BOS13" t="s">
        <v>258</v>
      </c>
      <c r="BOT13" t="s">
        <v>258</v>
      </c>
      <c r="BOU13" t="s">
        <v>258</v>
      </c>
      <c r="BOV13" t="s">
        <v>258</v>
      </c>
      <c r="BOW13" t="s">
        <v>258</v>
      </c>
      <c r="BOX13" t="s">
        <v>258</v>
      </c>
      <c r="BOY13" t="s">
        <v>258</v>
      </c>
      <c r="BOZ13" t="s">
        <v>258</v>
      </c>
      <c r="BPA13" t="s">
        <v>258</v>
      </c>
      <c r="BPB13" t="s">
        <v>258</v>
      </c>
      <c r="BPC13" t="s">
        <v>258</v>
      </c>
      <c r="BPD13" t="s">
        <v>258</v>
      </c>
      <c r="BPE13" t="s">
        <v>258</v>
      </c>
      <c r="BPF13" t="s">
        <v>258</v>
      </c>
      <c r="BPG13" t="s">
        <v>258</v>
      </c>
      <c r="BPH13" t="s">
        <v>258</v>
      </c>
      <c r="BPI13" t="s">
        <v>258</v>
      </c>
      <c r="BPJ13" t="s">
        <v>258</v>
      </c>
      <c r="BPK13" t="s">
        <v>258</v>
      </c>
      <c r="BPL13" t="s">
        <v>258</v>
      </c>
      <c r="BPM13" t="s">
        <v>258</v>
      </c>
      <c r="BPN13" t="s">
        <v>258</v>
      </c>
      <c r="BPO13" t="s">
        <v>258</v>
      </c>
      <c r="BPP13" t="s">
        <v>258</v>
      </c>
      <c r="BPQ13" t="s">
        <v>258</v>
      </c>
      <c r="BPR13" t="s">
        <v>258</v>
      </c>
      <c r="BPS13" t="s">
        <v>258</v>
      </c>
      <c r="BPT13" t="s">
        <v>258</v>
      </c>
      <c r="BPU13" t="s">
        <v>258</v>
      </c>
      <c r="BPV13" t="s">
        <v>258</v>
      </c>
      <c r="BPW13" t="s">
        <v>258</v>
      </c>
      <c r="BPX13" t="s">
        <v>258</v>
      </c>
      <c r="BPY13" t="s">
        <v>258</v>
      </c>
      <c r="BPZ13" t="s">
        <v>258</v>
      </c>
      <c r="BQA13" t="s">
        <v>258</v>
      </c>
      <c r="BQB13" t="s">
        <v>258</v>
      </c>
      <c r="BQC13" t="s">
        <v>258</v>
      </c>
      <c r="BQD13" t="s">
        <v>258</v>
      </c>
      <c r="BQE13" t="s">
        <v>258</v>
      </c>
      <c r="BQF13" t="s">
        <v>258</v>
      </c>
      <c r="BQG13" t="s">
        <v>258</v>
      </c>
      <c r="BQH13" t="s">
        <v>258</v>
      </c>
      <c r="BQI13" t="s">
        <v>258</v>
      </c>
      <c r="BQJ13" t="s">
        <v>258</v>
      </c>
      <c r="BQK13" t="s">
        <v>258</v>
      </c>
      <c r="BQL13" t="s">
        <v>258</v>
      </c>
      <c r="BQM13" t="s">
        <v>258</v>
      </c>
      <c r="BQN13" t="s">
        <v>258</v>
      </c>
      <c r="BQO13" t="s">
        <v>258</v>
      </c>
      <c r="BQP13" t="s">
        <v>258</v>
      </c>
      <c r="BQQ13" t="s">
        <v>258</v>
      </c>
      <c r="BQR13" t="s">
        <v>258</v>
      </c>
      <c r="BQS13" t="s">
        <v>258</v>
      </c>
      <c r="BQT13" t="s">
        <v>258</v>
      </c>
      <c r="BQU13" t="s">
        <v>258</v>
      </c>
      <c r="BQV13" t="s">
        <v>258</v>
      </c>
    </row>
    <row r="14" spans="1:1816">
      <c r="A14" t="s">
        <v>71</v>
      </c>
      <c r="B14">
        <v>135072000</v>
      </c>
      <c r="C14">
        <v>156756000</v>
      </c>
      <c r="D14">
        <v>155078000</v>
      </c>
      <c r="E14">
        <v>197055000</v>
      </c>
      <c r="F14">
        <v>207420000</v>
      </c>
      <c r="G14">
        <v>228503000</v>
      </c>
      <c r="H14" t="s">
        <v>258</v>
      </c>
      <c r="I14" t="s">
        <v>258</v>
      </c>
      <c r="J14" t="s">
        <v>258</v>
      </c>
      <c r="K14" t="s">
        <v>258</v>
      </c>
      <c r="L14" t="s">
        <v>258</v>
      </c>
      <c r="M14" t="s">
        <v>258</v>
      </c>
      <c r="N14" t="s">
        <v>258</v>
      </c>
      <c r="O14" t="s">
        <v>258</v>
      </c>
      <c r="P14" t="s">
        <v>258</v>
      </c>
      <c r="Q14" t="s">
        <v>258</v>
      </c>
      <c r="R14" t="s">
        <v>258</v>
      </c>
      <c r="S14" t="s">
        <v>258</v>
      </c>
      <c r="T14" t="s">
        <v>258</v>
      </c>
      <c r="U14" t="s">
        <v>258</v>
      </c>
      <c r="V14" t="s">
        <v>258</v>
      </c>
      <c r="W14" t="s">
        <v>258</v>
      </c>
      <c r="X14" t="s">
        <v>258</v>
      </c>
      <c r="Y14" t="s">
        <v>258</v>
      </c>
      <c r="Z14" t="s">
        <v>258</v>
      </c>
      <c r="AA14" t="s">
        <v>258</v>
      </c>
      <c r="AB14" t="s">
        <v>258</v>
      </c>
      <c r="AC14" t="s">
        <v>258</v>
      </c>
      <c r="AD14" t="s">
        <v>258</v>
      </c>
      <c r="AE14" t="s">
        <v>258</v>
      </c>
      <c r="AF14" t="s">
        <v>258</v>
      </c>
      <c r="AG14" t="s">
        <v>258</v>
      </c>
      <c r="AH14" t="s">
        <v>258</v>
      </c>
      <c r="AI14" t="s">
        <v>258</v>
      </c>
      <c r="AJ14" t="s">
        <v>258</v>
      </c>
      <c r="AK14" t="s">
        <v>258</v>
      </c>
      <c r="AL14" t="s">
        <v>258</v>
      </c>
      <c r="AM14" t="s">
        <v>258</v>
      </c>
      <c r="AN14" t="s">
        <v>258</v>
      </c>
      <c r="AO14" t="s">
        <v>258</v>
      </c>
      <c r="AP14" t="s">
        <v>258</v>
      </c>
      <c r="AQ14" t="s">
        <v>258</v>
      </c>
      <c r="AR14" t="s">
        <v>258</v>
      </c>
      <c r="AS14" t="s">
        <v>258</v>
      </c>
      <c r="AT14" t="s">
        <v>258</v>
      </c>
      <c r="AU14" t="s">
        <v>258</v>
      </c>
      <c r="AV14" t="s">
        <v>258</v>
      </c>
      <c r="AW14" t="s">
        <v>258</v>
      </c>
      <c r="AX14" t="s">
        <v>258</v>
      </c>
      <c r="AY14" t="s">
        <v>258</v>
      </c>
      <c r="AZ14" t="s">
        <v>258</v>
      </c>
      <c r="BA14" t="s">
        <v>258</v>
      </c>
      <c r="BB14" t="s">
        <v>258</v>
      </c>
      <c r="BC14" t="s">
        <v>258</v>
      </c>
      <c r="BD14" t="s">
        <v>258</v>
      </c>
      <c r="BE14" t="s">
        <v>258</v>
      </c>
      <c r="BF14" t="s">
        <v>258</v>
      </c>
      <c r="BG14" t="s">
        <v>258</v>
      </c>
      <c r="BH14" t="s">
        <v>258</v>
      </c>
      <c r="BI14" t="s">
        <v>258</v>
      </c>
      <c r="BJ14" t="s">
        <v>258</v>
      </c>
      <c r="BK14" t="s">
        <v>258</v>
      </c>
      <c r="BL14" t="s">
        <v>258</v>
      </c>
      <c r="BM14" t="s">
        <v>258</v>
      </c>
      <c r="BN14" t="s">
        <v>258</v>
      </c>
      <c r="BO14" t="s">
        <v>258</v>
      </c>
      <c r="BP14" t="s">
        <v>258</v>
      </c>
      <c r="BQ14" t="s">
        <v>258</v>
      </c>
      <c r="BR14" t="s">
        <v>258</v>
      </c>
      <c r="BS14" t="s">
        <v>258</v>
      </c>
      <c r="BT14" t="s">
        <v>258</v>
      </c>
      <c r="BU14" t="s">
        <v>258</v>
      </c>
      <c r="BV14" t="s">
        <v>258</v>
      </c>
      <c r="BW14" t="s">
        <v>258</v>
      </c>
      <c r="BX14" t="s">
        <v>258</v>
      </c>
      <c r="BY14" t="s">
        <v>258</v>
      </c>
      <c r="BZ14" t="s">
        <v>258</v>
      </c>
      <c r="CA14" t="s">
        <v>258</v>
      </c>
      <c r="CB14" t="s">
        <v>258</v>
      </c>
      <c r="CC14" t="s">
        <v>258</v>
      </c>
      <c r="CD14" t="s">
        <v>258</v>
      </c>
      <c r="CE14" t="s">
        <v>258</v>
      </c>
      <c r="CF14" t="s">
        <v>258</v>
      </c>
      <c r="CG14" t="s">
        <v>258</v>
      </c>
      <c r="CH14" t="s">
        <v>258</v>
      </c>
      <c r="CI14" t="s">
        <v>258</v>
      </c>
      <c r="CJ14" t="s">
        <v>258</v>
      </c>
      <c r="CK14" t="s">
        <v>258</v>
      </c>
      <c r="CL14" t="s">
        <v>258</v>
      </c>
      <c r="CM14" t="s">
        <v>258</v>
      </c>
      <c r="CN14" t="s">
        <v>258</v>
      </c>
      <c r="CO14" t="s">
        <v>258</v>
      </c>
      <c r="CP14" t="s">
        <v>258</v>
      </c>
      <c r="CQ14" t="s">
        <v>258</v>
      </c>
      <c r="CR14" t="s">
        <v>258</v>
      </c>
      <c r="CS14" t="s">
        <v>258</v>
      </c>
      <c r="CT14" t="s">
        <v>258</v>
      </c>
      <c r="CU14" t="s">
        <v>258</v>
      </c>
      <c r="CV14" t="s">
        <v>258</v>
      </c>
      <c r="CW14" t="s">
        <v>258</v>
      </c>
      <c r="CX14">
        <v>64768000</v>
      </c>
      <c r="CY14">
        <v>59324000</v>
      </c>
      <c r="CZ14">
        <v>68764000</v>
      </c>
      <c r="DA14">
        <v>48461000</v>
      </c>
      <c r="DB14">
        <v>25203000</v>
      </c>
      <c r="DC14">
        <v>34783000</v>
      </c>
      <c r="DD14" t="s">
        <v>258</v>
      </c>
      <c r="DE14" t="s">
        <v>258</v>
      </c>
      <c r="DF14" t="s">
        <v>258</v>
      </c>
      <c r="DG14" t="s">
        <v>258</v>
      </c>
      <c r="DH14" t="s">
        <v>258</v>
      </c>
      <c r="DI14" t="s">
        <v>258</v>
      </c>
      <c r="DJ14" t="s">
        <v>258</v>
      </c>
      <c r="DK14" t="s">
        <v>258</v>
      </c>
      <c r="DL14" t="s">
        <v>258</v>
      </c>
      <c r="DM14" t="s">
        <v>258</v>
      </c>
      <c r="DN14" t="s">
        <v>258</v>
      </c>
      <c r="DO14" t="s">
        <v>258</v>
      </c>
      <c r="DP14" t="s">
        <v>258</v>
      </c>
      <c r="DQ14" t="s">
        <v>258</v>
      </c>
      <c r="DR14" t="s">
        <v>258</v>
      </c>
      <c r="DS14" t="s">
        <v>258</v>
      </c>
      <c r="DT14" t="s">
        <v>258</v>
      </c>
      <c r="DU14" t="s">
        <v>258</v>
      </c>
      <c r="DV14" t="s">
        <v>258</v>
      </c>
      <c r="DW14" t="s">
        <v>258</v>
      </c>
      <c r="DX14" t="s">
        <v>258</v>
      </c>
      <c r="DY14" t="s">
        <v>258</v>
      </c>
      <c r="DZ14" t="s">
        <v>258</v>
      </c>
      <c r="EA14" t="s">
        <v>258</v>
      </c>
      <c r="EB14" t="s">
        <v>258</v>
      </c>
      <c r="EC14" t="s">
        <v>258</v>
      </c>
      <c r="ED14" t="s">
        <v>258</v>
      </c>
      <c r="EE14" t="s">
        <v>258</v>
      </c>
      <c r="EF14" t="s">
        <v>258</v>
      </c>
      <c r="EG14" t="s">
        <v>258</v>
      </c>
      <c r="EH14" t="s">
        <v>258</v>
      </c>
      <c r="EI14" t="s">
        <v>258</v>
      </c>
      <c r="EJ14" t="s">
        <v>258</v>
      </c>
      <c r="EK14" t="s">
        <v>258</v>
      </c>
      <c r="EL14" t="s">
        <v>258</v>
      </c>
      <c r="EM14" t="s">
        <v>258</v>
      </c>
      <c r="EN14" t="s">
        <v>258</v>
      </c>
      <c r="EO14" t="s">
        <v>258</v>
      </c>
      <c r="EP14" t="s">
        <v>258</v>
      </c>
      <c r="EQ14" t="s">
        <v>258</v>
      </c>
      <c r="ER14" t="s">
        <v>258</v>
      </c>
      <c r="ES14" t="s">
        <v>258</v>
      </c>
      <c r="ET14" t="s">
        <v>258</v>
      </c>
      <c r="EU14" t="s">
        <v>258</v>
      </c>
      <c r="EV14" t="s">
        <v>258</v>
      </c>
      <c r="EW14" t="s">
        <v>258</v>
      </c>
      <c r="EX14" t="s">
        <v>258</v>
      </c>
      <c r="EY14" t="s">
        <v>258</v>
      </c>
      <c r="EZ14" t="s">
        <v>258</v>
      </c>
      <c r="FA14" t="s">
        <v>258</v>
      </c>
      <c r="FB14" t="s">
        <v>258</v>
      </c>
      <c r="FC14" t="s">
        <v>258</v>
      </c>
      <c r="FD14" t="s">
        <v>258</v>
      </c>
      <c r="FE14" t="s">
        <v>258</v>
      </c>
      <c r="FF14" t="s">
        <v>258</v>
      </c>
      <c r="FG14" t="s">
        <v>258</v>
      </c>
      <c r="FH14" t="s">
        <v>258</v>
      </c>
      <c r="FI14" t="s">
        <v>258</v>
      </c>
      <c r="FJ14" t="s">
        <v>258</v>
      </c>
      <c r="FK14" t="s">
        <v>258</v>
      </c>
      <c r="FL14" t="s">
        <v>258</v>
      </c>
      <c r="FM14" t="s">
        <v>258</v>
      </c>
      <c r="FN14" t="s">
        <v>258</v>
      </c>
      <c r="FO14" t="s">
        <v>258</v>
      </c>
      <c r="FP14" t="s">
        <v>258</v>
      </c>
      <c r="FQ14" t="s">
        <v>258</v>
      </c>
      <c r="FR14" t="s">
        <v>258</v>
      </c>
      <c r="FS14" t="s">
        <v>258</v>
      </c>
      <c r="FT14" t="s">
        <v>258</v>
      </c>
      <c r="FU14" t="s">
        <v>258</v>
      </c>
      <c r="FV14" t="s">
        <v>258</v>
      </c>
      <c r="FW14" t="s">
        <v>258</v>
      </c>
      <c r="FX14" t="s">
        <v>258</v>
      </c>
      <c r="FY14" t="s">
        <v>258</v>
      </c>
      <c r="FZ14" t="s">
        <v>258</v>
      </c>
      <c r="GA14" t="s">
        <v>258</v>
      </c>
      <c r="GB14" t="s">
        <v>258</v>
      </c>
      <c r="GC14" t="s">
        <v>258</v>
      </c>
      <c r="GD14" t="s">
        <v>258</v>
      </c>
      <c r="GE14" t="s">
        <v>258</v>
      </c>
      <c r="GF14" t="s">
        <v>258</v>
      </c>
      <c r="GG14" t="s">
        <v>258</v>
      </c>
      <c r="GH14" t="s">
        <v>258</v>
      </c>
      <c r="GI14" t="s">
        <v>258</v>
      </c>
      <c r="GJ14" t="s">
        <v>258</v>
      </c>
      <c r="GK14" t="s">
        <v>258</v>
      </c>
      <c r="GL14" t="s">
        <v>258</v>
      </c>
      <c r="GM14" t="s">
        <v>258</v>
      </c>
      <c r="GN14" t="s">
        <v>258</v>
      </c>
      <c r="GO14" t="s">
        <v>258</v>
      </c>
      <c r="GP14" t="s">
        <v>258</v>
      </c>
      <c r="GQ14" t="s">
        <v>258</v>
      </c>
      <c r="GR14" t="s">
        <v>258</v>
      </c>
      <c r="GS14" t="s">
        <v>258</v>
      </c>
      <c r="GT14">
        <v>11.882937245000001</v>
      </c>
      <c r="GU14">
        <v>11.387016450000001</v>
      </c>
      <c r="GV14">
        <v>10.811291023000001</v>
      </c>
      <c r="GW14">
        <v>10.891726275</v>
      </c>
      <c r="GX14">
        <v>9.6866400957999996</v>
      </c>
      <c r="GY14">
        <v>11.442716605299999</v>
      </c>
      <c r="GZ14" t="s">
        <v>258</v>
      </c>
      <c r="HA14" t="s">
        <v>258</v>
      </c>
      <c r="HB14" t="s">
        <v>258</v>
      </c>
      <c r="HC14" t="s">
        <v>258</v>
      </c>
      <c r="HD14" t="s">
        <v>258</v>
      </c>
      <c r="HE14" t="s">
        <v>258</v>
      </c>
      <c r="HF14" t="s">
        <v>258</v>
      </c>
      <c r="HG14" t="s">
        <v>258</v>
      </c>
      <c r="HH14" t="s">
        <v>258</v>
      </c>
      <c r="HI14" t="s">
        <v>258</v>
      </c>
      <c r="HJ14" t="s">
        <v>258</v>
      </c>
      <c r="HK14" t="s">
        <v>258</v>
      </c>
      <c r="HL14" t="s">
        <v>258</v>
      </c>
      <c r="HM14" t="s">
        <v>258</v>
      </c>
      <c r="HN14" t="s">
        <v>258</v>
      </c>
      <c r="HO14" t="s">
        <v>258</v>
      </c>
      <c r="HP14" t="s">
        <v>258</v>
      </c>
      <c r="HQ14" t="s">
        <v>258</v>
      </c>
      <c r="HR14" t="s">
        <v>258</v>
      </c>
      <c r="HS14" t="s">
        <v>258</v>
      </c>
      <c r="HT14" t="s">
        <v>258</v>
      </c>
      <c r="HU14" t="s">
        <v>258</v>
      </c>
      <c r="HV14" t="s">
        <v>258</v>
      </c>
      <c r="HW14" t="s">
        <v>258</v>
      </c>
      <c r="HX14" t="s">
        <v>258</v>
      </c>
      <c r="HY14" t="s">
        <v>258</v>
      </c>
      <c r="HZ14" t="s">
        <v>258</v>
      </c>
      <c r="IA14" t="s">
        <v>258</v>
      </c>
      <c r="IB14" t="s">
        <v>258</v>
      </c>
      <c r="IC14" t="s">
        <v>258</v>
      </c>
      <c r="ID14" t="s">
        <v>258</v>
      </c>
      <c r="IE14" t="s">
        <v>258</v>
      </c>
      <c r="IF14" t="s">
        <v>258</v>
      </c>
      <c r="IG14" t="s">
        <v>258</v>
      </c>
      <c r="IH14" t="s">
        <v>258</v>
      </c>
      <c r="II14" t="s">
        <v>258</v>
      </c>
      <c r="IJ14" t="s">
        <v>258</v>
      </c>
      <c r="IK14" t="s">
        <v>258</v>
      </c>
      <c r="IL14" t="s">
        <v>258</v>
      </c>
      <c r="IM14" t="s">
        <v>258</v>
      </c>
      <c r="IN14" t="s">
        <v>258</v>
      </c>
      <c r="IO14" t="s">
        <v>258</v>
      </c>
      <c r="IP14" t="s">
        <v>258</v>
      </c>
      <c r="IQ14" t="s">
        <v>258</v>
      </c>
      <c r="IR14" t="s">
        <v>258</v>
      </c>
      <c r="IS14" t="s">
        <v>258</v>
      </c>
      <c r="IT14" t="s">
        <v>258</v>
      </c>
      <c r="IU14" t="s">
        <v>258</v>
      </c>
      <c r="IV14" t="s">
        <v>258</v>
      </c>
      <c r="IW14" t="s">
        <v>258</v>
      </c>
      <c r="IX14" t="s">
        <v>258</v>
      </c>
      <c r="IY14" t="s">
        <v>258</v>
      </c>
      <c r="IZ14" t="s">
        <v>258</v>
      </c>
      <c r="JA14" t="s">
        <v>258</v>
      </c>
      <c r="JB14" t="s">
        <v>258</v>
      </c>
      <c r="JC14" t="s">
        <v>258</v>
      </c>
      <c r="JD14" t="s">
        <v>258</v>
      </c>
      <c r="JE14" t="s">
        <v>258</v>
      </c>
      <c r="JF14" t="s">
        <v>258</v>
      </c>
      <c r="JG14" t="s">
        <v>258</v>
      </c>
      <c r="JH14" t="s">
        <v>258</v>
      </c>
      <c r="JI14" t="s">
        <v>258</v>
      </c>
      <c r="JJ14" t="s">
        <v>258</v>
      </c>
      <c r="JK14" t="s">
        <v>258</v>
      </c>
      <c r="JL14" t="s">
        <v>258</v>
      </c>
      <c r="JM14" t="s">
        <v>258</v>
      </c>
      <c r="JN14" t="s">
        <v>258</v>
      </c>
      <c r="JO14" t="s">
        <v>258</v>
      </c>
      <c r="JP14" t="s">
        <v>258</v>
      </c>
      <c r="JQ14" t="s">
        <v>258</v>
      </c>
      <c r="JR14" t="s">
        <v>258</v>
      </c>
      <c r="JS14" t="s">
        <v>258</v>
      </c>
      <c r="JT14" t="s">
        <v>258</v>
      </c>
      <c r="JU14" t="s">
        <v>258</v>
      </c>
      <c r="JV14" t="s">
        <v>258</v>
      </c>
      <c r="JW14" t="s">
        <v>258</v>
      </c>
      <c r="JX14" t="s">
        <v>258</v>
      </c>
      <c r="JY14" t="s">
        <v>258</v>
      </c>
      <c r="JZ14" t="s">
        <v>258</v>
      </c>
      <c r="KA14" t="s">
        <v>258</v>
      </c>
      <c r="KB14" t="s">
        <v>258</v>
      </c>
      <c r="KC14" t="s">
        <v>258</v>
      </c>
      <c r="KD14" t="s">
        <v>258</v>
      </c>
      <c r="KE14" t="s">
        <v>258</v>
      </c>
      <c r="KF14" t="s">
        <v>258</v>
      </c>
      <c r="KG14" t="s">
        <v>258</v>
      </c>
      <c r="KH14" t="s">
        <v>258</v>
      </c>
      <c r="KI14" t="s">
        <v>258</v>
      </c>
      <c r="KJ14" t="s">
        <v>258</v>
      </c>
      <c r="KK14" t="s">
        <v>258</v>
      </c>
      <c r="KL14" t="s">
        <v>258</v>
      </c>
      <c r="KM14" t="s">
        <v>258</v>
      </c>
      <c r="KN14" t="s">
        <v>258</v>
      </c>
      <c r="KO14" t="s">
        <v>258</v>
      </c>
      <c r="KP14">
        <v>948903151.29999697</v>
      </c>
      <c r="KQ14">
        <v>1879386650.97999</v>
      </c>
      <c r="KR14">
        <v>2445554140.6399999</v>
      </c>
      <c r="KS14">
        <v>3829318132.9400001</v>
      </c>
      <c r="KT14">
        <v>1665544405.605</v>
      </c>
      <c r="KU14">
        <v>3319224739.6999998</v>
      </c>
      <c r="KV14" t="s">
        <v>258</v>
      </c>
      <c r="KW14" t="s">
        <v>258</v>
      </c>
      <c r="KX14" t="s">
        <v>258</v>
      </c>
      <c r="KY14" t="s">
        <v>258</v>
      </c>
      <c r="KZ14" t="s">
        <v>258</v>
      </c>
      <c r="LA14" t="s">
        <v>258</v>
      </c>
      <c r="LB14" t="s">
        <v>258</v>
      </c>
      <c r="LC14" t="s">
        <v>258</v>
      </c>
      <c r="LD14" t="s">
        <v>258</v>
      </c>
      <c r="LE14" t="s">
        <v>258</v>
      </c>
      <c r="LF14" t="s">
        <v>258</v>
      </c>
      <c r="LG14" t="s">
        <v>258</v>
      </c>
      <c r="LH14" t="s">
        <v>258</v>
      </c>
      <c r="LI14" t="s">
        <v>258</v>
      </c>
      <c r="LJ14" t="s">
        <v>258</v>
      </c>
      <c r="LK14" t="s">
        <v>258</v>
      </c>
      <c r="LL14" t="s">
        <v>258</v>
      </c>
      <c r="LM14" t="s">
        <v>258</v>
      </c>
      <c r="LN14" t="s">
        <v>258</v>
      </c>
      <c r="LO14" t="s">
        <v>258</v>
      </c>
      <c r="LP14" t="s">
        <v>258</v>
      </c>
      <c r="LQ14" t="s">
        <v>258</v>
      </c>
      <c r="LR14" t="s">
        <v>258</v>
      </c>
      <c r="LS14" t="s">
        <v>258</v>
      </c>
      <c r="LT14" t="s">
        <v>258</v>
      </c>
      <c r="LU14" t="s">
        <v>258</v>
      </c>
      <c r="LV14" t="s">
        <v>258</v>
      </c>
      <c r="LW14" t="s">
        <v>258</v>
      </c>
      <c r="LX14" t="s">
        <v>258</v>
      </c>
      <c r="LY14" t="s">
        <v>258</v>
      </c>
      <c r="LZ14" t="s">
        <v>258</v>
      </c>
      <c r="MA14" t="s">
        <v>258</v>
      </c>
      <c r="MB14" t="s">
        <v>258</v>
      </c>
      <c r="MC14" t="s">
        <v>258</v>
      </c>
      <c r="MD14" t="s">
        <v>258</v>
      </c>
      <c r="ME14" t="s">
        <v>258</v>
      </c>
      <c r="MF14" t="s">
        <v>258</v>
      </c>
      <c r="MG14" t="s">
        <v>258</v>
      </c>
      <c r="MH14" t="s">
        <v>258</v>
      </c>
      <c r="MI14" t="s">
        <v>258</v>
      </c>
      <c r="MJ14" t="s">
        <v>258</v>
      </c>
      <c r="MK14" t="s">
        <v>258</v>
      </c>
      <c r="ML14" t="s">
        <v>258</v>
      </c>
      <c r="MM14" t="s">
        <v>258</v>
      </c>
      <c r="MN14" t="s">
        <v>258</v>
      </c>
      <c r="MO14" t="s">
        <v>258</v>
      </c>
      <c r="MP14" t="s">
        <v>258</v>
      </c>
      <c r="MQ14" t="s">
        <v>258</v>
      </c>
      <c r="MR14" t="s">
        <v>258</v>
      </c>
      <c r="MS14" t="s">
        <v>258</v>
      </c>
      <c r="MT14" t="s">
        <v>258</v>
      </c>
      <c r="MU14" t="s">
        <v>258</v>
      </c>
      <c r="MV14" t="s">
        <v>258</v>
      </c>
      <c r="MW14" t="s">
        <v>258</v>
      </c>
      <c r="MX14" t="s">
        <v>258</v>
      </c>
      <c r="MY14" t="s">
        <v>258</v>
      </c>
      <c r="MZ14" t="s">
        <v>258</v>
      </c>
      <c r="NA14" t="s">
        <v>258</v>
      </c>
      <c r="NB14" t="s">
        <v>258</v>
      </c>
      <c r="NC14" t="s">
        <v>258</v>
      </c>
      <c r="ND14">
        <v>3.19</v>
      </c>
      <c r="NE14">
        <v>3.62</v>
      </c>
      <c r="NF14">
        <v>5.93</v>
      </c>
      <c r="NG14">
        <v>4.08</v>
      </c>
      <c r="NH14">
        <v>6.36</v>
      </c>
      <c r="NI14" t="s">
        <v>258</v>
      </c>
      <c r="NJ14" t="s">
        <v>258</v>
      </c>
      <c r="NK14" t="s">
        <v>258</v>
      </c>
      <c r="NL14" t="s">
        <v>258</v>
      </c>
      <c r="NM14" t="s">
        <v>258</v>
      </c>
      <c r="NN14" t="s">
        <v>258</v>
      </c>
      <c r="NO14" t="s">
        <v>258</v>
      </c>
      <c r="NP14" t="s">
        <v>258</v>
      </c>
      <c r="NQ14" t="s">
        <v>258</v>
      </c>
      <c r="NR14" t="s">
        <v>258</v>
      </c>
      <c r="NS14" t="s">
        <v>258</v>
      </c>
      <c r="NT14" t="s">
        <v>258</v>
      </c>
      <c r="NU14" t="s">
        <v>258</v>
      </c>
      <c r="NV14" t="s">
        <v>258</v>
      </c>
      <c r="NW14" t="s">
        <v>258</v>
      </c>
      <c r="NX14" t="s">
        <v>258</v>
      </c>
      <c r="NY14" t="s">
        <v>258</v>
      </c>
      <c r="NZ14" t="s">
        <v>258</v>
      </c>
      <c r="OA14" t="s">
        <v>258</v>
      </c>
      <c r="OB14" t="s">
        <v>258</v>
      </c>
      <c r="OC14" t="s">
        <v>258</v>
      </c>
      <c r="OD14" t="s">
        <v>258</v>
      </c>
      <c r="OE14" t="s">
        <v>258</v>
      </c>
      <c r="OF14" t="s">
        <v>258</v>
      </c>
      <c r="OG14" t="s">
        <v>258</v>
      </c>
      <c r="OH14" t="s">
        <v>258</v>
      </c>
      <c r="OI14" t="s">
        <v>258</v>
      </c>
      <c r="OJ14" t="s">
        <v>258</v>
      </c>
      <c r="OK14" t="s">
        <v>258</v>
      </c>
      <c r="OL14" t="s">
        <v>258</v>
      </c>
      <c r="OM14" t="s">
        <v>258</v>
      </c>
      <c r="ON14" t="s">
        <v>258</v>
      </c>
      <c r="OO14" t="s">
        <v>258</v>
      </c>
      <c r="OP14" t="s">
        <v>258</v>
      </c>
      <c r="OQ14" t="s">
        <v>258</v>
      </c>
      <c r="OR14" t="s">
        <v>258</v>
      </c>
      <c r="OS14" t="s">
        <v>258</v>
      </c>
      <c r="OT14" t="s">
        <v>258</v>
      </c>
      <c r="OU14" t="s">
        <v>258</v>
      </c>
      <c r="OV14" t="s">
        <v>258</v>
      </c>
      <c r="OW14" t="s">
        <v>258</v>
      </c>
      <c r="OX14" t="s">
        <v>258</v>
      </c>
      <c r="OY14" t="s">
        <v>258</v>
      </c>
      <c r="OZ14" t="s">
        <v>258</v>
      </c>
      <c r="PA14" t="s">
        <v>258</v>
      </c>
      <c r="PB14" t="s">
        <v>258</v>
      </c>
      <c r="PC14" t="s">
        <v>258</v>
      </c>
      <c r="PD14" t="s">
        <v>258</v>
      </c>
      <c r="PE14" t="s">
        <v>258</v>
      </c>
      <c r="PF14" t="s">
        <v>258</v>
      </c>
      <c r="PG14" t="s">
        <v>258</v>
      </c>
      <c r="PH14" t="s">
        <v>258</v>
      </c>
      <c r="PI14" t="s">
        <v>258</v>
      </c>
      <c r="PJ14" t="s">
        <v>258</v>
      </c>
      <c r="PK14" t="s">
        <v>258</v>
      </c>
      <c r="PL14" t="s">
        <v>258</v>
      </c>
      <c r="PM14" t="s">
        <v>258</v>
      </c>
      <c r="PN14" t="s">
        <v>258</v>
      </c>
      <c r="PO14" t="s">
        <v>258</v>
      </c>
      <c r="PP14" t="s">
        <v>258</v>
      </c>
      <c r="PQ14" t="s">
        <v>258</v>
      </c>
      <c r="PR14" t="s">
        <v>258</v>
      </c>
      <c r="PS14" t="s">
        <v>258</v>
      </c>
      <c r="PT14" t="s">
        <v>258</v>
      </c>
      <c r="PU14" t="s">
        <v>258</v>
      </c>
      <c r="PV14" t="s">
        <v>258</v>
      </c>
      <c r="PW14" t="s">
        <v>258</v>
      </c>
      <c r="PX14" t="s">
        <v>258</v>
      </c>
      <c r="PY14" t="s">
        <v>258</v>
      </c>
      <c r="PZ14" t="s">
        <v>258</v>
      </c>
      <c r="QA14" t="s">
        <v>258</v>
      </c>
      <c r="QB14" t="s">
        <v>258</v>
      </c>
      <c r="QC14" t="s">
        <v>258</v>
      </c>
      <c r="QD14" t="s">
        <v>258</v>
      </c>
      <c r="QE14" t="s">
        <v>258</v>
      </c>
      <c r="QF14" t="s">
        <v>258</v>
      </c>
      <c r="QG14" t="s">
        <v>258</v>
      </c>
      <c r="QH14" t="s">
        <v>258</v>
      </c>
      <c r="QI14" t="s">
        <v>258</v>
      </c>
      <c r="QJ14" t="s">
        <v>258</v>
      </c>
      <c r="QK14" t="s">
        <v>258</v>
      </c>
      <c r="QL14" t="s">
        <v>258</v>
      </c>
      <c r="QM14" t="s">
        <v>258</v>
      </c>
      <c r="QN14" t="s">
        <v>258</v>
      </c>
      <c r="QO14" t="s">
        <v>258</v>
      </c>
      <c r="QP14" t="s">
        <v>258</v>
      </c>
      <c r="QQ14" t="s">
        <v>258</v>
      </c>
      <c r="QR14" t="s">
        <v>258</v>
      </c>
      <c r="QS14" t="s">
        <v>258</v>
      </c>
      <c r="QT14" t="s">
        <v>258</v>
      </c>
      <c r="QU14" t="s">
        <v>258</v>
      </c>
      <c r="QV14" t="s">
        <v>258</v>
      </c>
      <c r="QW14" t="s">
        <v>258</v>
      </c>
      <c r="QX14" t="s">
        <v>258</v>
      </c>
      <c r="QY14" t="s">
        <v>258</v>
      </c>
      <c r="QZ14" t="s">
        <v>258</v>
      </c>
      <c r="RA14" t="s">
        <v>258</v>
      </c>
      <c r="RB14" t="s">
        <v>258</v>
      </c>
      <c r="RC14" t="s">
        <v>258</v>
      </c>
      <c r="RD14" t="s">
        <v>258</v>
      </c>
      <c r="RE14" t="s">
        <v>258</v>
      </c>
      <c r="RF14" t="s">
        <v>258</v>
      </c>
      <c r="RG14" t="s">
        <v>258</v>
      </c>
      <c r="RH14" t="s">
        <v>258</v>
      </c>
      <c r="RI14" t="s">
        <v>258</v>
      </c>
      <c r="RJ14" t="s">
        <v>258</v>
      </c>
      <c r="RK14" t="s">
        <v>258</v>
      </c>
      <c r="RL14" t="s">
        <v>258</v>
      </c>
      <c r="RM14" t="s">
        <v>258</v>
      </c>
      <c r="RN14" t="s">
        <v>258</v>
      </c>
      <c r="RO14" t="s">
        <v>258</v>
      </c>
      <c r="RP14" t="s">
        <v>258</v>
      </c>
      <c r="RQ14" t="s">
        <v>258</v>
      </c>
      <c r="RR14" t="s">
        <v>258</v>
      </c>
      <c r="RS14" t="s">
        <v>258</v>
      </c>
      <c r="RT14" t="s">
        <v>258</v>
      </c>
      <c r="RU14" t="s">
        <v>258</v>
      </c>
      <c r="RV14" t="s">
        <v>258</v>
      </c>
      <c r="RW14" t="s">
        <v>258</v>
      </c>
      <c r="RX14" t="s">
        <v>258</v>
      </c>
      <c r="RY14" t="s">
        <v>258</v>
      </c>
      <c r="RZ14" t="s">
        <v>258</v>
      </c>
      <c r="SA14" t="s">
        <v>258</v>
      </c>
      <c r="SB14" t="s">
        <v>258</v>
      </c>
      <c r="SC14" t="s">
        <v>258</v>
      </c>
      <c r="SD14" t="s">
        <v>258</v>
      </c>
      <c r="SE14" t="s">
        <v>258</v>
      </c>
      <c r="SF14" t="s">
        <v>258</v>
      </c>
      <c r="SG14" t="s">
        <v>258</v>
      </c>
      <c r="SH14" t="s">
        <v>258</v>
      </c>
      <c r="SI14" t="s">
        <v>258</v>
      </c>
      <c r="SJ14" t="s">
        <v>258</v>
      </c>
      <c r="SK14" t="s">
        <v>258</v>
      </c>
      <c r="SL14" t="s">
        <v>258</v>
      </c>
      <c r="SM14" t="s">
        <v>258</v>
      </c>
      <c r="SN14" t="s">
        <v>258</v>
      </c>
      <c r="SO14" t="s">
        <v>258</v>
      </c>
      <c r="SP14" t="s">
        <v>258</v>
      </c>
      <c r="SQ14" t="s">
        <v>258</v>
      </c>
      <c r="SR14" t="s">
        <v>258</v>
      </c>
      <c r="SS14" t="s">
        <v>258</v>
      </c>
      <c r="ST14" t="s">
        <v>258</v>
      </c>
      <c r="SU14" t="s">
        <v>258</v>
      </c>
      <c r="SV14" t="s">
        <v>258</v>
      </c>
      <c r="SW14" t="s">
        <v>258</v>
      </c>
      <c r="SX14" t="s">
        <v>258</v>
      </c>
      <c r="SY14" t="s">
        <v>258</v>
      </c>
      <c r="SZ14" t="s">
        <v>258</v>
      </c>
      <c r="TA14" t="s">
        <v>258</v>
      </c>
      <c r="TB14" t="s">
        <v>258</v>
      </c>
      <c r="TC14" t="s">
        <v>258</v>
      </c>
      <c r="TD14" t="s">
        <v>258</v>
      </c>
      <c r="TE14" t="s">
        <v>258</v>
      </c>
      <c r="TF14" t="s">
        <v>258</v>
      </c>
      <c r="TG14" t="s">
        <v>258</v>
      </c>
      <c r="TH14" t="s">
        <v>258</v>
      </c>
      <c r="TI14" t="s">
        <v>258</v>
      </c>
      <c r="TJ14" t="s">
        <v>258</v>
      </c>
      <c r="TK14" t="s">
        <v>258</v>
      </c>
      <c r="TL14" t="s">
        <v>258</v>
      </c>
      <c r="TM14" t="s">
        <v>258</v>
      </c>
      <c r="TN14" t="s">
        <v>258</v>
      </c>
      <c r="TO14" t="s">
        <v>258</v>
      </c>
      <c r="TP14" t="s">
        <v>258</v>
      </c>
      <c r="TQ14" t="s">
        <v>258</v>
      </c>
      <c r="TR14" t="s">
        <v>258</v>
      </c>
      <c r="TS14" t="s">
        <v>258</v>
      </c>
      <c r="TT14" t="s">
        <v>258</v>
      </c>
      <c r="TU14" t="s">
        <v>258</v>
      </c>
      <c r="TV14" t="s">
        <v>258</v>
      </c>
      <c r="TW14" t="s">
        <v>258</v>
      </c>
      <c r="TX14" t="s">
        <v>258</v>
      </c>
      <c r="TY14" t="s">
        <v>258</v>
      </c>
      <c r="TZ14" t="s">
        <v>258</v>
      </c>
      <c r="UA14" t="s">
        <v>258</v>
      </c>
      <c r="UB14" t="s">
        <v>258</v>
      </c>
      <c r="UC14" t="s">
        <v>258</v>
      </c>
      <c r="UD14" t="s">
        <v>258</v>
      </c>
      <c r="UE14" t="s">
        <v>258</v>
      </c>
      <c r="UF14" t="s">
        <v>258</v>
      </c>
      <c r="UG14" t="s">
        <v>258</v>
      </c>
      <c r="UH14" t="s">
        <v>258</v>
      </c>
      <c r="UI14" t="s">
        <v>258</v>
      </c>
      <c r="UJ14" t="s">
        <v>258</v>
      </c>
      <c r="UK14" t="s">
        <v>258</v>
      </c>
      <c r="UL14" t="s">
        <v>258</v>
      </c>
      <c r="UM14" t="s">
        <v>258</v>
      </c>
      <c r="UN14" t="s">
        <v>258</v>
      </c>
      <c r="UO14" t="s">
        <v>258</v>
      </c>
      <c r="UP14" t="s">
        <v>258</v>
      </c>
      <c r="UQ14" t="s">
        <v>258</v>
      </c>
      <c r="UR14" t="s">
        <v>258</v>
      </c>
      <c r="US14" t="s">
        <v>258</v>
      </c>
      <c r="UT14" t="s">
        <v>258</v>
      </c>
      <c r="UU14" t="s">
        <v>258</v>
      </c>
      <c r="UV14" t="s">
        <v>258</v>
      </c>
      <c r="UW14" t="s">
        <v>258</v>
      </c>
      <c r="UX14" t="s">
        <v>258</v>
      </c>
      <c r="UY14" t="s">
        <v>258</v>
      </c>
      <c r="UZ14" t="s">
        <v>258</v>
      </c>
      <c r="VA14" t="s">
        <v>258</v>
      </c>
      <c r="VB14" t="s">
        <v>258</v>
      </c>
      <c r="VC14" t="s">
        <v>258</v>
      </c>
      <c r="VD14" t="s">
        <v>258</v>
      </c>
      <c r="VE14" t="s">
        <v>258</v>
      </c>
      <c r="VF14" t="s">
        <v>258</v>
      </c>
      <c r="VG14" t="s">
        <v>258</v>
      </c>
      <c r="VH14" t="s">
        <v>258</v>
      </c>
      <c r="VI14" t="s">
        <v>258</v>
      </c>
      <c r="VJ14" t="s">
        <v>258</v>
      </c>
      <c r="VK14" t="s">
        <v>258</v>
      </c>
      <c r="VL14" t="s">
        <v>258</v>
      </c>
      <c r="VM14" t="s">
        <v>258</v>
      </c>
      <c r="VN14" t="s">
        <v>258</v>
      </c>
      <c r="VO14" t="s">
        <v>258</v>
      </c>
      <c r="VP14" t="s">
        <v>258</v>
      </c>
      <c r="VQ14" t="s">
        <v>258</v>
      </c>
      <c r="VR14" t="s">
        <v>258</v>
      </c>
      <c r="VS14" t="s">
        <v>258</v>
      </c>
      <c r="VT14" t="s">
        <v>258</v>
      </c>
      <c r="VU14" t="s">
        <v>258</v>
      </c>
      <c r="VV14" t="s">
        <v>258</v>
      </c>
      <c r="VW14" t="s">
        <v>258</v>
      </c>
      <c r="VX14" t="s">
        <v>258</v>
      </c>
      <c r="VY14" t="s">
        <v>258</v>
      </c>
      <c r="VZ14" t="s">
        <v>258</v>
      </c>
      <c r="WA14" t="s">
        <v>258</v>
      </c>
      <c r="WB14" t="s">
        <v>258</v>
      </c>
      <c r="WC14" t="s">
        <v>258</v>
      </c>
      <c r="WD14" t="s">
        <v>258</v>
      </c>
      <c r="WE14" t="s">
        <v>258</v>
      </c>
      <c r="WF14" t="s">
        <v>258</v>
      </c>
      <c r="WG14" t="s">
        <v>258</v>
      </c>
      <c r="WH14" t="s">
        <v>258</v>
      </c>
      <c r="WI14" t="s">
        <v>258</v>
      </c>
      <c r="WJ14" t="s">
        <v>258</v>
      </c>
      <c r="WK14" t="s">
        <v>258</v>
      </c>
      <c r="WL14" t="s">
        <v>258</v>
      </c>
      <c r="WM14" t="s">
        <v>258</v>
      </c>
      <c r="WN14" t="s">
        <v>258</v>
      </c>
      <c r="WO14" t="s">
        <v>258</v>
      </c>
      <c r="WP14" t="s">
        <v>258</v>
      </c>
      <c r="WQ14" t="s">
        <v>258</v>
      </c>
      <c r="WR14" t="s">
        <v>258</v>
      </c>
      <c r="WS14" t="s">
        <v>258</v>
      </c>
      <c r="WT14" t="s">
        <v>258</v>
      </c>
      <c r="WU14" t="s">
        <v>258</v>
      </c>
      <c r="WV14" t="s">
        <v>258</v>
      </c>
      <c r="WW14" t="s">
        <v>258</v>
      </c>
      <c r="WX14" t="s">
        <v>258</v>
      </c>
      <c r="WY14" t="s">
        <v>258</v>
      </c>
      <c r="WZ14" t="s">
        <v>258</v>
      </c>
      <c r="XA14" t="s">
        <v>258</v>
      </c>
      <c r="XB14" t="s">
        <v>258</v>
      </c>
      <c r="XC14" t="s">
        <v>258</v>
      </c>
      <c r="XD14" t="s">
        <v>258</v>
      </c>
      <c r="XE14" t="s">
        <v>258</v>
      </c>
      <c r="XF14" t="s">
        <v>258</v>
      </c>
      <c r="XG14" t="s">
        <v>258</v>
      </c>
      <c r="XH14" t="s">
        <v>258</v>
      </c>
      <c r="XI14" t="s">
        <v>258</v>
      </c>
      <c r="XJ14" t="s">
        <v>258</v>
      </c>
      <c r="XK14" t="s">
        <v>258</v>
      </c>
      <c r="XL14" t="s">
        <v>258</v>
      </c>
      <c r="XM14" t="s">
        <v>258</v>
      </c>
      <c r="XN14" t="s">
        <v>258</v>
      </c>
      <c r="XO14" t="s">
        <v>258</v>
      </c>
      <c r="XP14" t="s">
        <v>258</v>
      </c>
      <c r="XQ14" t="s">
        <v>258</v>
      </c>
      <c r="XR14" t="s">
        <v>258</v>
      </c>
      <c r="XS14" t="s">
        <v>258</v>
      </c>
      <c r="XT14" t="s">
        <v>258</v>
      </c>
      <c r="XU14" t="s">
        <v>258</v>
      </c>
      <c r="XV14" t="s">
        <v>258</v>
      </c>
      <c r="XW14" t="s">
        <v>258</v>
      </c>
      <c r="XX14" t="s">
        <v>258</v>
      </c>
      <c r="XY14" t="s">
        <v>258</v>
      </c>
      <c r="XZ14" t="s">
        <v>258</v>
      </c>
      <c r="YA14" t="s">
        <v>258</v>
      </c>
      <c r="YB14" t="s">
        <v>258</v>
      </c>
      <c r="YC14" t="s">
        <v>258</v>
      </c>
      <c r="YD14" t="s">
        <v>258</v>
      </c>
      <c r="YE14" t="s">
        <v>258</v>
      </c>
      <c r="YF14" t="s">
        <v>258</v>
      </c>
      <c r="YG14" t="s">
        <v>258</v>
      </c>
      <c r="YH14" t="s">
        <v>258</v>
      </c>
      <c r="YI14" t="s">
        <v>258</v>
      </c>
      <c r="YJ14" t="s">
        <v>258</v>
      </c>
      <c r="YK14" t="s">
        <v>258</v>
      </c>
      <c r="YL14" t="s">
        <v>258</v>
      </c>
      <c r="YM14" t="s">
        <v>258</v>
      </c>
      <c r="YN14" t="s">
        <v>258</v>
      </c>
      <c r="YO14" t="s">
        <v>258</v>
      </c>
      <c r="YP14" t="s">
        <v>258</v>
      </c>
      <c r="YQ14" t="s">
        <v>258</v>
      </c>
      <c r="YR14" t="s">
        <v>258</v>
      </c>
      <c r="YS14" t="s">
        <v>258</v>
      </c>
      <c r="YT14" t="s">
        <v>258</v>
      </c>
      <c r="YU14" t="s">
        <v>258</v>
      </c>
      <c r="YV14" t="s">
        <v>258</v>
      </c>
      <c r="YW14" t="s">
        <v>258</v>
      </c>
      <c r="YX14" t="s">
        <v>258</v>
      </c>
      <c r="YY14" t="s">
        <v>258</v>
      </c>
      <c r="YZ14" t="s">
        <v>258</v>
      </c>
      <c r="ZA14" t="s">
        <v>258</v>
      </c>
      <c r="ZB14" t="s">
        <v>258</v>
      </c>
      <c r="ZC14" t="s">
        <v>258</v>
      </c>
      <c r="ZD14" t="s">
        <v>258</v>
      </c>
      <c r="ZE14" t="s">
        <v>258</v>
      </c>
      <c r="ZF14" t="s">
        <v>258</v>
      </c>
      <c r="ZG14" t="s">
        <v>258</v>
      </c>
      <c r="ZH14" t="s">
        <v>258</v>
      </c>
      <c r="ZI14" t="s">
        <v>258</v>
      </c>
      <c r="ZJ14" t="s">
        <v>258</v>
      </c>
      <c r="ZK14" t="s">
        <v>258</v>
      </c>
      <c r="ZL14" t="s">
        <v>258</v>
      </c>
      <c r="ZM14" t="s">
        <v>258</v>
      </c>
      <c r="ZN14" t="s">
        <v>258</v>
      </c>
      <c r="ZO14" t="s">
        <v>258</v>
      </c>
      <c r="ZP14" t="s">
        <v>258</v>
      </c>
      <c r="ZQ14" t="s">
        <v>258</v>
      </c>
      <c r="ZR14" t="s">
        <v>258</v>
      </c>
      <c r="ZS14" t="s">
        <v>258</v>
      </c>
      <c r="ZT14" t="s">
        <v>258</v>
      </c>
      <c r="ZU14" t="s">
        <v>258</v>
      </c>
      <c r="ZV14" t="s">
        <v>258</v>
      </c>
      <c r="ZW14" t="s">
        <v>258</v>
      </c>
      <c r="ZX14" t="s">
        <v>258</v>
      </c>
      <c r="ZY14" t="s">
        <v>258</v>
      </c>
      <c r="ZZ14" t="s">
        <v>258</v>
      </c>
      <c r="AAA14" t="s">
        <v>258</v>
      </c>
      <c r="AAB14" t="s">
        <v>258</v>
      </c>
      <c r="AAC14" t="s">
        <v>258</v>
      </c>
      <c r="AAD14" t="s">
        <v>258</v>
      </c>
      <c r="AAE14" t="s">
        <v>258</v>
      </c>
      <c r="AAF14" t="s">
        <v>258</v>
      </c>
      <c r="AAG14" t="s">
        <v>258</v>
      </c>
      <c r="AAH14" t="s">
        <v>258</v>
      </c>
      <c r="AAI14" t="s">
        <v>258</v>
      </c>
      <c r="AAJ14" t="s">
        <v>258</v>
      </c>
      <c r="AAK14" t="s">
        <v>258</v>
      </c>
      <c r="AAL14" t="s">
        <v>258</v>
      </c>
      <c r="AAM14" t="s">
        <v>258</v>
      </c>
      <c r="AAN14" t="s">
        <v>258</v>
      </c>
      <c r="AAO14" t="s">
        <v>258</v>
      </c>
      <c r="AAP14" t="s">
        <v>258</v>
      </c>
      <c r="AAQ14" t="s">
        <v>258</v>
      </c>
      <c r="AAR14" t="s">
        <v>258</v>
      </c>
      <c r="AAS14" t="s">
        <v>258</v>
      </c>
      <c r="AAT14" t="s">
        <v>258</v>
      </c>
      <c r="AAU14" t="s">
        <v>258</v>
      </c>
      <c r="AAV14" t="s">
        <v>258</v>
      </c>
      <c r="AAW14" t="s">
        <v>258</v>
      </c>
      <c r="AAX14" t="s">
        <v>258</v>
      </c>
      <c r="AAY14" t="s">
        <v>258</v>
      </c>
      <c r="AAZ14" t="s">
        <v>258</v>
      </c>
      <c r="ABA14" t="s">
        <v>258</v>
      </c>
      <c r="ABB14" t="s">
        <v>258</v>
      </c>
      <c r="ABC14" t="s">
        <v>258</v>
      </c>
      <c r="ABD14" t="s">
        <v>258</v>
      </c>
      <c r="ABE14" t="s">
        <v>258</v>
      </c>
      <c r="ABF14" t="s">
        <v>258</v>
      </c>
      <c r="ABG14" t="s">
        <v>258</v>
      </c>
      <c r="ABH14" t="s">
        <v>258</v>
      </c>
      <c r="ABI14" t="s">
        <v>258</v>
      </c>
      <c r="ABJ14" t="s">
        <v>258</v>
      </c>
      <c r="ABK14" t="s">
        <v>258</v>
      </c>
      <c r="ABL14" t="s">
        <v>258</v>
      </c>
      <c r="ABM14" t="s">
        <v>258</v>
      </c>
      <c r="ABN14" t="s">
        <v>258</v>
      </c>
      <c r="ABO14" t="s">
        <v>258</v>
      </c>
      <c r="ABP14" t="s">
        <v>258</v>
      </c>
      <c r="ABQ14" t="s">
        <v>258</v>
      </c>
      <c r="ABR14" t="s">
        <v>258</v>
      </c>
      <c r="ABS14" t="s">
        <v>258</v>
      </c>
      <c r="ABT14" t="s">
        <v>258</v>
      </c>
      <c r="ABU14" t="s">
        <v>258</v>
      </c>
      <c r="ABV14" t="s">
        <v>258</v>
      </c>
      <c r="ABW14" t="s">
        <v>258</v>
      </c>
      <c r="ABX14" t="s">
        <v>258</v>
      </c>
      <c r="ABY14" t="s">
        <v>258</v>
      </c>
      <c r="ABZ14" t="s">
        <v>258</v>
      </c>
      <c r="ACA14" t="s">
        <v>258</v>
      </c>
      <c r="ACB14" t="s">
        <v>258</v>
      </c>
      <c r="ACC14" t="s">
        <v>258</v>
      </c>
      <c r="ACD14" t="s">
        <v>258</v>
      </c>
      <c r="ACE14" t="s">
        <v>258</v>
      </c>
      <c r="ACF14" t="s">
        <v>258</v>
      </c>
      <c r="ACG14" t="s">
        <v>258</v>
      </c>
      <c r="ACH14" t="s">
        <v>258</v>
      </c>
      <c r="ACI14" t="s">
        <v>258</v>
      </c>
      <c r="ACJ14" t="s">
        <v>258</v>
      </c>
      <c r="ACK14" t="s">
        <v>258</v>
      </c>
      <c r="ACL14" t="s">
        <v>258</v>
      </c>
      <c r="ACM14" t="s">
        <v>258</v>
      </c>
      <c r="ACN14" t="s">
        <v>258</v>
      </c>
      <c r="ACO14" t="s">
        <v>258</v>
      </c>
      <c r="ACP14" t="s">
        <v>258</v>
      </c>
      <c r="ACQ14" t="s">
        <v>258</v>
      </c>
      <c r="ACR14" t="s">
        <v>258</v>
      </c>
      <c r="ACS14" t="s">
        <v>258</v>
      </c>
      <c r="ACT14" t="s">
        <v>258</v>
      </c>
      <c r="ACU14" t="s">
        <v>258</v>
      </c>
      <c r="ACV14" t="s">
        <v>258</v>
      </c>
      <c r="ACW14" t="s">
        <v>258</v>
      </c>
      <c r="ACX14" t="s">
        <v>258</v>
      </c>
      <c r="ACY14" t="s">
        <v>258</v>
      </c>
      <c r="ACZ14" t="s">
        <v>258</v>
      </c>
      <c r="ADA14" t="s">
        <v>258</v>
      </c>
      <c r="ADB14" t="s">
        <v>258</v>
      </c>
      <c r="ADC14" t="s">
        <v>258</v>
      </c>
      <c r="ADD14" t="s">
        <v>258</v>
      </c>
      <c r="ADE14" t="s">
        <v>258</v>
      </c>
      <c r="ADF14" t="s">
        <v>258</v>
      </c>
      <c r="ADG14" t="s">
        <v>258</v>
      </c>
      <c r="ADH14" t="s">
        <v>258</v>
      </c>
      <c r="ADI14" t="s">
        <v>258</v>
      </c>
      <c r="ADJ14" t="s">
        <v>258</v>
      </c>
      <c r="ADK14" t="s">
        <v>258</v>
      </c>
      <c r="ADL14" t="s">
        <v>258</v>
      </c>
      <c r="ADM14" t="s">
        <v>258</v>
      </c>
      <c r="ADN14" t="s">
        <v>258</v>
      </c>
      <c r="ADO14" t="s">
        <v>258</v>
      </c>
      <c r="ADP14" t="s">
        <v>258</v>
      </c>
      <c r="ADQ14" t="s">
        <v>258</v>
      </c>
      <c r="ADR14" t="s">
        <v>258</v>
      </c>
      <c r="ADS14" t="s">
        <v>258</v>
      </c>
      <c r="ADT14" t="s">
        <v>258</v>
      </c>
      <c r="ADU14" t="s">
        <v>258</v>
      </c>
      <c r="ADV14" t="s">
        <v>258</v>
      </c>
      <c r="ADW14" t="s">
        <v>258</v>
      </c>
      <c r="ADX14" t="s">
        <v>258</v>
      </c>
      <c r="ADY14" t="s">
        <v>258</v>
      </c>
      <c r="ADZ14" t="s">
        <v>258</v>
      </c>
      <c r="AEA14" t="s">
        <v>258</v>
      </c>
      <c r="AEB14" t="s">
        <v>258</v>
      </c>
      <c r="AEC14" t="s">
        <v>258</v>
      </c>
      <c r="AED14" t="s">
        <v>258</v>
      </c>
      <c r="AEE14" t="s">
        <v>258</v>
      </c>
      <c r="AEF14" t="s">
        <v>258</v>
      </c>
      <c r="AEG14" t="s">
        <v>258</v>
      </c>
      <c r="AEH14" t="s">
        <v>258</v>
      </c>
      <c r="AEI14" t="s">
        <v>258</v>
      </c>
      <c r="AEJ14" t="s">
        <v>258</v>
      </c>
      <c r="AEK14" t="s">
        <v>258</v>
      </c>
      <c r="AEL14" t="s">
        <v>258</v>
      </c>
      <c r="AEM14" t="s">
        <v>258</v>
      </c>
      <c r="AEN14" t="s">
        <v>258</v>
      </c>
      <c r="AEO14" t="s">
        <v>258</v>
      </c>
      <c r="AEP14" t="s">
        <v>258</v>
      </c>
      <c r="AEQ14" t="s">
        <v>258</v>
      </c>
      <c r="AER14" t="s">
        <v>258</v>
      </c>
      <c r="AES14" t="s">
        <v>258</v>
      </c>
      <c r="AET14" t="s">
        <v>258</v>
      </c>
      <c r="AEU14" t="s">
        <v>258</v>
      </c>
      <c r="AEV14" t="s">
        <v>258</v>
      </c>
      <c r="AEW14" t="s">
        <v>258</v>
      </c>
      <c r="AEX14" t="s">
        <v>258</v>
      </c>
      <c r="AEY14" t="s">
        <v>258</v>
      </c>
      <c r="AEZ14" t="s">
        <v>258</v>
      </c>
      <c r="AFA14" t="s">
        <v>258</v>
      </c>
      <c r="AFB14" t="s">
        <v>258</v>
      </c>
      <c r="AFC14" t="s">
        <v>258</v>
      </c>
      <c r="AFD14" t="s">
        <v>258</v>
      </c>
      <c r="AFE14" t="s">
        <v>258</v>
      </c>
      <c r="AFF14" t="s">
        <v>258</v>
      </c>
      <c r="AFG14" t="s">
        <v>258</v>
      </c>
      <c r="AFH14" t="s">
        <v>258</v>
      </c>
      <c r="AFI14" t="s">
        <v>258</v>
      </c>
      <c r="AFJ14" t="s">
        <v>258</v>
      </c>
      <c r="AFK14" t="s">
        <v>258</v>
      </c>
      <c r="AFL14" t="s">
        <v>258</v>
      </c>
      <c r="AFM14" t="s">
        <v>258</v>
      </c>
      <c r="AFN14" t="s">
        <v>258</v>
      </c>
      <c r="AFO14" t="s">
        <v>258</v>
      </c>
      <c r="AFP14" t="s">
        <v>258</v>
      </c>
      <c r="AFQ14" t="s">
        <v>258</v>
      </c>
      <c r="AFR14" t="s">
        <v>258</v>
      </c>
      <c r="AFS14" t="s">
        <v>258</v>
      </c>
      <c r="AFT14" t="s">
        <v>258</v>
      </c>
      <c r="AFU14" t="s">
        <v>258</v>
      </c>
      <c r="AFV14" t="s">
        <v>258</v>
      </c>
      <c r="AFW14" t="s">
        <v>258</v>
      </c>
      <c r="AFX14" t="s">
        <v>258</v>
      </c>
      <c r="AFY14" t="s">
        <v>258</v>
      </c>
      <c r="AFZ14" t="s">
        <v>258</v>
      </c>
      <c r="AGA14" t="s">
        <v>258</v>
      </c>
      <c r="AGB14" t="s">
        <v>258</v>
      </c>
      <c r="AGC14" t="s">
        <v>258</v>
      </c>
      <c r="AGD14" t="s">
        <v>258</v>
      </c>
      <c r="AGE14" t="s">
        <v>258</v>
      </c>
      <c r="AGF14" t="s">
        <v>258</v>
      </c>
      <c r="AGG14" t="s">
        <v>258</v>
      </c>
      <c r="AGH14" t="s">
        <v>258</v>
      </c>
      <c r="AGI14" t="s">
        <v>258</v>
      </c>
      <c r="AGJ14" t="s">
        <v>258</v>
      </c>
      <c r="AGK14" t="s">
        <v>258</v>
      </c>
      <c r="AGL14" t="s">
        <v>258</v>
      </c>
      <c r="AGM14" t="s">
        <v>258</v>
      </c>
      <c r="AGN14" t="s">
        <v>258</v>
      </c>
      <c r="AGO14" t="s">
        <v>258</v>
      </c>
      <c r="AGP14" t="s">
        <v>258</v>
      </c>
      <c r="AGQ14" t="s">
        <v>258</v>
      </c>
      <c r="AGR14" t="s">
        <v>258</v>
      </c>
      <c r="AGS14" t="s">
        <v>258</v>
      </c>
      <c r="AGT14" t="s">
        <v>258</v>
      </c>
      <c r="AGU14" t="s">
        <v>258</v>
      </c>
      <c r="AGV14" t="s">
        <v>258</v>
      </c>
      <c r="AGW14" t="s">
        <v>258</v>
      </c>
      <c r="AGX14" t="s">
        <v>258</v>
      </c>
      <c r="AGY14" t="s">
        <v>258</v>
      </c>
      <c r="AGZ14" t="s">
        <v>258</v>
      </c>
      <c r="AHA14" t="s">
        <v>258</v>
      </c>
      <c r="AHB14" t="s">
        <v>258</v>
      </c>
      <c r="AHC14" t="s">
        <v>258</v>
      </c>
      <c r="AHD14" t="s">
        <v>258</v>
      </c>
      <c r="AHE14" t="s">
        <v>258</v>
      </c>
      <c r="AHF14" t="s">
        <v>258</v>
      </c>
      <c r="AHG14" t="s">
        <v>258</v>
      </c>
      <c r="AHH14">
        <v>1.07</v>
      </c>
      <c r="AHI14">
        <v>1.1499999999999999</v>
      </c>
      <c r="AHJ14">
        <v>1.84</v>
      </c>
      <c r="AHK14">
        <v>1.34</v>
      </c>
      <c r="AHL14">
        <v>1.96</v>
      </c>
      <c r="AHM14">
        <v>1.48</v>
      </c>
      <c r="AHN14" t="s">
        <v>258</v>
      </c>
      <c r="AHO14" t="s">
        <v>258</v>
      </c>
      <c r="AHP14" t="s">
        <v>258</v>
      </c>
      <c r="AHQ14" t="s">
        <v>258</v>
      </c>
      <c r="AHR14" t="s">
        <v>258</v>
      </c>
      <c r="AHS14" t="s">
        <v>258</v>
      </c>
      <c r="AHT14" t="s">
        <v>258</v>
      </c>
      <c r="AHU14" t="s">
        <v>258</v>
      </c>
      <c r="AHV14" t="s">
        <v>258</v>
      </c>
      <c r="AHW14" t="s">
        <v>258</v>
      </c>
      <c r="AHX14" t="s">
        <v>258</v>
      </c>
      <c r="AHY14" t="s">
        <v>258</v>
      </c>
      <c r="AHZ14" t="s">
        <v>258</v>
      </c>
      <c r="AIA14" t="s">
        <v>258</v>
      </c>
      <c r="AIB14" t="s">
        <v>258</v>
      </c>
      <c r="AIC14" t="s">
        <v>258</v>
      </c>
      <c r="AID14" t="s">
        <v>258</v>
      </c>
      <c r="AIE14" t="s">
        <v>258</v>
      </c>
      <c r="AIF14" t="s">
        <v>258</v>
      </c>
      <c r="AIG14" t="s">
        <v>258</v>
      </c>
      <c r="AIH14" t="s">
        <v>258</v>
      </c>
      <c r="AII14" t="s">
        <v>258</v>
      </c>
      <c r="AIJ14" t="s">
        <v>258</v>
      </c>
      <c r="AIK14" t="s">
        <v>258</v>
      </c>
      <c r="AIL14" t="s">
        <v>258</v>
      </c>
      <c r="AIM14" t="s">
        <v>258</v>
      </c>
      <c r="AIN14" t="s">
        <v>258</v>
      </c>
      <c r="AIO14" t="s">
        <v>258</v>
      </c>
      <c r="AIP14" t="s">
        <v>258</v>
      </c>
      <c r="AIQ14" t="s">
        <v>258</v>
      </c>
      <c r="AIR14" t="s">
        <v>258</v>
      </c>
      <c r="AIS14" t="s">
        <v>258</v>
      </c>
      <c r="AIT14" t="s">
        <v>258</v>
      </c>
      <c r="AIU14" t="s">
        <v>258</v>
      </c>
      <c r="AIV14" t="s">
        <v>258</v>
      </c>
      <c r="AIW14" t="s">
        <v>258</v>
      </c>
      <c r="AIX14" t="s">
        <v>258</v>
      </c>
      <c r="AIY14" t="s">
        <v>258</v>
      </c>
      <c r="AIZ14" t="s">
        <v>258</v>
      </c>
      <c r="AJA14" t="s">
        <v>258</v>
      </c>
      <c r="AJB14" t="s">
        <v>258</v>
      </c>
      <c r="AJC14" t="s">
        <v>258</v>
      </c>
      <c r="AJD14" t="s">
        <v>258</v>
      </c>
      <c r="AJE14" t="s">
        <v>258</v>
      </c>
      <c r="AJF14" t="s">
        <v>258</v>
      </c>
      <c r="AJG14" t="s">
        <v>258</v>
      </c>
      <c r="AJH14" t="s">
        <v>258</v>
      </c>
      <c r="AJI14" t="s">
        <v>258</v>
      </c>
      <c r="AJJ14" t="s">
        <v>258</v>
      </c>
      <c r="AJK14" t="s">
        <v>258</v>
      </c>
      <c r="AJL14" t="s">
        <v>258</v>
      </c>
      <c r="AJM14" t="s">
        <v>258</v>
      </c>
      <c r="AJN14" t="s">
        <v>258</v>
      </c>
      <c r="AJO14" t="s">
        <v>258</v>
      </c>
      <c r="AJP14" t="s">
        <v>258</v>
      </c>
      <c r="AJQ14" t="s">
        <v>258</v>
      </c>
      <c r="AJR14" t="s">
        <v>258</v>
      </c>
      <c r="AJS14" t="s">
        <v>258</v>
      </c>
      <c r="AJT14" t="s">
        <v>258</v>
      </c>
      <c r="AJU14" t="s">
        <v>258</v>
      </c>
      <c r="AJV14" t="s">
        <v>258</v>
      </c>
      <c r="AJW14" t="s">
        <v>258</v>
      </c>
      <c r="AJX14" t="s">
        <v>258</v>
      </c>
      <c r="AJY14" t="s">
        <v>258</v>
      </c>
      <c r="AJZ14" t="s">
        <v>258</v>
      </c>
      <c r="AKA14" t="s">
        <v>258</v>
      </c>
      <c r="AKB14" t="s">
        <v>258</v>
      </c>
      <c r="AKC14" t="s">
        <v>258</v>
      </c>
      <c r="AKD14" t="s">
        <v>258</v>
      </c>
      <c r="AKE14" t="s">
        <v>258</v>
      </c>
      <c r="AKF14" t="s">
        <v>258</v>
      </c>
      <c r="AKG14" t="s">
        <v>258</v>
      </c>
      <c r="AKH14" t="s">
        <v>258</v>
      </c>
      <c r="AKI14" t="s">
        <v>258</v>
      </c>
      <c r="AKJ14" t="s">
        <v>258</v>
      </c>
      <c r="AKK14" t="s">
        <v>258</v>
      </c>
      <c r="AKL14" t="s">
        <v>258</v>
      </c>
      <c r="AKM14" t="s">
        <v>258</v>
      </c>
      <c r="AKN14" t="s">
        <v>258</v>
      </c>
      <c r="AKO14" t="s">
        <v>258</v>
      </c>
      <c r="AKP14" t="s">
        <v>258</v>
      </c>
      <c r="AKQ14" t="s">
        <v>258</v>
      </c>
      <c r="AKR14" t="s">
        <v>258</v>
      </c>
      <c r="AKS14" t="s">
        <v>258</v>
      </c>
      <c r="AKT14" t="s">
        <v>258</v>
      </c>
      <c r="AKU14" t="s">
        <v>258</v>
      </c>
      <c r="AKV14" t="s">
        <v>258</v>
      </c>
      <c r="AKW14" t="s">
        <v>258</v>
      </c>
      <c r="AKX14" t="s">
        <v>258</v>
      </c>
      <c r="AKY14" t="s">
        <v>258</v>
      </c>
      <c r="AKZ14" t="s">
        <v>258</v>
      </c>
      <c r="ALA14" t="s">
        <v>258</v>
      </c>
      <c r="ALB14" t="s">
        <v>258</v>
      </c>
      <c r="ALC14" t="s">
        <v>258</v>
      </c>
      <c r="ALD14" t="s">
        <v>258</v>
      </c>
      <c r="ALE14" t="s">
        <v>258</v>
      </c>
      <c r="ALF14" t="s">
        <v>258</v>
      </c>
      <c r="ALG14" t="s">
        <v>258</v>
      </c>
      <c r="ALH14" t="s">
        <v>258</v>
      </c>
      <c r="ALI14" t="s">
        <v>258</v>
      </c>
      <c r="ALJ14" t="s">
        <v>258</v>
      </c>
      <c r="ALK14" t="s">
        <v>258</v>
      </c>
      <c r="ALL14" t="s">
        <v>258</v>
      </c>
      <c r="ALM14" t="s">
        <v>258</v>
      </c>
      <c r="ALN14" t="s">
        <v>258</v>
      </c>
      <c r="ALO14" t="s">
        <v>258</v>
      </c>
      <c r="ALP14" t="s">
        <v>258</v>
      </c>
      <c r="ALQ14" t="s">
        <v>258</v>
      </c>
      <c r="ALR14" t="s">
        <v>258</v>
      </c>
      <c r="ALS14" t="s">
        <v>258</v>
      </c>
      <c r="ALT14" t="s">
        <v>258</v>
      </c>
      <c r="ALU14" t="s">
        <v>258</v>
      </c>
      <c r="ALV14" t="s">
        <v>258</v>
      </c>
      <c r="ALW14" t="s">
        <v>258</v>
      </c>
      <c r="ALX14" t="s">
        <v>258</v>
      </c>
      <c r="ALY14" t="s">
        <v>258</v>
      </c>
      <c r="ALZ14" t="s">
        <v>258</v>
      </c>
      <c r="AMA14" t="s">
        <v>258</v>
      </c>
      <c r="AMB14" t="s">
        <v>258</v>
      </c>
      <c r="AMC14" t="s">
        <v>258</v>
      </c>
      <c r="AMD14" t="s">
        <v>258</v>
      </c>
      <c r="AME14" t="s">
        <v>258</v>
      </c>
      <c r="AMF14" t="s">
        <v>258</v>
      </c>
      <c r="AMG14" t="s">
        <v>258</v>
      </c>
      <c r="AMH14" t="s">
        <v>258</v>
      </c>
      <c r="AMI14" t="s">
        <v>258</v>
      </c>
      <c r="AMJ14" t="s">
        <v>258</v>
      </c>
      <c r="AMK14" t="s">
        <v>258</v>
      </c>
      <c r="AML14" t="s">
        <v>258</v>
      </c>
      <c r="AMM14" t="s">
        <v>258</v>
      </c>
      <c r="AMN14" t="s">
        <v>258</v>
      </c>
      <c r="AMO14" t="s">
        <v>258</v>
      </c>
      <c r="AMP14" t="s">
        <v>258</v>
      </c>
      <c r="AMQ14" t="s">
        <v>258</v>
      </c>
      <c r="AMR14" t="s">
        <v>258</v>
      </c>
      <c r="AMS14" t="s">
        <v>258</v>
      </c>
      <c r="AMT14" t="s">
        <v>258</v>
      </c>
      <c r="AMU14" t="s">
        <v>258</v>
      </c>
      <c r="AMV14" t="s">
        <v>258</v>
      </c>
      <c r="AMW14" t="s">
        <v>258</v>
      </c>
      <c r="AMX14" t="s">
        <v>258</v>
      </c>
      <c r="AMY14" t="s">
        <v>258</v>
      </c>
      <c r="AMZ14" t="s">
        <v>258</v>
      </c>
      <c r="ANA14" t="s">
        <v>258</v>
      </c>
      <c r="ANB14" t="s">
        <v>258</v>
      </c>
      <c r="ANC14" t="s">
        <v>258</v>
      </c>
      <c r="AND14" t="s">
        <v>258</v>
      </c>
      <c r="ANE14" t="s">
        <v>258</v>
      </c>
      <c r="ANF14" t="s">
        <v>258</v>
      </c>
      <c r="ANG14" t="s">
        <v>258</v>
      </c>
      <c r="ANH14" t="s">
        <v>258</v>
      </c>
      <c r="ANI14" t="s">
        <v>258</v>
      </c>
      <c r="ANJ14" t="s">
        <v>258</v>
      </c>
      <c r="ANK14" t="s">
        <v>258</v>
      </c>
      <c r="ANL14" t="s">
        <v>258</v>
      </c>
      <c r="ANM14" t="s">
        <v>258</v>
      </c>
      <c r="ANN14" t="s">
        <v>258</v>
      </c>
      <c r="ANO14" t="s">
        <v>258</v>
      </c>
      <c r="ANP14" t="s">
        <v>258</v>
      </c>
      <c r="ANQ14" t="s">
        <v>258</v>
      </c>
      <c r="ANR14" t="s">
        <v>258</v>
      </c>
      <c r="ANS14" t="s">
        <v>258</v>
      </c>
      <c r="ANT14" t="s">
        <v>258</v>
      </c>
      <c r="ANU14" t="s">
        <v>258</v>
      </c>
      <c r="ANV14" t="s">
        <v>258</v>
      </c>
      <c r="ANW14" t="s">
        <v>258</v>
      </c>
      <c r="ANX14" t="s">
        <v>258</v>
      </c>
      <c r="ANY14" t="s">
        <v>258</v>
      </c>
      <c r="ANZ14" t="s">
        <v>258</v>
      </c>
      <c r="AOA14" t="s">
        <v>258</v>
      </c>
      <c r="AOB14" t="s">
        <v>258</v>
      </c>
      <c r="AOC14" t="s">
        <v>258</v>
      </c>
      <c r="AOD14" t="s">
        <v>258</v>
      </c>
      <c r="AOE14" t="s">
        <v>258</v>
      </c>
      <c r="AOF14" t="s">
        <v>258</v>
      </c>
      <c r="AOG14" t="s">
        <v>258</v>
      </c>
      <c r="AOH14" t="s">
        <v>258</v>
      </c>
      <c r="AOI14" t="s">
        <v>258</v>
      </c>
      <c r="AOJ14" t="s">
        <v>258</v>
      </c>
      <c r="AOK14" t="s">
        <v>258</v>
      </c>
      <c r="AOL14" t="s">
        <v>258</v>
      </c>
      <c r="AOM14" t="s">
        <v>258</v>
      </c>
      <c r="AON14" t="s">
        <v>258</v>
      </c>
      <c r="AOO14" t="s">
        <v>258</v>
      </c>
      <c r="AOP14" t="s">
        <v>258</v>
      </c>
      <c r="AOQ14" t="s">
        <v>258</v>
      </c>
      <c r="AOR14" t="s">
        <v>258</v>
      </c>
      <c r="AOS14" t="s">
        <v>258</v>
      </c>
      <c r="AOT14" t="s">
        <v>258</v>
      </c>
      <c r="AOU14" t="s">
        <v>258</v>
      </c>
      <c r="AOV14" t="s">
        <v>258</v>
      </c>
      <c r="AOW14" t="s">
        <v>258</v>
      </c>
      <c r="AOX14" t="s">
        <v>258</v>
      </c>
      <c r="AOY14" t="s">
        <v>258</v>
      </c>
      <c r="AOZ14" t="s">
        <v>258</v>
      </c>
      <c r="APA14" t="s">
        <v>258</v>
      </c>
      <c r="APB14" t="s">
        <v>258</v>
      </c>
      <c r="APC14" t="s">
        <v>258</v>
      </c>
      <c r="APD14" t="s">
        <v>258</v>
      </c>
      <c r="APE14" t="s">
        <v>258</v>
      </c>
      <c r="APF14" t="s">
        <v>258</v>
      </c>
      <c r="APG14" t="s">
        <v>258</v>
      </c>
      <c r="APH14" t="s">
        <v>258</v>
      </c>
      <c r="API14" t="s">
        <v>258</v>
      </c>
      <c r="APJ14" t="s">
        <v>258</v>
      </c>
      <c r="APK14" t="s">
        <v>258</v>
      </c>
      <c r="APL14" t="s">
        <v>258</v>
      </c>
      <c r="APM14" t="s">
        <v>258</v>
      </c>
      <c r="APN14" t="s">
        <v>258</v>
      </c>
      <c r="APO14" t="s">
        <v>258</v>
      </c>
      <c r="APP14" t="s">
        <v>258</v>
      </c>
      <c r="APQ14" t="s">
        <v>258</v>
      </c>
      <c r="APR14" t="s">
        <v>258</v>
      </c>
      <c r="APS14" t="s">
        <v>258</v>
      </c>
      <c r="APT14" t="s">
        <v>258</v>
      </c>
      <c r="APU14" t="s">
        <v>258</v>
      </c>
      <c r="APV14" t="s">
        <v>258</v>
      </c>
      <c r="APW14" t="s">
        <v>258</v>
      </c>
      <c r="APX14" t="s">
        <v>258</v>
      </c>
      <c r="APY14" t="s">
        <v>258</v>
      </c>
      <c r="APZ14" t="s">
        <v>258</v>
      </c>
      <c r="AQA14" t="s">
        <v>258</v>
      </c>
      <c r="AQB14" t="s">
        <v>258</v>
      </c>
      <c r="AQC14" t="s">
        <v>258</v>
      </c>
      <c r="AQD14" t="s">
        <v>258</v>
      </c>
      <c r="AQE14" t="s">
        <v>258</v>
      </c>
      <c r="AQF14" t="s">
        <v>258</v>
      </c>
      <c r="AQG14" t="s">
        <v>258</v>
      </c>
      <c r="AQH14" t="s">
        <v>258</v>
      </c>
      <c r="AQI14" t="s">
        <v>258</v>
      </c>
      <c r="AQJ14" t="s">
        <v>258</v>
      </c>
      <c r="AQK14" t="s">
        <v>258</v>
      </c>
      <c r="AQL14" t="s">
        <v>258</v>
      </c>
      <c r="AQM14" t="s">
        <v>258</v>
      </c>
      <c r="AQN14" t="s">
        <v>258</v>
      </c>
      <c r="AQO14" t="s">
        <v>258</v>
      </c>
      <c r="AQP14" t="s">
        <v>258</v>
      </c>
      <c r="AQQ14" t="s">
        <v>258</v>
      </c>
      <c r="AQR14" t="s">
        <v>258</v>
      </c>
      <c r="AQS14" t="s">
        <v>258</v>
      </c>
      <c r="AQT14" t="s">
        <v>258</v>
      </c>
      <c r="AQU14" t="s">
        <v>258</v>
      </c>
      <c r="AQV14" t="s">
        <v>258</v>
      </c>
      <c r="AQW14" t="s">
        <v>258</v>
      </c>
      <c r="AQX14" t="s">
        <v>258</v>
      </c>
      <c r="AQY14" t="s">
        <v>258</v>
      </c>
      <c r="AQZ14" t="s">
        <v>258</v>
      </c>
      <c r="ARA14" t="s">
        <v>258</v>
      </c>
      <c r="ARB14" t="s">
        <v>258</v>
      </c>
      <c r="ARC14" t="s">
        <v>258</v>
      </c>
      <c r="ARD14" t="s">
        <v>258</v>
      </c>
      <c r="ARE14" t="s">
        <v>258</v>
      </c>
      <c r="ARF14" t="s">
        <v>258</v>
      </c>
      <c r="ARG14" t="s">
        <v>258</v>
      </c>
      <c r="ARH14" t="s">
        <v>258</v>
      </c>
      <c r="ARI14" t="s">
        <v>258</v>
      </c>
      <c r="ARJ14" t="s">
        <v>258</v>
      </c>
      <c r="ARK14" t="s">
        <v>258</v>
      </c>
      <c r="ARL14" t="s">
        <v>258</v>
      </c>
      <c r="ARM14" t="s">
        <v>258</v>
      </c>
      <c r="ARN14" t="s">
        <v>258</v>
      </c>
      <c r="ARO14" t="s">
        <v>258</v>
      </c>
      <c r="ARP14" t="s">
        <v>258</v>
      </c>
      <c r="ARQ14" t="s">
        <v>258</v>
      </c>
      <c r="ARR14" t="s">
        <v>258</v>
      </c>
      <c r="ARS14" t="s">
        <v>258</v>
      </c>
      <c r="ART14" t="s">
        <v>258</v>
      </c>
      <c r="ARU14" t="s">
        <v>258</v>
      </c>
      <c r="ARV14" t="s">
        <v>258</v>
      </c>
      <c r="ARW14" t="s">
        <v>258</v>
      </c>
      <c r="ARX14" t="s">
        <v>258</v>
      </c>
      <c r="ARY14" t="s">
        <v>258</v>
      </c>
      <c r="ARZ14" t="s">
        <v>258</v>
      </c>
      <c r="ASA14" t="s">
        <v>258</v>
      </c>
      <c r="ASB14" t="s">
        <v>258</v>
      </c>
      <c r="ASC14" t="s">
        <v>258</v>
      </c>
      <c r="ASD14" t="s">
        <v>258</v>
      </c>
      <c r="ASE14" t="s">
        <v>258</v>
      </c>
      <c r="ASF14" t="s">
        <v>258</v>
      </c>
      <c r="ASG14" t="s">
        <v>258</v>
      </c>
      <c r="ASH14" t="s">
        <v>258</v>
      </c>
      <c r="ASI14" t="s">
        <v>258</v>
      </c>
      <c r="ASJ14" t="s">
        <v>258</v>
      </c>
      <c r="ASK14" t="s">
        <v>258</v>
      </c>
      <c r="ASL14" t="s">
        <v>258</v>
      </c>
      <c r="ASM14" t="s">
        <v>258</v>
      </c>
      <c r="ASN14" t="s">
        <v>258</v>
      </c>
      <c r="ASO14" t="s">
        <v>258</v>
      </c>
      <c r="ASP14" t="s">
        <v>258</v>
      </c>
      <c r="ASQ14" t="s">
        <v>258</v>
      </c>
      <c r="ASR14" t="s">
        <v>258</v>
      </c>
      <c r="ASS14" t="s">
        <v>258</v>
      </c>
      <c r="AST14" t="s">
        <v>258</v>
      </c>
      <c r="ASU14" t="s">
        <v>258</v>
      </c>
      <c r="ASV14" t="s">
        <v>258</v>
      </c>
      <c r="ASW14" t="s">
        <v>258</v>
      </c>
      <c r="ASX14" t="s">
        <v>258</v>
      </c>
      <c r="ASY14" t="s">
        <v>258</v>
      </c>
      <c r="ASZ14" t="s">
        <v>258</v>
      </c>
      <c r="ATA14" t="s">
        <v>258</v>
      </c>
      <c r="ATB14" t="s">
        <v>258</v>
      </c>
      <c r="ATC14" t="s">
        <v>258</v>
      </c>
      <c r="ATD14" t="s">
        <v>258</v>
      </c>
      <c r="ATE14" t="s">
        <v>258</v>
      </c>
      <c r="ATF14" t="s">
        <v>258</v>
      </c>
      <c r="ATG14" t="s">
        <v>258</v>
      </c>
      <c r="ATH14" t="s">
        <v>258</v>
      </c>
      <c r="ATI14" t="s">
        <v>258</v>
      </c>
      <c r="ATJ14" t="s">
        <v>258</v>
      </c>
      <c r="ATK14" t="s">
        <v>258</v>
      </c>
      <c r="ATL14" t="s">
        <v>258</v>
      </c>
      <c r="ATM14" t="s">
        <v>258</v>
      </c>
      <c r="ATN14" t="s">
        <v>258</v>
      </c>
      <c r="ATO14" t="s">
        <v>258</v>
      </c>
      <c r="ATP14" t="s">
        <v>258</v>
      </c>
      <c r="ATQ14" t="s">
        <v>258</v>
      </c>
      <c r="ATR14" t="s">
        <v>258</v>
      </c>
      <c r="ATS14" t="s">
        <v>258</v>
      </c>
      <c r="ATT14" t="s">
        <v>258</v>
      </c>
      <c r="ATU14" t="s">
        <v>258</v>
      </c>
      <c r="ATV14" t="s">
        <v>258</v>
      </c>
      <c r="ATW14" t="s">
        <v>258</v>
      </c>
      <c r="ATX14" t="s">
        <v>258</v>
      </c>
      <c r="ATY14" t="s">
        <v>258</v>
      </c>
      <c r="ATZ14" t="s">
        <v>258</v>
      </c>
      <c r="AUA14" t="s">
        <v>258</v>
      </c>
      <c r="AUB14" t="s">
        <v>258</v>
      </c>
      <c r="AUC14" t="s">
        <v>258</v>
      </c>
      <c r="AUD14" t="s">
        <v>258</v>
      </c>
      <c r="AUE14" t="s">
        <v>258</v>
      </c>
      <c r="AUF14" t="s">
        <v>258</v>
      </c>
      <c r="AUG14" t="s">
        <v>258</v>
      </c>
      <c r="AUH14" t="s">
        <v>258</v>
      </c>
      <c r="AUI14" t="s">
        <v>258</v>
      </c>
      <c r="AUJ14" t="s">
        <v>258</v>
      </c>
      <c r="AUK14" t="s">
        <v>258</v>
      </c>
      <c r="AUL14" t="s">
        <v>258</v>
      </c>
      <c r="AUM14" t="s">
        <v>258</v>
      </c>
      <c r="AUN14" t="s">
        <v>258</v>
      </c>
      <c r="AUO14" t="s">
        <v>258</v>
      </c>
      <c r="AUP14" t="s">
        <v>258</v>
      </c>
      <c r="AUQ14" t="s">
        <v>258</v>
      </c>
      <c r="AUR14" t="s">
        <v>258</v>
      </c>
      <c r="AUS14" t="s">
        <v>258</v>
      </c>
      <c r="AUT14" t="s">
        <v>258</v>
      </c>
      <c r="AUU14" t="s">
        <v>258</v>
      </c>
      <c r="AUV14" t="s">
        <v>258</v>
      </c>
      <c r="AUW14" t="s">
        <v>258</v>
      </c>
      <c r="AUX14" t="s">
        <v>258</v>
      </c>
      <c r="AUY14" t="s">
        <v>258</v>
      </c>
      <c r="AUZ14" t="s">
        <v>258</v>
      </c>
      <c r="AVA14" t="s">
        <v>258</v>
      </c>
      <c r="AVB14" t="s">
        <v>258</v>
      </c>
      <c r="AVC14" t="s">
        <v>258</v>
      </c>
      <c r="AVD14" t="s">
        <v>258</v>
      </c>
      <c r="AVE14" t="s">
        <v>258</v>
      </c>
      <c r="AVF14" t="s">
        <v>258</v>
      </c>
      <c r="AVG14" t="s">
        <v>258</v>
      </c>
      <c r="AVH14" t="s">
        <v>258</v>
      </c>
      <c r="AVI14" t="s">
        <v>258</v>
      </c>
      <c r="AVJ14" t="s">
        <v>258</v>
      </c>
      <c r="AVK14" t="s">
        <v>258</v>
      </c>
      <c r="AVL14" t="s">
        <v>258</v>
      </c>
      <c r="AVM14" t="s">
        <v>258</v>
      </c>
      <c r="AVN14" t="s">
        <v>258</v>
      </c>
      <c r="AVO14" t="s">
        <v>258</v>
      </c>
      <c r="AVP14" t="s">
        <v>258</v>
      </c>
      <c r="AVQ14" t="s">
        <v>258</v>
      </c>
      <c r="AVR14" t="s">
        <v>258</v>
      </c>
      <c r="AVS14" t="s">
        <v>258</v>
      </c>
      <c r="AVT14" t="s">
        <v>258</v>
      </c>
      <c r="AVU14" t="s">
        <v>258</v>
      </c>
      <c r="AVV14" t="s">
        <v>258</v>
      </c>
      <c r="AVW14" t="s">
        <v>258</v>
      </c>
      <c r="AVX14" t="s">
        <v>258</v>
      </c>
      <c r="AVY14" t="s">
        <v>258</v>
      </c>
      <c r="AVZ14" t="s">
        <v>258</v>
      </c>
      <c r="AWA14" t="s">
        <v>258</v>
      </c>
      <c r="AWB14" t="s">
        <v>258</v>
      </c>
      <c r="AWC14" t="s">
        <v>258</v>
      </c>
      <c r="AWD14" t="s">
        <v>258</v>
      </c>
      <c r="AWE14" t="s">
        <v>258</v>
      </c>
      <c r="AWF14" t="s">
        <v>258</v>
      </c>
      <c r="AWG14" t="s">
        <v>258</v>
      </c>
      <c r="AWH14" t="s">
        <v>258</v>
      </c>
      <c r="AWI14" t="s">
        <v>258</v>
      </c>
      <c r="AWJ14" t="s">
        <v>258</v>
      </c>
      <c r="AWK14" t="s">
        <v>258</v>
      </c>
      <c r="AWL14" t="s">
        <v>258</v>
      </c>
      <c r="AWM14" t="s">
        <v>258</v>
      </c>
      <c r="AWN14" t="s">
        <v>258</v>
      </c>
      <c r="AWO14" t="s">
        <v>258</v>
      </c>
      <c r="AWP14" t="s">
        <v>258</v>
      </c>
      <c r="AWQ14" t="s">
        <v>258</v>
      </c>
      <c r="AWR14" t="s">
        <v>258</v>
      </c>
      <c r="AWS14" t="s">
        <v>258</v>
      </c>
      <c r="AWT14" t="s">
        <v>258</v>
      </c>
      <c r="AWU14" t="s">
        <v>258</v>
      </c>
      <c r="AWV14" t="s">
        <v>258</v>
      </c>
      <c r="AWW14" t="s">
        <v>258</v>
      </c>
      <c r="AWX14" t="s">
        <v>258</v>
      </c>
      <c r="AWY14" t="s">
        <v>258</v>
      </c>
      <c r="AWZ14" t="s">
        <v>258</v>
      </c>
      <c r="AXA14" t="s">
        <v>258</v>
      </c>
      <c r="AXB14" t="s">
        <v>258</v>
      </c>
      <c r="AXC14" t="s">
        <v>258</v>
      </c>
      <c r="AXD14" t="s">
        <v>258</v>
      </c>
      <c r="AXE14" t="s">
        <v>258</v>
      </c>
      <c r="AXF14" t="s">
        <v>258</v>
      </c>
      <c r="AXG14" t="s">
        <v>258</v>
      </c>
      <c r="AXH14" t="s">
        <v>258</v>
      </c>
      <c r="AXI14" t="s">
        <v>258</v>
      </c>
      <c r="AXJ14" t="s">
        <v>258</v>
      </c>
      <c r="AXK14" t="s">
        <v>258</v>
      </c>
      <c r="AXL14" t="s">
        <v>258</v>
      </c>
      <c r="AXM14" t="s">
        <v>258</v>
      </c>
      <c r="AXN14" t="s">
        <v>258</v>
      </c>
      <c r="AXO14" t="s">
        <v>258</v>
      </c>
      <c r="AXP14" t="s">
        <v>258</v>
      </c>
      <c r="AXQ14" t="s">
        <v>258</v>
      </c>
      <c r="AXR14" t="s">
        <v>258</v>
      </c>
      <c r="AXS14" t="s">
        <v>258</v>
      </c>
      <c r="AXT14" t="s">
        <v>258</v>
      </c>
      <c r="AXU14" t="s">
        <v>258</v>
      </c>
      <c r="AXV14" t="s">
        <v>258</v>
      </c>
      <c r="AXW14" t="s">
        <v>258</v>
      </c>
      <c r="AXX14" t="s">
        <v>258</v>
      </c>
      <c r="AXY14" t="s">
        <v>258</v>
      </c>
      <c r="AXZ14" t="s">
        <v>258</v>
      </c>
      <c r="AYA14" t="s">
        <v>258</v>
      </c>
      <c r="AYB14" t="s">
        <v>258</v>
      </c>
      <c r="AYC14" t="s">
        <v>258</v>
      </c>
      <c r="AYD14" t="s">
        <v>258</v>
      </c>
      <c r="AYE14" t="s">
        <v>258</v>
      </c>
      <c r="AYF14" t="s">
        <v>258</v>
      </c>
      <c r="AYG14" t="s">
        <v>258</v>
      </c>
      <c r="AYH14" t="s">
        <v>258</v>
      </c>
      <c r="AYI14" t="s">
        <v>258</v>
      </c>
      <c r="AYJ14" t="s">
        <v>258</v>
      </c>
      <c r="AYK14" t="s">
        <v>258</v>
      </c>
      <c r="AYL14" t="s">
        <v>258</v>
      </c>
      <c r="AYM14" t="s">
        <v>258</v>
      </c>
      <c r="AYN14" t="s">
        <v>258</v>
      </c>
      <c r="AYO14" t="s">
        <v>258</v>
      </c>
      <c r="AYP14" t="s">
        <v>258</v>
      </c>
      <c r="AYQ14" t="s">
        <v>258</v>
      </c>
      <c r="AYR14" t="s">
        <v>258</v>
      </c>
      <c r="AYS14" t="s">
        <v>258</v>
      </c>
      <c r="AYT14" t="s">
        <v>258</v>
      </c>
      <c r="AYU14" t="s">
        <v>258</v>
      </c>
      <c r="AYV14" t="s">
        <v>258</v>
      </c>
      <c r="AYW14" t="s">
        <v>258</v>
      </c>
      <c r="AYX14" t="s">
        <v>258</v>
      </c>
      <c r="AYY14" t="s">
        <v>258</v>
      </c>
      <c r="AYZ14" t="s">
        <v>258</v>
      </c>
      <c r="AZA14" t="s">
        <v>258</v>
      </c>
      <c r="AZB14" t="s">
        <v>258</v>
      </c>
      <c r="AZC14" t="s">
        <v>258</v>
      </c>
      <c r="AZD14" t="s">
        <v>258</v>
      </c>
      <c r="AZE14" t="s">
        <v>258</v>
      </c>
      <c r="AZF14" t="s">
        <v>258</v>
      </c>
      <c r="AZG14" t="s">
        <v>258</v>
      </c>
      <c r="AZH14" t="s">
        <v>258</v>
      </c>
      <c r="AZI14" t="s">
        <v>258</v>
      </c>
      <c r="AZJ14" t="s">
        <v>258</v>
      </c>
      <c r="AZK14" t="s">
        <v>258</v>
      </c>
      <c r="AZL14" t="s">
        <v>258</v>
      </c>
      <c r="AZM14" t="s">
        <v>258</v>
      </c>
      <c r="AZN14" t="s">
        <v>258</v>
      </c>
      <c r="AZO14" t="s">
        <v>258</v>
      </c>
      <c r="AZP14" t="s">
        <v>258</v>
      </c>
      <c r="AZQ14" t="s">
        <v>258</v>
      </c>
      <c r="AZR14" t="s">
        <v>258</v>
      </c>
      <c r="AZS14" t="s">
        <v>258</v>
      </c>
      <c r="AZT14" t="s">
        <v>258</v>
      </c>
      <c r="AZU14" t="s">
        <v>258</v>
      </c>
      <c r="AZV14" t="s">
        <v>258</v>
      </c>
      <c r="AZW14" t="s">
        <v>258</v>
      </c>
      <c r="AZX14" t="s">
        <v>258</v>
      </c>
      <c r="AZY14" t="s">
        <v>258</v>
      </c>
      <c r="AZZ14" t="s">
        <v>258</v>
      </c>
      <c r="BAA14" t="s">
        <v>258</v>
      </c>
      <c r="BAB14" t="s">
        <v>258</v>
      </c>
      <c r="BAC14" t="s">
        <v>258</v>
      </c>
      <c r="BAD14" t="s">
        <v>258</v>
      </c>
      <c r="BAE14" t="s">
        <v>258</v>
      </c>
      <c r="BAF14" t="s">
        <v>258</v>
      </c>
      <c r="BAG14" t="s">
        <v>258</v>
      </c>
      <c r="BAH14" t="s">
        <v>258</v>
      </c>
      <c r="BAI14" t="s">
        <v>258</v>
      </c>
      <c r="BAJ14" t="s">
        <v>258</v>
      </c>
      <c r="BAK14" t="s">
        <v>258</v>
      </c>
      <c r="BAL14" t="s">
        <v>258</v>
      </c>
      <c r="BAM14" t="s">
        <v>258</v>
      </c>
      <c r="BAN14" t="s">
        <v>258</v>
      </c>
      <c r="BAO14" t="s">
        <v>258</v>
      </c>
      <c r="BAP14" t="s">
        <v>258</v>
      </c>
      <c r="BAQ14" t="s">
        <v>258</v>
      </c>
      <c r="BAR14" t="s">
        <v>258</v>
      </c>
      <c r="BAS14" t="s">
        <v>258</v>
      </c>
      <c r="BAT14" t="s">
        <v>258</v>
      </c>
      <c r="BAU14" t="s">
        <v>258</v>
      </c>
      <c r="BAV14" t="s">
        <v>258</v>
      </c>
      <c r="BAW14" t="s">
        <v>258</v>
      </c>
      <c r="BAX14" t="s">
        <v>258</v>
      </c>
      <c r="BAY14" t="s">
        <v>258</v>
      </c>
      <c r="BAZ14" t="s">
        <v>258</v>
      </c>
      <c r="BBA14" t="s">
        <v>258</v>
      </c>
      <c r="BBB14" t="s">
        <v>258</v>
      </c>
      <c r="BBC14" t="s">
        <v>258</v>
      </c>
      <c r="BBD14" t="s">
        <v>258</v>
      </c>
      <c r="BBE14" t="s">
        <v>258</v>
      </c>
      <c r="BBF14" t="s">
        <v>258</v>
      </c>
      <c r="BBG14" t="s">
        <v>258</v>
      </c>
      <c r="BBH14" t="s">
        <v>258</v>
      </c>
      <c r="BBI14" t="s">
        <v>258</v>
      </c>
      <c r="BBJ14" t="s">
        <v>258</v>
      </c>
      <c r="BBK14" t="s">
        <v>258</v>
      </c>
      <c r="BBL14" t="s">
        <v>258</v>
      </c>
      <c r="BBM14" t="s">
        <v>258</v>
      </c>
      <c r="BBN14" t="s">
        <v>258</v>
      </c>
      <c r="BBO14" t="s">
        <v>258</v>
      </c>
      <c r="BBP14" t="s">
        <v>258</v>
      </c>
      <c r="BBQ14" t="s">
        <v>258</v>
      </c>
      <c r="BBR14" t="s">
        <v>258</v>
      </c>
      <c r="BBS14" t="s">
        <v>258</v>
      </c>
      <c r="BBT14" t="s">
        <v>258</v>
      </c>
      <c r="BBU14" t="s">
        <v>258</v>
      </c>
      <c r="BBV14" t="s">
        <v>258</v>
      </c>
      <c r="BBW14" t="s">
        <v>258</v>
      </c>
      <c r="BBX14" t="s">
        <v>258</v>
      </c>
      <c r="BBY14" t="s">
        <v>258</v>
      </c>
      <c r="BBZ14" t="s">
        <v>258</v>
      </c>
      <c r="BCA14" t="s">
        <v>258</v>
      </c>
      <c r="BCB14">
        <v>2354329000</v>
      </c>
      <c r="BCC14">
        <v>2306573000</v>
      </c>
      <c r="BCD14">
        <v>2381916000</v>
      </c>
      <c r="BCE14">
        <v>2379547000</v>
      </c>
      <c r="BCF14">
        <v>2529142000</v>
      </c>
      <c r="BCG14">
        <v>1875839000</v>
      </c>
      <c r="BCH14" t="s">
        <v>258</v>
      </c>
      <c r="BCI14" t="s">
        <v>258</v>
      </c>
      <c r="BCJ14" t="s">
        <v>258</v>
      </c>
      <c r="BCK14" t="s">
        <v>258</v>
      </c>
      <c r="BCL14" t="s">
        <v>258</v>
      </c>
      <c r="BCM14" t="s">
        <v>258</v>
      </c>
      <c r="BCN14" t="s">
        <v>258</v>
      </c>
      <c r="BCO14" t="s">
        <v>258</v>
      </c>
      <c r="BCP14" t="s">
        <v>258</v>
      </c>
      <c r="BCQ14" t="s">
        <v>258</v>
      </c>
      <c r="BCR14" t="s">
        <v>258</v>
      </c>
      <c r="BCS14" t="s">
        <v>258</v>
      </c>
      <c r="BCT14" t="s">
        <v>258</v>
      </c>
      <c r="BCU14" t="s">
        <v>258</v>
      </c>
      <c r="BCV14" t="s">
        <v>258</v>
      </c>
      <c r="BCW14" t="s">
        <v>258</v>
      </c>
      <c r="BCX14" t="s">
        <v>258</v>
      </c>
      <c r="BCY14" t="s">
        <v>258</v>
      </c>
      <c r="BCZ14" t="s">
        <v>258</v>
      </c>
      <c r="BDA14" t="s">
        <v>258</v>
      </c>
      <c r="BDB14" t="s">
        <v>258</v>
      </c>
      <c r="BDC14" t="s">
        <v>258</v>
      </c>
      <c r="BDD14" t="s">
        <v>258</v>
      </c>
      <c r="BDE14" t="s">
        <v>258</v>
      </c>
      <c r="BDF14" t="s">
        <v>258</v>
      </c>
      <c r="BDG14" t="s">
        <v>258</v>
      </c>
      <c r="BDH14" t="s">
        <v>258</v>
      </c>
      <c r="BDI14" t="s">
        <v>258</v>
      </c>
      <c r="BDJ14" t="s">
        <v>258</v>
      </c>
      <c r="BDK14" t="s">
        <v>258</v>
      </c>
      <c r="BDL14" t="s">
        <v>258</v>
      </c>
      <c r="BDM14" t="s">
        <v>258</v>
      </c>
      <c r="BDN14" t="s">
        <v>258</v>
      </c>
      <c r="BDO14" t="s">
        <v>258</v>
      </c>
      <c r="BDP14" t="s">
        <v>258</v>
      </c>
      <c r="BDQ14" t="s">
        <v>258</v>
      </c>
      <c r="BDR14" t="s">
        <v>258</v>
      </c>
      <c r="BDS14" t="s">
        <v>258</v>
      </c>
      <c r="BDT14" t="s">
        <v>258</v>
      </c>
      <c r="BDU14" t="s">
        <v>258</v>
      </c>
      <c r="BDV14" t="s">
        <v>258</v>
      </c>
      <c r="BDW14" t="s">
        <v>258</v>
      </c>
      <c r="BDX14" t="s">
        <v>258</v>
      </c>
      <c r="BDY14" t="s">
        <v>258</v>
      </c>
      <c r="BDZ14" t="s">
        <v>258</v>
      </c>
      <c r="BEA14" t="s">
        <v>258</v>
      </c>
      <c r="BEB14" t="s">
        <v>258</v>
      </c>
      <c r="BEC14" t="s">
        <v>258</v>
      </c>
      <c r="BED14" t="s">
        <v>258</v>
      </c>
      <c r="BEE14" t="s">
        <v>258</v>
      </c>
      <c r="BEF14" t="s">
        <v>258</v>
      </c>
      <c r="BEG14" t="s">
        <v>258</v>
      </c>
      <c r="BEH14" t="s">
        <v>258</v>
      </c>
      <c r="BEI14" t="s">
        <v>258</v>
      </c>
      <c r="BEJ14" t="s">
        <v>258</v>
      </c>
      <c r="BEK14" t="s">
        <v>258</v>
      </c>
      <c r="BEL14" t="s">
        <v>258</v>
      </c>
      <c r="BEM14" t="s">
        <v>258</v>
      </c>
      <c r="BEN14" t="s">
        <v>258</v>
      </c>
      <c r="BEO14" t="s">
        <v>258</v>
      </c>
      <c r="BEP14" t="s">
        <v>258</v>
      </c>
      <c r="BEQ14" t="s">
        <v>258</v>
      </c>
      <c r="BER14" t="s">
        <v>258</v>
      </c>
      <c r="BES14" t="s">
        <v>258</v>
      </c>
      <c r="BET14" t="s">
        <v>258</v>
      </c>
      <c r="BEU14" t="s">
        <v>258</v>
      </c>
      <c r="BEV14" t="s">
        <v>258</v>
      </c>
      <c r="BEW14" t="s">
        <v>258</v>
      </c>
      <c r="BEX14" t="s">
        <v>258</v>
      </c>
      <c r="BEY14" t="s">
        <v>258</v>
      </c>
      <c r="BEZ14" t="s">
        <v>258</v>
      </c>
      <c r="BFA14" t="s">
        <v>258</v>
      </c>
      <c r="BFB14" t="s">
        <v>258</v>
      </c>
      <c r="BFC14" t="s">
        <v>258</v>
      </c>
      <c r="BFD14" t="s">
        <v>258</v>
      </c>
      <c r="BFE14" t="s">
        <v>258</v>
      </c>
      <c r="BFF14" t="s">
        <v>258</v>
      </c>
      <c r="BFG14" t="s">
        <v>258</v>
      </c>
      <c r="BFH14" t="s">
        <v>258</v>
      </c>
      <c r="BFI14" t="s">
        <v>258</v>
      </c>
      <c r="BFJ14" t="s">
        <v>258</v>
      </c>
      <c r="BFK14" t="s">
        <v>258</v>
      </c>
      <c r="BFL14" t="s">
        <v>258</v>
      </c>
      <c r="BFM14" t="s">
        <v>258</v>
      </c>
      <c r="BFN14" t="s">
        <v>258</v>
      </c>
      <c r="BFO14" t="s">
        <v>258</v>
      </c>
      <c r="BFP14" t="s">
        <v>258</v>
      </c>
      <c r="BFQ14" t="s">
        <v>258</v>
      </c>
      <c r="BFR14" t="s">
        <v>258</v>
      </c>
      <c r="BFS14" t="s">
        <v>258</v>
      </c>
      <c r="BFT14" t="s">
        <v>258</v>
      </c>
      <c r="BFU14" t="s">
        <v>258</v>
      </c>
      <c r="BFV14" t="s">
        <v>258</v>
      </c>
      <c r="BFW14" t="s">
        <v>258</v>
      </c>
      <c r="BFX14" t="s">
        <v>258</v>
      </c>
      <c r="BFY14" t="s">
        <v>258</v>
      </c>
      <c r="BFZ14" t="s">
        <v>258</v>
      </c>
      <c r="BGA14" t="s">
        <v>258</v>
      </c>
      <c r="BGB14" t="s">
        <v>258</v>
      </c>
      <c r="BGC14" t="s">
        <v>258</v>
      </c>
      <c r="BGD14" t="s">
        <v>258</v>
      </c>
      <c r="BGE14" t="s">
        <v>258</v>
      </c>
      <c r="BGF14" t="s">
        <v>258</v>
      </c>
      <c r="BGG14" t="s">
        <v>258</v>
      </c>
      <c r="BGH14" t="s">
        <v>258</v>
      </c>
      <c r="BGI14" t="s">
        <v>258</v>
      </c>
      <c r="BGJ14" t="s">
        <v>258</v>
      </c>
      <c r="BGK14" t="s">
        <v>258</v>
      </c>
      <c r="BGL14" t="s">
        <v>258</v>
      </c>
      <c r="BGM14" t="s">
        <v>258</v>
      </c>
      <c r="BGN14" t="s">
        <v>258</v>
      </c>
      <c r="BGO14" t="s">
        <v>258</v>
      </c>
      <c r="BGP14" t="s">
        <v>258</v>
      </c>
      <c r="BGQ14" t="s">
        <v>258</v>
      </c>
      <c r="BGR14" t="s">
        <v>258</v>
      </c>
      <c r="BGS14" t="s">
        <v>258</v>
      </c>
      <c r="BGT14" t="s">
        <v>258</v>
      </c>
      <c r="BGU14" t="s">
        <v>258</v>
      </c>
      <c r="BGV14" t="s">
        <v>258</v>
      </c>
      <c r="BGW14" t="s">
        <v>258</v>
      </c>
      <c r="BGX14" t="s">
        <v>258</v>
      </c>
      <c r="BGY14" t="s">
        <v>258</v>
      </c>
      <c r="BGZ14" t="s">
        <v>258</v>
      </c>
      <c r="BHA14" t="s">
        <v>258</v>
      </c>
      <c r="BHB14" t="s">
        <v>258</v>
      </c>
      <c r="BHC14" t="s">
        <v>258</v>
      </c>
      <c r="BHD14" t="s">
        <v>258</v>
      </c>
      <c r="BHE14" t="s">
        <v>258</v>
      </c>
      <c r="BHF14" t="s">
        <v>258</v>
      </c>
      <c r="BHG14" t="s">
        <v>258</v>
      </c>
      <c r="BHH14" t="s">
        <v>258</v>
      </c>
      <c r="BHI14" t="s">
        <v>258</v>
      </c>
      <c r="BHJ14" t="s">
        <v>258</v>
      </c>
      <c r="BHK14" t="s">
        <v>258</v>
      </c>
      <c r="BHL14" t="s">
        <v>258</v>
      </c>
      <c r="BHM14" t="s">
        <v>258</v>
      </c>
      <c r="BHN14" t="s">
        <v>258</v>
      </c>
      <c r="BHO14" t="s">
        <v>258</v>
      </c>
      <c r="BHP14" t="s">
        <v>258</v>
      </c>
      <c r="BHQ14" t="s">
        <v>258</v>
      </c>
      <c r="BHR14" t="s">
        <v>258</v>
      </c>
      <c r="BHS14" t="s">
        <v>258</v>
      </c>
      <c r="BHT14" t="s">
        <v>258</v>
      </c>
      <c r="BHU14" t="s">
        <v>258</v>
      </c>
      <c r="BHV14" t="s">
        <v>258</v>
      </c>
      <c r="BHW14" t="s">
        <v>258</v>
      </c>
      <c r="BHX14" t="s">
        <v>258</v>
      </c>
      <c r="BHY14" t="s">
        <v>258</v>
      </c>
      <c r="BHZ14" t="s">
        <v>258</v>
      </c>
      <c r="BIA14" t="s">
        <v>258</v>
      </c>
      <c r="BIB14" t="s">
        <v>258</v>
      </c>
      <c r="BIC14" t="s">
        <v>258</v>
      </c>
      <c r="BID14" t="s">
        <v>258</v>
      </c>
      <c r="BIE14" t="s">
        <v>258</v>
      </c>
      <c r="BIF14" t="s">
        <v>258</v>
      </c>
      <c r="BIG14" t="s">
        <v>258</v>
      </c>
      <c r="BIH14" t="s">
        <v>258</v>
      </c>
      <c r="BII14" t="s">
        <v>258</v>
      </c>
      <c r="BIJ14" t="s">
        <v>258</v>
      </c>
      <c r="BIK14" t="s">
        <v>258</v>
      </c>
      <c r="BIL14" t="s">
        <v>258</v>
      </c>
      <c r="BIM14" t="s">
        <v>258</v>
      </c>
      <c r="BIN14" t="s">
        <v>258</v>
      </c>
      <c r="BIO14" t="s">
        <v>258</v>
      </c>
      <c r="BIP14" t="s">
        <v>258</v>
      </c>
      <c r="BIQ14" t="s">
        <v>258</v>
      </c>
      <c r="BIR14" t="s">
        <v>258</v>
      </c>
      <c r="BIS14" t="s">
        <v>258</v>
      </c>
      <c r="BIT14" t="s">
        <v>258</v>
      </c>
      <c r="BIU14" t="s">
        <v>258</v>
      </c>
      <c r="BIV14" t="s">
        <v>258</v>
      </c>
      <c r="BIW14" t="s">
        <v>258</v>
      </c>
      <c r="BIX14" t="s">
        <v>258</v>
      </c>
      <c r="BIY14" t="s">
        <v>258</v>
      </c>
      <c r="BIZ14" t="s">
        <v>258</v>
      </c>
      <c r="BJA14" t="s">
        <v>258</v>
      </c>
      <c r="BJB14" t="s">
        <v>258</v>
      </c>
      <c r="BJC14" t="s">
        <v>258</v>
      </c>
      <c r="BJD14" t="s">
        <v>258</v>
      </c>
      <c r="BJE14" t="s">
        <v>258</v>
      </c>
      <c r="BJF14" t="s">
        <v>258</v>
      </c>
      <c r="BJG14" t="s">
        <v>258</v>
      </c>
      <c r="BJH14" t="s">
        <v>258</v>
      </c>
      <c r="BJI14" t="s">
        <v>258</v>
      </c>
      <c r="BJJ14" t="s">
        <v>258</v>
      </c>
      <c r="BJK14" t="s">
        <v>258</v>
      </c>
      <c r="BJL14" t="s">
        <v>258</v>
      </c>
      <c r="BJM14" t="s">
        <v>258</v>
      </c>
      <c r="BJN14" t="s">
        <v>258</v>
      </c>
      <c r="BJO14" t="s">
        <v>258</v>
      </c>
      <c r="BJP14" t="s">
        <v>258</v>
      </c>
      <c r="BJQ14" t="s">
        <v>258</v>
      </c>
      <c r="BJR14" t="s">
        <v>258</v>
      </c>
      <c r="BJS14" t="s">
        <v>258</v>
      </c>
      <c r="BJT14" t="s">
        <v>258</v>
      </c>
      <c r="BJU14" t="s">
        <v>258</v>
      </c>
      <c r="BJV14" t="s">
        <v>258</v>
      </c>
      <c r="BJW14" t="s">
        <v>258</v>
      </c>
      <c r="BJX14" t="s">
        <v>258</v>
      </c>
      <c r="BJY14" t="s">
        <v>258</v>
      </c>
      <c r="BJZ14" t="s">
        <v>258</v>
      </c>
      <c r="BKA14" t="s">
        <v>258</v>
      </c>
      <c r="BKB14" t="s">
        <v>258</v>
      </c>
      <c r="BKC14" t="s">
        <v>258</v>
      </c>
      <c r="BKD14" t="s">
        <v>258</v>
      </c>
      <c r="BKE14" t="s">
        <v>258</v>
      </c>
      <c r="BKF14" t="s">
        <v>258</v>
      </c>
      <c r="BKG14" t="s">
        <v>258</v>
      </c>
      <c r="BKH14" t="s">
        <v>258</v>
      </c>
      <c r="BKI14" t="s">
        <v>258</v>
      </c>
      <c r="BKJ14" t="s">
        <v>258</v>
      </c>
      <c r="BKK14" t="s">
        <v>258</v>
      </c>
      <c r="BKL14" t="s">
        <v>258</v>
      </c>
      <c r="BKM14" t="s">
        <v>258</v>
      </c>
      <c r="BKN14" t="s">
        <v>258</v>
      </c>
      <c r="BKO14" t="s">
        <v>258</v>
      </c>
      <c r="BKP14" t="s">
        <v>258</v>
      </c>
      <c r="BKQ14" t="s">
        <v>258</v>
      </c>
      <c r="BKR14" t="s">
        <v>258</v>
      </c>
      <c r="BKS14" t="s">
        <v>258</v>
      </c>
      <c r="BKT14" t="s">
        <v>258</v>
      </c>
      <c r="BKU14" t="s">
        <v>258</v>
      </c>
      <c r="BKV14" t="s">
        <v>258</v>
      </c>
      <c r="BKW14" t="s">
        <v>258</v>
      </c>
      <c r="BKX14" t="s">
        <v>258</v>
      </c>
      <c r="BKY14" t="s">
        <v>258</v>
      </c>
      <c r="BKZ14" t="s">
        <v>258</v>
      </c>
      <c r="BLA14" t="s">
        <v>258</v>
      </c>
      <c r="BLB14" t="s">
        <v>258</v>
      </c>
      <c r="BLC14" t="s">
        <v>258</v>
      </c>
      <c r="BLD14" t="s">
        <v>258</v>
      </c>
      <c r="BLE14" t="s">
        <v>258</v>
      </c>
      <c r="BLF14" t="s">
        <v>258</v>
      </c>
      <c r="BLG14" t="s">
        <v>258</v>
      </c>
      <c r="BLH14" t="s">
        <v>258</v>
      </c>
      <c r="BLI14" t="s">
        <v>258</v>
      </c>
      <c r="BLJ14" t="s">
        <v>258</v>
      </c>
      <c r="BLK14" t="s">
        <v>258</v>
      </c>
      <c r="BLL14" t="s">
        <v>258</v>
      </c>
      <c r="BLM14" t="s">
        <v>258</v>
      </c>
      <c r="BLN14" t="s">
        <v>258</v>
      </c>
      <c r="BLO14" t="s">
        <v>258</v>
      </c>
      <c r="BLP14" t="s">
        <v>258</v>
      </c>
      <c r="BLQ14" t="s">
        <v>258</v>
      </c>
      <c r="BLR14" t="s">
        <v>258</v>
      </c>
      <c r="BLS14" t="s">
        <v>258</v>
      </c>
      <c r="BLT14" t="s">
        <v>258</v>
      </c>
      <c r="BLU14" t="s">
        <v>258</v>
      </c>
      <c r="BLV14" t="s">
        <v>258</v>
      </c>
      <c r="BLW14" t="s">
        <v>258</v>
      </c>
      <c r="BLX14" t="s">
        <v>258</v>
      </c>
      <c r="BLY14" t="s">
        <v>258</v>
      </c>
      <c r="BLZ14" t="s">
        <v>258</v>
      </c>
      <c r="BMA14" t="s">
        <v>258</v>
      </c>
      <c r="BMB14" t="s">
        <v>258</v>
      </c>
      <c r="BMC14" t="s">
        <v>258</v>
      </c>
      <c r="BMD14" t="s">
        <v>258</v>
      </c>
      <c r="BME14" t="s">
        <v>258</v>
      </c>
      <c r="BMF14" t="s">
        <v>258</v>
      </c>
      <c r="BMG14" t="s">
        <v>258</v>
      </c>
      <c r="BMH14" t="s">
        <v>258</v>
      </c>
      <c r="BMI14" t="s">
        <v>258</v>
      </c>
      <c r="BMJ14" t="s">
        <v>258</v>
      </c>
      <c r="BMK14" t="s">
        <v>258</v>
      </c>
      <c r="BML14" t="s">
        <v>258</v>
      </c>
      <c r="BMM14" t="s">
        <v>258</v>
      </c>
      <c r="BMN14" t="s">
        <v>258</v>
      </c>
      <c r="BMO14" t="s">
        <v>258</v>
      </c>
      <c r="BMP14" t="s">
        <v>258</v>
      </c>
      <c r="BMQ14" t="s">
        <v>258</v>
      </c>
      <c r="BMR14" t="s">
        <v>258</v>
      </c>
      <c r="BMS14" t="s">
        <v>258</v>
      </c>
      <c r="BMT14" t="s">
        <v>258</v>
      </c>
      <c r="BMU14" t="s">
        <v>258</v>
      </c>
      <c r="BMV14" t="s">
        <v>258</v>
      </c>
      <c r="BMW14" t="s">
        <v>258</v>
      </c>
      <c r="BMX14" t="s">
        <v>258</v>
      </c>
      <c r="BMY14" t="s">
        <v>258</v>
      </c>
      <c r="BMZ14" t="s">
        <v>258</v>
      </c>
      <c r="BNA14" t="s">
        <v>258</v>
      </c>
      <c r="BNB14" t="s">
        <v>258</v>
      </c>
      <c r="BNC14" t="s">
        <v>258</v>
      </c>
      <c r="BND14" t="s">
        <v>258</v>
      </c>
      <c r="BNE14" t="s">
        <v>258</v>
      </c>
      <c r="BNF14" t="s">
        <v>258</v>
      </c>
      <c r="BNG14" t="s">
        <v>258</v>
      </c>
      <c r="BNH14" t="s">
        <v>258</v>
      </c>
      <c r="BNI14" t="s">
        <v>258</v>
      </c>
      <c r="BNJ14" t="s">
        <v>258</v>
      </c>
      <c r="BNK14" t="s">
        <v>258</v>
      </c>
      <c r="BNL14" t="s">
        <v>258</v>
      </c>
      <c r="BNM14" t="s">
        <v>258</v>
      </c>
      <c r="BNN14" t="s">
        <v>258</v>
      </c>
      <c r="BNO14" t="s">
        <v>258</v>
      </c>
      <c r="BNP14" t="s">
        <v>258</v>
      </c>
      <c r="BNQ14" t="s">
        <v>258</v>
      </c>
      <c r="BNR14" t="s">
        <v>258</v>
      </c>
      <c r="BNS14" t="s">
        <v>258</v>
      </c>
      <c r="BNT14" t="s">
        <v>258</v>
      </c>
      <c r="BNU14" t="s">
        <v>258</v>
      </c>
      <c r="BNV14" t="s">
        <v>258</v>
      </c>
      <c r="BNW14" t="s">
        <v>258</v>
      </c>
      <c r="BNX14" t="s">
        <v>258</v>
      </c>
      <c r="BNY14" t="s">
        <v>258</v>
      </c>
      <c r="BNZ14" t="s">
        <v>258</v>
      </c>
      <c r="BOA14" t="s">
        <v>258</v>
      </c>
      <c r="BOB14" t="s">
        <v>258</v>
      </c>
      <c r="BOC14" t="s">
        <v>258</v>
      </c>
      <c r="BOD14" t="s">
        <v>258</v>
      </c>
      <c r="BOE14" t="s">
        <v>258</v>
      </c>
      <c r="BOF14" t="s">
        <v>258</v>
      </c>
      <c r="BOG14" t="s">
        <v>258</v>
      </c>
      <c r="BOH14" t="s">
        <v>258</v>
      </c>
      <c r="BOI14" t="s">
        <v>258</v>
      </c>
      <c r="BOJ14" t="s">
        <v>258</v>
      </c>
      <c r="BOK14" t="s">
        <v>258</v>
      </c>
      <c r="BOL14" t="s">
        <v>258</v>
      </c>
      <c r="BOM14" t="s">
        <v>258</v>
      </c>
      <c r="BON14" t="s">
        <v>258</v>
      </c>
      <c r="BOO14" t="s">
        <v>258</v>
      </c>
      <c r="BOP14" t="s">
        <v>258</v>
      </c>
      <c r="BOQ14" t="s">
        <v>258</v>
      </c>
      <c r="BOR14" t="s">
        <v>258</v>
      </c>
      <c r="BOS14" t="s">
        <v>258</v>
      </c>
      <c r="BOT14" t="s">
        <v>258</v>
      </c>
      <c r="BOU14" t="s">
        <v>258</v>
      </c>
      <c r="BOV14" t="s">
        <v>258</v>
      </c>
      <c r="BOW14" t="s">
        <v>258</v>
      </c>
      <c r="BOX14" t="s">
        <v>258</v>
      </c>
      <c r="BOY14" t="s">
        <v>258</v>
      </c>
      <c r="BOZ14" t="s">
        <v>258</v>
      </c>
      <c r="BPA14" t="s">
        <v>258</v>
      </c>
      <c r="BPB14" t="s">
        <v>258</v>
      </c>
      <c r="BPC14" t="s">
        <v>258</v>
      </c>
      <c r="BPD14" t="s">
        <v>258</v>
      </c>
      <c r="BPE14" t="s">
        <v>258</v>
      </c>
      <c r="BPF14" t="s">
        <v>258</v>
      </c>
      <c r="BPG14" t="s">
        <v>258</v>
      </c>
      <c r="BPH14" t="s">
        <v>258</v>
      </c>
      <c r="BPI14" t="s">
        <v>258</v>
      </c>
      <c r="BPJ14" t="s">
        <v>258</v>
      </c>
      <c r="BPK14" t="s">
        <v>258</v>
      </c>
      <c r="BPL14" t="s">
        <v>258</v>
      </c>
      <c r="BPM14" t="s">
        <v>258</v>
      </c>
      <c r="BPN14" t="s">
        <v>258</v>
      </c>
      <c r="BPO14" t="s">
        <v>258</v>
      </c>
      <c r="BPP14" t="s">
        <v>258</v>
      </c>
      <c r="BPQ14" t="s">
        <v>258</v>
      </c>
      <c r="BPR14" t="s">
        <v>258</v>
      </c>
      <c r="BPS14" t="s">
        <v>258</v>
      </c>
      <c r="BPT14" t="s">
        <v>258</v>
      </c>
      <c r="BPU14" t="s">
        <v>258</v>
      </c>
      <c r="BPV14" t="s">
        <v>258</v>
      </c>
      <c r="BPW14" t="s">
        <v>258</v>
      </c>
      <c r="BPX14" t="s">
        <v>258</v>
      </c>
      <c r="BPY14" t="s">
        <v>258</v>
      </c>
      <c r="BPZ14" t="s">
        <v>258</v>
      </c>
      <c r="BQA14" t="s">
        <v>258</v>
      </c>
      <c r="BQB14" t="s">
        <v>258</v>
      </c>
      <c r="BQC14" t="s">
        <v>258</v>
      </c>
      <c r="BQD14" t="s">
        <v>258</v>
      </c>
      <c r="BQE14" t="s">
        <v>258</v>
      </c>
      <c r="BQF14" t="s">
        <v>258</v>
      </c>
      <c r="BQG14" t="s">
        <v>258</v>
      </c>
      <c r="BQH14" t="s">
        <v>258</v>
      </c>
      <c r="BQI14" t="s">
        <v>258</v>
      </c>
      <c r="BQJ14" t="s">
        <v>258</v>
      </c>
      <c r="BQK14" t="s">
        <v>258</v>
      </c>
      <c r="BQL14" t="s">
        <v>258</v>
      </c>
      <c r="BQM14" t="s">
        <v>258</v>
      </c>
      <c r="BQN14" t="s">
        <v>258</v>
      </c>
      <c r="BQO14" t="s">
        <v>258</v>
      </c>
      <c r="BQP14" t="s">
        <v>258</v>
      </c>
      <c r="BQQ14" t="s">
        <v>258</v>
      </c>
      <c r="BQR14" t="s">
        <v>258</v>
      </c>
      <c r="BQS14" t="s">
        <v>258</v>
      </c>
      <c r="BQT14" t="s">
        <v>258</v>
      </c>
      <c r="BQU14" t="s">
        <v>258</v>
      </c>
      <c r="BQV14" t="s">
        <v>258</v>
      </c>
    </row>
    <row r="15" spans="1:1816">
      <c r="A15" t="s">
        <v>72</v>
      </c>
      <c r="B15">
        <v>1897430311.0380001</v>
      </c>
      <c r="C15">
        <v>1716473348.4219999</v>
      </c>
      <c r="D15">
        <v>1690000000</v>
      </c>
      <c r="E15">
        <v>1328000000</v>
      </c>
      <c r="F15">
        <v>1308000000</v>
      </c>
      <c r="G15">
        <v>1719000000</v>
      </c>
      <c r="H15" t="s">
        <v>258</v>
      </c>
      <c r="I15" t="s">
        <v>258</v>
      </c>
      <c r="J15" t="s">
        <v>258</v>
      </c>
      <c r="K15" t="s">
        <v>258</v>
      </c>
      <c r="L15" t="s">
        <v>258</v>
      </c>
      <c r="M15" t="s">
        <v>258</v>
      </c>
      <c r="N15" t="s">
        <v>258</v>
      </c>
      <c r="O15" t="s">
        <v>258</v>
      </c>
      <c r="P15" t="s">
        <v>258</v>
      </c>
      <c r="Q15" t="s">
        <v>258</v>
      </c>
      <c r="R15" t="s">
        <v>258</v>
      </c>
      <c r="S15" t="s">
        <v>258</v>
      </c>
      <c r="T15" t="s">
        <v>258</v>
      </c>
      <c r="U15" t="s">
        <v>258</v>
      </c>
      <c r="V15" t="s">
        <v>258</v>
      </c>
      <c r="W15" t="s">
        <v>258</v>
      </c>
      <c r="X15" t="s">
        <v>258</v>
      </c>
      <c r="Y15" t="s">
        <v>258</v>
      </c>
      <c r="Z15" t="s">
        <v>258</v>
      </c>
      <c r="AA15" t="s">
        <v>258</v>
      </c>
      <c r="AB15" t="s">
        <v>258</v>
      </c>
      <c r="AC15" t="s">
        <v>258</v>
      </c>
      <c r="AD15" t="s">
        <v>258</v>
      </c>
      <c r="AE15" t="s">
        <v>258</v>
      </c>
      <c r="AF15" t="s">
        <v>258</v>
      </c>
      <c r="AG15" t="s">
        <v>258</v>
      </c>
      <c r="AH15" t="s">
        <v>258</v>
      </c>
      <c r="AI15" t="s">
        <v>258</v>
      </c>
      <c r="AJ15" t="s">
        <v>258</v>
      </c>
      <c r="AK15" t="s">
        <v>258</v>
      </c>
      <c r="AL15" t="s">
        <v>258</v>
      </c>
      <c r="AM15" t="s">
        <v>258</v>
      </c>
      <c r="AN15" t="s">
        <v>258</v>
      </c>
      <c r="AO15" t="s">
        <v>258</v>
      </c>
      <c r="AP15" t="s">
        <v>258</v>
      </c>
      <c r="AQ15" t="s">
        <v>258</v>
      </c>
      <c r="AR15" t="s">
        <v>258</v>
      </c>
      <c r="AS15" t="s">
        <v>258</v>
      </c>
      <c r="AT15" t="s">
        <v>258</v>
      </c>
      <c r="AU15" t="s">
        <v>258</v>
      </c>
      <c r="AV15" t="s">
        <v>258</v>
      </c>
      <c r="AW15" t="s">
        <v>258</v>
      </c>
      <c r="AX15" t="s">
        <v>258</v>
      </c>
      <c r="AY15" t="s">
        <v>258</v>
      </c>
      <c r="AZ15" t="s">
        <v>258</v>
      </c>
      <c r="BA15" t="s">
        <v>258</v>
      </c>
      <c r="BB15" t="s">
        <v>258</v>
      </c>
      <c r="BC15" t="s">
        <v>258</v>
      </c>
      <c r="BD15" t="s">
        <v>258</v>
      </c>
      <c r="BE15" t="s">
        <v>258</v>
      </c>
      <c r="BF15" t="s">
        <v>258</v>
      </c>
      <c r="BG15" t="s">
        <v>258</v>
      </c>
      <c r="BH15" t="s">
        <v>258</v>
      </c>
      <c r="BI15" t="s">
        <v>258</v>
      </c>
      <c r="BJ15" t="s">
        <v>258</v>
      </c>
      <c r="BK15" t="s">
        <v>258</v>
      </c>
      <c r="BL15" t="s">
        <v>258</v>
      </c>
      <c r="BM15" t="s">
        <v>258</v>
      </c>
      <c r="BN15" t="s">
        <v>258</v>
      </c>
      <c r="BO15" t="s">
        <v>258</v>
      </c>
      <c r="BP15" t="s">
        <v>258</v>
      </c>
      <c r="BQ15" t="s">
        <v>258</v>
      </c>
      <c r="BR15" t="s">
        <v>258</v>
      </c>
      <c r="BS15" t="s">
        <v>258</v>
      </c>
      <c r="BT15" t="s">
        <v>258</v>
      </c>
      <c r="BU15" t="s">
        <v>258</v>
      </c>
      <c r="BV15" t="s">
        <v>258</v>
      </c>
      <c r="BW15" t="s">
        <v>258</v>
      </c>
      <c r="BX15" t="s">
        <v>258</v>
      </c>
      <c r="BY15" t="s">
        <v>258</v>
      </c>
      <c r="BZ15" t="s">
        <v>258</v>
      </c>
      <c r="CA15" t="s">
        <v>258</v>
      </c>
      <c r="CB15" t="s">
        <v>258</v>
      </c>
      <c r="CC15" t="s">
        <v>258</v>
      </c>
      <c r="CD15" t="s">
        <v>258</v>
      </c>
      <c r="CE15" t="s">
        <v>258</v>
      </c>
      <c r="CF15" t="s">
        <v>258</v>
      </c>
      <c r="CG15" t="s">
        <v>258</v>
      </c>
      <c r="CH15" t="s">
        <v>258</v>
      </c>
      <c r="CI15" t="s">
        <v>258</v>
      </c>
      <c r="CJ15" t="s">
        <v>258</v>
      </c>
      <c r="CK15" t="s">
        <v>258</v>
      </c>
      <c r="CL15" t="s">
        <v>258</v>
      </c>
      <c r="CM15" t="s">
        <v>258</v>
      </c>
      <c r="CN15" t="s">
        <v>258</v>
      </c>
      <c r="CO15" t="s">
        <v>258</v>
      </c>
      <c r="CP15" t="s">
        <v>258</v>
      </c>
      <c r="CQ15" t="s">
        <v>258</v>
      </c>
      <c r="CR15" t="s">
        <v>258</v>
      </c>
      <c r="CS15" t="s">
        <v>258</v>
      </c>
      <c r="CT15" t="s">
        <v>258</v>
      </c>
      <c r="CU15" t="s">
        <v>258</v>
      </c>
      <c r="CV15" t="s">
        <v>258</v>
      </c>
      <c r="CW15" t="s">
        <v>258</v>
      </c>
      <c r="CX15">
        <v>293151644.95200002</v>
      </c>
      <c r="CY15">
        <v>568895263.08700001</v>
      </c>
      <c r="CZ15">
        <v>602000000</v>
      </c>
      <c r="DA15">
        <v>651000000</v>
      </c>
      <c r="DB15">
        <v>589000000</v>
      </c>
      <c r="DC15">
        <v>978000000</v>
      </c>
      <c r="DD15" t="s">
        <v>258</v>
      </c>
      <c r="DE15" t="s">
        <v>258</v>
      </c>
      <c r="DF15" t="s">
        <v>258</v>
      </c>
      <c r="DG15" t="s">
        <v>258</v>
      </c>
      <c r="DH15" t="s">
        <v>258</v>
      </c>
      <c r="DI15" t="s">
        <v>258</v>
      </c>
      <c r="DJ15" t="s">
        <v>258</v>
      </c>
      <c r="DK15" t="s">
        <v>258</v>
      </c>
      <c r="DL15" t="s">
        <v>258</v>
      </c>
      <c r="DM15" t="s">
        <v>258</v>
      </c>
      <c r="DN15" t="s">
        <v>258</v>
      </c>
      <c r="DO15" t="s">
        <v>258</v>
      </c>
      <c r="DP15" t="s">
        <v>258</v>
      </c>
      <c r="DQ15" t="s">
        <v>258</v>
      </c>
      <c r="DR15" t="s">
        <v>258</v>
      </c>
      <c r="DS15" t="s">
        <v>258</v>
      </c>
      <c r="DT15" t="s">
        <v>258</v>
      </c>
      <c r="DU15" t="s">
        <v>258</v>
      </c>
      <c r="DV15" t="s">
        <v>258</v>
      </c>
      <c r="DW15" t="s">
        <v>258</v>
      </c>
      <c r="DX15" t="s">
        <v>258</v>
      </c>
      <c r="DY15" t="s">
        <v>258</v>
      </c>
      <c r="DZ15" t="s">
        <v>258</v>
      </c>
      <c r="EA15" t="s">
        <v>258</v>
      </c>
      <c r="EB15" t="s">
        <v>258</v>
      </c>
      <c r="EC15" t="s">
        <v>258</v>
      </c>
      <c r="ED15" t="s">
        <v>258</v>
      </c>
      <c r="EE15" t="s">
        <v>258</v>
      </c>
      <c r="EF15" t="s">
        <v>258</v>
      </c>
      <c r="EG15" t="s">
        <v>258</v>
      </c>
      <c r="EH15" t="s">
        <v>258</v>
      </c>
      <c r="EI15" t="s">
        <v>258</v>
      </c>
      <c r="EJ15" t="s">
        <v>258</v>
      </c>
      <c r="EK15" t="s">
        <v>258</v>
      </c>
      <c r="EL15" t="s">
        <v>258</v>
      </c>
      <c r="EM15" t="s">
        <v>258</v>
      </c>
      <c r="EN15" t="s">
        <v>258</v>
      </c>
      <c r="EO15" t="s">
        <v>258</v>
      </c>
      <c r="EP15" t="s">
        <v>258</v>
      </c>
      <c r="EQ15" t="s">
        <v>258</v>
      </c>
      <c r="ER15" t="s">
        <v>258</v>
      </c>
      <c r="ES15" t="s">
        <v>258</v>
      </c>
      <c r="ET15" t="s">
        <v>258</v>
      </c>
      <c r="EU15" t="s">
        <v>258</v>
      </c>
      <c r="EV15" t="s">
        <v>258</v>
      </c>
      <c r="EW15" t="s">
        <v>258</v>
      </c>
      <c r="EX15" t="s">
        <v>258</v>
      </c>
      <c r="EY15" t="s">
        <v>258</v>
      </c>
      <c r="EZ15" t="s">
        <v>258</v>
      </c>
      <c r="FA15" t="s">
        <v>258</v>
      </c>
      <c r="FB15" t="s">
        <v>258</v>
      </c>
      <c r="FC15" t="s">
        <v>258</v>
      </c>
      <c r="FD15" t="s">
        <v>258</v>
      </c>
      <c r="FE15" t="s">
        <v>258</v>
      </c>
      <c r="FF15" t="s">
        <v>258</v>
      </c>
      <c r="FG15" t="s">
        <v>258</v>
      </c>
      <c r="FH15" t="s">
        <v>258</v>
      </c>
      <c r="FI15" t="s">
        <v>258</v>
      </c>
      <c r="FJ15" t="s">
        <v>258</v>
      </c>
      <c r="FK15" t="s">
        <v>258</v>
      </c>
      <c r="FL15" t="s">
        <v>258</v>
      </c>
      <c r="FM15" t="s">
        <v>258</v>
      </c>
      <c r="FN15" t="s">
        <v>258</v>
      </c>
      <c r="FO15" t="s">
        <v>258</v>
      </c>
      <c r="FP15" t="s">
        <v>258</v>
      </c>
      <c r="FQ15" t="s">
        <v>258</v>
      </c>
      <c r="FR15" t="s">
        <v>258</v>
      </c>
      <c r="FS15" t="s">
        <v>258</v>
      </c>
      <c r="FT15" t="s">
        <v>258</v>
      </c>
      <c r="FU15" t="s">
        <v>258</v>
      </c>
      <c r="FV15" t="s">
        <v>258</v>
      </c>
      <c r="FW15" t="s">
        <v>258</v>
      </c>
      <c r="FX15" t="s">
        <v>258</v>
      </c>
      <c r="FY15" t="s">
        <v>258</v>
      </c>
      <c r="FZ15" t="s">
        <v>258</v>
      </c>
      <c r="GA15" t="s">
        <v>258</v>
      </c>
      <c r="GB15" t="s">
        <v>258</v>
      </c>
      <c r="GC15" t="s">
        <v>258</v>
      </c>
      <c r="GD15" t="s">
        <v>258</v>
      </c>
      <c r="GE15" t="s">
        <v>258</v>
      </c>
      <c r="GF15" t="s">
        <v>258</v>
      </c>
      <c r="GG15" t="s">
        <v>258</v>
      </c>
      <c r="GH15" t="s">
        <v>258</v>
      </c>
      <c r="GI15" t="s">
        <v>258</v>
      </c>
      <c r="GJ15" t="s">
        <v>258</v>
      </c>
      <c r="GK15" t="s">
        <v>258</v>
      </c>
      <c r="GL15" t="s">
        <v>258</v>
      </c>
      <c r="GM15" t="s">
        <v>258</v>
      </c>
      <c r="GN15" t="s">
        <v>258</v>
      </c>
      <c r="GO15" t="s">
        <v>258</v>
      </c>
      <c r="GP15" t="s">
        <v>258</v>
      </c>
      <c r="GQ15" t="s">
        <v>258</v>
      </c>
      <c r="GR15" t="s">
        <v>258</v>
      </c>
      <c r="GS15" t="s">
        <v>258</v>
      </c>
      <c r="GT15">
        <v>0.54470247900000002</v>
      </c>
      <c r="GU15">
        <v>0.60245332900000004</v>
      </c>
      <c r="GV15">
        <v>0.63201129599999994</v>
      </c>
      <c r="GW15">
        <v>0.61699337799999998</v>
      </c>
      <c r="GX15">
        <v>0.54823925920000005</v>
      </c>
      <c r="GY15">
        <v>0.66718850780000005</v>
      </c>
      <c r="GZ15" t="s">
        <v>258</v>
      </c>
      <c r="HA15" t="s">
        <v>258</v>
      </c>
      <c r="HB15" t="s">
        <v>258</v>
      </c>
      <c r="HC15" t="s">
        <v>258</v>
      </c>
      <c r="HD15" t="s">
        <v>258</v>
      </c>
      <c r="HE15" t="s">
        <v>258</v>
      </c>
      <c r="HF15" t="s">
        <v>258</v>
      </c>
      <c r="HG15" t="s">
        <v>258</v>
      </c>
      <c r="HH15" t="s">
        <v>258</v>
      </c>
      <c r="HI15" t="s">
        <v>258</v>
      </c>
      <c r="HJ15" t="s">
        <v>258</v>
      </c>
      <c r="HK15" t="s">
        <v>258</v>
      </c>
      <c r="HL15" t="s">
        <v>258</v>
      </c>
      <c r="HM15" t="s">
        <v>258</v>
      </c>
      <c r="HN15" t="s">
        <v>258</v>
      </c>
      <c r="HO15" t="s">
        <v>258</v>
      </c>
      <c r="HP15" t="s">
        <v>258</v>
      </c>
      <c r="HQ15" t="s">
        <v>258</v>
      </c>
      <c r="HR15" t="s">
        <v>258</v>
      </c>
      <c r="HS15" t="s">
        <v>258</v>
      </c>
      <c r="HT15" t="s">
        <v>258</v>
      </c>
      <c r="HU15" t="s">
        <v>258</v>
      </c>
      <c r="HV15" t="s">
        <v>258</v>
      </c>
      <c r="HW15" t="s">
        <v>258</v>
      </c>
      <c r="HX15" t="s">
        <v>258</v>
      </c>
      <c r="HY15" t="s">
        <v>258</v>
      </c>
      <c r="HZ15" t="s">
        <v>258</v>
      </c>
      <c r="IA15" t="s">
        <v>258</v>
      </c>
      <c r="IB15" t="s">
        <v>258</v>
      </c>
      <c r="IC15" t="s">
        <v>258</v>
      </c>
      <c r="ID15" t="s">
        <v>258</v>
      </c>
      <c r="IE15" t="s">
        <v>258</v>
      </c>
      <c r="IF15" t="s">
        <v>258</v>
      </c>
      <c r="IG15" t="s">
        <v>258</v>
      </c>
      <c r="IH15" t="s">
        <v>258</v>
      </c>
      <c r="II15" t="s">
        <v>258</v>
      </c>
      <c r="IJ15" t="s">
        <v>258</v>
      </c>
      <c r="IK15" t="s">
        <v>258</v>
      </c>
      <c r="IL15" t="s">
        <v>258</v>
      </c>
      <c r="IM15" t="s">
        <v>258</v>
      </c>
      <c r="IN15" t="s">
        <v>258</v>
      </c>
      <c r="IO15" t="s">
        <v>258</v>
      </c>
      <c r="IP15" t="s">
        <v>258</v>
      </c>
      <c r="IQ15" t="s">
        <v>258</v>
      </c>
      <c r="IR15" t="s">
        <v>258</v>
      </c>
      <c r="IS15" t="s">
        <v>258</v>
      </c>
      <c r="IT15" t="s">
        <v>258</v>
      </c>
      <c r="IU15" t="s">
        <v>258</v>
      </c>
      <c r="IV15" t="s">
        <v>258</v>
      </c>
      <c r="IW15" t="s">
        <v>258</v>
      </c>
      <c r="IX15" t="s">
        <v>258</v>
      </c>
      <c r="IY15" t="s">
        <v>258</v>
      </c>
      <c r="IZ15" t="s">
        <v>258</v>
      </c>
      <c r="JA15" t="s">
        <v>258</v>
      </c>
      <c r="JB15" t="s">
        <v>258</v>
      </c>
      <c r="JC15" t="s">
        <v>258</v>
      </c>
      <c r="JD15" t="s">
        <v>258</v>
      </c>
      <c r="JE15" t="s">
        <v>258</v>
      </c>
      <c r="JF15" t="s">
        <v>258</v>
      </c>
      <c r="JG15" t="s">
        <v>258</v>
      </c>
      <c r="JH15" t="s">
        <v>258</v>
      </c>
      <c r="JI15" t="s">
        <v>258</v>
      </c>
      <c r="JJ15" t="s">
        <v>258</v>
      </c>
      <c r="JK15" t="s">
        <v>258</v>
      </c>
      <c r="JL15" t="s">
        <v>258</v>
      </c>
      <c r="JM15" t="s">
        <v>258</v>
      </c>
      <c r="JN15" t="s">
        <v>258</v>
      </c>
      <c r="JO15" t="s">
        <v>258</v>
      </c>
      <c r="JP15" t="s">
        <v>258</v>
      </c>
      <c r="JQ15" t="s">
        <v>258</v>
      </c>
      <c r="JR15" t="s">
        <v>258</v>
      </c>
      <c r="JS15" t="s">
        <v>258</v>
      </c>
      <c r="JT15" t="s">
        <v>258</v>
      </c>
      <c r="JU15" t="s">
        <v>258</v>
      </c>
      <c r="JV15" t="s">
        <v>258</v>
      </c>
      <c r="JW15" t="s">
        <v>258</v>
      </c>
      <c r="JX15" t="s">
        <v>258</v>
      </c>
      <c r="JY15" t="s">
        <v>258</v>
      </c>
      <c r="JZ15" t="s">
        <v>258</v>
      </c>
      <c r="KA15" t="s">
        <v>258</v>
      </c>
      <c r="KB15" t="s">
        <v>258</v>
      </c>
      <c r="KC15" t="s">
        <v>258</v>
      </c>
      <c r="KD15" t="s">
        <v>258</v>
      </c>
      <c r="KE15" t="s">
        <v>258</v>
      </c>
      <c r="KF15" t="s">
        <v>258</v>
      </c>
      <c r="KG15" t="s">
        <v>258</v>
      </c>
      <c r="KH15" t="s">
        <v>258</v>
      </c>
      <c r="KI15" t="s">
        <v>258</v>
      </c>
      <c r="KJ15" t="s">
        <v>258</v>
      </c>
      <c r="KK15" t="s">
        <v>258</v>
      </c>
      <c r="KL15" t="s">
        <v>258</v>
      </c>
      <c r="KM15" t="s">
        <v>258</v>
      </c>
      <c r="KN15" t="s">
        <v>258</v>
      </c>
      <c r="KO15" t="s">
        <v>258</v>
      </c>
      <c r="KP15">
        <v>143820170984.88</v>
      </c>
      <c r="KQ15">
        <v>107296818816.96001</v>
      </c>
      <c r="KR15">
        <v>155641006956.23999</v>
      </c>
      <c r="KS15">
        <v>212017301588.88</v>
      </c>
      <c r="KT15">
        <v>214106716248.599</v>
      </c>
      <c r="KU15">
        <v>119420753146.56</v>
      </c>
      <c r="KV15" t="s">
        <v>258</v>
      </c>
      <c r="KW15" t="s">
        <v>258</v>
      </c>
      <c r="KX15" t="s">
        <v>258</v>
      </c>
      <c r="KY15" t="s">
        <v>258</v>
      </c>
      <c r="KZ15" t="s">
        <v>258</v>
      </c>
      <c r="LA15" t="s">
        <v>258</v>
      </c>
      <c r="LB15" t="s">
        <v>258</v>
      </c>
      <c r="LC15" t="s">
        <v>258</v>
      </c>
      <c r="LD15" t="s">
        <v>258</v>
      </c>
      <c r="LE15" t="s">
        <v>258</v>
      </c>
      <c r="LF15" t="s">
        <v>258</v>
      </c>
      <c r="LG15" t="s">
        <v>258</v>
      </c>
      <c r="LH15" t="s">
        <v>258</v>
      </c>
      <c r="LI15" t="s">
        <v>258</v>
      </c>
      <c r="LJ15" t="s">
        <v>258</v>
      </c>
      <c r="LK15" t="s">
        <v>258</v>
      </c>
      <c r="LL15" t="s">
        <v>258</v>
      </c>
      <c r="LM15" t="s">
        <v>258</v>
      </c>
      <c r="LN15" t="s">
        <v>258</v>
      </c>
      <c r="LO15" t="s">
        <v>258</v>
      </c>
      <c r="LP15" t="s">
        <v>258</v>
      </c>
      <c r="LQ15" t="s">
        <v>258</v>
      </c>
      <c r="LR15" t="s">
        <v>258</v>
      </c>
      <c r="LS15" t="s">
        <v>258</v>
      </c>
      <c r="LT15" t="s">
        <v>258</v>
      </c>
      <c r="LU15" t="s">
        <v>258</v>
      </c>
      <c r="LV15" t="s">
        <v>258</v>
      </c>
      <c r="LW15" t="s">
        <v>258</v>
      </c>
      <c r="LX15" t="s">
        <v>258</v>
      </c>
      <c r="LY15" t="s">
        <v>258</v>
      </c>
      <c r="LZ15" t="s">
        <v>258</v>
      </c>
      <c r="MA15" t="s">
        <v>258</v>
      </c>
      <c r="MB15" t="s">
        <v>258</v>
      </c>
      <c r="MC15" t="s">
        <v>258</v>
      </c>
      <c r="MD15" t="s">
        <v>258</v>
      </c>
      <c r="ME15" t="s">
        <v>258</v>
      </c>
      <c r="MF15" t="s">
        <v>258</v>
      </c>
      <c r="MG15" t="s">
        <v>258</v>
      </c>
      <c r="MH15" t="s">
        <v>258</v>
      </c>
      <c r="MI15" t="s">
        <v>258</v>
      </c>
      <c r="MJ15" t="s">
        <v>258</v>
      </c>
      <c r="MK15" t="s">
        <v>258</v>
      </c>
      <c r="ML15" t="s">
        <v>258</v>
      </c>
      <c r="MM15" t="s">
        <v>258</v>
      </c>
      <c r="MN15" t="s">
        <v>258</v>
      </c>
      <c r="MO15" t="s">
        <v>258</v>
      </c>
      <c r="MP15" t="s">
        <v>258</v>
      </c>
      <c r="MQ15" t="s">
        <v>258</v>
      </c>
      <c r="MR15" t="s">
        <v>258</v>
      </c>
      <c r="MS15" t="s">
        <v>258</v>
      </c>
      <c r="MT15" t="s">
        <v>258</v>
      </c>
      <c r="MU15" t="s">
        <v>258</v>
      </c>
      <c r="MV15" t="s">
        <v>258</v>
      </c>
      <c r="MW15" t="s">
        <v>258</v>
      </c>
      <c r="MX15" t="s">
        <v>258</v>
      </c>
      <c r="MY15" t="s">
        <v>258</v>
      </c>
      <c r="MZ15" t="s">
        <v>258</v>
      </c>
      <c r="NA15" t="s">
        <v>258</v>
      </c>
      <c r="NB15" t="s">
        <v>258</v>
      </c>
      <c r="NC15" t="s">
        <v>258</v>
      </c>
      <c r="ND15" t="s">
        <v>258</v>
      </c>
      <c r="NE15" t="s">
        <v>258</v>
      </c>
      <c r="NF15" t="s">
        <v>258</v>
      </c>
      <c r="NG15" t="s">
        <v>258</v>
      </c>
      <c r="NH15" t="s">
        <v>258</v>
      </c>
      <c r="NI15">
        <v>2.48</v>
      </c>
      <c r="NJ15">
        <v>2.0099999999999998</v>
      </c>
      <c r="NK15">
        <v>1.87</v>
      </c>
      <c r="NL15">
        <v>0.77</v>
      </c>
      <c r="NM15">
        <v>2.7989999999999999</v>
      </c>
      <c r="NN15" t="s">
        <v>258</v>
      </c>
      <c r="NO15" t="s">
        <v>258</v>
      </c>
      <c r="NP15" t="s">
        <v>258</v>
      </c>
      <c r="NQ15" t="s">
        <v>258</v>
      </c>
      <c r="NR15" t="s">
        <v>258</v>
      </c>
      <c r="NS15" t="s">
        <v>258</v>
      </c>
      <c r="NT15" t="s">
        <v>258</v>
      </c>
      <c r="NU15" t="s">
        <v>258</v>
      </c>
      <c r="NV15" t="s">
        <v>258</v>
      </c>
      <c r="NW15" t="s">
        <v>258</v>
      </c>
      <c r="NX15" t="s">
        <v>258</v>
      </c>
      <c r="NY15" t="s">
        <v>258</v>
      </c>
      <c r="NZ15" t="s">
        <v>258</v>
      </c>
      <c r="OA15" t="s">
        <v>258</v>
      </c>
      <c r="OB15" t="s">
        <v>258</v>
      </c>
      <c r="OC15" t="s">
        <v>258</v>
      </c>
      <c r="OD15" t="s">
        <v>258</v>
      </c>
      <c r="OE15" t="s">
        <v>258</v>
      </c>
      <c r="OF15" t="s">
        <v>258</v>
      </c>
      <c r="OG15" t="s">
        <v>258</v>
      </c>
      <c r="OH15" t="s">
        <v>258</v>
      </c>
      <c r="OI15" t="s">
        <v>258</v>
      </c>
      <c r="OJ15" t="s">
        <v>258</v>
      </c>
      <c r="OK15" t="s">
        <v>258</v>
      </c>
      <c r="OL15" t="s">
        <v>258</v>
      </c>
      <c r="OM15" t="s">
        <v>258</v>
      </c>
      <c r="ON15" t="s">
        <v>258</v>
      </c>
      <c r="OO15" t="s">
        <v>258</v>
      </c>
      <c r="OP15" t="s">
        <v>258</v>
      </c>
      <c r="OQ15" t="s">
        <v>258</v>
      </c>
      <c r="OR15" t="s">
        <v>258</v>
      </c>
      <c r="OS15" t="s">
        <v>258</v>
      </c>
      <c r="OT15" t="s">
        <v>258</v>
      </c>
      <c r="OU15" t="s">
        <v>258</v>
      </c>
      <c r="OV15" t="s">
        <v>258</v>
      </c>
      <c r="OW15" t="s">
        <v>258</v>
      </c>
      <c r="OX15" t="s">
        <v>258</v>
      </c>
      <c r="OY15" t="s">
        <v>258</v>
      </c>
      <c r="OZ15" t="s">
        <v>258</v>
      </c>
      <c r="PA15" t="s">
        <v>258</v>
      </c>
      <c r="PB15" t="s">
        <v>258</v>
      </c>
      <c r="PC15" t="s">
        <v>258</v>
      </c>
      <c r="PD15" t="s">
        <v>258</v>
      </c>
      <c r="PE15" t="s">
        <v>258</v>
      </c>
      <c r="PF15" t="s">
        <v>258</v>
      </c>
      <c r="PG15" t="s">
        <v>258</v>
      </c>
      <c r="PH15" t="s">
        <v>258</v>
      </c>
      <c r="PI15" t="s">
        <v>258</v>
      </c>
      <c r="PJ15" t="s">
        <v>258</v>
      </c>
      <c r="PK15" t="s">
        <v>258</v>
      </c>
      <c r="PL15" t="s">
        <v>258</v>
      </c>
      <c r="PM15" t="s">
        <v>258</v>
      </c>
      <c r="PN15" t="s">
        <v>258</v>
      </c>
      <c r="PO15" t="s">
        <v>258</v>
      </c>
      <c r="PP15" t="s">
        <v>258</v>
      </c>
      <c r="PQ15" t="s">
        <v>258</v>
      </c>
      <c r="PR15" t="s">
        <v>258</v>
      </c>
      <c r="PS15" t="s">
        <v>258</v>
      </c>
      <c r="PT15" t="s">
        <v>258</v>
      </c>
      <c r="PU15" t="s">
        <v>258</v>
      </c>
      <c r="PV15" t="s">
        <v>258</v>
      </c>
      <c r="PW15" t="s">
        <v>258</v>
      </c>
      <c r="PX15" t="s">
        <v>258</v>
      </c>
      <c r="PY15" t="s">
        <v>258</v>
      </c>
      <c r="PZ15" t="s">
        <v>258</v>
      </c>
      <c r="QA15" t="s">
        <v>258</v>
      </c>
      <c r="QB15" t="s">
        <v>258</v>
      </c>
      <c r="QC15" t="s">
        <v>258</v>
      </c>
      <c r="QD15" t="s">
        <v>258</v>
      </c>
      <c r="QE15" t="s">
        <v>258</v>
      </c>
      <c r="QF15" t="s">
        <v>258</v>
      </c>
      <c r="QG15" t="s">
        <v>258</v>
      </c>
      <c r="QH15" t="s">
        <v>258</v>
      </c>
      <c r="QI15" t="s">
        <v>258</v>
      </c>
      <c r="QJ15" t="s">
        <v>258</v>
      </c>
      <c r="QK15" t="s">
        <v>258</v>
      </c>
      <c r="QL15" t="s">
        <v>258</v>
      </c>
      <c r="QM15" t="s">
        <v>258</v>
      </c>
      <c r="QN15" t="s">
        <v>258</v>
      </c>
      <c r="QO15" t="s">
        <v>258</v>
      </c>
      <c r="QP15" t="s">
        <v>258</v>
      </c>
      <c r="QQ15" t="s">
        <v>258</v>
      </c>
      <c r="QR15" t="s">
        <v>258</v>
      </c>
      <c r="QS15" t="s">
        <v>258</v>
      </c>
      <c r="QT15" t="s">
        <v>258</v>
      </c>
      <c r="QU15" t="s">
        <v>258</v>
      </c>
      <c r="QV15" t="s">
        <v>258</v>
      </c>
      <c r="QW15" t="s">
        <v>258</v>
      </c>
      <c r="QX15" t="s">
        <v>258</v>
      </c>
      <c r="QY15" t="s">
        <v>258</v>
      </c>
      <c r="QZ15" t="s">
        <v>258</v>
      </c>
      <c r="RA15" t="s">
        <v>258</v>
      </c>
      <c r="RB15" t="s">
        <v>258</v>
      </c>
      <c r="RC15" t="s">
        <v>258</v>
      </c>
      <c r="RD15" t="s">
        <v>258</v>
      </c>
      <c r="RE15" t="s">
        <v>258</v>
      </c>
      <c r="RF15" t="s">
        <v>258</v>
      </c>
      <c r="RG15" t="s">
        <v>258</v>
      </c>
      <c r="RH15" t="s">
        <v>258</v>
      </c>
      <c r="RI15" t="s">
        <v>258</v>
      </c>
      <c r="RJ15" t="s">
        <v>258</v>
      </c>
      <c r="RK15" t="s">
        <v>258</v>
      </c>
      <c r="RL15" t="s">
        <v>258</v>
      </c>
      <c r="RM15" t="s">
        <v>258</v>
      </c>
      <c r="RN15" t="s">
        <v>258</v>
      </c>
      <c r="RO15" t="s">
        <v>258</v>
      </c>
      <c r="RP15" t="s">
        <v>258</v>
      </c>
      <c r="RQ15" t="s">
        <v>258</v>
      </c>
      <c r="RR15" t="s">
        <v>258</v>
      </c>
      <c r="RS15" t="s">
        <v>258</v>
      </c>
      <c r="RT15" t="s">
        <v>258</v>
      </c>
      <c r="RU15" t="s">
        <v>258</v>
      </c>
      <c r="RV15" t="s">
        <v>258</v>
      </c>
      <c r="RW15" t="s">
        <v>258</v>
      </c>
      <c r="RX15" t="s">
        <v>258</v>
      </c>
      <c r="RY15" t="s">
        <v>258</v>
      </c>
      <c r="RZ15" t="s">
        <v>258</v>
      </c>
      <c r="SA15" t="s">
        <v>258</v>
      </c>
      <c r="SB15" t="s">
        <v>258</v>
      </c>
      <c r="SC15" t="s">
        <v>258</v>
      </c>
      <c r="SD15" t="s">
        <v>258</v>
      </c>
      <c r="SE15" t="s">
        <v>258</v>
      </c>
      <c r="SF15" t="s">
        <v>258</v>
      </c>
      <c r="SG15" t="s">
        <v>258</v>
      </c>
      <c r="SH15" t="s">
        <v>258</v>
      </c>
      <c r="SI15" t="s">
        <v>258</v>
      </c>
      <c r="SJ15" t="s">
        <v>258</v>
      </c>
      <c r="SK15" t="s">
        <v>258</v>
      </c>
      <c r="SL15" t="s">
        <v>258</v>
      </c>
      <c r="SM15" t="s">
        <v>258</v>
      </c>
      <c r="SN15" t="s">
        <v>258</v>
      </c>
      <c r="SO15" t="s">
        <v>258</v>
      </c>
      <c r="SP15" t="s">
        <v>258</v>
      </c>
      <c r="SQ15" t="s">
        <v>258</v>
      </c>
      <c r="SR15" t="s">
        <v>258</v>
      </c>
      <c r="SS15" t="s">
        <v>258</v>
      </c>
      <c r="ST15" t="s">
        <v>258</v>
      </c>
      <c r="SU15" t="s">
        <v>258</v>
      </c>
      <c r="SV15" t="s">
        <v>258</v>
      </c>
      <c r="SW15" t="s">
        <v>258</v>
      </c>
      <c r="SX15" t="s">
        <v>258</v>
      </c>
      <c r="SY15" t="s">
        <v>258</v>
      </c>
      <c r="SZ15" t="s">
        <v>258</v>
      </c>
      <c r="TA15" t="s">
        <v>258</v>
      </c>
      <c r="TB15" t="s">
        <v>258</v>
      </c>
      <c r="TC15" t="s">
        <v>258</v>
      </c>
      <c r="TD15" t="s">
        <v>258</v>
      </c>
      <c r="TE15" t="s">
        <v>258</v>
      </c>
      <c r="TF15" t="s">
        <v>258</v>
      </c>
      <c r="TG15" t="s">
        <v>258</v>
      </c>
      <c r="TH15" t="s">
        <v>258</v>
      </c>
      <c r="TI15" t="s">
        <v>258</v>
      </c>
      <c r="TJ15" t="s">
        <v>258</v>
      </c>
      <c r="TK15" t="s">
        <v>258</v>
      </c>
      <c r="TL15" t="s">
        <v>258</v>
      </c>
      <c r="TM15" t="s">
        <v>258</v>
      </c>
      <c r="TN15" t="s">
        <v>258</v>
      </c>
      <c r="TO15" t="s">
        <v>258</v>
      </c>
      <c r="TP15" t="s">
        <v>258</v>
      </c>
      <c r="TQ15" t="s">
        <v>258</v>
      </c>
      <c r="TR15" t="s">
        <v>258</v>
      </c>
      <c r="TS15" t="s">
        <v>258</v>
      </c>
      <c r="TT15" t="s">
        <v>258</v>
      </c>
      <c r="TU15" t="s">
        <v>258</v>
      </c>
      <c r="TV15" t="s">
        <v>258</v>
      </c>
      <c r="TW15" t="s">
        <v>258</v>
      </c>
      <c r="TX15" t="s">
        <v>258</v>
      </c>
      <c r="TY15" t="s">
        <v>258</v>
      </c>
      <c r="TZ15" t="s">
        <v>258</v>
      </c>
      <c r="UA15" t="s">
        <v>258</v>
      </c>
      <c r="UB15" t="s">
        <v>258</v>
      </c>
      <c r="UC15" t="s">
        <v>258</v>
      </c>
      <c r="UD15" t="s">
        <v>258</v>
      </c>
      <c r="UE15" t="s">
        <v>258</v>
      </c>
      <c r="UF15" t="s">
        <v>258</v>
      </c>
      <c r="UG15" t="s">
        <v>258</v>
      </c>
      <c r="UH15" t="s">
        <v>258</v>
      </c>
      <c r="UI15" t="s">
        <v>258</v>
      </c>
      <c r="UJ15" t="s">
        <v>258</v>
      </c>
      <c r="UK15" t="s">
        <v>258</v>
      </c>
      <c r="UL15" t="s">
        <v>258</v>
      </c>
      <c r="UM15" t="s">
        <v>258</v>
      </c>
      <c r="UN15" t="s">
        <v>258</v>
      </c>
      <c r="UO15" t="s">
        <v>258</v>
      </c>
      <c r="UP15" t="s">
        <v>258</v>
      </c>
      <c r="UQ15" t="s">
        <v>258</v>
      </c>
      <c r="UR15" t="s">
        <v>258</v>
      </c>
      <c r="US15" t="s">
        <v>258</v>
      </c>
      <c r="UT15" t="s">
        <v>258</v>
      </c>
      <c r="UU15" t="s">
        <v>258</v>
      </c>
      <c r="UV15" t="s">
        <v>258</v>
      </c>
      <c r="UW15" t="s">
        <v>258</v>
      </c>
      <c r="UX15" t="s">
        <v>258</v>
      </c>
      <c r="UY15" t="s">
        <v>258</v>
      </c>
      <c r="UZ15" t="s">
        <v>258</v>
      </c>
      <c r="VA15" t="s">
        <v>258</v>
      </c>
      <c r="VB15" t="s">
        <v>258</v>
      </c>
      <c r="VC15" t="s">
        <v>258</v>
      </c>
      <c r="VD15" t="s">
        <v>258</v>
      </c>
      <c r="VE15" t="s">
        <v>258</v>
      </c>
      <c r="VF15" t="s">
        <v>258</v>
      </c>
      <c r="VG15" t="s">
        <v>258</v>
      </c>
      <c r="VH15" t="s">
        <v>258</v>
      </c>
      <c r="VI15" t="s">
        <v>258</v>
      </c>
      <c r="VJ15" t="s">
        <v>258</v>
      </c>
      <c r="VK15" t="s">
        <v>258</v>
      </c>
      <c r="VL15" t="s">
        <v>258</v>
      </c>
      <c r="VM15" t="s">
        <v>258</v>
      </c>
      <c r="VN15" t="s">
        <v>258</v>
      </c>
      <c r="VO15" t="s">
        <v>258</v>
      </c>
      <c r="VP15" t="s">
        <v>258</v>
      </c>
      <c r="VQ15" t="s">
        <v>258</v>
      </c>
      <c r="VR15" t="s">
        <v>258</v>
      </c>
      <c r="VS15" t="s">
        <v>258</v>
      </c>
      <c r="VT15" t="s">
        <v>258</v>
      </c>
      <c r="VU15" t="s">
        <v>258</v>
      </c>
      <c r="VV15" t="s">
        <v>258</v>
      </c>
      <c r="VW15" t="s">
        <v>258</v>
      </c>
      <c r="VX15" t="s">
        <v>258</v>
      </c>
      <c r="VY15" t="s">
        <v>258</v>
      </c>
      <c r="VZ15" t="s">
        <v>258</v>
      </c>
      <c r="WA15" t="s">
        <v>258</v>
      </c>
      <c r="WB15" t="s">
        <v>258</v>
      </c>
      <c r="WC15" t="s">
        <v>258</v>
      </c>
      <c r="WD15" t="s">
        <v>258</v>
      </c>
      <c r="WE15" t="s">
        <v>258</v>
      </c>
      <c r="WF15" t="s">
        <v>258</v>
      </c>
      <c r="WG15" t="s">
        <v>258</v>
      </c>
      <c r="WH15" t="s">
        <v>258</v>
      </c>
      <c r="WI15" t="s">
        <v>258</v>
      </c>
      <c r="WJ15" t="s">
        <v>258</v>
      </c>
      <c r="WK15" t="s">
        <v>258</v>
      </c>
      <c r="WL15" t="s">
        <v>258</v>
      </c>
      <c r="WM15" t="s">
        <v>258</v>
      </c>
      <c r="WN15" t="s">
        <v>258</v>
      </c>
      <c r="WO15" t="s">
        <v>258</v>
      </c>
      <c r="WP15" t="s">
        <v>258</v>
      </c>
      <c r="WQ15" t="s">
        <v>258</v>
      </c>
      <c r="WR15" t="s">
        <v>258</v>
      </c>
      <c r="WS15" t="s">
        <v>258</v>
      </c>
      <c r="WT15" t="s">
        <v>258</v>
      </c>
      <c r="WU15" t="s">
        <v>258</v>
      </c>
      <c r="WV15" t="s">
        <v>258</v>
      </c>
      <c r="WW15" t="s">
        <v>258</v>
      </c>
      <c r="WX15" t="s">
        <v>258</v>
      </c>
      <c r="WY15" t="s">
        <v>258</v>
      </c>
      <c r="WZ15" t="s">
        <v>258</v>
      </c>
      <c r="XA15" t="s">
        <v>258</v>
      </c>
      <c r="XB15" t="s">
        <v>258</v>
      </c>
      <c r="XC15" t="s">
        <v>258</v>
      </c>
      <c r="XD15" t="s">
        <v>258</v>
      </c>
      <c r="XE15" t="s">
        <v>258</v>
      </c>
      <c r="XF15" t="s">
        <v>258</v>
      </c>
      <c r="XG15" t="s">
        <v>258</v>
      </c>
      <c r="XH15" t="s">
        <v>258</v>
      </c>
      <c r="XI15" t="s">
        <v>258</v>
      </c>
      <c r="XJ15" t="s">
        <v>258</v>
      </c>
      <c r="XK15" t="s">
        <v>258</v>
      </c>
      <c r="XL15" t="s">
        <v>258</v>
      </c>
      <c r="XM15" t="s">
        <v>258</v>
      </c>
      <c r="XN15" t="s">
        <v>258</v>
      </c>
      <c r="XO15" t="s">
        <v>258</v>
      </c>
      <c r="XP15" t="s">
        <v>258</v>
      </c>
      <c r="XQ15" t="s">
        <v>258</v>
      </c>
      <c r="XR15" t="s">
        <v>258</v>
      </c>
      <c r="XS15" t="s">
        <v>258</v>
      </c>
      <c r="XT15" t="s">
        <v>258</v>
      </c>
      <c r="XU15" t="s">
        <v>258</v>
      </c>
      <c r="XV15" t="s">
        <v>258</v>
      </c>
      <c r="XW15" t="s">
        <v>258</v>
      </c>
      <c r="XX15" t="s">
        <v>258</v>
      </c>
      <c r="XY15" t="s">
        <v>258</v>
      </c>
      <c r="XZ15" t="s">
        <v>258</v>
      </c>
      <c r="YA15" t="s">
        <v>258</v>
      </c>
      <c r="YB15" t="s">
        <v>258</v>
      </c>
      <c r="YC15" t="s">
        <v>258</v>
      </c>
      <c r="YD15" t="s">
        <v>258</v>
      </c>
      <c r="YE15" t="s">
        <v>258</v>
      </c>
      <c r="YF15" t="s">
        <v>258</v>
      </c>
      <c r="YG15" t="s">
        <v>258</v>
      </c>
      <c r="YH15" t="s">
        <v>258</v>
      </c>
      <c r="YI15" t="s">
        <v>258</v>
      </c>
      <c r="YJ15" t="s">
        <v>258</v>
      </c>
      <c r="YK15" t="s">
        <v>258</v>
      </c>
      <c r="YL15" t="s">
        <v>258</v>
      </c>
      <c r="YM15" t="s">
        <v>258</v>
      </c>
      <c r="YN15" t="s">
        <v>258</v>
      </c>
      <c r="YO15" t="s">
        <v>258</v>
      </c>
      <c r="YP15" t="s">
        <v>258</v>
      </c>
      <c r="YQ15" t="s">
        <v>258</v>
      </c>
      <c r="YR15" t="s">
        <v>258</v>
      </c>
      <c r="YS15" t="s">
        <v>258</v>
      </c>
      <c r="YT15" t="s">
        <v>258</v>
      </c>
      <c r="YU15" t="s">
        <v>258</v>
      </c>
      <c r="YV15" t="s">
        <v>258</v>
      </c>
      <c r="YW15" t="s">
        <v>258</v>
      </c>
      <c r="YX15" t="s">
        <v>258</v>
      </c>
      <c r="YY15" t="s">
        <v>258</v>
      </c>
      <c r="YZ15" t="s">
        <v>258</v>
      </c>
      <c r="ZA15" t="s">
        <v>258</v>
      </c>
      <c r="ZB15" t="s">
        <v>258</v>
      </c>
      <c r="ZC15" t="s">
        <v>258</v>
      </c>
      <c r="ZD15" t="s">
        <v>258</v>
      </c>
      <c r="ZE15" t="s">
        <v>258</v>
      </c>
      <c r="ZF15" t="s">
        <v>258</v>
      </c>
      <c r="ZG15" t="s">
        <v>258</v>
      </c>
      <c r="ZH15" t="s">
        <v>258</v>
      </c>
      <c r="ZI15" t="s">
        <v>258</v>
      </c>
      <c r="ZJ15" t="s">
        <v>258</v>
      </c>
      <c r="ZK15" t="s">
        <v>258</v>
      </c>
      <c r="ZL15" t="s">
        <v>258</v>
      </c>
      <c r="ZM15" t="s">
        <v>258</v>
      </c>
      <c r="ZN15" t="s">
        <v>258</v>
      </c>
      <c r="ZO15" t="s">
        <v>258</v>
      </c>
      <c r="ZP15" t="s">
        <v>258</v>
      </c>
      <c r="ZQ15" t="s">
        <v>258</v>
      </c>
      <c r="ZR15" t="s">
        <v>258</v>
      </c>
      <c r="ZS15" t="s">
        <v>258</v>
      </c>
      <c r="ZT15" t="s">
        <v>258</v>
      </c>
      <c r="ZU15" t="s">
        <v>258</v>
      </c>
      <c r="ZV15" t="s">
        <v>258</v>
      </c>
      <c r="ZW15" t="s">
        <v>258</v>
      </c>
      <c r="ZX15" t="s">
        <v>258</v>
      </c>
      <c r="ZY15" t="s">
        <v>258</v>
      </c>
      <c r="ZZ15" t="s">
        <v>258</v>
      </c>
      <c r="AAA15" t="s">
        <v>258</v>
      </c>
      <c r="AAB15" t="s">
        <v>258</v>
      </c>
      <c r="AAC15" t="s">
        <v>258</v>
      </c>
      <c r="AAD15" t="s">
        <v>258</v>
      </c>
      <c r="AAE15" t="s">
        <v>258</v>
      </c>
      <c r="AAF15" t="s">
        <v>258</v>
      </c>
      <c r="AAG15" t="s">
        <v>258</v>
      </c>
      <c r="AAH15" t="s">
        <v>258</v>
      </c>
      <c r="AAI15" t="s">
        <v>258</v>
      </c>
      <c r="AAJ15" t="s">
        <v>258</v>
      </c>
      <c r="AAK15" t="s">
        <v>258</v>
      </c>
      <c r="AAL15" t="s">
        <v>258</v>
      </c>
      <c r="AAM15" t="s">
        <v>258</v>
      </c>
      <c r="AAN15" t="s">
        <v>258</v>
      </c>
      <c r="AAO15" t="s">
        <v>258</v>
      </c>
      <c r="AAP15" t="s">
        <v>258</v>
      </c>
      <c r="AAQ15" t="s">
        <v>258</v>
      </c>
      <c r="AAR15" t="s">
        <v>258</v>
      </c>
      <c r="AAS15" t="s">
        <v>258</v>
      </c>
      <c r="AAT15" t="s">
        <v>258</v>
      </c>
      <c r="AAU15" t="s">
        <v>258</v>
      </c>
      <c r="AAV15" t="s">
        <v>258</v>
      </c>
      <c r="AAW15" t="s">
        <v>258</v>
      </c>
      <c r="AAX15" t="s">
        <v>258</v>
      </c>
      <c r="AAY15" t="s">
        <v>258</v>
      </c>
      <c r="AAZ15" t="s">
        <v>258</v>
      </c>
      <c r="ABA15" t="s">
        <v>258</v>
      </c>
      <c r="ABB15" t="s">
        <v>258</v>
      </c>
      <c r="ABC15" t="s">
        <v>258</v>
      </c>
      <c r="ABD15" t="s">
        <v>258</v>
      </c>
      <c r="ABE15" t="s">
        <v>258</v>
      </c>
      <c r="ABF15" t="s">
        <v>258</v>
      </c>
      <c r="ABG15" t="s">
        <v>258</v>
      </c>
      <c r="ABH15" t="s">
        <v>258</v>
      </c>
      <c r="ABI15" t="s">
        <v>258</v>
      </c>
      <c r="ABJ15" t="s">
        <v>258</v>
      </c>
      <c r="ABK15" t="s">
        <v>258</v>
      </c>
      <c r="ABL15" t="s">
        <v>258</v>
      </c>
      <c r="ABM15" t="s">
        <v>258</v>
      </c>
      <c r="ABN15" t="s">
        <v>258</v>
      </c>
      <c r="ABO15" t="s">
        <v>258</v>
      </c>
      <c r="ABP15" t="s">
        <v>258</v>
      </c>
      <c r="ABQ15" t="s">
        <v>258</v>
      </c>
      <c r="ABR15" t="s">
        <v>258</v>
      </c>
      <c r="ABS15" t="s">
        <v>258</v>
      </c>
      <c r="ABT15" t="s">
        <v>258</v>
      </c>
      <c r="ABU15" t="s">
        <v>258</v>
      </c>
      <c r="ABV15" t="s">
        <v>258</v>
      </c>
      <c r="ABW15" t="s">
        <v>258</v>
      </c>
      <c r="ABX15" t="s">
        <v>258</v>
      </c>
      <c r="ABY15" t="s">
        <v>258</v>
      </c>
      <c r="ABZ15" t="s">
        <v>258</v>
      </c>
      <c r="ACA15" t="s">
        <v>258</v>
      </c>
      <c r="ACB15" t="s">
        <v>258</v>
      </c>
      <c r="ACC15" t="s">
        <v>258</v>
      </c>
      <c r="ACD15" t="s">
        <v>258</v>
      </c>
      <c r="ACE15" t="s">
        <v>258</v>
      </c>
      <c r="ACF15" t="s">
        <v>258</v>
      </c>
      <c r="ACG15" t="s">
        <v>258</v>
      </c>
      <c r="ACH15" t="s">
        <v>258</v>
      </c>
      <c r="ACI15" t="s">
        <v>258</v>
      </c>
      <c r="ACJ15" t="s">
        <v>258</v>
      </c>
      <c r="ACK15" t="s">
        <v>258</v>
      </c>
      <c r="ACL15" t="s">
        <v>258</v>
      </c>
      <c r="ACM15" t="s">
        <v>258</v>
      </c>
      <c r="ACN15" t="s">
        <v>258</v>
      </c>
      <c r="ACO15" t="s">
        <v>258</v>
      </c>
      <c r="ACP15" t="s">
        <v>258</v>
      </c>
      <c r="ACQ15" t="s">
        <v>258</v>
      </c>
      <c r="ACR15" t="s">
        <v>258</v>
      </c>
      <c r="ACS15" t="s">
        <v>258</v>
      </c>
      <c r="ACT15" t="s">
        <v>258</v>
      </c>
      <c r="ACU15" t="s">
        <v>258</v>
      </c>
      <c r="ACV15" t="s">
        <v>258</v>
      </c>
      <c r="ACW15" t="s">
        <v>258</v>
      </c>
      <c r="ACX15" t="s">
        <v>258</v>
      </c>
      <c r="ACY15" t="s">
        <v>258</v>
      </c>
      <c r="ACZ15" t="s">
        <v>258</v>
      </c>
      <c r="ADA15" t="s">
        <v>258</v>
      </c>
      <c r="ADB15" t="s">
        <v>258</v>
      </c>
      <c r="ADC15" t="s">
        <v>258</v>
      </c>
      <c r="ADD15" t="s">
        <v>258</v>
      </c>
      <c r="ADE15" t="s">
        <v>258</v>
      </c>
      <c r="ADF15" t="s">
        <v>258</v>
      </c>
      <c r="ADG15" t="s">
        <v>258</v>
      </c>
      <c r="ADH15" t="s">
        <v>258</v>
      </c>
      <c r="ADI15" t="s">
        <v>258</v>
      </c>
      <c r="ADJ15" t="s">
        <v>258</v>
      </c>
      <c r="ADK15" t="s">
        <v>258</v>
      </c>
      <c r="ADL15" t="s">
        <v>258</v>
      </c>
      <c r="ADM15" t="s">
        <v>258</v>
      </c>
      <c r="ADN15" t="s">
        <v>258</v>
      </c>
      <c r="ADO15" t="s">
        <v>258</v>
      </c>
      <c r="ADP15" t="s">
        <v>258</v>
      </c>
      <c r="ADQ15" t="s">
        <v>258</v>
      </c>
      <c r="ADR15" t="s">
        <v>258</v>
      </c>
      <c r="ADS15" t="s">
        <v>258</v>
      </c>
      <c r="ADT15" t="s">
        <v>258</v>
      </c>
      <c r="ADU15" t="s">
        <v>258</v>
      </c>
      <c r="ADV15" t="s">
        <v>258</v>
      </c>
      <c r="ADW15" t="s">
        <v>258</v>
      </c>
      <c r="ADX15" t="s">
        <v>258</v>
      </c>
      <c r="ADY15" t="s">
        <v>258</v>
      </c>
      <c r="ADZ15" t="s">
        <v>258</v>
      </c>
      <c r="AEA15" t="s">
        <v>258</v>
      </c>
      <c r="AEB15" t="s">
        <v>258</v>
      </c>
      <c r="AEC15" t="s">
        <v>258</v>
      </c>
      <c r="AED15" t="s">
        <v>258</v>
      </c>
      <c r="AEE15" t="s">
        <v>258</v>
      </c>
      <c r="AEF15" t="s">
        <v>258</v>
      </c>
      <c r="AEG15" t="s">
        <v>258</v>
      </c>
      <c r="AEH15" t="s">
        <v>258</v>
      </c>
      <c r="AEI15" t="s">
        <v>258</v>
      </c>
      <c r="AEJ15" t="s">
        <v>258</v>
      </c>
      <c r="AEK15" t="s">
        <v>258</v>
      </c>
      <c r="AEL15" t="s">
        <v>258</v>
      </c>
      <c r="AEM15" t="s">
        <v>258</v>
      </c>
      <c r="AEN15" t="s">
        <v>258</v>
      </c>
      <c r="AEO15" t="s">
        <v>258</v>
      </c>
      <c r="AEP15" t="s">
        <v>258</v>
      </c>
      <c r="AEQ15" t="s">
        <v>258</v>
      </c>
      <c r="AER15" t="s">
        <v>258</v>
      </c>
      <c r="AES15" t="s">
        <v>258</v>
      </c>
      <c r="AET15" t="s">
        <v>258</v>
      </c>
      <c r="AEU15" t="s">
        <v>258</v>
      </c>
      <c r="AEV15" t="s">
        <v>258</v>
      </c>
      <c r="AEW15" t="s">
        <v>258</v>
      </c>
      <c r="AEX15" t="s">
        <v>258</v>
      </c>
      <c r="AEY15" t="s">
        <v>258</v>
      </c>
      <c r="AEZ15" t="s">
        <v>258</v>
      </c>
      <c r="AFA15" t="s">
        <v>258</v>
      </c>
      <c r="AFB15" t="s">
        <v>258</v>
      </c>
      <c r="AFC15" t="s">
        <v>258</v>
      </c>
      <c r="AFD15" t="s">
        <v>258</v>
      </c>
      <c r="AFE15" t="s">
        <v>258</v>
      </c>
      <c r="AFF15" t="s">
        <v>258</v>
      </c>
      <c r="AFG15" t="s">
        <v>258</v>
      </c>
      <c r="AFH15" t="s">
        <v>258</v>
      </c>
      <c r="AFI15" t="s">
        <v>258</v>
      </c>
      <c r="AFJ15" t="s">
        <v>258</v>
      </c>
      <c r="AFK15" t="s">
        <v>258</v>
      </c>
      <c r="AFL15" t="s">
        <v>258</v>
      </c>
      <c r="AFM15" t="s">
        <v>258</v>
      </c>
      <c r="AFN15" t="s">
        <v>258</v>
      </c>
      <c r="AFO15" t="s">
        <v>258</v>
      </c>
      <c r="AFP15" t="s">
        <v>258</v>
      </c>
      <c r="AFQ15" t="s">
        <v>258</v>
      </c>
      <c r="AFR15" t="s">
        <v>258</v>
      </c>
      <c r="AFS15" t="s">
        <v>258</v>
      </c>
      <c r="AFT15" t="s">
        <v>258</v>
      </c>
      <c r="AFU15" t="s">
        <v>258</v>
      </c>
      <c r="AFV15" t="s">
        <v>258</v>
      </c>
      <c r="AFW15" t="s">
        <v>258</v>
      </c>
      <c r="AFX15" t="s">
        <v>258</v>
      </c>
      <c r="AFY15" t="s">
        <v>258</v>
      </c>
      <c r="AFZ15" t="s">
        <v>258</v>
      </c>
      <c r="AGA15" t="s">
        <v>258</v>
      </c>
      <c r="AGB15" t="s">
        <v>258</v>
      </c>
      <c r="AGC15" t="s">
        <v>258</v>
      </c>
      <c r="AGD15" t="s">
        <v>258</v>
      </c>
      <c r="AGE15" t="s">
        <v>258</v>
      </c>
      <c r="AGF15" t="s">
        <v>258</v>
      </c>
      <c r="AGG15" t="s">
        <v>258</v>
      </c>
      <c r="AGH15" t="s">
        <v>258</v>
      </c>
      <c r="AGI15" t="s">
        <v>258</v>
      </c>
      <c r="AGJ15" t="s">
        <v>258</v>
      </c>
      <c r="AGK15" t="s">
        <v>258</v>
      </c>
      <c r="AGL15" t="s">
        <v>258</v>
      </c>
      <c r="AGM15" t="s">
        <v>258</v>
      </c>
      <c r="AGN15" t="s">
        <v>258</v>
      </c>
      <c r="AGO15" t="s">
        <v>258</v>
      </c>
      <c r="AGP15" t="s">
        <v>258</v>
      </c>
      <c r="AGQ15" t="s">
        <v>258</v>
      </c>
      <c r="AGR15" t="s">
        <v>258</v>
      </c>
      <c r="AGS15" t="s">
        <v>258</v>
      </c>
      <c r="AGT15" t="s">
        <v>258</v>
      </c>
      <c r="AGU15" t="s">
        <v>258</v>
      </c>
      <c r="AGV15" t="s">
        <v>258</v>
      </c>
      <c r="AGW15" t="s">
        <v>258</v>
      </c>
      <c r="AGX15" t="s">
        <v>258</v>
      </c>
      <c r="AGY15" t="s">
        <v>258</v>
      </c>
      <c r="AGZ15" t="s">
        <v>258</v>
      </c>
      <c r="AHA15" t="s">
        <v>258</v>
      </c>
      <c r="AHB15" t="s">
        <v>258</v>
      </c>
      <c r="AHC15" t="s">
        <v>258</v>
      </c>
      <c r="AHD15" t="s">
        <v>258</v>
      </c>
      <c r="AHE15" t="s">
        <v>258</v>
      </c>
      <c r="AHF15" t="s">
        <v>258</v>
      </c>
      <c r="AHG15" t="s">
        <v>258</v>
      </c>
      <c r="AHH15" t="s">
        <v>258</v>
      </c>
      <c r="AHI15" t="s">
        <v>258</v>
      </c>
      <c r="AHJ15" t="s">
        <v>258</v>
      </c>
      <c r="AHK15" t="s">
        <v>258</v>
      </c>
      <c r="AHL15" t="s">
        <v>258</v>
      </c>
      <c r="AHM15" t="s">
        <v>258</v>
      </c>
      <c r="AHN15">
        <v>0.88461000000000001</v>
      </c>
      <c r="AHO15">
        <v>0.78</v>
      </c>
      <c r="AHP15">
        <v>0.68</v>
      </c>
      <c r="AHQ15">
        <v>0.12</v>
      </c>
      <c r="AHR15">
        <v>1.034</v>
      </c>
      <c r="AHS15">
        <v>-1.9319999999999999</v>
      </c>
      <c r="AHT15" t="s">
        <v>258</v>
      </c>
      <c r="AHU15" t="s">
        <v>258</v>
      </c>
      <c r="AHV15" t="s">
        <v>258</v>
      </c>
      <c r="AHW15" t="s">
        <v>258</v>
      </c>
      <c r="AHX15" t="s">
        <v>258</v>
      </c>
      <c r="AHY15" t="s">
        <v>258</v>
      </c>
      <c r="AHZ15" t="s">
        <v>258</v>
      </c>
      <c r="AIA15" t="s">
        <v>258</v>
      </c>
      <c r="AIB15" t="s">
        <v>258</v>
      </c>
      <c r="AIC15" t="s">
        <v>258</v>
      </c>
      <c r="AID15" t="s">
        <v>258</v>
      </c>
      <c r="AIE15" t="s">
        <v>258</v>
      </c>
      <c r="AIF15" t="s">
        <v>258</v>
      </c>
      <c r="AIG15" t="s">
        <v>258</v>
      </c>
      <c r="AIH15" t="s">
        <v>258</v>
      </c>
      <c r="AII15" t="s">
        <v>258</v>
      </c>
      <c r="AIJ15" t="s">
        <v>258</v>
      </c>
      <c r="AIK15" t="s">
        <v>258</v>
      </c>
      <c r="AIL15" t="s">
        <v>258</v>
      </c>
      <c r="AIM15" t="s">
        <v>258</v>
      </c>
      <c r="AIN15" t="s">
        <v>258</v>
      </c>
      <c r="AIO15" t="s">
        <v>258</v>
      </c>
      <c r="AIP15" t="s">
        <v>258</v>
      </c>
      <c r="AIQ15" t="s">
        <v>258</v>
      </c>
      <c r="AIR15" t="s">
        <v>258</v>
      </c>
      <c r="AIS15" t="s">
        <v>258</v>
      </c>
      <c r="AIT15" t="s">
        <v>258</v>
      </c>
      <c r="AIU15" t="s">
        <v>258</v>
      </c>
      <c r="AIV15" t="s">
        <v>258</v>
      </c>
      <c r="AIW15" t="s">
        <v>258</v>
      </c>
      <c r="AIX15" t="s">
        <v>258</v>
      </c>
      <c r="AIY15" t="s">
        <v>258</v>
      </c>
      <c r="AIZ15" t="s">
        <v>258</v>
      </c>
      <c r="AJA15" t="s">
        <v>258</v>
      </c>
      <c r="AJB15" t="s">
        <v>258</v>
      </c>
      <c r="AJC15" t="s">
        <v>258</v>
      </c>
      <c r="AJD15" t="s">
        <v>258</v>
      </c>
      <c r="AJE15" t="s">
        <v>258</v>
      </c>
      <c r="AJF15" t="s">
        <v>258</v>
      </c>
      <c r="AJG15" t="s">
        <v>258</v>
      </c>
      <c r="AJH15" t="s">
        <v>258</v>
      </c>
      <c r="AJI15" t="s">
        <v>258</v>
      </c>
      <c r="AJJ15" t="s">
        <v>258</v>
      </c>
      <c r="AJK15" t="s">
        <v>258</v>
      </c>
      <c r="AJL15" t="s">
        <v>258</v>
      </c>
      <c r="AJM15" t="s">
        <v>258</v>
      </c>
      <c r="AJN15" t="s">
        <v>258</v>
      </c>
      <c r="AJO15" t="s">
        <v>258</v>
      </c>
      <c r="AJP15" t="s">
        <v>258</v>
      </c>
      <c r="AJQ15" t="s">
        <v>258</v>
      </c>
      <c r="AJR15" t="s">
        <v>258</v>
      </c>
      <c r="AJS15" t="s">
        <v>258</v>
      </c>
      <c r="AJT15" t="s">
        <v>258</v>
      </c>
      <c r="AJU15" t="s">
        <v>258</v>
      </c>
      <c r="AJV15" t="s">
        <v>258</v>
      </c>
      <c r="AJW15" t="s">
        <v>258</v>
      </c>
      <c r="AJX15" t="s">
        <v>258</v>
      </c>
      <c r="AJY15" t="s">
        <v>258</v>
      </c>
      <c r="AJZ15" t="s">
        <v>258</v>
      </c>
      <c r="AKA15" t="s">
        <v>258</v>
      </c>
      <c r="AKB15" t="s">
        <v>258</v>
      </c>
      <c r="AKC15" t="s">
        <v>258</v>
      </c>
      <c r="AKD15" t="s">
        <v>258</v>
      </c>
      <c r="AKE15" t="s">
        <v>258</v>
      </c>
      <c r="AKF15" t="s">
        <v>258</v>
      </c>
      <c r="AKG15" t="s">
        <v>258</v>
      </c>
      <c r="AKH15" t="s">
        <v>258</v>
      </c>
      <c r="AKI15" t="s">
        <v>258</v>
      </c>
      <c r="AKJ15" t="s">
        <v>258</v>
      </c>
      <c r="AKK15" t="s">
        <v>258</v>
      </c>
      <c r="AKL15" t="s">
        <v>258</v>
      </c>
      <c r="AKM15" t="s">
        <v>258</v>
      </c>
      <c r="AKN15" t="s">
        <v>258</v>
      </c>
      <c r="AKO15" t="s">
        <v>258</v>
      </c>
      <c r="AKP15" t="s">
        <v>258</v>
      </c>
      <c r="AKQ15" t="s">
        <v>258</v>
      </c>
      <c r="AKR15" t="s">
        <v>258</v>
      </c>
      <c r="AKS15" t="s">
        <v>258</v>
      </c>
      <c r="AKT15" t="s">
        <v>258</v>
      </c>
      <c r="AKU15" t="s">
        <v>258</v>
      </c>
      <c r="AKV15" t="s">
        <v>258</v>
      </c>
      <c r="AKW15" t="s">
        <v>258</v>
      </c>
      <c r="AKX15" t="s">
        <v>258</v>
      </c>
      <c r="AKY15" t="s">
        <v>258</v>
      </c>
      <c r="AKZ15" t="s">
        <v>258</v>
      </c>
      <c r="ALA15" t="s">
        <v>258</v>
      </c>
      <c r="ALB15" t="s">
        <v>258</v>
      </c>
      <c r="ALC15" t="s">
        <v>258</v>
      </c>
      <c r="ALD15" t="s">
        <v>258</v>
      </c>
      <c r="ALE15" t="s">
        <v>258</v>
      </c>
      <c r="ALF15" t="s">
        <v>258</v>
      </c>
      <c r="ALG15" t="s">
        <v>258</v>
      </c>
      <c r="ALH15" t="s">
        <v>258</v>
      </c>
      <c r="ALI15" t="s">
        <v>258</v>
      </c>
      <c r="ALJ15" t="s">
        <v>258</v>
      </c>
      <c r="ALK15" t="s">
        <v>258</v>
      </c>
      <c r="ALL15" t="s">
        <v>258</v>
      </c>
      <c r="ALM15" t="s">
        <v>258</v>
      </c>
      <c r="ALN15" t="s">
        <v>258</v>
      </c>
      <c r="ALO15" t="s">
        <v>258</v>
      </c>
      <c r="ALP15" t="s">
        <v>258</v>
      </c>
      <c r="ALQ15" t="s">
        <v>258</v>
      </c>
      <c r="ALR15" t="s">
        <v>258</v>
      </c>
      <c r="ALS15" t="s">
        <v>258</v>
      </c>
      <c r="ALT15" t="s">
        <v>258</v>
      </c>
      <c r="ALU15" t="s">
        <v>258</v>
      </c>
      <c r="ALV15" t="s">
        <v>258</v>
      </c>
      <c r="ALW15" t="s">
        <v>258</v>
      </c>
      <c r="ALX15" t="s">
        <v>258</v>
      </c>
      <c r="ALY15" t="s">
        <v>258</v>
      </c>
      <c r="ALZ15" t="s">
        <v>258</v>
      </c>
      <c r="AMA15" t="s">
        <v>258</v>
      </c>
      <c r="AMB15" t="s">
        <v>258</v>
      </c>
      <c r="AMC15" t="s">
        <v>258</v>
      </c>
      <c r="AMD15" t="s">
        <v>258</v>
      </c>
      <c r="AME15" t="s">
        <v>258</v>
      </c>
      <c r="AMF15" t="s">
        <v>258</v>
      </c>
      <c r="AMG15" t="s">
        <v>258</v>
      </c>
      <c r="AMH15" t="s">
        <v>258</v>
      </c>
      <c r="AMI15" t="s">
        <v>258</v>
      </c>
      <c r="AMJ15" t="s">
        <v>258</v>
      </c>
      <c r="AMK15" t="s">
        <v>258</v>
      </c>
      <c r="AML15" t="s">
        <v>258</v>
      </c>
      <c r="AMM15" t="s">
        <v>258</v>
      </c>
      <c r="AMN15" t="s">
        <v>258</v>
      </c>
      <c r="AMO15" t="s">
        <v>258</v>
      </c>
      <c r="AMP15" t="s">
        <v>258</v>
      </c>
      <c r="AMQ15" t="s">
        <v>258</v>
      </c>
      <c r="AMR15" t="s">
        <v>258</v>
      </c>
      <c r="AMS15" t="s">
        <v>258</v>
      </c>
      <c r="AMT15" t="s">
        <v>258</v>
      </c>
      <c r="AMU15" t="s">
        <v>258</v>
      </c>
      <c r="AMV15" t="s">
        <v>258</v>
      </c>
      <c r="AMW15" t="s">
        <v>258</v>
      </c>
      <c r="AMX15" t="s">
        <v>258</v>
      </c>
      <c r="AMY15" t="s">
        <v>258</v>
      </c>
      <c r="AMZ15" t="s">
        <v>258</v>
      </c>
      <c r="ANA15" t="s">
        <v>258</v>
      </c>
      <c r="ANB15" t="s">
        <v>258</v>
      </c>
      <c r="ANC15" t="s">
        <v>258</v>
      </c>
      <c r="AND15" t="s">
        <v>258</v>
      </c>
      <c r="ANE15" t="s">
        <v>258</v>
      </c>
      <c r="ANF15" t="s">
        <v>258</v>
      </c>
      <c r="ANG15" t="s">
        <v>258</v>
      </c>
      <c r="ANH15" t="s">
        <v>258</v>
      </c>
      <c r="ANI15" t="s">
        <v>258</v>
      </c>
      <c r="ANJ15" t="s">
        <v>258</v>
      </c>
      <c r="ANK15" t="s">
        <v>258</v>
      </c>
      <c r="ANL15" t="s">
        <v>258</v>
      </c>
      <c r="ANM15" t="s">
        <v>258</v>
      </c>
      <c r="ANN15" t="s">
        <v>258</v>
      </c>
      <c r="ANO15" t="s">
        <v>258</v>
      </c>
      <c r="ANP15" t="s">
        <v>258</v>
      </c>
      <c r="ANQ15" t="s">
        <v>258</v>
      </c>
      <c r="ANR15" t="s">
        <v>258</v>
      </c>
      <c r="ANS15" t="s">
        <v>258</v>
      </c>
      <c r="ANT15" t="s">
        <v>258</v>
      </c>
      <c r="ANU15" t="s">
        <v>258</v>
      </c>
      <c r="ANV15" t="s">
        <v>258</v>
      </c>
      <c r="ANW15" t="s">
        <v>258</v>
      </c>
      <c r="ANX15" t="s">
        <v>258</v>
      </c>
      <c r="ANY15" t="s">
        <v>258</v>
      </c>
      <c r="ANZ15" t="s">
        <v>258</v>
      </c>
      <c r="AOA15" t="s">
        <v>258</v>
      </c>
      <c r="AOB15" t="s">
        <v>258</v>
      </c>
      <c r="AOC15" t="s">
        <v>258</v>
      </c>
      <c r="AOD15" t="s">
        <v>258</v>
      </c>
      <c r="AOE15" t="s">
        <v>258</v>
      </c>
      <c r="AOF15" t="s">
        <v>258</v>
      </c>
      <c r="AOG15" t="s">
        <v>258</v>
      </c>
      <c r="AOH15" t="s">
        <v>258</v>
      </c>
      <c r="AOI15" t="s">
        <v>258</v>
      </c>
      <c r="AOJ15" t="s">
        <v>258</v>
      </c>
      <c r="AOK15" t="s">
        <v>258</v>
      </c>
      <c r="AOL15" t="s">
        <v>258</v>
      </c>
      <c r="AOM15" t="s">
        <v>258</v>
      </c>
      <c r="AON15" t="s">
        <v>258</v>
      </c>
      <c r="AOO15" t="s">
        <v>258</v>
      </c>
      <c r="AOP15" t="s">
        <v>258</v>
      </c>
      <c r="AOQ15" t="s">
        <v>258</v>
      </c>
      <c r="AOR15" t="s">
        <v>258</v>
      </c>
      <c r="AOS15" t="s">
        <v>258</v>
      </c>
      <c r="AOT15" t="s">
        <v>258</v>
      </c>
      <c r="AOU15" t="s">
        <v>258</v>
      </c>
      <c r="AOV15" t="s">
        <v>258</v>
      </c>
      <c r="AOW15" t="s">
        <v>258</v>
      </c>
      <c r="AOX15" t="s">
        <v>258</v>
      </c>
      <c r="AOY15" t="s">
        <v>258</v>
      </c>
      <c r="AOZ15" t="s">
        <v>258</v>
      </c>
      <c r="APA15" t="s">
        <v>258</v>
      </c>
      <c r="APB15" t="s">
        <v>258</v>
      </c>
      <c r="APC15" t="s">
        <v>258</v>
      </c>
      <c r="APD15" t="s">
        <v>258</v>
      </c>
      <c r="APE15" t="s">
        <v>258</v>
      </c>
      <c r="APF15" t="s">
        <v>258</v>
      </c>
      <c r="APG15" t="s">
        <v>258</v>
      </c>
      <c r="APH15" t="s">
        <v>258</v>
      </c>
      <c r="API15" t="s">
        <v>258</v>
      </c>
      <c r="APJ15" t="s">
        <v>258</v>
      </c>
      <c r="APK15" t="s">
        <v>258</v>
      </c>
      <c r="APL15" t="s">
        <v>258</v>
      </c>
      <c r="APM15" t="s">
        <v>258</v>
      </c>
      <c r="APN15" t="s">
        <v>258</v>
      </c>
      <c r="APO15" t="s">
        <v>258</v>
      </c>
      <c r="APP15" t="s">
        <v>258</v>
      </c>
      <c r="APQ15" t="s">
        <v>258</v>
      </c>
      <c r="APR15" t="s">
        <v>258</v>
      </c>
      <c r="APS15" t="s">
        <v>258</v>
      </c>
      <c r="APT15" t="s">
        <v>258</v>
      </c>
      <c r="APU15" t="s">
        <v>258</v>
      </c>
      <c r="APV15" t="s">
        <v>258</v>
      </c>
      <c r="APW15" t="s">
        <v>258</v>
      </c>
      <c r="APX15" t="s">
        <v>258</v>
      </c>
      <c r="APY15" t="s">
        <v>258</v>
      </c>
      <c r="APZ15" t="s">
        <v>258</v>
      </c>
      <c r="AQA15" t="s">
        <v>258</v>
      </c>
      <c r="AQB15" t="s">
        <v>258</v>
      </c>
      <c r="AQC15" t="s">
        <v>258</v>
      </c>
      <c r="AQD15" t="s">
        <v>258</v>
      </c>
      <c r="AQE15" t="s">
        <v>258</v>
      </c>
      <c r="AQF15" t="s">
        <v>258</v>
      </c>
      <c r="AQG15" t="s">
        <v>258</v>
      </c>
      <c r="AQH15" t="s">
        <v>258</v>
      </c>
      <c r="AQI15" t="s">
        <v>258</v>
      </c>
      <c r="AQJ15" t="s">
        <v>258</v>
      </c>
      <c r="AQK15" t="s">
        <v>258</v>
      </c>
      <c r="AQL15" t="s">
        <v>258</v>
      </c>
      <c r="AQM15" t="s">
        <v>258</v>
      </c>
      <c r="AQN15" t="s">
        <v>258</v>
      </c>
      <c r="AQO15" t="s">
        <v>258</v>
      </c>
      <c r="AQP15" t="s">
        <v>258</v>
      </c>
      <c r="AQQ15" t="s">
        <v>258</v>
      </c>
      <c r="AQR15" t="s">
        <v>258</v>
      </c>
      <c r="AQS15" t="s">
        <v>258</v>
      </c>
      <c r="AQT15" t="s">
        <v>258</v>
      </c>
      <c r="AQU15" t="s">
        <v>258</v>
      </c>
      <c r="AQV15" t="s">
        <v>258</v>
      </c>
      <c r="AQW15" t="s">
        <v>258</v>
      </c>
      <c r="AQX15" t="s">
        <v>258</v>
      </c>
      <c r="AQY15" t="s">
        <v>258</v>
      </c>
      <c r="AQZ15" t="s">
        <v>258</v>
      </c>
      <c r="ARA15" t="s">
        <v>258</v>
      </c>
      <c r="ARB15" t="s">
        <v>258</v>
      </c>
      <c r="ARC15" t="s">
        <v>258</v>
      </c>
      <c r="ARD15" t="s">
        <v>258</v>
      </c>
      <c r="ARE15" t="s">
        <v>258</v>
      </c>
      <c r="ARF15" t="s">
        <v>258</v>
      </c>
      <c r="ARG15" t="s">
        <v>258</v>
      </c>
      <c r="ARH15" t="s">
        <v>258</v>
      </c>
      <c r="ARI15" t="s">
        <v>258</v>
      </c>
      <c r="ARJ15" t="s">
        <v>258</v>
      </c>
      <c r="ARK15" t="s">
        <v>258</v>
      </c>
      <c r="ARL15" t="s">
        <v>258</v>
      </c>
      <c r="ARM15" t="s">
        <v>258</v>
      </c>
      <c r="ARN15" t="s">
        <v>258</v>
      </c>
      <c r="ARO15" t="s">
        <v>258</v>
      </c>
      <c r="ARP15" t="s">
        <v>258</v>
      </c>
      <c r="ARQ15" t="s">
        <v>258</v>
      </c>
      <c r="ARR15" t="s">
        <v>258</v>
      </c>
      <c r="ARS15" t="s">
        <v>258</v>
      </c>
      <c r="ART15" t="s">
        <v>258</v>
      </c>
      <c r="ARU15" t="s">
        <v>258</v>
      </c>
      <c r="ARV15" t="s">
        <v>258</v>
      </c>
      <c r="ARW15" t="s">
        <v>258</v>
      </c>
      <c r="ARX15" t="s">
        <v>258</v>
      </c>
      <c r="ARY15" t="s">
        <v>258</v>
      </c>
      <c r="ARZ15" t="s">
        <v>258</v>
      </c>
      <c r="ASA15" t="s">
        <v>258</v>
      </c>
      <c r="ASB15" t="s">
        <v>258</v>
      </c>
      <c r="ASC15" t="s">
        <v>258</v>
      </c>
      <c r="ASD15" t="s">
        <v>258</v>
      </c>
      <c r="ASE15" t="s">
        <v>258</v>
      </c>
      <c r="ASF15" t="s">
        <v>258</v>
      </c>
      <c r="ASG15" t="s">
        <v>258</v>
      </c>
      <c r="ASH15" t="s">
        <v>258</v>
      </c>
      <c r="ASI15" t="s">
        <v>258</v>
      </c>
      <c r="ASJ15" t="s">
        <v>258</v>
      </c>
      <c r="ASK15" t="s">
        <v>258</v>
      </c>
      <c r="ASL15" t="s">
        <v>258</v>
      </c>
      <c r="ASM15" t="s">
        <v>258</v>
      </c>
      <c r="ASN15" t="s">
        <v>258</v>
      </c>
      <c r="ASO15" t="s">
        <v>258</v>
      </c>
      <c r="ASP15" t="s">
        <v>258</v>
      </c>
      <c r="ASQ15" t="s">
        <v>258</v>
      </c>
      <c r="ASR15" t="s">
        <v>258</v>
      </c>
      <c r="ASS15" t="s">
        <v>258</v>
      </c>
      <c r="AST15" t="s">
        <v>258</v>
      </c>
      <c r="ASU15" t="s">
        <v>258</v>
      </c>
      <c r="ASV15" t="s">
        <v>258</v>
      </c>
      <c r="ASW15" t="s">
        <v>258</v>
      </c>
      <c r="ASX15" t="s">
        <v>258</v>
      </c>
      <c r="ASY15" t="s">
        <v>258</v>
      </c>
      <c r="ASZ15" t="s">
        <v>258</v>
      </c>
      <c r="ATA15" t="s">
        <v>258</v>
      </c>
      <c r="ATB15" t="s">
        <v>258</v>
      </c>
      <c r="ATC15" t="s">
        <v>258</v>
      </c>
      <c r="ATD15" t="s">
        <v>258</v>
      </c>
      <c r="ATE15" t="s">
        <v>258</v>
      </c>
      <c r="ATF15" t="s">
        <v>258</v>
      </c>
      <c r="ATG15" t="s">
        <v>258</v>
      </c>
      <c r="ATH15" t="s">
        <v>258</v>
      </c>
      <c r="ATI15" t="s">
        <v>258</v>
      </c>
      <c r="ATJ15" t="s">
        <v>258</v>
      </c>
      <c r="ATK15" t="s">
        <v>258</v>
      </c>
      <c r="ATL15" t="s">
        <v>258</v>
      </c>
      <c r="ATM15" t="s">
        <v>258</v>
      </c>
      <c r="ATN15" t="s">
        <v>258</v>
      </c>
      <c r="ATO15" t="s">
        <v>258</v>
      </c>
      <c r="ATP15" t="s">
        <v>258</v>
      </c>
      <c r="ATQ15" t="s">
        <v>258</v>
      </c>
      <c r="ATR15" t="s">
        <v>258</v>
      </c>
      <c r="ATS15" t="s">
        <v>258</v>
      </c>
      <c r="ATT15" t="s">
        <v>258</v>
      </c>
      <c r="ATU15" t="s">
        <v>258</v>
      </c>
      <c r="ATV15" t="s">
        <v>258</v>
      </c>
      <c r="ATW15" t="s">
        <v>258</v>
      </c>
      <c r="ATX15" t="s">
        <v>258</v>
      </c>
      <c r="ATY15" t="s">
        <v>258</v>
      </c>
      <c r="ATZ15" t="s">
        <v>258</v>
      </c>
      <c r="AUA15" t="s">
        <v>258</v>
      </c>
      <c r="AUB15" t="s">
        <v>258</v>
      </c>
      <c r="AUC15" t="s">
        <v>258</v>
      </c>
      <c r="AUD15" t="s">
        <v>258</v>
      </c>
      <c r="AUE15" t="s">
        <v>258</v>
      </c>
      <c r="AUF15" t="s">
        <v>258</v>
      </c>
      <c r="AUG15" t="s">
        <v>258</v>
      </c>
      <c r="AUH15" t="s">
        <v>258</v>
      </c>
      <c r="AUI15" t="s">
        <v>258</v>
      </c>
      <c r="AUJ15" t="s">
        <v>258</v>
      </c>
      <c r="AUK15" t="s">
        <v>258</v>
      </c>
      <c r="AUL15" t="s">
        <v>258</v>
      </c>
      <c r="AUM15" t="s">
        <v>258</v>
      </c>
      <c r="AUN15" t="s">
        <v>258</v>
      </c>
      <c r="AUO15" t="s">
        <v>258</v>
      </c>
      <c r="AUP15" t="s">
        <v>258</v>
      </c>
      <c r="AUQ15" t="s">
        <v>258</v>
      </c>
      <c r="AUR15" t="s">
        <v>258</v>
      </c>
      <c r="AUS15" t="s">
        <v>258</v>
      </c>
      <c r="AUT15" t="s">
        <v>258</v>
      </c>
      <c r="AUU15" t="s">
        <v>258</v>
      </c>
      <c r="AUV15" t="s">
        <v>258</v>
      </c>
      <c r="AUW15" t="s">
        <v>258</v>
      </c>
      <c r="AUX15" t="s">
        <v>258</v>
      </c>
      <c r="AUY15" t="s">
        <v>258</v>
      </c>
      <c r="AUZ15" t="s">
        <v>258</v>
      </c>
      <c r="AVA15" t="s">
        <v>258</v>
      </c>
      <c r="AVB15" t="s">
        <v>258</v>
      </c>
      <c r="AVC15" t="s">
        <v>258</v>
      </c>
      <c r="AVD15" t="s">
        <v>258</v>
      </c>
      <c r="AVE15" t="s">
        <v>258</v>
      </c>
      <c r="AVF15" t="s">
        <v>258</v>
      </c>
      <c r="AVG15" t="s">
        <v>258</v>
      </c>
      <c r="AVH15" t="s">
        <v>258</v>
      </c>
      <c r="AVI15" t="s">
        <v>258</v>
      </c>
      <c r="AVJ15" t="s">
        <v>258</v>
      </c>
      <c r="AVK15" t="s">
        <v>258</v>
      </c>
      <c r="AVL15" t="s">
        <v>258</v>
      </c>
      <c r="AVM15" t="s">
        <v>258</v>
      </c>
      <c r="AVN15" t="s">
        <v>258</v>
      </c>
      <c r="AVO15" t="s">
        <v>258</v>
      </c>
      <c r="AVP15" t="s">
        <v>258</v>
      </c>
      <c r="AVQ15" t="s">
        <v>258</v>
      </c>
      <c r="AVR15" t="s">
        <v>258</v>
      </c>
      <c r="AVS15" t="s">
        <v>258</v>
      </c>
      <c r="AVT15" t="s">
        <v>258</v>
      </c>
      <c r="AVU15" t="s">
        <v>258</v>
      </c>
      <c r="AVV15" t="s">
        <v>258</v>
      </c>
      <c r="AVW15" t="s">
        <v>258</v>
      </c>
      <c r="AVX15" t="s">
        <v>258</v>
      </c>
      <c r="AVY15" t="s">
        <v>258</v>
      </c>
      <c r="AVZ15" t="s">
        <v>258</v>
      </c>
      <c r="AWA15" t="s">
        <v>258</v>
      </c>
      <c r="AWB15" t="s">
        <v>258</v>
      </c>
      <c r="AWC15" t="s">
        <v>258</v>
      </c>
      <c r="AWD15" t="s">
        <v>258</v>
      </c>
      <c r="AWE15" t="s">
        <v>258</v>
      </c>
      <c r="AWF15" t="s">
        <v>258</v>
      </c>
      <c r="AWG15" t="s">
        <v>258</v>
      </c>
      <c r="AWH15" t="s">
        <v>258</v>
      </c>
      <c r="AWI15" t="s">
        <v>258</v>
      </c>
      <c r="AWJ15" t="s">
        <v>258</v>
      </c>
      <c r="AWK15" t="s">
        <v>258</v>
      </c>
      <c r="AWL15" t="s">
        <v>258</v>
      </c>
      <c r="AWM15" t="s">
        <v>258</v>
      </c>
      <c r="AWN15" t="s">
        <v>258</v>
      </c>
      <c r="AWO15" t="s">
        <v>258</v>
      </c>
      <c r="AWP15" t="s">
        <v>258</v>
      </c>
      <c r="AWQ15" t="s">
        <v>258</v>
      </c>
      <c r="AWR15" t="s">
        <v>258</v>
      </c>
      <c r="AWS15" t="s">
        <v>258</v>
      </c>
      <c r="AWT15" t="s">
        <v>258</v>
      </c>
      <c r="AWU15" t="s">
        <v>258</v>
      </c>
      <c r="AWV15" t="s">
        <v>258</v>
      </c>
      <c r="AWW15" t="s">
        <v>258</v>
      </c>
      <c r="AWX15" t="s">
        <v>258</v>
      </c>
      <c r="AWY15" t="s">
        <v>258</v>
      </c>
      <c r="AWZ15" t="s">
        <v>258</v>
      </c>
      <c r="AXA15" t="s">
        <v>258</v>
      </c>
      <c r="AXB15" t="s">
        <v>258</v>
      </c>
      <c r="AXC15" t="s">
        <v>258</v>
      </c>
      <c r="AXD15" t="s">
        <v>258</v>
      </c>
      <c r="AXE15" t="s">
        <v>258</v>
      </c>
      <c r="AXF15" t="s">
        <v>258</v>
      </c>
      <c r="AXG15" t="s">
        <v>258</v>
      </c>
      <c r="AXH15" t="s">
        <v>258</v>
      </c>
      <c r="AXI15" t="s">
        <v>258</v>
      </c>
      <c r="AXJ15" t="s">
        <v>258</v>
      </c>
      <c r="AXK15" t="s">
        <v>258</v>
      </c>
      <c r="AXL15" t="s">
        <v>258</v>
      </c>
      <c r="AXM15" t="s">
        <v>258</v>
      </c>
      <c r="AXN15" t="s">
        <v>258</v>
      </c>
      <c r="AXO15" t="s">
        <v>258</v>
      </c>
      <c r="AXP15" t="s">
        <v>258</v>
      </c>
      <c r="AXQ15" t="s">
        <v>258</v>
      </c>
      <c r="AXR15" t="s">
        <v>258</v>
      </c>
      <c r="AXS15" t="s">
        <v>258</v>
      </c>
      <c r="AXT15" t="s">
        <v>258</v>
      </c>
      <c r="AXU15" t="s">
        <v>258</v>
      </c>
      <c r="AXV15" t="s">
        <v>258</v>
      </c>
      <c r="AXW15" t="s">
        <v>258</v>
      </c>
      <c r="AXX15" t="s">
        <v>258</v>
      </c>
      <c r="AXY15" t="s">
        <v>258</v>
      </c>
      <c r="AXZ15" t="s">
        <v>258</v>
      </c>
      <c r="AYA15" t="s">
        <v>258</v>
      </c>
      <c r="AYB15" t="s">
        <v>258</v>
      </c>
      <c r="AYC15" t="s">
        <v>258</v>
      </c>
      <c r="AYD15" t="s">
        <v>258</v>
      </c>
      <c r="AYE15" t="s">
        <v>258</v>
      </c>
      <c r="AYF15" t="s">
        <v>258</v>
      </c>
      <c r="AYG15" t="s">
        <v>258</v>
      </c>
      <c r="AYH15" t="s">
        <v>258</v>
      </c>
      <c r="AYI15" t="s">
        <v>258</v>
      </c>
      <c r="AYJ15" t="s">
        <v>258</v>
      </c>
      <c r="AYK15" t="s">
        <v>258</v>
      </c>
      <c r="AYL15" t="s">
        <v>258</v>
      </c>
      <c r="AYM15" t="s">
        <v>258</v>
      </c>
      <c r="AYN15" t="s">
        <v>258</v>
      </c>
      <c r="AYO15" t="s">
        <v>258</v>
      </c>
      <c r="AYP15" t="s">
        <v>258</v>
      </c>
      <c r="AYQ15" t="s">
        <v>258</v>
      </c>
      <c r="AYR15" t="s">
        <v>258</v>
      </c>
      <c r="AYS15" t="s">
        <v>258</v>
      </c>
      <c r="AYT15" t="s">
        <v>258</v>
      </c>
      <c r="AYU15" t="s">
        <v>258</v>
      </c>
      <c r="AYV15" t="s">
        <v>258</v>
      </c>
      <c r="AYW15" t="s">
        <v>258</v>
      </c>
      <c r="AYX15" t="s">
        <v>258</v>
      </c>
      <c r="AYY15" t="s">
        <v>258</v>
      </c>
      <c r="AYZ15" t="s">
        <v>258</v>
      </c>
      <c r="AZA15" t="s">
        <v>258</v>
      </c>
      <c r="AZB15" t="s">
        <v>258</v>
      </c>
      <c r="AZC15" t="s">
        <v>258</v>
      </c>
      <c r="AZD15" t="s">
        <v>258</v>
      </c>
      <c r="AZE15" t="s">
        <v>258</v>
      </c>
      <c r="AZF15" t="s">
        <v>258</v>
      </c>
      <c r="AZG15" t="s">
        <v>258</v>
      </c>
      <c r="AZH15" t="s">
        <v>258</v>
      </c>
      <c r="AZI15" t="s">
        <v>258</v>
      </c>
      <c r="AZJ15" t="s">
        <v>258</v>
      </c>
      <c r="AZK15" t="s">
        <v>258</v>
      </c>
      <c r="AZL15" t="s">
        <v>258</v>
      </c>
      <c r="AZM15" t="s">
        <v>258</v>
      </c>
      <c r="AZN15" t="s">
        <v>258</v>
      </c>
      <c r="AZO15" t="s">
        <v>258</v>
      </c>
      <c r="AZP15" t="s">
        <v>258</v>
      </c>
      <c r="AZQ15" t="s">
        <v>258</v>
      </c>
      <c r="AZR15" t="s">
        <v>258</v>
      </c>
      <c r="AZS15" t="s">
        <v>258</v>
      </c>
      <c r="AZT15" t="s">
        <v>258</v>
      </c>
      <c r="AZU15" t="s">
        <v>258</v>
      </c>
      <c r="AZV15" t="s">
        <v>258</v>
      </c>
      <c r="AZW15" t="s">
        <v>258</v>
      </c>
      <c r="AZX15" t="s">
        <v>258</v>
      </c>
      <c r="AZY15" t="s">
        <v>258</v>
      </c>
      <c r="AZZ15" t="s">
        <v>258</v>
      </c>
      <c r="BAA15" t="s">
        <v>258</v>
      </c>
      <c r="BAB15" t="s">
        <v>258</v>
      </c>
      <c r="BAC15" t="s">
        <v>258</v>
      </c>
      <c r="BAD15" t="s">
        <v>258</v>
      </c>
      <c r="BAE15" t="s">
        <v>258</v>
      </c>
      <c r="BAF15" t="s">
        <v>258</v>
      </c>
      <c r="BAG15" t="s">
        <v>258</v>
      </c>
      <c r="BAH15" t="s">
        <v>258</v>
      </c>
      <c r="BAI15" t="s">
        <v>258</v>
      </c>
      <c r="BAJ15" t="s">
        <v>258</v>
      </c>
      <c r="BAK15" t="s">
        <v>258</v>
      </c>
      <c r="BAL15" t="s">
        <v>258</v>
      </c>
      <c r="BAM15" t="s">
        <v>258</v>
      </c>
      <c r="BAN15" t="s">
        <v>258</v>
      </c>
      <c r="BAO15" t="s">
        <v>258</v>
      </c>
      <c r="BAP15" t="s">
        <v>258</v>
      </c>
      <c r="BAQ15" t="s">
        <v>258</v>
      </c>
      <c r="BAR15" t="s">
        <v>258</v>
      </c>
      <c r="BAS15" t="s">
        <v>258</v>
      </c>
      <c r="BAT15" t="s">
        <v>258</v>
      </c>
      <c r="BAU15" t="s">
        <v>258</v>
      </c>
      <c r="BAV15" t="s">
        <v>258</v>
      </c>
      <c r="BAW15" t="s">
        <v>258</v>
      </c>
      <c r="BAX15" t="s">
        <v>258</v>
      </c>
      <c r="BAY15" t="s">
        <v>258</v>
      </c>
      <c r="BAZ15" t="s">
        <v>258</v>
      </c>
      <c r="BBA15" t="s">
        <v>258</v>
      </c>
      <c r="BBB15" t="s">
        <v>258</v>
      </c>
      <c r="BBC15" t="s">
        <v>258</v>
      </c>
      <c r="BBD15" t="s">
        <v>258</v>
      </c>
      <c r="BBE15" t="s">
        <v>258</v>
      </c>
      <c r="BBF15" t="s">
        <v>258</v>
      </c>
      <c r="BBG15" t="s">
        <v>258</v>
      </c>
      <c r="BBH15" t="s">
        <v>258</v>
      </c>
      <c r="BBI15" t="s">
        <v>258</v>
      </c>
      <c r="BBJ15" t="s">
        <v>258</v>
      </c>
      <c r="BBK15" t="s">
        <v>258</v>
      </c>
      <c r="BBL15" t="s">
        <v>258</v>
      </c>
      <c r="BBM15" t="s">
        <v>258</v>
      </c>
      <c r="BBN15" t="s">
        <v>258</v>
      </c>
      <c r="BBO15" t="s">
        <v>258</v>
      </c>
      <c r="BBP15" t="s">
        <v>258</v>
      </c>
      <c r="BBQ15" t="s">
        <v>258</v>
      </c>
      <c r="BBR15" t="s">
        <v>258</v>
      </c>
      <c r="BBS15" t="s">
        <v>258</v>
      </c>
      <c r="BBT15" t="s">
        <v>258</v>
      </c>
      <c r="BBU15" t="s">
        <v>258</v>
      </c>
      <c r="BBV15" t="s">
        <v>258</v>
      </c>
      <c r="BBW15" t="s">
        <v>258</v>
      </c>
      <c r="BBX15" t="s">
        <v>258</v>
      </c>
      <c r="BBY15" t="s">
        <v>258</v>
      </c>
      <c r="BBZ15" t="s">
        <v>258</v>
      </c>
      <c r="BCA15" t="s">
        <v>258</v>
      </c>
      <c r="BCB15" t="s">
        <v>258</v>
      </c>
      <c r="BCC15" t="s">
        <v>258</v>
      </c>
      <c r="BCD15" t="s">
        <v>258</v>
      </c>
      <c r="BCE15" t="s">
        <v>258</v>
      </c>
      <c r="BCF15" t="s">
        <v>258</v>
      </c>
      <c r="BCG15" t="s">
        <v>258</v>
      </c>
      <c r="BCH15">
        <v>53762122000</v>
      </c>
      <c r="BCI15">
        <v>56026206000</v>
      </c>
      <c r="BCJ15">
        <v>60694163000</v>
      </c>
      <c r="BCK15">
        <v>63865591970</v>
      </c>
      <c r="BCL15">
        <v>61918780090</v>
      </c>
      <c r="BCM15">
        <v>99078148000</v>
      </c>
      <c r="BCN15" t="s">
        <v>258</v>
      </c>
      <c r="BCO15" t="s">
        <v>258</v>
      </c>
      <c r="BCP15" t="s">
        <v>258</v>
      </c>
      <c r="BCQ15" t="s">
        <v>258</v>
      </c>
      <c r="BCR15" t="s">
        <v>258</v>
      </c>
      <c r="BCS15" t="s">
        <v>258</v>
      </c>
      <c r="BCT15" t="s">
        <v>258</v>
      </c>
      <c r="BCU15" t="s">
        <v>258</v>
      </c>
      <c r="BCV15" t="s">
        <v>258</v>
      </c>
      <c r="BCW15" t="s">
        <v>258</v>
      </c>
      <c r="BCX15" t="s">
        <v>258</v>
      </c>
      <c r="BCY15" t="s">
        <v>258</v>
      </c>
      <c r="BCZ15" t="s">
        <v>258</v>
      </c>
      <c r="BDA15" t="s">
        <v>258</v>
      </c>
      <c r="BDB15" t="s">
        <v>258</v>
      </c>
      <c r="BDC15" t="s">
        <v>258</v>
      </c>
      <c r="BDD15" t="s">
        <v>258</v>
      </c>
      <c r="BDE15" t="s">
        <v>258</v>
      </c>
      <c r="BDF15" t="s">
        <v>258</v>
      </c>
      <c r="BDG15" t="s">
        <v>258</v>
      </c>
      <c r="BDH15" t="s">
        <v>258</v>
      </c>
      <c r="BDI15" t="s">
        <v>258</v>
      </c>
      <c r="BDJ15" t="s">
        <v>258</v>
      </c>
      <c r="BDK15" t="s">
        <v>258</v>
      </c>
      <c r="BDL15" t="s">
        <v>258</v>
      </c>
      <c r="BDM15" t="s">
        <v>258</v>
      </c>
      <c r="BDN15" t="s">
        <v>258</v>
      </c>
      <c r="BDO15" t="s">
        <v>258</v>
      </c>
      <c r="BDP15" t="s">
        <v>258</v>
      </c>
      <c r="BDQ15" t="s">
        <v>258</v>
      </c>
      <c r="BDR15" t="s">
        <v>258</v>
      </c>
      <c r="BDS15" t="s">
        <v>258</v>
      </c>
      <c r="BDT15" t="s">
        <v>258</v>
      </c>
      <c r="BDU15" t="s">
        <v>258</v>
      </c>
      <c r="BDV15" t="s">
        <v>258</v>
      </c>
      <c r="BDW15" t="s">
        <v>258</v>
      </c>
      <c r="BDX15" t="s">
        <v>258</v>
      </c>
      <c r="BDY15" t="s">
        <v>258</v>
      </c>
      <c r="BDZ15" t="s">
        <v>258</v>
      </c>
      <c r="BEA15" t="s">
        <v>258</v>
      </c>
      <c r="BEB15" t="s">
        <v>258</v>
      </c>
      <c r="BEC15" t="s">
        <v>258</v>
      </c>
      <c r="BED15" t="s">
        <v>258</v>
      </c>
      <c r="BEE15" t="s">
        <v>258</v>
      </c>
      <c r="BEF15" t="s">
        <v>258</v>
      </c>
      <c r="BEG15" t="s">
        <v>258</v>
      </c>
      <c r="BEH15" t="s">
        <v>258</v>
      </c>
      <c r="BEI15" t="s">
        <v>258</v>
      </c>
      <c r="BEJ15" t="s">
        <v>258</v>
      </c>
      <c r="BEK15" t="s">
        <v>258</v>
      </c>
      <c r="BEL15" t="s">
        <v>258</v>
      </c>
      <c r="BEM15" t="s">
        <v>258</v>
      </c>
      <c r="BEN15" t="s">
        <v>258</v>
      </c>
      <c r="BEO15" t="s">
        <v>258</v>
      </c>
      <c r="BEP15" t="s">
        <v>258</v>
      </c>
      <c r="BEQ15" t="s">
        <v>258</v>
      </c>
      <c r="BER15" t="s">
        <v>258</v>
      </c>
      <c r="BES15" t="s">
        <v>258</v>
      </c>
      <c r="BET15" t="s">
        <v>258</v>
      </c>
      <c r="BEU15" t="s">
        <v>258</v>
      </c>
      <c r="BEV15" t="s">
        <v>258</v>
      </c>
      <c r="BEW15" t="s">
        <v>258</v>
      </c>
      <c r="BEX15" t="s">
        <v>258</v>
      </c>
      <c r="BEY15" t="s">
        <v>258</v>
      </c>
      <c r="BEZ15" t="s">
        <v>258</v>
      </c>
      <c r="BFA15" t="s">
        <v>258</v>
      </c>
      <c r="BFB15" t="s">
        <v>258</v>
      </c>
      <c r="BFC15" t="s">
        <v>258</v>
      </c>
      <c r="BFD15" t="s">
        <v>258</v>
      </c>
      <c r="BFE15" t="s">
        <v>258</v>
      </c>
      <c r="BFF15" t="s">
        <v>258</v>
      </c>
      <c r="BFG15" t="s">
        <v>258</v>
      </c>
      <c r="BFH15" t="s">
        <v>258</v>
      </c>
      <c r="BFI15" t="s">
        <v>258</v>
      </c>
      <c r="BFJ15" t="s">
        <v>258</v>
      </c>
      <c r="BFK15" t="s">
        <v>258</v>
      </c>
      <c r="BFL15" t="s">
        <v>258</v>
      </c>
      <c r="BFM15" t="s">
        <v>258</v>
      </c>
      <c r="BFN15" t="s">
        <v>258</v>
      </c>
      <c r="BFO15" t="s">
        <v>258</v>
      </c>
      <c r="BFP15" t="s">
        <v>258</v>
      </c>
      <c r="BFQ15" t="s">
        <v>258</v>
      </c>
      <c r="BFR15" t="s">
        <v>258</v>
      </c>
      <c r="BFS15" t="s">
        <v>258</v>
      </c>
      <c r="BFT15" t="s">
        <v>258</v>
      </c>
      <c r="BFU15" t="s">
        <v>258</v>
      </c>
      <c r="BFV15" t="s">
        <v>258</v>
      </c>
      <c r="BFW15" t="s">
        <v>258</v>
      </c>
      <c r="BFX15" t="s">
        <v>258</v>
      </c>
      <c r="BFY15" t="s">
        <v>258</v>
      </c>
      <c r="BFZ15" t="s">
        <v>258</v>
      </c>
      <c r="BGA15" t="s">
        <v>258</v>
      </c>
      <c r="BGB15" t="s">
        <v>258</v>
      </c>
      <c r="BGC15" t="s">
        <v>258</v>
      </c>
      <c r="BGD15" t="s">
        <v>258</v>
      </c>
      <c r="BGE15" t="s">
        <v>258</v>
      </c>
      <c r="BGF15" t="s">
        <v>258</v>
      </c>
      <c r="BGG15" t="s">
        <v>258</v>
      </c>
      <c r="BGH15" t="s">
        <v>258</v>
      </c>
      <c r="BGI15" t="s">
        <v>258</v>
      </c>
      <c r="BGJ15" t="s">
        <v>258</v>
      </c>
      <c r="BGK15" t="s">
        <v>258</v>
      </c>
      <c r="BGL15" t="s">
        <v>258</v>
      </c>
      <c r="BGM15" t="s">
        <v>258</v>
      </c>
      <c r="BGN15" t="s">
        <v>258</v>
      </c>
      <c r="BGO15" t="s">
        <v>258</v>
      </c>
      <c r="BGP15" t="s">
        <v>258</v>
      </c>
      <c r="BGQ15" t="s">
        <v>258</v>
      </c>
      <c r="BGR15" t="s">
        <v>258</v>
      </c>
      <c r="BGS15" t="s">
        <v>258</v>
      </c>
      <c r="BGT15" t="s">
        <v>258</v>
      </c>
      <c r="BGU15" t="s">
        <v>258</v>
      </c>
      <c r="BGV15" t="s">
        <v>258</v>
      </c>
      <c r="BGW15" t="s">
        <v>258</v>
      </c>
      <c r="BGX15" t="s">
        <v>258</v>
      </c>
      <c r="BGY15" t="s">
        <v>258</v>
      </c>
      <c r="BGZ15" t="s">
        <v>258</v>
      </c>
      <c r="BHA15" t="s">
        <v>258</v>
      </c>
      <c r="BHB15" t="s">
        <v>258</v>
      </c>
      <c r="BHC15" t="s">
        <v>258</v>
      </c>
      <c r="BHD15" t="s">
        <v>258</v>
      </c>
      <c r="BHE15" t="s">
        <v>258</v>
      </c>
      <c r="BHF15" t="s">
        <v>258</v>
      </c>
      <c r="BHG15" t="s">
        <v>258</v>
      </c>
      <c r="BHH15" t="s">
        <v>258</v>
      </c>
      <c r="BHI15" t="s">
        <v>258</v>
      </c>
      <c r="BHJ15" t="s">
        <v>258</v>
      </c>
      <c r="BHK15" t="s">
        <v>258</v>
      </c>
      <c r="BHL15" t="s">
        <v>258</v>
      </c>
      <c r="BHM15" t="s">
        <v>258</v>
      </c>
      <c r="BHN15" t="s">
        <v>258</v>
      </c>
      <c r="BHO15" t="s">
        <v>258</v>
      </c>
      <c r="BHP15" t="s">
        <v>258</v>
      </c>
      <c r="BHQ15" t="s">
        <v>258</v>
      </c>
      <c r="BHR15" t="s">
        <v>258</v>
      </c>
      <c r="BHS15" t="s">
        <v>258</v>
      </c>
      <c r="BHT15" t="s">
        <v>258</v>
      </c>
      <c r="BHU15" t="s">
        <v>258</v>
      </c>
      <c r="BHV15" t="s">
        <v>258</v>
      </c>
      <c r="BHW15" t="s">
        <v>258</v>
      </c>
      <c r="BHX15" t="s">
        <v>258</v>
      </c>
      <c r="BHY15" t="s">
        <v>258</v>
      </c>
      <c r="BHZ15" t="s">
        <v>258</v>
      </c>
      <c r="BIA15" t="s">
        <v>258</v>
      </c>
      <c r="BIB15" t="s">
        <v>258</v>
      </c>
      <c r="BIC15" t="s">
        <v>258</v>
      </c>
      <c r="BID15" t="s">
        <v>258</v>
      </c>
      <c r="BIE15" t="s">
        <v>258</v>
      </c>
      <c r="BIF15" t="s">
        <v>258</v>
      </c>
      <c r="BIG15" t="s">
        <v>258</v>
      </c>
      <c r="BIH15" t="s">
        <v>258</v>
      </c>
      <c r="BII15" t="s">
        <v>258</v>
      </c>
      <c r="BIJ15" t="s">
        <v>258</v>
      </c>
      <c r="BIK15" t="s">
        <v>258</v>
      </c>
      <c r="BIL15" t="s">
        <v>258</v>
      </c>
      <c r="BIM15" t="s">
        <v>258</v>
      </c>
      <c r="BIN15" t="s">
        <v>258</v>
      </c>
      <c r="BIO15" t="s">
        <v>258</v>
      </c>
      <c r="BIP15" t="s">
        <v>258</v>
      </c>
      <c r="BIQ15" t="s">
        <v>258</v>
      </c>
      <c r="BIR15" t="s">
        <v>258</v>
      </c>
      <c r="BIS15" t="s">
        <v>258</v>
      </c>
      <c r="BIT15" t="s">
        <v>258</v>
      </c>
      <c r="BIU15" t="s">
        <v>258</v>
      </c>
      <c r="BIV15" t="s">
        <v>258</v>
      </c>
      <c r="BIW15" t="s">
        <v>258</v>
      </c>
      <c r="BIX15" t="s">
        <v>258</v>
      </c>
      <c r="BIY15" t="s">
        <v>258</v>
      </c>
      <c r="BIZ15" t="s">
        <v>258</v>
      </c>
      <c r="BJA15" t="s">
        <v>258</v>
      </c>
      <c r="BJB15" t="s">
        <v>258</v>
      </c>
      <c r="BJC15" t="s">
        <v>258</v>
      </c>
      <c r="BJD15" t="s">
        <v>258</v>
      </c>
      <c r="BJE15" t="s">
        <v>258</v>
      </c>
      <c r="BJF15" t="s">
        <v>258</v>
      </c>
      <c r="BJG15" t="s">
        <v>258</v>
      </c>
      <c r="BJH15" t="s">
        <v>258</v>
      </c>
      <c r="BJI15" t="s">
        <v>258</v>
      </c>
      <c r="BJJ15" t="s">
        <v>258</v>
      </c>
      <c r="BJK15" t="s">
        <v>258</v>
      </c>
      <c r="BJL15" t="s">
        <v>258</v>
      </c>
      <c r="BJM15" t="s">
        <v>258</v>
      </c>
      <c r="BJN15" t="s">
        <v>258</v>
      </c>
      <c r="BJO15" t="s">
        <v>258</v>
      </c>
      <c r="BJP15" t="s">
        <v>258</v>
      </c>
      <c r="BJQ15" t="s">
        <v>258</v>
      </c>
      <c r="BJR15" t="s">
        <v>258</v>
      </c>
      <c r="BJS15" t="s">
        <v>258</v>
      </c>
      <c r="BJT15" t="s">
        <v>258</v>
      </c>
      <c r="BJU15" t="s">
        <v>258</v>
      </c>
      <c r="BJV15" t="s">
        <v>258</v>
      </c>
      <c r="BJW15" t="s">
        <v>258</v>
      </c>
      <c r="BJX15" t="s">
        <v>258</v>
      </c>
      <c r="BJY15" t="s">
        <v>258</v>
      </c>
      <c r="BJZ15" t="s">
        <v>258</v>
      </c>
      <c r="BKA15" t="s">
        <v>258</v>
      </c>
      <c r="BKB15" t="s">
        <v>258</v>
      </c>
      <c r="BKC15" t="s">
        <v>258</v>
      </c>
      <c r="BKD15" t="s">
        <v>258</v>
      </c>
      <c r="BKE15" t="s">
        <v>258</v>
      </c>
      <c r="BKF15" t="s">
        <v>258</v>
      </c>
      <c r="BKG15" t="s">
        <v>258</v>
      </c>
      <c r="BKH15" t="s">
        <v>258</v>
      </c>
      <c r="BKI15" t="s">
        <v>258</v>
      </c>
      <c r="BKJ15" t="s">
        <v>258</v>
      </c>
      <c r="BKK15" t="s">
        <v>258</v>
      </c>
      <c r="BKL15" t="s">
        <v>258</v>
      </c>
      <c r="BKM15" t="s">
        <v>258</v>
      </c>
      <c r="BKN15" t="s">
        <v>258</v>
      </c>
      <c r="BKO15" t="s">
        <v>258</v>
      </c>
      <c r="BKP15" t="s">
        <v>258</v>
      </c>
      <c r="BKQ15" t="s">
        <v>258</v>
      </c>
      <c r="BKR15" t="s">
        <v>258</v>
      </c>
      <c r="BKS15" t="s">
        <v>258</v>
      </c>
      <c r="BKT15" t="s">
        <v>258</v>
      </c>
      <c r="BKU15" t="s">
        <v>258</v>
      </c>
      <c r="BKV15" t="s">
        <v>258</v>
      </c>
      <c r="BKW15" t="s">
        <v>258</v>
      </c>
      <c r="BKX15" t="s">
        <v>258</v>
      </c>
      <c r="BKY15" t="s">
        <v>258</v>
      </c>
      <c r="BKZ15" t="s">
        <v>258</v>
      </c>
      <c r="BLA15" t="s">
        <v>258</v>
      </c>
      <c r="BLB15" t="s">
        <v>258</v>
      </c>
      <c r="BLC15" t="s">
        <v>258</v>
      </c>
      <c r="BLD15" t="s">
        <v>258</v>
      </c>
      <c r="BLE15" t="s">
        <v>258</v>
      </c>
      <c r="BLF15" t="s">
        <v>258</v>
      </c>
      <c r="BLG15" t="s">
        <v>258</v>
      </c>
      <c r="BLH15" t="s">
        <v>258</v>
      </c>
      <c r="BLI15" t="s">
        <v>258</v>
      </c>
      <c r="BLJ15" t="s">
        <v>258</v>
      </c>
      <c r="BLK15" t="s">
        <v>258</v>
      </c>
      <c r="BLL15" t="s">
        <v>258</v>
      </c>
      <c r="BLM15" t="s">
        <v>258</v>
      </c>
      <c r="BLN15" t="s">
        <v>258</v>
      </c>
      <c r="BLO15" t="s">
        <v>258</v>
      </c>
      <c r="BLP15" t="s">
        <v>258</v>
      </c>
      <c r="BLQ15" t="s">
        <v>258</v>
      </c>
      <c r="BLR15" t="s">
        <v>258</v>
      </c>
      <c r="BLS15" t="s">
        <v>258</v>
      </c>
      <c r="BLT15" t="s">
        <v>258</v>
      </c>
      <c r="BLU15" t="s">
        <v>258</v>
      </c>
      <c r="BLV15" t="s">
        <v>258</v>
      </c>
      <c r="BLW15" t="s">
        <v>258</v>
      </c>
      <c r="BLX15" t="s">
        <v>258</v>
      </c>
      <c r="BLY15" t="s">
        <v>258</v>
      </c>
      <c r="BLZ15" t="s">
        <v>258</v>
      </c>
      <c r="BMA15" t="s">
        <v>258</v>
      </c>
      <c r="BMB15" t="s">
        <v>258</v>
      </c>
      <c r="BMC15" t="s">
        <v>258</v>
      </c>
      <c r="BMD15" t="s">
        <v>258</v>
      </c>
      <c r="BME15" t="s">
        <v>258</v>
      </c>
      <c r="BMF15" t="s">
        <v>258</v>
      </c>
      <c r="BMG15" t="s">
        <v>258</v>
      </c>
      <c r="BMH15" t="s">
        <v>258</v>
      </c>
      <c r="BMI15" t="s">
        <v>258</v>
      </c>
      <c r="BMJ15" t="s">
        <v>258</v>
      </c>
      <c r="BMK15" t="s">
        <v>258</v>
      </c>
      <c r="BML15" t="s">
        <v>258</v>
      </c>
      <c r="BMM15" t="s">
        <v>258</v>
      </c>
      <c r="BMN15" t="s">
        <v>258</v>
      </c>
      <c r="BMO15" t="s">
        <v>258</v>
      </c>
      <c r="BMP15" t="s">
        <v>258</v>
      </c>
      <c r="BMQ15" t="s">
        <v>258</v>
      </c>
      <c r="BMR15" t="s">
        <v>258</v>
      </c>
      <c r="BMS15" t="s">
        <v>258</v>
      </c>
      <c r="BMT15" t="s">
        <v>258</v>
      </c>
      <c r="BMU15" t="s">
        <v>258</v>
      </c>
      <c r="BMV15" t="s">
        <v>258</v>
      </c>
      <c r="BMW15" t="s">
        <v>258</v>
      </c>
      <c r="BMX15" t="s">
        <v>258</v>
      </c>
      <c r="BMY15" t="s">
        <v>258</v>
      </c>
      <c r="BMZ15" t="s">
        <v>258</v>
      </c>
      <c r="BNA15" t="s">
        <v>258</v>
      </c>
      <c r="BNB15" t="s">
        <v>258</v>
      </c>
      <c r="BNC15" t="s">
        <v>258</v>
      </c>
      <c r="BND15" t="s">
        <v>258</v>
      </c>
      <c r="BNE15" t="s">
        <v>258</v>
      </c>
      <c r="BNF15" t="s">
        <v>258</v>
      </c>
      <c r="BNG15" t="s">
        <v>258</v>
      </c>
      <c r="BNH15" t="s">
        <v>258</v>
      </c>
      <c r="BNI15" t="s">
        <v>258</v>
      </c>
      <c r="BNJ15" t="s">
        <v>258</v>
      </c>
      <c r="BNK15" t="s">
        <v>258</v>
      </c>
      <c r="BNL15" t="s">
        <v>258</v>
      </c>
      <c r="BNM15" t="s">
        <v>258</v>
      </c>
      <c r="BNN15" t="s">
        <v>258</v>
      </c>
      <c r="BNO15" t="s">
        <v>258</v>
      </c>
      <c r="BNP15" t="s">
        <v>258</v>
      </c>
      <c r="BNQ15" t="s">
        <v>258</v>
      </c>
      <c r="BNR15" t="s">
        <v>258</v>
      </c>
      <c r="BNS15" t="s">
        <v>258</v>
      </c>
      <c r="BNT15" t="s">
        <v>258</v>
      </c>
      <c r="BNU15" t="s">
        <v>258</v>
      </c>
      <c r="BNV15" t="s">
        <v>258</v>
      </c>
      <c r="BNW15" t="s">
        <v>258</v>
      </c>
      <c r="BNX15" t="s">
        <v>258</v>
      </c>
      <c r="BNY15" t="s">
        <v>258</v>
      </c>
      <c r="BNZ15" t="s">
        <v>258</v>
      </c>
      <c r="BOA15" t="s">
        <v>258</v>
      </c>
      <c r="BOB15" t="s">
        <v>258</v>
      </c>
      <c r="BOC15" t="s">
        <v>258</v>
      </c>
      <c r="BOD15" t="s">
        <v>258</v>
      </c>
      <c r="BOE15" t="s">
        <v>258</v>
      </c>
      <c r="BOF15" t="s">
        <v>258</v>
      </c>
      <c r="BOG15" t="s">
        <v>258</v>
      </c>
      <c r="BOH15" t="s">
        <v>258</v>
      </c>
      <c r="BOI15" t="s">
        <v>258</v>
      </c>
      <c r="BOJ15" t="s">
        <v>258</v>
      </c>
      <c r="BOK15" t="s">
        <v>258</v>
      </c>
      <c r="BOL15" t="s">
        <v>258</v>
      </c>
      <c r="BOM15" t="s">
        <v>258</v>
      </c>
      <c r="BON15" t="s">
        <v>258</v>
      </c>
      <c r="BOO15" t="s">
        <v>258</v>
      </c>
      <c r="BOP15" t="s">
        <v>258</v>
      </c>
      <c r="BOQ15" t="s">
        <v>258</v>
      </c>
      <c r="BOR15" t="s">
        <v>258</v>
      </c>
      <c r="BOS15" t="s">
        <v>258</v>
      </c>
      <c r="BOT15" t="s">
        <v>258</v>
      </c>
      <c r="BOU15" t="s">
        <v>258</v>
      </c>
      <c r="BOV15" t="s">
        <v>258</v>
      </c>
      <c r="BOW15" t="s">
        <v>258</v>
      </c>
      <c r="BOX15" t="s">
        <v>258</v>
      </c>
      <c r="BOY15" t="s">
        <v>258</v>
      </c>
      <c r="BOZ15" t="s">
        <v>258</v>
      </c>
      <c r="BPA15" t="s">
        <v>258</v>
      </c>
      <c r="BPB15" t="s">
        <v>258</v>
      </c>
      <c r="BPC15" t="s">
        <v>258</v>
      </c>
      <c r="BPD15" t="s">
        <v>258</v>
      </c>
      <c r="BPE15" t="s">
        <v>258</v>
      </c>
      <c r="BPF15" t="s">
        <v>258</v>
      </c>
      <c r="BPG15" t="s">
        <v>258</v>
      </c>
      <c r="BPH15" t="s">
        <v>258</v>
      </c>
      <c r="BPI15" t="s">
        <v>258</v>
      </c>
      <c r="BPJ15" t="s">
        <v>258</v>
      </c>
      <c r="BPK15" t="s">
        <v>258</v>
      </c>
      <c r="BPL15" t="s">
        <v>258</v>
      </c>
      <c r="BPM15" t="s">
        <v>258</v>
      </c>
      <c r="BPN15" t="s">
        <v>258</v>
      </c>
      <c r="BPO15" t="s">
        <v>258</v>
      </c>
      <c r="BPP15" t="s">
        <v>258</v>
      </c>
      <c r="BPQ15" t="s">
        <v>258</v>
      </c>
      <c r="BPR15" t="s">
        <v>258</v>
      </c>
      <c r="BPS15" t="s">
        <v>258</v>
      </c>
      <c r="BPT15" t="s">
        <v>258</v>
      </c>
      <c r="BPU15" t="s">
        <v>258</v>
      </c>
      <c r="BPV15" t="s">
        <v>258</v>
      </c>
      <c r="BPW15" t="s">
        <v>258</v>
      </c>
      <c r="BPX15" t="s">
        <v>258</v>
      </c>
      <c r="BPY15" t="s">
        <v>258</v>
      </c>
      <c r="BPZ15" t="s">
        <v>258</v>
      </c>
      <c r="BQA15" t="s">
        <v>258</v>
      </c>
      <c r="BQB15" t="s">
        <v>258</v>
      </c>
      <c r="BQC15" t="s">
        <v>258</v>
      </c>
      <c r="BQD15" t="s">
        <v>258</v>
      </c>
      <c r="BQE15" t="s">
        <v>258</v>
      </c>
      <c r="BQF15" t="s">
        <v>258</v>
      </c>
      <c r="BQG15" t="s">
        <v>258</v>
      </c>
      <c r="BQH15" t="s">
        <v>258</v>
      </c>
      <c r="BQI15" t="s">
        <v>258</v>
      </c>
      <c r="BQJ15" t="s">
        <v>258</v>
      </c>
      <c r="BQK15" t="s">
        <v>258</v>
      </c>
      <c r="BQL15" t="s">
        <v>258</v>
      </c>
      <c r="BQM15" t="s">
        <v>258</v>
      </c>
      <c r="BQN15" t="s">
        <v>258</v>
      </c>
      <c r="BQO15" t="s">
        <v>258</v>
      </c>
      <c r="BQP15" t="s">
        <v>258</v>
      </c>
      <c r="BQQ15" t="s">
        <v>258</v>
      </c>
      <c r="BQR15" t="s">
        <v>258</v>
      </c>
      <c r="BQS15" t="s">
        <v>258</v>
      </c>
      <c r="BQT15" t="s">
        <v>258</v>
      </c>
      <c r="BQU15" t="s">
        <v>258</v>
      </c>
      <c r="BQV15" t="s">
        <v>258</v>
      </c>
    </row>
    <row r="16" spans="1:1816">
      <c r="A16" t="s">
        <v>47</v>
      </c>
      <c r="B16" t="s">
        <v>258</v>
      </c>
      <c r="C16" t="s">
        <v>258</v>
      </c>
      <c r="D16" t="s">
        <v>258</v>
      </c>
      <c r="E16" t="s">
        <v>258</v>
      </c>
      <c r="F16" t="s">
        <v>258</v>
      </c>
      <c r="G16" t="s">
        <v>258</v>
      </c>
      <c r="H16" t="s">
        <v>258</v>
      </c>
      <c r="I16" t="s">
        <v>258</v>
      </c>
      <c r="J16" t="s">
        <v>258</v>
      </c>
      <c r="K16" t="s">
        <v>258</v>
      </c>
      <c r="L16" t="s">
        <v>258</v>
      </c>
      <c r="M16" t="s">
        <v>258</v>
      </c>
      <c r="N16" t="s">
        <v>258</v>
      </c>
      <c r="O16" t="s">
        <v>258</v>
      </c>
      <c r="P16" t="s">
        <v>258</v>
      </c>
      <c r="Q16" t="s">
        <v>258</v>
      </c>
      <c r="R16" t="s">
        <v>258</v>
      </c>
      <c r="S16" t="s">
        <v>258</v>
      </c>
      <c r="T16" t="s">
        <v>258</v>
      </c>
      <c r="U16" t="s">
        <v>258</v>
      </c>
      <c r="V16" t="s">
        <v>258</v>
      </c>
      <c r="W16" t="s">
        <v>258</v>
      </c>
      <c r="X16" t="s">
        <v>258</v>
      </c>
      <c r="Y16" t="s">
        <v>258</v>
      </c>
      <c r="Z16" t="s">
        <v>258</v>
      </c>
      <c r="AA16" t="s">
        <v>258</v>
      </c>
      <c r="AB16" t="s">
        <v>258</v>
      </c>
      <c r="AC16" t="s">
        <v>258</v>
      </c>
      <c r="AD16" t="s">
        <v>258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>
        <v>511400000</v>
      </c>
      <c r="AL16">
        <v>537500000</v>
      </c>
      <c r="AM16">
        <v>573600000</v>
      </c>
      <c r="AN16">
        <v>615600000</v>
      </c>
      <c r="AO16">
        <v>468700000</v>
      </c>
      <c r="AP16">
        <v>501300000</v>
      </c>
      <c r="AQ16" t="s">
        <v>258</v>
      </c>
      <c r="AR16" t="s">
        <v>258</v>
      </c>
      <c r="AS16" t="s">
        <v>258</v>
      </c>
      <c r="AT16" t="s">
        <v>258</v>
      </c>
      <c r="AU16" t="s">
        <v>258</v>
      </c>
      <c r="AV16" t="s">
        <v>258</v>
      </c>
      <c r="AW16" t="s">
        <v>258</v>
      </c>
      <c r="AX16" t="s">
        <v>258</v>
      </c>
      <c r="AY16" t="s">
        <v>258</v>
      </c>
      <c r="AZ16" t="s">
        <v>258</v>
      </c>
      <c r="BA16" t="s">
        <v>258</v>
      </c>
      <c r="BB16" t="s">
        <v>258</v>
      </c>
      <c r="BC16" t="s">
        <v>258</v>
      </c>
      <c r="BD16" t="s">
        <v>258</v>
      </c>
      <c r="BE16" t="s">
        <v>258</v>
      </c>
      <c r="BF16" t="s">
        <v>258</v>
      </c>
      <c r="BG16" t="s">
        <v>258</v>
      </c>
      <c r="BH16" t="s">
        <v>258</v>
      </c>
      <c r="BI16" t="s">
        <v>258</v>
      </c>
      <c r="BJ16" t="s">
        <v>258</v>
      </c>
      <c r="BK16" t="s">
        <v>258</v>
      </c>
      <c r="BL16" t="s">
        <v>258</v>
      </c>
      <c r="BM16" t="s">
        <v>258</v>
      </c>
      <c r="BN16" t="s">
        <v>258</v>
      </c>
      <c r="BO16" t="s">
        <v>258</v>
      </c>
      <c r="BP16" t="s">
        <v>258</v>
      </c>
      <c r="BQ16" t="s">
        <v>258</v>
      </c>
      <c r="BR16" t="s">
        <v>258</v>
      </c>
      <c r="BS16" t="s">
        <v>258</v>
      </c>
      <c r="BT16" t="s">
        <v>258</v>
      </c>
      <c r="BU16" t="s">
        <v>258</v>
      </c>
      <c r="BV16" t="s">
        <v>258</v>
      </c>
      <c r="BW16" t="s">
        <v>258</v>
      </c>
      <c r="BX16" t="s">
        <v>258</v>
      </c>
      <c r="BY16" t="s">
        <v>258</v>
      </c>
      <c r="BZ16" t="s">
        <v>258</v>
      </c>
      <c r="CA16" t="s">
        <v>258</v>
      </c>
      <c r="CB16" t="s">
        <v>258</v>
      </c>
      <c r="CC16" t="s">
        <v>258</v>
      </c>
      <c r="CD16" t="s">
        <v>258</v>
      </c>
      <c r="CE16" t="s">
        <v>258</v>
      </c>
      <c r="CF16" t="s">
        <v>258</v>
      </c>
      <c r="CG16" t="s">
        <v>258</v>
      </c>
      <c r="CH16" t="s">
        <v>258</v>
      </c>
      <c r="CI16" t="s">
        <v>258</v>
      </c>
      <c r="CJ16" t="s">
        <v>258</v>
      </c>
      <c r="CK16" t="s">
        <v>258</v>
      </c>
      <c r="CL16" t="s">
        <v>258</v>
      </c>
      <c r="CM16" t="s">
        <v>258</v>
      </c>
      <c r="CN16" t="s">
        <v>258</v>
      </c>
      <c r="CO16" t="s">
        <v>258</v>
      </c>
      <c r="CP16" t="s">
        <v>258</v>
      </c>
      <c r="CQ16" t="s">
        <v>258</v>
      </c>
      <c r="CR16" t="s">
        <v>258</v>
      </c>
      <c r="CS16" t="s">
        <v>258</v>
      </c>
      <c r="CT16" t="s">
        <v>258</v>
      </c>
      <c r="CU16" t="s">
        <v>258</v>
      </c>
      <c r="CV16" t="s">
        <v>258</v>
      </c>
      <c r="CW16" t="s">
        <v>258</v>
      </c>
      <c r="CX16" t="s">
        <v>258</v>
      </c>
      <c r="CY16" t="s">
        <v>258</v>
      </c>
      <c r="CZ16" t="s">
        <v>258</v>
      </c>
      <c r="DA16" t="s">
        <v>258</v>
      </c>
      <c r="DB16" t="s">
        <v>258</v>
      </c>
      <c r="DC16" t="s">
        <v>258</v>
      </c>
      <c r="DD16" t="s">
        <v>258</v>
      </c>
      <c r="DE16" t="s">
        <v>258</v>
      </c>
      <c r="DF16" t="s">
        <v>258</v>
      </c>
      <c r="DG16" t="s">
        <v>258</v>
      </c>
      <c r="DH16" t="s">
        <v>258</v>
      </c>
      <c r="DI16" t="s">
        <v>258</v>
      </c>
      <c r="DJ16" t="s">
        <v>258</v>
      </c>
      <c r="DK16" t="s">
        <v>258</v>
      </c>
      <c r="DL16" t="s">
        <v>258</v>
      </c>
      <c r="DM16" t="s">
        <v>258</v>
      </c>
      <c r="DN16" t="s">
        <v>258</v>
      </c>
      <c r="DO16" t="s">
        <v>258</v>
      </c>
      <c r="DP16" t="s">
        <v>258</v>
      </c>
      <c r="DQ16" t="s">
        <v>258</v>
      </c>
      <c r="DR16" t="s">
        <v>258</v>
      </c>
      <c r="DS16" t="s">
        <v>258</v>
      </c>
      <c r="DT16" t="s">
        <v>258</v>
      </c>
      <c r="DU16" t="s">
        <v>258</v>
      </c>
      <c r="DV16" t="s">
        <v>258</v>
      </c>
      <c r="DW16" t="s">
        <v>258</v>
      </c>
      <c r="DX16" t="s">
        <v>258</v>
      </c>
      <c r="DY16" t="s">
        <v>258</v>
      </c>
      <c r="DZ16" t="s">
        <v>258</v>
      </c>
      <c r="EA16" t="s">
        <v>258</v>
      </c>
      <c r="EB16" t="s">
        <v>258</v>
      </c>
      <c r="EC16" t="s">
        <v>258</v>
      </c>
      <c r="ED16" t="s">
        <v>258</v>
      </c>
      <c r="EE16" t="s">
        <v>258</v>
      </c>
      <c r="EF16" t="s">
        <v>258</v>
      </c>
      <c r="EG16">
        <v>548300000</v>
      </c>
      <c r="EH16">
        <v>635800000</v>
      </c>
      <c r="EI16">
        <v>817200000</v>
      </c>
      <c r="EJ16">
        <v>852000000</v>
      </c>
      <c r="EK16">
        <v>636600000</v>
      </c>
      <c r="EL16">
        <v>646600000</v>
      </c>
      <c r="EM16" t="s">
        <v>258</v>
      </c>
      <c r="EN16" t="s">
        <v>258</v>
      </c>
      <c r="EO16" t="s">
        <v>258</v>
      </c>
      <c r="EP16" t="s">
        <v>258</v>
      </c>
      <c r="EQ16" t="s">
        <v>258</v>
      </c>
      <c r="ER16" t="s">
        <v>258</v>
      </c>
      <c r="ES16" t="s">
        <v>258</v>
      </c>
      <c r="ET16" t="s">
        <v>258</v>
      </c>
      <c r="EU16" t="s">
        <v>258</v>
      </c>
      <c r="EV16" t="s">
        <v>258</v>
      </c>
      <c r="EW16" t="s">
        <v>258</v>
      </c>
      <c r="EX16" t="s">
        <v>258</v>
      </c>
      <c r="EY16" t="s">
        <v>258</v>
      </c>
      <c r="EZ16" t="s">
        <v>258</v>
      </c>
      <c r="FA16" t="s">
        <v>258</v>
      </c>
      <c r="FB16" t="s">
        <v>258</v>
      </c>
      <c r="FC16" t="s">
        <v>258</v>
      </c>
      <c r="FD16" t="s">
        <v>258</v>
      </c>
      <c r="FE16" t="s">
        <v>258</v>
      </c>
      <c r="FF16" t="s">
        <v>258</v>
      </c>
      <c r="FG16" t="s">
        <v>258</v>
      </c>
      <c r="FH16" t="s">
        <v>258</v>
      </c>
      <c r="FI16" t="s">
        <v>258</v>
      </c>
      <c r="FJ16" t="s">
        <v>258</v>
      </c>
      <c r="FK16" t="s">
        <v>258</v>
      </c>
      <c r="FL16" t="s">
        <v>258</v>
      </c>
      <c r="FM16" t="s">
        <v>258</v>
      </c>
      <c r="FN16" t="s">
        <v>258</v>
      </c>
      <c r="FO16" t="s">
        <v>258</v>
      </c>
      <c r="FP16" t="s">
        <v>258</v>
      </c>
      <c r="FQ16" t="s">
        <v>258</v>
      </c>
      <c r="FR16" t="s">
        <v>258</v>
      </c>
      <c r="FS16" t="s">
        <v>258</v>
      </c>
      <c r="FT16" t="s">
        <v>258</v>
      </c>
      <c r="FU16" t="s">
        <v>258</v>
      </c>
      <c r="FV16" t="s">
        <v>258</v>
      </c>
      <c r="FW16" t="s">
        <v>258</v>
      </c>
      <c r="FX16" t="s">
        <v>258</v>
      </c>
      <c r="FY16" t="s">
        <v>258</v>
      </c>
      <c r="FZ16" t="s">
        <v>258</v>
      </c>
      <c r="GA16" t="s">
        <v>258</v>
      </c>
      <c r="GB16" t="s">
        <v>258</v>
      </c>
      <c r="GC16" t="s">
        <v>258</v>
      </c>
      <c r="GD16" t="s">
        <v>258</v>
      </c>
      <c r="GE16" t="s">
        <v>258</v>
      </c>
      <c r="GF16" t="s">
        <v>258</v>
      </c>
      <c r="GG16" t="s">
        <v>258</v>
      </c>
      <c r="GH16" t="s">
        <v>258</v>
      </c>
      <c r="GI16" t="s">
        <v>258</v>
      </c>
      <c r="GJ16" t="s">
        <v>258</v>
      </c>
      <c r="GK16" t="s">
        <v>258</v>
      </c>
      <c r="GL16" t="s">
        <v>258</v>
      </c>
      <c r="GM16" t="s">
        <v>258</v>
      </c>
      <c r="GN16" t="s">
        <v>258</v>
      </c>
      <c r="GO16" t="s">
        <v>258</v>
      </c>
      <c r="GP16" t="s">
        <v>258</v>
      </c>
      <c r="GQ16" t="s">
        <v>258</v>
      </c>
      <c r="GR16" t="s">
        <v>258</v>
      </c>
      <c r="GS16" t="s">
        <v>258</v>
      </c>
      <c r="GT16" t="s">
        <v>258</v>
      </c>
      <c r="GU16" t="s">
        <v>258</v>
      </c>
      <c r="GV16" t="s">
        <v>258</v>
      </c>
      <c r="GW16" t="s">
        <v>258</v>
      </c>
      <c r="GX16" t="s">
        <v>258</v>
      </c>
      <c r="GY16" t="s">
        <v>258</v>
      </c>
      <c r="GZ16" t="s">
        <v>258</v>
      </c>
      <c r="HA16" t="s">
        <v>258</v>
      </c>
      <c r="HB16" t="s">
        <v>258</v>
      </c>
      <c r="HC16" t="s">
        <v>258</v>
      </c>
      <c r="HD16" t="s">
        <v>258</v>
      </c>
      <c r="HE16" t="s">
        <v>258</v>
      </c>
      <c r="HF16" t="s">
        <v>258</v>
      </c>
      <c r="HG16" t="s">
        <v>258</v>
      </c>
      <c r="HH16" t="s">
        <v>258</v>
      </c>
      <c r="HI16" t="s">
        <v>258</v>
      </c>
      <c r="HJ16" t="s">
        <v>258</v>
      </c>
      <c r="HK16" t="s">
        <v>258</v>
      </c>
      <c r="HL16" t="s">
        <v>258</v>
      </c>
      <c r="HM16" t="s">
        <v>258</v>
      </c>
      <c r="HN16" t="s">
        <v>258</v>
      </c>
      <c r="HO16" t="s">
        <v>258</v>
      </c>
      <c r="HP16" t="s">
        <v>258</v>
      </c>
      <c r="HQ16" t="s">
        <v>258</v>
      </c>
      <c r="HR16" t="s">
        <v>258</v>
      </c>
      <c r="HS16" t="s">
        <v>258</v>
      </c>
      <c r="HT16" t="s">
        <v>258</v>
      </c>
      <c r="HU16" t="s">
        <v>258</v>
      </c>
      <c r="HV16" t="s">
        <v>258</v>
      </c>
      <c r="HW16" t="s">
        <v>258</v>
      </c>
      <c r="HX16" t="s">
        <v>258</v>
      </c>
      <c r="HY16" t="s">
        <v>258</v>
      </c>
      <c r="HZ16" t="s">
        <v>258</v>
      </c>
      <c r="IA16" t="s">
        <v>258</v>
      </c>
      <c r="IB16" t="s">
        <v>258</v>
      </c>
      <c r="IC16">
        <v>3.9289361700000001</v>
      </c>
      <c r="ID16">
        <v>4.2367190819999996</v>
      </c>
      <c r="IE16">
        <v>4.9263647910000001</v>
      </c>
      <c r="IF16">
        <v>5.2256302521000002</v>
      </c>
      <c r="IG16">
        <v>4.7824443510999997</v>
      </c>
      <c r="IH16">
        <v>5.098426785</v>
      </c>
      <c r="II16" t="s">
        <v>258</v>
      </c>
      <c r="IJ16" t="s">
        <v>258</v>
      </c>
      <c r="IK16" t="s">
        <v>258</v>
      </c>
      <c r="IL16" t="s">
        <v>258</v>
      </c>
      <c r="IM16" t="s">
        <v>258</v>
      </c>
      <c r="IN16" t="s">
        <v>258</v>
      </c>
      <c r="IO16" t="s">
        <v>258</v>
      </c>
      <c r="IP16" t="s">
        <v>258</v>
      </c>
      <c r="IQ16" t="s">
        <v>258</v>
      </c>
      <c r="IR16" t="s">
        <v>258</v>
      </c>
      <c r="IS16" t="s">
        <v>258</v>
      </c>
      <c r="IT16" t="s">
        <v>258</v>
      </c>
      <c r="IU16" t="s">
        <v>258</v>
      </c>
      <c r="IV16" t="s">
        <v>258</v>
      </c>
      <c r="IW16" t="s">
        <v>258</v>
      </c>
      <c r="IX16" t="s">
        <v>258</v>
      </c>
      <c r="IY16" t="s">
        <v>258</v>
      </c>
      <c r="IZ16" t="s">
        <v>258</v>
      </c>
      <c r="JA16" t="s">
        <v>258</v>
      </c>
      <c r="JB16" t="s">
        <v>258</v>
      </c>
      <c r="JC16" t="s">
        <v>258</v>
      </c>
      <c r="JD16" t="s">
        <v>258</v>
      </c>
      <c r="JE16" t="s">
        <v>258</v>
      </c>
      <c r="JF16" t="s">
        <v>258</v>
      </c>
      <c r="JG16" t="s">
        <v>258</v>
      </c>
      <c r="JH16" t="s">
        <v>258</v>
      </c>
      <c r="JI16" t="s">
        <v>258</v>
      </c>
      <c r="JJ16" t="s">
        <v>258</v>
      </c>
      <c r="JK16" t="s">
        <v>258</v>
      </c>
      <c r="JL16" t="s">
        <v>258</v>
      </c>
      <c r="JM16" t="s">
        <v>258</v>
      </c>
      <c r="JN16" t="s">
        <v>258</v>
      </c>
      <c r="JO16" t="s">
        <v>258</v>
      </c>
      <c r="JP16" t="s">
        <v>258</v>
      </c>
      <c r="JQ16" t="s">
        <v>258</v>
      </c>
      <c r="JR16" t="s">
        <v>258</v>
      </c>
      <c r="JS16" t="s">
        <v>258</v>
      </c>
      <c r="JT16" t="s">
        <v>258</v>
      </c>
      <c r="JU16" t="s">
        <v>258</v>
      </c>
      <c r="JV16" t="s">
        <v>258</v>
      </c>
      <c r="JW16" t="s">
        <v>258</v>
      </c>
      <c r="JX16" t="s">
        <v>258</v>
      </c>
      <c r="JY16" t="s">
        <v>258</v>
      </c>
      <c r="JZ16" t="s">
        <v>258</v>
      </c>
      <c r="KA16" t="s">
        <v>258</v>
      </c>
      <c r="KB16" t="s">
        <v>258</v>
      </c>
      <c r="KC16" t="s">
        <v>258</v>
      </c>
      <c r="KD16" t="s">
        <v>258</v>
      </c>
      <c r="KE16" t="s">
        <v>258</v>
      </c>
      <c r="KF16" t="s">
        <v>258</v>
      </c>
      <c r="KG16" t="s">
        <v>258</v>
      </c>
      <c r="KH16" t="s">
        <v>258</v>
      </c>
      <c r="KI16" t="s">
        <v>258</v>
      </c>
      <c r="KJ16" t="s">
        <v>258</v>
      </c>
      <c r="KK16" t="s">
        <v>258</v>
      </c>
      <c r="KL16" t="s">
        <v>258</v>
      </c>
      <c r="KM16" t="s">
        <v>258</v>
      </c>
      <c r="KN16" t="s">
        <v>258</v>
      </c>
      <c r="KO16" t="s">
        <v>258</v>
      </c>
      <c r="KP16">
        <v>4305681502.0349998</v>
      </c>
      <c r="KQ16">
        <v>6074496476.25</v>
      </c>
      <c r="KR16">
        <v>5467830003.0900002</v>
      </c>
      <c r="KS16">
        <v>7375926622.3299904</v>
      </c>
      <c r="KT16">
        <v>5108070163.3000002</v>
      </c>
      <c r="KU16">
        <v>6668602402.9899998</v>
      </c>
      <c r="KV16" t="s">
        <v>258</v>
      </c>
      <c r="KW16" t="s">
        <v>258</v>
      </c>
      <c r="KX16" t="s">
        <v>258</v>
      </c>
      <c r="KY16" t="s">
        <v>258</v>
      </c>
      <c r="KZ16" t="s">
        <v>258</v>
      </c>
      <c r="LA16" t="s">
        <v>258</v>
      </c>
      <c r="LB16" t="s">
        <v>258</v>
      </c>
      <c r="LC16" t="s">
        <v>258</v>
      </c>
      <c r="LD16" t="s">
        <v>258</v>
      </c>
      <c r="LE16" t="s">
        <v>258</v>
      </c>
      <c r="LF16" t="s">
        <v>258</v>
      </c>
      <c r="LG16" t="s">
        <v>258</v>
      </c>
      <c r="LH16" t="s">
        <v>258</v>
      </c>
      <c r="LI16" t="s">
        <v>258</v>
      </c>
      <c r="LJ16" t="s">
        <v>258</v>
      </c>
      <c r="LK16" t="s">
        <v>258</v>
      </c>
      <c r="LL16" t="s">
        <v>258</v>
      </c>
      <c r="LM16" t="s">
        <v>258</v>
      </c>
      <c r="LN16" t="s">
        <v>258</v>
      </c>
      <c r="LO16" t="s">
        <v>258</v>
      </c>
      <c r="LP16" t="s">
        <v>258</v>
      </c>
      <c r="LQ16" t="s">
        <v>258</v>
      </c>
      <c r="LR16" t="s">
        <v>258</v>
      </c>
      <c r="LS16" t="s">
        <v>258</v>
      </c>
      <c r="LT16" t="s">
        <v>258</v>
      </c>
      <c r="LU16" t="s">
        <v>258</v>
      </c>
      <c r="LV16" t="s">
        <v>258</v>
      </c>
      <c r="LW16" t="s">
        <v>258</v>
      </c>
      <c r="LX16" t="s">
        <v>258</v>
      </c>
      <c r="LY16" t="s">
        <v>258</v>
      </c>
      <c r="LZ16" t="s">
        <v>258</v>
      </c>
      <c r="MA16" t="s">
        <v>258</v>
      </c>
      <c r="MB16" t="s">
        <v>258</v>
      </c>
      <c r="MC16" t="s">
        <v>258</v>
      </c>
      <c r="MD16" t="s">
        <v>258</v>
      </c>
      <c r="ME16" t="s">
        <v>258</v>
      </c>
      <c r="MF16" t="s">
        <v>258</v>
      </c>
      <c r="MG16" t="s">
        <v>258</v>
      </c>
      <c r="MH16" t="s">
        <v>258</v>
      </c>
      <c r="MI16" t="s">
        <v>258</v>
      </c>
      <c r="MJ16" t="s">
        <v>258</v>
      </c>
      <c r="MK16" t="s">
        <v>258</v>
      </c>
      <c r="ML16" t="s">
        <v>258</v>
      </c>
      <c r="MM16" t="s">
        <v>258</v>
      </c>
      <c r="MN16" t="s">
        <v>258</v>
      </c>
      <c r="MO16" t="s">
        <v>258</v>
      </c>
      <c r="MP16" t="s">
        <v>258</v>
      </c>
      <c r="MQ16" t="s">
        <v>258</v>
      </c>
      <c r="MR16" t="s">
        <v>258</v>
      </c>
      <c r="MS16" t="s">
        <v>258</v>
      </c>
      <c r="MT16" t="s">
        <v>258</v>
      </c>
      <c r="MU16" t="s">
        <v>258</v>
      </c>
      <c r="MV16" t="s">
        <v>258</v>
      </c>
      <c r="MW16" t="s">
        <v>258</v>
      </c>
      <c r="MX16" t="s">
        <v>258</v>
      </c>
      <c r="MY16" t="s">
        <v>258</v>
      </c>
      <c r="MZ16" t="s">
        <v>258</v>
      </c>
      <c r="NA16" t="s">
        <v>258</v>
      </c>
      <c r="NB16" t="s">
        <v>258</v>
      </c>
      <c r="NC16" t="s">
        <v>258</v>
      </c>
      <c r="ND16" t="s">
        <v>258</v>
      </c>
      <c r="NE16" t="s">
        <v>258</v>
      </c>
      <c r="NF16" t="s">
        <v>258</v>
      </c>
      <c r="NG16" t="s">
        <v>258</v>
      </c>
      <c r="NH16" t="s">
        <v>258</v>
      </c>
      <c r="NI16" t="s">
        <v>258</v>
      </c>
      <c r="NJ16" t="s">
        <v>258</v>
      </c>
      <c r="NK16" t="s">
        <v>258</v>
      </c>
      <c r="NL16" t="s">
        <v>258</v>
      </c>
      <c r="NM16" t="s">
        <v>258</v>
      </c>
      <c r="NN16">
        <v>3.29</v>
      </c>
      <c r="NO16">
        <v>3.09</v>
      </c>
      <c r="NP16">
        <v>3.51</v>
      </c>
      <c r="NQ16">
        <v>3.31</v>
      </c>
      <c r="NR16">
        <v>2.2999999999999998</v>
      </c>
      <c r="NS16">
        <v>2.129</v>
      </c>
      <c r="NT16" t="s">
        <v>258</v>
      </c>
      <c r="NU16" t="s">
        <v>258</v>
      </c>
      <c r="NV16" t="s">
        <v>258</v>
      </c>
      <c r="NW16" t="s">
        <v>258</v>
      </c>
      <c r="NX16" t="s">
        <v>258</v>
      </c>
      <c r="NY16" t="s">
        <v>258</v>
      </c>
      <c r="NZ16" t="s">
        <v>258</v>
      </c>
      <c r="OA16" t="s">
        <v>258</v>
      </c>
      <c r="OB16" t="s">
        <v>258</v>
      </c>
      <c r="OC16" t="s">
        <v>258</v>
      </c>
      <c r="OD16" t="s">
        <v>258</v>
      </c>
      <c r="OE16" t="s">
        <v>258</v>
      </c>
      <c r="OF16" t="s">
        <v>258</v>
      </c>
      <c r="OG16" t="s">
        <v>258</v>
      </c>
      <c r="OH16" t="s">
        <v>258</v>
      </c>
      <c r="OI16" t="s">
        <v>258</v>
      </c>
      <c r="OJ16" t="s">
        <v>258</v>
      </c>
      <c r="OK16" t="s">
        <v>258</v>
      </c>
      <c r="OL16" t="s">
        <v>258</v>
      </c>
      <c r="OM16" t="s">
        <v>258</v>
      </c>
      <c r="ON16" t="s">
        <v>258</v>
      </c>
      <c r="OO16" t="s">
        <v>258</v>
      </c>
      <c r="OP16" t="s">
        <v>258</v>
      </c>
      <c r="OQ16" t="s">
        <v>258</v>
      </c>
      <c r="OR16" t="s">
        <v>258</v>
      </c>
      <c r="OS16" t="s">
        <v>258</v>
      </c>
      <c r="OT16" t="s">
        <v>258</v>
      </c>
      <c r="OU16" t="s">
        <v>258</v>
      </c>
      <c r="OV16" t="s">
        <v>258</v>
      </c>
      <c r="OW16" t="s">
        <v>258</v>
      </c>
      <c r="OX16" t="s">
        <v>258</v>
      </c>
      <c r="OY16" t="s">
        <v>258</v>
      </c>
      <c r="OZ16" t="s">
        <v>258</v>
      </c>
      <c r="PA16" t="s">
        <v>258</v>
      </c>
      <c r="PB16" t="s">
        <v>258</v>
      </c>
      <c r="PC16" t="s">
        <v>258</v>
      </c>
      <c r="PD16" t="s">
        <v>258</v>
      </c>
      <c r="PE16" t="s">
        <v>258</v>
      </c>
      <c r="PF16" t="s">
        <v>258</v>
      </c>
      <c r="PG16" t="s">
        <v>258</v>
      </c>
      <c r="PH16" t="s">
        <v>258</v>
      </c>
      <c r="PI16" t="s">
        <v>258</v>
      </c>
      <c r="PJ16" t="s">
        <v>258</v>
      </c>
      <c r="PK16" t="s">
        <v>258</v>
      </c>
      <c r="PL16" t="s">
        <v>258</v>
      </c>
      <c r="PM16" t="s">
        <v>258</v>
      </c>
      <c r="PN16" t="s">
        <v>258</v>
      </c>
      <c r="PO16" t="s">
        <v>258</v>
      </c>
      <c r="PP16" t="s">
        <v>258</v>
      </c>
      <c r="PQ16" t="s">
        <v>258</v>
      </c>
      <c r="PR16" t="s">
        <v>258</v>
      </c>
      <c r="PS16" t="s">
        <v>258</v>
      </c>
      <c r="PT16" t="s">
        <v>258</v>
      </c>
      <c r="PU16" t="s">
        <v>258</v>
      </c>
      <c r="PV16" t="s">
        <v>258</v>
      </c>
      <c r="PW16" t="s">
        <v>258</v>
      </c>
      <c r="PX16" t="s">
        <v>258</v>
      </c>
      <c r="PY16" t="s">
        <v>258</v>
      </c>
      <c r="PZ16" t="s">
        <v>258</v>
      </c>
      <c r="QA16" t="s">
        <v>258</v>
      </c>
      <c r="QB16" t="s">
        <v>258</v>
      </c>
      <c r="QC16" t="s">
        <v>258</v>
      </c>
      <c r="QD16" t="s">
        <v>258</v>
      </c>
      <c r="QE16" t="s">
        <v>258</v>
      </c>
      <c r="QF16" t="s">
        <v>258</v>
      </c>
      <c r="QG16" t="s">
        <v>258</v>
      </c>
      <c r="QH16" t="s">
        <v>258</v>
      </c>
      <c r="QI16" t="s">
        <v>258</v>
      </c>
      <c r="QJ16" t="s">
        <v>258</v>
      </c>
      <c r="QK16" t="s">
        <v>258</v>
      </c>
      <c r="QL16" t="s">
        <v>258</v>
      </c>
      <c r="QM16" t="s">
        <v>258</v>
      </c>
      <c r="QN16" t="s">
        <v>258</v>
      </c>
      <c r="QO16" t="s">
        <v>258</v>
      </c>
      <c r="QP16" t="s">
        <v>258</v>
      </c>
      <c r="QQ16" t="s">
        <v>258</v>
      </c>
      <c r="QR16" t="s">
        <v>258</v>
      </c>
      <c r="QS16" t="s">
        <v>258</v>
      </c>
      <c r="QT16" t="s">
        <v>258</v>
      </c>
      <c r="QU16" t="s">
        <v>258</v>
      </c>
      <c r="QV16" t="s">
        <v>258</v>
      </c>
      <c r="QW16" t="s">
        <v>258</v>
      </c>
      <c r="QX16" t="s">
        <v>258</v>
      </c>
      <c r="QY16" t="s">
        <v>258</v>
      </c>
      <c r="QZ16" t="s">
        <v>258</v>
      </c>
      <c r="RA16" t="s">
        <v>258</v>
      </c>
      <c r="RB16" t="s">
        <v>258</v>
      </c>
      <c r="RC16" t="s">
        <v>258</v>
      </c>
      <c r="RD16" t="s">
        <v>258</v>
      </c>
      <c r="RE16" t="s">
        <v>258</v>
      </c>
      <c r="RF16" t="s">
        <v>258</v>
      </c>
      <c r="RG16" t="s">
        <v>258</v>
      </c>
      <c r="RH16" t="s">
        <v>258</v>
      </c>
      <c r="RI16" t="s">
        <v>258</v>
      </c>
      <c r="RJ16" t="s">
        <v>258</v>
      </c>
      <c r="RK16" t="s">
        <v>258</v>
      </c>
      <c r="RL16" t="s">
        <v>258</v>
      </c>
      <c r="RM16" t="s">
        <v>258</v>
      </c>
      <c r="RN16" t="s">
        <v>258</v>
      </c>
      <c r="RO16" t="s">
        <v>258</v>
      </c>
      <c r="RP16" t="s">
        <v>258</v>
      </c>
      <c r="RQ16" t="s">
        <v>258</v>
      </c>
      <c r="RR16" t="s">
        <v>258</v>
      </c>
      <c r="RS16" t="s">
        <v>258</v>
      </c>
      <c r="RT16" t="s">
        <v>258</v>
      </c>
      <c r="RU16" t="s">
        <v>258</v>
      </c>
      <c r="RV16" t="s">
        <v>258</v>
      </c>
      <c r="RW16" t="s">
        <v>258</v>
      </c>
      <c r="RX16" t="s">
        <v>258</v>
      </c>
      <c r="RY16" t="s">
        <v>258</v>
      </c>
      <c r="RZ16" t="s">
        <v>258</v>
      </c>
      <c r="SA16" t="s">
        <v>258</v>
      </c>
      <c r="SB16" t="s">
        <v>258</v>
      </c>
      <c r="SC16" t="s">
        <v>258</v>
      </c>
      <c r="SD16" t="s">
        <v>258</v>
      </c>
      <c r="SE16" t="s">
        <v>258</v>
      </c>
      <c r="SF16" t="s">
        <v>258</v>
      </c>
      <c r="SG16" t="s">
        <v>258</v>
      </c>
      <c r="SH16" t="s">
        <v>258</v>
      </c>
      <c r="SI16" t="s">
        <v>258</v>
      </c>
      <c r="SJ16" t="s">
        <v>258</v>
      </c>
      <c r="SK16" t="s">
        <v>258</v>
      </c>
      <c r="SL16" t="s">
        <v>258</v>
      </c>
      <c r="SM16" t="s">
        <v>258</v>
      </c>
      <c r="SN16" t="s">
        <v>258</v>
      </c>
      <c r="SO16" t="s">
        <v>258</v>
      </c>
      <c r="SP16" t="s">
        <v>258</v>
      </c>
      <c r="SQ16" t="s">
        <v>258</v>
      </c>
      <c r="SR16" t="s">
        <v>258</v>
      </c>
      <c r="SS16" t="s">
        <v>258</v>
      </c>
      <c r="ST16" t="s">
        <v>258</v>
      </c>
      <c r="SU16" t="s">
        <v>258</v>
      </c>
      <c r="SV16" t="s">
        <v>258</v>
      </c>
      <c r="SW16" t="s">
        <v>258</v>
      </c>
      <c r="SX16" t="s">
        <v>258</v>
      </c>
      <c r="SY16" t="s">
        <v>258</v>
      </c>
      <c r="SZ16" t="s">
        <v>258</v>
      </c>
      <c r="TA16" t="s">
        <v>258</v>
      </c>
      <c r="TB16" t="s">
        <v>258</v>
      </c>
      <c r="TC16" t="s">
        <v>258</v>
      </c>
      <c r="TD16" t="s">
        <v>258</v>
      </c>
      <c r="TE16" t="s">
        <v>258</v>
      </c>
      <c r="TF16" t="s">
        <v>258</v>
      </c>
      <c r="TG16" t="s">
        <v>258</v>
      </c>
      <c r="TH16" t="s">
        <v>258</v>
      </c>
      <c r="TI16" t="s">
        <v>258</v>
      </c>
      <c r="TJ16" t="s">
        <v>258</v>
      </c>
      <c r="TK16" t="s">
        <v>258</v>
      </c>
      <c r="TL16" t="s">
        <v>258</v>
      </c>
      <c r="TM16" t="s">
        <v>258</v>
      </c>
      <c r="TN16" t="s">
        <v>258</v>
      </c>
      <c r="TO16" t="s">
        <v>258</v>
      </c>
      <c r="TP16" t="s">
        <v>258</v>
      </c>
      <c r="TQ16" t="s">
        <v>258</v>
      </c>
      <c r="TR16" t="s">
        <v>258</v>
      </c>
      <c r="TS16" t="s">
        <v>258</v>
      </c>
      <c r="TT16" t="s">
        <v>258</v>
      </c>
      <c r="TU16" t="s">
        <v>258</v>
      </c>
      <c r="TV16" t="s">
        <v>258</v>
      </c>
      <c r="TW16" t="s">
        <v>258</v>
      </c>
      <c r="TX16" t="s">
        <v>258</v>
      </c>
      <c r="TY16" t="s">
        <v>258</v>
      </c>
      <c r="TZ16" t="s">
        <v>258</v>
      </c>
      <c r="UA16" t="s">
        <v>258</v>
      </c>
      <c r="UB16" t="s">
        <v>258</v>
      </c>
      <c r="UC16" t="s">
        <v>258</v>
      </c>
      <c r="UD16" t="s">
        <v>258</v>
      </c>
      <c r="UE16" t="s">
        <v>258</v>
      </c>
      <c r="UF16" t="s">
        <v>258</v>
      </c>
      <c r="UG16" t="s">
        <v>258</v>
      </c>
      <c r="UH16" t="s">
        <v>258</v>
      </c>
      <c r="UI16" t="s">
        <v>258</v>
      </c>
      <c r="UJ16" t="s">
        <v>258</v>
      </c>
      <c r="UK16" t="s">
        <v>258</v>
      </c>
      <c r="UL16" t="s">
        <v>258</v>
      </c>
      <c r="UM16" t="s">
        <v>258</v>
      </c>
      <c r="UN16" t="s">
        <v>258</v>
      </c>
      <c r="UO16" t="s">
        <v>258</v>
      </c>
      <c r="UP16" t="s">
        <v>258</v>
      </c>
      <c r="UQ16" t="s">
        <v>258</v>
      </c>
      <c r="UR16" t="s">
        <v>258</v>
      </c>
      <c r="US16" t="s">
        <v>258</v>
      </c>
      <c r="UT16" t="s">
        <v>258</v>
      </c>
      <c r="UU16" t="s">
        <v>258</v>
      </c>
      <c r="UV16" t="s">
        <v>258</v>
      </c>
      <c r="UW16" t="s">
        <v>258</v>
      </c>
      <c r="UX16" t="s">
        <v>258</v>
      </c>
      <c r="UY16" t="s">
        <v>258</v>
      </c>
      <c r="UZ16" t="s">
        <v>258</v>
      </c>
      <c r="VA16" t="s">
        <v>258</v>
      </c>
      <c r="VB16" t="s">
        <v>258</v>
      </c>
      <c r="VC16" t="s">
        <v>258</v>
      </c>
      <c r="VD16" t="s">
        <v>258</v>
      </c>
      <c r="VE16" t="s">
        <v>258</v>
      </c>
      <c r="VF16" t="s">
        <v>258</v>
      </c>
      <c r="VG16" t="s">
        <v>258</v>
      </c>
      <c r="VH16" t="s">
        <v>258</v>
      </c>
      <c r="VI16" t="s">
        <v>258</v>
      </c>
      <c r="VJ16" t="s">
        <v>258</v>
      </c>
      <c r="VK16" t="s">
        <v>258</v>
      </c>
      <c r="VL16" t="s">
        <v>258</v>
      </c>
      <c r="VM16" t="s">
        <v>258</v>
      </c>
      <c r="VN16" t="s">
        <v>258</v>
      </c>
      <c r="VO16" t="s">
        <v>258</v>
      </c>
      <c r="VP16" t="s">
        <v>258</v>
      </c>
      <c r="VQ16" t="s">
        <v>258</v>
      </c>
      <c r="VR16" t="s">
        <v>258</v>
      </c>
      <c r="VS16" t="s">
        <v>258</v>
      </c>
      <c r="VT16" t="s">
        <v>258</v>
      </c>
      <c r="VU16" t="s">
        <v>258</v>
      </c>
      <c r="VV16" t="s">
        <v>258</v>
      </c>
      <c r="VW16" t="s">
        <v>258</v>
      </c>
      <c r="VX16" t="s">
        <v>258</v>
      </c>
      <c r="VY16" t="s">
        <v>258</v>
      </c>
      <c r="VZ16" t="s">
        <v>258</v>
      </c>
      <c r="WA16" t="s">
        <v>258</v>
      </c>
      <c r="WB16" t="s">
        <v>258</v>
      </c>
      <c r="WC16" t="s">
        <v>258</v>
      </c>
      <c r="WD16" t="s">
        <v>258</v>
      </c>
      <c r="WE16" t="s">
        <v>258</v>
      </c>
      <c r="WF16" t="s">
        <v>258</v>
      </c>
      <c r="WG16" t="s">
        <v>258</v>
      </c>
      <c r="WH16" t="s">
        <v>258</v>
      </c>
      <c r="WI16" t="s">
        <v>258</v>
      </c>
      <c r="WJ16" t="s">
        <v>258</v>
      </c>
      <c r="WK16" t="s">
        <v>258</v>
      </c>
      <c r="WL16" t="s">
        <v>258</v>
      </c>
      <c r="WM16" t="s">
        <v>258</v>
      </c>
      <c r="WN16" t="s">
        <v>258</v>
      </c>
      <c r="WO16" t="s">
        <v>258</v>
      </c>
      <c r="WP16" t="s">
        <v>258</v>
      </c>
      <c r="WQ16" t="s">
        <v>258</v>
      </c>
      <c r="WR16" t="s">
        <v>258</v>
      </c>
      <c r="WS16" t="s">
        <v>258</v>
      </c>
      <c r="WT16" t="s">
        <v>258</v>
      </c>
      <c r="WU16" t="s">
        <v>258</v>
      </c>
      <c r="WV16" t="s">
        <v>258</v>
      </c>
      <c r="WW16" t="s">
        <v>258</v>
      </c>
      <c r="WX16" t="s">
        <v>258</v>
      </c>
      <c r="WY16" t="s">
        <v>258</v>
      </c>
      <c r="WZ16" t="s">
        <v>258</v>
      </c>
      <c r="XA16" t="s">
        <v>258</v>
      </c>
      <c r="XB16" t="s">
        <v>258</v>
      </c>
      <c r="XC16" t="s">
        <v>258</v>
      </c>
      <c r="XD16" t="s">
        <v>258</v>
      </c>
      <c r="XE16" t="s">
        <v>258</v>
      </c>
      <c r="XF16" t="s">
        <v>258</v>
      </c>
      <c r="XG16" t="s">
        <v>258</v>
      </c>
      <c r="XH16" t="s">
        <v>258</v>
      </c>
      <c r="XI16" t="s">
        <v>258</v>
      </c>
      <c r="XJ16" t="s">
        <v>258</v>
      </c>
      <c r="XK16" t="s">
        <v>258</v>
      </c>
      <c r="XL16" t="s">
        <v>258</v>
      </c>
      <c r="XM16" t="s">
        <v>258</v>
      </c>
      <c r="XN16" t="s">
        <v>258</v>
      </c>
      <c r="XO16" t="s">
        <v>258</v>
      </c>
      <c r="XP16" t="s">
        <v>258</v>
      </c>
      <c r="XQ16" t="s">
        <v>258</v>
      </c>
      <c r="XR16" t="s">
        <v>258</v>
      </c>
      <c r="XS16" t="s">
        <v>258</v>
      </c>
      <c r="XT16" t="s">
        <v>258</v>
      </c>
      <c r="XU16" t="s">
        <v>258</v>
      </c>
      <c r="XV16" t="s">
        <v>258</v>
      </c>
      <c r="XW16" t="s">
        <v>258</v>
      </c>
      <c r="XX16" t="s">
        <v>258</v>
      </c>
      <c r="XY16" t="s">
        <v>258</v>
      </c>
      <c r="XZ16" t="s">
        <v>258</v>
      </c>
      <c r="YA16" t="s">
        <v>258</v>
      </c>
      <c r="YB16" t="s">
        <v>258</v>
      </c>
      <c r="YC16" t="s">
        <v>258</v>
      </c>
      <c r="YD16" t="s">
        <v>258</v>
      </c>
      <c r="YE16" t="s">
        <v>258</v>
      </c>
      <c r="YF16" t="s">
        <v>258</v>
      </c>
      <c r="YG16" t="s">
        <v>258</v>
      </c>
      <c r="YH16" t="s">
        <v>258</v>
      </c>
      <c r="YI16" t="s">
        <v>258</v>
      </c>
      <c r="YJ16" t="s">
        <v>258</v>
      </c>
      <c r="YK16" t="s">
        <v>258</v>
      </c>
      <c r="YL16" t="s">
        <v>258</v>
      </c>
      <c r="YM16" t="s">
        <v>258</v>
      </c>
      <c r="YN16" t="s">
        <v>258</v>
      </c>
      <c r="YO16" t="s">
        <v>258</v>
      </c>
      <c r="YP16" t="s">
        <v>258</v>
      </c>
      <c r="YQ16" t="s">
        <v>258</v>
      </c>
      <c r="YR16" t="s">
        <v>258</v>
      </c>
      <c r="YS16" t="s">
        <v>258</v>
      </c>
      <c r="YT16" t="s">
        <v>258</v>
      </c>
      <c r="YU16" t="s">
        <v>258</v>
      </c>
      <c r="YV16" t="s">
        <v>258</v>
      </c>
      <c r="YW16" t="s">
        <v>258</v>
      </c>
      <c r="YX16" t="s">
        <v>258</v>
      </c>
      <c r="YY16" t="s">
        <v>258</v>
      </c>
      <c r="YZ16" t="s">
        <v>258</v>
      </c>
      <c r="ZA16" t="s">
        <v>258</v>
      </c>
      <c r="ZB16" t="s">
        <v>258</v>
      </c>
      <c r="ZC16" t="s">
        <v>258</v>
      </c>
      <c r="ZD16" t="s">
        <v>258</v>
      </c>
      <c r="ZE16" t="s">
        <v>258</v>
      </c>
      <c r="ZF16" t="s">
        <v>258</v>
      </c>
      <c r="ZG16" t="s">
        <v>258</v>
      </c>
      <c r="ZH16" t="s">
        <v>258</v>
      </c>
      <c r="ZI16" t="s">
        <v>258</v>
      </c>
      <c r="ZJ16" t="s">
        <v>258</v>
      </c>
      <c r="ZK16" t="s">
        <v>258</v>
      </c>
      <c r="ZL16" t="s">
        <v>258</v>
      </c>
      <c r="ZM16" t="s">
        <v>258</v>
      </c>
      <c r="ZN16" t="s">
        <v>258</v>
      </c>
      <c r="ZO16" t="s">
        <v>258</v>
      </c>
      <c r="ZP16" t="s">
        <v>258</v>
      </c>
      <c r="ZQ16" t="s">
        <v>258</v>
      </c>
      <c r="ZR16" t="s">
        <v>258</v>
      </c>
      <c r="ZS16" t="s">
        <v>258</v>
      </c>
      <c r="ZT16" t="s">
        <v>258</v>
      </c>
      <c r="ZU16" t="s">
        <v>258</v>
      </c>
      <c r="ZV16" t="s">
        <v>258</v>
      </c>
      <c r="ZW16" t="s">
        <v>258</v>
      </c>
      <c r="ZX16" t="s">
        <v>258</v>
      </c>
      <c r="ZY16" t="s">
        <v>258</v>
      </c>
      <c r="ZZ16" t="s">
        <v>258</v>
      </c>
      <c r="AAA16" t="s">
        <v>258</v>
      </c>
      <c r="AAB16" t="s">
        <v>258</v>
      </c>
      <c r="AAC16" t="s">
        <v>258</v>
      </c>
      <c r="AAD16" t="s">
        <v>258</v>
      </c>
      <c r="AAE16" t="s">
        <v>258</v>
      </c>
      <c r="AAF16" t="s">
        <v>258</v>
      </c>
      <c r="AAG16" t="s">
        <v>258</v>
      </c>
      <c r="AAH16" t="s">
        <v>258</v>
      </c>
      <c r="AAI16" t="s">
        <v>258</v>
      </c>
      <c r="AAJ16" t="s">
        <v>258</v>
      </c>
      <c r="AAK16" t="s">
        <v>258</v>
      </c>
      <c r="AAL16" t="s">
        <v>258</v>
      </c>
      <c r="AAM16" t="s">
        <v>258</v>
      </c>
      <c r="AAN16" t="s">
        <v>258</v>
      </c>
      <c r="AAO16" t="s">
        <v>258</v>
      </c>
      <c r="AAP16" t="s">
        <v>258</v>
      </c>
      <c r="AAQ16" t="s">
        <v>258</v>
      </c>
      <c r="AAR16" t="s">
        <v>258</v>
      </c>
      <c r="AAS16" t="s">
        <v>258</v>
      </c>
      <c r="AAT16" t="s">
        <v>258</v>
      </c>
      <c r="AAU16" t="s">
        <v>258</v>
      </c>
      <c r="AAV16" t="s">
        <v>258</v>
      </c>
      <c r="AAW16" t="s">
        <v>258</v>
      </c>
      <c r="AAX16" t="s">
        <v>258</v>
      </c>
      <c r="AAY16" t="s">
        <v>258</v>
      </c>
      <c r="AAZ16" t="s">
        <v>258</v>
      </c>
      <c r="ABA16" t="s">
        <v>258</v>
      </c>
      <c r="ABB16" t="s">
        <v>258</v>
      </c>
      <c r="ABC16" t="s">
        <v>258</v>
      </c>
      <c r="ABD16" t="s">
        <v>258</v>
      </c>
      <c r="ABE16" t="s">
        <v>258</v>
      </c>
      <c r="ABF16" t="s">
        <v>258</v>
      </c>
      <c r="ABG16" t="s">
        <v>258</v>
      </c>
      <c r="ABH16" t="s">
        <v>258</v>
      </c>
      <c r="ABI16" t="s">
        <v>258</v>
      </c>
      <c r="ABJ16" t="s">
        <v>258</v>
      </c>
      <c r="ABK16" t="s">
        <v>258</v>
      </c>
      <c r="ABL16" t="s">
        <v>258</v>
      </c>
      <c r="ABM16" t="s">
        <v>258</v>
      </c>
      <c r="ABN16" t="s">
        <v>258</v>
      </c>
      <c r="ABO16" t="s">
        <v>258</v>
      </c>
      <c r="ABP16" t="s">
        <v>258</v>
      </c>
      <c r="ABQ16" t="s">
        <v>258</v>
      </c>
      <c r="ABR16" t="s">
        <v>258</v>
      </c>
      <c r="ABS16" t="s">
        <v>258</v>
      </c>
      <c r="ABT16" t="s">
        <v>258</v>
      </c>
      <c r="ABU16" t="s">
        <v>258</v>
      </c>
      <c r="ABV16" t="s">
        <v>258</v>
      </c>
      <c r="ABW16" t="s">
        <v>258</v>
      </c>
      <c r="ABX16" t="s">
        <v>258</v>
      </c>
      <c r="ABY16" t="s">
        <v>258</v>
      </c>
      <c r="ABZ16" t="s">
        <v>258</v>
      </c>
      <c r="ACA16" t="s">
        <v>258</v>
      </c>
      <c r="ACB16" t="s">
        <v>258</v>
      </c>
      <c r="ACC16" t="s">
        <v>258</v>
      </c>
      <c r="ACD16" t="s">
        <v>258</v>
      </c>
      <c r="ACE16" t="s">
        <v>258</v>
      </c>
      <c r="ACF16" t="s">
        <v>258</v>
      </c>
      <c r="ACG16" t="s">
        <v>258</v>
      </c>
      <c r="ACH16" t="s">
        <v>258</v>
      </c>
      <c r="ACI16" t="s">
        <v>258</v>
      </c>
      <c r="ACJ16" t="s">
        <v>258</v>
      </c>
      <c r="ACK16" t="s">
        <v>258</v>
      </c>
      <c r="ACL16" t="s">
        <v>258</v>
      </c>
      <c r="ACM16" t="s">
        <v>258</v>
      </c>
      <c r="ACN16" t="s">
        <v>258</v>
      </c>
      <c r="ACO16" t="s">
        <v>258</v>
      </c>
      <c r="ACP16" t="s">
        <v>258</v>
      </c>
      <c r="ACQ16" t="s">
        <v>258</v>
      </c>
      <c r="ACR16" t="s">
        <v>258</v>
      </c>
      <c r="ACS16" t="s">
        <v>258</v>
      </c>
      <c r="ACT16" t="s">
        <v>258</v>
      </c>
      <c r="ACU16" t="s">
        <v>258</v>
      </c>
      <c r="ACV16" t="s">
        <v>258</v>
      </c>
      <c r="ACW16" t="s">
        <v>258</v>
      </c>
      <c r="ACX16" t="s">
        <v>258</v>
      </c>
      <c r="ACY16" t="s">
        <v>258</v>
      </c>
      <c r="ACZ16" t="s">
        <v>258</v>
      </c>
      <c r="ADA16" t="s">
        <v>258</v>
      </c>
      <c r="ADB16" t="s">
        <v>258</v>
      </c>
      <c r="ADC16" t="s">
        <v>258</v>
      </c>
      <c r="ADD16" t="s">
        <v>258</v>
      </c>
      <c r="ADE16" t="s">
        <v>258</v>
      </c>
      <c r="ADF16" t="s">
        <v>258</v>
      </c>
      <c r="ADG16" t="s">
        <v>258</v>
      </c>
      <c r="ADH16" t="s">
        <v>258</v>
      </c>
      <c r="ADI16" t="s">
        <v>258</v>
      </c>
      <c r="ADJ16" t="s">
        <v>258</v>
      </c>
      <c r="ADK16" t="s">
        <v>258</v>
      </c>
      <c r="ADL16" t="s">
        <v>258</v>
      </c>
      <c r="ADM16" t="s">
        <v>258</v>
      </c>
      <c r="ADN16" t="s">
        <v>258</v>
      </c>
      <c r="ADO16" t="s">
        <v>258</v>
      </c>
      <c r="ADP16" t="s">
        <v>258</v>
      </c>
      <c r="ADQ16" t="s">
        <v>258</v>
      </c>
      <c r="ADR16" t="s">
        <v>258</v>
      </c>
      <c r="ADS16" t="s">
        <v>258</v>
      </c>
      <c r="ADT16" t="s">
        <v>258</v>
      </c>
      <c r="ADU16" t="s">
        <v>258</v>
      </c>
      <c r="ADV16" t="s">
        <v>258</v>
      </c>
      <c r="ADW16" t="s">
        <v>258</v>
      </c>
      <c r="ADX16" t="s">
        <v>258</v>
      </c>
      <c r="ADY16" t="s">
        <v>258</v>
      </c>
      <c r="ADZ16" t="s">
        <v>258</v>
      </c>
      <c r="AEA16" t="s">
        <v>258</v>
      </c>
      <c r="AEB16" t="s">
        <v>258</v>
      </c>
      <c r="AEC16" t="s">
        <v>258</v>
      </c>
      <c r="AED16" t="s">
        <v>258</v>
      </c>
      <c r="AEE16" t="s">
        <v>258</v>
      </c>
      <c r="AEF16" t="s">
        <v>258</v>
      </c>
      <c r="AEG16" t="s">
        <v>258</v>
      </c>
      <c r="AEH16" t="s">
        <v>258</v>
      </c>
      <c r="AEI16" t="s">
        <v>258</v>
      </c>
      <c r="AEJ16" t="s">
        <v>258</v>
      </c>
      <c r="AEK16" t="s">
        <v>258</v>
      </c>
      <c r="AEL16" t="s">
        <v>258</v>
      </c>
      <c r="AEM16" t="s">
        <v>258</v>
      </c>
      <c r="AEN16" t="s">
        <v>258</v>
      </c>
      <c r="AEO16" t="s">
        <v>258</v>
      </c>
      <c r="AEP16" t="s">
        <v>258</v>
      </c>
      <c r="AEQ16" t="s">
        <v>258</v>
      </c>
      <c r="AER16" t="s">
        <v>258</v>
      </c>
      <c r="AES16" t="s">
        <v>258</v>
      </c>
      <c r="AET16" t="s">
        <v>258</v>
      </c>
      <c r="AEU16" t="s">
        <v>258</v>
      </c>
      <c r="AEV16" t="s">
        <v>258</v>
      </c>
      <c r="AEW16" t="s">
        <v>258</v>
      </c>
      <c r="AEX16" t="s">
        <v>258</v>
      </c>
      <c r="AEY16" t="s">
        <v>258</v>
      </c>
      <c r="AEZ16" t="s">
        <v>258</v>
      </c>
      <c r="AFA16" t="s">
        <v>258</v>
      </c>
      <c r="AFB16" t="s">
        <v>258</v>
      </c>
      <c r="AFC16" t="s">
        <v>258</v>
      </c>
      <c r="AFD16" t="s">
        <v>258</v>
      </c>
      <c r="AFE16" t="s">
        <v>258</v>
      </c>
      <c r="AFF16" t="s">
        <v>258</v>
      </c>
      <c r="AFG16" t="s">
        <v>258</v>
      </c>
      <c r="AFH16" t="s">
        <v>258</v>
      </c>
      <c r="AFI16" t="s">
        <v>258</v>
      </c>
      <c r="AFJ16" t="s">
        <v>258</v>
      </c>
      <c r="AFK16" t="s">
        <v>258</v>
      </c>
      <c r="AFL16" t="s">
        <v>258</v>
      </c>
      <c r="AFM16" t="s">
        <v>258</v>
      </c>
      <c r="AFN16" t="s">
        <v>258</v>
      </c>
      <c r="AFO16" t="s">
        <v>258</v>
      </c>
      <c r="AFP16" t="s">
        <v>258</v>
      </c>
      <c r="AFQ16" t="s">
        <v>258</v>
      </c>
      <c r="AFR16" t="s">
        <v>258</v>
      </c>
      <c r="AFS16" t="s">
        <v>258</v>
      </c>
      <c r="AFT16" t="s">
        <v>258</v>
      </c>
      <c r="AFU16" t="s">
        <v>258</v>
      </c>
      <c r="AFV16" t="s">
        <v>258</v>
      </c>
      <c r="AFW16" t="s">
        <v>258</v>
      </c>
      <c r="AFX16" t="s">
        <v>258</v>
      </c>
      <c r="AFY16" t="s">
        <v>258</v>
      </c>
      <c r="AFZ16" t="s">
        <v>258</v>
      </c>
      <c r="AGA16" t="s">
        <v>258</v>
      </c>
      <c r="AGB16" t="s">
        <v>258</v>
      </c>
      <c r="AGC16" t="s">
        <v>258</v>
      </c>
      <c r="AGD16" t="s">
        <v>258</v>
      </c>
      <c r="AGE16" t="s">
        <v>258</v>
      </c>
      <c r="AGF16" t="s">
        <v>258</v>
      </c>
      <c r="AGG16" t="s">
        <v>258</v>
      </c>
      <c r="AGH16" t="s">
        <v>258</v>
      </c>
      <c r="AGI16" t="s">
        <v>258</v>
      </c>
      <c r="AGJ16" t="s">
        <v>258</v>
      </c>
      <c r="AGK16" t="s">
        <v>258</v>
      </c>
      <c r="AGL16" t="s">
        <v>258</v>
      </c>
      <c r="AGM16" t="s">
        <v>258</v>
      </c>
      <c r="AGN16" t="s">
        <v>258</v>
      </c>
      <c r="AGO16" t="s">
        <v>258</v>
      </c>
      <c r="AGP16" t="s">
        <v>258</v>
      </c>
      <c r="AGQ16" t="s">
        <v>258</v>
      </c>
      <c r="AGR16" t="s">
        <v>258</v>
      </c>
      <c r="AGS16" t="s">
        <v>258</v>
      </c>
      <c r="AGT16" t="s">
        <v>258</v>
      </c>
      <c r="AGU16" t="s">
        <v>258</v>
      </c>
      <c r="AGV16" t="s">
        <v>258</v>
      </c>
      <c r="AGW16" t="s">
        <v>258</v>
      </c>
      <c r="AGX16" t="s">
        <v>258</v>
      </c>
      <c r="AGY16" t="s">
        <v>258</v>
      </c>
      <c r="AGZ16" t="s">
        <v>258</v>
      </c>
      <c r="AHA16" t="s">
        <v>258</v>
      </c>
      <c r="AHB16" t="s">
        <v>258</v>
      </c>
      <c r="AHC16" t="s">
        <v>258</v>
      </c>
      <c r="AHD16" t="s">
        <v>258</v>
      </c>
      <c r="AHE16" t="s">
        <v>258</v>
      </c>
      <c r="AHF16" t="s">
        <v>258</v>
      </c>
      <c r="AHG16" t="s">
        <v>258</v>
      </c>
      <c r="AHH16" t="s">
        <v>258</v>
      </c>
      <c r="AHI16" t="s">
        <v>258</v>
      </c>
      <c r="AHJ16" t="s">
        <v>258</v>
      </c>
      <c r="AHK16" t="s">
        <v>258</v>
      </c>
      <c r="AHL16" t="s">
        <v>258</v>
      </c>
      <c r="AHM16" t="s">
        <v>258</v>
      </c>
      <c r="AHN16" t="s">
        <v>258</v>
      </c>
      <c r="AHO16" t="s">
        <v>258</v>
      </c>
      <c r="AHP16" t="s">
        <v>258</v>
      </c>
      <c r="AHQ16" t="s">
        <v>258</v>
      </c>
      <c r="AHR16" t="s">
        <v>258</v>
      </c>
      <c r="AHS16" t="s">
        <v>258</v>
      </c>
      <c r="AHT16">
        <v>1.2190000000000001</v>
      </c>
      <c r="AHU16">
        <v>1.206</v>
      </c>
      <c r="AHV16">
        <v>1.456</v>
      </c>
      <c r="AHW16">
        <v>1.4510000000000001</v>
      </c>
      <c r="AHX16">
        <v>1.048</v>
      </c>
      <c r="AHY16">
        <v>0.96399999999999997</v>
      </c>
      <c r="AHZ16" t="s">
        <v>258</v>
      </c>
      <c r="AIA16" t="s">
        <v>258</v>
      </c>
      <c r="AIB16" t="s">
        <v>258</v>
      </c>
      <c r="AIC16" t="s">
        <v>258</v>
      </c>
      <c r="AID16" t="s">
        <v>258</v>
      </c>
      <c r="AIE16" t="s">
        <v>258</v>
      </c>
      <c r="AIF16" t="s">
        <v>258</v>
      </c>
      <c r="AIG16" t="s">
        <v>258</v>
      </c>
      <c r="AIH16" t="s">
        <v>258</v>
      </c>
      <c r="AII16" t="s">
        <v>258</v>
      </c>
      <c r="AIJ16" t="s">
        <v>258</v>
      </c>
      <c r="AIK16" t="s">
        <v>258</v>
      </c>
      <c r="AIL16" t="s">
        <v>258</v>
      </c>
      <c r="AIM16" t="s">
        <v>258</v>
      </c>
      <c r="AIN16" t="s">
        <v>258</v>
      </c>
      <c r="AIO16" t="s">
        <v>258</v>
      </c>
      <c r="AIP16" t="s">
        <v>258</v>
      </c>
      <c r="AIQ16" t="s">
        <v>258</v>
      </c>
      <c r="AIR16" t="s">
        <v>258</v>
      </c>
      <c r="AIS16" t="s">
        <v>258</v>
      </c>
      <c r="AIT16" t="s">
        <v>258</v>
      </c>
      <c r="AIU16" t="s">
        <v>258</v>
      </c>
      <c r="AIV16" t="s">
        <v>258</v>
      </c>
      <c r="AIW16" t="s">
        <v>258</v>
      </c>
      <c r="AIX16" t="s">
        <v>258</v>
      </c>
      <c r="AIY16" t="s">
        <v>258</v>
      </c>
      <c r="AIZ16" t="s">
        <v>258</v>
      </c>
      <c r="AJA16" t="s">
        <v>258</v>
      </c>
      <c r="AJB16" t="s">
        <v>258</v>
      </c>
      <c r="AJC16" t="s">
        <v>258</v>
      </c>
      <c r="AJD16" t="s">
        <v>258</v>
      </c>
      <c r="AJE16" t="s">
        <v>258</v>
      </c>
      <c r="AJF16" t="s">
        <v>258</v>
      </c>
      <c r="AJG16" t="s">
        <v>258</v>
      </c>
      <c r="AJH16" t="s">
        <v>258</v>
      </c>
      <c r="AJI16" t="s">
        <v>258</v>
      </c>
      <c r="AJJ16" t="s">
        <v>258</v>
      </c>
      <c r="AJK16" t="s">
        <v>258</v>
      </c>
      <c r="AJL16" t="s">
        <v>258</v>
      </c>
      <c r="AJM16" t="s">
        <v>258</v>
      </c>
      <c r="AJN16" t="s">
        <v>258</v>
      </c>
      <c r="AJO16" t="s">
        <v>258</v>
      </c>
      <c r="AJP16" t="s">
        <v>258</v>
      </c>
      <c r="AJQ16" t="s">
        <v>258</v>
      </c>
      <c r="AJR16" t="s">
        <v>258</v>
      </c>
      <c r="AJS16" t="s">
        <v>258</v>
      </c>
      <c r="AJT16" t="s">
        <v>258</v>
      </c>
      <c r="AJU16" t="s">
        <v>258</v>
      </c>
      <c r="AJV16" t="s">
        <v>258</v>
      </c>
      <c r="AJW16" t="s">
        <v>258</v>
      </c>
      <c r="AJX16" t="s">
        <v>258</v>
      </c>
      <c r="AJY16" t="s">
        <v>258</v>
      </c>
      <c r="AJZ16" t="s">
        <v>258</v>
      </c>
      <c r="AKA16" t="s">
        <v>258</v>
      </c>
      <c r="AKB16" t="s">
        <v>258</v>
      </c>
      <c r="AKC16" t="s">
        <v>258</v>
      </c>
      <c r="AKD16" t="s">
        <v>258</v>
      </c>
      <c r="AKE16" t="s">
        <v>258</v>
      </c>
      <c r="AKF16" t="s">
        <v>258</v>
      </c>
      <c r="AKG16" t="s">
        <v>258</v>
      </c>
      <c r="AKH16" t="s">
        <v>258</v>
      </c>
      <c r="AKI16" t="s">
        <v>258</v>
      </c>
      <c r="AKJ16" t="s">
        <v>258</v>
      </c>
      <c r="AKK16" t="s">
        <v>258</v>
      </c>
      <c r="AKL16" t="s">
        <v>258</v>
      </c>
      <c r="AKM16" t="s">
        <v>258</v>
      </c>
      <c r="AKN16" t="s">
        <v>258</v>
      </c>
      <c r="AKO16" t="s">
        <v>258</v>
      </c>
      <c r="AKP16" t="s">
        <v>258</v>
      </c>
      <c r="AKQ16" t="s">
        <v>258</v>
      </c>
      <c r="AKR16" t="s">
        <v>258</v>
      </c>
      <c r="AKS16" t="s">
        <v>258</v>
      </c>
      <c r="AKT16" t="s">
        <v>258</v>
      </c>
      <c r="AKU16" t="s">
        <v>258</v>
      </c>
      <c r="AKV16" t="s">
        <v>258</v>
      </c>
      <c r="AKW16" t="s">
        <v>258</v>
      </c>
      <c r="AKX16" t="s">
        <v>258</v>
      </c>
      <c r="AKY16" t="s">
        <v>258</v>
      </c>
      <c r="AKZ16" t="s">
        <v>258</v>
      </c>
      <c r="ALA16" t="s">
        <v>258</v>
      </c>
      <c r="ALB16" t="s">
        <v>258</v>
      </c>
      <c r="ALC16" t="s">
        <v>258</v>
      </c>
      <c r="ALD16" t="s">
        <v>258</v>
      </c>
      <c r="ALE16" t="s">
        <v>258</v>
      </c>
      <c r="ALF16" t="s">
        <v>258</v>
      </c>
      <c r="ALG16" t="s">
        <v>258</v>
      </c>
      <c r="ALH16" t="s">
        <v>258</v>
      </c>
      <c r="ALI16" t="s">
        <v>258</v>
      </c>
      <c r="ALJ16" t="s">
        <v>258</v>
      </c>
      <c r="ALK16" t="s">
        <v>258</v>
      </c>
      <c r="ALL16" t="s">
        <v>258</v>
      </c>
      <c r="ALM16" t="s">
        <v>258</v>
      </c>
      <c r="ALN16" t="s">
        <v>258</v>
      </c>
      <c r="ALO16" t="s">
        <v>258</v>
      </c>
      <c r="ALP16" t="s">
        <v>258</v>
      </c>
      <c r="ALQ16" t="s">
        <v>258</v>
      </c>
      <c r="ALR16" t="s">
        <v>258</v>
      </c>
      <c r="ALS16" t="s">
        <v>258</v>
      </c>
      <c r="ALT16" t="s">
        <v>258</v>
      </c>
      <c r="ALU16" t="s">
        <v>258</v>
      </c>
      <c r="ALV16" t="s">
        <v>258</v>
      </c>
      <c r="ALW16" t="s">
        <v>258</v>
      </c>
      <c r="ALX16" t="s">
        <v>258</v>
      </c>
      <c r="ALY16" t="s">
        <v>258</v>
      </c>
      <c r="ALZ16" t="s">
        <v>258</v>
      </c>
      <c r="AMA16" t="s">
        <v>258</v>
      </c>
      <c r="AMB16" t="s">
        <v>258</v>
      </c>
      <c r="AMC16" t="s">
        <v>258</v>
      </c>
      <c r="AMD16" t="s">
        <v>258</v>
      </c>
      <c r="AME16" t="s">
        <v>258</v>
      </c>
      <c r="AMF16" t="s">
        <v>258</v>
      </c>
      <c r="AMG16" t="s">
        <v>258</v>
      </c>
      <c r="AMH16" t="s">
        <v>258</v>
      </c>
      <c r="AMI16" t="s">
        <v>258</v>
      </c>
      <c r="AMJ16" t="s">
        <v>258</v>
      </c>
      <c r="AMK16" t="s">
        <v>258</v>
      </c>
      <c r="AML16" t="s">
        <v>258</v>
      </c>
      <c r="AMM16" t="s">
        <v>258</v>
      </c>
      <c r="AMN16" t="s">
        <v>258</v>
      </c>
      <c r="AMO16" t="s">
        <v>258</v>
      </c>
      <c r="AMP16" t="s">
        <v>258</v>
      </c>
      <c r="AMQ16" t="s">
        <v>258</v>
      </c>
      <c r="AMR16" t="s">
        <v>258</v>
      </c>
      <c r="AMS16" t="s">
        <v>258</v>
      </c>
      <c r="AMT16" t="s">
        <v>258</v>
      </c>
      <c r="AMU16" t="s">
        <v>258</v>
      </c>
      <c r="AMV16" t="s">
        <v>258</v>
      </c>
      <c r="AMW16" t="s">
        <v>258</v>
      </c>
      <c r="AMX16" t="s">
        <v>258</v>
      </c>
      <c r="AMY16" t="s">
        <v>258</v>
      </c>
      <c r="AMZ16" t="s">
        <v>258</v>
      </c>
      <c r="ANA16" t="s">
        <v>258</v>
      </c>
      <c r="ANB16" t="s">
        <v>258</v>
      </c>
      <c r="ANC16" t="s">
        <v>258</v>
      </c>
      <c r="AND16" t="s">
        <v>258</v>
      </c>
      <c r="ANE16" t="s">
        <v>258</v>
      </c>
      <c r="ANF16" t="s">
        <v>258</v>
      </c>
      <c r="ANG16" t="s">
        <v>258</v>
      </c>
      <c r="ANH16" t="s">
        <v>258</v>
      </c>
      <c r="ANI16" t="s">
        <v>258</v>
      </c>
      <c r="ANJ16" t="s">
        <v>258</v>
      </c>
      <c r="ANK16" t="s">
        <v>258</v>
      </c>
      <c r="ANL16" t="s">
        <v>258</v>
      </c>
      <c r="ANM16" t="s">
        <v>258</v>
      </c>
      <c r="ANN16" t="s">
        <v>258</v>
      </c>
      <c r="ANO16" t="s">
        <v>258</v>
      </c>
      <c r="ANP16" t="s">
        <v>258</v>
      </c>
      <c r="ANQ16" t="s">
        <v>258</v>
      </c>
      <c r="ANR16" t="s">
        <v>258</v>
      </c>
      <c r="ANS16" t="s">
        <v>258</v>
      </c>
      <c r="ANT16" t="s">
        <v>258</v>
      </c>
      <c r="ANU16" t="s">
        <v>258</v>
      </c>
      <c r="ANV16" t="s">
        <v>258</v>
      </c>
      <c r="ANW16" t="s">
        <v>258</v>
      </c>
      <c r="ANX16" t="s">
        <v>258</v>
      </c>
      <c r="ANY16" t="s">
        <v>258</v>
      </c>
      <c r="ANZ16" t="s">
        <v>258</v>
      </c>
      <c r="AOA16" t="s">
        <v>258</v>
      </c>
      <c r="AOB16" t="s">
        <v>258</v>
      </c>
      <c r="AOC16" t="s">
        <v>258</v>
      </c>
      <c r="AOD16" t="s">
        <v>258</v>
      </c>
      <c r="AOE16" t="s">
        <v>258</v>
      </c>
      <c r="AOF16" t="s">
        <v>258</v>
      </c>
      <c r="AOG16" t="s">
        <v>258</v>
      </c>
      <c r="AOH16" t="s">
        <v>258</v>
      </c>
      <c r="AOI16" t="s">
        <v>258</v>
      </c>
      <c r="AOJ16" t="s">
        <v>258</v>
      </c>
      <c r="AOK16" t="s">
        <v>258</v>
      </c>
      <c r="AOL16" t="s">
        <v>258</v>
      </c>
      <c r="AOM16" t="s">
        <v>258</v>
      </c>
      <c r="AON16" t="s">
        <v>258</v>
      </c>
      <c r="AOO16" t="s">
        <v>258</v>
      </c>
      <c r="AOP16" t="s">
        <v>258</v>
      </c>
      <c r="AOQ16" t="s">
        <v>258</v>
      </c>
      <c r="AOR16" t="s">
        <v>258</v>
      </c>
      <c r="AOS16" t="s">
        <v>258</v>
      </c>
      <c r="AOT16" t="s">
        <v>258</v>
      </c>
      <c r="AOU16" t="s">
        <v>258</v>
      </c>
      <c r="AOV16" t="s">
        <v>258</v>
      </c>
      <c r="AOW16" t="s">
        <v>258</v>
      </c>
      <c r="AOX16" t="s">
        <v>258</v>
      </c>
      <c r="AOY16" t="s">
        <v>258</v>
      </c>
      <c r="AOZ16" t="s">
        <v>258</v>
      </c>
      <c r="APA16" t="s">
        <v>258</v>
      </c>
      <c r="APB16" t="s">
        <v>258</v>
      </c>
      <c r="APC16" t="s">
        <v>258</v>
      </c>
      <c r="APD16" t="s">
        <v>258</v>
      </c>
      <c r="APE16" t="s">
        <v>258</v>
      </c>
      <c r="APF16" t="s">
        <v>258</v>
      </c>
      <c r="APG16" t="s">
        <v>258</v>
      </c>
      <c r="APH16" t="s">
        <v>258</v>
      </c>
      <c r="API16" t="s">
        <v>258</v>
      </c>
      <c r="APJ16" t="s">
        <v>258</v>
      </c>
      <c r="APK16" t="s">
        <v>258</v>
      </c>
      <c r="APL16" t="s">
        <v>258</v>
      </c>
      <c r="APM16" t="s">
        <v>258</v>
      </c>
      <c r="APN16" t="s">
        <v>258</v>
      </c>
      <c r="APO16" t="s">
        <v>258</v>
      </c>
      <c r="APP16" t="s">
        <v>258</v>
      </c>
      <c r="APQ16" t="s">
        <v>258</v>
      </c>
      <c r="APR16" t="s">
        <v>258</v>
      </c>
      <c r="APS16" t="s">
        <v>258</v>
      </c>
      <c r="APT16" t="s">
        <v>258</v>
      </c>
      <c r="APU16" t="s">
        <v>258</v>
      </c>
      <c r="APV16" t="s">
        <v>258</v>
      </c>
      <c r="APW16" t="s">
        <v>258</v>
      </c>
      <c r="APX16" t="s">
        <v>258</v>
      </c>
      <c r="APY16" t="s">
        <v>258</v>
      </c>
      <c r="APZ16" t="s">
        <v>258</v>
      </c>
      <c r="AQA16" t="s">
        <v>258</v>
      </c>
      <c r="AQB16" t="s">
        <v>258</v>
      </c>
      <c r="AQC16" t="s">
        <v>258</v>
      </c>
      <c r="AQD16" t="s">
        <v>258</v>
      </c>
      <c r="AQE16" t="s">
        <v>258</v>
      </c>
      <c r="AQF16" t="s">
        <v>258</v>
      </c>
      <c r="AQG16" t="s">
        <v>258</v>
      </c>
      <c r="AQH16" t="s">
        <v>258</v>
      </c>
      <c r="AQI16" t="s">
        <v>258</v>
      </c>
      <c r="AQJ16" t="s">
        <v>258</v>
      </c>
      <c r="AQK16" t="s">
        <v>258</v>
      </c>
      <c r="AQL16" t="s">
        <v>258</v>
      </c>
      <c r="AQM16" t="s">
        <v>258</v>
      </c>
      <c r="AQN16" t="s">
        <v>258</v>
      </c>
      <c r="AQO16" t="s">
        <v>258</v>
      </c>
      <c r="AQP16" t="s">
        <v>258</v>
      </c>
      <c r="AQQ16" t="s">
        <v>258</v>
      </c>
      <c r="AQR16" t="s">
        <v>258</v>
      </c>
      <c r="AQS16" t="s">
        <v>258</v>
      </c>
      <c r="AQT16" t="s">
        <v>258</v>
      </c>
      <c r="AQU16" t="s">
        <v>258</v>
      </c>
      <c r="AQV16" t="s">
        <v>258</v>
      </c>
      <c r="AQW16" t="s">
        <v>258</v>
      </c>
      <c r="AQX16" t="s">
        <v>258</v>
      </c>
      <c r="AQY16" t="s">
        <v>258</v>
      </c>
      <c r="AQZ16" t="s">
        <v>258</v>
      </c>
      <c r="ARA16" t="s">
        <v>258</v>
      </c>
      <c r="ARB16" t="s">
        <v>258</v>
      </c>
      <c r="ARC16" t="s">
        <v>258</v>
      </c>
      <c r="ARD16" t="s">
        <v>258</v>
      </c>
      <c r="ARE16" t="s">
        <v>258</v>
      </c>
      <c r="ARF16" t="s">
        <v>258</v>
      </c>
      <c r="ARG16" t="s">
        <v>258</v>
      </c>
      <c r="ARH16" t="s">
        <v>258</v>
      </c>
      <c r="ARI16" t="s">
        <v>258</v>
      </c>
      <c r="ARJ16" t="s">
        <v>258</v>
      </c>
      <c r="ARK16" t="s">
        <v>258</v>
      </c>
      <c r="ARL16" t="s">
        <v>258</v>
      </c>
      <c r="ARM16" t="s">
        <v>258</v>
      </c>
      <c r="ARN16" t="s">
        <v>258</v>
      </c>
      <c r="ARO16" t="s">
        <v>258</v>
      </c>
      <c r="ARP16" t="s">
        <v>258</v>
      </c>
      <c r="ARQ16" t="s">
        <v>258</v>
      </c>
      <c r="ARR16" t="s">
        <v>258</v>
      </c>
      <c r="ARS16" t="s">
        <v>258</v>
      </c>
      <c r="ART16" t="s">
        <v>258</v>
      </c>
      <c r="ARU16" t="s">
        <v>258</v>
      </c>
      <c r="ARV16" t="s">
        <v>258</v>
      </c>
      <c r="ARW16" t="s">
        <v>258</v>
      </c>
      <c r="ARX16" t="s">
        <v>258</v>
      </c>
      <c r="ARY16" t="s">
        <v>258</v>
      </c>
      <c r="ARZ16" t="s">
        <v>258</v>
      </c>
      <c r="ASA16" t="s">
        <v>258</v>
      </c>
      <c r="ASB16" t="s">
        <v>258</v>
      </c>
      <c r="ASC16" t="s">
        <v>258</v>
      </c>
      <c r="ASD16" t="s">
        <v>258</v>
      </c>
      <c r="ASE16" t="s">
        <v>258</v>
      </c>
      <c r="ASF16" t="s">
        <v>258</v>
      </c>
      <c r="ASG16" t="s">
        <v>258</v>
      </c>
      <c r="ASH16" t="s">
        <v>258</v>
      </c>
      <c r="ASI16" t="s">
        <v>258</v>
      </c>
      <c r="ASJ16" t="s">
        <v>258</v>
      </c>
      <c r="ASK16" t="s">
        <v>258</v>
      </c>
      <c r="ASL16" t="s">
        <v>258</v>
      </c>
      <c r="ASM16" t="s">
        <v>258</v>
      </c>
      <c r="ASN16" t="s">
        <v>258</v>
      </c>
      <c r="ASO16" t="s">
        <v>258</v>
      </c>
      <c r="ASP16" t="s">
        <v>258</v>
      </c>
      <c r="ASQ16" t="s">
        <v>258</v>
      </c>
      <c r="ASR16" t="s">
        <v>258</v>
      </c>
      <c r="ASS16" t="s">
        <v>258</v>
      </c>
      <c r="AST16" t="s">
        <v>258</v>
      </c>
      <c r="ASU16" t="s">
        <v>258</v>
      </c>
      <c r="ASV16" t="s">
        <v>258</v>
      </c>
      <c r="ASW16" t="s">
        <v>258</v>
      </c>
      <c r="ASX16" t="s">
        <v>258</v>
      </c>
      <c r="ASY16" t="s">
        <v>258</v>
      </c>
      <c r="ASZ16" t="s">
        <v>258</v>
      </c>
      <c r="ATA16" t="s">
        <v>258</v>
      </c>
      <c r="ATB16" t="s">
        <v>258</v>
      </c>
      <c r="ATC16" t="s">
        <v>258</v>
      </c>
      <c r="ATD16" t="s">
        <v>258</v>
      </c>
      <c r="ATE16" t="s">
        <v>258</v>
      </c>
      <c r="ATF16" t="s">
        <v>258</v>
      </c>
      <c r="ATG16" t="s">
        <v>258</v>
      </c>
      <c r="ATH16" t="s">
        <v>258</v>
      </c>
      <c r="ATI16" t="s">
        <v>258</v>
      </c>
      <c r="ATJ16" t="s">
        <v>258</v>
      </c>
      <c r="ATK16" t="s">
        <v>258</v>
      </c>
      <c r="ATL16" t="s">
        <v>258</v>
      </c>
      <c r="ATM16" t="s">
        <v>258</v>
      </c>
      <c r="ATN16" t="s">
        <v>258</v>
      </c>
      <c r="ATO16" t="s">
        <v>258</v>
      </c>
      <c r="ATP16" t="s">
        <v>258</v>
      </c>
      <c r="ATQ16" t="s">
        <v>258</v>
      </c>
      <c r="ATR16" t="s">
        <v>258</v>
      </c>
      <c r="ATS16" t="s">
        <v>258</v>
      </c>
      <c r="ATT16" t="s">
        <v>258</v>
      </c>
      <c r="ATU16" t="s">
        <v>258</v>
      </c>
      <c r="ATV16" t="s">
        <v>258</v>
      </c>
      <c r="ATW16" t="s">
        <v>258</v>
      </c>
      <c r="ATX16" t="s">
        <v>258</v>
      </c>
      <c r="ATY16" t="s">
        <v>258</v>
      </c>
      <c r="ATZ16" t="s">
        <v>258</v>
      </c>
      <c r="AUA16" t="s">
        <v>258</v>
      </c>
      <c r="AUB16" t="s">
        <v>258</v>
      </c>
      <c r="AUC16" t="s">
        <v>258</v>
      </c>
      <c r="AUD16" t="s">
        <v>258</v>
      </c>
      <c r="AUE16" t="s">
        <v>258</v>
      </c>
      <c r="AUF16" t="s">
        <v>258</v>
      </c>
      <c r="AUG16" t="s">
        <v>258</v>
      </c>
      <c r="AUH16" t="s">
        <v>258</v>
      </c>
      <c r="AUI16" t="s">
        <v>258</v>
      </c>
      <c r="AUJ16" t="s">
        <v>258</v>
      </c>
      <c r="AUK16" t="s">
        <v>258</v>
      </c>
      <c r="AUL16" t="s">
        <v>258</v>
      </c>
      <c r="AUM16" t="s">
        <v>258</v>
      </c>
      <c r="AUN16" t="s">
        <v>258</v>
      </c>
      <c r="AUO16" t="s">
        <v>258</v>
      </c>
      <c r="AUP16" t="s">
        <v>258</v>
      </c>
      <c r="AUQ16" t="s">
        <v>258</v>
      </c>
      <c r="AUR16" t="s">
        <v>258</v>
      </c>
      <c r="AUS16" t="s">
        <v>258</v>
      </c>
      <c r="AUT16" t="s">
        <v>258</v>
      </c>
      <c r="AUU16" t="s">
        <v>258</v>
      </c>
      <c r="AUV16" t="s">
        <v>258</v>
      </c>
      <c r="AUW16" t="s">
        <v>258</v>
      </c>
      <c r="AUX16" t="s">
        <v>258</v>
      </c>
      <c r="AUY16" t="s">
        <v>258</v>
      </c>
      <c r="AUZ16" t="s">
        <v>258</v>
      </c>
      <c r="AVA16" t="s">
        <v>258</v>
      </c>
      <c r="AVB16" t="s">
        <v>258</v>
      </c>
      <c r="AVC16" t="s">
        <v>258</v>
      </c>
      <c r="AVD16" t="s">
        <v>258</v>
      </c>
      <c r="AVE16" t="s">
        <v>258</v>
      </c>
      <c r="AVF16" t="s">
        <v>258</v>
      </c>
      <c r="AVG16" t="s">
        <v>258</v>
      </c>
      <c r="AVH16" t="s">
        <v>258</v>
      </c>
      <c r="AVI16" t="s">
        <v>258</v>
      </c>
      <c r="AVJ16" t="s">
        <v>258</v>
      </c>
      <c r="AVK16" t="s">
        <v>258</v>
      </c>
      <c r="AVL16" t="s">
        <v>258</v>
      </c>
      <c r="AVM16" t="s">
        <v>258</v>
      </c>
      <c r="AVN16" t="s">
        <v>258</v>
      </c>
      <c r="AVO16" t="s">
        <v>258</v>
      </c>
      <c r="AVP16" t="s">
        <v>258</v>
      </c>
      <c r="AVQ16" t="s">
        <v>258</v>
      </c>
      <c r="AVR16" t="s">
        <v>258</v>
      </c>
      <c r="AVS16" t="s">
        <v>258</v>
      </c>
      <c r="AVT16" t="s">
        <v>258</v>
      </c>
      <c r="AVU16" t="s">
        <v>258</v>
      </c>
      <c r="AVV16" t="s">
        <v>258</v>
      </c>
      <c r="AVW16" t="s">
        <v>258</v>
      </c>
      <c r="AVX16" t="s">
        <v>258</v>
      </c>
      <c r="AVY16" t="s">
        <v>258</v>
      </c>
      <c r="AVZ16" t="s">
        <v>258</v>
      </c>
      <c r="AWA16" t="s">
        <v>258</v>
      </c>
      <c r="AWB16" t="s">
        <v>258</v>
      </c>
      <c r="AWC16" t="s">
        <v>258</v>
      </c>
      <c r="AWD16" t="s">
        <v>258</v>
      </c>
      <c r="AWE16" t="s">
        <v>258</v>
      </c>
      <c r="AWF16" t="s">
        <v>258</v>
      </c>
      <c r="AWG16" t="s">
        <v>258</v>
      </c>
      <c r="AWH16" t="s">
        <v>258</v>
      </c>
      <c r="AWI16" t="s">
        <v>258</v>
      </c>
      <c r="AWJ16" t="s">
        <v>258</v>
      </c>
      <c r="AWK16" t="s">
        <v>258</v>
      </c>
      <c r="AWL16" t="s">
        <v>258</v>
      </c>
      <c r="AWM16" t="s">
        <v>258</v>
      </c>
      <c r="AWN16" t="s">
        <v>258</v>
      </c>
      <c r="AWO16" t="s">
        <v>258</v>
      </c>
      <c r="AWP16" t="s">
        <v>258</v>
      </c>
      <c r="AWQ16" t="s">
        <v>258</v>
      </c>
      <c r="AWR16" t="s">
        <v>258</v>
      </c>
      <c r="AWS16" t="s">
        <v>258</v>
      </c>
      <c r="AWT16" t="s">
        <v>258</v>
      </c>
      <c r="AWU16" t="s">
        <v>258</v>
      </c>
      <c r="AWV16" t="s">
        <v>258</v>
      </c>
      <c r="AWW16" t="s">
        <v>258</v>
      </c>
      <c r="AWX16" t="s">
        <v>258</v>
      </c>
      <c r="AWY16" t="s">
        <v>258</v>
      </c>
      <c r="AWZ16" t="s">
        <v>258</v>
      </c>
      <c r="AXA16" t="s">
        <v>258</v>
      </c>
      <c r="AXB16" t="s">
        <v>258</v>
      </c>
      <c r="AXC16" t="s">
        <v>258</v>
      </c>
      <c r="AXD16" t="s">
        <v>258</v>
      </c>
      <c r="AXE16" t="s">
        <v>258</v>
      </c>
      <c r="AXF16" t="s">
        <v>258</v>
      </c>
      <c r="AXG16" t="s">
        <v>258</v>
      </c>
      <c r="AXH16" t="s">
        <v>258</v>
      </c>
      <c r="AXI16" t="s">
        <v>258</v>
      </c>
      <c r="AXJ16" t="s">
        <v>258</v>
      </c>
      <c r="AXK16" t="s">
        <v>258</v>
      </c>
      <c r="AXL16" t="s">
        <v>258</v>
      </c>
      <c r="AXM16" t="s">
        <v>258</v>
      </c>
      <c r="AXN16" t="s">
        <v>258</v>
      </c>
      <c r="AXO16" t="s">
        <v>258</v>
      </c>
      <c r="AXP16" t="s">
        <v>258</v>
      </c>
      <c r="AXQ16" t="s">
        <v>258</v>
      </c>
      <c r="AXR16" t="s">
        <v>258</v>
      </c>
      <c r="AXS16" t="s">
        <v>258</v>
      </c>
      <c r="AXT16" t="s">
        <v>258</v>
      </c>
      <c r="AXU16" t="s">
        <v>258</v>
      </c>
      <c r="AXV16" t="s">
        <v>258</v>
      </c>
      <c r="AXW16" t="s">
        <v>258</v>
      </c>
      <c r="AXX16" t="s">
        <v>258</v>
      </c>
      <c r="AXY16" t="s">
        <v>258</v>
      </c>
      <c r="AXZ16" t="s">
        <v>258</v>
      </c>
      <c r="AYA16" t="s">
        <v>258</v>
      </c>
      <c r="AYB16" t="s">
        <v>258</v>
      </c>
      <c r="AYC16" t="s">
        <v>258</v>
      </c>
      <c r="AYD16" t="s">
        <v>258</v>
      </c>
      <c r="AYE16" t="s">
        <v>258</v>
      </c>
      <c r="AYF16" t="s">
        <v>258</v>
      </c>
      <c r="AYG16" t="s">
        <v>258</v>
      </c>
      <c r="AYH16" t="s">
        <v>258</v>
      </c>
      <c r="AYI16" t="s">
        <v>258</v>
      </c>
      <c r="AYJ16" t="s">
        <v>258</v>
      </c>
      <c r="AYK16" t="s">
        <v>258</v>
      </c>
      <c r="AYL16" t="s">
        <v>258</v>
      </c>
      <c r="AYM16" t="s">
        <v>258</v>
      </c>
      <c r="AYN16" t="s">
        <v>258</v>
      </c>
      <c r="AYO16" t="s">
        <v>258</v>
      </c>
      <c r="AYP16" t="s">
        <v>258</v>
      </c>
      <c r="AYQ16" t="s">
        <v>258</v>
      </c>
      <c r="AYR16" t="s">
        <v>258</v>
      </c>
      <c r="AYS16" t="s">
        <v>258</v>
      </c>
      <c r="AYT16" t="s">
        <v>258</v>
      </c>
      <c r="AYU16" t="s">
        <v>258</v>
      </c>
      <c r="AYV16" t="s">
        <v>258</v>
      </c>
      <c r="AYW16" t="s">
        <v>258</v>
      </c>
      <c r="AYX16" t="s">
        <v>258</v>
      </c>
      <c r="AYY16" t="s">
        <v>258</v>
      </c>
      <c r="AYZ16" t="s">
        <v>258</v>
      </c>
      <c r="AZA16" t="s">
        <v>258</v>
      </c>
      <c r="AZB16" t="s">
        <v>258</v>
      </c>
      <c r="AZC16" t="s">
        <v>258</v>
      </c>
      <c r="AZD16" t="s">
        <v>258</v>
      </c>
      <c r="AZE16" t="s">
        <v>258</v>
      </c>
      <c r="AZF16" t="s">
        <v>258</v>
      </c>
      <c r="AZG16" t="s">
        <v>258</v>
      </c>
      <c r="AZH16" t="s">
        <v>258</v>
      </c>
      <c r="AZI16" t="s">
        <v>258</v>
      </c>
      <c r="AZJ16" t="s">
        <v>258</v>
      </c>
      <c r="AZK16" t="s">
        <v>258</v>
      </c>
      <c r="AZL16" t="s">
        <v>258</v>
      </c>
      <c r="AZM16" t="s">
        <v>258</v>
      </c>
      <c r="AZN16" t="s">
        <v>258</v>
      </c>
      <c r="AZO16" t="s">
        <v>258</v>
      </c>
      <c r="AZP16" t="s">
        <v>258</v>
      </c>
      <c r="AZQ16" t="s">
        <v>258</v>
      </c>
      <c r="AZR16" t="s">
        <v>258</v>
      </c>
      <c r="AZS16" t="s">
        <v>258</v>
      </c>
      <c r="AZT16" t="s">
        <v>258</v>
      </c>
      <c r="AZU16" t="s">
        <v>258</v>
      </c>
      <c r="AZV16" t="s">
        <v>258</v>
      </c>
      <c r="AZW16" t="s">
        <v>258</v>
      </c>
      <c r="AZX16" t="s">
        <v>258</v>
      </c>
      <c r="AZY16" t="s">
        <v>258</v>
      </c>
      <c r="AZZ16" t="s">
        <v>258</v>
      </c>
      <c r="BAA16" t="s">
        <v>258</v>
      </c>
      <c r="BAB16" t="s">
        <v>258</v>
      </c>
      <c r="BAC16" t="s">
        <v>258</v>
      </c>
      <c r="BAD16" t="s">
        <v>258</v>
      </c>
      <c r="BAE16" t="s">
        <v>258</v>
      </c>
      <c r="BAF16" t="s">
        <v>258</v>
      </c>
      <c r="BAG16" t="s">
        <v>258</v>
      </c>
      <c r="BAH16" t="s">
        <v>258</v>
      </c>
      <c r="BAI16" t="s">
        <v>258</v>
      </c>
      <c r="BAJ16" t="s">
        <v>258</v>
      </c>
      <c r="BAK16" t="s">
        <v>258</v>
      </c>
      <c r="BAL16" t="s">
        <v>258</v>
      </c>
      <c r="BAM16" t="s">
        <v>258</v>
      </c>
      <c r="BAN16" t="s">
        <v>258</v>
      </c>
      <c r="BAO16" t="s">
        <v>258</v>
      </c>
      <c r="BAP16" t="s">
        <v>258</v>
      </c>
      <c r="BAQ16" t="s">
        <v>258</v>
      </c>
      <c r="BAR16" t="s">
        <v>258</v>
      </c>
      <c r="BAS16" t="s">
        <v>258</v>
      </c>
      <c r="BAT16" t="s">
        <v>258</v>
      </c>
      <c r="BAU16" t="s">
        <v>258</v>
      </c>
      <c r="BAV16" t="s">
        <v>258</v>
      </c>
      <c r="BAW16" t="s">
        <v>258</v>
      </c>
      <c r="BAX16" t="s">
        <v>258</v>
      </c>
      <c r="BAY16" t="s">
        <v>258</v>
      </c>
      <c r="BAZ16" t="s">
        <v>258</v>
      </c>
      <c r="BBA16" t="s">
        <v>258</v>
      </c>
      <c r="BBB16" t="s">
        <v>258</v>
      </c>
      <c r="BBC16" t="s">
        <v>258</v>
      </c>
      <c r="BBD16" t="s">
        <v>258</v>
      </c>
      <c r="BBE16" t="s">
        <v>258</v>
      </c>
      <c r="BBF16" t="s">
        <v>258</v>
      </c>
      <c r="BBG16" t="s">
        <v>258</v>
      </c>
      <c r="BBH16" t="s">
        <v>258</v>
      </c>
      <c r="BBI16" t="s">
        <v>258</v>
      </c>
      <c r="BBJ16" t="s">
        <v>258</v>
      </c>
      <c r="BBK16" t="s">
        <v>258</v>
      </c>
      <c r="BBL16" t="s">
        <v>258</v>
      </c>
      <c r="BBM16" t="s">
        <v>258</v>
      </c>
      <c r="BBN16" t="s">
        <v>258</v>
      </c>
      <c r="BBO16" t="s">
        <v>258</v>
      </c>
      <c r="BBP16" t="s">
        <v>258</v>
      </c>
      <c r="BBQ16" t="s">
        <v>258</v>
      </c>
      <c r="BBR16" t="s">
        <v>258</v>
      </c>
      <c r="BBS16" t="s">
        <v>258</v>
      </c>
      <c r="BBT16" t="s">
        <v>258</v>
      </c>
      <c r="BBU16" t="s">
        <v>258</v>
      </c>
      <c r="BBV16" t="s">
        <v>258</v>
      </c>
      <c r="BBW16" t="s">
        <v>258</v>
      </c>
      <c r="BBX16" t="s">
        <v>258</v>
      </c>
      <c r="BBY16" t="s">
        <v>258</v>
      </c>
      <c r="BBZ16" t="s">
        <v>258</v>
      </c>
      <c r="BCA16" t="s">
        <v>258</v>
      </c>
      <c r="BCB16" t="s">
        <v>258</v>
      </c>
      <c r="BCC16" t="s">
        <v>258</v>
      </c>
      <c r="BCD16" t="s">
        <v>258</v>
      </c>
      <c r="BCE16" t="s">
        <v>258</v>
      </c>
      <c r="BCF16" t="s">
        <v>258</v>
      </c>
      <c r="BCG16" t="s">
        <v>258</v>
      </c>
      <c r="BCH16" t="s">
        <v>258</v>
      </c>
      <c r="BCI16" t="s">
        <v>258</v>
      </c>
      <c r="BCJ16" t="s">
        <v>258</v>
      </c>
      <c r="BCK16" t="s">
        <v>258</v>
      </c>
      <c r="BCL16" t="s">
        <v>258</v>
      </c>
      <c r="BCM16" t="s">
        <v>258</v>
      </c>
      <c r="BCN16">
        <v>1294100000</v>
      </c>
      <c r="BCO16">
        <v>1153100000</v>
      </c>
      <c r="BCP16">
        <v>1205500000</v>
      </c>
      <c r="BCQ16">
        <v>2514600000</v>
      </c>
      <c r="BCR16">
        <v>1356550000</v>
      </c>
      <c r="BCS16">
        <v>1437100000</v>
      </c>
      <c r="BCT16" t="s">
        <v>258</v>
      </c>
      <c r="BCU16" t="s">
        <v>258</v>
      </c>
      <c r="BCV16" t="s">
        <v>258</v>
      </c>
      <c r="BCW16" t="s">
        <v>258</v>
      </c>
      <c r="BCX16" t="s">
        <v>258</v>
      </c>
      <c r="BCY16" t="s">
        <v>258</v>
      </c>
      <c r="BCZ16" t="s">
        <v>258</v>
      </c>
      <c r="BDA16" t="s">
        <v>258</v>
      </c>
      <c r="BDB16" t="s">
        <v>258</v>
      </c>
      <c r="BDC16" t="s">
        <v>258</v>
      </c>
      <c r="BDD16" t="s">
        <v>258</v>
      </c>
      <c r="BDE16" t="s">
        <v>258</v>
      </c>
      <c r="BDF16" t="s">
        <v>258</v>
      </c>
      <c r="BDG16" t="s">
        <v>258</v>
      </c>
      <c r="BDH16" t="s">
        <v>258</v>
      </c>
      <c r="BDI16" t="s">
        <v>258</v>
      </c>
      <c r="BDJ16" t="s">
        <v>258</v>
      </c>
      <c r="BDK16" t="s">
        <v>258</v>
      </c>
      <c r="BDL16" t="s">
        <v>258</v>
      </c>
      <c r="BDM16" t="s">
        <v>258</v>
      </c>
      <c r="BDN16" t="s">
        <v>258</v>
      </c>
      <c r="BDO16" t="s">
        <v>258</v>
      </c>
      <c r="BDP16" t="s">
        <v>258</v>
      </c>
      <c r="BDQ16" t="s">
        <v>258</v>
      </c>
      <c r="BDR16" t="s">
        <v>258</v>
      </c>
      <c r="BDS16" t="s">
        <v>258</v>
      </c>
      <c r="BDT16" t="s">
        <v>258</v>
      </c>
      <c r="BDU16" t="s">
        <v>258</v>
      </c>
      <c r="BDV16" t="s">
        <v>258</v>
      </c>
      <c r="BDW16" t="s">
        <v>258</v>
      </c>
      <c r="BDX16" t="s">
        <v>258</v>
      </c>
      <c r="BDY16" t="s">
        <v>258</v>
      </c>
      <c r="BDZ16" t="s">
        <v>258</v>
      </c>
      <c r="BEA16" t="s">
        <v>258</v>
      </c>
      <c r="BEB16" t="s">
        <v>258</v>
      </c>
      <c r="BEC16" t="s">
        <v>258</v>
      </c>
      <c r="BED16" t="s">
        <v>258</v>
      </c>
      <c r="BEE16" t="s">
        <v>258</v>
      </c>
      <c r="BEF16" t="s">
        <v>258</v>
      </c>
      <c r="BEG16" t="s">
        <v>258</v>
      </c>
      <c r="BEH16" t="s">
        <v>258</v>
      </c>
      <c r="BEI16" t="s">
        <v>258</v>
      </c>
      <c r="BEJ16" t="s">
        <v>258</v>
      </c>
      <c r="BEK16" t="s">
        <v>258</v>
      </c>
      <c r="BEL16" t="s">
        <v>258</v>
      </c>
      <c r="BEM16" t="s">
        <v>258</v>
      </c>
      <c r="BEN16" t="s">
        <v>258</v>
      </c>
      <c r="BEO16" t="s">
        <v>258</v>
      </c>
      <c r="BEP16" t="s">
        <v>258</v>
      </c>
      <c r="BEQ16" t="s">
        <v>258</v>
      </c>
      <c r="BER16" t="s">
        <v>258</v>
      </c>
      <c r="BES16" t="s">
        <v>258</v>
      </c>
      <c r="BET16" t="s">
        <v>258</v>
      </c>
      <c r="BEU16" t="s">
        <v>258</v>
      </c>
      <c r="BEV16" t="s">
        <v>258</v>
      </c>
      <c r="BEW16" t="s">
        <v>258</v>
      </c>
      <c r="BEX16" t="s">
        <v>258</v>
      </c>
      <c r="BEY16" t="s">
        <v>258</v>
      </c>
      <c r="BEZ16" t="s">
        <v>258</v>
      </c>
      <c r="BFA16" t="s">
        <v>258</v>
      </c>
      <c r="BFB16" t="s">
        <v>258</v>
      </c>
      <c r="BFC16" t="s">
        <v>258</v>
      </c>
      <c r="BFD16" t="s">
        <v>258</v>
      </c>
      <c r="BFE16" t="s">
        <v>258</v>
      </c>
      <c r="BFF16" t="s">
        <v>258</v>
      </c>
      <c r="BFG16" t="s">
        <v>258</v>
      </c>
      <c r="BFH16" t="s">
        <v>258</v>
      </c>
      <c r="BFI16" t="s">
        <v>258</v>
      </c>
      <c r="BFJ16" t="s">
        <v>258</v>
      </c>
      <c r="BFK16" t="s">
        <v>258</v>
      </c>
      <c r="BFL16" t="s">
        <v>258</v>
      </c>
      <c r="BFM16" t="s">
        <v>258</v>
      </c>
      <c r="BFN16" t="s">
        <v>258</v>
      </c>
      <c r="BFO16" t="s">
        <v>258</v>
      </c>
      <c r="BFP16" t="s">
        <v>258</v>
      </c>
      <c r="BFQ16" t="s">
        <v>258</v>
      </c>
      <c r="BFR16" t="s">
        <v>258</v>
      </c>
      <c r="BFS16" t="s">
        <v>258</v>
      </c>
      <c r="BFT16" t="s">
        <v>258</v>
      </c>
      <c r="BFU16" t="s">
        <v>258</v>
      </c>
      <c r="BFV16" t="s">
        <v>258</v>
      </c>
      <c r="BFW16" t="s">
        <v>258</v>
      </c>
      <c r="BFX16" t="s">
        <v>258</v>
      </c>
      <c r="BFY16" t="s">
        <v>258</v>
      </c>
      <c r="BFZ16" t="s">
        <v>258</v>
      </c>
      <c r="BGA16" t="s">
        <v>258</v>
      </c>
      <c r="BGB16" t="s">
        <v>258</v>
      </c>
      <c r="BGC16" t="s">
        <v>258</v>
      </c>
      <c r="BGD16" t="s">
        <v>258</v>
      </c>
      <c r="BGE16" t="s">
        <v>258</v>
      </c>
      <c r="BGF16" t="s">
        <v>258</v>
      </c>
      <c r="BGG16" t="s">
        <v>258</v>
      </c>
      <c r="BGH16" t="s">
        <v>258</v>
      </c>
      <c r="BGI16" t="s">
        <v>258</v>
      </c>
      <c r="BGJ16" t="s">
        <v>258</v>
      </c>
      <c r="BGK16" t="s">
        <v>258</v>
      </c>
      <c r="BGL16" t="s">
        <v>258</v>
      </c>
      <c r="BGM16" t="s">
        <v>258</v>
      </c>
      <c r="BGN16" t="s">
        <v>258</v>
      </c>
      <c r="BGO16" t="s">
        <v>258</v>
      </c>
      <c r="BGP16" t="s">
        <v>258</v>
      </c>
      <c r="BGQ16" t="s">
        <v>258</v>
      </c>
      <c r="BGR16" t="s">
        <v>258</v>
      </c>
      <c r="BGS16" t="s">
        <v>258</v>
      </c>
      <c r="BGT16" t="s">
        <v>258</v>
      </c>
      <c r="BGU16" t="s">
        <v>258</v>
      </c>
      <c r="BGV16" t="s">
        <v>258</v>
      </c>
      <c r="BGW16" t="s">
        <v>258</v>
      </c>
      <c r="BGX16" t="s">
        <v>258</v>
      </c>
      <c r="BGY16" t="s">
        <v>258</v>
      </c>
      <c r="BGZ16" t="s">
        <v>258</v>
      </c>
      <c r="BHA16" t="s">
        <v>258</v>
      </c>
      <c r="BHB16" t="s">
        <v>258</v>
      </c>
      <c r="BHC16" t="s">
        <v>258</v>
      </c>
      <c r="BHD16" t="s">
        <v>258</v>
      </c>
      <c r="BHE16" t="s">
        <v>258</v>
      </c>
      <c r="BHF16" t="s">
        <v>258</v>
      </c>
      <c r="BHG16" t="s">
        <v>258</v>
      </c>
      <c r="BHH16" t="s">
        <v>258</v>
      </c>
      <c r="BHI16" t="s">
        <v>258</v>
      </c>
      <c r="BHJ16" t="s">
        <v>258</v>
      </c>
      <c r="BHK16" t="s">
        <v>258</v>
      </c>
      <c r="BHL16" t="s">
        <v>258</v>
      </c>
      <c r="BHM16" t="s">
        <v>258</v>
      </c>
      <c r="BHN16" t="s">
        <v>258</v>
      </c>
      <c r="BHO16" t="s">
        <v>258</v>
      </c>
      <c r="BHP16" t="s">
        <v>258</v>
      </c>
      <c r="BHQ16" t="s">
        <v>258</v>
      </c>
      <c r="BHR16" t="s">
        <v>258</v>
      </c>
      <c r="BHS16" t="s">
        <v>258</v>
      </c>
      <c r="BHT16" t="s">
        <v>258</v>
      </c>
      <c r="BHU16" t="s">
        <v>258</v>
      </c>
      <c r="BHV16" t="s">
        <v>258</v>
      </c>
      <c r="BHW16" t="s">
        <v>258</v>
      </c>
      <c r="BHX16" t="s">
        <v>258</v>
      </c>
      <c r="BHY16" t="s">
        <v>258</v>
      </c>
      <c r="BHZ16" t="s">
        <v>258</v>
      </c>
      <c r="BIA16" t="s">
        <v>258</v>
      </c>
      <c r="BIB16" t="s">
        <v>258</v>
      </c>
      <c r="BIC16" t="s">
        <v>258</v>
      </c>
      <c r="BID16" t="s">
        <v>258</v>
      </c>
      <c r="BIE16" t="s">
        <v>258</v>
      </c>
      <c r="BIF16" t="s">
        <v>258</v>
      </c>
      <c r="BIG16" t="s">
        <v>258</v>
      </c>
      <c r="BIH16" t="s">
        <v>258</v>
      </c>
      <c r="BII16" t="s">
        <v>258</v>
      </c>
      <c r="BIJ16" t="s">
        <v>258</v>
      </c>
      <c r="BIK16" t="s">
        <v>258</v>
      </c>
      <c r="BIL16" t="s">
        <v>258</v>
      </c>
      <c r="BIM16" t="s">
        <v>258</v>
      </c>
      <c r="BIN16" t="s">
        <v>258</v>
      </c>
      <c r="BIO16" t="s">
        <v>258</v>
      </c>
      <c r="BIP16" t="s">
        <v>258</v>
      </c>
      <c r="BIQ16" t="s">
        <v>258</v>
      </c>
      <c r="BIR16" t="s">
        <v>258</v>
      </c>
      <c r="BIS16" t="s">
        <v>258</v>
      </c>
      <c r="BIT16" t="s">
        <v>258</v>
      </c>
      <c r="BIU16" t="s">
        <v>258</v>
      </c>
      <c r="BIV16" t="s">
        <v>258</v>
      </c>
      <c r="BIW16" t="s">
        <v>258</v>
      </c>
      <c r="BIX16" t="s">
        <v>258</v>
      </c>
      <c r="BIY16" t="s">
        <v>258</v>
      </c>
      <c r="BIZ16" t="s">
        <v>258</v>
      </c>
      <c r="BJA16" t="s">
        <v>258</v>
      </c>
      <c r="BJB16" t="s">
        <v>258</v>
      </c>
      <c r="BJC16" t="s">
        <v>258</v>
      </c>
      <c r="BJD16" t="s">
        <v>258</v>
      </c>
      <c r="BJE16" t="s">
        <v>258</v>
      </c>
      <c r="BJF16" t="s">
        <v>258</v>
      </c>
      <c r="BJG16" t="s">
        <v>258</v>
      </c>
      <c r="BJH16" t="s">
        <v>258</v>
      </c>
      <c r="BJI16" t="s">
        <v>258</v>
      </c>
      <c r="BJJ16" t="s">
        <v>258</v>
      </c>
      <c r="BJK16" t="s">
        <v>258</v>
      </c>
      <c r="BJL16" t="s">
        <v>258</v>
      </c>
      <c r="BJM16" t="s">
        <v>258</v>
      </c>
      <c r="BJN16" t="s">
        <v>258</v>
      </c>
      <c r="BJO16" t="s">
        <v>258</v>
      </c>
      <c r="BJP16" t="s">
        <v>258</v>
      </c>
      <c r="BJQ16" t="s">
        <v>258</v>
      </c>
      <c r="BJR16" t="s">
        <v>258</v>
      </c>
      <c r="BJS16" t="s">
        <v>258</v>
      </c>
      <c r="BJT16" t="s">
        <v>258</v>
      </c>
      <c r="BJU16" t="s">
        <v>258</v>
      </c>
      <c r="BJV16" t="s">
        <v>258</v>
      </c>
      <c r="BJW16" t="s">
        <v>258</v>
      </c>
      <c r="BJX16" t="s">
        <v>258</v>
      </c>
      <c r="BJY16" t="s">
        <v>258</v>
      </c>
      <c r="BJZ16" t="s">
        <v>258</v>
      </c>
      <c r="BKA16" t="s">
        <v>258</v>
      </c>
      <c r="BKB16" t="s">
        <v>258</v>
      </c>
      <c r="BKC16" t="s">
        <v>258</v>
      </c>
      <c r="BKD16" t="s">
        <v>258</v>
      </c>
      <c r="BKE16" t="s">
        <v>258</v>
      </c>
      <c r="BKF16" t="s">
        <v>258</v>
      </c>
      <c r="BKG16" t="s">
        <v>258</v>
      </c>
      <c r="BKH16" t="s">
        <v>258</v>
      </c>
      <c r="BKI16" t="s">
        <v>258</v>
      </c>
      <c r="BKJ16" t="s">
        <v>258</v>
      </c>
      <c r="BKK16" t="s">
        <v>258</v>
      </c>
      <c r="BKL16" t="s">
        <v>258</v>
      </c>
      <c r="BKM16" t="s">
        <v>258</v>
      </c>
      <c r="BKN16" t="s">
        <v>258</v>
      </c>
      <c r="BKO16" t="s">
        <v>258</v>
      </c>
      <c r="BKP16" t="s">
        <v>258</v>
      </c>
      <c r="BKQ16" t="s">
        <v>258</v>
      </c>
      <c r="BKR16" t="s">
        <v>258</v>
      </c>
      <c r="BKS16" t="s">
        <v>258</v>
      </c>
      <c r="BKT16" t="s">
        <v>258</v>
      </c>
      <c r="BKU16" t="s">
        <v>258</v>
      </c>
      <c r="BKV16" t="s">
        <v>258</v>
      </c>
      <c r="BKW16" t="s">
        <v>258</v>
      </c>
      <c r="BKX16" t="s">
        <v>258</v>
      </c>
      <c r="BKY16" t="s">
        <v>258</v>
      </c>
      <c r="BKZ16" t="s">
        <v>258</v>
      </c>
      <c r="BLA16" t="s">
        <v>258</v>
      </c>
      <c r="BLB16" t="s">
        <v>258</v>
      </c>
      <c r="BLC16" t="s">
        <v>258</v>
      </c>
      <c r="BLD16" t="s">
        <v>258</v>
      </c>
      <c r="BLE16" t="s">
        <v>258</v>
      </c>
      <c r="BLF16" t="s">
        <v>258</v>
      </c>
      <c r="BLG16" t="s">
        <v>258</v>
      </c>
      <c r="BLH16" t="s">
        <v>258</v>
      </c>
      <c r="BLI16" t="s">
        <v>258</v>
      </c>
      <c r="BLJ16" t="s">
        <v>258</v>
      </c>
      <c r="BLK16" t="s">
        <v>258</v>
      </c>
      <c r="BLL16" t="s">
        <v>258</v>
      </c>
      <c r="BLM16" t="s">
        <v>258</v>
      </c>
      <c r="BLN16" t="s">
        <v>258</v>
      </c>
      <c r="BLO16" t="s">
        <v>258</v>
      </c>
      <c r="BLP16" t="s">
        <v>258</v>
      </c>
      <c r="BLQ16" t="s">
        <v>258</v>
      </c>
      <c r="BLR16" t="s">
        <v>258</v>
      </c>
      <c r="BLS16" t="s">
        <v>258</v>
      </c>
      <c r="BLT16" t="s">
        <v>258</v>
      </c>
      <c r="BLU16" t="s">
        <v>258</v>
      </c>
      <c r="BLV16" t="s">
        <v>258</v>
      </c>
      <c r="BLW16" t="s">
        <v>258</v>
      </c>
      <c r="BLX16" t="s">
        <v>258</v>
      </c>
      <c r="BLY16" t="s">
        <v>258</v>
      </c>
      <c r="BLZ16" t="s">
        <v>258</v>
      </c>
      <c r="BMA16" t="s">
        <v>258</v>
      </c>
      <c r="BMB16" t="s">
        <v>258</v>
      </c>
      <c r="BMC16" t="s">
        <v>258</v>
      </c>
      <c r="BMD16" t="s">
        <v>258</v>
      </c>
      <c r="BME16" t="s">
        <v>258</v>
      </c>
      <c r="BMF16" t="s">
        <v>258</v>
      </c>
      <c r="BMG16" t="s">
        <v>258</v>
      </c>
      <c r="BMH16" t="s">
        <v>258</v>
      </c>
      <c r="BMI16" t="s">
        <v>258</v>
      </c>
      <c r="BMJ16" t="s">
        <v>258</v>
      </c>
      <c r="BMK16" t="s">
        <v>258</v>
      </c>
      <c r="BML16" t="s">
        <v>258</v>
      </c>
      <c r="BMM16" t="s">
        <v>258</v>
      </c>
      <c r="BMN16" t="s">
        <v>258</v>
      </c>
      <c r="BMO16" t="s">
        <v>258</v>
      </c>
      <c r="BMP16" t="s">
        <v>258</v>
      </c>
      <c r="BMQ16" t="s">
        <v>258</v>
      </c>
      <c r="BMR16" t="s">
        <v>258</v>
      </c>
      <c r="BMS16" t="s">
        <v>258</v>
      </c>
      <c r="BMT16" t="s">
        <v>258</v>
      </c>
      <c r="BMU16" t="s">
        <v>258</v>
      </c>
      <c r="BMV16" t="s">
        <v>258</v>
      </c>
      <c r="BMW16" t="s">
        <v>258</v>
      </c>
      <c r="BMX16" t="s">
        <v>258</v>
      </c>
      <c r="BMY16" t="s">
        <v>258</v>
      </c>
      <c r="BMZ16" t="s">
        <v>258</v>
      </c>
      <c r="BNA16" t="s">
        <v>258</v>
      </c>
      <c r="BNB16" t="s">
        <v>258</v>
      </c>
      <c r="BNC16" t="s">
        <v>258</v>
      </c>
      <c r="BND16" t="s">
        <v>258</v>
      </c>
      <c r="BNE16" t="s">
        <v>258</v>
      </c>
      <c r="BNF16" t="s">
        <v>258</v>
      </c>
      <c r="BNG16" t="s">
        <v>258</v>
      </c>
      <c r="BNH16" t="s">
        <v>258</v>
      </c>
      <c r="BNI16" t="s">
        <v>258</v>
      </c>
      <c r="BNJ16" t="s">
        <v>258</v>
      </c>
      <c r="BNK16" t="s">
        <v>258</v>
      </c>
      <c r="BNL16" t="s">
        <v>258</v>
      </c>
      <c r="BNM16" t="s">
        <v>258</v>
      </c>
      <c r="BNN16" t="s">
        <v>258</v>
      </c>
      <c r="BNO16" t="s">
        <v>258</v>
      </c>
      <c r="BNP16" t="s">
        <v>258</v>
      </c>
      <c r="BNQ16" t="s">
        <v>258</v>
      </c>
      <c r="BNR16" t="s">
        <v>258</v>
      </c>
      <c r="BNS16" t="s">
        <v>258</v>
      </c>
      <c r="BNT16" t="s">
        <v>258</v>
      </c>
      <c r="BNU16" t="s">
        <v>258</v>
      </c>
      <c r="BNV16" t="s">
        <v>258</v>
      </c>
      <c r="BNW16" t="s">
        <v>258</v>
      </c>
      <c r="BNX16" t="s">
        <v>258</v>
      </c>
      <c r="BNY16" t="s">
        <v>258</v>
      </c>
      <c r="BNZ16" t="s">
        <v>258</v>
      </c>
      <c r="BOA16" t="s">
        <v>258</v>
      </c>
      <c r="BOB16" t="s">
        <v>258</v>
      </c>
      <c r="BOC16" t="s">
        <v>258</v>
      </c>
      <c r="BOD16" t="s">
        <v>258</v>
      </c>
      <c r="BOE16" t="s">
        <v>258</v>
      </c>
      <c r="BOF16" t="s">
        <v>258</v>
      </c>
      <c r="BOG16" t="s">
        <v>258</v>
      </c>
      <c r="BOH16" t="s">
        <v>258</v>
      </c>
      <c r="BOI16" t="s">
        <v>258</v>
      </c>
      <c r="BOJ16" t="s">
        <v>258</v>
      </c>
      <c r="BOK16" t="s">
        <v>258</v>
      </c>
      <c r="BOL16" t="s">
        <v>258</v>
      </c>
      <c r="BOM16" t="s">
        <v>258</v>
      </c>
      <c r="BON16" t="s">
        <v>258</v>
      </c>
      <c r="BOO16" t="s">
        <v>258</v>
      </c>
      <c r="BOP16" t="s">
        <v>258</v>
      </c>
      <c r="BOQ16" t="s">
        <v>258</v>
      </c>
      <c r="BOR16" t="s">
        <v>258</v>
      </c>
      <c r="BOS16" t="s">
        <v>258</v>
      </c>
      <c r="BOT16" t="s">
        <v>258</v>
      </c>
      <c r="BOU16" t="s">
        <v>258</v>
      </c>
      <c r="BOV16" t="s">
        <v>258</v>
      </c>
      <c r="BOW16" t="s">
        <v>258</v>
      </c>
      <c r="BOX16" t="s">
        <v>258</v>
      </c>
      <c r="BOY16" t="s">
        <v>258</v>
      </c>
      <c r="BOZ16" t="s">
        <v>258</v>
      </c>
      <c r="BPA16" t="s">
        <v>258</v>
      </c>
      <c r="BPB16" t="s">
        <v>258</v>
      </c>
      <c r="BPC16" t="s">
        <v>258</v>
      </c>
      <c r="BPD16" t="s">
        <v>258</v>
      </c>
      <c r="BPE16" t="s">
        <v>258</v>
      </c>
      <c r="BPF16" t="s">
        <v>258</v>
      </c>
      <c r="BPG16" t="s">
        <v>258</v>
      </c>
      <c r="BPH16" t="s">
        <v>258</v>
      </c>
      <c r="BPI16" t="s">
        <v>258</v>
      </c>
      <c r="BPJ16" t="s">
        <v>258</v>
      </c>
      <c r="BPK16" t="s">
        <v>258</v>
      </c>
      <c r="BPL16" t="s">
        <v>258</v>
      </c>
      <c r="BPM16" t="s">
        <v>258</v>
      </c>
      <c r="BPN16" t="s">
        <v>258</v>
      </c>
      <c r="BPO16" t="s">
        <v>258</v>
      </c>
      <c r="BPP16" t="s">
        <v>258</v>
      </c>
      <c r="BPQ16" t="s">
        <v>258</v>
      </c>
      <c r="BPR16" t="s">
        <v>258</v>
      </c>
      <c r="BPS16" t="s">
        <v>258</v>
      </c>
      <c r="BPT16" t="s">
        <v>258</v>
      </c>
      <c r="BPU16" t="s">
        <v>258</v>
      </c>
      <c r="BPV16" t="s">
        <v>258</v>
      </c>
      <c r="BPW16" t="s">
        <v>258</v>
      </c>
      <c r="BPX16" t="s">
        <v>258</v>
      </c>
      <c r="BPY16" t="s">
        <v>258</v>
      </c>
      <c r="BPZ16" t="s">
        <v>258</v>
      </c>
      <c r="BQA16" t="s">
        <v>258</v>
      </c>
      <c r="BQB16" t="s">
        <v>258</v>
      </c>
      <c r="BQC16" t="s">
        <v>258</v>
      </c>
      <c r="BQD16" t="s">
        <v>258</v>
      </c>
      <c r="BQE16" t="s">
        <v>258</v>
      </c>
      <c r="BQF16" t="s">
        <v>258</v>
      </c>
      <c r="BQG16" t="s">
        <v>258</v>
      </c>
      <c r="BQH16" t="s">
        <v>258</v>
      </c>
      <c r="BQI16" t="s">
        <v>258</v>
      </c>
      <c r="BQJ16" t="s">
        <v>258</v>
      </c>
      <c r="BQK16" t="s">
        <v>258</v>
      </c>
      <c r="BQL16" t="s">
        <v>258</v>
      </c>
      <c r="BQM16" t="s">
        <v>258</v>
      </c>
      <c r="BQN16" t="s">
        <v>258</v>
      </c>
      <c r="BQO16" t="s">
        <v>258</v>
      </c>
      <c r="BQP16" t="s">
        <v>258</v>
      </c>
      <c r="BQQ16" t="s">
        <v>258</v>
      </c>
      <c r="BQR16" t="s">
        <v>258</v>
      </c>
      <c r="BQS16" t="s">
        <v>258</v>
      </c>
      <c r="BQT16" t="s">
        <v>258</v>
      </c>
      <c r="BQU16" t="s">
        <v>258</v>
      </c>
      <c r="BQV16" t="s">
        <v>258</v>
      </c>
    </row>
    <row r="17" spans="1:1816">
      <c r="A17" t="s">
        <v>73</v>
      </c>
      <c r="B17" t="s">
        <v>258</v>
      </c>
      <c r="C17" t="s">
        <v>258</v>
      </c>
      <c r="D17" t="s">
        <v>258</v>
      </c>
      <c r="E17" t="s">
        <v>258</v>
      </c>
      <c r="F17" t="s">
        <v>258</v>
      </c>
      <c r="G17" t="s">
        <v>258</v>
      </c>
      <c r="H17" t="s">
        <v>258</v>
      </c>
      <c r="I17" t="s">
        <v>258</v>
      </c>
      <c r="J17" t="s">
        <v>258</v>
      </c>
      <c r="K17" t="s">
        <v>258</v>
      </c>
      <c r="L17" t="s">
        <v>258</v>
      </c>
      <c r="M17" t="s">
        <v>258</v>
      </c>
      <c r="N17" t="s">
        <v>258</v>
      </c>
      <c r="O17" t="s">
        <v>258</v>
      </c>
      <c r="P17" t="s">
        <v>258</v>
      </c>
      <c r="Q17" t="s">
        <v>258</v>
      </c>
      <c r="R17" t="s">
        <v>258</v>
      </c>
      <c r="S17" t="s">
        <v>258</v>
      </c>
      <c r="T17" t="s">
        <v>258</v>
      </c>
      <c r="U17" t="s">
        <v>258</v>
      </c>
      <c r="V17" t="s">
        <v>258</v>
      </c>
      <c r="W17" t="s">
        <v>258</v>
      </c>
      <c r="X17" t="s">
        <v>258</v>
      </c>
      <c r="Y17" t="s">
        <v>258</v>
      </c>
      <c r="Z17" t="s">
        <v>258</v>
      </c>
      <c r="AA17" t="s">
        <v>258</v>
      </c>
      <c r="AB17" t="s">
        <v>258</v>
      </c>
      <c r="AC17" t="s">
        <v>258</v>
      </c>
      <c r="AD17" t="s">
        <v>258</v>
      </c>
      <c r="AE17" t="s">
        <v>258</v>
      </c>
      <c r="AF17" t="s">
        <v>258</v>
      </c>
      <c r="AG17" t="s">
        <v>258</v>
      </c>
      <c r="AH17" t="s">
        <v>258</v>
      </c>
      <c r="AI17" t="s">
        <v>258</v>
      </c>
      <c r="AJ17" t="s">
        <v>258</v>
      </c>
      <c r="AK17" t="s">
        <v>258</v>
      </c>
      <c r="AL17" t="s">
        <v>258</v>
      </c>
      <c r="AM17" t="s">
        <v>258</v>
      </c>
      <c r="AN17" t="s">
        <v>258</v>
      </c>
      <c r="AO17" t="s">
        <v>258</v>
      </c>
      <c r="AP17" t="s">
        <v>258</v>
      </c>
      <c r="AQ17">
        <v>5191402000</v>
      </c>
      <c r="AR17">
        <v>5898779000</v>
      </c>
      <c r="AS17">
        <v>6305074000</v>
      </c>
      <c r="AT17">
        <v>6513644000</v>
      </c>
      <c r="AU17">
        <v>7621529000</v>
      </c>
      <c r="AV17">
        <v>9367181000</v>
      </c>
      <c r="AW17" t="s">
        <v>258</v>
      </c>
      <c r="AX17" t="s">
        <v>258</v>
      </c>
      <c r="AY17" t="s">
        <v>258</v>
      </c>
      <c r="AZ17" t="s">
        <v>258</v>
      </c>
      <c r="BA17" t="s">
        <v>258</v>
      </c>
      <c r="BB17" t="s">
        <v>258</v>
      </c>
      <c r="BC17" t="s">
        <v>258</v>
      </c>
      <c r="BD17" t="s">
        <v>258</v>
      </c>
      <c r="BE17" t="s">
        <v>258</v>
      </c>
      <c r="BF17" t="s">
        <v>258</v>
      </c>
      <c r="BG17" t="s">
        <v>258</v>
      </c>
      <c r="BH17" t="s">
        <v>258</v>
      </c>
      <c r="BI17" t="s">
        <v>258</v>
      </c>
      <c r="BJ17" t="s">
        <v>258</v>
      </c>
      <c r="BK17" t="s">
        <v>258</v>
      </c>
      <c r="BL17" t="s">
        <v>258</v>
      </c>
      <c r="BM17" t="s">
        <v>258</v>
      </c>
      <c r="BN17" t="s">
        <v>258</v>
      </c>
      <c r="BO17" t="s">
        <v>258</v>
      </c>
      <c r="BP17" t="s">
        <v>258</v>
      </c>
      <c r="BQ17" t="s">
        <v>258</v>
      </c>
      <c r="BR17" t="s">
        <v>258</v>
      </c>
      <c r="BS17" t="s">
        <v>258</v>
      </c>
      <c r="BT17" t="s">
        <v>258</v>
      </c>
      <c r="BU17" t="s">
        <v>258</v>
      </c>
      <c r="BV17" t="s">
        <v>258</v>
      </c>
      <c r="BW17" t="s">
        <v>258</v>
      </c>
      <c r="BX17" t="s">
        <v>258</v>
      </c>
      <c r="BY17" t="s">
        <v>258</v>
      </c>
      <c r="BZ17" t="s">
        <v>258</v>
      </c>
      <c r="CA17" t="s">
        <v>258</v>
      </c>
      <c r="CB17" t="s">
        <v>258</v>
      </c>
      <c r="CC17" t="s">
        <v>258</v>
      </c>
      <c r="CD17" t="s">
        <v>258</v>
      </c>
      <c r="CE17" t="s">
        <v>258</v>
      </c>
      <c r="CF17" t="s">
        <v>258</v>
      </c>
      <c r="CG17" t="s">
        <v>258</v>
      </c>
      <c r="CH17" t="s">
        <v>258</v>
      </c>
      <c r="CI17" t="s">
        <v>258</v>
      </c>
      <c r="CJ17" t="s">
        <v>258</v>
      </c>
      <c r="CK17" t="s">
        <v>258</v>
      </c>
      <c r="CL17" t="s">
        <v>258</v>
      </c>
      <c r="CM17" t="s">
        <v>258</v>
      </c>
      <c r="CN17" t="s">
        <v>258</v>
      </c>
      <c r="CO17" t="s">
        <v>258</v>
      </c>
      <c r="CP17" t="s">
        <v>258</v>
      </c>
      <c r="CQ17" t="s">
        <v>258</v>
      </c>
      <c r="CR17" t="s">
        <v>258</v>
      </c>
      <c r="CS17" t="s">
        <v>258</v>
      </c>
      <c r="CT17" t="s">
        <v>258</v>
      </c>
      <c r="CU17" t="s">
        <v>258</v>
      </c>
      <c r="CV17" t="s">
        <v>258</v>
      </c>
      <c r="CW17" t="s">
        <v>258</v>
      </c>
      <c r="CX17" t="s">
        <v>258</v>
      </c>
      <c r="CY17" t="s">
        <v>258</v>
      </c>
      <c r="CZ17" t="s">
        <v>258</v>
      </c>
      <c r="DA17" t="s">
        <v>258</v>
      </c>
      <c r="DB17" t="s">
        <v>258</v>
      </c>
      <c r="DC17" t="s">
        <v>258</v>
      </c>
      <c r="DD17" t="s">
        <v>258</v>
      </c>
      <c r="DE17" t="s">
        <v>258</v>
      </c>
      <c r="DF17" t="s">
        <v>258</v>
      </c>
      <c r="DG17" t="s">
        <v>258</v>
      </c>
      <c r="DH17" t="s">
        <v>258</v>
      </c>
      <c r="DI17" t="s">
        <v>258</v>
      </c>
      <c r="DJ17" t="s">
        <v>258</v>
      </c>
      <c r="DK17" t="s">
        <v>258</v>
      </c>
      <c r="DL17" t="s">
        <v>258</v>
      </c>
      <c r="DM17" t="s">
        <v>258</v>
      </c>
      <c r="DN17" t="s">
        <v>258</v>
      </c>
      <c r="DO17" t="s">
        <v>258</v>
      </c>
      <c r="DP17" t="s">
        <v>258</v>
      </c>
      <c r="DQ17" t="s">
        <v>258</v>
      </c>
      <c r="DR17" t="s">
        <v>258</v>
      </c>
      <c r="DS17" t="s">
        <v>258</v>
      </c>
      <c r="DT17" t="s">
        <v>258</v>
      </c>
      <c r="DU17" t="s">
        <v>258</v>
      </c>
      <c r="DV17" t="s">
        <v>258</v>
      </c>
      <c r="DW17" t="s">
        <v>258</v>
      </c>
      <c r="DX17" t="s">
        <v>258</v>
      </c>
      <c r="DY17" t="s">
        <v>258</v>
      </c>
      <c r="DZ17" t="s">
        <v>258</v>
      </c>
      <c r="EA17" t="s">
        <v>258</v>
      </c>
      <c r="EB17" t="s">
        <v>258</v>
      </c>
      <c r="EC17" t="s">
        <v>258</v>
      </c>
      <c r="ED17" t="s">
        <v>258</v>
      </c>
      <c r="EE17" t="s">
        <v>258</v>
      </c>
      <c r="EF17" t="s">
        <v>258</v>
      </c>
      <c r="EG17" t="s">
        <v>258</v>
      </c>
      <c r="EH17" t="s">
        <v>258</v>
      </c>
      <c r="EI17" t="s">
        <v>258</v>
      </c>
      <c r="EJ17" t="s">
        <v>258</v>
      </c>
      <c r="EK17" t="s">
        <v>258</v>
      </c>
      <c r="EL17" t="s">
        <v>258</v>
      </c>
      <c r="EM17">
        <v>515919000</v>
      </c>
      <c r="EN17">
        <v>619187000</v>
      </c>
      <c r="EO17">
        <v>599009000</v>
      </c>
      <c r="EP17">
        <v>599132000</v>
      </c>
      <c r="EQ17">
        <v>580132000</v>
      </c>
      <c r="ER17">
        <v>717998000</v>
      </c>
      <c r="ES17" t="s">
        <v>258</v>
      </c>
      <c r="ET17" t="s">
        <v>258</v>
      </c>
      <c r="EU17" t="s">
        <v>258</v>
      </c>
      <c r="EV17" t="s">
        <v>258</v>
      </c>
      <c r="EW17" t="s">
        <v>258</v>
      </c>
      <c r="EX17" t="s">
        <v>258</v>
      </c>
      <c r="EY17" t="s">
        <v>258</v>
      </c>
      <c r="EZ17" t="s">
        <v>258</v>
      </c>
      <c r="FA17" t="s">
        <v>258</v>
      </c>
      <c r="FB17" t="s">
        <v>258</v>
      </c>
      <c r="FC17" t="s">
        <v>258</v>
      </c>
      <c r="FD17" t="s">
        <v>258</v>
      </c>
      <c r="FE17" t="s">
        <v>258</v>
      </c>
      <c r="FF17" t="s">
        <v>258</v>
      </c>
      <c r="FG17" t="s">
        <v>258</v>
      </c>
      <c r="FH17" t="s">
        <v>258</v>
      </c>
      <c r="FI17" t="s">
        <v>258</v>
      </c>
      <c r="FJ17" t="s">
        <v>258</v>
      </c>
      <c r="FK17" t="s">
        <v>258</v>
      </c>
      <c r="FL17" t="s">
        <v>258</v>
      </c>
      <c r="FM17" t="s">
        <v>258</v>
      </c>
      <c r="FN17" t="s">
        <v>258</v>
      </c>
      <c r="FO17" t="s">
        <v>258</v>
      </c>
      <c r="FP17" t="s">
        <v>258</v>
      </c>
      <c r="FQ17" t="s">
        <v>258</v>
      </c>
      <c r="FR17" t="s">
        <v>258</v>
      </c>
      <c r="FS17" t="s">
        <v>258</v>
      </c>
      <c r="FT17" t="s">
        <v>258</v>
      </c>
      <c r="FU17" t="s">
        <v>258</v>
      </c>
      <c r="FV17" t="s">
        <v>258</v>
      </c>
      <c r="FW17" t="s">
        <v>258</v>
      </c>
      <c r="FX17" t="s">
        <v>258</v>
      </c>
      <c r="FY17" t="s">
        <v>258</v>
      </c>
      <c r="FZ17" t="s">
        <v>258</v>
      </c>
      <c r="GA17" t="s">
        <v>258</v>
      </c>
      <c r="GB17" t="s">
        <v>258</v>
      </c>
      <c r="GC17" t="s">
        <v>258</v>
      </c>
      <c r="GD17" t="s">
        <v>258</v>
      </c>
      <c r="GE17" t="s">
        <v>258</v>
      </c>
      <c r="GF17" t="s">
        <v>258</v>
      </c>
      <c r="GG17" t="s">
        <v>258</v>
      </c>
      <c r="GH17" t="s">
        <v>258</v>
      </c>
      <c r="GI17" t="s">
        <v>258</v>
      </c>
      <c r="GJ17" t="s">
        <v>258</v>
      </c>
      <c r="GK17" t="s">
        <v>258</v>
      </c>
      <c r="GL17" t="s">
        <v>258</v>
      </c>
      <c r="GM17" t="s">
        <v>258</v>
      </c>
      <c r="GN17" t="s">
        <v>258</v>
      </c>
      <c r="GO17" t="s">
        <v>258</v>
      </c>
      <c r="GP17" t="s">
        <v>258</v>
      </c>
      <c r="GQ17" t="s">
        <v>258</v>
      </c>
      <c r="GR17" t="s">
        <v>258</v>
      </c>
      <c r="GS17" t="s">
        <v>258</v>
      </c>
      <c r="GT17" t="s">
        <v>258</v>
      </c>
      <c r="GU17" t="s">
        <v>258</v>
      </c>
      <c r="GV17" t="s">
        <v>258</v>
      </c>
      <c r="GW17" t="s">
        <v>258</v>
      </c>
      <c r="GX17" t="s">
        <v>258</v>
      </c>
      <c r="GY17" t="s">
        <v>258</v>
      </c>
      <c r="GZ17" t="s">
        <v>258</v>
      </c>
      <c r="HA17" t="s">
        <v>258</v>
      </c>
      <c r="HB17" t="s">
        <v>258</v>
      </c>
      <c r="HC17" t="s">
        <v>258</v>
      </c>
      <c r="HD17" t="s">
        <v>258</v>
      </c>
      <c r="HE17" t="s">
        <v>258</v>
      </c>
      <c r="HF17" t="s">
        <v>258</v>
      </c>
      <c r="HG17" t="s">
        <v>258</v>
      </c>
      <c r="HH17" t="s">
        <v>258</v>
      </c>
      <c r="HI17" t="s">
        <v>258</v>
      </c>
      <c r="HJ17" t="s">
        <v>258</v>
      </c>
      <c r="HK17" t="s">
        <v>258</v>
      </c>
      <c r="HL17" t="s">
        <v>258</v>
      </c>
      <c r="HM17" t="s">
        <v>258</v>
      </c>
      <c r="HN17" t="s">
        <v>258</v>
      </c>
      <c r="HO17" t="s">
        <v>258</v>
      </c>
      <c r="HP17" t="s">
        <v>258</v>
      </c>
      <c r="HQ17" t="s">
        <v>258</v>
      </c>
      <c r="HR17" t="s">
        <v>258</v>
      </c>
      <c r="HS17" t="s">
        <v>258</v>
      </c>
      <c r="HT17" t="s">
        <v>258</v>
      </c>
      <c r="HU17" t="s">
        <v>258</v>
      </c>
      <c r="HV17" t="s">
        <v>258</v>
      </c>
      <c r="HW17" t="s">
        <v>258</v>
      </c>
      <c r="HX17" t="s">
        <v>258</v>
      </c>
      <c r="HY17" t="s">
        <v>258</v>
      </c>
      <c r="HZ17" t="s">
        <v>258</v>
      </c>
      <c r="IA17" t="s">
        <v>258</v>
      </c>
      <c r="IB17" t="s">
        <v>258</v>
      </c>
      <c r="IC17" t="s">
        <v>258</v>
      </c>
      <c r="ID17" t="s">
        <v>258</v>
      </c>
      <c r="IE17" t="s">
        <v>258</v>
      </c>
      <c r="IF17" t="s">
        <v>258</v>
      </c>
      <c r="IG17" t="s">
        <v>258</v>
      </c>
      <c r="IH17" t="s">
        <v>258</v>
      </c>
      <c r="II17">
        <v>14.432213616</v>
      </c>
      <c r="IJ17">
        <v>16.492520173999999</v>
      </c>
      <c r="IK17">
        <v>22.581178854000001</v>
      </c>
      <c r="IL17">
        <v>26.717803559</v>
      </c>
      <c r="IM17">
        <v>30.767397689300001</v>
      </c>
      <c r="IN17">
        <v>34.935840324700003</v>
      </c>
      <c r="IO17" t="s">
        <v>258</v>
      </c>
      <c r="IP17" t="s">
        <v>258</v>
      </c>
      <c r="IQ17" t="s">
        <v>258</v>
      </c>
      <c r="IR17" t="s">
        <v>258</v>
      </c>
      <c r="IS17" t="s">
        <v>258</v>
      </c>
      <c r="IT17" t="s">
        <v>258</v>
      </c>
      <c r="IU17" t="s">
        <v>258</v>
      </c>
      <c r="IV17" t="s">
        <v>258</v>
      </c>
      <c r="IW17" t="s">
        <v>258</v>
      </c>
      <c r="IX17" t="s">
        <v>258</v>
      </c>
      <c r="IY17" t="s">
        <v>258</v>
      </c>
      <c r="IZ17" t="s">
        <v>258</v>
      </c>
      <c r="JA17" t="s">
        <v>258</v>
      </c>
      <c r="JB17" t="s">
        <v>258</v>
      </c>
      <c r="JC17" t="s">
        <v>258</v>
      </c>
      <c r="JD17" t="s">
        <v>258</v>
      </c>
      <c r="JE17" t="s">
        <v>258</v>
      </c>
      <c r="JF17" t="s">
        <v>258</v>
      </c>
      <c r="JG17" t="s">
        <v>258</v>
      </c>
      <c r="JH17" t="s">
        <v>258</v>
      </c>
      <c r="JI17" t="s">
        <v>258</v>
      </c>
      <c r="JJ17" t="s">
        <v>258</v>
      </c>
      <c r="JK17" t="s">
        <v>258</v>
      </c>
      <c r="JL17" t="s">
        <v>258</v>
      </c>
      <c r="JM17" t="s">
        <v>258</v>
      </c>
      <c r="JN17" t="s">
        <v>258</v>
      </c>
      <c r="JO17" t="s">
        <v>258</v>
      </c>
      <c r="JP17" t="s">
        <v>258</v>
      </c>
      <c r="JQ17" t="s">
        <v>258</v>
      </c>
      <c r="JR17" t="s">
        <v>258</v>
      </c>
      <c r="JS17" t="s">
        <v>258</v>
      </c>
      <c r="JT17" t="s">
        <v>258</v>
      </c>
      <c r="JU17" t="s">
        <v>258</v>
      </c>
      <c r="JV17" t="s">
        <v>258</v>
      </c>
      <c r="JW17" t="s">
        <v>258</v>
      </c>
      <c r="JX17" t="s">
        <v>258</v>
      </c>
      <c r="JY17" t="s">
        <v>258</v>
      </c>
      <c r="JZ17" t="s">
        <v>258</v>
      </c>
      <c r="KA17" t="s">
        <v>258</v>
      </c>
      <c r="KB17" t="s">
        <v>258</v>
      </c>
      <c r="KC17" t="s">
        <v>258</v>
      </c>
      <c r="KD17" t="s">
        <v>258</v>
      </c>
      <c r="KE17" t="s">
        <v>258</v>
      </c>
      <c r="KF17" t="s">
        <v>258</v>
      </c>
      <c r="KG17" t="s">
        <v>258</v>
      </c>
      <c r="KH17" t="s">
        <v>258</v>
      </c>
      <c r="KI17" t="s">
        <v>258</v>
      </c>
      <c r="KJ17" t="s">
        <v>258</v>
      </c>
      <c r="KK17" t="s">
        <v>258</v>
      </c>
      <c r="KL17" t="s">
        <v>258</v>
      </c>
      <c r="KM17" t="s">
        <v>258</v>
      </c>
      <c r="KN17" t="s">
        <v>258</v>
      </c>
      <c r="KO17" t="s">
        <v>258</v>
      </c>
      <c r="KP17">
        <v>89886626380.949997</v>
      </c>
      <c r="KQ17">
        <v>138333129748.5</v>
      </c>
      <c r="KR17">
        <v>172695107307.29999</v>
      </c>
      <c r="KS17">
        <v>272911853534.45001</v>
      </c>
      <c r="KT17">
        <v>98381727900.539993</v>
      </c>
      <c r="KU17">
        <v>175684390808.92001</v>
      </c>
      <c r="KV17" t="s">
        <v>258</v>
      </c>
      <c r="KW17" t="s">
        <v>258</v>
      </c>
      <c r="KX17" t="s">
        <v>258</v>
      </c>
      <c r="KY17" t="s">
        <v>258</v>
      </c>
      <c r="KZ17" t="s">
        <v>258</v>
      </c>
      <c r="LA17" t="s">
        <v>258</v>
      </c>
      <c r="LB17" t="s">
        <v>258</v>
      </c>
      <c r="LC17" t="s">
        <v>258</v>
      </c>
      <c r="LD17" t="s">
        <v>258</v>
      </c>
      <c r="LE17" t="s">
        <v>258</v>
      </c>
      <c r="LF17" t="s">
        <v>258</v>
      </c>
      <c r="LG17" t="s">
        <v>258</v>
      </c>
      <c r="LH17" t="s">
        <v>258</v>
      </c>
      <c r="LI17" t="s">
        <v>258</v>
      </c>
      <c r="LJ17" t="s">
        <v>258</v>
      </c>
      <c r="LK17" t="s">
        <v>258</v>
      </c>
      <c r="LL17" t="s">
        <v>258</v>
      </c>
      <c r="LM17" t="s">
        <v>258</v>
      </c>
      <c r="LN17" t="s">
        <v>258</v>
      </c>
      <c r="LO17" t="s">
        <v>258</v>
      </c>
      <c r="LP17" t="s">
        <v>258</v>
      </c>
      <c r="LQ17" t="s">
        <v>258</v>
      </c>
      <c r="LR17" t="s">
        <v>258</v>
      </c>
      <c r="LS17" t="s">
        <v>258</v>
      </c>
      <c r="LT17" t="s">
        <v>258</v>
      </c>
      <c r="LU17" t="s">
        <v>258</v>
      </c>
      <c r="LV17" t="s">
        <v>258</v>
      </c>
      <c r="LW17" t="s">
        <v>258</v>
      </c>
      <c r="LX17" t="s">
        <v>258</v>
      </c>
      <c r="LY17" t="s">
        <v>258</v>
      </c>
      <c r="LZ17" t="s">
        <v>258</v>
      </c>
      <c r="MA17" t="s">
        <v>258</v>
      </c>
      <c r="MB17" t="s">
        <v>258</v>
      </c>
      <c r="MC17" t="s">
        <v>258</v>
      </c>
      <c r="MD17" t="s">
        <v>258</v>
      </c>
      <c r="ME17" t="s">
        <v>258</v>
      </c>
      <c r="MF17" t="s">
        <v>258</v>
      </c>
      <c r="MG17" t="s">
        <v>258</v>
      </c>
      <c r="MH17" t="s">
        <v>258</v>
      </c>
      <c r="MI17" t="s">
        <v>258</v>
      </c>
      <c r="MJ17" t="s">
        <v>258</v>
      </c>
      <c r="MK17" t="s">
        <v>258</v>
      </c>
      <c r="ML17" t="s">
        <v>258</v>
      </c>
      <c r="MM17" t="s">
        <v>258</v>
      </c>
      <c r="MN17" t="s">
        <v>258</v>
      </c>
      <c r="MO17" t="s">
        <v>258</v>
      </c>
      <c r="MP17" t="s">
        <v>258</v>
      </c>
      <c r="MQ17" t="s">
        <v>258</v>
      </c>
      <c r="MR17" t="s">
        <v>258</v>
      </c>
      <c r="MS17" t="s">
        <v>258</v>
      </c>
      <c r="MT17" t="s">
        <v>258</v>
      </c>
      <c r="MU17" t="s">
        <v>258</v>
      </c>
      <c r="MV17" t="s">
        <v>258</v>
      </c>
      <c r="MW17" t="s">
        <v>258</v>
      </c>
      <c r="MX17" t="s">
        <v>258</v>
      </c>
      <c r="MY17" t="s">
        <v>258</v>
      </c>
      <c r="MZ17" t="s">
        <v>258</v>
      </c>
      <c r="NA17" t="s">
        <v>258</v>
      </c>
      <c r="NB17" t="s">
        <v>258</v>
      </c>
      <c r="NC17" t="s">
        <v>258</v>
      </c>
      <c r="ND17" t="s">
        <v>258</v>
      </c>
      <c r="NE17" t="s">
        <v>258</v>
      </c>
      <c r="NF17" t="s">
        <v>258</v>
      </c>
      <c r="NG17" t="s">
        <v>258</v>
      </c>
      <c r="NH17" t="s">
        <v>258</v>
      </c>
      <c r="NI17" t="s">
        <v>258</v>
      </c>
      <c r="NJ17" t="s">
        <v>258</v>
      </c>
      <c r="NK17" t="s">
        <v>258</v>
      </c>
      <c r="NL17" t="s">
        <v>258</v>
      </c>
      <c r="NM17" t="s">
        <v>258</v>
      </c>
      <c r="NN17" t="s">
        <v>258</v>
      </c>
      <c r="NO17" t="s">
        <v>258</v>
      </c>
      <c r="NP17" t="s">
        <v>258</v>
      </c>
      <c r="NQ17" t="s">
        <v>258</v>
      </c>
      <c r="NR17" t="s">
        <v>258</v>
      </c>
      <c r="NS17" t="s">
        <v>258</v>
      </c>
      <c r="NT17">
        <v>18.04</v>
      </c>
      <c r="NU17">
        <v>18.72</v>
      </c>
      <c r="NV17">
        <v>19.309999999999999</v>
      </c>
      <c r="NW17">
        <v>14.67</v>
      </c>
      <c r="NX17">
        <v>14.16</v>
      </c>
      <c r="NY17">
        <v>15.22</v>
      </c>
      <c r="NZ17" t="s">
        <v>258</v>
      </c>
      <c r="OA17" t="s">
        <v>258</v>
      </c>
      <c r="OB17" t="s">
        <v>258</v>
      </c>
      <c r="OC17" t="s">
        <v>258</v>
      </c>
      <c r="OD17" t="s">
        <v>258</v>
      </c>
      <c r="OE17" t="s">
        <v>258</v>
      </c>
      <c r="OF17" t="s">
        <v>258</v>
      </c>
      <c r="OG17" t="s">
        <v>258</v>
      </c>
      <c r="OH17" t="s">
        <v>258</v>
      </c>
      <c r="OI17" t="s">
        <v>258</v>
      </c>
      <c r="OJ17" t="s">
        <v>258</v>
      </c>
      <c r="OK17" t="s">
        <v>258</v>
      </c>
      <c r="OL17" t="s">
        <v>258</v>
      </c>
      <c r="OM17" t="s">
        <v>258</v>
      </c>
      <c r="ON17" t="s">
        <v>258</v>
      </c>
      <c r="OO17" t="s">
        <v>258</v>
      </c>
      <c r="OP17" t="s">
        <v>258</v>
      </c>
      <c r="OQ17" t="s">
        <v>258</v>
      </c>
      <c r="OR17" t="s">
        <v>258</v>
      </c>
      <c r="OS17" t="s">
        <v>258</v>
      </c>
      <c r="OT17" t="s">
        <v>258</v>
      </c>
      <c r="OU17" t="s">
        <v>258</v>
      </c>
      <c r="OV17" t="s">
        <v>258</v>
      </c>
      <c r="OW17" t="s">
        <v>258</v>
      </c>
      <c r="OX17" t="s">
        <v>258</v>
      </c>
      <c r="OY17" t="s">
        <v>258</v>
      </c>
      <c r="OZ17" t="s">
        <v>258</v>
      </c>
      <c r="PA17" t="s">
        <v>258</v>
      </c>
      <c r="PB17" t="s">
        <v>258</v>
      </c>
      <c r="PC17" t="s">
        <v>258</v>
      </c>
      <c r="PD17" t="s">
        <v>258</v>
      </c>
      <c r="PE17" t="s">
        <v>258</v>
      </c>
      <c r="PF17" t="s">
        <v>258</v>
      </c>
      <c r="PG17" t="s">
        <v>258</v>
      </c>
      <c r="PH17" t="s">
        <v>258</v>
      </c>
      <c r="PI17" t="s">
        <v>258</v>
      </c>
      <c r="PJ17" t="s">
        <v>258</v>
      </c>
      <c r="PK17" t="s">
        <v>258</v>
      </c>
      <c r="PL17" t="s">
        <v>258</v>
      </c>
      <c r="PM17" t="s">
        <v>258</v>
      </c>
      <c r="PN17" t="s">
        <v>258</v>
      </c>
      <c r="PO17" t="s">
        <v>258</v>
      </c>
      <c r="PP17" t="s">
        <v>258</v>
      </c>
      <c r="PQ17" t="s">
        <v>258</v>
      </c>
      <c r="PR17" t="s">
        <v>258</v>
      </c>
      <c r="PS17" t="s">
        <v>258</v>
      </c>
      <c r="PT17" t="s">
        <v>258</v>
      </c>
      <c r="PU17" t="s">
        <v>258</v>
      </c>
      <c r="PV17" t="s">
        <v>258</v>
      </c>
      <c r="PW17" t="s">
        <v>258</v>
      </c>
      <c r="PX17" t="s">
        <v>258</v>
      </c>
      <c r="PY17" t="s">
        <v>258</v>
      </c>
      <c r="PZ17" t="s">
        <v>258</v>
      </c>
      <c r="QA17" t="s">
        <v>258</v>
      </c>
      <c r="QB17" t="s">
        <v>258</v>
      </c>
      <c r="QC17" t="s">
        <v>258</v>
      </c>
      <c r="QD17" t="s">
        <v>258</v>
      </c>
      <c r="QE17" t="s">
        <v>258</v>
      </c>
      <c r="QF17" t="s">
        <v>258</v>
      </c>
      <c r="QG17" t="s">
        <v>258</v>
      </c>
      <c r="QH17" t="s">
        <v>258</v>
      </c>
      <c r="QI17" t="s">
        <v>258</v>
      </c>
      <c r="QJ17" t="s">
        <v>258</v>
      </c>
      <c r="QK17" t="s">
        <v>258</v>
      </c>
      <c r="QL17" t="s">
        <v>258</v>
      </c>
      <c r="QM17" t="s">
        <v>258</v>
      </c>
      <c r="QN17" t="s">
        <v>258</v>
      </c>
      <c r="QO17" t="s">
        <v>258</v>
      </c>
      <c r="QP17" t="s">
        <v>258</v>
      </c>
      <c r="QQ17" t="s">
        <v>258</v>
      </c>
      <c r="QR17" t="s">
        <v>258</v>
      </c>
      <c r="QS17" t="s">
        <v>258</v>
      </c>
      <c r="QT17" t="s">
        <v>258</v>
      </c>
      <c r="QU17" t="s">
        <v>258</v>
      </c>
      <c r="QV17" t="s">
        <v>258</v>
      </c>
      <c r="QW17" t="s">
        <v>258</v>
      </c>
      <c r="QX17" t="s">
        <v>258</v>
      </c>
      <c r="QY17" t="s">
        <v>258</v>
      </c>
      <c r="QZ17" t="s">
        <v>258</v>
      </c>
      <c r="RA17" t="s">
        <v>258</v>
      </c>
      <c r="RB17" t="s">
        <v>258</v>
      </c>
      <c r="RC17" t="s">
        <v>258</v>
      </c>
      <c r="RD17" t="s">
        <v>258</v>
      </c>
      <c r="RE17" t="s">
        <v>258</v>
      </c>
      <c r="RF17" t="s">
        <v>258</v>
      </c>
      <c r="RG17" t="s">
        <v>258</v>
      </c>
      <c r="RH17" t="s">
        <v>258</v>
      </c>
      <c r="RI17" t="s">
        <v>258</v>
      </c>
      <c r="RJ17" t="s">
        <v>258</v>
      </c>
      <c r="RK17" t="s">
        <v>258</v>
      </c>
      <c r="RL17" t="s">
        <v>258</v>
      </c>
      <c r="RM17" t="s">
        <v>258</v>
      </c>
      <c r="RN17" t="s">
        <v>258</v>
      </c>
      <c r="RO17" t="s">
        <v>258</v>
      </c>
      <c r="RP17" t="s">
        <v>258</v>
      </c>
      <c r="RQ17" t="s">
        <v>258</v>
      </c>
      <c r="RR17" t="s">
        <v>258</v>
      </c>
      <c r="RS17" t="s">
        <v>258</v>
      </c>
      <c r="RT17" t="s">
        <v>258</v>
      </c>
      <c r="RU17" t="s">
        <v>258</v>
      </c>
      <c r="RV17" t="s">
        <v>258</v>
      </c>
      <c r="RW17" t="s">
        <v>258</v>
      </c>
      <c r="RX17" t="s">
        <v>258</v>
      </c>
      <c r="RY17" t="s">
        <v>258</v>
      </c>
      <c r="RZ17" t="s">
        <v>258</v>
      </c>
      <c r="SA17" t="s">
        <v>258</v>
      </c>
      <c r="SB17" t="s">
        <v>258</v>
      </c>
      <c r="SC17" t="s">
        <v>258</v>
      </c>
      <c r="SD17" t="s">
        <v>258</v>
      </c>
      <c r="SE17" t="s">
        <v>258</v>
      </c>
      <c r="SF17" t="s">
        <v>258</v>
      </c>
      <c r="SG17" t="s">
        <v>258</v>
      </c>
      <c r="SH17" t="s">
        <v>258</v>
      </c>
      <c r="SI17" t="s">
        <v>258</v>
      </c>
      <c r="SJ17" t="s">
        <v>258</v>
      </c>
      <c r="SK17" t="s">
        <v>258</v>
      </c>
      <c r="SL17" t="s">
        <v>258</v>
      </c>
      <c r="SM17" t="s">
        <v>258</v>
      </c>
      <c r="SN17" t="s">
        <v>258</v>
      </c>
      <c r="SO17" t="s">
        <v>258</v>
      </c>
      <c r="SP17" t="s">
        <v>258</v>
      </c>
      <c r="SQ17" t="s">
        <v>258</v>
      </c>
      <c r="SR17" t="s">
        <v>258</v>
      </c>
      <c r="SS17" t="s">
        <v>258</v>
      </c>
      <c r="ST17" t="s">
        <v>258</v>
      </c>
      <c r="SU17" t="s">
        <v>258</v>
      </c>
      <c r="SV17" t="s">
        <v>258</v>
      </c>
      <c r="SW17" t="s">
        <v>258</v>
      </c>
      <c r="SX17" t="s">
        <v>258</v>
      </c>
      <c r="SY17" t="s">
        <v>258</v>
      </c>
      <c r="SZ17" t="s">
        <v>258</v>
      </c>
      <c r="TA17" t="s">
        <v>258</v>
      </c>
      <c r="TB17" t="s">
        <v>258</v>
      </c>
      <c r="TC17" t="s">
        <v>258</v>
      </c>
      <c r="TD17" t="s">
        <v>258</v>
      </c>
      <c r="TE17" t="s">
        <v>258</v>
      </c>
      <c r="TF17" t="s">
        <v>258</v>
      </c>
      <c r="TG17" t="s">
        <v>258</v>
      </c>
      <c r="TH17" t="s">
        <v>258</v>
      </c>
      <c r="TI17" t="s">
        <v>258</v>
      </c>
      <c r="TJ17" t="s">
        <v>258</v>
      </c>
      <c r="TK17" t="s">
        <v>258</v>
      </c>
      <c r="TL17" t="s">
        <v>258</v>
      </c>
      <c r="TM17" t="s">
        <v>258</v>
      </c>
      <c r="TN17" t="s">
        <v>258</v>
      </c>
      <c r="TO17" t="s">
        <v>258</v>
      </c>
      <c r="TP17" t="s">
        <v>258</v>
      </c>
      <c r="TQ17" t="s">
        <v>258</v>
      </c>
      <c r="TR17" t="s">
        <v>258</v>
      </c>
      <c r="TS17" t="s">
        <v>258</v>
      </c>
      <c r="TT17" t="s">
        <v>258</v>
      </c>
      <c r="TU17" t="s">
        <v>258</v>
      </c>
      <c r="TV17" t="s">
        <v>258</v>
      </c>
      <c r="TW17" t="s">
        <v>258</v>
      </c>
      <c r="TX17" t="s">
        <v>258</v>
      </c>
      <c r="TY17" t="s">
        <v>258</v>
      </c>
      <c r="TZ17" t="s">
        <v>258</v>
      </c>
      <c r="UA17" t="s">
        <v>258</v>
      </c>
      <c r="UB17" t="s">
        <v>258</v>
      </c>
      <c r="UC17" t="s">
        <v>258</v>
      </c>
      <c r="UD17" t="s">
        <v>258</v>
      </c>
      <c r="UE17" t="s">
        <v>258</v>
      </c>
      <c r="UF17" t="s">
        <v>258</v>
      </c>
      <c r="UG17" t="s">
        <v>258</v>
      </c>
      <c r="UH17" t="s">
        <v>258</v>
      </c>
      <c r="UI17" t="s">
        <v>258</v>
      </c>
      <c r="UJ17" t="s">
        <v>258</v>
      </c>
      <c r="UK17" t="s">
        <v>258</v>
      </c>
      <c r="UL17" t="s">
        <v>258</v>
      </c>
      <c r="UM17" t="s">
        <v>258</v>
      </c>
      <c r="UN17" t="s">
        <v>258</v>
      </c>
      <c r="UO17" t="s">
        <v>258</v>
      </c>
      <c r="UP17" t="s">
        <v>258</v>
      </c>
      <c r="UQ17" t="s">
        <v>258</v>
      </c>
      <c r="UR17" t="s">
        <v>258</v>
      </c>
      <c r="US17" t="s">
        <v>258</v>
      </c>
      <c r="UT17" t="s">
        <v>258</v>
      </c>
      <c r="UU17" t="s">
        <v>258</v>
      </c>
      <c r="UV17" t="s">
        <v>258</v>
      </c>
      <c r="UW17" t="s">
        <v>258</v>
      </c>
      <c r="UX17" t="s">
        <v>258</v>
      </c>
      <c r="UY17" t="s">
        <v>258</v>
      </c>
      <c r="UZ17" t="s">
        <v>258</v>
      </c>
      <c r="VA17" t="s">
        <v>258</v>
      </c>
      <c r="VB17" t="s">
        <v>258</v>
      </c>
      <c r="VC17" t="s">
        <v>258</v>
      </c>
      <c r="VD17" t="s">
        <v>258</v>
      </c>
      <c r="VE17" t="s">
        <v>258</v>
      </c>
      <c r="VF17" t="s">
        <v>258</v>
      </c>
      <c r="VG17" t="s">
        <v>258</v>
      </c>
      <c r="VH17" t="s">
        <v>258</v>
      </c>
      <c r="VI17" t="s">
        <v>258</v>
      </c>
      <c r="VJ17" t="s">
        <v>258</v>
      </c>
      <c r="VK17" t="s">
        <v>258</v>
      </c>
      <c r="VL17" t="s">
        <v>258</v>
      </c>
      <c r="VM17" t="s">
        <v>258</v>
      </c>
      <c r="VN17" t="s">
        <v>258</v>
      </c>
      <c r="VO17" t="s">
        <v>258</v>
      </c>
      <c r="VP17" t="s">
        <v>258</v>
      </c>
      <c r="VQ17" t="s">
        <v>258</v>
      </c>
      <c r="VR17" t="s">
        <v>258</v>
      </c>
      <c r="VS17" t="s">
        <v>258</v>
      </c>
      <c r="VT17" t="s">
        <v>258</v>
      </c>
      <c r="VU17" t="s">
        <v>258</v>
      </c>
      <c r="VV17" t="s">
        <v>258</v>
      </c>
      <c r="VW17" t="s">
        <v>258</v>
      </c>
      <c r="VX17" t="s">
        <v>258</v>
      </c>
      <c r="VY17" t="s">
        <v>258</v>
      </c>
      <c r="VZ17" t="s">
        <v>258</v>
      </c>
      <c r="WA17" t="s">
        <v>258</v>
      </c>
      <c r="WB17" t="s">
        <v>258</v>
      </c>
      <c r="WC17" t="s">
        <v>258</v>
      </c>
      <c r="WD17" t="s">
        <v>258</v>
      </c>
      <c r="WE17" t="s">
        <v>258</v>
      </c>
      <c r="WF17" t="s">
        <v>258</v>
      </c>
      <c r="WG17" t="s">
        <v>258</v>
      </c>
      <c r="WH17" t="s">
        <v>258</v>
      </c>
      <c r="WI17" t="s">
        <v>258</v>
      </c>
      <c r="WJ17" t="s">
        <v>258</v>
      </c>
      <c r="WK17" t="s">
        <v>258</v>
      </c>
      <c r="WL17" t="s">
        <v>258</v>
      </c>
      <c r="WM17" t="s">
        <v>258</v>
      </c>
      <c r="WN17" t="s">
        <v>258</v>
      </c>
      <c r="WO17" t="s">
        <v>258</v>
      </c>
      <c r="WP17" t="s">
        <v>258</v>
      </c>
      <c r="WQ17" t="s">
        <v>258</v>
      </c>
      <c r="WR17" t="s">
        <v>258</v>
      </c>
      <c r="WS17" t="s">
        <v>258</v>
      </c>
      <c r="WT17" t="s">
        <v>258</v>
      </c>
      <c r="WU17" t="s">
        <v>258</v>
      </c>
      <c r="WV17" t="s">
        <v>258</v>
      </c>
      <c r="WW17" t="s">
        <v>258</v>
      </c>
      <c r="WX17" t="s">
        <v>258</v>
      </c>
      <c r="WY17" t="s">
        <v>258</v>
      </c>
      <c r="WZ17" t="s">
        <v>258</v>
      </c>
      <c r="XA17" t="s">
        <v>258</v>
      </c>
      <c r="XB17" t="s">
        <v>258</v>
      </c>
      <c r="XC17" t="s">
        <v>258</v>
      </c>
      <c r="XD17" t="s">
        <v>258</v>
      </c>
      <c r="XE17" t="s">
        <v>258</v>
      </c>
      <c r="XF17" t="s">
        <v>258</v>
      </c>
      <c r="XG17" t="s">
        <v>258</v>
      </c>
      <c r="XH17" t="s">
        <v>258</v>
      </c>
      <c r="XI17" t="s">
        <v>258</v>
      </c>
      <c r="XJ17" t="s">
        <v>258</v>
      </c>
      <c r="XK17" t="s">
        <v>258</v>
      </c>
      <c r="XL17" t="s">
        <v>258</v>
      </c>
      <c r="XM17" t="s">
        <v>258</v>
      </c>
      <c r="XN17" t="s">
        <v>258</v>
      </c>
      <c r="XO17" t="s">
        <v>258</v>
      </c>
      <c r="XP17" t="s">
        <v>258</v>
      </c>
      <c r="XQ17" t="s">
        <v>258</v>
      </c>
      <c r="XR17" t="s">
        <v>258</v>
      </c>
      <c r="XS17" t="s">
        <v>258</v>
      </c>
      <c r="XT17" t="s">
        <v>258</v>
      </c>
      <c r="XU17" t="s">
        <v>258</v>
      </c>
      <c r="XV17" t="s">
        <v>258</v>
      </c>
      <c r="XW17" t="s">
        <v>258</v>
      </c>
      <c r="XX17" t="s">
        <v>258</v>
      </c>
      <c r="XY17" t="s">
        <v>258</v>
      </c>
      <c r="XZ17" t="s">
        <v>258</v>
      </c>
      <c r="YA17" t="s">
        <v>258</v>
      </c>
      <c r="YB17" t="s">
        <v>258</v>
      </c>
      <c r="YC17" t="s">
        <v>258</v>
      </c>
      <c r="YD17" t="s">
        <v>258</v>
      </c>
      <c r="YE17" t="s">
        <v>258</v>
      </c>
      <c r="YF17" t="s">
        <v>258</v>
      </c>
      <c r="YG17" t="s">
        <v>258</v>
      </c>
      <c r="YH17" t="s">
        <v>258</v>
      </c>
      <c r="YI17" t="s">
        <v>258</v>
      </c>
      <c r="YJ17" t="s">
        <v>258</v>
      </c>
      <c r="YK17" t="s">
        <v>258</v>
      </c>
      <c r="YL17" t="s">
        <v>258</v>
      </c>
      <c r="YM17" t="s">
        <v>258</v>
      </c>
      <c r="YN17" t="s">
        <v>258</v>
      </c>
      <c r="YO17" t="s">
        <v>258</v>
      </c>
      <c r="YP17" t="s">
        <v>258</v>
      </c>
      <c r="YQ17" t="s">
        <v>258</v>
      </c>
      <c r="YR17" t="s">
        <v>258</v>
      </c>
      <c r="YS17" t="s">
        <v>258</v>
      </c>
      <c r="YT17" t="s">
        <v>258</v>
      </c>
      <c r="YU17" t="s">
        <v>258</v>
      </c>
      <c r="YV17" t="s">
        <v>258</v>
      </c>
      <c r="YW17" t="s">
        <v>258</v>
      </c>
      <c r="YX17" t="s">
        <v>258</v>
      </c>
      <c r="YY17" t="s">
        <v>258</v>
      </c>
      <c r="YZ17" t="s">
        <v>258</v>
      </c>
      <c r="ZA17" t="s">
        <v>258</v>
      </c>
      <c r="ZB17" t="s">
        <v>258</v>
      </c>
      <c r="ZC17" t="s">
        <v>258</v>
      </c>
      <c r="ZD17" t="s">
        <v>258</v>
      </c>
      <c r="ZE17" t="s">
        <v>258</v>
      </c>
      <c r="ZF17" t="s">
        <v>258</v>
      </c>
      <c r="ZG17" t="s">
        <v>258</v>
      </c>
      <c r="ZH17" t="s">
        <v>258</v>
      </c>
      <c r="ZI17" t="s">
        <v>258</v>
      </c>
      <c r="ZJ17" t="s">
        <v>258</v>
      </c>
      <c r="ZK17" t="s">
        <v>258</v>
      </c>
      <c r="ZL17" t="s">
        <v>258</v>
      </c>
      <c r="ZM17" t="s">
        <v>258</v>
      </c>
      <c r="ZN17" t="s">
        <v>258</v>
      </c>
      <c r="ZO17" t="s">
        <v>258</v>
      </c>
      <c r="ZP17" t="s">
        <v>258</v>
      </c>
      <c r="ZQ17" t="s">
        <v>258</v>
      </c>
      <c r="ZR17" t="s">
        <v>258</v>
      </c>
      <c r="ZS17" t="s">
        <v>258</v>
      </c>
      <c r="ZT17" t="s">
        <v>258</v>
      </c>
      <c r="ZU17" t="s">
        <v>258</v>
      </c>
      <c r="ZV17" t="s">
        <v>258</v>
      </c>
      <c r="ZW17" t="s">
        <v>258</v>
      </c>
      <c r="ZX17" t="s">
        <v>258</v>
      </c>
      <c r="ZY17" t="s">
        <v>258</v>
      </c>
      <c r="ZZ17" t="s">
        <v>258</v>
      </c>
      <c r="AAA17" t="s">
        <v>258</v>
      </c>
      <c r="AAB17" t="s">
        <v>258</v>
      </c>
      <c r="AAC17" t="s">
        <v>258</v>
      </c>
      <c r="AAD17" t="s">
        <v>258</v>
      </c>
      <c r="AAE17" t="s">
        <v>258</v>
      </c>
      <c r="AAF17" t="s">
        <v>258</v>
      </c>
      <c r="AAG17" t="s">
        <v>258</v>
      </c>
      <c r="AAH17" t="s">
        <v>258</v>
      </c>
      <c r="AAI17" t="s">
        <v>258</v>
      </c>
      <c r="AAJ17" t="s">
        <v>258</v>
      </c>
      <c r="AAK17" t="s">
        <v>258</v>
      </c>
      <c r="AAL17" t="s">
        <v>258</v>
      </c>
      <c r="AAM17" t="s">
        <v>258</v>
      </c>
      <c r="AAN17" t="s">
        <v>258</v>
      </c>
      <c r="AAO17" t="s">
        <v>258</v>
      </c>
      <c r="AAP17" t="s">
        <v>258</v>
      </c>
      <c r="AAQ17" t="s">
        <v>258</v>
      </c>
      <c r="AAR17" t="s">
        <v>258</v>
      </c>
      <c r="AAS17" t="s">
        <v>258</v>
      </c>
      <c r="AAT17" t="s">
        <v>258</v>
      </c>
      <c r="AAU17" t="s">
        <v>258</v>
      </c>
      <c r="AAV17" t="s">
        <v>258</v>
      </c>
      <c r="AAW17" t="s">
        <v>258</v>
      </c>
      <c r="AAX17" t="s">
        <v>258</v>
      </c>
      <c r="AAY17" t="s">
        <v>258</v>
      </c>
      <c r="AAZ17" t="s">
        <v>258</v>
      </c>
      <c r="ABA17" t="s">
        <v>258</v>
      </c>
      <c r="ABB17" t="s">
        <v>258</v>
      </c>
      <c r="ABC17" t="s">
        <v>258</v>
      </c>
      <c r="ABD17" t="s">
        <v>258</v>
      </c>
      <c r="ABE17" t="s">
        <v>258</v>
      </c>
      <c r="ABF17" t="s">
        <v>258</v>
      </c>
      <c r="ABG17" t="s">
        <v>258</v>
      </c>
      <c r="ABH17" t="s">
        <v>258</v>
      </c>
      <c r="ABI17" t="s">
        <v>258</v>
      </c>
      <c r="ABJ17" t="s">
        <v>258</v>
      </c>
      <c r="ABK17" t="s">
        <v>258</v>
      </c>
      <c r="ABL17" t="s">
        <v>258</v>
      </c>
      <c r="ABM17" t="s">
        <v>258</v>
      </c>
      <c r="ABN17" t="s">
        <v>258</v>
      </c>
      <c r="ABO17" t="s">
        <v>258</v>
      </c>
      <c r="ABP17" t="s">
        <v>258</v>
      </c>
      <c r="ABQ17" t="s">
        <v>258</v>
      </c>
      <c r="ABR17" t="s">
        <v>258</v>
      </c>
      <c r="ABS17" t="s">
        <v>258</v>
      </c>
      <c r="ABT17" t="s">
        <v>258</v>
      </c>
      <c r="ABU17" t="s">
        <v>258</v>
      </c>
      <c r="ABV17" t="s">
        <v>258</v>
      </c>
      <c r="ABW17" t="s">
        <v>258</v>
      </c>
      <c r="ABX17" t="s">
        <v>258</v>
      </c>
      <c r="ABY17" t="s">
        <v>258</v>
      </c>
      <c r="ABZ17" t="s">
        <v>258</v>
      </c>
      <c r="ACA17" t="s">
        <v>258</v>
      </c>
      <c r="ACB17" t="s">
        <v>258</v>
      </c>
      <c r="ACC17" t="s">
        <v>258</v>
      </c>
      <c r="ACD17" t="s">
        <v>258</v>
      </c>
      <c r="ACE17" t="s">
        <v>258</v>
      </c>
      <c r="ACF17" t="s">
        <v>258</v>
      </c>
      <c r="ACG17" t="s">
        <v>258</v>
      </c>
      <c r="ACH17" t="s">
        <v>258</v>
      </c>
      <c r="ACI17" t="s">
        <v>258</v>
      </c>
      <c r="ACJ17" t="s">
        <v>258</v>
      </c>
      <c r="ACK17" t="s">
        <v>258</v>
      </c>
      <c r="ACL17" t="s">
        <v>258</v>
      </c>
      <c r="ACM17" t="s">
        <v>258</v>
      </c>
      <c r="ACN17" t="s">
        <v>258</v>
      </c>
      <c r="ACO17" t="s">
        <v>258</v>
      </c>
      <c r="ACP17" t="s">
        <v>258</v>
      </c>
      <c r="ACQ17" t="s">
        <v>258</v>
      </c>
      <c r="ACR17" t="s">
        <v>258</v>
      </c>
      <c r="ACS17" t="s">
        <v>258</v>
      </c>
      <c r="ACT17" t="s">
        <v>258</v>
      </c>
      <c r="ACU17" t="s">
        <v>258</v>
      </c>
      <c r="ACV17" t="s">
        <v>258</v>
      </c>
      <c r="ACW17" t="s">
        <v>258</v>
      </c>
      <c r="ACX17" t="s">
        <v>258</v>
      </c>
      <c r="ACY17" t="s">
        <v>258</v>
      </c>
      <c r="ACZ17" t="s">
        <v>258</v>
      </c>
      <c r="ADA17" t="s">
        <v>258</v>
      </c>
      <c r="ADB17" t="s">
        <v>258</v>
      </c>
      <c r="ADC17" t="s">
        <v>258</v>
      </c>
      <c r="ADD17" t="s">
        <v>258</v>
      </c>
      <c r="ADE17" t="s">
        <v>258</v>
      </c>
      <c r="ADF17" t="s">
        <v>258</v>
      </c>
      <c r="ADG17" t="s">
        <v>258</v>
      </c>
      <c r="ADH17" t="s">
        <v>258</v>
      </c>
      <c r="ADI17" t="s">
        <v>258</v>
      </c>
      <c r="ADJ17" t="s">
        <v>258</v>
      </c>
      <c r="ADK17" t="s">
        <v>258</v>
      </c>
      <c r="ADL17" t="s">
        <v>258</v>
      </c>
      <c r="ADM17" t="s">
        <v>258</v>
      </c>
      <c r="ADN17" t="s">
        <v>258</v>
      </c>
      <c r="ADO17" t="s">
        <v>258</v>
      </c>
      <c r="ADP17" t="s">
        <v>258</v>
      </c>
      <c r="ADQ17" t="s">
        <v>258</v>
      </c>
      <c r="ADR17" t="s">
        <v>258</v>
      </c>
      <c r="ADS17" t="s">
        <v>258</v>
      </c>
      <c r="ADT17" t="s">
        <v>258</v>
      </c>
      <c r="ADU17" t="s">
        <v>258</v>
      </c>
      <c r="ADV17" t="s">
        <v>258</v>
      </c>
      <c r="ADW17" t="s">
        <v>258</v>
      </c>
      <c r="ADX17" t="s">
        <v>258</v>
      </c>
      <c r="ADY17" t="s">
        <v>258</v>
      </c>
      <c r="ADZ17" t="s">
        <v>258</v>
      </c>
      <c r="AEA17" t="s">
        <v>258</v>
      </c>
      <c r="AEB17" t="s">
        <v>258</v>
      </c>
      <c r="AEC17" t="s">
        <v>258</v>
      </c>
      <c r="AED17" t="s">
        <v>258</v>
      </c>
      <c r="AEE17" t="s">
        <v>258</v>
      </c>
      <c r="AEF17" t="s">
        <v>258</v>
      </c>
      <c r="AEG17" t="s">
        <v>258</v>
      </c>
      <c r="AEH17" t="s">
        <v>258</v>
      </c>
      <c r="AEI17" t="s">
        <v>258</v>
      </c>
      <c r="AEJ17" t="s">
        <v>258</v>
      </c>
      <c r="AEK17" t="s">
        <v>258</v>
      </c>
      <c r="AEL17" t="s">
        <v>258</v>
      </c>
      <c r="AEM17" t="s">
        <v>258</v>
      </c>
      <c r="AEN17" t="s">
        <v>258</v>
      </c>
      <c r="AEO17" t="s">
        <v>258</v>
      </c>
      <c r="AEP17" t="s">
        <v>258</v>
      </c>
      <c r="AEQ17" t="s">
        <v>258</v>
      </c>
      <c r="AER17" t="s">
        <v>258</v>
      </c>
      <c r="AES17" t="s">
        <v>258</v>
      </c>
      <c r="AET17" t="s">
        <v>258</v>
      </c>
      <c r="AEU17" t="s">
        <v>258</v>
      </c>
      <c r="AEV17" t="s">
        <v>258</v>
      </c>
      <c r="AEW17" t="s">
        <v>258</v>
      </c>
      <c r="AEX17" t="s">
        <v>258</v>
      </c>
      <c r="AEY17" t="s">
        <v>258</v>
      </c>
      <c r="AEZ17" t="s">
        <v>258</v>
      </c>
      <c r="AFA17" t="s">
        <v>258</v>
      </c>
      <c r="AFB17" t="s">
        <v>258</v>
      </c>
      <c r="AFC17" t="s">
        <v>258</v>
      </c>
      <c r="AFD17" t="s">
        <v>258</v>
      </c>
      <c r="AFE17" t="s">
        <v>258</v>
      </c>
      <c r="AFF17" t="s">
        <v>258</v>
      </c>
      <c r="AFG17" t="s">
        <v>258</v>
      </c>
      <c r="AFH17" t="s">
        <v>258</v>
      </c>
      <c r="AFI17" t="s">
        <v>258</v>
      </c>
      <c r="AFJ17" t="s">
        <v>258</v>
      </c>
      <c r="AFK17" t="s">
        <v>258</v>
      </c>
      <c r="AFL17" t="s">
        <v>258</v>
      </c>
      <c r="AFM17" t="s">
        <v>258</v>
      </c>
      <c r="AFN17" t="s">
        <v>258</v>
      </c>
      <c r="AFO17" t="s">
        <v>258</v>
      </c>
      <c r="AFP17" t="s">
        <v>258</v>
      </c>
      <c r="AFQ17" t="s">
        <v>258</v>
      </c>
      <c r="AFR17" t="s">
        <v>258</v>
      </c>
      <c r="AFS17" t="s">
        <v>258</v>
      </c>
      <c r="AFT17" t="s">
        <v>258</v>
      </c>
      <c r="AFU17" t="s">
        <v>258</v>
      </c>
      <c r="AFV17" t="s">
        <v>258</v>
      </c>
      <c r="AFW17" t="s">
        <v>258</v>
      </c>
      <c r="AFX17" t="s">
        <v>258</v>
      </c>
      <c r="AFY17" t="s">
        <v>258</v>
      </c>
      <c r="AFZ17" t="s">
        <v>258</v>
      </c>
      <c r="AGA17" t="s">
        <v>258</v>
      </c>
      <c r="AGB17" t="s">
        <v>258</v>
      </c>
      <c r="AGC17" t="s">
        <v>258</v>
      </c>
      <c r="AGD17" t="s">
        <v>258</v>
      </c>
      <c r="AGE17" t="s">
        <v>258</v>
      </c>
      <c r="AGF17" t="s">
        <v>258</v>
      </c>
      <c r="AGG17" t="s">
        <v>258</v>
      </c>
      <c r="AGH17" t="s">
        <v>258</v>
      </c>
      <c r="AGI17" t="s">
        <v>258</v>
      </c>
      <c r="AGJ17" t="s">
        <v>258</v>
      </c>
      <c r="AGK17" t="s">
        <v>258</v>
      </c>
      <c r="AGL17" t="s">
        <v>258</v>
      </c>
      <c r="AGM17" t="s">
        <v>258</v>
      </c>
      <c r="AGN17" t="s">
        <v>258</v>
      </c>
      <c r="AGO17" t="s">
        <v>258</v>
      </c>
      <c r="AGP17" t="s">
        <v>258</v>
      </c>
      <c r="AGQ17" t="s">
        <v>258</v>
      </c>
      <c r="AGR17" t="s">
        <v>258</v>
      </c>
      <c r="AGS17" t="s">
        <v>258</v>
      </c>
      <c r="AGT17" t="s">
        <v>258</v>
      </c>
      <c r="AGU17" t="s">
        <v>258</v>
      </c>
      <c r="AGV17" t="s">
        <v>258</v>
      </c>
      <c r="AGW17" t="s">
        <v>258</v>
      </c>
      <c r="AGX17" t="s">
        <v>258</v>
      </c>
      <c r="AGY17" t="s">
        <v>258</v>
      </c>
      <c r="AGZ17" t="s">
        <v>258</v>
      </c>
      <c r="AHA17" t="s">
        <v>258</v>
      </c>
      <c r="AHB17" t="s">
        <v>258</v>
      </c>
      <c r="AHC17" t="s">
        <v>258</v>
      </c>
      <c r="AHD17" t="s">
        <v>258</v>
      </c>
      <c r="AHE17" t="s">
        <v>258</v>
      </c>
      <c r="AHF17" t="s">
        <v>258</v>
      </c>
      <c r="AHG17" t="s">
        <v>258</v>
      </c>
      <c r="AHH17" t="s">
        <v>258</v>
      </c>
      <c r="AHI17" t="s">
        <v>258</v>
      </c>
      <c r="AHJ17" t="s">
        <v>258</v>
      </c>
      <c r="AHK17" t="s">
        <v>258</v>
      </c>
      <c r="AHL17" t="s">
        <v>258</v>
      </c>
      <c r="AHM17" t="s">
        <v>258</v>
      </c>
      <c r="AHN17" t="s">
        <v>258</v>
      </c>
      <c r="AHO17" t="s">
        <v>258</v>
      </c>
      <c r="AHP17" t="s">
        <v>258</v>
      </c>
      <c r="AHQ17" t="s">
        <v>258</v>
      </c>
      <c r="AHR17" t="s">
        <v>258</v>
      </c>
      <c r="AHS17" t="s">
        <v>258</v>
      </c>
      <c r="AHT17" t="s">
        <v>258</v>
      </c>
      <c r="AHU17" t="s">
        <v>258</v>
      </c>
      <c r="AHV17" t="s">
        <v>258</v>
      </c>
      <c r="AHW17" t="s">
        <v>258</v>
      </c>
      <c r="AHX17" t="s">
        <v>258</v>
      </c>
      <c r="AHY17" t="s">
        <v>258</v>
      </c>
      <c r="AHZ17">
        <v>5.91</v>
      </c>
      <c r="AIA17">
        <v>6.74</v>
      </c>
      <c r="AIB17">
        <v>7.36</v>
      </c>
      <c r="AIC17">
        <v>7.46</v>
      </c>
      <c r="AID17">
        <v>8.8000000000000007</v>
      </c>
      <c r="AIE17">
        <v>10.71</v>
      </c>
      <c r="AIF17" t="s">
        <v>258</v>
      </c>
      <c r="AIG17" t="s">
        <v>258</v>
      </c>
      <c r="AIH17" t="s">
        <v>258</v>
      </c>
      <c r="AII17" t="s">
        <v>258</v>
      </c>
      <c r="AIJ17" t="s">
        <v>258</v>
      </c>
      <c r="AIK17" t="s">
        <v>258</v>
      </c>
      <c r="AIL17" t="s">
        <v>258</v>
      </c>
      <c r="AIM17" t="s">
        <v>258</v>
      </c>
      <c r="AIN17" t="s">
        <v>258</v>
      </c>
      <c r="AIO17" t="s">
        <v>258</v>
      </c>
      <c r="AIP17" t="s">
        <v>258</v>
      </c>
      <c r="AIQ17" t="s">
        <v>258</v>
      </c>
      <c r="AIR17" t="s">
        <v>258</v>
      </c>
      <c r="AIS17" t="s">
        <v>258</v>
      </c>
      <c r="AIT17" t="s">
        <v>258</v>
      </c>
      <c r="AIU17" t="s">
        <v>258</v>
      </c>
      <c r="AIV17" t="s">
        <v>258</v>
      </c>
      <c r="AIW17" t="s">
        <v>258</v>
      </c>
      <c r="AIX17" t="s">
        <v>258</v>
      </c>
      <c r="AIY17" t="s">
        <v>258</v>
      </c>
      <c r="AIZ17" t="s">
        <v>258</v>
      </c>
      <c r="AJA17" t="s">
        <v>258</v>
      </c>
      <c r="AJB17" t="s">
        <v>258</v>
      </c>
      <c r="AJC17" t="s">
        <v>258</v>
      </c>
      <c r="AJD17" t="s">
        <v>258</v>
      </c>
      <c r="AJE17" t="s">
        <v>258</v>
      </c>
      <c r="AJF17" t="s">
        <v>258</v>
      </c>
      <c r="AJG17" t="s">
        <v>258</v>
      </c>
      <c r="AJH17" t="s">
        <v>258</v>
      </c>
      <c r="AJI17" t="s">
        <v>258</v>
      </c>
      <c r="AJJ17" t="s">
        <v>258</v>
      </c>
      <c r="AJK17" t="s">
        <v>258</v>
      </c>
      <c r="AJL17" t="s">
        <v>258</v>
      </c>
      <c r="AJM17" t="s">
        <v>258</v>
      </c>
      <c r="AJN17" t="s">
        <v>258</v>
      </c>
      <c r="AJO17" t="s">
        <v>258</v>
      </c>
      <c r="AJP17" t="s">
        <v>258</v>
      </c>
      <c r="AJQ17" t="s">
        <v>258</v>
      </c>
      <c r="AJR17" t="s">
        <v>258</v>
      </c>
      <c r="AJS17" t="s">
        <v>258</v>
      </c>
      <c r="AJT17" t="s">
        <v>258</v>
      </c>
      <c r="AJU17" t="s">
        <v>258</v>
      </c>
      <c r="AJV17" t="s">
        <v>258</v>
      </c>
      <c r="AJW17" t="s">
        <v>258</v>
      </c>
      <c r="AJX17" t="s">
        <v>258</v>
      </c>
      <c r="AJY17" t="s">
        <v>258</v>
      </c>
      <c r="AJZ17" t="s">
        <v>258</v>
      </c>
      <c r="AKA17" t="s">
        <v>258</v>
      </c>
      <c r="AKB17" t="s">
        <v>258</v>
      </c>
      <c r="AKC17" t="s">
        <v>258</v>
      </c>
      <c r="AKD17" t="s">
        <v>258</v>
      </c>
      <c r="AKE17" t="s">
        <v>258</v>
      </c>
      <c r="AKF17" t="s">
        <v>258</v>
      </c>
      <c r="AKG17" t="s">
        <v>258</v>
      </c>
      <c r="AKH17" t="s">
        <v>258</v>
      </c>
      <c r="AKI17" t="s">
        <v>258</v>
      </c>
      <c r="AKJ17" t="s">
        <v>258</v>
      </c>
      <c r="AKK17" t="s">
        <v>258</v>
      </c>
      <c r="AKL17" t="s">
        <v>258</v>
      </c>
      <c r="AKM17" t="s">
        <v>258</v>
      </c>
      <c r="AKN17" t="s">
        <v>258</v>
      </c>
      <c r="AKO17" t="s">
        <v>258</v>
      </c>
      <c r="AKP17" t="s">
        <v>258</v>
      </c>
      <c r="AKQ17" t="s">
        <v>258</v>
      </c>
      <c r="AKR17" t="s">
        <v>258</v>
      </c>
      <c r="AKS17" t="s">
        <v>258</v>
      </c>
      <c r="AKT17" t="s">
        <v>258</v>
      </c>
      <c r="AKU17" t="s">
        <v>258</v>
      </c>
      <c r="AKV17" t="s">
        <v>258</v>
      </c>
      <c r="AKW17" t="s">
        <v>258</v>
      </c>
      <c r="AKX17" t="s">
        <v>258</v>
      </c>
      <c r="AKY17" t="s">
        <v>258</v>
      </c>
      <c r="AKZ17" t="s">
        <v>258</v>
      </c>
      <c r="ALA17" t="s">
        <v>258</v>
      </c>
      <c r="ALB17" t="s">
        <v>258</v>
      </c>
      <c r="ALC17" t="s">
        <v>258</v>
      </c>
      <c r="ALD17" t="s">
        <v>258</v>
      </c>
      <c r="ALE17" t="s">
        <v>258</v>
      </c>
      <c r="ALF17" t="s">
        <v>258</v>
      </c>
      <c r="ALG17" t="s">
        <v>258</v>
      </c>
      <c r="ALH17" t="s">
        <v>258</v>
      </c>
      <c r="ALI17" t="s">
        <v>258</v>
      </c>
      <c r="ALJ17" t="s">
        <v>258</v>
      </c>
      <c r="ALK17" t="s">
        <v>258</v>
      </c>
      <c r="ALL17" t="s">
        <v>258</v>
      </c>
      <c r="ALM17" t="s">
        <v>258</v>
      </c>
      <c r="ALN17" t="s">
        <v>258</v>
      </c>
      <c r="ALO17" t="s">
        <v>258</v>
      </c>
      <c r="ALP17" t="s">
        <v>258</v>
      </c>
      <c r="ALQ17" t="s">
        <v>258</v>
      </c>
      <c r="ALR17" t="s">
        <v>258</v>
      </c>
      <c r="ALS17" t="s">
        <v>258</v>
      </c>
      <c r="ALT17" t="s">
        <v>258</v>
      </c>
      <c r="ALU17" t="s">
        <v>258</v>
      </c>
      <c r="ALV17" t="s">
        <v>258</v>
      </c>
      <c r="ALW17" t="s">
        <v>258</v>
      </c>
      <c r="ALX17" t="s">
        <v>258</v>
      </c>
      <c r="ALY17" t="s">
        <v>258</v>
      </c>
      <c r="ALZ17" t="s">
        <v>258</v>
      </c>
      <c r="AMA17" t="s">
        <v>258</v>
      </c>
      <c r="AMB17" t="s">
        <v>258</v>
      </c>
      <c r="AMC17" t="s">
        <v>258</v>
      </c>
      <c r="AMD17" t="s">
        <v>258</v>
      </c>
      <c r="AME17" t="s">
        <v>258</v>
      </c>
      <c r="AMF17" t="s">
        <v>258</v>
      </c>
      <c r="AMG17" t="s">
        <v>258</v>
      </c>
      <c r="AMH17" t="s">
        <v>258</v>
      </c>
      <c r="AMI17" t="s">
        <v>258</v>
      </c>
      <c r="AMJ17" t="s">
        <v>258</v>
      </c>
      <c r="AMK17" t="s">
        <v>258</v>
      </c>
      <c r="AML17" t="s">
        <v>258</v>
      </c>
      <c r="AMM17" t="s">
        <v>258</v>
      </c>
      <c r="AMN17" t="s">
        <v>258</v>
      </c>
      <c r="AMO17" t="s">
        <v>258</v>
      </c>
      <c r="AMP17" t="s">
        <v>258</v>
      </c>
      <c r="AMQ17" t="s">
        <v>258</v>
      </c>
      <c r="AMR17" t="s">
        <v>258</v>
      </c>
      <c r="AMS17" t="s">
        <v>258</v>
      </c>
      <c r="AMT17" t="s">
        <v>258</v>
      </c>
      <c r="AMU17" t="s">
        <v>258</v>
      </c>
      <c r="AMV17" t="s">
        <v>258</v>
      </c>
      <c r="AMW17" t="s">
        <v>258</v>
      </c>
      <c r="AMX17" t="s">
        <v>258</v>
      </c>
      <c r="AMY17" t="s">
        <v>258</v>
      </c>
      <c r="AMZ17" t="s">
        <v>258</v>
      </c>
      <c r="ANA17" t="s">
        <v>258</v>
      </c>
      <c r="ANB17" t="s">
        <v>258</v>
      </c>
      <c r="ANC17" t="s">
        <v>258</v>
      </c>
      <c r="AND17" t="s">
        <v>258</v>
      </c>
      <c r="ANE17" t="s">
        <v>258</v>
      </c>
      <c r="ANF17" t="s">
        <v>258</v>
      </c>
      <c r="ANG17" t="s">
        <v>258</v>
      </c>
      <c r="ANH17" t="s">
        <v>258</v>
      </c>
      <c r="ANI17" t="s">
        <v>258</v>
      </c>
      <c r="ANJ17" t="s">
        <v>258</v>
      </c>
      <c r="ANK17" t="s">
        <v>258</v>
      </c>
      <c r="ANL17" t="s">
        <v>258</v>
      </c>
      <c r="ANM17" t="s">
        <v>258</v>
      </c>
      <c r="ANN17" t="s">
        <v>258</v>
      </c>
      <c r="ANO17" t="s">
        <v>258</v>
      </c>
      <c r="ANP17" t="s">
        <v>258</v>
      </c>
      <c r="ANQ17" t="s">
        <v>258</v>
      </c>
      <c r="ANR17" t="s">
        <v>258</v>
      </c>
      <c r="ANS17" t="s">
        <v>258</v>
      </c>
      <c r="ANT17" t="s">
        <v>258</v>
      </c>
      <c r="ANU17" t="s">
        <v>258</v>
      </c>
      <c r="ANV17" t="s">
        <v>258</v>
      </c>
      <c r="ANW17" t="s">
        <v>258</v>
      </c>
      <c r="ANX17" t="s">
        <v>258</v>
      </c>
      <c r="ANY17" t="s">
        <v>258</v>
      </c>
      <c r="ANZ17" t="s">
        <v>258</v>
      </c>
      <c r="AOA17" t="s">
        <v>258</v>
      </c>
      <c r="AOB17" t="s">
        <v>258</v>
      </c>
      <c r="AOC17" t="s">
        <v>258</v>
      </c>
      <c r="AOD17" t="s">
        <v>258</v>
      </c>
      <c r="AOE17" t="s">
        <v>258</v>
      </c>
      <c r="AOF17" t="s">
        <v>258</v>
      </c>
      <c r="AOG17" t="s">
        <v>258</v>
      </c>
      <c r="AOH17" t="s">
        <v>258</v>
      </c>
      <c r="AOI17" t="s">
        <v>258</v>
      </c>
      <c r="AOJ17" t="s">
        <v>258</v>
      </c>
      <c r="AOK17" t="s">
        <v>258</v>
      </c>
      <c r="AOL17" t="s">
        <v>258</v>
      </c>
      <c r="AOM17" t="s">
        <v>258</v>
      </c>
      <c r="AON17" t="s">
        <v>258</v>
      </c>
      <c r="AOO17" t="s">
        <v>258</v>
      </c>
      <c r="AOP17" t="s">
        <v>258</v>
      </c>
      <c r="AOQ17" t="s">
        <v>258</v>
      </c>
      <c r="AOR17" t="s">
        <v>258</v>
      </c>
      <c r="AOS17" t="s">
        <v>258</v>
      </c>
      <c r="AOT17" t="s">
        <v>258</v>
      </c>
      <c r="AOU17" t="s">
        <v>258</v>
      </c>
      <c r="AOV17" t="s">
        <v>258</v>
      </c>
      <c r="AOW17" t="s">
        <v>258</v>
      </c>
      <c r="AOX17" t="s">
        <v>258</v>
      </c>
      <c r="AOY17" t="s">
        <v>258</v>
      </c>
      <c r="AOZ17" t="s">
        <v>258</v>
      </c>
      <c r="APA17" t="s">
        <v>258</v>
      </c>
      <c r="APB17" t="s">
        <v>258</v>
      </c>
      <c r="APC17" t="s">
        <v>258</v>
      </c>
      <c r="APD17" t="s">
        <v>258</v>
      </c>
      <c r="APE17" t="s">
        <v>258</v>
      </c>
      <c r="APF17" t="s">
        <v>258</v>
      </c>
      <c r="APG17" t="s">
        <v>258</v>
      </c>
      <c r="APH17" t="s">
        <v>258</v>
      </c>
      <c r="API17" t="s">
        <v>258</v>
      </c>
      <c r="APJ17" t="s">
        <v>258</v>
      </c>
      <c r="APK17" t="s">
        <v>258</v>
      </c>
      <c r="APL17" t="s">
        <v>258</v>
      </c>
      <c r="APM17" t="s">
        <v>258</v>
      </c>
      <c r="APN17" t="s">
        <v>258</v>
      </c>
      <c r="APO17" t="s">
        <v>258</v>
      </c>
      <c r="APP17" t="s">
        <v>258</v>
      </c>
      <c r="APQ17" t="s">
        <v>258</v>
      </c>
      <c r="APR17" t="s">
        <v>258</v>
      </c>
      <c r="APS17" t="s">
        <v>258</v>
      </c>
      <c r="APT17" t="s">
        <v>258</v>
      </c>
      <c r="APU17" t="s">
        <v>258</v>
      </c>
      <c r="APV17" t="s">
        <v>258</v>
      </c>
      <c r="APW17" t="s">
        <v>258</v>
      </c>
      <c r="APX17" t="s">
        <v>258</v>
      </c>
      <c r="APY17" t="s">
        <v>258</v>
      </c>
      <c r="APZ17" t="s">
        <v>258</v>
      </c>
      <c r="AQA17" t="s">
        <v>258</v>
      </c>
      <c r="AQB17" t="s">
        <v>258</v>
      </c>
      <c r="AQC17" t="s">
        <v>258</v>
      </c>
      <c r="AQD17" t="s">
        <v>258</v>
      </c>
      <c r="AQE17" t="s">
        <v>258</v>
      </c>
      <c r="AQF17" t="s">
        <v>258</v>
      </c>
      <c r="AQG17" t="s">
        <v>258</v>
      </c>
      <c r="AQH17" t="s">
        <v>258</v>
      </c>
      <c r="AQI17" t="s">
        <v>258</v>
      </c>
      <c r="AQJ17" t="s">
        <v>258</v>
      </c>
      <c r="AQK17" t="s">
        <v>258</v>
      </c>
      <c r="AQL17" t="s">
        <v>258</v>
      </c>
      <c r="AQM17" t="s">
        <v>258</v>
      </c>
      <c r="AQN17" t="s">
        <v>258</v>
      </c>
      <c r="AQO17" t="s">
        <v>258</v>
      </c>
      <c r="AQP17" t="s">
        <v>258</v>
      </c>
      <c r="AQQ17" t="s">
        <v>258</v>
      </c>
      <c r="AQR17" t="s">
        <v>258</v>
      </c>
      <c r="AQS17" t="s">
        <v>258</v>
      </c>
      <c r="AQT17" t="s">
        <v>258</v>
      </c>
      <c r="AQU17" t="s">
        <v>258</v>
      </c>
      <c r="AQV17" t="s">
        <v>258</v>
      </c>
      <c r="AQW17" t="s">
        <v>258</v>
      </c>
      <c r="AQX17" t="s">
        <v>258</v>
      </c>
      <c r="AQY17" t="s">
        <v>258</v>
      </c>
      <c r="AQZ17" t="s">
        <v>258</v>
      </c>
      <c r="ARA17" t="s">
        <v>258</v>
      </c>
      <c r="ARB17" t="s">
        <v>258</v>
      </c>
      <c r="ARC17" t="s">
        <v>258</v>
      </c>
      <c r="ARD17" t="s">
        <v>258</v>
      </c>
      <c r="ARE17" t="s">
        <v>258</v>
      </c>
      <c r="ARF17" t="s">
        <v>258</v>
      </c>
      <c r="ARG17" t="s">
        <v>258</v>
      </c>
      <c r="ARH17" t="s">
        <v>258</v>
      </c>
      <c r="ARI17" t="s">
        <v>258</v>
      </c>
      <c r="ARJ17" t="s">
        <v>258</v>
      </c>
      <c r="ARK17" t="s">
        <v>258</v>
      </c>
      <c r="ARL17" t="s">
        <v>258</v>
      </c>
      <c r="ARM17" t="s">
        <v>258</v>
      </c>
      <c r="ARN17" t="s">
        <v>258</v>
      </c>
      <c r="ARO17" t="s">
        <v>258</v>
      </c>
      <c r="ARP17" t="s">
        <v>258</v>
      </c>
      <c r="ARQ17" t="s">
        <v>258</v>
      </c>
      <c r="ARR17" t="s">
        <v>258</v>
      </c>
      <c r="ARS17" t="s">
        <v>258</v>
      </c>
      <c r="ART17" t="s">
        <v>258</v>
      </c>
      <c r="ARU17" t="s">
        <v>258</v>
      </c>
      <c r="ARV17" t="s">
        <v>258</v>
      </c>
      <c r="ARW17" t="s">
        <v>258</v>
      </c>
      <c r="ARX17" t="s">
        <v>258</v>
      </c>
      <c r="ARY17" t="s">
        <v>258</v>
      </c>
      <c r="ARZ17" t="s">
        <v>258</v>
      </c>
      <c r="ASA17" t="s">
        <v>258</v>
      </c>
      <c r="ASB17" t="s">
        <v>258</v>
      </c>
      <c r="ASC17" t="s">
        <v>258</v>
      </c>
      <c r="ASD17" t="s">
        <v>258</v>
      </c>
      <c r="ASE17" t="s">
        <v>258</v>
      </c>
      <c r="ASF17" t="s">
        <v>258</v>
      </c>
      <c r="ASG17" t="s">
        <v>258</v>
      </c>
      <c r="ASH17" t="s">
        <v>258</v>
      </c>
      <c r="ASI17" t="s">
        <v>258</v>
      </c>
      <c r="ASJ17" t="s">
        <v>258</v>
      </c>
      <c r="ASK17" t="s">
        <v>258</v>
      </c>
      <c r="ASL17" t="s">
        <v>258</v>
      </c>
      <c r="ASM17" t="s">
        <v>258</v>
      </c>
      <c r="ASN17" t="s">
        <v>258</v>
      </c>
      <c r="ASO17" t="s">
        <v>258</v>
      </c>
      <c r="ASP17" t="s">
        <v>258</v>
      </c>
      <c r="ASQ17" t="s">
        <v>258</v>
      </c>
      <c r="ASR17" t="s">
        <v>258</v>
      </c>
      <c r="ASS17" t="s">
        <v>258</v>
      </c>
      <c r="AST17" t="s">
        <v>258</v>
      </c>
      <c r="ASU17" t="s">
        <v>258</v>
      </c>
      <c r="ASV17" t="s">
        <v>258</v>
      </c>
      <c r="ASW17" t="s">
        <v>258</v>
      </c>
      <c r="ASX17" t="s">
        <v>258</v>
      </c>
      <c r="ASY17" t="s">
        <v>258</v>
      </c>
      <c r="ASZ17" t="s">
        <v>258</v>
      </c>
      <c r="ATA17" t="s">
        <v>258</v>
      </c>
      <c r="ATB17" t="s">
        <v>258</v>
      </c>
      <c r="ATC17" t="s">
        <v>258</v>
      </c>
      <c r="ATD17" t="s">
        <v>258</v>
      </c>
      <c r="ATE17" t="s">
        <v>258</v>
      </c>
      <c r="ATF17" t="s">
        <v>258</v>
      </c>
      <c r="ATG17" t="s">
        <v>258</v>
      </c>
      <c r="ATH17" t="s">
        <v>258</v>
      </c>
      <c r="ATI17" t="s">
        <v>258</v>
      </c>
      <c r="ATJ17" t="s">
        <v>258</v>
      </c>
      <c r="ATK17" t="s">
        <v>258</v>
      </c>
      <c r="ATL17" t="s">
        <v>258</v>
      </c>
      <c r="ATM17" t="s">
        <v>258</v>
      </c>
      <c r="ATN17" t="s">
        <v>258</v>
      </c>
      <c r="ATO17" t="s">
        <v>258</v>
      </c>
      <c r="ATP17" t="s">
        <v>258</v>
      </c>
      <c r="ATQ17" t="s">
        <v>258</v>
      </c>
      <c r="ATR17" t="s">
        <v>258</v>
      </c>
      <c r="ATS17" t="s">
        <v>258</v>
      </c>
      <c r="ATT17" t="s">
        <v>258</v>
      </c>
      <c r="ATU17" t="s">
        <v>258</v>
      </c>
      <c r="ATV17" t="s">
        <v>258</v>
      </c>
      <c r="ATW17" t="s">
        <v>258</v>
      </c>
      <c r="ATX17" t="s">
        <v>258</v>
      </c>
      <c r="ATY17" t="s">
        <v>258</v>
      </c>
      <c r="ATZ17" t="s">
        <v>258</v>
      </c>
      <c r="AUA17" t="s">
        <v>258</v>
      </c>
      <c r="AUB17" t="s">
        <v>258</v>
      </c>
      <c r="AUC17" t="s">
        <v>258</v>
      </c>
      <c r="AUD17" t="s">
        <v>258</v>
      </c>
      <c r="AUE17" t="s">
        <v>258</v>
      </c>
      <c r="AUF17" t="s">
        <v>258</v>
      </c>
      <c r="AUG17" t="s">
        <v>258</v>
      </c>
      <c r="AUH17" t="s">
        <v>258</v>
      </c>
      <c r="AUI17" t="s">
        <v>258</v>
      </c>
      <c r="AUJ17" t="s">
        <v>258</v>
      </c>
      <c r="AUK17" t="s">
        <v>258</v>
      </c>
      <c r="AUL17" t="s">
        <v>258</v>
      </c>
      <c r="AUM17" t="s">
        <v>258</v>
      </c>
      <c r="AUN17" t="s">
        <v>258</v>
      </c>
      <c r="AUO17" t="s">
        <v>258</v>
      </c>
      <c r="AUP17" t="s">
        <v>258</v>
      </c>
      <c r="AUQ17" t="s">
        <v>258</v>
      </c>
      <c r="AUR17" t="s">
        <v>258</v>
      </c>
      <c r="AUS17" t="s">
        <v>258</v>
      </c>
      <c r="AUT17" t="s">
        <v>258</v>
      </c>
      <c r="AUU17" t="s">
        <v>258</v>
      </c>
      <c r="AUV17" t="s">
        <v>258</v>
      </c>
      <c r="AUW17" t="s">
        <v>258</v>
      </c>
      <c r="AUX17" t="s">
        <v>258</v>
      </c>
      <c r="AUY17" t="s">
        <v>258</v>
      </c>
      <c r="AUZ17" t="s">
        <v>258</v>
      </c>
      <c r="AVA17" t="s">
        <v>258</v>
      </c>
      <c r="AVB17" t="s">
        <v>258</v>
      </c>
      <c r="AVC17" t="s">
        <v>258</v>
      </c>
      <c r="AVD17" t="s">
        <v>258</v>
      </c>
      <c r="AVE17" t="s">
        <v>258</v>
      </c>
      <c r="AVF17" t="s">
        <v>258</v>
      </c>
      <c r="AVG17" t="s">
        <v>258</v>
      </c>
      <c r="AVH17" t="s">
        <v>258</v>
      </c>
      <c r="AVI17" t="s">
        <v>258</v>
      </c>
      <c r="AVJ17" t="s">
        <v>258</v>
      </c>
      <c r="AVK17" t="s">
        <v>258</v>
      </c>
      <c r="AVL17" t="s">
        <v>258</v>
      </c>
      <c r="AVM17" t="s">
        <v>258</v>
      </c>
      <c r="AVN17" t="s">
        <v>258</v>
      </c>
      <c r="AVO17" t="s">
        <v>258</v>
      </c>
      <c r="AVP17" t="s">
        <v>258</v>
      </c>
      <c r="AVQ17" t="s">
        <v>258</v>
      </c>
      <c r="AVR17" t="s">
        <v>258</v>
      </c>
      <c r="AVS17" t="s">
        <v>258</v>
      </c>
      <c r="AVT17" t="s">
        <v>258</v>
      </c>
      <c r="AVU17" t="s">
        <v>258</v>
      </c>
      <c r="AVV17" t="s">
        <v>258</v>
      </c>
      <c r="AVW17" t="s">
        <v>258</v>
      </c>
      <c r="AVX17" t="s">
        <v>258</v>
      </c>
      <c r="AVY17" t="s">
        <v>258</v>
      </c>
      <c r="AVZ17" t="s">
        <v>258</v>
      </c>
      <c r="AWA17" t="s">
        <v>258</v>
      </c>
      <c r="AWB17" t="s">
        <v>258</v>
      </c>
      <c r="AWC17" t="s">
        <v>258</v>
      </c>
      <c r="AWD17" t="s">
        <v>258</v>
      </c>
      <c r="AWE17" t="s">
        <v>258</v>
      </c>
      <c r="AWF17" t="s">
        <v>258</v>
      </c>
      <c r="AWG17" t="s">
        <v>258</v>
      </c>
      <c r="AWH17" t="s">
        <v>258</v>
      </c>
      <c r="AWI17" t="s">
        <v>258</v>
      </c>
      <c r="AWJ17" t="s">
        <v>258</v>
      </c>
      <c r="AWK17" t="s">
        <v>258</v>
      </c>
      <c r="AWL17" t="s">
        <v>258</v>
      </c>
      <c r="AWM17" t="s">
        <v>258</v>
      </c>
      <c r="AWN17" t="s">
        <v>258</v>
      </c>
      <c r="AWO17" t="s">
        <v>258</v>
      </c>
      <c r="AWP17" t="s">
        <v>258</v>
      </c>
      <c r="AWQ17" t="s">
        <v>258</v>
      </c>
      <c r="AWR17" t="s">
        <v>258</v>
      </c>
      <c r="AWS17" t="s">
        <v>258</v>
      </c>
      <c r="AWT17" t="s">
        <v>258</v>
      </c>
      <c r="AWU17" t="s">
        <v>258</v>
      </c>
      <c r="AWV17" t="s">
        <v>258</v>
      </c>
      <c r="AWW17" t="s">
        <v>258</v>
      </c>
      <c r="AWX17" t="s">
        <v>258</v>
      </c>
      <c r="AWY17" t="s">
        <v>258</v>
      </c>
      <c r="AWZ17" t="s">
        <v>258</v>
      </c>
      <c r="AXA17" t="s">
        <v>258</v>
      </c>
      <c r="AXB17" t="s">
        <v>258</v>
      </c>
      <c r="AXC17" t="s">
        <v>258</v>
      </c>
      <c r="AXD17" t="s">
        <v>258</v>
      </c>
      <c r="AXE17" t="s">
        <v>258</v>
      </c>
      <c r="AXF17" t="s">
        <v>258</v>
      </c>
      <c r="AXG17" t="s">
        <v>258</v>
      </c>
      <c r="AXH17" t="s">
        <v>258</v>
      </c>
      <c r="AXI17" t="s">
        <v>258</v>
      </c>
      <c r="AXJ17" t="s">
        <v>258</v>
      </c>
      <c r="AXK17" t="s">
        <v>258</v>
      </c>
      <c r="AXL17" t="s">
        <v>258</v>
      </c>
      <c r="AXM17" t="s">
        <v>258</v>
      </c>
      <c r="AXN17" t="s">
        <v>258</v>
      </c>
      <c r="AXO17" t="s">
        <v>258</v>
      </c>
      <c r="AXP17" t="s">
        <v>258</v>
      </c>
      <c r="AXQ17" t="s">
        <v>258</v>
      </c>
      <c r="AXR17" t="s">
        <v>258</v>
      </c>
      <c r="AXS17" t="s">
        <v>258</v>
      </c>
      <c r="AXT17" t="s">
        <v>258</v>
      </c>
      <c r="AXU17" t="s">
        <v>258</v>
      </c>
      <c r="AXV17" t="s">
        <v>258</v>
      </c>
      <c r="AXW17" t="s">
        <v>258</v>
      </c>
      <c r="AXX17" t="s">
        <v>258</v>
      </c>
      <c r="AXY17" t="s">
        <v>258</v>
      </c>
      <c r="AXZ17" t="s">
        <v>258</v>
      </c>
      <c r="AYA17" t="s">
        <v>258</v>
      </c>
      <c r="AYB17" t="s">
        <v>258</v>
      </c>
      <c r="AYC17" t="s">
        <v>258</v>
      </c>
      <c r="AYD17" t="s">
        <v>258</v>
      </c>
      <c r="AYE17" t="s">
        <v>258</v>
      </c>
      <c r="AYF17" t="s">
        <v>258</v>
      </c>
      <c r="AYG17" t="s">
        <v>258</v>
      </c>
      <c r="AYH17" t="s">
        <v>258</v>
      </c>
      <c r="AYI17" t="s">
        <v>258</v>
      </c>
      <c r="AYJ17" t="s">
        <v>258</v>
      </c>
      <c r="AYK17" t="s">
        <v>258</v>
      </c>
      <c r="AYL17" t="s">
        <v>258</v>
      </c>
      <c r="AYM17" t="s">
        <v>258</v>
      </c>
      <c r="AYN17" t="s">
        <v>258</v>
      </c>
      <c r="AYO17" t="s">
        <v>258</v>
      </c>
      <c r="AYP17" t="s">
        <v>258</v>
      </c>
      <c r="AYQ17" t="s">
        <v>258</v>
      </c>
      <c r="AYR17" t="s">
        <v>258</v>
      </c>
      <c r="AYS17" t="s">
        <v>258</v>
      </c>
      <c r="AYT17" t="s">
        <v>258</v>
      </c>
      <c r="AYU17" t="s">
        <v>258</v>
      </c>
      <c r="AYV17" t="s">
        <v>258</v>
      </c>
      <c r="AYW17" t="s">
        <v>258</v>
      </c>
      <c r="AYX17" t="s">
        <v>258</v>
      </c>
      <c r="AYY17" t="s">
        <v>258</v>
      </c>
      <c r="AYZ17" t="s">
        <v>258</v>
      </c>
      <c r="AZA17" t="s">
        <v>258</v>
      </c>
      <c r="AZB17" t="s">
        <v>258</v>
      </c>
      <c r="AZC17" t="s">
        <v>258</v>
      </c>
      <c r="AZD17" t="s">
        <v>258</v>
      </c>
      <c r="AZE17" t="s">
        <v>258</v>
      </c>
      <c r="AZF17" t="s">
        <v>258</v>
      </c>
      <c r="AZG17" t="s">
        <v>258</v>
      </c>
      <c r="AZH17" t="s">
        <v>258</v>
      </c>
      <c r="AZI17" t="s">
        <v>258</v>
      </c>
      <c r="AZJ17" t="s">
        <v>258</v>
      </c>
      <c r="AZK17" t="s">
        <v>258</v>
      </c>
      <c r="AZL17" t="s">
        <v>258</v>
      </c>
      <c r="AZM17" t="s">
        <v>258</v>
      </c>
      <c r="AZN17" t="s">
        <v>258</v>
      </c>
      <c r="AZO17" t="s">
        <v>258</v>
      </c>
      <c r="AZP17" t="s">
        <v>258</v>
      </c>
      <c r="AZQ17" t="s">
        <v>258</v>
      </c>
      <c r="AZR17" t="s">
        <v>258</v>
      </c>
      <c r="AZS17" t="s">
        <v>258</v>
      </c>
      <c r="AZT17" t="s">
        <v>258</v>
      </c>
      <c r="AZU17" t="s">
        <v>258</v>
      </c>
      <c r="AZV17" t="s">
        <v>258</v>
      </c>
      <c r="AZW17" t="s">
        <v>258</v>
      </c>
      <c r="AZX17" t="s">
        <v>258</v>
      </c>
      <c r="AZY17" t="s">
        <v>258</v>
      </c>
      <c r="AZZ17" t="s">
        <v>258</v>
      </c>
      <c r="BAA17" t="s">
        <v>258</v>
      </c>
      <c r="BAB17" t="s">
        <v>258</v>
      </c>
      <c r="BAC17" t="s">
        <v>258</v>
      </c>
      <c r="BAD17" t="s">
        <v>258</v>
      </c>
      <c r="BAE17" t="s">
        <v>258</v>
      </c>
      <c r="BAF17" t="s">
        <v>258</v>
      </c>
      <c r="BAG17" t="s">
        <v>258</v>
      </c>
      <c r="BAH17" t="s">
        <v>258</v>
      </c>
      <c r="BAI17" t="s">
        <v>258</v>
      </c>
      <c r="BAJ17" t="s">
        <v>258</v>
      </c>
      <c r="BAK17" t="s">
        <v>258</v>
      </c>
      <c r="BAL17" t="s">
        <v>258</v>
      </c>
      <c r="BAM17" t="s">
        <v>258</v>
      </c>
      <c r="BAN17" t="s">
        <v>258</v>
      </c>
      <c r="BAO17" t="s">
        <v>258</v>
      </c>
      <c r="BAP17" t="s">
        <v>258</v>
      </c>
      <c r="BAQ17" t="s">
        <v>258</v>
      </c>
      <c r="BAR17" t="s">
        <v>258</v>
      </c>
      <c r="BAS17" t="s">
        <v>258</v>
      </c>
      <c r="BAT17" t="s">
        <v>258</v>
      </c>
      <c r="BAU17" t="s">
        <v>258</v>
      </c>
      <c r="BAV17" t="s">
        <v>258</v>
      </c>
      <c r="BAW17" t="s">
        <v>258</v>
      </c>
      <c r="BAX17" t="s">
        <v>258</v>
      </c>
      <c r="BAY17" t="s">
        <v>258</v>
      </c>
      <c r="BAZ17" t="s">
        <v>258</v>
      </c>
      <c r="BBA17" t="s">
        <v>258</v>
      </c>
      <c r="BBB17" t="s">
        <v>258</v>
      </c>
      <c r="BBC17" t="s">
        <v>258</v>
      </c>
      <c r="BBD17" t="s">
        <v>258</v>
      </c>
      <c r="BBE17" t="s">
        <v>258</v>
      </c>
      <c r="BBF17" t="s">
        <v>258</v>
      </c>
      <c r="BBG17" t="s">
        <v>258</v>
      </c>
      <c r="BBH17" t="s">
        <v>258</v>
      </c>
      <c r="BBI17" t="s">
        <v>258</v>
      </c>
      <c r="BBJ17" t="s">
        <v>258</v>
      </c>
      <c r="BBK17" t="s">
        <v>258</v>
      </c>
      <c r="BBL17" t="s">
        <v>258</v>
      </c>
      <c r="BBM17" t="s">
        <v>258</v>
      </c>
      <c r="BBN17" t="s">
        <v>258</v>
      </c>
      <c r="BBO17" t="s">
        <v>258</v>
      </c>
      <c r="BBP17" t="s">
        <v>258</v>
      </c>
      <c r="BBQ17" t="s">
        <v>258</v>
      </c>
      <c r="BBR17" t="s">
        <v>258</v>
      </c>
      <c r="BBS17" t="s">
        <v>258</v>
      </c>
      <c r="BBT17" t="s">
        <v>258</v>
      </c>
      <c r="BBU17" t="s">
        <v>258</v>
      </c>
      <c r="BBV17" t="s">
        <v>258</v>
      </c>
      <c r="BBW17" t="s">
        <v>258</v>
      </c>
      <c r="BBX17" t="s">
        <v>258</v>
      </c>
      <c r="BBY17" t="s">
        <v>258</v>
      </c>
      <c r="BBZ17" t="s">
        <v>258</v>
      </c>
      <c r="BCA17" t="s">
        <v>258</v>
      </c>
      <c r="BCB17" t="s">
        <v>258</v>
      </c>
      <c r="BCC17" t="s">
        <v>258</v>
      </c>
      <c r="BCD17" t="s">
        <v>258</v>
      </c>
      <c r="BCE17" t="s">
        <v>258</v>
      </c>
      <c r="BCF17" t="s">
        <v>258</v>
      </c>
      <c r="BCG17" t="s">
        <v>258</v>
      </c>
      <c r="BCH17" t="s">
        <v>258</v>
      </c>
      <c r="BCI17" t="s">
        <v>258</v>
      </c>
      <c r="BCJ17" t="s">
        <v>258</v>
      </c>
      <c r="BCK17" t="s">
        <v>258</v>
      </c>
      <c r="BCL17" t="s">
        <v>258</v>
      </c>
      <c r="BCM17" t="s">
        <v>258</v>
      </c>
      <c r="BCN17" t="s">
        <v>258</v>
      </c>
      <c r="BCO17" t="s">
        <v>258</v>
      </c>
      <c r="BCP17" t="s">
        <v>258</v>
      </c>
      <c r="BCQ17" t="s">
        <v>258</v>
      </c>
      <c r="BCR17" t="s">
        <v>258</v>
      </c>
      <c r="BCS17" t="s">
        <v>258</v>
      </c>
      <c r="BCT17">
        <v>5888090000</v>
      </c>
      <c r="BCU17">
        <v>6601872000</v>
      </c>
      <c r="BCV17">
        <v>7009614000</v>
      </c>
      <c r="BCW17">
        <v>7462514000</v>
      </c>
      <c r="BCX17">
        <v>8742599000</v>
      </c>
      <c r="BCY17">
        <v>10334358000</v>
      </c>
      <c r="BCZ17" t="s">
        <v>258</v>
      </c>
      <c r="BDA17" t="s">
        <v>258</v>
      </c>
      <c r="BDB17" t="s">
        <v>258</v>
      </c>
      <c r="BDC17" t="s">
        <v>258</v>
      </c>
      <c r="BDD17" t="s">
        <v>258</v>
      </c>
      <c r="BDE17" t="s">
        <v>258</v>
      </c>
      <c r="BDF17" t="s">
        <v>258</v>
      </c>
      <c r="BDG17" t="s">
        <v>258</v>
      </c>
      <c r="BDH17" t="s">
        <v>258</v>
      </c>
      <c r="BDI17" t="s">
        <v>258</v>
      </c>
      <c r="BDJ17" t="s">
        <v>258</v>
      </c>
      <c r="BDK17" t="s">
        <v>258</v>
      </c>
      <c r="BDL17" t="s">
        <v>258</v>
      </c>
      <c r="BDM17" t="s">
        <v>258</v>
      </c>
      <c r="BDN17" t="s">
        <v>258</v>
      </c>
      <c r="BDO17" t="s">
        <v>258</v>
      </c>
      <c r="BDP17" t="s">
        <v>258</v>
      </c>
      <c r="BDQ17" t="s">
        <v>258</v>
      </c>
      <c r="BDR17" t="s">
        <v>258</v>
      </c>
      <c r="BDS17" t="s">
        <v>258</v>
      </c>
      <c r="BDT17" t="s">
        <v>258</v>
      </c>
      <c r="BDU17" t="s">
        <v>258</v>
      </c>
      <c r="BDV17" t="s">
        <v>258</v>
      </c>
      <c r="BDW17" t="s">
        <v>258</v>
      </c>
      <c r="BDX17" t="s">
        <v>258</v>
      </c>
      <c r="BDY17" t="s">
        <v>258</v>
      </c>
      <c r="BDZ17" t="s">
        <v>258</v>
      </c>
      <c r="BEA17" t="s">
        <v>258</v>
      </c>
      <c r="BEB17" t="s">
        <v>258</v>
      </c>
      <c r="BEC17" t="s">
        <v>258</v>
      </c>
      <c r="BED17" t="s">
        <v>258</v>
      </c>
      <c r="BEE17" t="s">
        <v>258</v>
      </c>
      <c r="BEF17" t="s">
        <v>258</v>
      </c>
      <c r="BEG17" t="s">
        <v>258</v>
      </c>
      <c r="BEH17" t="s">
        <v>258</v>
      </c>
      <c r="BEI17" t="s">
        <v>258</v>
      </c>
      <c r="BEJ17" t="s">
        <v>258</v>
      </c>
      <c r="BEK17" t="s">
        <v>258</v>
      </c>
      <c r="BEL17" t="s">
        <v>258</v>
      </c>
      <c r="BEM17" t="s">
        <v>258</v>
      </c>
      <c r="BEN17" t="s">
        <v>258</v>
      </c>
      <c r="BEO17" t="s">
        <v>258</v>
      </c>
      <c r="BEP17" t="s">
        <v>258</v>
      </c>
      <c r="BEQ17" t="s">
        <v>258</v>
      </c>
      <c r="BER17" t="s">
        <v>258</v>
      </c>
      <c r="BES17" t="s">
        <v>258</v>
      </c>
      <c r="BET17" t="s">
        <v>258</v>
      </c>
      <c r="BEU17" t="s">
        <v>258</v>
      </c>
      <c r="BEV17" t="s">
        <v>258</v>
      </c>
      <c r="BEW17" t="s">
        <v>258</v>
      </c>
      <c r="BEX17" t="s">
        <v>258</v>
      </c>
      <c r="BEY17" t="s">
        <v>258</v>
      </c>
      <c r="BEZ17" t="s">
        <v>258</v>
      </c>
      <c r="BFA17" t="s">
        <v>258</v>
      </c>
      <c r="BFB17" t="s">
        <v>258</v>
      </c>
      <c r="BFC17" t="s">
        <v>258</v>
      </c>
      <c r="BFD17" t="s">
        <v>258</v>
      </c>
      <c r="BFE17" t="s">
        <v>258</v>
      </c>
      <c r="BFF17" t="s">
        <v>258</v>
      </c>
      <c r="BFG17" t="s">
        <v>258</v>
      </c>
      <c r="BFH17" t="s">
        <v>258</v>
      </c>
      <c r="BFI17" t="s">
        <v>258</v>
      </c>
      <c r="BFJ17" t="s">
        <v>258</v>
      </c>
      <c r="BFK17" t="s">
        <v>258</v>
      </c>
      <c r="BFL17" t="s">
        <v>258</v>
      </c>
      <c r="BFM17" t="s">
        <v>258</v>
      </c>
      <c r="BFN17" t="s">
        <v>258</v>
      </c>
      <c r="BFO17" t="s">
        <v>258</v>
      </c>
      <c r="BFP17" t="s">
        <v>258</v>
      </c>
      <c r="BFQ17" t="s">
        <v>258</v>
      </c>
      <c r="BFR17" t="s">
        <v>258</v>
      </c>
      <c r="BFS17" t="s">
        <v>258</v>
      </c>
      <c r="BFT17" t="s">
        <v>258</v>
      </c>
      <c r="BFU17" t="s">
        <v>258</v>
      </c>
      <c r="BFV17" t="s">
        <v>258</v>
      </c>
      <c r="BFW17" t="s">
        <v>258</v>
      </c>
      <c r="BFX17" t="s">
        <v>258</v>
      </c>
      <c r="BFY17" t="s">
        <v>258</v>
      </c>
      <c r="BFZ17" t="s">
        <v>258</v>
      </c>
      <c r="BGA17" t="s">
        <v>258</v>
      </c>
      <c r="BGB17" t="s">
        <v>258</v>
      </c>
      <c r="BGC17" t="s">
        <v>258</v>
      </c>
      <c r="BGD17" t="s">
        <v>258</v>
      </c>
      <c r="BGE17" t="s">
        <v>258</v>
      </c>
      <c r="BGF17" t="s">
        <v>258</v>
      </c>
      <c r="BGG17" t="s">
        <v>258</v>
      </c>
      <c r="BGH17" t="s">
        <v>258</v>
      </c>
      <c r="BGI17" t="s">
        <v>258</v>
      </c>
      <c r="BGJ17" t="s">
        <v>258</v>
      </c>
      <c r="BGK17" t="s">
        <v>258</v>
      </c>
      <c r="BGL17" t="s">
        <v>258</v>
      </c>
      <c r="BGM17" t="s">
        <v>258</v>
      </c>
      <c r="BGN17" t="s">
        <v>258</v>
      </c>
      <c r="BGO17" t="s">
        <v>258</v>
      </c>
      <c r="BGP17" t="s">
        <v>258</v>
      </c>
      <c r="BGQ17" t="s">
        <v>258</v>
      </c>
      <c r="BGR17" t="s">
        <v>258</v>
      </c>
      <c r="BGS17" t="s">
        <v>258</v>
      </c>
      <c r="BGT17" t="s">
        <v>258</v>
      </c>
      <c r="BGU17" t="s">
        <v>258</v>
      </c>
      <c r="BGV17" t="s">
        <v>258</v>
      </c>
      <c r="BGW17" t="s">
        <v>258</v>
      </c>
      <c r="BGX17" t="s">
        <v>258</v>
      </c>
      <c r="BGY17" t="s">
        <v>258</v>
      </c>
      <c r="BGZ17" t="s">
        <v>258</v>
      </c>
      <c r="BHA17" t="s">
        <v>258</v>
      </c>
      <c r="BHB17" t="s">
        <v>258</v>
      </c>
      <c r="BHC17" t="s">
        <v>258</v>
      </c>
      <c r="BHD17" t="s">
        <v>258</v>
      </c>
      <c r="BHE17" t="s">
        <v>258</v>
      </c>
      <c r="BHF17" t="s">
        <v>258</v>
      </c>
      <c r="BHG17" t="s">
        <v>258</v>
      </c>
      <c r="BHH17" t="s">
        <v>258</v>
      </c>
      <c r="BHI17" t="s">
        <v>258</v>
      </c>
      <c r="BHJ17" t="s">
        <v>258</v>
      </c>
      <c r="BHK17" t="s">
        <v>258</v>
      </c>
      <c r="BHL17" t="s">
        <v>258</v>
      </c>
      <c r="BHM17" t="s">
        <v>258</v>
      </c>
      <c r="BHN17" t="s">
        <v>258</v>
      </c>
      <c r="BHO17" t="s">
        <v>258</v>
      </c>
      <c r="BHP17" t="s">
        <v>258</v>
      </c>
      <c r="BHQ17" t="s">
        <v>258</v>
      </c>
      <c r="BHR17" t="s">
        <v>258</v>
      </c>
      <c r="BHS17" t="s">
        <v>258</v>
      </c>
      <c r="BHT17" t="s">
        <v>258</v>
      </c>
      <c r="BHU17" t="s">
        <v>258</v>
      </c>
      <c r="BHV17" t="s">
        <v>258</v>
      </c>
      <c r="BHW17" t="s">
        <v>258</v>
      </c>
      <c r="BHX17" t="s">
        <v>258</v>
      </c>
      <c r="BHY17" t="s">
        <v>258</v>
      </c>
      <c r="BHZ17" t="s">
        <v>258</v>
      </c>
      <c r="BIA17" t="s">
        <v>258</v>
      </c>
      <c r="BIB17" t="s">
        <v>258</v>
      </c>
      <c r="BIC17" t="s">
        <v>258</v>
      </c>
      <c r="BID17" t="s">
        <v>258</v>
      </c>
      <c r="BIE17" t="s">
        <v>258</v>
      </c>
      <c r="BIF17" t="s">
        <v>258</v>
      </c>
      <c r="BIG17" t="s">
        <v>258</v>
      </c>
      <c r="BIH17" t="s">
        <v>258</v>
      </c>
      <c r="BII17" t="s">
        <v>258</v>
      </c>
      <c r="BIJ17" t="s">
        <v>258</v>
      </c>
      <c r="BIK17" t="s">
        <v>258</v>
      </c>
      <c r="BIL17" t="s">
        <v>258</v>
      </c>
      <c r="BIM17" t="s">
        <v>258</v>
      </c>
      <c r="BIN17" t="s">
        <v>258</v>
      </c>
      <c r="BIO17" t="s">
        <v>258</v>
      </c>
      <c r="BIP17" t="s">
        <v>258</v>
      </c>
      <c r="BIQ17" t="s">
        <v>258</v>
      </c>
      <c r="BIR17" t="s">
        <v>258</v>
      </c>
      <c r="BIS17" t="s">
        <v>258</v>
      </c>
      <c r="BIT17" t="s">
        <v>258</v>
      </c>
      <c r="BIU17" t="s">
        <v>258</v>
      </c>
      <c r="BIV17" t="s">
        <v>258</v>
      </c>
      <c r="BIW17" t="s">
        <v>258</v>
      </c>
      <c r="BIX17" t="s">
        <v>258</v>
      </c>
      <c r="BIY17" t="s">
        <v>258</v>
      </c>
      <c r="BIZ17" t="s">
        <v>258</v>
      </c>
      <c r="BJA17" t="s">
        <v>258</v>
      </c>
      <c r="BJB17" t="s">
        <v>258</v>
      </c>
      <c r="BJC17" t="s">
        <v>258</v>
      </c>
      <c r="BJD17" t="s">
        <v>258</v>
      </c>
      <c r="BJE17" t="s">
        <v>258</v>
      </c>
      <c r="BJF17" t="s">
        <v>258</v>
      </c>
      <c r="BJG17" t="s">
        <v>258</v>
      </c>
      <c r="BJH17" t="s">
        <v>258</v>
      </c>
      <c r="BJI17" t="s">
        <v>258</v>
      </c>
      <c r="BJJ17" t="s">
        <v>258</v>
      </c>
      <c r="BJK17" t="s">
        <v>258</v>
      </c>
      <c r="BJL17" t="s">
        <v>258</v>
      </c>
      <c r="BJM17" t="s">
        <v>258</v>
      </c>
      <c r="BJN17" t="s">
        <v>258</v>
      </c>
      <c r="BJO17" t="s">
        <v>258</v>
      </c>
      <c r="BJP17" t="s">
        <v>258</v>
      </c>
      <c r="BJQ17" t="s">
        <v>258</v>
      </c>
      <c r="BJR17" t="s">
        <v>258</v>
      </c>
      <c r="BJS17" t="s">
        <v>258</v>
      </c>
      <c r="BJT17" t="s">
        <v>258</v>
      </c>
      <c r="BJU17" t="s">
        <v>258</v>
      </c>
      <c r="BJV17" t="s">
        <v>258</v>
      </c>
      <c r="BJW17" t="s">
        <v>258</v>
      </c>
      <c r="BJX17" t="s">
        <v>258</v>
      </c>
      <c r="BJY17" t="s">
        <v>258</v>
      </c>
      <c r="BJZ17" t="s">
        <v>258</v>
      </c>
      <c r="BKA17" t="s">
        <v>258</v>
      </c>
      <c r="BKB17" t="s">
        <v>258</v>
      </c>
      <c r="BKC17" t="s">
        <v>258</v>
      </c>
      <c r="BKD17" t="s">
        <v>258</v>
      </c>
      <c r="BKE17" t="s">
        <v>258</v>
      </c>
      <c r="BKF17" t="s">
        <v>258</v>
      </c>
      <c r="BKG17" t="s">
        <v>258</v>
      </c>
      <c r="BKH17" t="s">
        <v>258</v>
      </c>
      <c r="BKI17" t="s">
        <v>258</v>
      </c>
      <c r="BKJ17" t="s">
        <v>258</v>
      </c>
      <c r="BKK17" t="s">
        <v>258</v>
      </c>
      <c r="BKL17" t="s">
        <v>258</v>
      </c>
      <c r="BKM17" t="s">
        <v>258</v>
      </c>
      <c r="BKN17" t="s">
        <v>258</v>
      </c>
      <c r="BKO17" t="s">
        <v>258</v>
      </c>
      <c r="BKP17" t="s">
        <v>258</v>
      </c>
      <c r="BKQ17" t="s">
        <v>258</v>
      </c>
      <c r="BKR17" t="s">
        <v>258</v>
      </c>
      <c r="BKS17" t="s">
        <v>258</v>
      </c>
      <c r="BKT17" t="s">
        <v>258</v>
      </c>
      <c r="BKU17" t="s">
        <v>258</v>
      </c>
      <c r="BKV17" t="s">
        <v>258</v>
      </c>
      <c r="BKW17" t="s">
        <v>258</v>
      </c>
      <c r="BKX17" t="s">
        <v>258</v>
      </c>
      <c r="BKY17" t="s">
        <v>258</v>
      </c>
      <c r="BKZ17" t="s">
        <v>258</v>
      </c>
      <c r="BLA17" t="s">
        <v>258</v>
      </c>
      <c r="BLB17" t="s">
        <v>258</v>
      </c>
      <c r="BLC17" t="s">
        <v>258</v>
      </c>
      <c r="BLD17" t="s">
        <v>258</v>
      </c>
      <c r="BLE17" t="s">
        <v>258</v>
      </c>
      <c r="BLF17" t="s">
        <v>258</v>
      </c>
      <c r="BLG17" t="s">
        <v>258</v>
      </c>
      <c r="BLH17" t="s">
        <v>258</v>
      </c>
      <c r="BLI17" t="s">
        <v>258</v>
      </c>
      <c r="BLJ17" t="s">
        <v>258</v>
      </c>
      <c r="BLK17" t="s">
        <v>258</v>
      </c>
      <c r="BLL17" t="s">
        <v>258</v>
      </c>
      <c r="BLM17" t="s">
        <v>258</v>
      </c>
      <c r="BLN17" t="s">
        <v>258</v>
      </c>
      <c r="BLO17" t="s">
        <v>258</v>
      </c>
      <c r="BLP17" t="s">
        <v>258</v>
      </c>
      <c r="BLQ17" t="s">
        <v>258</v>
      </c>
      <c r="BLR17" t="s">
        <v>258</v>
      </c>
      <c r="BLS17" t="s">
        <v>258</v>
      </c>
      <c r="BLT17" t="s">
        <v>258</v>
      </c>
      <c r="BLU17" t="s">
        <v>258</v>
      </c>
      <c r="BLV17" t="s">
        <v>258</v>
      </c>
      <c r="BLW17" t="s">
        <v>258</v>
      </c>
      <c r="BLX17" t="s">
        <v>258</v>
      </c>
      <c r="BLY17" t="s">
        <v>258</v>
      </c>
      <c r="BLZ17" t="s">
        <v>258</v>
      </c>
      <c r="BMA17" t="s">
        <v>258</v>
      </c>
      <c r="BMB17" t="s">
        <v>258</v>
      </c>
      <c r="BMC17" t="s">
        <v>258</v>
      </c>
      <c r="BMD17" t="s">
        <v>258</v>
      </c>
      <c r="BME17" t="s">
        <v>258</v>
      </c>
      <c r="BMF17" t="s">
        <v>258</v>
      </c>
      <c r="BMG17" t="s">
        <v>258</v>
      </c>
      <c r="BMH17" t="s">
        <v>258</v>
      </c>
      <c r="BMI17" t="s">
        <v>258</v>
      </c>
      <c r="BMJ17" t="s">
        <v>258</v>
      </c>
      <c r="BMK17" t="s">
        <v>258</v>
      </c>
      <c r="BML17" t="s">
        <v>258</v>
      </c>
      <c r="BMM17" t="s">
        <v>258</v>
      </c>
      <c r="BMN17" t="s">
        <v>258</v>
      </c>
      <c r="BMO17" t="s">
        <v>258</v>
      </c>
      <c r="BMP17" t="s">
        <v>258</v>
      </c>
      <c r="BMQ17" t="s">
        <v>258</v>
      </c>
      <c r="BMR17" t="s">
        <v>258</v>
      </c>
      <c r="BMS17" t="s">
        <v>258</v>
      </c>
      <c r="BMT17" t="s">
        <v>258</v>
      </c>
      <c r="BMU17" t="s">
        <v>258</v>
      </c>
      <c r="BMV17" t="s">
        <v>258</v>
      </c>
      <c r="BMW17" t="s">
        <v>258</v>
      </c>
      <c r="BMX17" t="s">
        <v>258</v>
      </c>
      <c r="BMY17" t="s">
        <v>258</v>
      </c>
      <c r="BMZ17" t="s">
        <v>258</v>
      </c>
      <c r="BNA17" t="s">
        <v>258</v>
      </c>
      <c r="BNB17" t="s">
        <v>258</v>
      </c>
      <c r="BNC17" t="s">
        <v>258</v>
      </c>
      <c r="BND17" t="s">
        <v>258</v>
      </c>
      <c r="BNE17" t="s">
        <v>258</v>
      </c>
      <c r="BNF17" t="s">
        <v>258</v>
      </c>
      <c r="BNG17" t="s">
        <v>258</v>
      </c>
      <c r="BNH17" t="s">
        <v>258</v>
      </c>
      <c r="BNI17" t="s">
        <v>258</v>
      </c>
      <c r="BNJ17" t="s">
        <v>258</v>
      </c>
      <c r="BNK17" t="s">
        <v>258</v>
      </c>
      <c r="BNL17" t="s">
        <v>258</v>
      </c>
      <c r="BNM17" t="s">
        <v>258</v>
      </c>
      <c r="BNN17" t="s">
        <v>258</v>
      </c>
      <c r="BNO17" t="s">
        <v>258</v>
      </c>
      <c r="BNP17" t="s">
        <v>258</v>
      </c>
      <c r="BNQ17" t="s">
        <v>258</v>
      </c>
      <c r="BNR17" t="s">
        <v>258</v>
      </c>
      <c r="BNS17" t="s">
        <v>258</v>
      </c>
      <c r="BNT17" t="s">
        <v>258</v>
      </c>
      <c r="BNU17" t="s">
        <v>258</v>
      </c>
      <c r="BNV17" t="s">
        <v>258</v>
      </c>
      <c r="BNW17" t="s">
        <v>258</v>
      </c>
      <c r="BNX17" t="s">
        <v>258</v>
      </c>
      <c r="BNY17" t="s">
        <v>258</v>
      </c>
      <c r="BNZ17" t="s">
        <v>258</v>
      </c>
      <c r="BOA17" t="s">
        <v>258</v>
      </c>
      <c r="BOB17" t="s">
        <v>258</v>
      </c>
      <c r="BOC17" t="s">
        <v>258</v>
      </c>
      <c r="BOD17" t="s">
        <v>258</v>
      </c>
      <c r="BOE17" t="s">
        <v>258</v>
      </c>
      <c r="BOF17" t="s">
        <v>258</v>
      </c>
      <c r="BOG17" t="s">
        <v>258</v>
      </c>
      <c r="BOH17" t="s">
        <v>258</v>
      </c>
      <c r="BOI17" t="s">
        <v>258</v>
      </c>
      <c r="BOJ17" t="s">
        <v>258</v>
      </c>
      <c r="BOK17" t="s">
        <v>258</v>
      </c>
      <c r="BOL17" t="s">
        <v>258</v>
      </c>
      <c r="BOM17" t="s">
        <v>258</v>
      </c>
      <c r="BON17" t="s">
        <v>258</v>
      </c>
      <c r="BOO17" t="s">
        <v>258</v>
      </c>
      <c r="BOP17" t="s">
        <v>258</v>
      </c>
      <c r="BOQ17" t="s">
        <v>258</v>
      </c>
      <c r="BOR17" t="s">
        <v>258</v>
      </c>
      <c r="BOS17" t="s">
        <v>258</v>
      </c>
      <c r="BOT17" t="s">
        <v>258</v>
      </c>
      <c r="BOU17" t="s">
        <v>258</v>
      </c>
      <c r="BOV17" t="s">
        <v>258</v>
      </c>
      <c r="BOW17" t="s">
        <v>258</v>
      </c>
      <c r="BOX17" t="s">
        <v>258</v>
      </c>
      <c r="BOY17" t="s">
        <v>258</v>
      </c>
      <c r="BOZ17" t="s">
        <v>258</v>
      </c>
      <c r="BPA17" t="s">
        <v>258</v>
      </c>
      <c r="BPB17" t="s">
        <v>258</v>
      </c>
      <c r="BPC17" t="s">
        <v>258</v>
      </c>
      <c r="BPD17" t="s">
        <v>258</v>
      </c>
      <c r="BPE17" t="s">
        <v>258</v>
      </c>
      <c r="BPF17" t="s">
        <v>258</v>
      </c>
      <c r="BPG17" t="s">
        <v>258</v>
      </c>
      <c r="BPH17" t="s">
        <v>258</v>
      </c>
      <c r="BPI17" t="s">
        <v>258</v>
      </c>
      <c r="BPJ17" t="s">
        <v>258</v>
      </c>
      <c r="BPK17" t="s">
        <v>258</v>
      </c>
      <c r="BPL17" t="s">
        <v>258</v>
      </c>
      <c r="BPM17" t="s">
        <v>258</v>
      </c>
      <c r="BPN17" t="s">
        <v>258</v>
      </c>
      <c r="BPO17" t="s">
        <v>258</v>
      </c>
      <c r="BPP17" t="s">
        <v>258</v>
      </c>
      <c r="BPQ17" t="s">
        <v>258</v>
      </c>
      <c r="BPR17" t="s">
        <v>258</v>
      </c>
      <c r="BPS17" t="s">
        <v>258</v>
      </c>
      <c r="BPT17" t="s">
        <v>258</v>
      </c>
      <c r="BPU17" t="s">
        <v>258</v>
      </c>
      <c r="BPV17" t="s">
        <v>258</v>
      </c>
      <c r="BPW17" t="s">
        <v>258</v>
      </c>
      <c r="BPX17" t="s">
        <v>258</v>
      </c>
      <c r="BPY17" t="s">
        <v>258</v>
      </c>
      <c r="BPZ17" t="s">
        <v>258</v>
      </c>
      <c r="BQA17" t="s">
        <v>258</v>
      </c>
      <c r="BQB17" t="s">
        <v>258</v>
      </c>
      <c r="BQC17" t="s">
        <v>258</v>
      </c>
      <c r="BQD17" t="s">
        <v>258</v>
      </c>
      <c r="BQE17" t="s">
        <v>258</v>
      </c>
      <c r="BQF17" t="s">
        <v>258</v>
      </c>
      <c r="BQG17" t="s">
        <v>258</v>
      </c>
      <c r="BQH17" t="s">
        <v>258</v>
      </c>
      <c r="BQI17" t="s">
        <v>258</v>
      </c>
      <c r="BQJ17" t="s">
        <v>258</v>
      </c>
      <c r="BQK17" t="s">
        <v>258</v>
      </c>
      <c r="BQL17" t="s">
        <v>258</v>
      </c>
      <c r="BQM17" t="s">
        <v>258</v>
      </c>
      <c r="BQN17" t="s">
        <v>258</v>
      </c>
      <c r="BQO17" t="s">
        <v>258</v>
      </c>
      <c r="BQP17" t="s">
        <v>258</v>
      </c>
      <c r="BQQ17" t="s">
        <v>258</v>
      </c>
      <c r="BQR17" t="s">
        <v>258</v>
      </c>
      <c r="BQS17" t="s">
        <v>258</v>
      </c>
      <c r="BQT17" t="s">
        <v>258</v>
      </c>
      <c r="BQU17" t="s">
        <v>258</v>
      </c>
      <c r="BQV17" t="s">
        <v>258</v>
      </c>
    </row>
    <row r="18" spans="1:1816">
      <c r="A18" t="s">
        <v>48</v>
      </c>
      <c r="B18">
        <v>2636000000</v>
      </c>
      <c r="C18">
        <v>3082000000</v>
      </c>
      <c r="D18">
        <v>3286000000</v>
      </c>
      <c r="E18">
        <v>3288000000</v>
      </c>
      <c r="F18">
        <v>3223000000</v>
      </c>
      <c r="G18">
        <v>2854000000</v>
      </c>
      <c r="H18" t="s">
        <v>258</v>
      </c>
      <c r="I18" t="s">
        <v>258</v>
      </c>
      <c r="J18" t="s">
        <v>258</v>
      </c>
      <c r="K18" t="s">
        <v>258</v>
      </c>
      <c r="L18" t="s">
        <v>258</v>
      </c>
      <c r="M18" t="s">
        <v>258</v>
      </c>
      <c r="N18" t="s">
        <v>258</v>
      </c>
      <c r="O18" t="s">
        <v>258</v>
      </c>
      <c r="P18" t="s">
        <v>258</v>
      </c>
      <c r="Q18" t="s">
        <v>258</v>
      </c>
      <c r="R18" t="s">
        <v>258</v>
      </c>
      <c r="S18" t="s">
        <v>258</v>
      </c>
      <c r="T18" t="s">
        <v>258</v>
      </c>
      <c r="U18" t="s">
        <v>258</v>
      </c>
      <c r="V18" t="s">
        <v>258</v>
      </c>
      <c r="W18" t="s">
        <v>258</v>
      </c>
      <c r="X18" t="s">
        <v>258</v>
      </c>
      <c r="Y18" t="s">
        <v>258</v>
      </c>
      <c r="Z18" t="s">
        <v>258</v>
      </c>
      <c r="AA18" t="s">
        <v>258</v>
      </c>
      <c r="AB18" t="s">
        <v>258</v>
      </c>
      <c r="AC18" t="s">
        <v>258</v>
      </c>
      <c r="AD18" t="s">
        <v>258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258</v>
      </c>
      <c r="AL18" t="s">
        <v>258</v>
      </c>
      <c r="AM18" t="s">
        <v>258</v>
      </c>
      <c r="AN18" t="s">
        <v>258</v>
      </c>
      <c r="AO18" t="s">
        <v>258</v>
      </c>
      <c r="AP18" t="s">
        <v>258</v>
      </c>
      <c r="AQ18" t="s">
        <v>258</v>
      </c>
      <c r="AR18" t="s">
        <v>258</v>
      </c>
      <c r="AS18" t="s">
        <v>258</v>
      </c>
      <c r="AT18" t="s">
        <v>258</v>
      </c>
      <c r="AU18" t="s">
        <v>258</v>
      </c>
      <c r="AV18" t="s">
        <v>258</v>
      </c>
      <c r="AW18" t="s">
        <v>258</v>
      </c>
      <c r="AX18" t="s">
        <v>258</v>
      </c>
      <c r="AY18" t="s">
        <v>258</v>
      </c>
      <c r="AZ18" t="s">
        <v>258</v>
      </c>
      <c r="BA18" t="s">
        <v>258</v>
      </c>
      <c r="BB18" t="s">
        <v>258</v>
      </c>
      <c r="BC18" t="s">
        <v>258</v>
      </c>
      <c r="BD18" t="s">
        <v>258</v>
      </c>
      <c r="BE18" t="s">
        <v>258</v>
      </c>
      <c r="BF18" t="s">
        <v>258</v>
      </c>
      <c r="BG18" t="s">
        <v>258</v>
      </c>
      <c r="BH18" t="s">
        <v>258</v>
      </c>
      <c r="BI18" t="s">
        <v>258</v>
      </c>
      <c r="BJ18" t="s">
        <v>258</v>
      </c>
      <c r="BK18" t="s">
        <v>258</v>
      </c>
      <c r="BL18" t="s">
        <v>258</v>
      </c>
      <c r="BM18" t="s">
        <v>258</v>
      </c>
      <c r="BN18" t="s">
        <v>258</v>
      </c>
      <c r="BO18" t="s">
        <v>258</v>
      </c>
      <c r="BP18" t="s">
        <v>258</v>
      </c>
      <c r="BQ18" t="s">
        <v>258</v>
      </c>
      <c r="BR18" t="s">
        <v>258</v>
      </c>
      <c r="BS18" t="s">
        <v>258</v>
      </c>
      <c r="BT18" t="s">
        <v>258</v>
      </c>
      <c r="BU18" t="s">
        <v>258</v>
      </c>
      <c r="BV18" t="s">
        <v>258</v>
      </c>
      <c r="BW18" t="s">
        <v>258</v>
      </c>
      <c r="BX18" t="s">
        <v>258</v>
      </c>
      <c r="BY18" t="s">
        <v>258</v>
      </c>
      <c r="BZ18" t="s">
        <v>258</v>
      </c>
      <c r="CA18" t="s">
        <v>258</v>
      </c>
      <c r="CB18" t="s">
        <v>258</v>
      </c>
      <c r="CC18" t="s">
        <v>258</v>
      </c>
      <c r="CD18" t="s">
        <v>258</v>
      </c>
      <c r="CE18" t="s">
        <v>258</v>
      </c>
      <c r="CF18" t="s">
        <v>258</v>
      </c>
      <c r="CG18" t="s">
        <v>258</v>
      </c>
      <c r="CH18" t="s">
        <v>258</v>
      </c>
      <c r="CI18" t="s">
        <v>258</v>
      </c>
      <c r="CJ18" t="s">
        <v>258</v>
      </c>
      <c r="CK18" t="s">
        <v>258</v>
      </c>
      <c r="CL18" t="s">
        <v>258</v>
      </c>
      <c r="CM18" t="s">
        <v>258</v>
      </c>
      <c r="CN18" t="s">
        <v>258</v>
      </c>
      <c r="CO18" t="s">
        <v>258</v>
      </c>
      <c r="CP18" t="s">
        <v>258</v>
      </c>
      <c r="CQ18" t="s">
        <v>258</v>
      </c>
      <c r="CR18" t="s">
        <v>258</v>
      </c>
      <c r="CS18" t="s">
        <v>258</v>
      </c>
      <c r="CT18" t="s">
        <v>258</v>
      </c>
      <c r="CU18" t="s">
        <v>258</v>
      </c>
      <c r="CV18" t="s">
        <v>258</v>
      </c>
      <c r="CW18" t="s">
        <v>258</v>
      </c>
      <c r="CX18">
        <v>393000000</v>
      </c>
      <c r="CY18">
        <v>349000000</v>
      </c>
      <c r="CZ18">
        <v>437000000</v>
      </c>
      <c r="DA18">
        <v>443000000</v>
      </c>
      <c r="DB18">
        <v>486000000</v>
      </c>
      <c r="DC18">
        <v>450000000</v>
      </c>
      <c r="DD18" t="s">
        <v>258</v>
      </c>
      <c r="DE18" t="s">
        <v>258</v>
      </c>
      <c r="DF18" t="s">
        <v>258</v>
      </c>
      <c r="DG18" t="s">
        <v>258</v>
      </c>
      <c r="DH18" t="s">
        <v>258</v>
      </c>
      <c r="DI18" t="s">
        <v>258</v>
      </c>
      <c r="DJ18" t="s">
        <v>258</v>
      </c>
      <c r="DK18" t="s">
        <v>258</v>
      </c>
      <c r="DL18" t="s">
        <v>258</v>
      </c>
      <c r="DM18" t="s">
        <v>258</v>
      </c>
      <c r="DN18" t="s">
        <v>258</v>
      </c>
      <c r="DO18" t="s">
        <v>258</v>
      </c>
      <c r="DP18" t="s">
        <v>258</v>
      </c>
      <c r="DQ18" t="s">
        <v>258</v>
      </c>
      <c r="DR18" t="s">
        <v>258</v>
      </c>
      <c r="DS18" t="s">
        <v>258</v>
      </c>
      <c r="DT18" t="s">
        <v>258</v>
      </c>
      <c r="DU18" t="s">
        <v>258</v>
      </c>
      <c r="DV18" t="s">
        <v>258</v>
      </c>
      <c r="DW18" t="s">
        <v>258</v>
      </c>
      <c r="DX18" t="s">
        <v>258</v>
      </c>
      <c r="DY18" t="s">
        <v>258</v>
      </c>
      <c r="DZ18" t="s">
        <v>258</v>
      </c>
      <c r="EA18" t="s">
        <v>258</v>
      </c>
      <c r="EB18" t="s">
        <v>258</v>
      </c>
      <c r="EC18" t="s">
        <v>258</v>
      </c>
      <c r="ED18" t="s">
        <v>258</v>
      </c>
      <c r="EE18" t="s">
        <v>258</v>
      </c>
      <c r="EF18" t="s">
        <v>258</v>
      </c>
      <c r="EG18" t="s">
        <v>258</v>
      </c>
      <c r="EH18" t="s">
        <v>258</v>
      </c>
      <c r="EI18" t="s">
        <v>258</v>
      </c>
      <c r="EJ18" t="s">
        <v>258</v>
      </c>
      <c r="EK18" t="s">
        <v>258</v>
      </c>
      <c r="EL18" t="s">
        <v>258</v>
      </c>
      <c r="EM18" t="s">
        <v>258</v>
      </c>
      <c r="EN18" t="s">
        <v>258</v>
      </c>
      <c r="EO18" t="s">
        <v>258</v>
      </c>
      <c r="EP18" t="s">
        <v>258</v>
      </c>
      <c r="EQ18" t="s">
        <v>258</v>
      </c>
      <c r="ER18" t="s">
        <v>258</v>
      </c>
      <c r="ES18" t="s">
        <v>258</v>
      </c>
      <c r="ET18" t="s">
        <v>258</v>
      </c>
      <c r="EU18" t="s">
        <v>258</v>
      </c>
      <c r="EV18" t="s">
        <v>258</v>
      </c>
      <c r="EW18" t="s">
        <v>258</v>
      </c>
      <c r="EX18" t="s">
        <v>258</v>
      </c>
      <c r="EY18" t="s">
        <v>258</v>
      </c>
      <c r="EZ18" t="s">
        <v>258</v>
      </c>
      <c r="FA18" t="s">
        <v>258</v>
      </c>
      <c r="FB18" t="s">
        <v>258</v>
      </c>
      <c r="FC18" t="s">
        <v>258</v>
      </c>
      <c r="FD18" t="s">
        <v>258</v>
      </c>
      <c r="FE18" t="s">
        <v>258</v>
      </c>
      <c r="FF18" t="s">
        <v>258</v>
      </c>
      <c r="FG18" t="s">
        <v>258</v>
      </c>
      <c r="FH18" t="s">
        <v>258</v>
      </c>
      <c r="FI18" t="s">
        <v>258</v>
      </c>
      <c r="FJ18" t="s">
        <v>258</v>
      </c>
      <c r="FK18" t="s">
        <v>258</v>
      </c>
      <c r="FL18" t="s">
        <v>258</v>
      </c>
      <c r="FM18" t="s">
        <v>258</v>
      </c>
      <c r="FN18" t="s">
        <v>258</v>
      </c>
      <c r="FO18" t="s">
        <v>258</v>
      </c>
      <c r="FP18" t="s">
        <v>258</v>
      </c>
      <c r="FQ18" t="s">
        <v>258</v>
      </c>
      <c r="FR18" t="s">
        <v>258</v>
      </c>
      <c r="FS18" t="s">
        <v>258</v>
      </c>
      <c r="FT18" t="s">
        <v>258</v>
      </c>
      <c r="FU18" t="s">
        <v>258</v>
      </c>
      <c r="FV18" t="s">
        <v>258</v>
      </c>
      <c r="FW18" t="s">
        <v>258</v>
      </c>
      <c r="FX18" t="s">
        <v>258</v>
      </c>
      <c r="FY18" t="s">
        <v>258</v>
      </c>
      <c r="FZ18" t="s">
        <v>258</v>
      </c>
      <c r="GA18" t="s">
        <v>258</v>
      </c>
      <c r="GB18" t="s">
        <v>258</v>
      </c>
      <c r="GC18" t="s">
        <v>258</v>
      </c>
      <c r="GD18" t="s">
        <v>258</v>
      </c>
      <c r="GE18" t="s">
        <v>258</v>
      </c>
      <c r="GF18" t="s">
        <v>258</v>
      </c>
      <c r="GG18" t="s">
        <v>258</v>
      </c>
      <c r="GH18" t="s">
        <v>258</v>
      </c>
      <c r="GI18" t="s">
        <v>258</v>
      </c>
      <c r="GJ18" t="s">
        <v>258</v>
      </c>
      <c r="GK18" t="s">
        <v>258</v>
      </c>
      <c r="GL18" t="s">
        <v>258</v>
      </c>
      <c r="GM18" t="s">
        <v>258</v>
      </c>
      <c r="GN18" t="s">
        <v>258</v>
      </c>
      <c r="GO18" t="s">
        <v>258</v>
      </c>
      <c r="GP18" t="s">
        <v>258</v>
      </c>
      <c r="GQ18" t="s">
        <v>258</v>
      </c>
      <c r="GR18" t="s">
        <v>258</v>
      </c>
      <c r="GS18" t="s">
        <v>258</v>
      </c>
      <c r="GT18">
        <v>11.958859988</v>
      </c>
      <c r="GU18">
        <v>19.267370104000001</v>
      </c>
      <c r="GV18">
        <v>20.858373049000001</v>
      </c>
      <c r="GW18">
        <v>13.211729915999999</v>
      </c>
      <c r="GX18">
        <v>12.8216453568</v>
      </c>
      <c r="GY18">
        <v>10.3662453755</v>
      </c>
      <c r="GZ18" t="s">
        <v>258</v>
      </c>
      <c r="HA18" t="s">
        <v>258</v>
      </c>
      <c r="HB18" t="s">
        <v>258</v>
      </c>
      <c r="HC18" t="s">
        <v>258</v>
      </c>
      <c r="HD18" t="s">
        <v>258</v>
      </c>
      <c r="HE18" t="s">
        <v>258</v>
      </c>
      <c r="HF18" t="s">
        <v>258</v>
      </c>
      <c r="HG18" t="s">
        <v>258</v>
      </c>
      <c r="HH18" t="s">
        <v>258</v>
      </c>
      <c r="HI18" t="s">
        <v>258</v>
      </c>
      <c r="HJ18" t="s">
        <v>258</v>
      </c>
      <c r="HK18" t="s">
        <v>258</v>
      </c>
      <c r="HL18" t="s">
        <v>258</v>
      </c>
      <c r="HM18" t="s">
        <v>258</v>
      </c>
      <c r="HN18" t="s">
        <v>258</v>
      </c>
      <c r="HO18" t="s">
        <v>258</v>
      </c>
      <c r="HP18" t="s">
        <v>258</v>
      </c>
      <c r="HQ18" t="s">
        <v>258</v>
      </c>
      <c r="HR18" t="s">
        <v>258</v>
      </c>
      <c r="HS18" t="s">
        <v>258</v>
      </c>
      <c r="HT18" t="s">
        <v>258</v>
      </c>
      <c r="HU18" t="s">
        <v>258</v>
      </c>
      <c r="HV18" t="s">
        <v>258</v>
      </c>
      <c r="HW18" t="s">
        <v>258</v>
      </c>
      <c r="HX18" t="s">
        <v>258</v>
      </c>
      <c r="HY18" t="s">
        <v>258</v>
      </c>
      <c r="HZ18" t="s">
        <v>258</v>
      </c>
      <c r="IA18" t="s">
        <v>258</v>
      </c>
      <c r="IB18" t="s">
        <v>258</v>
      </c>
      <c r="IC18" t="s">
        <v>258</v>
      </c>
      <c r="ID18" t="s">
        <v>258</v>
      </c>
      <c r="IE18" t="s">
        <v>258</v>
      </c>
      <c r="IF18" t="s">
        <v>258</v>
      </c>
      <c r="IG18" t="s">
        <v>258</v>
      </c>
      <c r="IH18" t="s">
        <v>258</v>
      </c>
      <c r="II18" t="s">
        <v>258</v>
      </c>
      <c r="IJ18" t="s">
        <v>258</v>
      </c>
      <c r="IK18" t="s">
        <v>258</v>
      </c>
      <c r="IL18" t="s">
        <v>258</v>
      </c>
      <c r="IM18" t="s">
        <v>258</v>
      </c>
      <c r="IN18" t="s">
        <v>258</v>
      </c>
      <c r="IO18" t="s">
        <v>258</v>
      </c>
      <c r="IP18" t="s">
        <v>258</v>
      </c>
      <c r="IQ18" t="s">
        <v>258</v>
      </c>
      <c r="IR18" t="s">
        <v>258</v>
      </c>
      <c r="IS18" t="s">
        <v>258</v>
      </c>
      <c r="IT18" t="s">
        <v>258</v>
      </c>
      <c r="IU18" t="s">
        <v>258</v>
      </c>
      <c r="IV18" t="s">
        <v>258</v>
      </c>
      <c r="IW18" t="s">
        <v>258</v>
      </c>
      <c r="IX18" t="s">
        <v>258</v>
      </c>
      <c r="IY18" t="s">
        <v>258</v>
      </c>
      <c r="IZ18" t="s">
        <v>258</v>
      </c>
      <c r="JA18" t="s">
        <v>258</v>
      </c>
      <c r="JB18" t="s">
        <v>258</v>
      </c>
      <c r="JC18" t="s">
        <v>258</v>
      </c>
      <c r="JD18" t="s">
        <v>258</v>
      </c>
      <c r="JE18" t="s">
        <v>258</v>
      </c>
      <c r="JF18" t="s">
        <v>258</v>
      </c>
      <c r="JG18" t="s">
        <v>258</v>
      </c>
      <c r="JH18" t="s">
        <v>258</v>
      </c>
      <c r="JI18" t="s">
        <v>258</v>
      </c>
      <c r="JJ18" t="s">
        <v>258</v>
      </c>
      <c r="JK18" t="s">
        <v>258</v>
      </c>
      <c r="JL18" t="s">
        <v>258</v>
      </c>
      <c r="JM18" t="s">
        <v>258</v>
      </c>
      <c r="JN18" t="s">
        <v>258</v>
      </c>
      <c r="JO18" t="s">
        <v>258</v>
      </c>
      <c r="JP18" t="s">
        <v>258</v>
      </c>
      <c r="JQ18" t="s">
        <v>258</v>
      </c>
      <c r="JR18" t="s">
        <v>258</v>
      </c>
      <c r="JS18" t="s">
        <v>258</v>
      </c>
      <c r="JT18" t="s">
        <v>258</v>
      </c>
      <c r="JU18" t="s">
        <v>258</v>
      </c>
      <c r="JV18" t="s">
        <v>258</v>
      </c>
      <c r="JW18" t="s">
        <v>258</v>
      </c>
      <c r="JX18" t="s">
        <v>258</v>
      </c>
      <c r="JY18" t="s">
        <v>258</v>
      </c>
      <c r="JZ18" t="s">
        <v>258</v>
      </c>
      <c r="KA18" t="s">
        <v>258</v>
      </c>
      <c r="KB18" t="s">
        <v>258</v>
      </c>
      <c r="KC18" t="s">
        <v>258</v>
      </c>
      <c r="KD18" t="s">
        <v>258</v>
      </c>
      <c r="KE18" t="s">
        <v>258</v>
      </c>
      <c r="KF18" t="s">
        <v>258</v>
      </c>
      <c r="KG18" t="s">
        <v>258</v>
      </c>
      <c r="KH18" t="s">
        <v>258</v>
      </c>
      <c r="KI18" t="s">
        <v>258</v>
      </c>
      <c r="KJ18" t="s">
        <v>258</v>
      </c>
      <c r="KK18" t="s">
        <v>258</v>
      </c>
      <c r="KL18" t="s">
        <v>258</v>
      </c>
      <c r="KM18" t="s">
        <v>258</v>
      </c>
      <c r="KN18" t="s">
        <v>258</v>
      </c>
      <c r="KO18" t="s">
        <v>258</v>
      </c>
      <c r="KP18">
        <v>42542084316.339996</v>
      </c>
      <c r="KQ18">
        <v>43500371810.759903</v>
      </c>
      <c r="KR18">
        <v>46627129391.539902</v>
      </c>
      <c r="KS18">
        <v>45308021660.579903</v>
      </c>
      <c r="KT18">
        <v>48686199282.82</v>
      </c>
      <c r="KU18">
        <v>41182988659.68</v>
      </c>
      <c r="KV18" t="s">
        <v>258</v>
      </c>
      <c r="KW18" t="s">
        <v>258</v>
      </c>
      <c r="KX18" t="s">
        <v>258</v>
      </c>
      <c r="KY18" t="s">
        <v>258</v>
      </c>
      <c r="KZ18" t="s">
        <v>258</v>
      </c>
      <c r="LA18" t="s">
        <v>258</v>
      </c>
      <c r="LB18" t="s">
        <v>258</v>
      </c>
      <c r="LC18" t="s">
        <v>258</v>
      </c>
      <c r="LD18" t="s">
        <v>258</v>
      </c>
      <c r="LE18" t="s">
        <v>258</v>
      </c>
      <c r="LF18" t="s">
        <v>258</v>
      </c>
      <c r="LG18" t="s">
        <v>258</v>
      </c>
      <c r="LH18" t="s">
        <v>258</v>
      </c>
      <c r="LI18" t="s">
        <v>258</v>
      </c>
      <c r="LJ18" t="s">
        <v>258</v>
      </c>
      <c r="LK18" t="s">
        <v>258</v>
      </c>
      <c r="LL18" t="s">
        <v>258</v>
      </c>
      <c r="LM18" t="s">
        <v>258</v>
      </c>
      <c r="LN18" t="s">
        <v>258</v>
      </c>
      <c r="LO18" t="s">
        <v>258</v>
      </c>
      <c r="LP18" t="s">
        <v>258</v>
      </c>
      <c r="LQ18" t="s">
        <v>258</v>
      </c>
      <c r="LR18" t="s">
        <v>258</v>
      </c>
      <c r="LS18" t="s">
        <v>258</v>
      </c>
      <c r="LT18" t="s">
        <v>258</v>
      </c>
      <c r="LU18" t="s">
        <v>258</v>
      </c>
      <c r="LV18" t="s">
        <v>258</v>
      </c>
      <c r="LW18" t="s">
        <v>258</v>
      </c>
      <c r="LX18" t="s">
        <v>258</v>
      </c>
      <c r="LY18" t="s">
        <v>258</v>
      </c>
      <c r="LZ18" t="s">
        <v>258</v>
      </c>
      <c r="MA18" t="s">
        <v>258</v>
      </c>
      <c r="MB18" t="s">
        <v>258</v>
      </c>
      <c r="MC18" t="s">
        <v>258</v>
      </c>
      <c r="MD18" t="s">
        <v>258</v>
      </c>
      <c r="ME18" t="s">
        <v>258</v>
      </c>
      <c r="MF18" t="s">
        <v>258</v>
      </c>
      <c r="MG18" t="s">
        <v>258</v>
      </c>
      <c r="MH18" t="s">
        <v>258</v>
      </c>
      <c r="MI18" t="s">
        <v>258</v>
      </c>
      <c r="MJ18" t="s">
        <v>258</v>
      </c>
      <c r="MK18" t="s">
        <v>258</v>
      </c>
      <c r="ML18" t="s">
        <v>258</v>
      </c>
      <c r="MM18" t="s">
        <v>258</v>
      </c>
      <c r="MN18" t="s">
        <v>258</v>
      </c>
      <c r="MO18" t="s">
        <v>258</v>
      </c>
      <c r="MP18" t="s">
        <v>258</v>
      </c>
      <c r="MQ18" t="s">
        <v>258</v>
      </c>
      <c r="MR18" t="s">
        <v>258</v>
      </c>
      <c r="MS18" t="s">
        <v>258</v>
      </c>
      <c r="MT18" t="s">
        <v>258</v>
      </c>
      <c r="MU18" t="s">
        <v>258</v>
      </c>
      <c r="MV18" t="s">
        <v>258</v>
      </c>
      <c r="MW18" t="s">
        <v>258</v>
      </c>
      <c r="MX18" t="s">
        <v>258</v>
      </c>
      <c r="MY18" t="s">
        <v>258</v>
      </c>
      <c r="MZ18" t="s">
        <v>258</v>
      </c>
      <c r="NA18" t="s">
        <v>258</v>
      </c>
      <c r="NB18" t="s">
        <v>258</v>
      </c>
      <c r="NC18" t="s">
        <v>258</v>
      </c>
      <c r="ND18" t="s">
        <v>258</v>
      </c>
      <c r="NE18" t="s">
        <v>258</v>
      </c>
      <c r="NF18" t="s">
        <v>258</v>
      </c>
      <c r="NG18" t="s">
        <v>258</v>
      </c>
      <c r="NH18" t="s">
        <v>258</v>
      </c>
      <c r="NI18" t="s">
        <v>258</v>
      </c>
      <c r="NJ18" t="s">
        <v>258</v>
      </c>
      <c r="NK18" t="s">
        <v>258</v>
      </c>
      <c r="NL18" t="s">
        <v>258</v>
      </c>
      <c r="NM18" t="s">
        <v>258</v>
      </c>
      <c r="NN18" t="s">
        <v>258</v>
      </c>
      <c r="NO18" t="s">
        <v>258</v>
      </c>
      <c r="NP18" t="s">
        <v>258</v>
      </c>
      <c r="NQ18" t="s">
        <v>258</v>
      </c>
      <c r="NR18" t="s">
        <v>258</v>
      </c>
      <c r="NS18" t="s">
        <v>258</v>
      </c>
      <c r="NT18" t="s">
        <v>258</v>
      </c>
      <c r="NU18" t="s">
        <v>258</v>
      </c>
      <c r="NV18" t="s">
        <v>258</v>
      </c>
      <c r="NW18" t="s">
        <v>258</v>
      </c>
      <c r="NX18" t="s">
        <v>258</v>
      </c>
      <c r="NY18" t="s">
        <v>258</v>
      </c>
      <c r="NZ18">
        <v>13.21</v>
      </c>
      <c r="OA18">
        <v>8.19</v>
      </c>
      <c r="OB18">
        <v>6.46</v>
      </c>
      <c r="OC18">
        <v>7.09</v>
      </c>
      <c r="OD18">
        <v>7.36</v>
      </c>
      <c r="OE18">
        <v>7.07</v>
      </c>
      <c r="OF18" t="s">
        <v>258</v>
      </c>
      <c r="OG18" t="s">
        <v>258</v>
      </c>
      <c r="OH18" t="s">
        <v>258</v>
      </c>
      <c r="OI18" t="s">
        <v>258</v>
      </c>
      <c r="OJ18" t="s">
        <v>258</v>
      </c>
      <c r="OK18" t="s">
        <v>258</v>
      </c>
      <c r="OL18" t="s">
        <v>258</v>
      </c>
      <c r="OM18" t="s">
        <v>258</v>
      </c>
      <c r="ON18" t="s">
        <v>258</v>
      </c>
      <c r="OO18" t="s">
        <v>258</v>
      </c>
      <c r="OP18" t="s">
        <v>258</v>
      </c>
      <c r="OQ18" t="s">
        <v>258</v>
      </c>
      <c r="OR18" t="s">
        <v>258</v>
      </c>
      <c r="OS18" t="s">
        <v>258</v>
      </c>
      <c r="OT18" t="s">
        <v>258</v>
      </c>
      <c r="OU18" t="s">
        <v>258</v>
      </c>
      <c r="OV18" t="s">
        <v>258</v>
      </c>
      <c r="OW18" t="s">
        <v>258</v>
      </c>
      <c r="OX18" t="s">
        <v>258</v>
      </c>
      <c r="OY18" t="s">
        <v>258</v>
      </c>
      <c r="OZ18" t="s">
        <v>258</v>
      </c>
      <c r="PA18" t="s">
        <v>258</v>
      </c>
      <c r="PB18" t="s">
        <v>258</v>
      </c>
      <c r="PC18" t="s">
        <v>258</v>
      </c>
      <c r="PD18" t="s">
        <v>258</v>
      </c>
      <c r="PE18" t="s">
        <v>258</v>
      </c>
      <c r="PF18" t="s">
        <v>258</v>
      </c>
      <c r="PG18" t="s">
        <v>258</v>
      </c>
      <c r="PH18" t="s">
        <v>258</v>
      </c>
      <c r="PI18" t="s">
        <v>258</v>
      </c>
      <c r="PJ18" t="s">
        <v>258</v>
      </c>
      <c r="PK18" t="s">
        <v>258</v>
      </c>
      <c r="PL18" t="s">
        <v>258</v>
      </c>
      <c r="PM18" t="s">
        <v>258</v>
      </c>
      <c r="PN18" t="s">
        <v>258</v>
      </c>
      <c r="PO18" t="s">
        <v>258</v>
      </c>
      <c r="PP18" t="s">
        <v>258</v>
      </c>
      <c r="PQ18" t="s">
        <v>258</v>
      </c>
      <c r="PR18" t="s">
        <v>258</v>
      </c>
      <c r="PS18" t="s">
        <v>258</v>
      </c>
      <c r="PT18" t="s">
        <v>258</v>
      </c>
      <c r="PU18" t="s">
        <v>258</v>
      </c>
      <c r="PV18" t="s">
        <v>258</v>
      </c>
      <c r="PW18" t="s">
        <v>258</v>
      </c>
      <c r="PX18" t="s">
        <v>258</v>
      </c>
      <c r="PY18" t="s">
        <v>258</v>
      </c>
      <c r="PZ18" t="s">
        <v>258</v>
      </c>
      <c r="QA18" t="s">
        <v>258</v>
      </c>
      <c r="QB18" t="s">
        <v>258</v>
      </c>
      <c r="QC18" t="s">
        <v>258</v>
      </c>
      <c r="QD18" t="s">
        <v>258</v>
      </c>
      <c r="QE18" t="s">
        <v>258</v>
      </c>
      <c r="QF18" t="s">
        <v>258</v>
      </c>
      <c r="QG18" t="s">
        <v>258</v>
      </c>
      <c r="QH18" t="s">
        <v>258</v>
      </c>
      <c r="QI18" t="s">
        <v>258</v>
      </c>
      <c r="QJ18" t="s">
        <v>258</v>
      </c>
      <c r="QK18" t="s">
        <v>258</v>
      </c>
      <c r="QL18" t="s">
        <v>258</v>
      </c>
      <c r="QM18" t="s">
        <v>258</v>
      </c>
      <c r="QN18" t="s">
        <v>258</v>
      </c>
      <c r="QO18" t="s">
        <v>258</v>
      </c>
      <c r="QP18" t="s">
        <v>258</v>
      </c>
      <c r="QQ18" t="s">
        <v>258</v>
      </c>
      <c r="QR18" t="s">
        <v>258</v>
      </c>
      <c r="QS18" t="s">
        <v>258</v>
      </c>
      <c r="QT18" t="s">
        <v>258</v>
      </c>
      <c r="QU18" t="s">
        <v>258</v>
      </c>
      <c r="QV18" t="s">
        <v>258</v>
      </c>
      <c r="QW18" t="s">
        <v>258</v>
      </c>
      <c r="QX18" t="s">
        <v>258</v>
      </c>
      <c r="QY18" t="s">
        <v>258</v>
      </c>
      <c r="QZ18" t="s">
        <v>258</v>
      </c>
      <c r="RA18" t="s">
        <v>258</v>
      </c>
      <c r="RB18" t="s">
        <v>258</v>
      </c>
      <c r="RC18" t="s">
        <v>258</v>
      </c>
      <c r="RD18" t="s">
        <v>258</v>
      </c>
      <c r="RE18" t="s">
        <v>258</v>
      </c>
      <c r="RF18" t="s">
        <v>258</v>
      </c>
      <c r="RG18" t="s">
        <v>258</v>
      </c>
      <c r="RH18" t="s">
        <v>258</v>
      </c>
      <c r="RI18" t="s">
        <v>258</v>
      </c>
      <c r="RJ18" t="s">
        <v>258</v>
      </c>
      <c r="RK18" t="s">
        <v>258</v>
      </c>
      <c r="RL18" t="s">
        <v>258</v>
      </c>
      <c r="RM18" t="s">
        <v>258</v>
      </c>
      <c r="RN18" t="s">
        <v>258</v>
      </c>
      <c r="RO18" t="s">
        <v>258</v>
      </c>
      <c r="RP18" t="s">
        <v>258</v>
      </c>
      <c r="RQ18" t="s">
        <v>258</v>
      </c>
      <c r="RR18" t="s">
        <v>258</v>
      </c>
      <c r="RS18" t="s">
        <v>258</v>
      </c>
      <c r="RT18" t="s">
        <v>258</v>
      </c>
      <c r="RU18" t="s">
        <v>258</v>
      </c>
      <c r="RV18" t="s">
        <v>258</v>
      </c>
      <c r="RW18" t="s">
        <v>258</v>
      </c>
      <c r="RX18" t="s">
        <v>258</v>
      </c>
      <c r="RY18" t="s">
        <v>258</v>
      </c>
      <c r="RZ18" t="s">
        <v>258</v>
      </c>
      <c r="SA18" t="s">
        <v>258</v>
      </c>
      <c r="SB18" t="s">
        <v>258</v>
      </c>
      <c r="SC18" t="s">
        <v>258</v>
      </c>
      <c r="SD18" t="s">
        <v>258</v>
      </c>
      <c r="SE18" t="s">
        <v>258</v>
      </c>
      <c r="SF18" t="s">
        <v>258</v>
      </c>
      <c r="SG18" t="s">
        <v>258</v>
      </c>
      <c r="SH18" t="s">
        <v>258</v>
      </c>
      <c r="SI18" t="s">
        <v>258</v>
      </c>
      <c r="SJ18" t="s">
        <v>258</v>
      </c>
      <c r="SK18" t="s">
        <v>258</v>
      </c>
      <c r="SL18" t="s">
        <v>258</v>
      </c>
      <c r="SM18" t="s">
        <v>258</v>
      </c>
      <c r="SN18" t="s">
        <v>258</v>
      </c>
      <c r="SO18" t="s">
        <v>258</v>
      </c>
      <c r="SP18" t="s">
        <v>258</v>
      </c>
      <c r="SQ18" t="s">
        <v>258</v>
      </c>
      <c r="SR18" t="s">
        <v>258</v>
      </c>
      <c r="SS18" t="s">
        <v>258</v>
      </c>
      <c r="ST18" t="s">
        <v>258</v>
      </c>
      <c r="SU18" t="s">
        <v>258</v>
      </c>
      <c r="SV18" t="s">
        <v>258</v>
      </c>
      <c r="SW18" t="s">
        <v>258</v>
      </c>
      <c r="SX18" t="s">
        <v>258</v>
      </c>
      <c r="SY18" t="s">
        <v>258</v>
      </c>
      <c r="SZ18" t="s">
        <v>258</v>
      </c>
      <c r="TA18" t="s">
        <v>258</v>
      </c>
      <c r="TB18" t="s">
        <v>258</v>
      </c>
      <c r="TC18" t="s">
        <v>258</v>
      </c>
      <c r="TD18" t="s">
        <v>258</v>
      </c>
      <c r="TE18" t="s">
        <v>258</v>
      </c>
      <c r="TF18" t="s">
        <v>258</v>
      </c>
      <c r="TG18" t="s">
        <v>258</v>
      </c>
      <c r="TH18" t="s">
        <v>258</v>
      </c>
      <c r="TI18" t="s">
        <v>258</v>
      </c>
      <c r="TJ18" t="s">
        <v>258</v>
      </c>
      <c r="TK18" t="s">
        <v>258</v>
      </c>
      <c r="TL18" t="s">
        <v>258</v>
      </c>
      <c r="TM18" t="s">
        <v>258</v>
      </c>
      <c r="TN18" t="s">
        <v>258</v>
      </c>
      <c r="TO18" t="s">
        <v>258</v>
      </c>
      <c r="TP18" t="s">
        <v>258</v>
      </c>
      <c r="TQ18" t="s">
        <v>258</v>
      </c>
      <c r="TR18" t="s">
        <v>258</v>
      </c>
      <c r="TS18" t="s">
        <v>258</v>
      </c>
      <c r="TT18" t="s">
        <v>258</v>
      </c>
      <c r="TU18" t="s">
        <v>258</v>
      </c>
      <c r="TV18" t="s">
        <v>258</v>
      </c>
      <c r="TW18" t="s">
        <v>258</v>
      </c>
      <c r="TX18" t="s">
        <v>258</v>
      </c>
      <c r="TY18" t="s">
        <v>258</v>
      </c>
      <c r="TZ18" t="s">
        <v>258</v>
      </c>
      <c r="UA18" t="s">
        <v>258</v>
      </c>
      <c r="UB18" t="s">
        <v>258</v>
      </c>
      <c r="UC18" t="s">
        <v>258</v>
      </c>
      <c r="UD18" t="s">
        <v>258</v>
      </c>
      <c r="UE18" t="s">
        <v>258</v>
      </c>
      <c r="UF18" t="s">
        <v>258</v>
      </c>
      <c r="UG18" t="s">
        <v>258</v>
      </c>
      <c r="UH18" t="s">
        <v>258</v>
      </c>
      <c r="UI18" t="s">
        <v>258</v>
      </c>
      <c r="UJ18" t="s">
        <v>258</v>
      </c>
      <c r="UK18" t="s">
        <v>258</v>
      </c>
      <c r="UL18" t="s">
        <v>258</v>
      </c>
      <c r="UM18" t="s">
        <v>258</v>
      </c>
      <c r="UN18" t="s">
        <v>258</v>
      </c>
      <c r="UO18" t="s">
        <v>258</v>
      </c>
      <c r="UP18" t="s">
        <v>258</v>
      </c>
      <c r="UQ18" t="s">
        <v>258</v>
      </c>
      <c r="UR18" t="s">
        <v>258</v>
      </c>
      <c r="US18" t="s">
        <v>258</v>
      </c>
      <c r="UT18" t="s">
        <v>258</v>
      </c>
      <c r="UU18" t="s">
        <v>258</v>
      </c>
      <c r="UV18" t="s">
        <v>258</v>
      </c>
      <c r="UW18" t="s">
        <v>258</v>
      </c>
      <c r="UX18" t="s">
        <v>258</v>
      </c>
      <c r="UY18" t="s">
        <v>258</v>
      </c>
      <c r="UZ18" t="s">
        <v>258</v>
      </c>
      <c r="VA18" t="s">
        <v>258</v>
      </c>
      <c r="VB18" t="s">
        <v>258</v>
      </c>
      <c r="VC18" t="s">
        <v>258</v>
      </c>
      <c r="VD18" t="s">
        <v>258</v>
      </c>
      <c r="VE18" t="s">
        <v>258</v>
      </c>
      <c r="VF18" t="s">
        <v>258</v>
      </c>
      <c r="VG18" t="s">
        <v>258</v>
      </c>
      <c r="VH18" t="s">
        <v>258</v>
      </c>
      <c r="VI18" t="s">
        <v>258</v>
      </c>
      <c r="VJ18" t="s">
        <v>258</v>
      </c>
      <c r="VK18" t="s">
        <v>258</v>
      </c>
      <c r="VL18" t="s">
        <v>258</v>
      </c>
      <c r="VM18" t="s">
        <v>258</v>
      </c>
      <c r="VN18" t="s">
        <v>258</v>
      </c>
      <c r="VO18" t="s">
        <v>258</v>
      </c>
      <c r="VP18" t="s">
        <v>258</v>
      </c>
      <c r="VQ18" t="s">
        <v>258</v>
      </c>
      <c r="VR18" t="s">
        <v>258</v>
      </c>
      <c r="VS18" t="s">
        <v>258</v>
      </c>
      <c r="VT18" t="s">
        <v>258</v>
      </c>
      <c r="VU18" t="s">
        <v>258</v>
      </c>
      <c r="VV18" t="s">
        <v>258</v>
      </c>
      <c r="VW18" t="s">
        <v>258</v>
      </c>
      <c r="VX18" t="s">
        <v>258</v>
      </c>
      <c r="VY18" t="s">
        <v>258</v>
      </c>
      <c r="VZ18" t="s">
        <v>258</v>
      </c>
      <c r="WA18" t="s">
        <v>258</v>
      </c>
      <c r="WB18" t="s">
        <v>258</v>
      </c>
      <c r="WC18" t="s">
        <v>258</v>
      </c>
      <c r="WD18" t="s">
        <v>258</v>
      </c>
      <c r="WE18" t="s">
        <v>258</v>
      </c>
      <c r="WF18" t="s">
        <v>258</v>
      </c>
      <c r="WG18" t="s">
        <v>258</v>
      </c>
      <c r="WH18" t="s">
        <v>258</v>
      </c>
      <c r="WI18" t="s">
        <v>258</v>
      </c>
      <c r="WJ18" t="s">
        <v>258</v>
      </c>
      <c r="WK18" t="s">
        <v>258</v>
      </c>
      <c r="WL18" t="s">
        <v>258</v>
      </c>
      <c r="WM18" t="s">
        <v>258</v>
      </c>
      <c r="WN18" t="s">
        <v>258</v>
      </c>
      <c r="WO18" t="s">
        <v>258</v>
      </c>
      <c r="WP18" t="s">
        <v>258</v>
      </c>
      <c r="WQ18" t="s">
        <v>258</v>
      </c>
      <c r="WR18" t="s">
        <v>258</v>
      </c>
      <c r="WS18" t="s">
        <v>258</v>
      </c>
      <c r="WT18" t="s">
        <v>258</v>
      </c>
      <c r="WU18" t="s">
        <v>258</v>
      </c>
      <c r="WV18" t="s">
        <v>258</v>
      </c>
      <c r="WW18" t="s">
        <v>258</v>
      </c>
      <c r="WX18" t="s">
        <v>258</v>
      </c>
      <c r="WY18" t="s">
        <v>258</v>
      </c>
      <c r="WZ18" t="s">
        <v>258</v>
      </c>
      <c r="XA18" t="s">
        <v>258</v>
      </c>
      <c r="XB18" t="s">
        <v>258</v>
      </c>
      <c r="XC18" t="s">
        <v>258</v>
      </c>
      <c r="XD18" t="s">
        <v>258</v>
      </c>
      <c r="XE18" t="s">
        <v>258</v>
      </c>
      <c r="XF18" t="s">
        <v>258</v>
      </c>
      <c r="XG18" t="s">
        <v>258</v>
      </c>
      <c r="XH18" t="s">
        <v>258</v>
      </c>
      <c r="XI18" t="s">
        <v>258</v>
      </c>
      <c r="XJ18" t="s">
        <v>258</v>
      </c>
      <c r="XK18" t="s">
        <v>258</v>
      </c>
      <c r="XL18" t="s">
        <v>258</v>
      </c>
      <c r="XM18" t="s">
        <v>258</v>
      </c>
      <c r="XN18" t="s">
        <v>258</v>
      </c>
      <c r="XO18" t="s">
        <v>258</v>
      </c>
      <c r="XP18" t="s">
        <v>258</v>
      </c>
      <c r="XQ18" t="s">
        <v>258</v>
      </c>
      <c r="XR18" t="s">
        <v>258</v>
      </c>
      <c r="XS18" t="s">
        <v>258</v>
      </c>
      <c r="XT18" t="s">
        <v>258</v>
      </c>
      <c r="XU18" t="s">
        <v>258</v>
      </c>
      <c r="XV18" t="s">
        <v>258</v>
      </c>
      <c r="XW18" t="s">
        <v>258</v>
      </c>
      <c r="XX18" t="s">
        <v>258</v>
      </c>
      <c r="XY18" t="s">
        <v>258</v>
      </c>
      <c r="XZ18" t="s">
        <v>258</v>
      </c>
      <c r="YA18" t="s">
        <v>258</v>
      </c>
      <c r="YB18" t="s">
        <v>258</v>
      </c>
      <c r="YC18" t="s">
        <v>258</v>
      </c>
      <c r="YD18" t="s">
        <v>258</v>
      </c>
      <c r="YE18" t="s">
        <v>258</v>
      </c>
      <c r="YF18" t="s">
        <v>258</v>
      </c>
      <c r="YG18" t="s">
        <v>258</v>
      </c>
      <c r="YH18" t="s">
        <v>258</v>
      </c>
      <c r="YI18" t="s">
        <v>258</v>
      </c>
      <c r="YJ18" t="s">
        <v>258</v>
      </c>
      <c r="YK18" t="s">
        <v>258</v>
      </c>
      <c r="YL18" t="s">
        <v>258</v>
      </c>
      <c r="YM18" t="s">
        <v>258</v>
      </c>
      <c r="YN18" t="s">
        <v>258</v>
      </c>
      <c r="YO18" t="s">
        <v>258</v>
      </c>
      <c r="YP18" t="s">
        <v>258</v>
      </c>
      <c r="YQ18" t="s">
        <v>258</v>
      </c>
      <c r="YR18" t="s">
        <v>258</v>
      </c>
      <c r="YS18" t="s">
        <v>258</v>
      </c>
      <c r="YT18" t="s">
        <v>258</v>
      </c>
      <c r="YU18" t="s">
        <v>258</v>
      </c>
      <c r="YV18" t="s">
        <v>258</v>
      </c>
      <c r="YW18" t="s">
        <v>258</v>
      </c>
      <c r="YX18" t="s">
        <v>258</v>
      </c>
      <c r="YY18" t="s">
        <v>258</v>
      </c>
      <c r="YZ18" t="s">
        <v>258</v>
      </c>
      <c r="ZA18" t="s">
        <v>258</v>
      </c>
      <c r="ZB18" t="s">
        <v>258</v>
      </c>
      <c r="ZC18" t="s">
        <v>258</v>
      </c>
      <c r="ZD18" t="s">
        <v>258</v>
      </c>
      <c r="ZE18" t="s">
        <v>258</v>
      </c>
      <c r="ZF18" t="s">
        <v>258</v>
      </c>
      <c r="ZG18" t="s">
        <v>258</v>
      </c>
      <c r="ZH18" t="s">
        <v>258</v>
      </c>
      <c r="ZI18" t="s">
        <v>258</v>
      </c>
      <c r="ZJ18" t="s">
        <v>258</v>
      </c>
      <c r="ZK18" t="s">
        <v>258</v>
      </c>
      <c r="ZL18" t="s">
        <v>258</v>
      </c>
      <c r="ZM18" t="s">
        <v>258</v>
      </c>
      <c r="ZN18" t="s">
        <v>258</v>
      </c>
      <c r="ZO18" t="s">
        <v>258</v>
      </c>
      <c r="ZP18" t="s">
        <v>258</v>
      </c>
      <c r="ZQ18" t="s">
        <v>258</v>
      </c>
      <c r="ZR18" t="s">
        <v>258</v>
      </c>
      <c r="ZS18" t="s">
        <v>258</v>
      </c>
      <c r="ZT18" t="s">
        <v>258</v>
      </c>
      <c r="ZU18" t="s">
        <v>258</v>
      </c>
      <c r="ZV18" t="s">
        <v>258</v>
      </c>
      <c r="ZW18" t="s">
        <v>258</v>
      </c>
      <c r="ZX18" t="s">
        <v>258</v>
      </c>
      <c r="ZY18" t="s">
        <v>258</v>
      </c>
      <c r="ZZ18" t="s">
        <v>258</v>
      </c>
      <c r="AAA18" t="s">
        <v>258</v>
      </c>
      <c r="AAB18" t="s">
        <v>258</v>
      </c>
      <c r="AAC18" t="s">
        <v>258</v>
      </c>
      <c r="AAD18" t="s">
        <v>258</v>
      </c>
      <c r="AAE18" t="s">
        <v>258</v>
      </c>
      <c r="AAF18" t="s">
        <v>258</v>
      </c>
      <c r="AAG18" t="s">
        <v>258</v>
      </c>
      <c r="AAH18" t="s">
        <v>258</v>
      </c>
      <c r="AAI18" t="s">
        <v>258</v>
      </c>
      <c r="AAJ18" t="s">
        <v>258</v>
      </c>
      <c r="AAK18" t="s">
        <v>258</v>
      </c>
      <c r="AAL18" t="s">
        <v>258</v>
      </c>
      <c r="AAM18" t="s">
        <v>258</v>
      </c>
      <c r="AAN18" t="s">
        <v>258</v>
      </c>
      <c r="AAO18" t="s">
        <v>258</v>
      </c>
      <c r="AAP18" t="s">
        <v>258</v>
      </c>
      <c r="AAQ18" t="s">
        <v>258</v>
      </c>
      <c r="AAR18" t="s">
        <v>258</v>
      </c>
      <c r="AAS18" t="s">
        <v>258</v>
      </c>
      <c r="AAT18" t="s">
        <v>258</v>
      </c>
      <c r="AAU18" t="s">
        <v>258</v>
      </c>
      <c r="AAV18" t="s">
        <v>258</v>
      </c>
      <c r="AAW18" t="s">
        <v>258</v>
      </c>
      <c r="AAX18" t="s">
        <v>258</v>
      </c>
      <c r="AAY18" t="s">
        <v>258</v>
      </c>
      <c r="AAZ18" t="s">
        <v>258</v>
      </c>
      <c r="ABA18" t="s">
        <v>258</v>
      </c>
      <c r="ABB18" t="s">
        <v>258</v>
      </c>
      <c r="ABC18" t="s">
        <v>258</v>
      </c>
      <c r="ABD18" t="s">
        <v>258</v>
      </c>
      <c r="ABE18" t="s">
        <v>258</v>
      </c>
      <c r="ABF18" t="s">
        <v>258</v>
      </c>
      <c r="ABG18" t="s">
        <v>258</v>
      </c>
      <c r="ABH18" t="s">
        <v>258</v>
      </c>
      <c r="ABI18" t="s">
        <v>258</v>
      </c>
      <c r="ABJ18" t="s">
        <v>258</v>
      </c>
      <c r="ABK18" t="s">
        <v>258</v>
      </c>
      <c r="ABL18" t="s">
        <v>258</v>
      </c>
      <c r="ABM18" t="s">
        <v>258</v>
      </c>
      <c r="ABN18" t="s">
        <v>258</v>
      </c>
      <c r="ABO18" t="s">
        <v>258</v>
      </c>
      <c r="ABP18" t="s">
        <v>258</v>
      </c>
      <c r="ABQ18" t="s">
        <v>258</v>
      </c>
      <c r="ABR18" t="s">
        <v>258</v>
      </c>
      <c r="ABS18" t="s">
        <v>258</v>
      </c>
      <c r="ABT18" t="s">
        <v>258</v>
      </c>
      <c r="ABU18" t="s">
        <v>258</v>
      </c>
      <c r="ABV18" t="s">
        <v>258</v>
      </c>
      <c r="ABW18" t="s">
        <v>258</v>
      </c>
      <c r="ABX18" t="s">
        <v>258</v>
      </c>
      <c r="ABY18" t="s">
        <v>258</v>
      </c>
      <c r="ABZ18" t="s">
        <v>258</v>
      </c>
      <c r="ACA18" t="s">
        <v>258</v>
      </c>
      <c r="ACB18" t="s">
        <v>258</v>
      </c>
      <c r="ACC18" t="s">
        <v>258</v>
      </c>
      <c r="ACD18" t="s">
        <v>258</v>
      </c>
      <c r="ACE18" t="s">
        <v>258</v>
      </c>
      <c r="ACF18" t="s">
        <v>258</v>
      </c>
      <c r="ACG18" t="s">
        <v>258</v>
      </c>
      <c r="ACH18" t="s">
        <v>258</v>
      </c>
      <c r="ACI18" t="s">
        <v>258</v>
      </c>
      <c r="ACJ18" t="s">
        <v>258</v>
      </c>
      <c r="ACK18" t="s">
        <v>258</v>
      </c>
      <c r="ACL18" t="s">
        <v>258</v>
      </c>
      <c r="ACM18" t="s">
        <v>258</v>
      </c>
      <c r="ACN18" t="s">
        <v>258</v>
      </c>
      <c r="ACO18" t="s">
        <v>258</v>
      </c>
      <c r="ACP18" t="s">
        <v>258</v>
      </c>
      <c r="ACQ18" t="s">
        <v>258</v>
      </c>
      <c r="ACR18" t="s">
        <v>258</v>
      </c>
      <c r="ACS18" t="s">
        <v>258</v>
      </c>
      <c r="ACT18" t="s">
        <v>258</v>
      </c>
      <c r="ACU18" t="s">
        <v>258</v>
      </c>
      <c r="ACV18" t="s">
        <v>258</v>
      </c>
      <c r="ACW18" t="s">
        <v>258</v>
      </c>
      <c r="ACX18" t="s">
        <v>258</v>
      </c>
      <c r="ACY18" t="s">
        <v>258</v>
      </c>
      <c r="ACZ18" t="s">
        <v>258</v>
      </c>
      <c r="ADA18" t="s">
        <v>258</v>
      </c>
      <c r="ADB18" t="s">
        <v>258</v>
      </c>
      <c r="ADC18" t="s">
        <v>258</v>
      </c>
      <c r="ADD18" t="s">
        <v>258</v>
      </c>
      <c r="ADE18" t="s">
        <v>258</v>
      </c>
      <c r="ADF18" t="s">
        <v>258</v>
      </c>
      <c r="ADG18" t="s">
        <v>258</v>
      </c>
      <c r="ADH18" t="s">
        <v>258</v>
      </c>
      <c r="ADI18" t="s">
        <v>258</v>
      </c>
      <c r="ADJ18" t="s">
        <v>258</v>
      </c>
      <c r="ADK18" t="s">
        <v>258</v>
      </c>
      <c r="ADL18" t="s">
        <v>258</v>
      </c>
      <c r="ADM18" t="s">
        <v>258</v>
      </c>
      <c r="ADN18" t="s">
        <v>258</v>
      </c>
      <c r="ADO18" t="s">
        <v>258</v>
      </c>
      <c r="ADP18" t="s">
        <v>258</v>
      </c>
      <c r="ADQ18" t="s">
        <v>258</v>
      </c>
      <c r="ADR18" t="s">
        <v>258</v>
      </c>
      <c r="ADS18" t="s">
        <v>258</v>
      </c>
      <c r="ADT18" t="s">
        <v>258</v>
      </c>
      <c r="ADU18" t="s">
        <v>258</v>
      </c>
      <c r="ADV18" t="s">
        <v>258</v>
      </c>
      <c r="ADW18" t="s">
        <v>258</v>
      </c>
      <c r="ADX18" t="s">
        <v>258</v>
      </c>
      <c r="ADY18" t="s">
        <v>258</v>
      </c>
      <c r="ADZ18" t="s">
        <v>258</v>
      </c>
      <c r="AEA18" t="s">
        <v>258</v>
      </c>
      <c r="AEB18" t="s">
        <v>258</v>
      </c>
      <c r="AEC18" t="s">
        <v>258</v>
      </c>
      <c r="AED18" t="s">
        <v>258</v>
      </c>
      <c r="AEE18" t="s">
        <v>258</v>
      </c>
      <c r="AEF18" t="s">
        <v>258</v>
      </c>
      <c r="AEG18" t="s">
        <v>258</v>
      </c>
      <c r="AEH18" t="s">
        <v>258</v>
      </c>
      <c r="AEI18" t="s">
        <v>258</v>
      </c>
      <c r="AEJ18" t="s">
        <v>258</v>
      </c>
      <c r="AEK18" t="s">
        <v>258</v>
      </c>
      <c r="AEL18" t="s">
        <v>258</v>
      </c>
      <c r="AEM18" t="s">
        <v>258</v>
      </c>
      <c r="AEN18" t="s">
        <v>258</v>
      </c>
      <c r="AEO18" t="s">
        <v>258</v>
      </c>
      <c r="AEP18" t="s">
        <v>258</v>
      </c>
      <c r="AEQ18" t="s">
        <v>258</v>
      </c>
      <c r="AER18" t="s">
        <v>258</v>
      </c>
      <c r="AES18" t="s">
        <v>258</v>
      </c>
      <c r="AET18" t="s">
        <v>258</v>
      </c>
      <c r="AEU18" t="s">
        <v>258</v>
      </c>
      <c r="AEV18" t="s">
        <v>258</v>
      </c>
      <c r="AEW18" t="s">
        <v>258</v>
      </c>
      <c r="AEX18" t="s">
        <v>258</v>
      </c>
      <c r="AEY18" t="s">
        <v>258</v>
      </c>
      <c r="AEZ18" t="s">
        <v>258</v>
      </c>
      <c r="AFA18" t="s">
        <v>258</v>
      </c>
      <c r="AFB18" t="s">
        <v>258</v>
      </c>
      <c r="AFC18" t="s">
        <v>258</v>
      </c>
      <c r="AFD18" t="s">
        <v>258</v>
      </c>
      <c r="AFE18" t="s">
        <v>258</v>
      </c>
      <c r="AFF18" t="s">
        <v>258</v>
      </c>
      <c r="AFG18" t="s">
        <v>258</v>
      </c>
      <c r="AFH18" t="s">
        <v>258</v>
      </c>
      <c r="AFI18" t="s">
        <v>258</v>
      </c>
      <c r="AFJ18" t="s">
        <v>258</v>
      </c>
      <c r="AFK18" t="s">
        <v>258</v>
      </c>
      <c r="AFL18" t="s">
        <v>258</v>
      </c>
      <c r="AFM18" t="s">
        <v>258</v>
      </c>
      <c r="AFN18" t="s">
        <v>258</v>
      </c>
      <c r="AFO18" t="s">
        <v>258</v>
      </c>
      <c r="AFP18" t="s">
        <v>258</v>
      </c>
      <c r="AFQ18" t="s">
        <v>258</v>
      </c>
      <c r="AFR18" t="s">
        <v>258</v>
      </c>
      <c r="AFS18" t="s">
        <v>258</v>
      </c>
      <c r="AFT18" t="s">
        <v>258</v>
      </c>
      <c r="AFU18" t="s">
        <v>258</v>
      </c>
      <c r="AFV18" t="s">
        <v>258</v>
      </c>
      <c r="AFW18" t="s">
        <v>258</v>
      </c>
      <c r="AFX18" t="s">
        <v>258</v>
      </c>
      <c r="AFY18" t="s">
        <v>258</v>
      </c>
      <c r="AFZ18" t="s">
        <v>258</v>
      </c>
      <c r="AGA18" t="s">
        <v>258</v>
      </c>
      <c r="AGB18" t="s">
        <v>258</v>
      </c>
      <c r="AGC18" t="s">
        <v>258</v>
      </c>
      <c r="AGD18" t="s">
        <v>258</v>
      </c>
      <c r="AGE18" t="s">
        <v>258</v>
      </c>
      <c r="AGF18" t="s">
        <v>258</v>
      </c>
      <c r="AGG18" t="s">
        <v>258</v>
      </c>
      <c r="AGH18" t="s">
        <v>258</v>
      </c>
      <c r="AGI18" t="s">
        <v>258</v>
      </c>
      <c r="AGJ18" t="s">
        <v>258</v>
      </c>
      <c r="AGK18" t="s">
        <v>258</v>
      </c>
      <c r="AGL18" t="s">
        <v>258</v>
      </c>
      <c r="AGM18" t="s">
        <v>258</v>
      </c>
      <c r="AGN18" t="s">
        <v>258</v>
      </c>
      <c r="AGO18" t="s">
        <v>258</v>
      </c>
      <c r="AGP18" t="s">
        <v>258</v>
      </c>
      <c r="AGQ18" t="s">
        <v>258</v>
      </c>
      <c r="AGR18" t="s">
        <v>258</v>
      </c>
      <c r="AGS18" t="s">
        <v>258</v>
      </c>
      <c r="AGT18" t="s">
        <v>258</v>
      </c>
      <c r="AGU18" t="s">
        <v>258</v>
      </c>
      <c r="AGV18" t="s">
        <v>258</v>
      </c>
      <c r="AGW18" t="s">
        <v>258</v>
      </c>
      <c r="AGX18" t="s">
        <v>258</v>
      </c>
      <c r="AGY18" t="s">
        <v>258</v>
      </c>
      <c r="AGZ18" t="s">
        <v>258</v>
      </c>
      <c r="AHA18" t="s">
        <v>258</v>
      </c>
      <c r="AHB18" t="s">
        <v>258</v>
      </c>
      <c r="AHC18" t="s">
        <v>258</v>
      </c>
      <c r="AHD18" t="s">
        <v>258</v>
      </c>
      <c r="AHE18" t="s">
        <v>258</v>
      </c>
      <c r="AHF18" t="s">
        <v>258</v>
      </c>
      <c r="AHG18" t="s">
        <v>258</v>
      </c>
      <c r="AHH18" t="s">
        <v>258</v>
      </c>
      <c r="AHI18" t="s">
        <v>258</v>
      </c>
      <c r="AHJ18" t="s">
        <v>258</v>
      </c>
      <c r="AHK18" t="s">
        <v>258</v>
      </c>
      <c r="AHL18" t="s">
        <v>258</v>
      </c>
      <c r="AHM18" t="s">
        <v>258</v>
      </c>
      <c r="AHN18" t="s">
        <v>258</v>
      </c>
      <c r="AHO18" t="s">
        <v>258</v>
      </c>
      <c r="AHP18" t="s">
        <v>258</v>
      </c>
      <c r="AHQ18" t="s">
        <v>258</v>
      </c>
      <c r="AHR18" t="s">
        <v>258</v>
      </c>
      <c r="AHS18" t="s">
        <v>258</v>
      </c>
      <c r="AHT18" t="s">
        <v>258</v>
      </c>
      <c r="AHU18" t="s">
        <v>258</v>
      </c>
      <c r="AHV18" t="s">
        <v>258</v>
      </c>
      <c r="AHW18" t="s">
        <v>258</v>
      </c>
      <c r="AHX18" t="s">
        <v>258</v>
      </c>
      <c r="AHY18" t="s">
        <v>258</v>
      </c>
      <c r="AHZ18" t="s">
        <v>258</v>
      </c>
      <c r="AIA18" t="s">
        <v>258</v>
      </c>
      <c r="AIB18" t="s">
        <v>258</v>
      </c>
      <c r="AIC18" t="s">
        <v>258</v>
      </c>
      <c r="AID18" t="s">
        <v>258</v>
      </c>
      <c r="AIE18" t="s">
        <v>258</v>
      </c>
      <c r="AIF18">
        <v>3.02</v>
      </c>
      <c r="AIG18">
        <v>3.246</v>
      </c>
      <c r="AIH18">
        <v>3.399</v>
      </c>
      <c r="AII18">
        <v>3.49</v>
      </c>
      <c r="AIJ18">
        <v>3.27</v>
      </c>
      <c r="AIK18">
        <v>2.8849999999999998</v>
      </c>
      <c r="AIL18" t="s">
        <v>258</v>
      </c>
      <c r="AIM18" t="s">
        <v>258</v>
      </c>
      <c r="AIN18" t="s">
        <v>258</v>
      </c>
      <c r="AIO18" t="s">
        <v>258</v>
      </c>
      <c r="AIP18" t="s">
        <v>258</v>
      </c>
      <c r="AIQ18" t="s">
        <v>258</v>
      </c>
      <c r="AIR18" t="s">
        <v>258</v>
      </c>
      <c r="AIS18" t="s">
        <v>258</v>
      </c>
      <c r="AIT18" t="s">
        <v>258</v>
      </c>
      <c r="AIU18" t="s">
        <v>258</v>
      </c>
      <c r="AIV18" t="s">
        <v>258</v>
      </c>
      <c r="AIW18" t="s">
        <v>258</v>
      </c>
      <c r="AIX18" t="s">
        <v>258</v>
      </c>
      <c r="AIY18" t="s">
        <v>258</v>
      </c>
      <c r="AIZ18" t="s">
        <v>258</v>
      </c>
      <c r="AJA18" t="s">
        <v>258</v>
      </c>
      <c r="AJB18" t="s">
        <v>258</v>
      </c>
      <c r="AJC18" t="s">
        <v>258</v>
      </c>
      <c r="AJD18" t="s">
        <v>258</v>
      </c>
      <c r="AJE18" t="s">
        <v>258</v>
      </c>
      <c r="AJF18" t="s">
        <v>258</v>
      </c>
      <c r="AJG18" t="s">
        <v>258</v>
      </c>
      <c r="AJH18" t="s">
        <v>258</v>
      </c>
      <c r="AJI18" t="s">
        <v>258</v>
      </c>
      <c r="AJJ18" t="s">
        <v>258</v>
      </c>
      <c r="AJK18" t="s">
        <v>258</v>
      </c>
      <c r="AJL18" t="s">
        <v>258</v>
      </c>
      <c r="AJM18" t="s">
        <v>258</v>
      </c>
      <c r="AJN18" t="s">
        <v>258</v>
      </c>
      <c r="AJO18" t="s">
        <v>258</v>
      </c>
      <c r="AJP18" t="s">
        <v>258</v>
      </c>
      <c r="AJQ18" t="s">
        <v>258</v>
      </c>
      <c r="AJR18" t="s">
        <v>258</v>
      </c>
      <c r="AJS18" t="s">
        <v>258</v>
      </c>
      <c r="AJT18" t="s">
        <v>258</v>
      </c>
      <c r="AJU18" t="s">
        <v>258</v>
      </c>
      <c r="AJV18" t="s">
        <v>258</v>
      </c>
      <c r="AJW18" t="s">
        <v>258</v>
      </c>
      <c r="AJX18" t="s">
        <v>258</v>
      </c>
      <c r="AJY18" t="s">
        <v>258</v>
      </c>
      <c r="AJZ18" t="s">
        <v>258</v>
      </c>
      <c r="AKA18" t="s">
        <v>258</v>
      </c>
      <c r="AKB18" t="s">
        <v>258</v>
      </c>
      <c r="AKC18" t="s">
        <v>258</v>
      </c>
      <c r="AKD18" t="s">
        <v>258</v>
      </c>
      <c r="AKE18" t="s">
        <v>258</v>
      </c>
      <c r="AKF18" t="s">
        <v>258</v>
      </c>
      <c r="AKG18" t="s">
        <v>258</v>
      </c>
      <c r="AKH18" t="s">
        <v>258</v>
      </c>
      <c r="AKI18" t="s">
        <v>258</v>
      </c>
      <c r="AKJ18" t="s">
        <v>258</v>
      </c>
      <c r="AKK18" t="s">
        <v>258</v>
      </c>
      <c r="AKL18" t="s">
        <v>258</v>
      </c>
      <c r="AKM18" t="s">
        <v>258</v>
      </c>
      <c r="AKN18" t="s">
        <v>258</v>
      </c>
      <c r="AKO18" t="s">
        <v>258</v>
      </c>
      <c r="AKP18" t="s">
        <v>258</v>
      </c>
      <c r="AKQ18" t="s">
        <v>258</v>
      </c>
      <c r="AKR18" t="s">
        <v>258</v>
      </c>
      <c r="AKS18" t="s">
        <v>258</v>
      </c>
      <c r="AKT18" t="s">
        <v>258</v>
      </c>
      <c r="AKU18" t="s">
        <v>258</v>
      </c>
      <c r="AKV18" t="s">
        <v>258</v>
      </c>
      <c r="AKW18" t="s">
        <v>258</v>
      </c>
      <c r="AKX18" t="s">
        <v>258</v>
      </c>
      <c r="AKY18" t="s">
        <v>258</v>
      </c>
      <c r="AKZ18" t="s">
        <v>258</v>
      </c>
      <c r="ALA18" t="s">
        <v>258</v>
      </c>
      <c r="ALB18" t="s">
        <v>258</v>
      </c>
      <c r="ALC18" t="s">
        <v>258</v>
      </c>
      <c r="ALD18" t="s">
        <v>258</v>
      </c>
      <c r="ALE18" t="s">
        <v>258</v>
      </c>
      <c r="ALF18" t="s">
        <v>258</v>
      </c>
      <c r="ALG18" t="s">
        <v>258</v>
      </c>
      <c r="ALH18" t="s">
        <v>258</v>
      </c>
      <c r="ALI18" t="s">
        <v>258</v>
      </c>
      <c r="ALJ18" t="s">
        <v>258</v>
      </c>
      <c r="ALK18" t="s">
        <v>258</v>
      </c>
      <c r="ALL18" t="s">
        <v>258</v>
      </c>
      <c r="ALM18" t="s">
        <v>258</v>
      </c>
      <c r="ALN18" t="s">
        <v>258</v>
      </c>
      <c r="ALO18" t="s">
        <v>258</v>
      </c>
      <c r="ALP18" t="s">
        <v>258</v>
      </c>
      <c r="ALQ18" t="s">
        <v>258</v>
      </c>
      <c r="ALR18" t="s">
        <v>258</v>
      </c>
      <c r="ALS18" t="s">
        <v>258</v>
      </c>
      <c r="ALT18" t="s">
        <v>258</v>
      </c>
      <c r="ALU18" t="s">
        <v>258</v>
      </c>
      <c r="ALV18" t="s">
        <v>258</v>
      </c>
      <c r="ALW18" t="s">
        <v>258</v>
      </c>
      <c r="ALX18" t="s">
        <v>258</v>
      </c>
      <c r="ALY18" t="s">
        <v>258</v>
      </c>
      <c r="ALZ18" t="s">
        <v>258</v>
      </c>
      <c r="AMA18" t="s">
        <v>258</v>
      </c>
      <c r="AMB18" t="s">
        <v>258</v>
      </c>
      <c r="AMC18" t="s">
        <v>258</v>
      </c>
      <c r="AMD18" t="s">
        <v>258</v>
      </c>
      <c r="AME18" t="s">
        <v>258</v>
      </c>
      <c r="AMF18" t="s">
        <v>258</v>
      </c>
      <c r="AMG18" t="s">
        <v>258</v>
      </c>
      <c r="AMH18" t="s">
        <v>258</v>
      </c>
      <c r="AMI18" t="s">
        <v>258</v>
      </c>
      <c r="AMJ18" t="s">
        <v>258</v>
      </c>
      <c r="AMK18" t="s">
        <v>258</v>
      </c>
      <c r="AML18" t="s">
        <v>258</v>
      </c>
      <c r="AMM18" t="s">
        <v>258</v>
      </c>
      <c r="AMN18" t="s">
        <v>258</v>
      </c>
      <c r="AMO18" t="s">
        <v>258</v>
      </c>
      <c r="AMP18" t="s">
        <v>258</v>
      </c>
      <c r="AMQ18" t="s">
        <v>258</v>
      </c>
      <c r="AMR18" t="s">
        <v>258</v>
      </c>
      <c r="AMS18" t="s">
        <v>258</v>
      </c>
      <c r="AMT18" t="s">
        <v>258</v>
      </c>
      <c r="AMU18" t="s">
        <v>258</v>
      </c>
      <c r="AMV18" t="s">
        <v>258</v>
      </c>
      <c r="AMW18" t="s">
        <v>258</v>
      </c>
      <c r="AMX18" t="s">
        <v>258</v>
      </c>
      <c r="AMY18" t="s">
        <v>258</v>
      </c>
      <c r="AMZ18" t="s">
        <v>258</v>
      </c>
      <c r="ANA18" t="s">
        <v>258</v>
      </c>
      <c r="ANB18" t="s">
        <v>258</v>
      </c>
      <c r="ANC18" t="s">
        <v>258</v>
      </c>
      <c r="AND18" t="s">
        <v>258</v>
      </c>
      <c r="ANE18" t="s">
        <v>258</v>
      </c>
      <c r="ANF18" t="s">
        <v>258</v>
      </c>
      <c r="ANG18" t="s">
        <v>258</v>
      </c>
      <c r="ANH18" t="s">
        <v>258</v>
      </c>
      <c r="ANI18" t="s">
        <v>258</v>
      </c>
      <c r="ANJ18" t="s">
        <v>258</v>
      </c>
      <c r="ANK18" t="s">
        <v>258</v>
      </c>
      <c r="ANL18" t="s">
        <v>258</v>
      </c>
      <c r="ANM18" t="s">
        <v>258</v>
      </c>
      <c r="ANN18" t="s">
        <v>258</v>
      </c>
      <c r="ANO18" t="s">
        <v>258</v>
      </c>
      <c r="ANP18" t="s">
        <v>258</v>
      </c>
      <c r="ANQ18" t="s">
        <v>258</v>
      </c>
      <c r="ANR18" t="s">
        <v>258</v>
      </c>
      <c r="ANS18" t="s">
        <v>258</v>
      </c>
      <c r="ANT18" t="s">
        <v>258</v>
      </c>
      <c r="ANU18" t="s">
        <v>258</v>
      </c>
      <c r="ANV18" t="s">
        <v>258</v>
      </c>
      <c r="ANW18" t="s">
        <v>258</v>
      </c>
      <c r="ANX18" t="s">
        <v>258</v>
      </c>
      <c r="ANY18" t="s">
        <v>258</v>
      </c>
      <c r="ANZ18" t="s">
        <v>258</v>
      </c>
      <c r="AOA18" t="s">
        <v>258</v>
      </c>
      <c r="AOB18" t="s">
        <v>258</v>
      </c>
      <c r="AOC18" t="s">
        <v>258</v>
      </c>
      <c r="AOD18" t="s">
        <v>258</v>
      </c>
      <c r="AOE18" t="s">
        <v>258</v>
      </c>
      <c r="AOF18" t="s">
        <v>258</v>
      </c>
      <c r="AOG18" t="s">
        <v>258</v>
      </c>
      <c r="AOH18" t="s">
        <v>258</v>
      </c>
      <c r="AOI18" t="s">
        <v>258</v>
      </c>
      <c r="AOJ18" t="s">
        <v>258</v>
      </c>
      <c r="AOK18" t="s">
        <v>258</v>
      </c>
      <c r="AOL18" t="s">
        <v>258</v>
      </c>
      <c r="AOM18" t="s">
        <v>258</v>
      </c>
      <c r="AON18" t="s">
        <v>258</v>
      </c>
      <c r="AOO18" t="s">
        <v>258</v>
      </c>
      <c r="AOP18" t="s">
        <v>258</v>
      </c>
      <c r="AOQ18" t="s">
        <v>258</v>
      </c>
      <c r="AOR18" t="s">
        <v>258</v>
      </c>
      <c r="AOS18" t="s">
        <v>258</v>
      </c>
      <c r="AOT18" t="s">
        <v>258</v>
      </c>
      <c r="AOU18" t="s">
        <v>258</v>
      </c>
      <c r="AOV18" t="s">
        <v>258</v>
      </c>
      <c r="AOW18" t="s">
        <v>258</v>
      </c>
      <c r="AOX18" t="s">
        <v>258</v>
      </c>
      <c r="AOY18" t="s">
        <v>258</v>
      </c>
      <c r="AOZ18" t="s">
        <v>258</v>
      </c>
      <c r="APA18" t="s">
        <v>258</v>
      </c>
      <c r="APB18" t="s">
        <v>258</v>
      </c>
      <c r="APC18" t="s">
        <v>258</v>
      </c>
      <c r="APD18" t="s">
        <v>258</v>
      </c>
      <c r="APE18" t="s">
        <v>258</v>
      </c>
      <c r="APF18" t="s">
        <v>258</v>
      </c>
      <c r="APG18" t="s">
        <v>258</v>
      </c>
      <c r="APH18" t="s">
        <v>258</v>
      </c>
      <c r="API18" t="s">
        <v>258</v>
      </c>
      <c r="APJ18" t="s">
        <v>258</v>
      </c>
      <c r="APK18" t="s">
        <v>258</v>
      </c>
      <c r="APL18" t="s">
        <v>258</v>
      </c>
      <c r="APM18" t="s">
        <v>258</v>
      </c>
      <c r="APN18" t="s">
        <v>258</v>
      </c>
      <c r="APO18" t="s">
        <v>258</v>
      </c>
      <c r="APP18" t="s">
        <v>258</v>
      </c>
      <c r="APQ18" t="s">
        <v>258</v>
      </c>
      <c r="APR18" t="s">
        <v>258</v>
      </c>
      <c r="APS18" t="s">
        <v>258</v>
      </c>
      <c r="APT18" t="s">
        <v>258</v>
      </c>
      <c r="APU18" t="s">
        <v>258</v>
      </c>
      <c r="APV18" t="s">
        <v>258</v>
      </c>
      <c r="APW18" t="s">
        <v>258</v>
      </c>
      <c r="APX18" t="s">
        <v>258</v>
      </c>
      <c r="APY18" t="s">
        <v>258</v>
      </c>
      <c r="APZ18" t="s">
        <v>258</v>
      </c>
      <c r="AQA18" t="s">
        <v>258</v>
      </c>
      <c r="AQB18" t="s">
        <v>258</v>
      </c>
      <c r="AQC18" t="s">
        <v>258</v>
      </c>
      <c r="AQD18" t="s">
        <v>258</v>
      </c>
      <c r="AQE18" t="s">
        <v>258</v>
      </c>
      <c r="AQF18" t="s">
        <v>258</v>
      </c>
      <c r="AQG18" t="s">
        <v>258</v>
      </c>
      <c r="AQH18" t="s">
        <v>258</v>
      </c>
      <c r="AQI18" t="s">
        <v>258</v>
      </c>
      <c r="AQJ18" t="s">
        <v>258</v>
      </c>
      <c r="AQK18" t="s">
        <v>258</v>
      </c>
      <c r="AQL18" t="s">
        <v>258</v>
      </c>
      <c r="AQM18" t="s">
        <v>258</v>
      </c>
      <c r="AQN18" t="s">
        <v>258</v>
      </c>
      <c r="AQO18" t="s">
        <v>258</v>
      </c>
      <c r="AQP18" t="s">
        <v>258</v>
      </c>
      <c r="AQQ18" t="s">
        <v>258</v>
      </c>
      <c r="AQR18" t="s">
        <v>258</v>
      </c>
      <c r="AQS18" t="s">
        <v>258</v>
      </c>
      <c r="AQT18" t="s">
        <v>258</v>
      </c>
      <c r="AQU18" t="s">
        <v>258</v>
      </c>
      <c r="AQV18" t="s">
        <v>258</v>
      </c>
      <c r="AQW18" t="s">
        <v>258</v>
      </c>
      <c r="AQX18" t="s">
        <v>258</v>
      </c>
      <c r="AQY18" t="s">
        <v>258</v>
      </c>
      <c r="AQZ18" t="s">
        <v>258</v>
      </c>
      <c r="ARA18" t="s">
        <v>258</v>
      </c>
      <c r="ARB18" t="s">
        <v>258</v>
      </c>
      <c r="ARC18" t="s">
        <v>258</v>
      </c>
      <c r="ARD18" t="s">
        <v>258</v>
      </c>
      <c r="ARE18" t="s">
        <v>258</v>
      </c>
      <c r="ARF18" t="s">
        <v>258</v>
      </c>
      <c r="ARG18" t="s">
        <v>258</v>
      </c>
      <c r="ARH18" t="s">
        <v>258</v>
      </c>
      <c r="ARI18" t="s">
        <v>258</v>
      </c>
      <c r="ARJ18" t="s">
        <v>258</v>
      </c>
      <c r="ARK18" t="s">
        <v>258</v>
      </c>
      <c r="ARL18" t="s">
        <v>258</v>
      </c>
      <c r="ARM18" t="s">
        <v>258</v>
      </c>
      <c r="ARN18" t="s">
        <v>258</v>
      </c>
      <c r="ARO18" t="s">
        <v>258</v>
      </c>
      <c r="ARP18" t="s">
        <v>258</v>
      </c>
      <c r="ARQ18" t="s">
        <v>258</v>
      </c>
      <c r="ARR18" t="s">
        <v>258</v>
      </c>
      <c r="ARS18" t="s">
        <v>258</v>
      </c>
      <c r="ART18" t="s">
        <v>258</v>
      </c>
      <c r="ARU18" t="s">
        <v>258</v>
      </c>
      <c r="ARV18" t="s">
        <v>258</v>
      </c>
      <c r="ARW18" t="s">
        <v>258</v>
      </c>
      <c r="ARX18" t="s">
        <v>258</v>
      </c>
      <c r="ARY18" t="s">
        <v>258</v>
      </c>
      <c r="ARZ18" t="s">
        <v>258</v>
      </c>
      <c r="ASA18" t="s">
        <v>258</v>
      </c>
      <c r="ASB18" t="s">
        <v>258</v>
      </c>
      <c r="ASC18" t="s">
        <v>258</v>
      </c>
      <c r="ASD18" t="s">
        <v>258</v>
      </c>
      <c r="ASE18" t="s">
        <v>258</v>
      </c>
      <c r="ASF18" t="s">
        <v>258</v>
      </c>
      <c r="ASG18" t="s">
        <v>258</v>
      </c>
      <c r="ASH18" t="s">
        <v>258</v>
      </c>
      <c r="ASI18" t="s">
        <v>258</v>
      </c>
      <c r="ASJ18" t="s">
        <v>258</v>
      </c>
      <c r="ASK18" t="s">
        <v>258</v>
      </c>
      <c r="ASL18" t="s">
        <v>258</v>
      </c>
      <c r="ASM18" t="s">
        <v>258</v>
      </c>
      <c r="ASN18" t="s">
        <v>258</v>
      </c>
      <c r="ASO18" t="s">
        <v>258</v>
      </c>
      <c r="ASP18" t="s">
        <v>258</v>
      </c>
      <c r="ASQ18" t="s">
        <v>258</v>
      </c>
      <c r="ASR18" t="s">
        <v>258</v>
      </c>
      <c r="ASS18" t="s">
        <v>258</v>
      </c>
      <c r="AST18" t="s">
        <v>258</v>
      </c>
      <c r="ASU18" t="s">
        <v>258</v>
      </c>
      <c r="ASV18" t="s">
        <v>258</v>
      </c>
      <c r="ASW18" t="s">
        <v>258</v>
      </c>
      <c r="ASX18" t="s">
        <v>258</v>
      </c>
      <c r="ASY18" t="s">
        <v>258</v>
      </c>
      <c r="ASZ18" t="s">
        <v>258</v>
      </c>
      <c r="ATA18" t="s">
        <v>258</v>
      </c>
      <c r="ATB18" t="s">
        <v>258</v>
      </c>
      <c r="ATC18" t="s">
        <v>258</v>
      </c>
      <c r="ATD18" t="s">
        <v>258</v>
      </c>
      <c r="ATE18" t="s">
        <v>258</v>
      </c>
      <c r="ATF18" t="s">
        <v>258</v>
      </c>
      <c r="ATG18" t="s">
        <v>258</v>
      </c>
      <c r="ATH18" t="s">
        <v>258</v>
      </c>
      <c r="ATI18" t="s">
        <v>258</v>
      </c>
      <c r="ATJ18" t="s">
        <v>258</v>
      </c>
      <c r="ATK18" t="s">
        <v>258</v>
      </c>
      <c r="ATL18" t="s">
        <v>258</v>
      </c>
      <c r="ATM18" t="s">
        <v>258</v>
      </c>
      <c r="ATN18" t="s">
        <v>258</v>
      </c>
      <c r="ATO18" t="s">
        <v>258</v>
      </c>
      <c r="ATP18" t="s">
        <v>258</v>
      </c>
      <c r="ATQ18" t="s">
        <v>258</v>
      </c>
      <c r="ATR18" t="s">
        <v>258</v>
      </c>
      <c r="ATS18" t="s">
        <v>258</v>
      </c>
      <c r="ATT18" t="s">
        <v>258</v>
      </c>
      <c r="ATU18" t="s">
        <v>258</v>
      </c>
      <c r="ATV18" t="s">
        <v>258</v>
      </c>
      <c r="ATW18" t="s">
        <v>258</v>
      </c>
      <c r="ATX18" t="s">
        <v>258</v>
      </c>
      <c r="ATY18" t="s">
        <v>258</v>
      </c>
      <c r="ATZ18" t="s">
        <v>258</v>
      </c>
      <c r="AUA18" t="s">
        <v>258</v>
      </c>
      <c r="AUB18" t="s">
        <v>258</v>
      </c>
      <c r="AUC18" t="s">
        <v>258</v>
      </c>
      <c r="AUD18" t="s">
        <v>258</v>
      </c>
      <c r="AUE18" t="s">
        <v>258</v>
      </c>
      <c r="AUF18" t="s">
        <v>258</v>
      </c>
      <c r="AUG18" t="s">
        <v>258</v>
      </c>
      <c r="AUH18" t="s">
        <v>258</v>
      </c>
      <c r="AUI18" t="s">
        <v>258</v>
      </c>
      <c r="AUJ18" t="s">
        <v>258</v>
      </c>
      <c r="AUK18" t="s">
        <v>258</v>
      </c>
      <c r="AUL18" t="s">
        <v>258</v>
      </c>
      <c r="AUM18" t="s">
        <v>258</v>
      </c>
      <c r="AUN18" t="s">
        <v>258</v>
      </c>
      <c r="AUO18" t="s">
        <v>258</v>
      </c>
      <c r="AUP18" t="s">
        <v>258</v>
      </c>
      <c r="AUQ18" t="s">
        <v>258</v>
      </c>
      <c r="AUR18" t="s">
        <v>258</v>
      </c>
      <c r="AUS18" t="s">
        <v>258</v>
      </c>
      <c r="AUT18" t="s">
        <v>258</v>
      </c>
      <c r="AUU18" t="s">
        <v>258</v>
      </c>
      <c r="AUV18" t="s">
        <v>258</v>
      </c>
      <c r="AUW18" t="s">
        <v>258</v>
      </c>
      <c r="AUX18" t="s">
        <v>258</v>
      </c>
      <c r="AUY18" t="s">
        <v>258</v>
      </c>
      <c r="AUZ18" t="s">
        <v>258</v>
      </c>
      <c r="AVA18" t="s">
        <v>258</v>
      </c>
      <c r="AVB18" t="s">
        <v>258</v>
      </c>
      <c r="AVC18" t="s">
        <v>258</v>
      </c>
      <c r="AVD18" t="s">
        <v>258</v>
      </c>
      <c r="AVE18" t="s">
        <v>258</v>
      </c>
      <c r="AVF18" t="s">
        <v>258</v>
      </c>
      <c r="AVG18" t="s">
        <v>258</v>
      </c>
      <c r="AVH18" t="s">
        <v>258</v>
      </c>
      <c r="AVI18" t="s">
        <v>258</v>
      </c>
      <c r="AVJ18" t="s">
        <v>258</v>
      </c>
      <c r="AVK18" t="s">
        <v>258</v>
      </c>
      <c r="AVL18" t="s">
        <v>258</v>
      </c>
      <c r="AVM18" t="s">
        <v>258</v>
      </c>
      <c r="AVN18" t="s">
        <v>258</v>
      </c>
      <c r="AVO18" t="s">
        <v>258</v>
      </c>
      <c r="AVP18" t="s">
        <v>258</v>
      </c>
      <c r="AVQ18" t="s">
        <v>258</v>
      </c>
      <c r="AVR18" t="s">
        <v>258</v>
      </c>
      <c r="AVS18" t="s">
        <v>258</v>
      </c>
      <c r="AVT18" t="s">
        <v>258</v>
      </c>
      <c r="AVU18" t="s">
        <v>258</v>
      </c>
      <c r="AVV18" t="s">
        <v>258</v>
      </c>
      <c r="AVW18" t="s">
        <v>258</v>
      </c>
      <c r="AVX18" t="s">
        <v>258</v>
      </c>
      <c r="AVY18" t="s">
        <v>258</v>
      </c>
      <c r="AVZ18" t="s">
        <v>258</v>
      </c>
      <c r="AWA18" t="s">
        <v>258</v>
      </c>
      <c r="AWB18" t="s">
        <v>258</v>
      </c>
      <c r="AWC18" t="s">
        <v>258</v>
      </c>
      <c r="AWD18" t="s">
        <v>258</v>
      </c>
      <c r="AWE18" t="s">
        <v>258</v>
      </c>
      <c r="AWF18" t="s">
        <v>258</v>
      </c>
      <c r="AWG18" t="s">
        <v>258</v>
      </c>
      <c r="AWH18" t="s">
        <v>258</v>
      </c>
      <c r="AWI18" t="s">
        <v>258</v>
      </c>
      <c r="AWJ18" t="s">
        <v>258</v>
      </c>
      <c r="AWK18" t="s">
        <v>258</v>
      </c>
      <c r="AWL18" t="s">
        <v>258</v>
      </c>
      <c r="AWM18" t="s">
        <v>258</v>
      </c>
      <c r="AWN18" t="s">
        <v>258</v>
      </c>
      <c r="AWO18" t="s">
        <v>258</v>
      </c>
      <c r="AWP18" t="s">
        <v>258</v>
      </c>
      <c r="AWQ18" t="s">
        <v>258</v>
      </c>
      <c r="AWR18" t="s">
        <v>258</v>
      </c>
      <c r="AWS18" t="s">
        <v>258</v>
      </c>
      <c r="AWT18" t="s">
        <v>258</v>
      </c>
      <c r="AWU18" t="s">
        <v>258</v>
      </c>
      <c r="AWV18" t="s">
        <v>258</v>
      </c>
      <c r="AWW18" t="s">
        <v>258</v>
      </c>
      <c r="AWX18" t="s">
        <v>258</v>
      </c>
      <c r="AWY18" t="s">
        <v>258</v>
      </c>
      <c r="AWZ18" t="s">
        <v>258</v>
      </c>
      <c r="AXA18" t="s">
        <v>258</v>
      </c>
      <c r="AXB18" t="s">
        <v>258</v>
      </c>
      <c r="AXC18" t="s">
        <v>258</v>
      </c>
      <c r="AXD18" t="s">
        <v>258</v>
      </c>
      <c r="AXE18" t="s">
        <v>258</v>
      </c>
      <c r="AXF18" t="s">
        <v>258</v>
      </c>
      <c r="AXG18" t="s">
        <v>258</v>
      </c>
      <c r="AXH18" t="s">
        <v>258</v>
      </c>
      <c r="AXI18" t="s">
        <v>258</v>
      </c>
      <c r="AXJ18" t="s">
        <v>258</v>
      </c>
      <c r="AXK18" t="s">
        <v>258</v>
      </c>
      <c r="AXL18" t="s">
        <v>258</v>
      </c>
      <c r="AXM18" t="s">
        <v>258</v>
      </c>
      <c r="AXN18" t="s">
        <v>258</v>
      </c>
      <c r="AXO18" t="s">
        <v>258</v>
      </c>
      <c r="AXP18" t="s">
        <v>258</v>
      </c>
      <c r="AXQ18" t="s">
        <v>258</v>
      </c>
      <c r="AXR18" t="s">
        <v>258</v>
      </c>
      <c r="AXS18" t="s">
        <v>258</v>
      </c>
      <c r="AXT18" t="s">
        <v>258</v>
      </c>
      <c r="AXU18" t="s">
        <v>258</v>
      </c>
      <c r="AXV18" t="s">
        <v>258</v>
      </c>
      <c r="AXW18" t="s">
        <v>258</v>
      </c>
      <c r="AXX18" t="s">
        <v>258</v>
      </c>
      <c r="AXY18" t="s">
        <v>258</v>
      </c>
      <c r="AXZ18" t="s">
        <v>258</v>
      </c>
      <c r="AYA18" t="s">
        <v>258</v>
      </c>
      <c r="AYB18" t="s">
        <v>258</v>
      </c>
      <c r="AYC18" t="s">
        <v>258</v>
      </c>
      <c r="AYD18" t="s">
        <v>258</v>
      </c>
      <c r="AYE18" t="s">
        <v>258</v>
      </c>
      <c r="AYF18" t="s">
        <v>258</v>
      </c>
      <c r="AYG18" t="s">
        <v>258</v>
      </c>
      <c r="AYH18" t="s">
        <v>258</v>
      </c>
      <c r="AYI18" t="s">
        <v>258</v>
      </c>
      <c r="AYJ18" t="s">
        <v>258</v>
      </c>
      <c r="AYK18" t="s">
        <v>258</v>
      </c>
      <c r="AYL18" t="s">
        <v>258</v>
      </c>
      <c r="AYM18" t="s">
        <v>258</v>
      </c>
      <c r="AYN18" t="s">
        <v>258</v>
      </c>
      <c r="AYO18" t="s">
        <v>258</v>
      </c>
      <c r="AYP18" t="s">
        <v>258</v>
      </c>
      <c r="AYQ18" t="s">
        <v>258</v>
      </c>
      <c r="AYR18" t="s">
        <v>258</v>
      </c>
      <c r="AYS18" t="s">
        <v>258</v>
      </c>
      <c r="AYT18" t="s">
        <v>258</v>
      </c>
      <c r="AYU18" t="s">
        <v>258</v>
      </c>
      <c r="AYV18" t="s">
        <v>258</v>
      </c>
      <c r="AYW18" t="s">
        <v>258</v>
      </c>
      <c r="AYX18" t="s">
        <v>258</v>
      </c>
      <c r="AYY18" t="s">
        <v>258</v>
      </c>
      <c r="AYZ18" t="s">
        <v>258</v>
      </c>
      <c r="AZA18" t="s">
        <v>258</v>
      </c>
      <c r="AZB18" t="s">
        <v>258</v>
      </c>
      <c r="AZC18" t="s">
        <v>258</v>
      </c>
      <c r="AZD18" t="s">
        <v>258</v>
      </c>
      <c r="AZE18" t="s">
        <v>258</v>
      </c>
      <c r="AZF18" t="s">
        <v>258</v>
      </c>
      <c r="AZG18" t="s">
        <v>258</v>
      </c>
      <c r="AZH18" t="s">
        <v>258</v>
      </c>
      <c r="AZI18" t="s">
        <v>258</v>
      </c>
      <c r="AZJ18" t="s">
        <v>258</v>
      </c>
      <c r="AZK18" t="s">
        <v>258</v>
      </c>
      <c r="AZL18" t="s">
        <v>258</v>
      </c>
      <c r="AZM18" t="s">
        <v>258</v>
      </c>
      <c r="AZN18" t="s">
        <v>258</v>
      </c>
      <c r="AZO18" t="s">
        <v>258</v>
      </c>
      <c r="AZP18" t="s">
        <v>258</v>
      </c>
      <c r="AZQ18" t="s">
        <v>258</v>
      </c>
      <c r="AZR18" t="s">
        <v>258</v>
      </c>
      <c r="AZS18" t="s">
        <v>258</v>
      </c>
      <c r="AZT18" t="s">
        <v>258</v>
      </c>
      <c r="AZU18" t="s">
        <v>258</v>
      </c>
      <c r="AZV18" t="s">
        <v>258</v>
      </c>
      <c r="AZW18" t="s">
        <v>258</v>
      </c>
      <c r="AZX18" t="s">
        <v>258</v>
      </c>
      <c r="AZY18" t="s">
        <v>258</v>
      </c>
      <c r="AZZ18" t="s">
        <v>258</v>
      </c>
      <c r="BAA18" t="s">
        <v>258</v>
      </c>
      <c r="BAB18" t="s">
        <v>258</v>
      </c>
      <c r="BAC18" t="s">
        <v>258</v>
      </c>
      <c r="BAD18" t="s">
        <v>258</v>
      </c>
      <c r="BAE18" t="s">
        <v>258</v>
      </c>
      <c r="BAF18" t="s">
        <v>258</v>
      </c>
      <c r="BAG18" t="s">
        <v>258</v>
      </c>
      <c r="BAH18" t="s">
        <v>258</v>
      </c>
      <c r="BAI18" t="s">
        <v>258</v>
      </c>
      <c r="BAJ18" t="s">
        <v>258</v>
      </c>
      <c r="BAK18" t="s">
        <v>258</v>
      </c>
      <c r="BAL18" t="s">
        <v>258</v>
      </c>
      <c r="BAM18" t="s">
        <v>258</v>
      </c>
      <c r="BAN18" t="s">
        <v>258</v>
      </c>
      <c r="BAO18" t="s">
        <v>258</v>
      </c>
      <c r="BAP18" t="s">
        <v>258</v>
      </c>
      <c r="BAQ18" t="s">
        <v>258</v>
      </c>
      <c r="BAR18" t="s">
        <v>258</v>
      </c>
      <c r="BAS18" t="s">
        <v>258</v>
      </c>
      <c r="BAT18" t="s">
        <v>258</v>
      </c>
      <c r="BAU18" t="s">
        <v>258</v>
      </c>
      <c r="BAV18" t="s">
        <v>258</v>
      </c>
      <c r="BAW18" t="s">
        <v>258</v>
      </c>
      <c r="BAX18" t="s">
        <v>258</v>
      </c>
      <c r="BAY18" t="s">
        <v>258</v>
      </c>
      <c r="BAZ18" t="s">
        <v>258</v>
      </c>
      <c r="BBA18" t="s">
        <v>258</v>
      </c>
      <c r="BBB18" t="s">
        <v>258</v>
      </c>
      <c r="BBC18" t="s">
        <v>258</v>
      </c>
      <c r="BBD18" t="s">
        <v>258</v>
      </c>
      <c r="BBE18" t="s">
        <v>258</v>
      </c>
      <c r="BBF18" t="s">
        <v>258</v>
      </c>
      <c r="BBG18" t="s">
        <v>258</v>
      </c>
      <c r="BBH18" t="s">
        <v>258</v>
      </c>
      <c r="BBI18" t="s">
        <v>258</v>
      </c>
      <c r="BBJ18" t="s">
        <v>258</v>
      </c>
      <c r="BBK18" t="s">
        <v>258</v>
      </c>
      <c r="BBL18" t="s">
        <v>258</v>
      </c>
      <c r="BBM18" t="s">
        <v>258</v>
      </c>
      <c r="BBN18" t="s">
        <v>258</v>
      </c>
      <c r="BBO18" t="s">
        <v>258</v>
      </c>
      <c r="BBP18" t="s">
        <v>258</v>
      </c>
      <c r="BBQ18" t="s">
        <v>258</v>
      </c>
      <c r="BBR18" t="s">
        <v>258</v>
      </c>
      <c r="BBS18" t="s">
        <v>258</v>
      </c>
      <c r="BBT18" t="s">
        <v>258</v>
      </c>
      <c r="BBU18" t="s">
        <v>258</v>
      </c>
      <c r="BBV18" t="s">
        <v>258</v>
      </c>
      <c r="BBW18" t="s">
        <v>258</v>
      </c>
      <c r="BBX18" t="s">
        <v>258</v>
      </c>
      <c r="BBY18" t="s">
        <v>258</v>
      </c>
      <c r="BBZ18" t="s">
        <v>258</v>
      </c>
      <c r="BCA18" t="s">
        <v>258</v>
      </c>
      <c r="BCB18" t="s">
        <v>258</v>
      </c>
      <c r="BCC18" t="s">
        <v>258</v>
      </c>
      <c r="BCD18" t="s">
        <v>258</v>
      </c>
      <c r="BCE18" t="s">
        <v>258</v>
      </c>
      <c r="BCF18" t="s">
        <v>258</v>
      </c>
      <c r="BCG18" t="s">
        <v>258</v>
      </c>
      <c r="BCH18" t="s">
        <v>258</v>
      </c>
      <c r="BCI18" t="s">
        <v>258</v>
      </c>
      <c r="BCJ18" t="s">
        <v>258</v>
      </c>
      <c r="BCK18" t="s">
        <v>258</v>
      </c>
      <c r="BCL18" t="s">
        <v>258</v>
      </c>
      <c r="BCM18" t="s">
        <v>258</v>
      </c>
      <c r="BCN18" t="s">
        <v>258</v>
      </c>
      <c r="BCO18" t="s">
        <v>258</v>
      </c>
      <c r="BCP18" t="s">
        <v>258</v>
      </c>
      <c r="BCQ18" t="s">
        <v>258</v>
      </c>
      <c r="BCR18" t="s">
        <v>258</v>
      </c>
      <c r="BCS18" t="s">
        <v>258</v>
      </c>
      <c r="BCT18" t="s">
        <v>258</v>
      </c>
      <c r="BCU18" t="s">
        <v>258</v>
      </c>
      <c r="BCV18" t="s">
        <v>258</v>
      </c>
      <c r="BCW18" t="s">
        <v>258</v>
      </c>
      <c r="BCX18" t="s">
        <v>258</v>
      </c>
      <c r="BCY18" t="s">
        <v>258</v>
      </c>
      <c r="BCZ18">
        <v>7481000000</v>
      </c>
      <c r="BDA18">
        <v>4588000000</v>
      </c>
      <c r="BDB18">
        <v>9558000000</v>
      </c>
      <c r="BDC18" t="s">
        <v>258</v>
      </c>
      <c r="BDD18" t="s">
        <v>258</v>
      </c>
      <c r="BDE18" t="s">
        <v>258</v>
      </c>
      <c r="BDF18" t="s">
        <v>258</v>
      </c>
      <c r="BDG18" t="s">
        <v>258</v>
      </c>
      <c r="BDH18" t="s">
        <v>258</v>
      </c>
      <c r="BDI18" t="s">
        <v>258</v>
      </c>
      <c r="BDJ18" t="s">
        <v>258</v>
      </c>
      <c r="BDK18" t="s">
        <v>258</v>
      </c>
      <c r="BDL18" t="s">
        <v>258</v>
      </c>
      <c r="BDM18" t="s">
        <v>258</v>
      </c>
      <c r="BDN18" t="s">
        <v>258</v>
      </c>
      <c r="BDO18" t="s">
        <v>258</v>
      </c>
      <c r="BDP18" t="s">
        <v>258</v>
      </c>
      <c r="BDQ18" t="s">
        <v>258</v>
      </c>
      <c r="BDR18" t="s">
        <v>258</v>
      </c>
      <c r="BDS18" t="s">
        <v>258</v>
      </c>
      <c r="BDT18" t="s">
        <v>258</v>
      </c>
      <c r="BDU18" t="s">
        <v>258</v>
      </c>
      <c r="BDV18" t="s">
        <v>258</v>
      </c>
      <c r="BDW18" t="s">
        <v>258</v>
      </c>
      <c r="BDX18" t="s">
        <v>258</v>
      </c>
      <c r="BDY18" t="s">
        <v>258</v>
      </c>
      <c r="BDZ18" t="s">
        <v>258</v>
      </c>
      <c r="BEA18" t="s">
        <v>258</v>
      </c>
      <c r="BEB18" t="s">
        <v>258</v>
      </c>
      <c r="BEC18" t="s">
        <v>258</v>
      </c>
      <c r="BED18" t="s">
        <v>258</v>
      </c>
      <c r="BEE18" t="s">
        <v>258</v>
      </c>
      <c r="BEF18" t="s">
        <v>258</v>
      </c>
      <c r="BEG18" t="s">
        <v>258</v>
      </c>
      <c r="BEH18" t="s">
        <v>258</v>
      </c>
      <c r="BEI18" t="s">
        <v>258</v>
      </c>
      <c r="BEJ18" t="s">
        <v>258</v>
      </c>
      <c r="BEK18" t="s">
        <v>258</v>
      </c>
      <c r="BEL18" t="s">
        <v>258</v>
      </c>
      <c r="BEM18" t="s">
        <v>258</v>
      </c>
      <c r="BEN18" t="s">
        <v>258</v>
      </c>
      <c r="BEO18" t="s">
        <v>258</v>
      </c>
      <c r="BEP18" t="s">
        <v>258</v>
      </c>
      <c r="BEQ18" t="s">
        <v>258</v>
      </c>
      <c r="BER18" t="s">
        <v>258</v>
      </c>
      <c r="BES18" t="s">
        <v>258</v>
      </c>
      <c r="BET18" t="s">
        <v>258</v>
      </c>
      <c r="BEU18" t="s">
        <v>258</v>
      </c>
      <c r="BEV18" t="s">
        <v>258</v>
      </c>
      <c r="BEW18" t="s">
        <v>258</v>
      </c>
      <c r="BEX18" t="s">
        <v>258</v>
      </c>
      <c r="BEY18" t="s">
        <v>258</v>
      </c>
      <c r="BEZ18" t="s">
        <v>258</v>
      </c>
      <c r="BFA18" t="s">
        <v>258</v>
      </c>
      <c r="BFB18" t="s">
        <v>258</v>
      </c>
      <c r="BFC18" t="s">
        <v>258</v>
      </c>
      <c r="BFD18" t="s">
        <v>258</v>
      </c>
      <c r="BFE18" t="s">
        <v>258</v>
      </c>
      <c r="BFF18" t="s">
        <v>258</v>
      </c>
      <c r="BFG18" t="s">
        <v>258</v>
      </c>
      <c r="BFH18" t="s">
        <v>258</v>
      </c>
      <c r="BFI18" t="s">
        <v>258</v>
      </c>
      <c r="BFJ18" t="s">
        <v>258</v>
      </c>
      <c r="BFK18" t="s">
        <v>258</v>
      </c>
      <c r="BFL18" t="s">
        <v>258</v>
      </c>
      <c r="BFM18" t="s">
        <v>258</v>
      </c>
      <c r="BFN18" t="s">
        <v>258</v>
      </c>
      <c r="BFO18" t="s">
        <v>258</v>
      </c>
      <c r="BFP18" t="s">
        <v>258</v>
      </c>
      <c r="BFQ18" t="s">
        <v>258</v>
      </c>
      <c r="BFR18" t="s">
        <v>258</v>
      </c>
      <c r="BFS18" t="s">
        <v>258</v>
      </c>
      <c r="BFT18" t="s">
        <v>258</v>
      </c>
      <c r="BFU18" t="s">
        <v>258</v>
      </c>
      <c r="BFV18" t="s">
        <v>258</v>
      </c>
      <c r="BFW18" t="s">
        <v>258</v>
      </c>
      <c r="BFX18" t="s">
        <v>258</v>
      </c>
      <c r="BFY18" t="s">
        <v>258</v>
      </c>
      <c r="BFZ18" t="s">
        <v>258</v>
      </c>
      <c r="BGA18" t="s">
        <v>258</v>
      </c>
      <c r="BGB18" t="s">
        <v>258</v>
      </c>
      <c r="BGC18" t="s">
        <v>258</v>
      </c>
      <c r="BGD18" t="s">
        <v>258</v>
      </c>
      <c r="BGE18" t="s">
        <v>258</v>
      </c>
      <c r="BGF18" t="s">
        <v>258</v>
      </c>
      <c r="BGG18" t="s">
        <v>258</v>
      </c>
      <c r="BGH18" t="s">
        <v>258</v>
      </c>
      <c r="BGI18" t="s">
        <v>258</v>
      </c>
      <c r="BGJ18" t="s">
        <v>258</v>
      </c>
      <c r="BGK18" t="s">
        <v>258</v>
      </c>
      <c r="BGL18" t="s">
        <v>258</v>
      </c>
      <c r="BGM18" t="s">
        <v>258</v>
      </c>
      <c r="BGN18" t="s">
        <v>258</v>
      </c>
      <c r="BGO18" t="s">
        <v>258</v>
      </c>
      <c r="BGP18" t="s">
        <v>258</v>
      </c>
      <c r="BGQ18" t="s">
        <v>258</v>
      </c>
      <c r="BGR18" t="s">
        <v>258</v>
      </c>
      <c r="BGS18" t="s">
        <v>258</v>
      </c>
      <c r="BGT18" t="s">
        <v>258</v>
      </c>
      <c r="BGU18" t="s">
        <v>258</v>
      </c>
      <c r="BGV18" t="s">
        <v>258</v>
      </c>
      <c r="BGW18" t="s">
        <v>258</v>
      </c>
      <c r="BGX18" t="s">
        <v>258</v>
      </c>
      <c r="BGY18" t="s">
        <v>258</v>
      </c>
      <c r="BGZ18" t="s">
        <v>258</v>
      </c>
      <c r="BHA18" t="s">
        <v>258</v>
      </c>
      <c r="BHB18" t="s">
        <v>258</v>
      </c>
      <c r="BHC18" t="s">
        <v>258</v>
      </c>
      <c r="BHD18" t="s">
        <v>258</v>
      </c>
      <c r="BHE18" t="s">
        <v>258</v>
      </c>
      <c r="BHF18" t="s">
        <v>258</v>
      </c>
      <c r="BHG18" t="s">
        <v>258</v>
      </c>
      <c r="BHH18" t="s">
        <v>258</v>
      </c>
      <c r="BHI18" t="s">
        <v>258</v>
      </c>
      <c r="BHJ18" t="s">
        <v>258</v>
      </c>
      <c r="BHK18" t="s">
        <v>258</v>
      </c>
      <c r="BHL18" t="s">
        <v>258</v>
      </c>
      <c r="BHM18" t="s">
        <v>258</v>
      </c>
      <c r="BHN18" t="s">
        <v>258</v>
      </c>
      <c r="BHO18" t="s">
        <v>258</v>
      </c>
      <c r="BHP18" t="s">
        <v>258</v>
      </c>
      <c r="BHQ18" t="s">
        <v>258</v>
      </c>
      <c r="BHR18" t="s">
        <v>258</v>
      </c>
      <c r="BHS18" t="s">
        <v>258</v>
      </c>
      <c r="BHT18" t="s">
        <v>258</v>
      </c>
      <c r="BHU18" t="s">
        <v>258</v>
      </c>
      <c r="BHV18" t="s">
        <v>258</v>
      </c>
      <c r="BHW18" t="s">
        <v>258</v>
      </c>
      <c r="BHX18" t="s">
        <v>258</v>
      </c>
      <c r="BHY18" t="s">
        <v>258</v>
      </c>
      <c r="BHZ18" t="s">
        <v>258</v>
      </c>
      <c r="BIA18" t="s">
        <v>258</v>
      </c>
      <c r="BIB18" t="s">
        <v>258</v>
      </c>
      <c r="BIC18" t="s">
        <v>258</v>
      </c>
      <c r="BID18" t="s">
        <v>258</v>
      </c>
      <c r="BIE18" t="s">
        <v>258</v>
      </c>
      <c r="BIF18" t="s">
        <v>258</v>
      </c>
      <c r="BIG18" t="s">
        <v>258</v>
      </c>
      <c r="BIH18" t="s">
        <v>258</v>
      </c>
      <c r="BII18" t="s">
        <v>258</v>
      </c>
      <c r="BIJ18" t="s">
        <v>258</v>
      </c>
      <c r="BIK18" t="s">
        <v>258</v>
      </c>
      <c r="BIL18" t="s">
        <v>258</v>
      </c>
      <c r="BIM18" t="s">
        <v>258</v>
      </c>
      <c r="BIN18" t="s">
        <v>258</v>
      </c>
      <c r="BIO18" t="s">
        <v>258</v>
      </c>
      <c r="BIP18" t="s">
        <v>258</v>
      </c>
      <c r="BIQ18" t="s">
        <v>258</v>
      </c>
      <c r="BIR18" t="s">
        <v>258</v>
      </c>
      <c r="BIS18" t="s">
        <v>258</v>
      </c>
      <c r="BIT18" t="s">
        <v>258</v>
      </c>
      <c r="BIU18" t="s">
        <v>258</v>
      </c>
      <c r="BIV18" t="s">
        <v>258</v>
      </c>
      <c r="BIW18" t="s">
        <v>258</v>
      </c>
      <c r="BIX18" t="s">
        <v>258</v>
      </c>
      <c r="BIY18" t="s">
        <v>258</v>
      </c>
      <c r="BIZ18" t="s">
        <v>258</v>
      </c>
      <c r="BJA18" t="s">
        <v>258</v>
      </c>
      <c r="BJB18" t="s">
        <v>258</v>
      </c>
      <c r="BJC18" t="s">
        <v>258</v>
      </c>
      <c r="BJD18" t="s">
        <v>258</v>
      </c>
      <c r="BJE18" t="s">
        <v>258</v>
      </c>
      <c r="BJF18" t="s">
        <v>258</v>
      </c>
      <c r="BJG18" t="s">
        <v>258</v>
      </c>
      <c r="BJH18" t="s">
        <v>258</v>
      </c>
      <c r="BJI18" t="s">
        <v>258</v>
      </c>
      <c r="BJJ18" t="s">
        <v>258</v>
      </c>
      <c r="BJK18" t="s">
        <v>258</v>
      </c>
      <c r="BJL18" t="s">
        <v>258</v>
      </c>
      <c r="BJM18" t="s">
        <v>258</v>
      </c>
      <c r="BJN18" t="s">
        <v>258</v>
      </c>
      <c r="BJO18" t="s">
        <v>258</v>
      </c>
      <c r="BJP18" t="s">
        <v>258</v>
      </c>
      <c r="BJQ18" t="s">
        <v>258</v>
      </c>
      <c r="BJR18" t="s">
        <v>258</v>
      </c>
      <c r="BJS18" t="s">
        <v>258</v>
      </c>
      <c r="BJT18" t="s">
        <v>258</v>
      </c>
      <c r="BJU18" t="s">
        <v>258</v>
      </c>
      <c r="BJV18" t="s">
        <v>258</v>
      </c>
      <c r="BJW18" t="s">
        <v>258</v>
      </c>
      <c r="BJX18" t="s">
        <v>258</v>
      </c>
      <c r="BJY18" t="s">
        <v>258</v>
      </c>
      <c r="BJZ18" t="s">
        <v>258</v>
      </c>
      <c r="BKA18" t="s">
        <v>258</v>
      </c>
      <c r="BKB18" t="s">
        <v>258</v>
      </c>
      <c r="BKC18" t="s">
        <v>258</v>
      </c>
      <c r="BKD18" t="s">
        <v>258</v>
      </c>
      <c r="BKE18" t="s">
        <v>258</v>
      </c>
      <c r="BKF18" t="s">
        <v>258</v>
      </c>
      <c r="BKG18" t="s">
        <v>258</v>
      </c>
      <c r="BKH18" t="s">
        <v>258</v>
      </c>
      <c r="BKI18" t="s">
        <v>258</v>
      </c>
      <c r="BKJ18" t="s">
        <v>258</v>
      </c>
      <c r="BKK18" t="s">
        <v>258</v>
      </c>
      <c r="BKL18" t="s">
        <v>258</v>
      </c>
      <c r="BKM18" t="s">
        <v>258</v>
      </c>
      <c r="BKN18" t="s">
        <v>258</v>
      </c>
      <c r="BKO18" t="s">
        <v>258</v>
      </c>
      <c r="BKP18" t="s">
        <v>258</v>
      </c>
      <c r="BKQ18" t="s">
        <v>258</v>
      </c>
      <c r="BKR18" t="s">
        <v>258</v>
      </c>
      <c r="BKS18" t="s">
        <v>258</v>
      </c>
      <c r="BKT18" t="s">
        <v>258</v>
      </c>
      <c r="BKU18" t="s">
        <v>258</v>
      </c>
      <c r="BKV18" t="s">
        <v>258</v>
      </c>
      <c r="BKW18" t="s">
        <v>258</v>
      </c>
      <c r="BKX18" t="s">
        <v>258</v>
      </c>
      <c r="BKY18" t="s">
        <v>258</v>
      </c>
      <c r="BKZ18" t="s">
        <v>258</v>
      </c>
      <c r="BLA18" t="s">
        <v>258</v>
      </c>
      <c r="BLB18" t="s">
        <v>258</v>
      </c>
      <c r="BLC18" t="s">
        <v>258</v>
      </c>
      <c r="BLD18" t="s">
        <v>258</v>
      </c>
      <c r="BLE18" t="s">
        <v>258</v>
      </c>
      <c r="BLF18" t="s">
        <v>258</v>
      </c>
      <c r="BLG18" t="s">
        <v>258</v>
      </c>
      <c r="BLH18" t="s">
        <v>258</v>
      </c>
      <c r="BLI18" t="s">
        <v>258</v>
      </c>
      <c r="BLJ18" t="s">
        <v>258</v>
      </c>
      <c r="BLK18" t="s">
        <v>258</v>
      </c>
      <c r="BLL18" t="s">
        <v>258</v>
      </c>
      <c r="BLM18" t="s">
        <v>258</v>
      </c>
      <c r="BLN18" t="s">
        <v>258</v>
      </c>
      <c r="BLO18" t="s">
        <v>258</v>
      </c>
      <c r="BLP18" t="s">
        <v>258</v>
      </c>
      <c r="BLQ18" t="s">
        <v>258</v>
      </c>
      <c r="BLR18" t="s">
        <v>258</v>
      </c>
      <c r="BLS18" t="s">
        <v>258</v>
      </c>
      <c r="BLT18" t="s">
        <v>258</v>
      </c>
      <c r="BLU18" t="s">
        <v>258</v>
      </c>
      <c r="BLV18" t="s">
        <v>258</v>
      </c>
      <c r="BLW18" t="s">
        <v>258</v>
      </c>
      <c r="BLX18" t="s">
        <v>258</v>
      </c>
      <c r="BLY18" t="s">
        <v>258</v>
      </c>
      <c r="BLZ18" t="s">
        <v>258</v>
      </c>
      <c r="BMA18" t="s">
        <v>258</v>
      </c>
      <c r="BMB18" t="s">
        <v>258</v>
      </c>
      <c r="BMC18" t="s">
        <v>258</v>
      </c>
      <c r="BMD18" t="s">
        <v>258</v>
      </c>
      <c r="BME18" t="s">
        <v>258</v>
      </c>
      <c r="BMF18" t="s">
        <v>258</v>
      </c>
      <c r="BMG18" t="s">
        <v>258</v>
      </c>
      <c r="BMH18" t="s">
        <v>258</v>
      </c>
      <c r="BMI18" t="s">
        <v>258</v>
      </c>
      <c r="BMJ18" t="s">
        <v>258</v>
      </c>
      <c r="BMK18" t="s">
        <v>258</v>
      </c>
      <c r="BML18" t="s">
        <v>258</v>
      </c>
      <c r="BMM18" t="s">
        <v>258</v>
      </c>
      <c r="BMN18" t="s">
        <v>258</v>
      </c>
      <c r="BMO18" t="s">
        <v>258</v>
      </c>
      <c r="BMP18" t="s">
        <v>258</v>
      </c>
      <c r="BMQ18" t="s">
        <v>258</v>
      </c>
      <c r="BMR18" t="s">
        <v>258</v>
      </c>
      <c r="BMS18" t="s">
        <v>258</v>
      </c>
      <c r="BMT18" t="s">
        <v>258</v>
      </c>
      <c r="BMU18" t="s">
        <v>258</v>
      </c>
      <c r="BMV18" t="s">
        <v>258</v>
      </c>
      <c r="BMW18" t="s">
        <v>258</v>
      </c>
      <c r="BMX18" t="s">
        <v>258</v>
      </c>
      <c r="BMY18" t="s">
        <v>258</v>
      </c>
      <c r="BMZ18" t="s">
        <v>258</v>
      </c>
      <c r="BNA18" t="s">
        <v>258</v>
      </c>
      <c r="BNB18" t="s">
        <v>258</v>
      </c>
      <c r="BNC18" t="s">
        <v>258</v>
      </c>
      <c r="BND18" t="s">
        <v>258</v>
      </c>
      <c r="BNE18" t="s">
        <v>258</v>
      </c>
      <c r="BNF18" t="s">
        <v>258</v>
      </c>
      <c r="BNG18" t="s">
        <v>258</v>
      </c>
      <c r="BNH18" t="s">
        <v>258</v>
      </c>
      <c r="BNI18" t="s">
        <v>258</v>
      </c>
      <c r="BNJ18" t="s">
        <v>258</v>
      </c>
      <c r="BNK18" t="s">
        <v>258</v>
      </c>
      <c r="BNL18" t="s">
        <v>258</v>
      </c>
      <c r="BNM18" t="s">
        <v>258</v>
      </c>
      <c r="BNN18" t="s">
        <v>258</v>
      </c>
      <c r="BNO18" t="s">
        <v>258</v>
      </c>
      <c r="BNP18" t="s">
        <v>258</v>
      </c>
      <c r="BNQ18" t="s">
        <v>258</v>
      </c>
      <c r="BNR18" t="s">
        <v>258</v>
      </c>
      <c r="BNS18" t="s">
        <v>258</v>
      </c>
      <c r="BNT18" t="s">
        <v>258</v>
      </c>
      <c r="BNU18" t="s">
        <v>258</v>
      </c>
      <c r="BNV18" t="s">
        <v>258</v>
      </c>
      <c r="BNW18" t="s">
        <v>258</v>
      </c>
      <c r="BNX18" t="s">
        <v>258</v>
      </c>
      <c r="BNY18" t="s">
        <v>258</v>
      </c>
      <c r="BNZ18" t="s">
        <v>258</v>
      </c>
      <c r="BOA18" t="s">
        <v>258</v>
      </c>
      <c r="BOB18" t="s">
        <v>258</v>
      </c>
      <c r="BOC18" t="s">
        <v>258</v>
      </c>
      <c r="BOD18" t="s">
        <v>258</v>
      </c>
      <c r="BOE18" t="s">
        <v>258</v>
      </c>
      <c r="BOF18" t="s">
        <v>258</v>
      </c>
      <c r="BOG18" t="s">
        <v>258</v>
      </c>
      <c r="BOH18" t="s">
        <v>258</v>
      </c>
      <c r="BOI18" t="s">
        <v>258</v>
      </c>
      <c r="BOJ18" t="s">
        <v>258</v>
      </c>
      <c r="BOK18" t="s">
        <v>258</v>
      </c>
      <c r="BOL18" t="s">
        <v>258</v>
      </c>
      <c r="BOM18" t="s">
        <v>258</v>
      </c>
      <c r="BON18" t="s">
        <v>258</v>
      </c>
      <c r="BOO18" t="s">
        <v>258</v>
      </c>
      <c r="BOP18" t="s">
        <v>258</v>
      </c>
      <c r="BOQ18" t="s">
        <v>258</v>
      </c>
      <c r="BOR18" t="s">
        <v>258</v>
      </c>
      <c r="BOS18" t="s">
        <v>258</v>
      </c>
      <c r="BOT18" t="s">
        <v>258</v>
      </c>
      <c r="BOU18" t="s">
        <v>258</v>
      </c>
      <c r="BOV18" t="s">
        <v>258</v>
      </c>
      <c r="BOW18" t="s">
        <v>258</v>
      </c>
      <c r="BOX18" t="s">
        <v>258</v>
      </c>
      <c r="BOY18" t="s">
        <v>258</v>
      </c>
      <c r="BOZ18" t="s">
        <v>258</v>
      </c>
      <c r="BPA18" t="s">
        <v>258</v>
      </c>
      <c r="BPB18" t="s">
        <v>258</v>
      </c>
      <c r="BPC18" t="s">
        <v>258</v>
      </c>
      <c r="BPD18" t="s">
        <v>258</v>
      </c>
      <c r="BPE18" t="s">
        <v>258</v>
      </c>
      <c r="BPF18" t="s">
        <v>258</v>
      </c>
      <c r="BPG18" t="s">
        <v>258</v>
      </c>
      <c r="BPH18" t="s">
        <v>258</v>
      </c>
      <c r="BPI18" t="s">
        <v>258</v>
      </c>
      <c r="BPJ18" t="s">
        <v>258</v>
      </c>
      <c r="BPK18" t="s">
        <v>258</v>
      </c>
      <c r="BPL18" t="s">
        <v>258</v>
      </c>
      <c r="BPM18" t="s">
        <v>258</v>
      </c>
      <c r="BPN18" t="s">
        <v>258</v>
      </c>
      <c r="BPO18" t="s">
        <v>258</v>
      </c>
      <c r="BPP18" t="s">
        <v>258</v>
      </c>
      <c r="BPQ18" t="s">
        <v>258</v>
      </c>
      <c r="BPR18" t="s">
        <v>258</v>
      </c>
      <c r="BPS18" t="s">
        <v>258</v>
      </c>
      <c r="BPT18" t="s">
        <v>258</v>
      </c>
      <c r="BPU18" t="s">
        <v>258</v>
      </c>
      <c r="BPV18" t="s">
        <v>258</v>
      </c>
      <c r="BPW18" t="s">
        <v>258</v>
      </c>
      <c r="BPX18" t="s">
        <v>258</v>
      </c>
      <c r="BPY18" t="s">
        <v>258</v>
      </c>
      <c r="BPZ18" t="s">
        <v>258</v>
      </c>
      <c r="BQA18" t="s">
        <v>258</v>
      </c>
      <c r="BQB18" t="s">
        <v>258</v>
      </c>
      <c r="BQC18" t="s">
        <v>258</v>
      </c>
      <c r="BQD18" t="s">
        <v>258</v>
      </c>
      <c r="BQE18" t="s">
        <v>258</v>
      </c>
      <c r="BQF18" t="s">
        <v>258</v>
      </c>
      <c r="BQG18" t="s">
        <v>258</v>
      </c>
      <c r="BQH18" t="s">
        <v>258</v>
      </c>
      <c r="BQI18" t="s">
        <v>258</v>
      </c>
      <c r="BQJ18" t="s">
        <v>258</v>
      </c>
      <c r="BQK18" t="s">
        <v>258</v>
      </c>
      <c r="BQL18" t="s">
        <v>258</v>
      </c>
      <c r="BQM18" t="s">
        <v>258</v>
      </c>
      <c r="BQN18" t="s">
        <v>258</v>
      </c>
      <c r="BQO18" t="s">
        <v>258</v>
      </c>
      <c r="BQP18" t="s">
        <v>258</v>
      </c>
      <c r="BQQ18" t="s">
        <v>258</v>
      </c>
      <c r="BQR18" t="s">
        <v>258</v>
      </c>
      <c r="BQS18" t="s">
        <v>258</v>
      </c>
      <c r="BQT18" t="s">
        <v>258</v>
      </c>
      <c r="BQU18" t="s">
        <v>258</v>
      </c>
      <c r="BQV18" t="s">
        <v>258</v>
      </c>
    </row>
    <row r="19" spans="1:1816">
      <c r="A19" t="s">
        <v>49</v>
      </c>
      <c r="B19" t="s">
        <v>258</v>
      </c>
      <c r="C19" t="s">
        <v>258</v>
      </c>
      <c r="D19" t="s">
        <v>258</v>
      </c>
      <c r="E19" t="s">
        <v>258</v>
      </c>
      <c r="F19" t="s">
        <v>258</v>
      </c>
      <c r="G19" t="s">
        <v>258</v>
      </c>
      <c r="H19">
        <v>857500000</v>
      </c>
      <c r="I19">
        <v>629900000</v>
      </c>
      <c r="J19">
        <v>288000000</v>
      </c>
      <c r="K19">
        <v>-657000000</v>
      </c>
      <c r="L19">
        <v>-181000000</v>
      </c>
      <c r="M19">
        <v>-603000000</v>
      </c>
      <c r="N19" t="s">
        <v>258</v>
      </c>
      <c r="O19" t="s">
        <v>258</v>
      </c>
      <c r="P19" t="s">
        <v>258</v>
      </c>
      <c r="Q19" t="s">
        <v>258</v>
      </c>
      <c r="R19" t="s">
        <v>258</v>
      </c>
      <c r="S19" t="s">
        <v>258</v>
      </c>
      <c r="T19" t="s">
        <v>258</v>
      </c>
      <c r="U19" t="s">
        <v>258</v>
      </c>
      <c r="V19" t="s">
        <v>258</v>
      </c>
      <c r="W19" t="s">
        <v>258</v>
      </c>
      <c r="X19" t="s">
        <v>258</v>
      </c>
      <c r="Y19" t="s">
        <v>258</v>
      </c>
      <c r="Z19" t="s">
        <v>258</v>
      </c>
      <c r="AA19" t="s">
        <v>258</v>
      </c>
      <c r="AB19" t="s">
        <v>258</v>
      </c>
      <c r="AC19" t="s">
        <v>258</v>
      </c>
      <c r="AD19" t="s">
        <v>258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 t="s">
        <v>258</v>
      </c>
      <c r="AL19" t="s">
        <v>258</v>
      </c>
      <c r="AM19" t="s">
        <v>258</v>
      </c>
      <c r="AN19" t="s">
        <v>258</v>
      </c>
      <c r="AO19" t="s">
        <v>258</v>
      </c>
      <c r="AP19" t="s">
        <v>258</v>
      </c>
      <c r="AQ19" t="s">
        <v>258</v>
      </c>
      <c r="AR19" t="s">
        <v>258</v>
      </c>
      <c r="AS19" t="s">
        <v>258</v>
      </c>
      <c r="AT19" t="s">
        <v>258</v>
      </c>
      <c r="AU19" t="s">
        <v>258</v>
      </c>
      <c r="AV19" t="s">
        <v>258</v>
      </c>
      <c r="AW19" t="s">
        <v>258</v>
      </c>
      <c r="AX19" t="s">
        <v>258</v>
      </c>
      <c r="AY19" t="s">
        <v>258</v>
      </c>
      <c r="AZ19" t="s">
        <v>258</v>
      </c>
      <c r="BA19" t="s">
        <v>258</v>
      </c>
      <c r="BB19" t="s">
        <v>258</v>
      </c>
      <c r="BC19" t="s">
        <v>258</v>
      </c>
      <c r="BD19" t="s">
        <v>258</v>
      </c>
      <c r="BE19" t="s">
        <v>258</v>
      </c>
      <c r="BF19" t="s">
        <v>258</v>
      </c>
      <c r="BG19" t="s">
        <v>258</v>
      </c>
      <c r="BH19" t="s">
        <v>258</v>
      </c>
      <c r="BI19" t="s">
        <v>258</v>
      </c>
      <c r="BJ19" t="s">
        <v>258</v>
      </c>
      <c r="BK19" t="s">
        <v>258</v>
      </c>
      <c r="BL19" t="s">
        <v>258</v>
      </c>
      <c r="BM19" t="s">
        <v>258</v>
      </c>
      <c r="BN19" t="s">
        <v>258</v>
      </c>
      <c r="BO19" t="s">
        <v>258</v>
      </c>
      <c r="BP19" t="s">
        <v>258</v>
      </c>
      <c r="BQ19" t="s">
        <v>258</v>
      </c>
      <c r="BR19" t="s">
        <v>258</v>
      </c>
      <c r="BS19" t="s">
        <v>258</v>
      </c>
      <c r="BT19" t="s">
        <v>258</v>
      </c>
      <c r="BU19" t="s">
        <v>258</v>
      </c>
      <c r="BV19" t="s">
        <v>258</v>
      </c>
      <c r="BW19" t="s">
        <v>258</v>
      </c>
      <c r="BX19" t="s">
        <v>258</v>
      </c>
      <c r="BY19" t="s">
        <v>258</v>
      </c>
      <c r="BZ19" t="s">
        <v>258</v>
      </c>
      <c r="CA19" t="s">
        <v>258</v>
      </c>
      <c r="CB19" t="s">
        <v>258</v>
      </c>
      <c r="CC19" t="s">
        <v>258</v>
      </c>
      <c r="CD19" t="s">
        <v>258</v>
      </c>
      <c r="CE19" t="s">
        <v>258</v>
      </c>
      <c r="CF19" t="s">
        <v>258</v>
      </c>
      <c r="CG19" t="s">
        <v>258</v>
      </c>
      <c r="CH19" t="s">
        <v>258</v>
      </c>
      <c r="CI19" t="s">
        <v>258</v>
      </c>
      <c r="CJ19" t="s">
        <v>258</v>
      </c>
      <c r="CK19" t="s">
        <v>258</v>
      </c>
      <c r="CL19" t="s">
        <v>258</v>
      </c>
      <c r="CM19" t="s">
        <v>258</v>
      </c>
      <c r="CN19" t="s">
        <v>258</v>
      </c>
      <c r="CO19" t="s">
        <v>258</v>
      </c>
      <c r="CP19" t="s">
        <v>258</v>
      </c>
      <c r="CQ19" t="s">
        <v>258</v>
      </c>
      <c r="CR19" t="s">
        <v>258</v>
      </c>
      <c r="CS19" t="s">
        <v>258</v>
      </c>
      <c r="CT19" t="s">
        <v>258</v>
      </c>
      <c r="CU19" t="s">
        <v>258</v>
      </c>
      <c r="CV19" t="s">
        <v>258</v>
      </c>
      <c r="CW19" t="s">
        <v>258</v>
      </c>
      <c r="CX19" t="s">
        <v>258</v>
      </c>
      <c r="CY19" t="s">
        <v>258</v>
      </c>
      <c r="CZ19" t="s">
        <v>258</v>
      </c>
      <c r="DA19" t="s">
        <v>258</v>
      </c>
      <c r="DB19" t="s">
        <v>258</v>
      </c>
      <c r="DC19" t="s">
        <v>258</v>
      </c>
      <c r="DD19">
        <v>160300000</v>
      </c>
      <c r="DE19">
        <v>142500000</v>
      </c>
      <c r="DF19">
        <v>231000000</v>
      </c>
      <c r="DG19">
        <v>189000000</v>
      </c>
      <c r="DH19">
        <v>121000000</v>
      </c>
      <c r="DI19">
        <v>85000000</v>
      </c>
      <c r="DJ19" t="s">
        <v>258</v>
      </c>
      <c r="DK19" t="s">
        <v>258</v>
      </c>
      <c r="DL19" t="s">
        <v>258</v>
      </c>
      <c r="DM19" t="s">
        <v>258</v>
      </c>
      <c r="DN19" t="s">
        <v>258</v>
      </c>
      <c r="DO19" t="s">
        <v>258</v>
      </c>
      <c r="DP19" t="s">
        <v>258</v>
      </c>
      <c r="DQ19" t="s">
        <v>258</v>
      </c>
      <c r="DR19" t="s">
        <v>258</v>
      </c>
      <c r="DS19" t="s">
        <v>258</v>
      </c>
      <c r="DT19" t="s">
        <v>258</v>
      </c>
      <c r="DU19" t="s">
        <v>258</v>
      </c>
      <c r="DV19" t="s">
        <v>258</v>
      </c>
      <c r="DW19" t="s">
        <v>258</v>
      </c>
      <c r="DX19" t="s">
        <v>258</v>
      </c>
      <c r="DY19" t="s">
        <v>258</v>
      </c>
      <c r="DZ19" t="s">
        <v>258</v>
      </c>
      <c r="EA19" t="s">
        <v>258</v>
      </c>
      <c r="EB19" t="s">
        <v>258</v>
      </c>
      <c r="EC19" t="s">
        <v>258</v>
      </c>
      <c r="ED19" t="s">
        <v>258</v>
      </c>
      <c r="EE19" t="s">
        <v>258</v>
      </c>
      <c r="EF19" t="s">
        <v>258</v>
      </c>
      <c r="EG19" t="s">
        <v>258</v>
      </c>
      <c r="EH19" t="s">
        <v>258</v>
      </c>
      <c r="EI19" t="s">
        <v>258</v>
      </c>
      <c r="EJ19" t="s">
        <v>258</v>
      </c>
      <c r="EK19" t="s">
        <v>258</v>
      </c>
      <c r="EL19" t="s">
        <v>258</v>
      </c>
      <c r="EM19" t="s">
        <v>258</v>
      </c>
      <c r="EN19" t="s">
        <v>258</v>
      </c>
      <c r="EO19" t="s">
        <v>258</v>
      </c>
      <c r="EP19" t="s">
        <v>258</v>
      </c>
      <c r="EQ19" t="s">
        <v>258</v>
      </c>
      <c r="ER19" t="s">
        <v>258</v>
      </c>
      <c r="ES19" t="s">
        <v>258</v>
      </c>
      <c r="ET19" t="s">
        <v>258</v>
      </c>
      <c r="EU19" t="s">
        <v>258</v>
      </c>
      <c r="EV19" t="s">
        <v>258</v>
      </c>
      <c r="EW19" t="s">
        <v>258</v>
      </c>
      <c r="EX19" t="s">
        <v>258</v>
      </c>
      <c r="EY19" t="s">
        <v>258</v>
      </c>
      <c r="EZ19" t="s">
        <v>258</v>
      </c>
      <c r="FA19" t="s">
        <v>258</v>
      </c>
      <c r="FB19" t="s">
        <v>258</v>
      </c>
      <c r="FC19" t="s">
        <v>258</v>
      </c>
      <c r="FD19" t="s">
        <v>258</v>
      </c>
      <c r="FE19" t="s">
        <v>258</v>
      </c>
      <c r="FF19" t="s">
        <v>258</v>
      </c>
      <c r="FG19" t="s">
        <v>258</v>
      </c>
      <c r="FH19" t="s">
        <v>258</v>
      </c>
      <c r="FI19" t="s">
        <v>258</v>
      </c>
      <c r="FJ19" t="s">
        <v>258</v>
      </c>
      <c r="FK19" t="s">
        <v>258</v>
      </c>
      <c r="FL19" t="s">
        <v>258</v>
      </c>
      <c r="FM19" t="s">
        <v>258</v>
      </c>
      <c r="FN19" t="s">
        <v>258</v>
      </c>
      <c r="FO19" t="s">
        <v>258</v>
      </c>
      <c r="FP19" t="s">
        <v>258</v>
      </c>
      <c r="FQ19" t="s">
        <v>258</v>
      </c>
      <c r="FR19" t="s">
        <v>258</v>
      </c>
      <c r="FS19" t="s">
        <v>258</v>
      </c>
      <c r="FT19" t="s">
        <v>258</v>
      </c>
      <c r="FU19" t="s">
        <v>258</v>
      </c>
      <c r="FV19" t="s">
        <v>258</v>
      </c>
      <c r="FW19" t="s">
        <v>258</v>
      </c>
      <c r="FX19" t="s">
        <v>258</v>
      </c>
      <c r="FY19" t="s">
        <v>258</v>
      </c>
      <c r="FZ19" t="s">
        <v>258</v>
      </c>
      <c r="GA19" t="s">
        <v>258</v>
      </c>
      <c r="GB19" t="s">
        <v>258</v>
      </c>
      <c r="GC19" t="s">
        <v>258</v>
      </c>
      <c r="GD19" t="s">
        <v>258</v>
      </c>
      <c r="GE19" t="s">
        <v>258</v>
      </c>
      <c r="GF19" t="s">
        <v>258</v>
      </c>
      <c r="GG19" t="s">
        <v>258</v>
      </c>
      <c r="GH19" t="s">
        <v>258</v>
      </c>
      <c r="GI19" t="s">
        <v>258</v>
      </c>
      <c r="GJ19" t="s">
        <v>258</v>
      </c>
      <c r="GK19" t="s">
        <v>258</v>
      </c>
      <c r="GL19" t="s">
        <v>258</v>
      </c>
      <c r="GM19" t="s">
        <v>258</v>
      </c>
      <c r="GN19" t="s">
        <v>258</v>
      </c>
      <c r="GO19" t="s">
        <v>258</v>
      </c>
      <c r="GP19" t="s">
        <v>258</v>
      </c>
      <c r="GQ19" t="s">
        <v>258</v>
      </c>
      <c r="GR19" t="s">
        <v>258</v>
      </c>
      <c r="GS19" t="s">
        <v>258</v>
      </c>
      <c r="GT19" t="s">
        <v>258</v>
      </c>
      <c r="GU19" t="s">
        <v>258</v>
      </c>
      <c r="GV19" t="s">
        <v>258</v>
      </c>
      <c r="GW19" t="s">
        <v>258</v>
      </c>
      <c r="GX19" t="s">
        <v>258</v>
      </c>
      <c r="GY19" t="s">
        <v>258</v>
      </c>
      <c r="GZ19">
        <v>10.400343053</v>
      </c>
      <c r="HA19">
        <v>11.009957081</v>
      </c>
      <c r="HB19">
        <v>10.772108843</v>
      </c>
      <c r="HC19">
        <v>11.454394692999999</v>
      </c>
      <c r="HD19">
        <v>10.068313953500001</v>
      </c>
      <c r="HE19">
        <v>10.0769230769</v>
      </c>
      <c r="HF19" t="s">
        <v>258</v>
      </c>
      <c r="HG19" t="s">
        <v>258</v>
      </c>
      <c r="HH19" t="s">
        <v>258</v>
      </c>
      <c r="HI19" t="s">
        <v>258</v>
      </c>
      <c r="HJ19" t="s">
        <v>258</v>
      </c>
      <c r="HK19" t="s">
        <v>258</v>
      </c>
      <c r="HL19" t="s">
        <v>258</v>
      </c>
      <c r="HM19" t="s">
        <v>258</v>
      </c>
      <c r="HN19" t="s">
        <v>258</v>
      </c>
      <c r="HO19" t="s">
        <v>258</v>
      </c>
      <c r="HP19" t="s">
        <v>258</v>
      </c>
      <c r="HQ19" t="s">
        <v>258</v>
      </c>
      <c r="HR19" t="s">
        <v>258</v>
      </c>
      <c r="HS19" t="s">
        <v>258</v>
      </c>
      <c r="HT19" t="s">
        <v>258</v>
      </c>
      <c r="HU19" t="s">
        <v>258</v>
      </c>
      <c r="HV19" t="s">
        <v>258</v>
      </c>
      <c r="HW19" t="s">
        <v>258</v>
      </c>
      <c r="HX19" t="s">
        <v>258</v>
      </c>
      <c r="HY19" t="s">
        <v>258</v>
      </c>
      <c r="HZ19" t="s">
        <v>258</v>
      </c>
      <c r="IA19" t="s">
        <v>258</v>
      </c>
      <c r="IB19" t="s">
        <v>258</v>
      </c>
      <c r="IC19" t="s">
        <v>258</v>
      </c>
      <c r="ID19" t="s">
        <v>258</v>
      </c>
      <c r="IE19" t="s">
        <v>258</v>
      </c>
      <c r="IF19" t="s">
        <v>258</v>
      </c>
      <c r="IG19" t="s">
        <v>258</v>
      </c>
      <c r="IH19" t="s">
        <v>258</v>
      </c>
      <c r="II19" t="s">
        <v>258</v>
      </c>
      <c r="IJ19" t="s">
        <v>258</v>
      </c>
      <c r="IK19" t="s">
        <v>258</v>
      </c>
      <c r="IL19" t="s">
        <v>258</v>
      </c>
      <c r="IM19" t="s">
        <v>258</v>
      </c>
      <c r="IN19" t="s">
        <v>258</v>
      </c>
      <c r="IO19" t="s">
        <v>258</v>
      </c>
      <c r="IP19" t="s">
        <v>258</v>
      </c>
      <c r="IQ19" t="s">
        <v>258</v>
      </c>
      <c r="IR19" t="s">
        <v>258</v>
      </c>
      <c r="IS19" t="s">
        <v>258</v>
      </c>
      <c r="IT19" t="s">
        <v>258</v>
      </c>
      <c r="IU19" t="s">
        <v>258</v>
      </c>
      <c r="IV19" t="s">
        <v>258</v>
      </c>
      <c r="IW19" t="s">
        <v>258</v>
      </c>
      <c r="IX19" t="s">
        <v>258</v>
      </c>
      <c r="IY19" t="s">
        <v>258</v>
      </c>
      <c r="IZ19" t="s">
        <v>258</v>
      </c>
      <c r="JA19" t="s">
        <v>258</v>
      </c>
      <c r="JB19" t="s">
        <v>258</v>
      </c>
      <c r="JC19" t="s">
        <v>258</v>
      </c>
      <c r="JD19" t="s">
        <v>258</v>
      </c>
      <c r="JE19" t="s">
        <v>258</v>
      </c>
      <c r="JF19" t="s">
        <v>258</v>
      </c>
      <c r="JG19" t="s">
        <v>258</v>
      </c>
      <c r="JH19" t="s">
        <v>258</v>
      </c>
      <c r="JI19" t="s">
        <v>258</v>
      </c>
      <c r="JJ19" t="s">
        <v>258</v>
      </c>
      <c r="JK19" t="s">
        <v>258</v>
      </c>
      <c r="JL19" t="s">
        <v>258</v>
      </c>
      <c r="JM19" t="s">
        <v>258</v>
      </c>
      <c r="JN19" t="s">
        <v>258</v>
      </c>
      <c r="JO19" t="s">
        <v>258</v>
      </c>
      <c r="JP19" t="s">
        <v>258</v>
      </c>
      <c r="JQ19" t="s">
        <v>258</v>
      </c>
      <c r="JR19" t="s">
        <v>258</v>
      </c>
      <c r="JS19" t="s">
        <v>258</v>
      </c>
      <c r="JT19" t="s">
        <v>258</v>
      </c>
      <c r="JU19" t="s">
        <v>258</v>
      </c>
      <c r="JV19" t="s">
        <v>258</v>
      </c>
      <c r="JW19" t="s">
        <v>258</v>
      </c>
      <c r="JX19" t="s">
        <v>258</v>
      </c>
      <c r="JY19" t="s">
        <v>258</v>
      </c>
      <c r="JZ19" t="s">
        <v>258</v>
      </c>
      <c r="KA19" t="s">
        <v>258</v>
      </c>
      <c r="KB19" t="s">
        <v>258</v>
      </c>
      <c r="KC19" t="s">
        <v>258</v>
      </c>
      <c r="KD19" t="s">
        <v>258</v>
      </c>
      <c r="KE19" t="s">
        <v>258</v>
      </c>
      <c r="KF19" t="s">
        <v>258</v>
      </c>
      <c r="KG19" t="s">
        <v>258</v>
      </c>
      <c r="KH19" t="s">
        <v>258</v>
      </c>
      <c r="KI19" t="s">
        <v>258</v>
      </c>
      <c r="KJ19" t="s">
        <v>258</v>
      </c>
      <c r="KK19" t="s">
        <v>258</v>
      </c>
      <c r="KL19" t="s">
        <v>258</v>
      </c>
      <c r="KM19" t="s">
        <v>258</v>
      </c>
      <c r="KN19" t="s">
        <v>258</v>
      </c>
      <c r="KO19" t="s">
        <v>258</v>
      </c>
      <c r="KP19">
        <v>6557602574.6399899</v>
      </c>
      <c r="KQ19">
        <v>9934814841.5999908</v>
      </c>
      <c r="KR19">
        <v>9017233760.4999905</v>
      </c>
      <c r="KS19">
        <v>7363348529.7099895</v>
      </c>
      <c r="KT19">
        <v>9548127592.6499996</v>
      </c>
      <c r="KU19">
        <v>5375554443.1721296</v>
      </c>
      <c r="KV19" t="s">
        <v>258</v>
      </c>
      <c r="KW19" t="s">
        <v>258</v>
      </c>
      <c r="KX19" t="s">
        <v>258</v>
      </c>
      <c r="KY19" t="s">
        <v>258</v>
      </c>
      <c r="KZ19" t="s">
        <v>258</v>
      </c>
      <c r="LA19" t="s">
        <v>258</v>
      </c>
      <c r="LB19" t="s">
        <v>258</v>
      </c>
      <c r="LC19" t="s">
        <v>258</v>
      </c>
      <c r="LD19" t="s">
        <v>258</v>
      </c>
      <c r="LE19" t="s">
        <v>258</v>
      </c>
      <c r="LF19" t="s">
        <v>258</v>
      </c>
      <c r="LG19" t="s">
        <v>258</v>
      </c>
      <c r="LH19" t="s">
        <v>258</v>
      </c>
      <c r="LI19" t="s">
        <v>258</v>
      </c>
      <c r="LJ19" t="s">
        <v>258</v>
      </c>
      <c r="LK19" t="s">
        <v>258</v>
      </c>
      <c r="LL19" t="s">
        <v>258</v>
      </c>
      <c r="LM19" t="s">
        <v>258</v>
      </c>
      <c r="LN19" t="s">
        <v>258</v>
      </c>
      <c r="LO19" t="s">
        <v>258</v>
      </c>
      <c r="LP19" t="s">
        <v>258</v>
      </c>
      <c r="LQ19" t="s">
        <v>258</v>
      </c>
      <c r="LR19" t="s">
        <v>258</v>
      </c>
      <c r="LS19" t="s">
        <v>258</v>
      </c>
      <c r="LT19" t="s">
        <v>258</v>
      </c>
      <c r="LU19" t="s">
        <v>258</v>
      </c>
      <c r="LV19" t="s">
        <v>258</v>
      </c>
      <c r="LW19" t="s">
        <v>258</v>
      </c>
      <c r="LX19" t="s">
        <v>258</v>
      </c>
      <c r="LY19" t="s">
        <v>258</v>
      </c>
      <c r="LZ19" t="s">
        <v>258</v>
      </c>
      <c r="MA19" t="s">
        <v>258</v>
      </c>
      <c r="MB19" t="s">
        <v>258</v>
      </c>
      <c r="MC19" t="s">
        <v>258</v>
      </c>
      <c r="MD19" t="s">
        <v>258</v>
      </c>
      <c r="ME19" t="s">
        <v>258</v>
      </c>
      <c r="MF19" t="s">
        <v>258</v>
      </c>
      <c r="MG19" t="s">
        <v>258</v>
      </c>
      <c r="MH19" t="s">
        <v>258</v>
      </c>
      <c r="MI19" t="s">
        <v>258</v>
      </c>
      <c r="MJ19" t="s">
        <v>258</v>
      </c>
      <c r="MK19" t="s">
        <v>258</v>
      </c>
      <c r="ML19" t="s">
        <v>258</v>
      </c>
      <c r="MM19" t="s">
        <v>258</v>
      </c>
      <c r="MN19" t="s">
        <v>258</v>
      </c>
      <c r="MO19" t="s">
        <v>258</v>
      </c>
      <c r="MP19" t="s">
        <v>258</v>
      </c>
      <c r="MQ19" t="s">
        <v>258</v>
      </c>
      <c r="MR19" t="s">
        <v>258</v>
      </c>
      <c r="MS19" t="s">
        <v>258</v>
      </c>
      <c r="MT19" t="s">
        <v>258</v>
      </c>
      <c r="MU19" t="s">
        <v>258</v>
      </c>
      <c r="MV19" t="s">
        <v>258</v>
      </c>
      <c r="MW19" t="s">
        <v>258</v>
      </c>
      <c r="MX19" t="s">
        <v>258</v>
      </c>
      <c r="MY19" t="s">
        <v>258</v>
      </c>
      <c r="MZ19" t="s">
        <v>258</v>
      </c>
      <c r="NA19" t="s">
        <v>258</v>
      </c>
      <c r="NB19" t="s">
        <v>258</v>
      </c>
      <c r="NC19" t="s">
        <v>258</v>
      </c>
      <c r="ND19" t="s">
        <v>258</v>
      </c>
      <c r="NE19" t="s">
        <v>258</v>
      </c>
      <c r="NF19" t="s">
        <v>258</v>
      </c>
      <c r="NG19" t="s">
        <v>258</v>
      </c>
      <c r="NH19" t="s">
        <v>258</v>
      </c>
      <c r="NI19" t="s">
        <v>258</v>
      </c>
      <c r="NJ19" t="s">
        <v>258</v>
      </c>
      <c r="NK19" t="s">
        <v>258</v>
      </c>
      <c r="NL19" t="s">
        <v>258</v>
      </c>
      <c r="NM19" t="s">
        <v>258</v>
      </c>
      <c r="NN19" t="s">
        <v>258</v>
      </c>
      <c r="NO19" t="s">
        <v>258</v>
      </c>
      <c r="NP19" t="s">
        <v>258</v>
      </c>
      <c r="NQ19" t="s">
        <v>258</v>
      </c>
      <c r="NR19" t="s">
        <v>258</v>
      </c>
      <c r="NS19" t="s">
        <v>258</v>
      </c>
      <c r="NT19" t="s">
        <v>258</v>
      </c>
      <c r="NU19" t="s">
        <v>258</v>
      </c>
      <c r="NV19" t="s">
        <v>258</v>
      </c>
      <c r="NW19" t="s">
        <v>258</v>
      </c>
      <c r="NX19" t="s">
        <v>258</v>
      </c>
      <c r="NY19" t="s">
        <v>258</v>
      </c>
      <c r="NZ19" t="s">
        <v>258</v>
      </c>
      <c r="OA19" t="s">
        <v>258</v>
      </c>
      <c r="OB19" t="s">
        <v>258</v>
      </c>
      <c r="OC19" t="s">
        <v>258</v>
      </c>
      <c r="OD19" t="s">
        <v>258</v>
      </c>
      <c r="OE19" t="s">
        <v>258</v>
      </c>
      <c r="OF19">
        <v>3.274</v>
      </c>
      <c r="OG19">
        <v>3.0670000000000002</v>
      </c>
      <c r="OH19">
        <v>1.83</v>
      </c>
      <c r="OI19">
        <v>-1.7749999999999999</v>
      </c>
      <c r="OJ19">
        <v>2.17</v>
      </c>
      <c r="OK19">
        <v>1.62</v>
      </c>
      <c r="OL19" t="s">
        <v>258</v>
      </c>
      <c r="OM19" t="s">
        <v>258</v>
      </c>
      <c r="ON19" t="s">
        <v>258</v>
      </c>
      <c r="OO19" t="s">
        <v>258</v>
      </c>
      <c r="OP19" t="s">
        <v>258</v>
      </c>
      <c r="OQ19" t="s">
        <v>258</v>
      </c>
      <c r="OR19" t="s">
        <v>258</v>
      </c>
      <c r="OS19" t="s">
        <v>258</v>
      </c>
      <c r="OT19" t="s">
        <v>258</v>
      </c>
      <c r="OU19" t="s">
        <v>258</v>
      </c>
      <c r="OV19" t="s">
        <v>258</v>
      </c>
      <c r="OW19" t="s">
        <v>258</v>
      </c>
      <c r="OX19" t="s">
        <v>258</v>
      </c>
      <c r="OY19" t="s">
        <v>258</v>
      </c>
      <c r="OZ19" t="s">
        <v>258</v>
      </c>
      <c r="PA19" t="s">
        <v>258</v>
      </c>
      <c r="PB19" t="s">
        <v>258</v>
      </c>
      <c r="PC19" t="s">
        <v>258</v>
      </c>
      <c r="PD19" t="s">
        <v>258</v>
      </c>
      <c r="PE19" t="s">
        <v>258</v>
      </c>
      <c r="PF19" t="s">
        <v>258</v>
      </c>
      <c r="PG19" t="s">
        <v>258</v>
      </c>
      <c r="PH19" t="s">
        <v>258</v>
      </c>
      <c r="PI19" t="s">
        <v>258</v>
      </c>
      <c r="PJ19" t="s">
        <v>258</v>
      </c>
      <c r="PK19" t="s">
        <v>258</v>
      </c>
      <c r="PL19" t="s">
        <v>258</v>
      </c>
      <c r="PM19" t="s">
        <v>258</v>
      </c>
      <c r="PN19" t="s">
        <v>258</v>
      </c>
      <c r="PO19" t="s">
        <v>258</v>
      </c>
      <c r="PP19" t="s">
        <v>258</v>
      </c>
      <c r="PQ19" t="s">
        <v>258</v>
      </c>
      <c r="PR19" t="s">
        <v>258</v>
      </c>
      <c r="PS19" t="s">
        <v>258</v>
      </c>
      <c r="PT19" t="s">
        <v>258</v>
      </c>
      <c r="PU19" t="s">
        <v>258</v>
      </c>
      <c r="PV19" t="s">
        <v>258</v>
      </c>
      <c r="PW19" t="s">
        <v>258</v>
      </c>
      <c r="PX19" t="s">
        <v>258</v>
      </c>
      <c r="PY19" t="s">
        <v>258</v>
      </c>
      <c r="PZ19" t="s">
        <v>258</v>
      </c>
      <c r="QA19" t="s">
        <v>258</v>
      </c>
      <c r="QB19" t="s">
        <v>258</v>
      </c>
      <c r="QC19" t="s">
        <v>258</v>
      </c>
      <c r="QD19" t="s">
        <v>258</v>
      </c>
      <c r="QE19" t="s">
        <v>258</v>
      </c>
      <c r="QF19" t="s">
        <v>258</v>
      </c>
      <c r="QG19" t="s">
        <v>258</v>
      </c>
      <c r="QH19" t="s">
        <v>258</v>
      </c>
      <c r="QI19" t="s">
        <v>258</v>
      </c>
      <c r="QJ19" t="s">
        <v>258</v>
      </c>
      <c r="QK19" t="s">
        <v>258</v>
      </c>
      <c r="QL19" t="s">
        <v>258</v>
      </c>
      <c r="QM19" t="s">
        <v>258</v>
      </c>
      <c r="QN19" t="s">
        <v>258</v>
      </c>
      <c r="QO19" t="s">
        <v>258</v>
      </c>
      <c r="QP19" t="s">
        <v>258</v>
      </c>
      <c r="QQ19" t="s">
        <v>258</v>
      </c>
      <c r="QR19" t="s">
        <v>258</v>
      </c>
      <c r="QS19" t="s">
        <v>258</v>
      </c>
      <c r="QT19" t="s">
        <v>258</v>
      </c>
      <c r="QU19" t="s">
        <v>258</v>
      </c>
      <c r="QV19" t="s">
        <v>258</v>
      </c>
      <c r="QW19" t="s">
        <v>258</v>
      </c>
      <c r="QX19" t="s">
        <v>258</v>
      </c>
      <c r="QY19" t="s">
        <v>258</v>
      </c>
      <c r="QZ19" t="s">
        <v>258</v>
      </c>
      <c r="RA19" t="s">
        <v>258</v>
      </c>
      <c r="RB19" t="s">
        <v>258</v>
      </c>
      <c r="RC19" t="s">
        <v>258</v>
      </c>
      <c r="RD19" t="s">
        <v>258</v>
      </c>
      <c r="RE19" t="s">
        <v>258</v>
      </c>
      <c r="RF19" t="s">
        <v>258</v>
      </c>
      <c r="RG19" t="s">
        <v>258</v>
      </c>
      <c r="RH19" t="s">
        <v>258</v>
      </c>
      <c r="RI19" t="s">
        <v>258</v>
      </c>
      <c r="RJ19" t="s">
        <v>258</v>
      </c>
      <c r="RK19" t="s">
        <v>258</v>
      </c>
      <c r="RL19" t="s">
        <v>258</v>
      </c>
      <c r="RM19" t="s">
        <v>258</v>
      </c>
      <c r="RN19" t="s">
        <v>258</v>
      </c>
      <c r="RO19" t="s">
        <v>258</v>
      </c>
      <c r="RP19" t="s">
        <v>258</v>
      </c>
      <c r="RQ19" t="s">
        <v>258</v>
      </c>
      <c r="RR19" t="s">
        <v>258</v>
      </c>
      <c r="RS19" t="s">
        <v>258</v>
      </c>
      <c r="RT19" t="s">
        <v>258</v>
      </c>
      <c r="RU19" t="s">
        <v>258</v>
      </c>
      <c r="RV19" t="s">
        <v>258</v>
      </c>
      <c r="RW19" t="s">
        <v>258</v>
      </c>
      <c r="RX19" t="s">
        <v>258</v>
      </c>
      <c r="RY19" t="s">
        <v>258</v>
      </c>
      <c r="RZ19" t="s">
        <v>258</v>
      </c>
      <c r="SA19" t="s">
        <v>258</v>
      </c>
      <c r="SB19" t="s">
        <v>258</v>
      </c>
      <c r="SC19" t="s">
        <v>258</v>
      </c>
      <c r="SD19" t="s">
        <v>258</v>
      </c>
      <c r="SE19" t="s">
        <v>258</v>
      </c>
      <c r="SF19" t="s">
        <v>258</v>
      </c>
      <c r="SG19" t="s">
        <v>258</v>
      </c>
      <c r="SH19" t="s">
        <v>258</v>
      </c>
      <c r="SI19" t="s">
        <v>258</v>
      </c>
      <c r="SJ19" t="s">
        <v>258</v>
      </c>
      <c r="SK19" t="s">
        <v>258</v>
      </c>
      <c r="SL19" t="s">
        <v>258</v>
      </c>
      <c r="SM19" t="s">
        <v>258</v>
      </c>
      <c r="SN19" t="s">
        <v>258</v>
      </c>
      <c r="SO19" t="s">
        <v>258</v>
      </c>
      <c r="SP19" t="s">
        <v>258</v>
      </c>
      <c r="SQ19" t="s">
        <v>258</v>
      </c>
      <c r="SR19" t="s">
        <v>258</v>
      </c>
      <c r="SS19" t="s">
        <v>258</v>
      </c>
      <c r="ST19" t="s">
        <v>258</v>
      </c>
      <c r="SU19" t="s">
        <v>258</v>
      </c>
      <c r="SV19" t="s">
        <v>258</v>
      </c>
      <c r="SW19" t="s">
        <v>258</v>
      </c>
      <c r="SX19" t="s">
        <v>258</v>
      </c>
      <c r="SY19" t="s">
        <v>258</v>
      </c>
      <c r="SZ19" t="s">
        <v>258</v>
      </c>
      <c r="TA19" t="s">
        <v>258</v>
      </c>
      <c r="TB19" t="s">
        <v>258</v>
      </c>
      <c r="TC19" t="s">
        <v>258</v>
      </c>
      <c r="TD19" t="s">
        <v>258</v>
      </c>
      <c r="TE19" t="s">
        <v>258</v>
      </c>
      <c r="TF19" t="s">
        <v>258</v>
      </c>
      <c r="TG19" t="s">
        <v>258</v>
      </c>
      <c r="TH19" t="s">
        <v>258</v>
      </c>
      <c r="TI19" t="s">
        <v>258</v>
      </c>
      <c r="TJ19" t="s">
        <v>258</v>
      </c>
      <c r="TK19" t="s">
        <v>258</v>
      </c>
      <c r="TL19" t="s">
        <v>258</v>
      </c>
      <c r="TM19" t="s">
        <v>258</v>
      </c>
      <c r="TN19" t="s">
        <v>258</v>
      </c>
      <c r="TO19" t="s">
        <v>258</v>
      </c>
      <c r="TP19" t="s">
        <v>258</v>
      </c>
      <c r="TQ19" t="s">
        <v>258</v>
      </c>
      <c r="TR19" t="s">
        <v>258</v>
      </c>
      <c r="TS19" t="s">
        <v>258</v>
      </c>
      <c r="TT19" t="s">
        <v>258</v>
      </c>
      <c r="TU19" t="s">
        <v>258</v>
      </c>
      <c r="TV19" t="s">
        <v>258</v>
      </c>
      <c r="TW19" t="s">
        <v>258</v>
      </c>
      <c r="TX19" t="s">
        <v>258</v>
      </c>
      <c r="TY19" t="s">
        <v>258</v>
      </c>
      <c r="TZ19" t="s">
        <v>258</v>
      </c>
      <c r="UA19" t="s">
        <v>258</v>
      </c>
      <c r="UB19" t="s">
        <v>258</v>
      </c>
      <c r="UC19" t="s">
        <v>258</v>
      </c>
      <c r="UD19" t="s">
        <v>258</v>
      </c>
      <c r="UE19" t="s">
        <v>258</v>
      </c>
      <c r="UF19" t="s">
        <v>258</v>
      </c>
      <c r="UG19" t="s">
        <v>258</v>
      </c>
      <c r="UH19" t="s">
        <v>258</v>
      </c>
      <c r="UI19" t="s">
        <v>258</v>
      </c>
      <c r="UJ19" t="s">
        <v>258</v>
      </c>
      <c r="UK19" t="s">
        <v>258</v>
      </c>
      <c r="UL19" t="s">
        <v>258</v>
      </c>
      <c r="UM19" t="s">
        <v>258</v>
      </c>
      <c r="UN19" t="s">
        <v>258</v>
      </c>
      <c r="UO19" t="s">
        <v>258</v>
      </c>
      <c r="UP19" t="s">
        <v>258</v>
      </c>
      <c r="UQ19" t="s">
        <v>258</v>
      </c>
      <c r="UR19" t="s">
        <v>258</v>
      </c>
      <c r="US19" t="s">
        <v>258</v>
      </c>
      <c r="UT19" t="s">
        <v>258</v>
      </c>
      <c r="UU19" t="s">
        <v>258</v>
      </c>
      <c r="UV19" t="s">
        <v>258</v>
      </c>
      <c r="UW19" t="s">
        <v>258</v>
      </c>
      <c r="UX19" t="s">
        <v>258</v>
      </c>
      <c r="UY19" t="s">
        <v>258</v>
      </c>
      <c r="UZ19" t="s">
        <v>258</v>
      </c>
      <c r="VA19" t="s">
        <v>258</v>
      </c>
      <c r="VB19" t="s">
        <v>258</v>
      </c>
      <c r="VC19" t="s">
        <v>258</v>
      </c>
      <c r="VD19" t="s">
        <v>258</v>
      </c>
      <c r="VE19" t="s">
        <v>258</v>
      </c>
      <c r="VF19" t="s">
        <v>258</v>
      </c>
      <c r="VG19" t="s">
        <v>258</v>
      </c>
      <c r="VH19" t="s">
        <v>258</v>
      </c>
      <c r="VI19" t="s">
        <v>258</v>
      </c>
      <c r="VJ19" t="s">
        <v>258</v>
      </c>
      <c r="VK19" t="s">
        <v>258</v>
      </c>
      <c r="VL19" t="s">
        <v>258</v>
      </c>
      <c r="VM19" t="s">
        <v>258</v>
      </c>
      <c r="VN19" t="s">
        <v>258</v>
      </c>
      <c r="VO19" t="s">
        <v>258</v>
      </c>
      <c r="VP19" t="s">
        <v>258</v>
      </c>
      <c r="VQ19" t="s">
        <v>258</v>
      </c>
      <c r="VR19" t="s">
        <v>258</v>
      </c>
      <c r="VS19" t="s">
        <v>258</v>
      </c>
      <c r="VT19" t="s">
        <v>258</v>
      </c>
      <c r="VU19" t="s">
        <v>258</v>
      </c>
      <c r="VV19" t="s">
        <v>258</v>
      </c>
      <c r="VW19" t="s">
        <v>258</v>
      </c>
      <c r="VX19" t="s">
        <v>258</v>
      </c>
      <c r="VY19" t="s">
        <v>258</v>
      </c>
      <c r="VZ19" t="s">
        <v>258</v>
      </c>
      <c r="WA19" t="s">
        <v>258</v>
      </c>
      <c r="WB19" t="s">
        <v>258</v>
      </c>
      <c r="WC19" t="s">
        <v>258</v>
      </c>
      <c r="WD19" t="s">
        <v>258</v>
      </c>
      <c r="WE19" t="s">
        <v>258</v>
      </c>
      <c r="WF19" t="s">
        <v>258</v>
      </c>
      <c r="WG19" t="s">
        <v>258</v>
      </c>
      <c r="WH19" t="s">
        <v>258</v>
      </c>
      <c r="WI19" t="s">
        <v>258</v>
      </c>
      <c r="WJ19" t="s">
        <v>258</v>
      </c>
      <c r="WK19" t="s">
        <v>258</v>
      </c>
      <c r="WL19" t="s">
        <v>258</v>
      </c>
      <c r="WM19" t="s">
        <v>258</v>
      </c>
      <c r="WN19" t="s">
        <v>258</v>
      </c>
      <c r="WO19" t="s">
        <v>258</v>
      </c>
      <c r="WP19" t="s">
        <v>258</v>
      </c>
      <c r="WQ19" t="s">
        <v>258</v>
      </c>
      <c r="WR19" t="s">
        <v>258</v>
      </c>
      <c r="WS19" t="s">
        <v>258</v>
      </c>
      <c r="WT19" t="s">
        <v>258</v>
      </c>
      <c r="WU19" t="s">
        <v>258</v>
      </c>
      <c r="WV19" t="s">
        <v>258</v>
      </c>
      <c r="WW19" t="s">
        <v>258</v>
      </c>
      <c r="WX19" t="s">
        <v>258</v>
      </c>
      <c r="WY19" t="s">
        <v>258</v>
      </c>
      <c r="WZ19" t="s">
        <v>258</v>
      </c>
      <c r="XA19" t="s">
        <v>258</v>
      </c>
      <c r="XB19" t="s">
        <v>258</v>
      </c>
      <c r="XC19" t="s">
        <v>258</v>
      </c>
      <c r="XD19" t="s">
        <v>258</v>
      </c>
      <c r="XE19" t="s">
        <v>258</v>
      </c>
      <c r="XF19" t="s">
        <v>258</v>
      </c>
      <c r="XG19" t="s">
        <v>258</v>
      </c>
      <c r="XH19" t="s">
        <v>258</v>
      </c>
      <c r="XI19" t="s">
        <v>258</v>
      </c>
      <c r="XJ19" t="s">
        <v>258</v>
      </c>
      <c r="XK19" t="s">
        <v>258</v>
      </c>
      <c r="XL19" t="s">
        <v>258</v>
      </c>
      <c r="XM19" t="s">
        <v>258</v>
      </c>
      <c r="XN19" t="s">
        <v>258</v>
      </c>
      <c r="XO19" t="s">
        <v>258</v>
      </c>
      <c r="XP19" t="s">
        <v>258</v>
      </c>
      <c r="XQ19" t="s">
        <v>258</v>
      </c>
      <c r="XR19" t="s">
        <v>258</v>
      </c>
      <c r="XS19" t="s">
        <v>258</v>
      </c>
      <c r="XT19" t="s">
        <v>258</v>
      </c>
      <c r="XU19" t="s">
        <v>258</v>
      </c>
      <c r="XV19" t="s">
        <v>258</v>
      </c>
      <c r="XW19" t="s">
        <v>258</v>
      </c>
      <c r="XX19" t="s">
        <v>258</v>
      </c>
      <c r="XY19" t="s">
        <v>258</v>
      </c>
      <c r="XZ19" t="s">
        <v>258</v>
      </c>
      <c r="YA19" t="s">
        <v>258</v>
      </c>
      <c r="YB19" t="s">
        <v>258</v>
      </c>
      <c r="YC19" t="s">
        <v>258</v>
      </c>
      <c r="YD19" t="s">
        <v>258</v>
      </c>
      <c r="YE19" t="s">
        <v>258</v>
      </c>
      <c r="YF19" t="s">
        <v>258</v>
      </c>
      <c r="YG19" t="s">
        <v>258</v>
      </c>
      <c r="YH19" t="s">
        <v>258</v>
      </c>
      <c r="YI19" t="s">
        <v>258</v>
      </c>
      <c r="YJ19" t="s">
        <v>258</v>
      </c>
      <c r="YK19" t="s">
        <v>258</v>
      </c>
      <c r="YL19" t="s">
        <v>258</v>
      </c>
      <c r="YM19" t="s">
        <v>258</v>
      </c>
      <c r="YN19" t="s">
        <v>258</v>
      </c>
      <c r="YO19" t="s">
        <v>258</v>
      </c>
      <c r="YP19" t="s">
        <v>258</v>
      </c>
      <c r="YQ19" t="s">
        <v>258</v>
      </c>
      <c r="YR19" t="s">
        <v>258</v>
      </c>
      <c r="YS19" t="s">
        <v>258</v>
      </c>
      <c r="YT19" t="s">
        <v>258</v>
      </c>
      <c r="YU19" t="s">
        <v>258</v>
      </c>
      <c r="YV19" t="s">
        <v>258</v>
      </c>
      <c r="YW19" t="s">
        <v>258</v>
      </c>
      <c r="YX19" t="s">
        <v>258</v>
      </c>
      <c r="YY19" t="s">
        <v>258</v>
      </c>
      <c r="YZ19" t="s">
        <v>258</v>
      </c>
      <c r="ZA19" t="s">
        <v>258</v>
      </c>
      <c r="ZB19" t="s">
        <v>258</v>
      </c>
      <c r="ZC19" t="s">
        <v>258</v>
      </c>
      <c r="ZD19" t="s">
        <v>258</v>
      </c>
      <c r="ZE19" t="s">
        <v>258</v>
      </c>
      <c r="ZF19" t="s">
        <v>258</v>
      </c>
      <c r="ZG19" t="s">
        <v>258</v>
      </c>
      <c r="ZH19" t="s">
        <v>258</v>
      </c>
      <c r="ZI19" t="s">
        <v>258</v>
      </c>
      <c r="ZJ19" t="s">
        <v>258</v>
      </c>
      <c r="ZK19" t="s">
        <v>258</v>
      </c>
      <c r="ZL19" t="s">
        <v>258</v>
      </c>
      <c r="ZM19" t="s">
        <v>258</v>
      </c>
      <c r="ZN19" t="s">
        <v>258</v>
      </c>
      <c r="ZO19" t="s">
        <v>258</v>
      </c>
      <c r="ZP19" t="s">
        <v>258</v>
      </c>
      <c r="ZQ19" t="s">
        <v>258</v>
      </c>
      <c r="ZR19" t="s">
        <v>258</v>
      </c>
      <c r="ZS19" t="s">
        <v>258</v>
      </c>
      <c r="ZT19" t="s">
        <v>258</v>
      </c>
      <c r="ZU19" t="s">
        <v>258</v>
      </c>
      <c r="ZV19" t="s">
        <v>258</v>
      </c>
      <c r="ZW19" t="s">
        <v>258</v>
      </c>
      <c r="ZX19" t="s">
        <v>258</v>
      </c>
      <c r="ZY19" t="s">
        <v>258</v>
      </c>
      <c r="ZZ19" t="s">
        <v>258</v>
      </c>
      <c r="AAA19" t="s">
        <v>258</v>
      </c>
      <c r="AAB19" t="s">
        <v>258</v>
      </c>
      <c r="AAC19" t="s">
        <v>258</v>
      </c>
      <c r="AAD19" t="s">
        <v>258</v>
      </c>
      <c r="AAE19" t="s">
        <v>258</v>
      </c>
      <c r="AAF19" t="s">
        <v>258</v>
      </c>
      <c r="AAG19" t="s">
        <v>258</v>
      </c>
      <c r="AAH19" t="s">
        <v>258</v>
      </c>
      <c r="AAI19" t="s">
        <v>258</v>
      </c>
      <c r="AAJ19" t="s">
        <v>258</v>
      </c>
      <c r="AAK19" t="s">
        <v>258</v>
      </c>
      <c r="AAL19" t="s">
        <v>258</v>
      </c>
      <c r="AAM19" t="s">
        <v>258</v>
      </c>
      <c r="AAN19" t="s">
        <v>258</v>
      </c>
      <c r="AAO19" t="s">
        <v>258</v>
      </c>
      <c r="AAP19" t="s">
        <v>258</v>
      </c>
      <c r="AAQ19" t="s">
        <v>258</v>
      </c>
      <c r="AAR19" t="s">
        <v>258</v>
      </c>
      <c r="AAS19" t="s">
        <v>258</v>
      </c>
      <c r="AAT19" t="s">
        <v>258</v>
      </c>
      <c r="AAU19" t="s">
        <v>258</v>
      </c>
      <c r="AAV19" t="s">
        <v>258</v>
      </c>
      <c r="AAW19" t="s">
        <v>258</v>
      </c>
      <c r="AAX19" t="s">
        <v>258</v>
      </c>
      <c r="AAY19" t="s">
        <v>258</v>
      </c>
      <c r="AAZ19" t="s">
        <v>258</v>
      </c>
      <c r="ABA19" t="s">
        <v>258</v>
      </c>
      <c r="ABB19" t="s">
        <v>258</v>
      </c>
      <c r="ABC19" t="s">
        <v>258</v>
      </c>
      <c r="ABD19" t="s">
        <v>258</v>
      </c>
      <c r="ABE19" t="s">
        <v>258</v>
      </c>
      <c r="ABF19" t="s">
        <v>258</v>
      </c>
      <c r="ABG19" t="s">
        <v>258</v>
      </c>
      <c r="ABH19" t="s">
        <v>258</v>
      </c>
      <c r="ABI19" t="s">
        <v>258</v>
      </c>
      <c r="ABJ19" t="s">
        <v>258</v>
      </c>
      <c r="ABK19" t="s">
        <v>258</v>
      </c>
      <c r="ABL19" t="s">
        <v>258</v>
      </c>
      <c r="ABM19" t="s">
        <v>258</v>
      </c>
      <c r="ABN19" t="s">
        <v>258</v>
      </c>
      <c r="ABO19" t="s">
        <v>258</v>
      </c>
      <c r="ABP19" t="s">
        <v>258</v>
      </c>
      <c r="ABQ19" t="s">
        <v>258</v>
      </c>
      <c r="ABR19" t="s">
        <v>258</v>
      </c>
      <c r="ABS19" t="s">
        <v>258</v>
      </c>
      <c r="ABT19" t="s">
        <v>258</v>
      </c>
      <c r="ABU19" t="s">
        <v>258</v>
      </c>
      <c r="ABV19" t="s">
        <v>258</v>
      </c>
      <c r="ABW19" t="s">
        <v>258</v>
      </c>
      <c r="ABX19" t="s">
        <v>258</v>
      </c>
      <c r="ABY19" t="s">
        <v>258</v>
      </c>
      <c r="ABZ19" t="s">
        <v>258</v>
      </c>
      <c r="ACA19" t="s">
        <v>258</v>
      </c>
      <c r="ACB19" t="s">
        <v>258</v>
      </c>
      <c r="ACC19" t="s">
        <v>258</v>
      </c>
      <c r="ACD19" t="s">
        <v>258</v>
      </c>
      <c r="ACE19" t="s">
        <v>258</v>
      </c>
      <c r="ACF19" t="s">
        <v>258</v>
      </c>
      <c r="ACG19" t="s">
        <v>258</v>
      </c>
      <c r="ACH19" t="s">
        <v>258</v>
      </c>
      <c r="ACI19" t="s">
        <v>258</v>
      </c>
      <c r="ACJ19" t="s">
        <v>258</v>
      </c>
      <c r="ACK19" t="s">
        <v>258</v>
      </c>
      <c r="ACL19" t="s">
        <v>258</v>
      </c>
      <c r="ACM19" t="s">
        <v>258</v>
      </c>
      <c r="ACN19" t="s">
        <v>258</v>
      </c>
      <c r="ACO19" t="s">
        <v>258</v>
      </c>
      <c r="ACP19" t="s">
        <v>258</v>
      </c>
      <c r="ACQ19" t="s">
        <v>258</v>
      </c>
      <c r="ACR19" t="s">
        <v>258</v>
      </c>
      <c r="ACS19" t="s">
        <v>258</v>
      </c>
      <c r="ACT19" t="s">
        <v>258</v>
      </c>
      <c r="ACU19" t="s">
        <v>258</v>
      </c>
      <c r="ACV19" t="s">
        <v>258</v>
      </c>
      <c r="ACW19" t="s">
        <v>258</v>
      </c>
      <c r="ACX19" t="s">
        <v>258</v>
      </c>
      <c r="ACY19" t="s">
        <v>258</v>
      </c>
      <c r="ACZ19" t="s">
        <v>258</v>
      </c>
      <c r="ADA19" t="s">
        <v>258</v>
      </c>
      <c r="ADB19" t="s">
        <v>258</v>
      </c>
      <c r="ADC19" t="s">
        <v>258</v>
      </c>
      <c r="ADD19" t="s">
        <v>258</v>
      </c>
      <c r="ADE19" t="s">
        <v>258</v>
      </c>
      <c r="ADF19" t="s">
        <v>258</v>
      </c>
      <c r="ADG19" t="s">
        <v>258</v>
      </c>
      <c r="ADH19" t="s">
        <v>258</v>
      </c>
      <c r="ADI19" t="s">
        <v>258</v>
      </c>
      <c r="ADJ19" t="s">
        <v>258</v>
      </c>
      <c r="ADK19" t="s">
        <v>258</v>
      </c>
      <c r="ADL19" t="s">
        <v>258</v>
      </c>
      <c r="ADM19" t="s">
        <v>258</v>
      </c>
      <c r="ADN19" t="s">
        <v>258</v>
      </c>
      <c r="ADO19" t="s">
        <v>258</v>
      </c>
      <c r="ADP19" t="s">
        <v>258</v>
      </c>
      <c r="ADQ19" t="s">
        <v>258</v>
      </c>
      <c r="ADR19" t="s">
        <v>258</v>
      </c>
      <c r="ADS19" t="s">
        <v>258</v>
      </c>
      <c r="ADT19" t="s">
        <v>258</v>
      </c>
      <c r="ADU19" t="s">
        <v>258</v>
      </c>
      <c r="ADV19" t="s">
        <v>258</v>
      </c>
      <c r="ADW19" t="s">
        <v>258</v>
      </c>
      <c r="ADX19" t="s">
        <v>258</v>
      </c>
      <c r="ADY19" t="s">
        <v>258</v>
      </c>
      <c r="ADZ19" t="s">
        <v>258</v>
      </c>
      <c r="AEA19" t="s">
        <v>258</v>
      </c>
      <c r="AEB19" t="s">
        <v>258</v>
      </c>
      <c r="AEC19" t="s">
        <v>258</v>
      </c>
      <c r="AED19" t="s">
        <v>258</v>
      </c>
      <c r="AEE19" t="s">
        <v>258</v>
      </c>
      <c r="AEF19" t="s">
        <v>258</v>
      </c>
      <c r="AEG19" t="s">
        <v>258</v>
      </c>
      <c r="AEH19" t="s">
        <v>258</v>
      </c>
      <c r="AEI19" t="s">
        <v>258</v>
      </c>
      <c r="AEJ19" t="s">
        <v>258</v>
      </c>
      <c r="AEK19" t="s">
        <v>258</v>
      </c>
      <c r="AEL19" t="s">
        <v>258</v>
      </c>
      <c r="AEM19" t="s">
        <v>258</v>
      </c>
      <c r="AEN19" t="s">
        <v>258</v>
      </c>
      <c r="AEO19" t="s">
        <v>258</v>
      </c>
      <c r="AEP19" t="s">
        <v>258</v>
      </c>
      <c r="AEQ19" t="s">
        <v>258</v>
      </c>
      <c r="AER19" t="s">
        <v>258</v>
      </c>
      <c r="AES19" t="s">
        <v>258</v>
      </c>
      <c r="AET19" t="s">
        <v>258</v>
      </c>
      <c r="AEU19" t="s">
        <v>258</v>
      </c>
      <c r="AEV19" t="s">
        <v>258</v>
      </c>
      <c r="AEW19" t="s">
        <v>258</v>
      </c>
      <c r="AEX19" t="s">
        <v>258</v>
      </c>
      <c r="AEY19" t="s">
        <v>258</v>
      </c>
      <c r="AEZ19" t="s">
        <v>258</v>
      </c>
      <c r="AFA19" t="s">
        <v>258</v>
      </c>
      <c r="AFB19" t="s">
        <v>258</v>
      </c>
      <c r="AFC19" t="s">
        <v>258</v>
      </c>
      <c r="AFD19" t="s">
        <v>258</v>
      </c>
      <c r="AFE19" t="s">
        <v>258</v>
      </c>
      <c r="AFF19" t="s">
        <v>258</v>
      </c>
      <c r="AFG19" t="s">
        <v>258</v>
      </c>
      <c r="AFH19" t="s">
        <v>258</v>
      </c>
      <c r="AFI19" t="s">
        <v>258</v>
      </c>
      <c r="AFJ19" t="s">
        <v>258</v>
      </c>
      <c r="AFK19" t="s">
        <v>258</v>
      </c>
      <c r="AFL19" t="s">
        <v>258</v>
      </c>
      <c r="AFM19" t="s">
        <v>258</v>
      </c>
      <c r="AFN19" t="s">
        <v>258</v>
      </c>
      <c r="AFO19" t="s">
        <v>258</v>
      </c>
      <c r="AFP19" t="s">
        <v>258</v>
      </c>
      <c r="AFQ19" t="s">
        <v>258</v>
      </c>
      <c r="AFR19" t="s">
        <v>258</v>
      </c>
      <c r="AFS19" t="s">
        <v>258</v>
      </c>
      <c r="AFT19" t="s">
        <v>258</v>
      </c>
      <c r="AFU19" t="s">
        <v>258</v>
      </c>
      <c r="AFV19" t="s">
        <v>258</v>
      </c>
      <c r="AFW19" t="s">
        <v>258</v>
      </c>
      <c r="AFX19" t="s">
        <v>258</v>
      </c>
      <c r="AFY19" t="s">
        <v>258</v>
      </c>
      <c r="AFZ19" t="s">
        <v>258</v>
      </c>
      <c r="AGA19" t="s">
        <v>258</v>
      </c>
      <c r="AGB19" t="s">
        <v>258</v>
      </c>
      <c r="AGC19" t="s">
        <v>258</v>
      </c>
      <c r="AGD19" t="s">
        <v>258</v>
      </c>
      <c r="AGE19" t="s">
        <v>258</v>
      </c>
      <c r="AGF19" t="s">
        <v>258</v>
      </c>
      <c r="AGG19" t="s">
        <v>258</v>
      </c>
      <c r="AGH19" t="s">
        <v>258</v>
      </c>
      <c r="AGI19" t="s">
        <v>258</v>
      </c>
      <c r="AGJ19" t="s">
        <v>258</v>
      </c>
      <c r="AGK19" t="s">
        <v>258</v>
      </c>
      <c r="AGL19" t="s">
        <v>258</v>
      </c>
      <c r="AGM19" t="s">
        <v>258</v>
      </c>
      <c r="AGN19" t="s">
        <v>258</v>
      </c>
      <c r="AGO19" t="s">
        <v>258</v>
      </c>
      <c r="AGP19" t="s">
        <v>258</v>
      </c>
      <c r="AGQ19" t="s">
        <v>258</v>
      </c>
      <c r="AGR19" t="s">
        <v>258</v>
      </c>
      <c r="AGS19" t="s">
        <v>258</v>
      </c>
      <c r="AGT19" t="s">
        <v>258</v>
      </c>
      <c r="AGU19" t="s">
        <v>258</v>
      </c>
      <c r="AGV19" t="s">
        <v>258</v>
      </c>
      <c r="AGW19" t="s">
        <v>258</v>
      </c>
      <c r="AGX19" t="s">
        <v>258</v>
      </c>
      <c r="AGY19" t="s">
        <v>258</v>
      </c>
      <c r="AGZ19" t="s">
        <v>258</v>
      </c>
      <c r="AHA19" t="s">
        <v>258</v>
      </c>
      <c r="AHB19" t="s">
        <v>258</v>
      </c>
      <c r="AHC19" t="s">
        <v>258</v>
      </c>
      <c r="AHD19" t="s">
        <v>258</v>
      </c>
      <c r="AHE19" t="s">
        <v>258</v>
      </c>
      <c r="AHF19" t="s">
        <v>258</v>
      </c>
      <c r="AHG19" t="s">
        <v>258</v>
      </c>
      <c r="AHH19" t="s">
        <v>258</v>
      </c>
      <c r="AHI19" t="s">
        <v>258</v>
      </c>
      <c r="AHJ19" t="s">
        <v>258</v>
      </c>
      <c r="AHK19" t="s">
        <v>258</v>
      </c>
      <c r="AHL19" t="s">
        <v>258</v>
      </c>
      <c r="AHM19" t="s">
        <v>258</v>
      </c>
      <c r="AHN19" t="s">
        <v>258</v>
      </c>
      <c r="AHO19" t="s">
        <v>258</v>
      </c>
      <c r="AHP19" t="s">
        <v>258</v>
      </c>
      <c r="AHQ19" t="s">
        <v>258</v>
      </c>
      <c r="AHR19" t="s">
        <v>258</v>
      </c>
      <c r="AHS19" t="s">
        <v>258</v>
      </c>
      <c r="AHT19" t="s">
        <v>258</v>
      </c>
      <c r="AHU19" t="s">
        <v>258</v>
      </c>
      <c r="AHV19" t="s">
        <v>258</v>
      </c>
      <c r="AHW19" t="s">
        <v>258</v>
      </c>
      <c r="AHX19" t="s">
        <v>258</v>
      </c>
      <c r="AHY19" t="s">
        <v>258</v>
      </c>
      <c r="AHZ19" t="s">
        <v>258</v>
      </c>
      <c r="AIA19" t="s">
        <v>258</v>
      </c>
      <c r="AIB19" t="s">
        <v>258</v>
      </c>
      <c r="AIC19" t="s">
        <v>258</v>
      </c>
      <c r="AID19" t="s">
        <v>258</v>
      </c>
      <c r="AIE19" t="s">
        <v>258</v>
      </c>
      <c r="AIF19" t="s">
        <v>258</v>
      </c>
      <c r="AIG19" t="s">
        <v>258</v>
      </c>
      <c r="AIH19" t="s">
        <v>258</v>
      </c>
      <c r="AII19" t="s">
        <v>258</v>
      </c>
      <c r="AIJ19" t="s">
        <v>258</v>
      </c>
      <c r="AIK19" t="s">
        <v>258</v>
      </c>
      <c r="AIL19">
        <v>1.3009999999999999</v>
      </c>
      <c r="AIM19">
        <v>1.361</v>
      </c>
      <c r="AIN19">
        <v>0.82399999999999995</v>
      </c>
      <c r="AIO19">
        <v>-0.51400000000000001</v>
      </c>
      <c r="AIP19">
        <v>0.54800000000000004</v>
      </c>
      <c r="AIQ19">
        <v>0.40100000000000002</v>
      </c>
      <c r="AIR19" t="s">
        <v>258</v>
      </c>
      <c r="AIS19" t="s">
        <v>258</v>
      </c>
      <c r="AIT19" t="s">
        <v>258</v>
      </c>
      <c r="AIU19" t="s">
        <v>258</v>
      </c>
      <c r="AIV19" t="s">
        <v>258</v>
      </c>
      <c r="AIW19" t="s">
        <v>258</v>
      </c>
      <c r="AIX19" t="s">
        <v>258</v>
      </c>
      <c r="AIY19" t="s">
        <v>258</v>
      </c>
      <c r="AIZ19" t="s">
        <v>258</v>
      </c>
      <c r="AJA19" t="s">
        <v>258</v>
      </c>
      <c r="AJB19" t="s">
        <v>258</v>
      </c>
      <c r="AJC19" t="s">
        <v>258</v>
      </c>
      <c r="AJD19" t="s">
        <v>258</v>
      </c>
      <c r="AJE19" t="s">
        <v>258</v>
      </c>
      <c r="AJF19" t="s">
        <v>258</v>
      </c>
      <c r="AJG19" t="s">
        <v>258</v>
      </c>
      <c r="AJH19" t="s">
        <v>258</v>
      </c>
      <c r="AJI19" t="s">
        <v>258</v>
      </c>
      <c r="AJJ19" t="s">
        <v>258</v>
      </c>
      <c r="AJK19" t="s">
        <v>258</v>
      </c>
      <c r="AJL19" t="s">
        <v>258</v>
      </c>
      <c r="AJM19" t="s">
        <v>258</v>
      </c>
      <c r="AJN19" t="s">
        <v>258</v>
      </c>
      <c r="AJO19" t="s">
        <v>258</v>
      </c>
      <c r="AJP19" t="s">
        <v>258</v>
      </c>
      <c r="AJQ19" t="s">
        <v>258</v>
      </c>
      <c r="AJR19" t="s">
        <v>258</v>
      </c>
      <c r="AJS19" t="s">
        <v>258</v>
      </c>
      <c r="AJT19" t="s">
        <v>258</v>
      </c>
      <c r="AJU19" t="s">
        <v>258</v>
      </c>
      <c r="AJV19" t="s">
        <v>258</v>
      </c>
      <c r="AJW19" t="s">
        <v>258</v>
      </c>
      <c r="AJX19" t="s">
        <v>258</v>
      </c>
      <c r="AJY19" t="s">
        <v>258</v>
      </c>
      <c r="AJZ19" t="s">
        <v>258</v>
      </c>
      <c r="AKA19" t="s">
        <v>258</v>
      </c>
      <c r="AKB19" t="s">
        <v>258</v>
      </c>
      <c r="AKC19" t="s">
        <v>258</v>
      </c>
      <c r="AKD19" t="s">
        <v>258</v>
      </c>
      <c r="AKE19" t="s">
        <v>258</v>
      </c>
      <c r="AKF19" t="s">
        <v>258</v>
      </c>
      <c r="AKG19" t="s">
        <v>258</v>
      </c>
      <c r="AKH19" t="s">
        <v>258</v>
      </c>
      <c r="AKI19" t="s">
        <v>258</v>
      </c>
      <c r="AKJ19" t="s">
        <v>258</v>
      </c>
      <c r="AKK19" t="s">
        <v>258</v>
      </c>
      <c r="AKL19" t="s">
        <v>258</v>
      </c>
      <c r="AKM19" t="s">
        <v>258</v>
      </c>
      <c r="AKN19" t="s">
        <v>258</v>
      </c>
      <c r="AKO19" t="s">
        <v>258</v>
      </c>
      <c r="AKP19" t="s">
        <v>258</v>
      </c>
      <c r="AKQ19" t="s">
        <v>258</v>
      </c>
      <c r="AKR19" t="s">
        <v>258</v>
      </c>
      <c r="AKS19" t="s">
        <v>258</v>
      </c>
      <c r="AKT19" t="s">
        <v>258</v>
      </c>
      <c r="AKU19" t="s">
        <v>258</v>
      </c>
      <c r="AKV19" t="s">
        <v>258</v>
      </c>
      <c r="AKW19" t="s">
        <v>258</v>
      </c>
      <c r="AKX19" t="s">
        <v>258</v>
      </c>
      <c r="AKY19" t="s">
        <v>258</v>
      </c>
      <c r="AKZ19" t="s">
        <v>258</v>
      </c>
      <c r="ALA19" t="s">
        <v>258</v>
      </c>
      <c r="ALB19" t="s">
        <v>258</v>
      </c>
      <c r="ALC19" t="s">
        <v>258</v>
      </c>
      <c r="ALD19" t="s">
        <v>258</v>
      </c>
      <c r="ALE19" t="s">
        <v>258</v>
      </c>
      <c r="ALF19" t="s">
        <v>258</v>
      </c>
      <c r="ALG19" t="s">
        <v>258</v>
      </c>
      <c r="ALH19" t="s">
        <v>258</v>
      </c>
      <c r="ALI19" t="s">
        <v>258</v>
      </c>
      <c r="ALJ19" t="s">
        <v>258</v>
      </c>
      <c r="ALK19" t="s">
        <v>258</v>
      </c>
      <c r="ALL19" t="s">
        <v>258</v>
      </c>
      <c r="ALM19" t="s">
        <v>258</v>
      </c>
      <c r="ALN19" t="s">
        <v>258</v>
      </c>
      <c r="ALO19" t="s">
        <v>258</v>
      </c>
      <c r="ALP19" t="s">
        <v>258</v>
      </c>
      <c r="ALQ19" t="s">
        <v>258</v>
      </c>
      <c r="ALR19" t="s">
        <v>258</v>
      </c>
      <c r="ALS19" t="s">
        <v>258</v>
      </c>
      <c r="ALT19" t="s">
        <v>258</v>
      </c>
      <c r="ALU19" t="s">
        <v>258</v>
      </c>
      <c r="ALV19" t="s">
        <v>258</v>
      </c>
      <c r="ALW19" t="s">
        <v>258</v>
      </c>
      <c r="ALX19" t="s">
        <v>258</v>
      </c>
      <c r="ALY19" t="s">
        <v>258</v>
      </c>
      <c r="ALZ19" t="s">
        <v>258</v>
      </c>
      <c r="AMA19" t="s">
        <v>258</v>
      </c>
      <c r="AMB19" t="s">
        <v>258</v>
      </c>
      <c r="AMC19" t="s">
        <v>258</v>
      </c>
      <c r="AMD19" t="s">
        <v>258</v>
      </c>
      <c r="AME19" t="s">
        <v>258</v>
      </c>
      <c r="AMF19" t="s">
        <v>258</v>
      </c>
      <c r="AMG19" t="s">
        <v>258</v>
      </c>
      <c r="AMH19" t="s">
        <v>258</v>
      </c>
      <c r="AMI19" t="s">
        <v>258</v>
      </c>
      <c r="AMJ19" t="s">
        <v>258</v>
      </c>
      <c r="AMK19" t="s">
        <v>258</v>
      </c>
      <c r="AML19" t="s">
        <v>258</v>
      </c>
      <c r="AMM19" t="s">
        <v>258</v>
      </c>
      <c r="AMN19" t="s">
        <v>258</v>
      </c>
      <c r="AMO19" t="s">
        <v>258</v>
      </c>
      <c r="AMP19" t="s">
        <v>258</v>
      </c>
      <c r="AMQ19" t="s">
        <v>258</v>
      </c>
      <c r="AMR19" t="s">
        <v>258</v>
      </c>
      <c r="AMS19" t="s">
        <v>258</v>
      </c>
      <c r="AMT19" t="s">
        <v>258</v>
      </c>
      <c r="AMU19" t="s">
        <v>258</v>
      </c>
      <c r="AMV19" t="s">
        <v>258</v>
      </c>
      <c r="AMW19" t="s">
        <v>258</v>
      </c>
      <c r="AMX19" t="s">
        <v>258</v>
      </c>
      <c r="AMY19" t="s">
        <v>258</v>
      </c>
      <c r="AMZ19" t="s">
        <v>258</v>
      </c>
      <c r="ANA19" t="s">
        <v>258</v>
      </c>
      <c r="ANB19" t="s">
        <v>258</v>
      </c>
      <c r="ANC19" t="s">
        <v>258</v>
      </c>
      <c r="AND19" t="s">
        <v>258</v>
      </c>
      <c r="ANE19" t="s">
        <v>258</v>
      </c>
      <c r="ANF19" t="s">
        <v>258</v>
      </c>
      <c r="ANG19" t="s">
        <v>258</v>
      </c>
      <c r="ANH19" t="s">
        <v>258</v>
      </c>
      <c r="ANI19" t="s">
        <v>258</v>
      </c>
      <c r="ANJ19" t="s">
        <v>258</v>
      </c>
      <c r="ANK19" t="s">
        <v>258</v>
      </c>
      <c r="ANL19" t="s">
        <v>258</v>
      </c>
      <c r="ANM19" t="s">
        <v>258</v>
      </c>
      <c r="ANN19" t="s">
        <v>258</v>
      </c>
      <c r="ANO19" t="s">
        <v>258</v>
      </c>
      <c r="ANP19" t="s">
        <v>258</v>
      </c>
      <c r="ANQ19" t="s">
        <v>258</v>
      </c>
      <c r="ANR19" t="s">
        <v>258</v>
      </c>
      <c r="ANS19" t="s">
        <v>258</v>
      </c>
      <c r="ANT19" t="s">
        <v>258</v>
      </c>
      <c r="ANU19" t="s">
        <v>258</v>
      </c>
      <c r="ANV19" t="s">
        <v>258</v>
      </c>
      <c r="ANW19" t="s">
        <v>258</v>
      </c>
      <c r="ANX19" t="s">
        <v>258</v>
      </c>
      <c r="ANY19" t="s">
        <v>258</v>
      </c>
      <c r="ANZ19" t="s">
        <v>258</v>
      </c>
      <c r="AOA19" t="s">
        <v>258</v>
      </c>
      <c r="AOB19" t="s">
        <v>258</v>
      </c>
      <c r="AOC19" t="s">
        <v>258</v>
      </c>
      <c r="AOD19" t="s">
        <v>258</v>
      </c>
      <c r="AOE19" t="s">
        <v>258</v>
      </c>
      <c r="AOF19" t="s">
        <v>258</v>
      </c>
      <c r="AOG19" t="s">
        <v>258</v>
      </c>
      <c r="AOH19" t="s">
        <v>258</v>
      </c>
      <c r="AOI19" t="s">
        <v>258</v>
      </c>
      <c r="AOJ19" t="s">
        <v>258</v>
      </c>
      <c r="AOK19" t="s">
        <v>258</v>
      </c>
      <c r="AOL19" t="s">
        <v>258</v>
      </c>
      <c r="AOM19" t="s">
        <v>258</v>
      </c>
      <c r="AON19" t="s">
        <v>258</v>
      </c>
      <c r="AOO19" t="s">
        <v>258</v>
      </c>
      <c r="AOP19" t="s">
        <v>258</v>
      </c>
      <c r="AOQ19" t="s">
        <v>258</v>
      </c>
      <c r="AOR19" t="s">
        <v>258</v>
      </c>
      <c r="AOS19" t="s">
        <v>258</v>
      </c>
      <c r="AOT19" t="s">
        <v>258</v>
      </c>
      <c r="AOU19" t="s">
        <v>258</v>
      </c>
      <c r="AOV19" t="s">
        <v>258</v>
      </c>
      <c r="AOW19" t="s">
        <v>258</v>
      </c>
      <c r="AOX19" t="s">
        <v>258</v>
      </c>
      <c r="AOY19" t="s">
        <v>258</v>
      </c>
      <c r="AOZ19" t="s">
        <v>258</v>
      </c>
      <c r="APA19" t="s">
        <v>258</v>
      </c>
      <c r="APB19" t="s">
        <v>258</v>
      </c>
      <c r="APC19" t="s">
        <v>258</v>
      </c>
      <c r="APD19" t="s">
        <v>258</v>
      </c>
      <c r="APE19" t="s">
        <v>258</v>
      </c>
      <c r="APF19" t="s">
        <v>258</v>
      </c>
      <c r="APG19" t="s">
        <v>258</v>
      </c>
      <c r="APH19" t="s">
        <v>258</v>
      </c>
      <c r="API19" t="s">
        <v>258</v>
      </c>
      <c r="APJ19" t="s">
        <v>258</v>
      </c>
      <c r="APK19" t="s">
        <v>258</v>
      </c>
      <c r="APL19" t="s">
        <v>258</v>
      </c>
      <c r="APM19" t="s">
        <v>258</v>
      </c>
      <c r="APN19" t="s">
        <v>258</v>
      </c>
      <c r="APO19" t="s">
        <v>258</v>
      </c>
      <c r="APP19" t="s">
        <v>258</v>
      </c>
      <c r="APQ19" t="s">
        <v>258</v>
      </c>
      <c r="APR19" t="s">
        <v>258</v>
      </c>
      <c r="APS19" t="s">
        <v>258</v>
      </c>
      <c r="APT19" t="s">
        <v>258</v>
      </c>
      <c r="APU19" t="s">
        <v>258</v>
      </c>
      <c r="APV19" t="s">
        <v>258</v>
      </c>
      <c r="APW19" t="s">
        <v>258</v>
      </c>
      <c r="APX19" t="s">
        <v>258</v>
      </c>
      <c r="APY19" t="s">
        <v>258</v>
      </c>
      <c r="APZ19" t="s">
        <v>258</v>
      </c>
      <c r="AQA19" t="s">
        <v>258</v>
      </c>
      <c r="AQB19" t="s">
        <v>258</v>
      </c>
      <c r="AQC19" t="s">
        <v>258</v>
      </c>
      <c r="AQD19" t="s">
        <v>258</v>
      </c>
      <c r="AQE19" t="s">
        <v>258</v>
      </c>
      <c r="AQF19" t="s">
        <v>258</v>
      </c>
      <c r="AQG19" t="s">
        <v>258</v>
      </c>
      <c r="AQH19" t="s">
        <v>258</v>
      </c>
      <c r="AQI19" t="s">
        <v>258</v>
      </c>
      <c r="AQJ19" t="s">
        <v>258</v>
      </c>
      <c r="AQK19" t="s">
        <v>258</v>
      </c>
      <c r="AQL19" t="s">
        <v>258</v>
      </c>
      <c r="AQM19" t="s">
        <v>258</v>
      </c>
      <c r="AQN19" t="s">
        <v>258</v>
      </c>
      <c r="AQO19" t="s">
        <v>258</v>
      </c>
      <c r="AQP19" t="s">
        <v>258</v>
      </c>
      <c r="AQQ19" t="s">
        <v>258</v>
      </c>
      <c r="AQR19" t="s">
        <v>258</v>
      </c>
      <c r="AQS19" t="s">
        <v>258</v>
      </c>
      <c r="AQT19" t="s">
        <v>258</v>
      </c>
      <c r="AQU19" t="s">
        <v>258</v>
      </c>
      <c r="AQV19" t="s">
        <v>258</v>
      </c>
      <c r="AQW19" t="s">
        <v>258</v>
      </c>
      <c r="AQX19" t="s">
        <v>258</v>
      </c>
      <c r="AQY19" t="s">
        <v>258</v>
      </c>
      <c r="AQZ19" t="s">
        <v>258</v>
      </c>
      <c r="ARA19" t="s">
        <v>258</v>
      </c>
      <c r="ARB19" t="s">
        <v>258</v>
      </c>
      <c r="ARC19" t="s">
        <v>258</v>
      </c>
      <c r="ARD19" t="s">
        <v>258</v>
      </c>
      <c r="ARE19" t="s">
        <v>258</v>
      </c>
      <c r="ARF19" t="s">
        <v>258</v>
      </c>
      <c r="ARG19" t="s">
        <v>258</v>
      </c>
      <c r="ARH19" t="s">
        <v>258</v>
      </c>
      <c r="ARI19" t="s">
        <v>258</v>
      </c>
      <c r="ARJ19" t="s">
        <v>258</v>
      </c>
      <c r="ARK19" t="s">
        <v>258</v>
      </c>
      <c r="ARL19" t="s">
        <v>258</v>
      </c>
      <c r="ARM19" t="s">
        <v>258</v>
      </c>
      <c r="ARN19" t="s">
        <v>258</v>
      </c>
      <c r="ARO19" t="s">
        <v>258</v>
      </c>
      <c r="ARP19" t="s">
        <v>258</v>
      </c>
      <c r="ARQ19" t="s">
        <v>258</v>
      </c>
      <c r="ARR19" t="s">
        <v>258</v>
      </c>
      <c r="ARS19" t="s">
        <v>258</v>
      </c>
      <c r="ART19" t="s">
        <v>258</v>
      </c>
      <c r="ARU19" t="s">
        <v>258</v>
      </c>
      <c r="ARV19" t="s">
        <v>258</v>
      </c>
      <c r="ARW19" t="s">
        <v>258</v>
      </c>
      <c r="ARX19" t="s">
        <v>258</v>
      </c>
      <c r="ARY19" t="s">
        <v>258</v>
      </c>
      <c r="ARZ19" t="s">
        <v>258</v>
      </c>
      <c r="ASA19" t="s">
        <v>258</v>
      </c>
      <c r="ASB19" t="s">
        <v>258</v>
      </c>
      <c r="ASC19" t="s">
        <v>258</v>
      </c>
      <c r="ASD19" t="s">
        <v>258</v>
      </c>
      <c r="ASE19" t="s">
        <v>258</v>
      </c>
      <c r="ASF19" t="s">
        <v>258</v>
      </c>
      <c r="ASG19" t="s">
        <v>258</v>
      </c>
      <c r="ASH19" t="s">
        <v>258</v>
      </c>
      <c r="ASI19" t="s">
        <v>258</v>
      </c>
      <c r="ASJ19" t="s">
        <v>258</v>
      </c>
      <c r="ASK19" t="s">
        <v>258</v>
      </c>
      <c r="ASL19" t="s">
        <v>258</v>
      </c>
      <c r="ASM19" t="s">
        <v>258</v>
      </c>
      <c r="ASN19" t="s">
        <v>258</v>
      </c>
      <c r="ASO19" t="s">
        <v>258</v>
      </c>
      <c r="ASP19" t="s">
        <v>258</v>
      </c>
      <c r="ASQ19" t="s">
        <v>258</v>
      </c>
      <c r="ASR19" t="s">
        <v>258</v>
      </c>
      <c r="ASS19" t="s">
        <v>258</v>
      </c>
      <c r="AST19" t="s">
        <v>258</v>
      </c>
      <c r="ASU19" t="s">
        <v>258</v>
      </c>
      <c r="ASV19" t="s">
        <v>258</v>
      </c>
      <c r="ASW19" t="s">
        <v>258</v>
      </c>
      <c r="ASX19" t="s">
        <v>258</v>
      </c>
      <c r="ASY19" t="s">
        <v>258</v>
      </c>
      <c r="ASZ19" t="s">
        <v>258</v>
      </c>
      <c r="ATA19" t="s">
        <v>258</v>
      </c>
      <c r="ATB19" t="s">
        <v>258</v>
      </c>
      <c r="ATC19" t="s">
        <v>258</v>
      </c>
      <c r="ATD19" t="s">
        <v>258</v>
      </c>
      <c r="ATE19" t="s">
        <v>258</v>
      </c>
      <c r="ATF19" t="s">
        <v>258</v>
      </c>
      <c r="ATG19" t="s">
        <v>258</v>
      </c>
      <c r="ATH19" t="s">
        <v>258</v>
      </c>
      <c r="ATI19" t="s">
        <v>258</v>
      </c>
      <c r="ATJ19" t="s">
        <v>258</v>
      </c>
      <c r="ATK19" t="s">
        <v>258</v>
      </c>
      <c r="ATL19" t="s">
        <v>258</v>
      </c>
      <c r="ATM19" t="s">
        <v>258</v>
      </c>
      <c r="ATN19" t="s">
        <v>258</v>
      </c>
      <c r="ATO19" t="s">
        <v>258</v>
      </c>
      <c r="ATP19" t="s">
        <v>258</v>
      </c>
      <c r="ATQ19" t="s">
        <v>258</v>
      </c>
      <c r="ATR19" t="s">
        <v>258</v>
      </c>
      <c r="ATS19" t="s">
        <v>258</v>
      </c>
      <c r="ATT19" t="s">
        <v>258</v>
      </c>
      <c r="ATU19" t="s">
        <v>258</v>
      </c>
      <c r="ATV19" t="s">
        <v>258</v>
      </c>
      <c r="ATW19" t="s">
        <v>258</v>
      </c>
      <c r="ATX19" t="s">
        <v>258</v>
      </c>
      <c r="ATY19" t="s">
        <v>258</v>
      </c>
      <c r="ATZ19" t="s">
        <v>258</v>
      </c>
      <c r="AUA19" t="s">
        <v>258</v>
      </c>
      <c r="AUB19" t="s">
        <v>258</v>
      </c>
      <c r="AUC19" t="s">
        <v>258</v>
      </c>
      <c r="AUD19" t="s">
        <v>258</v>
      </c>
      <c r="AUE19" t="s">
        <v>258</v>
      </c>
      <c r="AUF19" t="s">
        <v>258</v>
      </c>
      <c r="AUG19" t="s">
        <v>258</v>
      </c>
      <c r="AUH19" t="s">
        <v>258</v>
      </c>
      <c r="AUI19" t="s">
        <v>258</v>
      </c>
      <c r="AUJ19" t="s">
        <v>258</v>
      </c>
      <c r="AUK19" t="s">
        <v>258</v>
      </c>
      <c r="AUL19" t="s">
        <v>258</v>
      </c>
      <c r="AUM19" t="s">
        <v>258</v>
      </c>
      <c r="AUN19" t="s">
        <v>258</v>
      </c>
      <c r="AUO19" t="s">
        <v>258</v>
      </c>
      <c r="AUP19" t="s">
        <v>258</v>
      </c>
      <c r="AUQ19" t="s">
        <v>258</v>
      </c>
      <c r="AUR19" t="s">
        <v>258</v>
      </c>
      <c r="AUS19" t="s">
        <v>258</v>
      </c>
      <c r="AUT19" t="s">
        <v>258</v>
      </c>
      <c r="AUU19" t="s">
        <v>258</v>
      </c>
      <c r="AUV19" t="s">
        <v>258</v>
      </c>
      <c r="AUW19" t="s">
        <v>258</v>
      </c>
      <c r="AUX19" t="s">
        <v>258</v>
      </c>
      <c r="AUY19" t="s">
        <v>258</v>
      </c>
      <c r="AUZ19" t="s">
        <v>258</v>
      </c>
      <c r="AVA19" t="s">
        <v>258</v>
      </c>
      <c r="AVB19" t="s">
        <v>258</v>
      </c>
      <c r="AVC19" t="s">
        <v>258</v>
      </c>
      <c r="AVD19" t="s">
        <v>258</v>
      </c>
      <c r="AVE19" t="s">
        <v>258</v>
      </c>
      <c r="AVF19" t="s">
        <v>258</v>
      </c>
      <c r="AVG19" t="s">
        <v>258</v>
      </c>
      <c r="AVH19" t="s">
        <v>258</v>
      </c>
      <c r="AVI19" t="s">
        <v>258</v>
      </c>
      <c r="AVJ19" t="s">
        <v>258</v>
      </c>
      <c r="AVK19" t="s">
        <v>258</v>
      </c>
      <c r="AVL19" t="s">
        <v>258</v>
      </c>
      <c r="AVM19" t="s">
        <v>258</v>
      </c>
      <c r="AVN19" t="s">
        <v>258</v>
      </c>
      <c r="AVO19" t="s">
        <v>258</v>
      </c>
      <c r="AVP19" t="s">
        <v>258</v>
      </c>
      <c r="AVQ19" t="s">
        <v>258</v>
      </c>
      <c r="AVR19" t="s">
        <v>258</v>
      </c>
      <c r="AVS19" t="s">
        <v>258</v>
      </c>
      <c r="AVT19" t="s">
        <v>258</v>
      </c>
      <c r="AVU19" t="s">
        <v>258</v>
      </c>
      <c r="AVV19" t="s">
        <v>258</v>
      </c>
      <c r="AVW19" t="s">
        <v>258</v>
      </c>
      <c r="AVX19" t="s">
        <v>258</v>
      </c>
      <c r="AVY19" t="s">
        <v>258</v>
      </c>
      <c r="AVZ19" t="s">
        <v>258</v>
      </c>
      <c r="AWA19" t="s">
        <v>258</v>
      </c>
      <c r="AWB19" t="s">
        <v>258</v>
      </c>
      <c r="AWC19" t="s">
        <v>258</v>
      </c>
      <c r="AWD19" t="s">
        <v>258</v>
      </c>
      <c r="AWE19" t="s">
        <v>258</v>
      </c>
      <c r="AWF19" t="s">
        <v>258</v>
      </c>
      <c r="AWG19" t="s">
        <v>258</v>
      </c>
      <c r="AWH19" t="s">
        <v>258</v>
      </c>
      <c r="AWI19" t="s">
        <v>258</v>
      </c>
      <c r="AWJ19" t="s">
        <v>258</v>
      </c>
      <c r="AWK19" t="s">
        <v>258</v>
      </c>
      <c r="AWL19" t="s">
        <v>258</v>
      </c>
      <c r="AWM19" t="s">
        <v>258</v>
      </c>
      <c r="AWN19" t="s">
        <v>258</v>
      </c>
      <c r="AWO19" t="s">
        <v>258</v>
      </c>
      <c r="AWP19" t="s">
        <v>258</v>
      </c>
      <c r="AWQ19" t="s">
        <v>258</v>
      </c>
      <c r="AWR19" t="s">
        <v>258</v>
      </c>
      <c r="AWS19" t="s">
        <v>258</v>
      </c>
      <c r="AWT19" t="s">
        <v>258</v>
      </c>
      <c r="AWU19" t="s">
        <v>258</v>
      </c>
      <c r="AWV19" t="s">
        <v>258</v>
      </c>
      <c r="AWW19" t="s">
        <v>258</v>
      </c>
      <c r="AWX19" t="s">
        <v>258</v>
      </c>
      <c r="AWY19" t="s">
        <v>258</v>
      </c>
      <c r="AWZ19" t="s">
        <v>258</v>
      </c>
      <c r="AXA19" t="s">
        <v>258</v>
      </c>
      <c r="AXB19" t="s">
        <v>258</v>
      </c>
      <c r="AXC19" t="s">
        <v>258</v>
      </c>
      <c r="AXD19" t="s">
        <v>258</v>
      </c>
      <c r="AXE19" t="s">
        <v>258</v>
      </c>
      <c r="AXF19" t="s">
        <v>258</v>
      </c>
      <c r="AXG19" t="s">
        <v>258</v>
      </c>
      <c r="AXH19" t="s">
        <v>258</v>
      </c>
      <c r="AXI19" t="s">
        <v>258</v>
      </c>
      <c r="AXJ19" t="s">
        <v>258</v>
      </c>
      <c r="AXK19" t="s">
        <v>258</v>
      </c>
      <c r="AXL19" t="s">
        <v>258</v>
      </c>
      <c r="AXM19" t="s">
        <v>258</v>
      </c>
      <c r="AXN19" t="s">
        <v>258</v>
      </c>
      <c r="AXO19" t="s">
        <v>258</v>
      </c>
      <c r="AXP19" t="s">
        <v>258</v>
      </c>
      <c r="AXQ19" t="s">
        <v>258</v>
      </c>
      <c r="AXR19" t="s">
        <v>258</v>
      </c>
      <c r="AXS19" t="s">
        <v>258</v>
      </c>
      <c r="AXT19" t="s">
        <v>258</v>
      </c>
      <c r="AXU19" t="s">
        <v>258</v>
      </c>
      <c r="AXV19" t="s">
        <v>258</v>
      </c>
      <c r="AXW19" t="s">
        <v>258</v>
      </c>
      <c r="AXX19" t="s">
        <v>258</v>
      </c>
      <c r="AXY19" t="s">
        <v>258</v>
      </c>
      <c r="AXZ19" t="s">
        <v>258</v>
      </c>
      <c r="AYA19" t="s">
        <v>258</v>
      </c>
      <c r="AYB19" t="s">
        <v>258</v>
      </c>
      <c r="AYC19" t="s">
        <v>258</v>
      </c>
      <c r="AYD19" t="s">
        <v>258</v>
      </c>
      <c r="AYE19" t="s">
        <v>258</v>
      </c>
      <c r="AYF19" t="s">
        <v>258</v>
      </c>
      <c r="AYG19" t="s">
        <v>258</v>
      </c>
      <c r="AYH19" t="s">
        <v>258</v>
      </c>
      <c r="AYI19" t="s">
        <v>258</v>
      </c>
      <c r="AYJ19" t="s">
        <v>258</v>
      </c>
      <c r="AYK19" t="s">
        <v>258</v>
      </c>
      <c r="AYL19" t="s">
        <v>258</v>
      </c>
      <c r="AYM19" t="s">
        <v>258</v>
      </c>
      <c r="AYN19" t="s">
        <v>258</v>
      </c>
      <c r="AYO19" t="s">
        <v>258</v>
      </c>
      <c r="AYP19" t="s">
        <v>258</v>
      </c>
      <c r="AYQ19" t="s">
        <v>258</v>
      </c>
      <c r="AYR19" t="s">
        <v>258</v>
      </c>
      <c r="AYS19" t="s">
        <v>258</v>
      </c>
      <c r="AYT19" t="s">
        <v>258</v>
      </c>
      <c r="AYU19" t="s">
        <v>258</v>
      </c>
      <c r="AYV19" t="s">
        <v>258</v>
      </c>
      <c r="AYW19" t="s">
        <v>258</v>
      </c>
      <c r="AYX19" t="s">
        <v>258</v>
      </c>
      <c r="AYY19" t="s">
        <v>258</v>
      </c>
      <c r="AYZ19" t="s">
        <v>258</v>
      </c>
      <c r="AZA19" t="s">
        <v>258</v>
      </c>
      <c r="AZB19" t="s">
        <v>258</v>
      </c>
      <c r="AZC19" t="s">
        <v>258</v>
      </c>
      <c r="AZD19" t="s">
        <v>258</v>
      </c>
      <c r="AZE19" t="s">
        <v>258</v>
      </c>
      <c r="AZF19" t="s">
        <v>258</v>
      </c>
      <c r="AZG19" t="s">
        <v>258</v>
      </c>
      <c r="AZH19" t="s">
        <v>258</v>
      </c>
      <c r="AZI19" t="s">
        <v>258</v>
      </c>
      <c r="AZJ19" t="s">
        <v>258</v>
      </c>
      <c r="AZK19" t="s">
        <v>258</v>
      </c>
      <c r="AZL19" t="s">
        <v>258</v>
      </c>
      <c r="AZM19" t="s">
        <v>258</v>
      </c>
      <c r="AZN19" t="s">
        <v>258</v>
      </c>
      <c r="AZO19" t="s">
        <v>258</v>
      </c>
      <c r="AZP19" t="s">
        <v>258</v>
      </c>
      <c r="AZQ19" t="s">
        <v>258</v>
      </c>
      <c r="AZR19" t="s">
        <v>258</v>
      </c>
      <c r="AZS19" t="s">
        <v>258</v>
      </c>
      <c r="AZT19" t="s">
        <v>258</v>
      </c>
      <c r="AZU19" t="s">
        <v>258</v>
      </c>
      <c r="AZV19" t="s">
        <v>258</v>
      </c>
      <c r="AZW19" t="s">
        <v>258</v>
      </c>
      <c r="AZX19" t="s">
        <v>258</v>
      </c>
      <c r="AZY19" t="s">
        <v>258</v>
      </c>
      <c r="AZZ19" t="s">
        <v>258</v>
      </c>
      <c r="BAA19" t="s">
        <v>258</v>
      </c>
      <c r="BAB19" t="s">
        <v>258</v>
      </c>
      <c r="BAC19" t="s">
        <v>258</v>
      </c>
      <c r="BAD19" t="s">
        <v>258</v>
      </c>
      <c r="BAE19" t="s">
        <v>258</v>
      </c>
      <c r="BAF19" t="s">
        <v>258</v>
      </c>
      <c r="BAG19" t="s">
        <v>258</v>
      </c>
      <c r="BAH19" t="s">
        <v>258</v>
      </c>
      <c r="BAI19" t="s">
        <v>258</v>
      </c>
      <c r="BAJ19" t="s">
        <v>258</v>
      </c>
      <c r="BAK19" t="s">
        <v>258</v>
      </c>
      <c r="BAL19" t="s">
        <v>258</v>
      </c>
      <c r="BAM19" t="s">
        <v>258</v>
      </c>
      <c r="BAN19" t="s">
        <v>258</v>
      </c>
      <c r="BAO19" t="s">
        <v>258</v>
      </c>
      <c r="BAP19" t="s">
        <v>258</v>
      </c>
      <c r="BAQ19" t="s">
        <v>258</v>
      </c>
      <c r="BAR19" t="s">
        <v>258</v>
      </c>
      <c r="BAS19" t="s">
        <v>258</v>
      </c>
      <c r="BAT19" t="s">
        <v>258</v>
      </c>
      <c r="BAU19" t="s">
        <v>258</v>
      </c>
      <c r="BAV19" t="s">
        <v>258</v>
      </c>
      <c r="BAW19" t="s">
        <v>258</v>
      </c>
      <c r="BAX19" t="s">
        <v>258</v>
      </c>
      <c r="BAY19" t="s">
        <v>258</v>
      </c>
      <c r="BAZ19" t="s">
        <v>258</v>
      </c>
      <c r="BBA19" t="s">
        <v>258</v>
      </c>
      <c r="BBB19" t="s">
        <v>258</v>
      </c>
      <c r="BBC19" t="s">
        <v>258</v>
      </c>
      <c r="BBD19" t="s">
        <v>258</v>
      </c>
      <c r="BBE19" t="s">
        <v>258</v>
      </c>
      <c r="BBF19" t="s">
        <v>258</v>
      </c>
      <c r="BBG19" t="s">
        <v>258</v>
      </c>
      <c r="BBH19" t="s">
        <v>258</v>
      </c>
      <c r="BBI19" t="s">
        <v>258</v>
      </c>
      <c r="BBJ19" t="s">
        <v>258</v>
      </c>
      <c r="BBK19" t="s">
        <v>258</v>
      </c>
      <c r="BBL19" t="s">
        <v>258</v>
      </c>
      <c r="BBM19" t="s">
        <v>258</v>
      </c>
      <c r="BBN19" t="s">
        <v>258</v>
      </c>
      <c r="BBO19" t="s">
        <v>258</v>
      </c>
      <c r="BBP19" t="s">
        <v>258</v>
      </c>
      <c r="BBQ19" t="s">
        <v>258</v>
      </c>
      <c r="BBR19" t="s">
        <v>258</v>
      </c>
      <c r="BBS19" t="s">
        <v>258</v>
      </c>
      <c r="BBT19" t="s">
        <v>258</v>
      </c>
      <c r="BBU19" t="s">
        <v>258</v>
      </c>
      <c r="BBV19" t="s">
        <v>258</v>
      </c>
      <c r="BBW19" t="s">
        <v>258</v>
      </c>
      <c r="BBX19" t="s">
        <v>258</v>
      </c>
      <c r="BBY19" t="s">
        <v>258</v>
      </c>
      <c r="BBZ19" t="s">
        <v>258</v>
      </c>
      <c r="BCA19" t="s">
        <v>258</v>
      </c>
      <c r="BCB19" t="s">
        <v>258</v>
      </c>
      <c r="BCC19" t="s">
        <v>258</v>
      </c>
      <c r="BCD19" t="s">
        <v>258</v>
      </c>
      <c r="BCE19" t="s">
        <v>258</v>
      </c>
      <c r="BCF19" t="s">
        <v>258</v>
      </c>
      <c r="BCG19" t="s">
        <v>258</v>
      </c>
      <c r="BCH19" t="s">
        <v>258</v>
      </c>
      <c r="BCI19" t="s">
        <v>258</v>
      </c>
      <c r="BCJ19" t="s">
        <v>258</v>
      </c>
      <c r="BCK19" t="s">
        <v>258</v>
      </c>
      <c r="BCL19" t="s">
        <v>258</v>
      </c>
      <c r="BCM19" t="s">
        <v>258</v>
      </c>
      <c r="BCN19" t="s">
        <v>258</v>
      </c>
      <c r="BCO19" t="s">
        <v>258</v>
      </c>
      <c r="BCP19" t="s">
        <v>258</v>
      </c>
      <c r="BCQ19" t="s">
        <v>258</v>
      </c>
      <c r="BCR19" t="s">
        <v>258</v>
      </c>
      <c r="BCS19" t="s">
        <v>258</v>
      </c>
      <c r="BCT19" t="s">
        <v>258</v>
      </c>
      <c r="BCU19" t="s">
        <v>258</v>
      </c>
      <c r="BCV19" t="s">
        <v>258</v>
      </c>
      <c r="BCW19" t="s">
        <v>258</v>
      </c>
      <c r="BCX19" t="s">
        <v>258</v>
      </c>
      <c r="BCY19" t="s">
        <v>258</v>
      </c>
      <c r="BCZ19" t="s">
        <v>258</v>
      </c>
      <c r="BDA19" t="s">
        <v>258</v>
      </c>
      <c r="BDB19" t="s">
        <v>258</v>
      </c>
      <c r="BDC19">
        <v>15830600000</v>
      </c>
      <c r="BDD19">
        <v>15417900000</v>
      </c>
      <c r="BDE19">
        <v>355000000</v>
      </c>
      <c r="BDF19">
        <v>856000000</v>
      </c>
      <c r="BDG19">
        <v>916000000</v>
      </c>
      <c r="BDH19">
        <v>718000000</v>
      </c>
      <c r="BDI19" t="s">
        <v>258</v>
      </c>
      <c r="BDJ19" t="s">
        <v>258</v>
      </c>
      <c r="BDK19" t="s">
        <v>258</v>
      </c>
      <c r="BDL19" t="s">
        <v>258</v>
      </c>
      <c r="BDM19" t="s">
        <v>258</v>
      </c>
      <c r="BDN19" t="s">
        <v>258</v>
      </c>
      <c r="BDO19" t="s">
        <v>258</v>
      </c>
      <c r="BDP19" t="s">
        <v>258</v>
      </c>
      <c r="BDQ19" t="s">
        <v>258</v>
      </c>
      <c r="BDR19" t="s">
        <v>258</v>
      </c>
      <c r="BDS19" t="s">
        <v>258</v>
      </c>
      <c r="BDT19" t="s">
        <v>258</v>
      </c>
      <c r="BDU19" t="s">
        <v>258</v>
      </c>
      <c r="BDV19" t="s">
        <v>258</v>
      </c>
      <c r="BDW19" t="s">
        <v>258</v>
      </c>
      <c r="BDX19" t="s">
        <v>258</v>
      </c>
      <c r="BDY19" t="s">
        <v>258</v>
      </c>
      <c r="BDZ19" t="s">
        <v>258</v>
      </c>
      <c r="BEA19" t="s">
        <v>258</v>
      </c>
      <c r="BEB19" t="s">
        <v>258</v>
      </c>
      <c r="BEC19" t="s">
        <v>258</v>
      </c>
      <c r="BED19" t="s">
        <v>258</v>
      </c>
      <c r="BEE19" t="s">
        <v>258</v>
      </c>
      <c r="BEF19" t="s">
        <v>258</v>
      </c>
      <c r="BEG19" t="s">
        <v>258</v>
      </c>
      <c r="BEH19" t="s">
        <v>258</v>
      </c>
      <c r="BEI19" t="s">
        <v>258</v>
      </c>
      <c r="BEJ19" t="s">
        <v>258</v>
      </c>
      <c r="BEK19" t="s">
        <v>258</v>
      </c>
      <c r="BEL19" t="s">
        <v>258</v>
      </c>
      <c r="BEM19" t="s">
        <v>258</v>
      </c>
      <c r="BEN19" t="s">
        <v>258</v>
      </c>
      <c r="BEO19" t="s">
        <v>258</v>
      </c>
      <c r="BEP19" t="s">
        <v>258</v>
      </c>
      <c r="BEQ19" t="s">
        <v>258</v>
      </c>
      <c r="BER19" t="s">
        <v>258</v>
      </c>
      <c r="BES19" t="s">
        <v>258</v>
      </c>
      <c r="BET19" t="s">
        <v>258</v>
      </c>
      <c r="BEU19" t="s">
        <v>258</v>
      </c>
      <c r="BEV19" t="s">
        <v>258</v>
      </c>
      <c r="BEW19" t="s">
        <v>258</v>
      </c>
      <c r="BEX19" t="s">
        <v>258</v>
      </c>
      <c r="BEY19" t="s">
        <v>258</v>
      </c>
      <c r="BEZ19" t="s">
        <v>258</v>
      </c>
      <c r="BFA19" t="s">
        <v>258</v>
      </c>
      <c r="BFB19" t="s">
        <v>258</v>
      </c>
      <c r="BFC19" t="s">
        <v>258</v>
      </c>
      <c r="BFD19" t="s">
        <v>258</v>
      </c>
      <c r="BFE19" t="s">
        <v>258</v>
      </c>
      <c r="BFF19" t="s">
        <v>258</v>
      </c>
      <c r="BFG19" t="s">
        <v>258</v>
      </c>
      <c r="BFH19" t="s">
        <v>258</v>
      </c>
      <c r="BFI19" t="s">
        <v>258</v>
      </c>
      <c r="BFJ19" t="s">
        <v>258</v>
      </c>
      <c r="BFK19" t="s">
        <v>258</v>
      </c>
      <c r="BFL19" t="s">
        <v>258</v>
      </c>
      <c r="BFM19" t="s">
        <v>258</v>
      </c>
      <c r="BFN19" t="s">
        <v>258</v>
      </c>
      <c r="BFO19" t="s">
        <v>258</v>
      </c>
      <c r="BFP19" t="s">
        <v>258</v>
      </c>
      <c r="BFQ19" t="s">
        <v>258</v>
      </c>
      <c r="BFR19" t="s">
        <v>258</v>
      </c>
      <c r="BFS19" t="s">
        <v>258</v>
      </c>
      <c r="BFT19" t="s">
        <v>258</v>
      </c>
      <c r="BFU19" t="s">
        <v>258</v>
      </c>
      <c r="BFV19" t="s">
        <v>258</v>
      </c>
      <c r="BFW19" t="s">
        <v>258</v>
      </c>
      <c r="BFX19" t="s">
        <v>258</v>
      </c>
      <c r="BFY19" t="s">
        <v>258</v>
      </c>
      <c r="BFZ19" t="s">
        <v>258</v>
      </c>
      <c r="BGA19" t="s">
        <v>258</v>
      </c>
      <c r="BGB19" t="s">
        <v>258</v>
      </c>
      <c r="BGC19" t="s">
        <v>258</v>
      </c>
      <c r="BGD19" t="s">
        <v>258</v>
      </c>
      <c r="BGE19" t="s">
        <v>258</v>
      </c>
      <c r="BGF19" t="s">
        <v>258</v>
      </c>
      <c r="BGG19" t="s">
        <v>258</v>
      </c>
      <c r="BGH19" t="s">
        <v>258</v>
      </c>
      <c r="BGI19" t="s">
        <v>258</v>
      </c>
      <c r="BGJ19" t="s">
        <v>258</v>
      </c>
      <c r="BGK19" t="s">
        <v>258</v>
      </c>
      <c r="BGL19" t="s">
        <v>258</v>
      </c>
      <c r="BGM19" t="s">
        <v>258</v>
      </c>
      <c r="BGN19" t="s">
        <v>258</v>
      </c>
      <c r="BGO19" t="s">
        <v>258</v>
      </c>
      <c r="BGP19" t="s">
        <v>258</v>
      </c>
      <c r="BGQ19" t="s">
        <v>258</v>
      </c>
      <c r="BGR19" t="s">
        <v>258</v>
      </c>
      <c r="BGS19" t="s">
        <v>258</v>
      </c>
      <c r="BGT19" t="s">
        <v>258</v>
      </c>
      <c r="BGU19" t="s">
        <v>258</v>
      </c>
      <c r="BGV19" t="s">
        <v>258</v>
      </c>
      <c r="BGW19" t="s">
        <v>258</v>
      </c>
      <c r="BGX19" t="s">
        <v>258</v>
      </c>
      <c r="BGY19" t="s">
        <v>258</v>
      </c>
      <c r="BGZ19" t="s">
        <v>258</v>
      </c>
      <c r="BHA19" t="s">
        <v>258</v>
      </c>
      <c r="BHB19" t="s">
        <v>258</v>
      </c>
      <c r="BHC19" t="s">
        <v>258</v>
      </c>
      <c r="BHD19" t="s">
        <v>258</v>
      </c>
      <c r="BHE19" t="s">
        <v>258</v>
      </c>
      <c r="BHF19" t="s">
        <v>258</v>
      </c>
      <c r="BHG19" t="s">
        <v>258</v>
      </c>
      <c r="BHH19" t="s">
        <v>258</v>
      </c>
      <c r="BHI19" t="s">
        <v>258</v>
      </c>
      <c r="BHJ19" t="s">
        <v>258</v>
      </c>
      <c r="BHK19" t="s">
        <v>258</v>
      </c>
      <c r="BHL19" t="s">
        <v>258</v>
      </c>
      <c r="BHM19" t="s">
        <v>258</v>
      </c>
      <c r="BHN19" t="s">
        <v>258</v>
      </c>
      <c r="BHO19" t="s">
        <v>258</v>
      </c>
      <c r="BHP19" t="s">
        <v>258</v>
      </c>
      <c r="BHQ19" t="s">
        <v>258</v>
      </c>
      <c r="BHR19" t="s">
        <v>258</v>
      </c>
      <c r="BHS19" t="s">
        <v>258</v>
      </c>
      <c r="BHT19" t="s">
        <v>258</v>
      </c>
      <c r="BHU19" t="s">
        <v>258</v>
      </c>
      <c r="BHV19" t="s">
        <v>258</v>
      </c>
      <c r="BHW19" t="s">
        <v>258</v>
      </c>
      <c r="BHX19" t="s">
        <v>258</v>
      </c>
      <c r="BHY19" t="s">
        <v>258</v>
      </c>
      <c r="BHZ19" t="s">
        <v>258</v>
      </c>
      <c r="BIA19" t="s">
        <v>258</v>
      </c>
      <c r="BIB19" t="s">
        <v>258</v>
      </c>
      <c r="BIC19" t="s">
        <v>258</v>
      </c>
      <c r="BID19" t="s">
        <v>258</v>
      </c>
      <c r="BIE19" t="s">
        <v>258</v>
      </c>
      <c r="BIF19" t="s">
        <v>258</v>
      </c>
      <c r="BIG19" t="s">
        <v>258</v>
      </c>
      <c r="BIH19" t="s">
        <v>258</v>
      </c>
      <c r="BII19" t="s">
        <v>258</v>
      </c>
      <c r="BIJ19" t="s">
        <v>258</v>
      </c>
      <c r="BIK19" t="s">
        <v>258</v>
      </c>
      <c r="BIL19" t="s">
        <v>258</v>
      </c>
      <c r="BIM19" t="s">
        <v>258</v>
      </c>
      <c r="BIN19" t="s">
        <v>258</v>
      </c>
      <c r="BIO19" t="s">
        <v>258</v>
      </c>
      <c r="BIP19" t="s">
        <v>258</v>
      </c>
      <c r="BIQ19" t="s">
        <v>258</v>
      </c>
      <c r="BIR19" t="s">
        <v>258</v>
      </c>
      <c r="BIS19" t="s">
        <v>258</v>
      </c>
      <c r="BIT19" t="s">
        <v>258</v>
      </c>
      <c r="BIU19" t="s">
        <v>258</v>
      </c>
      <c r="BIV19" t="s">
        <v>258</v>
      </c>
      <c r="BIW19" t="s">
        <v>258</v>
      </c>
      <c r="BIX19" t="s">
        <v>258</v>
      </c>
      <c r="BIY19" t="s">
        <v>258</v>
      </c>
      <c r="BIZ19" t="s">
        <v>258</v>
      </c>
      <c r="BJA19" t="s">
        <v>258</v>
      </c>
      <c r="BJB19" t="s">
        <v>258</v>
      </c>
      <c r="BJC19" t="s">
        <v>258</v>
      </c>
      <c r="BJD19" t="s">
        <v>258</v>
      </c>
      <c r="BJE19" t="s">
        <v>258</v>
      </c>
      <c r="BJF19" t="s">
        <v>258</v>
      </c>
      <c r="BJG19" t="s">
        <v>258</v>
      </c>
      <c r="BJH19" t="s">
        <v>258</v>
      </c>
      <c r="BJI19" t="s">
        <v>258</v>
      </c>
      <c r="BJJ19" t="s">
        <v>258</v>
      </c>
      <c r="BJK19" t="s">
        <v>258</v>
      </c>
      <c r="BJL19" t="s">
        <v>258</v>
      </c>
      <c r="BJM19" t="s">
        <v>258</v>
      </c>
      <c r="BJN19" t="s">
        <v>258</v>
      </c>
      <c r="BJO19" t="s">
        <v>258</v>
      </c>
      <c r="BJP19" t="s">
        <v>258</v>
      </c>
      <c r="BJQ19" t="s">
        <v>258</v>
      </c>
      <c r="BJR19" t="s">
        <v>258</v>
      </c>
      <c r="BJS19" t="s">
        <v>258</v>
      </c>
      <c r="BJT19" t="s">
        <v>258</v>
      </c>
      <c r="BJU19" t="s">
        <v>258</v>
      </c>
      <c r="BJV19" t="s">
        <v>258</v>
      </c>
      <c r="BJW19" t="s">
        <v>258</v>
      </c>
      <c r="BJX19" t="s">
        <v>258</v>
      </c>
      <c r="BJY19" t="s">
        <v>258</v>
      </c>
      <c r="BJZ19" t="s">
        <v>258</v>
      </c>
      <c r="BKA19" t="s">
        <v>258</v>
      </c>
      <c r="BKB19" t="s">
        <v>258</v>
      </c>
      <c r="BKC19" t="s">
        <v>258</v>
      </c>
      <c r="BKD19" t="s">
        <v>258</v>
      </c>
      <c r="BKE19" t="s">
        <v>258</v>
      </c>
      <c r="BKF19" t="s">
        <v>258</v>
      </c>
      <c r="BKG19" t="s">
        <v>258</v>
      </c>
      <c r="BKH19" t="s">
        <v>258</v>
      </c>
      <c r="BKI19" t="s">
        <v>258</v>
      </c>
      <c r="BKJ19" t="s">
        <v>258</v>
      </c>
      <c r="BKK19" t="s">
        <v>258</v>
      </c>
      <c r="BKL19" t="s">
        <v>258</v>
      </c>
      <c r="BKM19" t="s">
        <v>258</v>
      </c>
      <c r="BKN19" t="s">
        <v>258</v>
      </c>
      <c r="BKO19" t="s">
        <v>258</v>
      </c>
      <c r="BKP19" t="s">
        <v>258</v>
      </c>
      <c r="BKQ19" t="s">
        <v>258</v>
      </c>
      <c r="BKR19" t="s">
        <v>258</v>
      </c>
      <c r="BKS19" t="s">
        <v>258</v>
      </c>
      <c r="BKT19" t="s">
        <v>258</v>
      </c>
      <c r="BKU19" t="s">
        <v>258</v>
      </c>
      <c r="BKV19" t="s">
        <v>258</v>
      </c>
      <c r="BKW19" t="s">
        <v>258</v>
      </c>
      <c r="BKX19" t="s">
        <v>258</v>
      </c>
      <c r="BKY19" t="s">
        <v>258</v>
      </c>
      <c r="BKZ19" t="s">
        <v>258</v>
      </c>
      <c r="BLA19" t="s">
        <v>258</v>
      </c>
      <c r="BLB19" t="s">
        <v>258</v>
      </c>
      <c r="BLC19" t="s">
        <v>258</v>
      </c>
      <c r="BLD19" t="s">
        <v>258</v>
      </c>
      <c r="BLE19" t="s">
        <v>258</v>
      </c>
      <c r="BLF19" t="s">
        <v>258</v>
      </c>
      <c r="BLG19" t="s">
        <v>258</v>
      </c>
      <c r="BLH19" t="s">
        <v>258</v>
      </c>
      <c r="BLI19" t="s">
        <v>258</v>
      </c>
      <c r="BLJ19" t="s">
        <v>258</v>
      </c>
      <c r="BLK19" t="s">
        <v>258</v>
      </c>
      <c r="BLL19" t="s">
        <v>258</v>
      </c>
      <c r="BLM19" t="s">
        <v>258</v>
      </c>
      <c r="BLN19" t="s">
        <v>258</v>
      </c>
      <c r="BLO19" t="s">
        <v>258</v>
      </c>
      <c r="BLP19" t="s">
        <v>258</v>
      </c>
      <c r="BLQ19" t="s">
        <v>258</v>
      </c>
      <c r="BLR19" t="s">
        <v>258</v>
      </c>
      <c r="BLS19" t="s">
        <v>258</v>
      </c>
      <c r="BLT19" t="s">
        <v>258</v>
      </c>
      <c r="BLU19" t="s">
        <v>258</v>
      </c>
      <c r="BLV19" t="s">
        <v>258</v>
      </c>
      <c r="BLW19" t="s">
        <v>258</v>
      </c>
      <c r="BLX19" t="s">
        <v>258</v>
      </c>
      <c r="BLY19" t="s">
        <v>258</v>
      </c>
      <c r="BLZ19" t="s">
        <v>258</v>
      </c>
      <c r="BMA19" t="s">
        <v>258</v>
      </c>
      <c r="BMB19" t="s">
        <v>258</v>
      </c>
      <c r="BMC19" t="s">
        <v>258</v>
      </c>
      <c r="BMD19" t="s">
        <v>258</v>
      </c>
      <c r="BME19" t="s">
        <v>258</v>
      </c>
      <c r="BMF19" t="s">
        <v>258</v>
      </c>
      <c r="BMG19" t="s">
        <v>258</v>
      </c>
      <c r="BMH19" t="s">
        <v>258</v>
      </c>
      <c r="BMI19" t="s">
        <v>258</v>
      </c>
      <c r="BMJ19" t="s">
        <v>258</v>
      </c>
      <c r="BMK19" t="s">
        <v>258</v>
      </c>
      <c r="BML19" t="s">
        <v>258</v>
      </c>
      <c r="BMM19" t="s">
        <v>258</v>
      </c>
      <c r="BMN19" t="s">
        <v>258</v>
      </c>
      <c r="BMO19" t="s">
        <v>258</v>
      </c>
      <c r="BMP19" t="s">
        <v>258</v>
      </c>
      <c r="BMQ19" t="s">
        <v>258</v>
      </c>
      <c r="BMR19" t="s">
        <v>258</v>
      </c>
      <c r="BMS19" t="s">
        <v>258</v>
      </c>
      <c r="BMT19" t="s">
        <v>258</v>
      </c>
      <c r="BMU19" t="s">
        <v>258</v>
      </c>
      <c r="BMV19" t="s">
        <v>258</v>
      </c>
      <c r="BMW19" t="s">
        <v>258</v>
      </c>
      <c r="BMX19" t="s">
        <v>258</v>
      </c>
      <c r="BMY19" t="s">
        <v>258</v>
      </c>
      <c r="BMZ19" t="s">
        <v>258</v>
      </c>
      <c r="BNA19" t="s">
        <v>258</v>
      </c>
      <c r="BNB19" t="s">
        <v>258</v>
      </c>
      <c r="BNC19" t="s">
        <v>258</v>
      </c>
      <c r="BND19" t="s">
        <v>258</v>
      </c>
      <c r="BNE19" t="s">
        <v>258</v>
      </c>
      <c r="BNF19" t="s">
        <v>258</v>
      </c>
      <c r="BNG19" t="s">
        <v>258</v>
      </c>
      <c r="BNH19" t="s">
        <v>258</v>
      </c>
      <c r="BNI19" t="s">
        <v>258</v>
      </c>
      <c r="BNJ19" t="s">
        <v>258</v>
      </c>
      <c r="BNK19" t="s">
        <v>258</v>
      </c>
      <c r="BNL19" t="s">
        <v>258</v>
      </c>
      <c r="BNM19" t="s">
        <v>258</v>
      </c>
      <c r="BNN19" t="s">
        <v>258</v>
      </c>
      <c r="BNO19" t="s">
        <v>258</v>
      </c>
      <c r="BNP19" t="s">
        <v>258</v>
      </c>
      <c r="BNQ19" t="s">
        <v>258</v>
      </c>
      <c r="BNR19" t="s">
        <v>258</v>
      </c>
      <c r="BNS19" t="s">
        <v>258</v>
      </c>
      <c r="BNT19" t="s">
        <v>258</v>
      </c>
      <c r="BNU19" t="s">
        <v>258</v>
      </c>
      <c r="BNV19" t="s">
        <v>258</v>
      </c>
      <c r="BNW19" t="s">
        <v>258</v>
      </c>
      <c r="BNX19" t="s">
        <v>258</v>
      </c>
      <c r="BNY19" t="s">
        <v>258</v>
      </c>
      <c r="BNZ19" t="s">
        <v>258</v>
      </c>
      <c r="BOA19" t="s">
        <v>258</v>
      </c>
      <c r="BOB19" t="s">
        <v>258</v>
      </c>
      <c r="BOC19" t="s">
        <v>258</v>
      </c>
      <c r="BOD19" t="s">
        <v>258</v>
      </c>
      <c r="BOE19" t="s">
        <v>258</v>
      </c>
      <c r="BOF19" t="s">
        <v>258</v>
      </c>
      <c r="BOG19" t="s">
        <v>258</v>
      </c>
      <c r="BOH19" t="s">
        <v>258</v>
      </c>
      <c r="BOI19" t="s">
        <v>258</v>
      </c>
      <c r="BOJ19" t="s">
        <v>258</v>
      </c>
      <c r="BOK19" t="s">
        <v>258</v>
      </c>
      <c r="BOL19" t="s">
        <v>258</v>
      </c>
      <c r="BOM19" t="s">
        <v>258</v>
      </c>
      <c r="BON19" t="s">
        <v>258</v>
      </c>
      <c r="BOO19" t="s">
        <v>258</v>
      </c>
      <c r="BOP19" t="s">
        <v>258</v>
      </c>
      <c r="BOQ19" t="s">
        <v>258</v>
      </c>
      <c r="BOR19" t="s">
        <v>258</v>
      </c>
      <c r="BOS19" t="s">
        <v>258</v>
      </c>
      <c r="BOT19" t="s">
        <v>258</v>
      </c>
      <c r="BOU19" t="s">
        <v>258</v>
      </c>
      <c r="BOV19" t="s">
        <v>258</v>
      </c>
      <c r="BOW19" t="s">
        <v>258</v>
      </c>
      <c r="BOX19" t="s">
        <v>258</v>
      </c>
      <c r="BOY19" t="s">
        <v>258</v>
      </c>
      <c r="BOZ19" t="s">
        <v>258</v>
      </c>
      <c r="BPA19" t="s">
        <v>258</v>
      </c>
      <c r="BPB19" t="s">
        <v>258</v>
      </c>
      <c r="BPC19" t="s">
        <v>258</v>
      </c>
      <c r="BPD19" t="s">
        <v>258</v>
      </c>
      <c r="BPE19" t="s">
        <v>258</v>
      </c>
      <c r="BPF19" t="s">
        <v>258</v>
      </c>
      <c r="BPG19" t="s">
        <v>258</v>
      </c>
      <c r="BPH19" t="s">
        <v>258</v>
      </c>
      <c r="BPI19" t="s">
        <v>258</v>
      </c>
      <c r="BPJ19" t="s">
        <v>258</v>
      </c>
      <c r="BPK19" t="s">
        <v>258</v>
      </c>
      <c r="BPL19" t="s">
        <v>258</v>
      </c>
      <c r="BPM19" t="s">
        <v>258</v>
      </c>
      <c r="BPN19" t="s">
        <v>258</v>
      </c>
      <c r="BPO19" t="s">
        <v>258</v>
      </c>
      <c r="BPP19" t="s">
        <v>258</v>
      </c>
      <c r="BPQ19" t="s">
        <v>258</v>
      </c>
      <c r="BPR19" t="s">
        <v>258</v>
      </c>
      <c r="BPS19" t="s">
        <v>258</v>
      </c>
      <c r="BPT19" t="s">
        <v>258</v>
      </c>
      <c r="BPU19" t="s">
        <v>258</v>
      </c>
      <c r="BPV19" t="s">
        <v>258</v>
      </c>
      <c r="BPW19" t="s">
        <v>258</v>
      </c>
      <c r="BPX19" t="s">
        <v>258</v>
      </c>
      <c r="BPY19" t="s">
        <v>258</v>
      </c>
      <c r="BPZ19" t="s">
        <v>258</v>
      </c>
      <c r="BQA19" t="s">
        <v>258</v>
      </c>
      <c r="BQB19" t="s">
        <v>258</v>
      </c>
      <c r="BQC19" t="s">
        <v>258</v>
      </c>
      <c r="BQD19" t="s">
        <v>258</v>
      </c>
      <c r="BQE19" t="s">
        <v>258</v>
      </c>
      <c r="BQF19" t="s">
        <v>258</v>
      </c>
      <c r="BQG19" t="s">
        <v>258</v>
      </c>
      <c r="BQH19" t="s">
        <v>258</v>
      </c>
      <c r="BQI19" t="s">
        <v>258</v>
      </c>
      <c r="BQJ19" t="s">
        <v>258</v>
      </c>
      <c r="BQK19" t="s">
        <v>258</v>
      </c>
      <c r="BQL19" t="s">
        <v>258</v>
      </c>
      <c r="BQM19" t="s">
        <v>258</v>
      </c>
      <c r="BQN19" t="s">
        <v>258</v>
      </c>
      <c r="BQO19" t="s">
        <v>258</v>
      </c>
      <c r="BQP19" t="s">
        <v>258</v>
      </c>
      <c r="BQQ19" t="s">
        <v>258</v>
      </c>
      <c r="BQR19" t="s">
        <v>258</v>
      </c>
      <c r="BQS19" t="s">
        <v>258</v>
      </c>
      <c r="BQT19" t="s">
        <v>258</v>
      </c>
      <c r="BQU19" t="s">
        <v>258</v>
      </c>
      <c r="BQV19" t="s">
        <v>258</v>
      </c>
    </row>
    <row r="20" spans="1:1816">
      <c r="A20" t="s">
        <v>74</v>
      </c>
      <c r="B20" t="s">
        <v>258</v>
      </c>
      <c r="C20" t="s">
        <v>258</v>
      </c>
      <c r="D20" t="s">
        <v>258</v>
      </c>
      <c r="E20" t="s">
        <v>258</v>
      </c>
      <c r="F20" t="s">
        <v>258</v>
      </c>
      <c r="G20" t="s">
        <v>258</v>
      </c>
      <c r="H20" t="s">
        <v>258</v>
      </c>
      <c r="I20" t="s">
        <v>258</v>
      </c>
      <c r="J20" t="s">
        <v>258</v>
      </c>
      <c r="K20" t="s">
        <v>258</v>
      </c>
      <c r="L20" t="s">
        <v>258</v>
      </c>
      <c r="M20" t="s">
        <v>258</v>
      </c>
      <c r="N20" t="s">
        <v>258</v>
      </c>
      <c r="O20" t="s">
        <v>258</v>
      </c>
      <c r="P20" t="s">
        <v>258</v>
      </c>
      <c r="Q20" t="s">
        <v>258</v>
      </c>
      <c r="R20" t="s">
        <v>258</v>
      </c>
      <c r="S20" t="s">
        <v>258</v>
      </c>
      <c r="T20" t="s">
        <v>258</v>
      </c>
      <c r="U20" t="s">
        <v>258</v>
      </c>
      <c r="V20" t="s">
        <v>258</v>
      </c>
      <c r="W20" t="s">
        <v>258</v>
      </c>
      <c r="X20" t="s">
        <v>258</v>
      </c>
      <c r="Y20" t="s">
        <v>258</v>
      </c>
      <c r="Z20" t="s">
        <v>258</v>
      </c>
      <c r="AA20" t="s">
        <v>258</v>
      </c>
      <c r="AB20" t="s">
        <v>258</v>
      </c>
      <c r="AC20" t="s">
        <v>258</v>
      </c>
      <c r="AD20" t="s">
        <v>258</v>
      </c>
      <c r="AE20" t="s">
        <v>258</v>
      </c>
      <c r="AF20" t="s">
        <v>258</v>
      </c>
      <c r="AG20" t="s">
        <v>258</v>
      </c>
      <c r="AH20" t="s">
        <v>258</v>
      </c>
      <c r="AI20" t="s">
        <v>258</v>
      </c>
      <c r="AJ20" t="s">
        <v>258</v>
      </c>
      <c r="AK20">
        <v>4135000000</v>
      </c>
      <c r="AL20">
        <v>3991000000</v>
      </c>
      <c r="AM20">
        <v>3846000000</v>
      </c>
      <c r="AN20">
        <v>3611000000</v>
      </c>
      <c r="AO20">
        <v>3068000000</v>
      </c>
      <c r="AP20">
        <v>3172000000</v>
      </c>
      <c r="AQ20" t="s">
        <v>258</v>
      </c>
      <c r="AR20" t="s">
        <v>258</v>
      </c>
      <c r="AS20" t="s">
        <v>258</v>
      </c>
      <c r="AT20" t="s">
        <v>258</v>
      </c>
      <c r="AU20" t="s">
        <v>258</v>
      </c>
      <c r="AV20" t="s">
        <v>258</v>
      </c>
      <c r="AW20" t="s">
        <v>258</v>
      </c>
      <c r="AX20" t="s">
        <v>258</v>
      </c>
      <c r="AY20" t="s">
        <v>258</v>
      </c>
      <c r="AZ20" t="s">
        <v>258</v>
      </c>
      <c r="BA20" t="s">
        <v>258</v>
      </c>
      <c r="BB20" t="s">
        <v>258</v>
      </c>
      <c r="BC20" t="s">
        <v>258</v>
      </c>
      <c r="BD20" t="s">
        <v>258</v>
      </c>
      <c r="BE20" t="s">
        <v>258</v>
      </c>
      <c r="BF20" t="s">
        <v>258</v>
      </c>
      <c r="BG20" t="s">
        <v>258</v>
      </c>
      <c r="BH20" t="s">
        <v>258</v>
      </c>
      <c r="BI20" t="s">
        <v>258</v>
      </c>
      <c r="BJ20" t="s">
        <v>258</v>
      </c>
      <c r="BK20" t="s">
        <v>258</v>
      </c>
      <c r="BL20" t="s">
        <v>258</v>
      </c>
      <c r="BM20" t="s">
        <v>258</v>
      </c>
      <c r="BN20" t="s">
        <v>258</v>
      </c>
      <c r="BO20" t="s">
        <v>258</v>
      </c>
      <c r="BP20" t="s">
        <v>258</v>
      </c>
      <c r="BQ20" t="s">
        <v>258</v>
      </c>
      <c r="BR20" t="s">
        <v>258</v>
      </c>
      <c r="BS20" t="s">
        <v>258</v>
      </c>
      <c r="BT20" t="s">
        <v>258</v>
      </c>
      <c r="BU20" t="s">
        <v>258</v>
      </c>
      <c r="BV20" t="s">
        <v>258</v>
      </c>
      <c r="BW20" t="s">
        <v>258</v>
      </c>
      <c r="BX20" t="s">
        <v>258</v>
      </c>
      <c r="BY20" t="s">
        <v>258</v>
      </c>
      <c r="BZ20" t="s">
        <v>258</v>
      </c>
      <c r="CA20" t="s">
        <v>258</v>
      </c>
      <c r="CB20" t="s">
        <v>258</v>
      </c>
      <c r="CC20" t="s">
        <v>258</v>
      </c>
      <c r="CD20" t="s">
        <v>258</v>
      </c>
      <c r="CE20" t="s">
        <v>258</v>
      </c>
      <c r="CF20" t="s">
        <v>258</v>
      </c>
      <c r="CG20" t="s">
        <v>258</v>
      </c>
      <c r="CH20" t="s">
        <v>258</v>
      </c>
      <c r="CI20" t="s">
        <v>258</v>
      </c>
      <c r="CJ20" t="s">
        <v>258</v>
      </c>
      <c r="CK20" t="s">
        <v>258</v>
      </c>
      <c r="CL20" t="s">
        <v>258</v>
      </c>
      <c r="CM20" t="s">
        <v>258</v>
      </c>
      <c r="CN20" t="s">
        <v>258</v>
      </c>
      <c r="CO20" t="s">
        <v>258</v>
      </c>
      <c r="CP20" t="s">
        <v>258</v>
      </c>
      <c r="CQ20" t="s">
        <v>258</v>
      </c>
      <c r="CR20" t="s">
        <v>258</v>
      </c>
      <c r="CS20" t="s">
        <v>258</v>
      </c>
      <c r="CT20" t="s">
        <v>258</v>
      </c>
      <c r="CU20" t="s">
        <v>258</v>
      </c>
      <c r="CV20" t="s">
        <v>258</v>
      </c>
      <c r="CW20" t="s">
        <v>258</v>
      </c>
      <c r="CX20" t="s">
        <v>258</v>
      </c>
      <c r="CY20" t="s">
        <v>258</v>
      </c>
      <c r="CZ20" t="s">
        <v>258</v>
      </c>
      <c r="DA20" t="s">
        <v>258</v>
      </c>
      <c r="DB20" t="s">
        <v>258</v>
      </c>
      <c r="DC20" t="s">
        <v>258</v>
      </c>
      <c r="DD20" t="s">
        <v>258</v>
      </c>
      <c r="DE20" t="s">
        <v>258</v>
      </c>
      <c r="DF20" t="s">
        <v>258</v>
      </c>
      <c r="DG20" t="s">
        <v>258</v>
      </c>
      <c r="DH20" t="s">
        <v>258</v>
      </c>
      <c r="DI20" t="s">
        <v>258</v>
      </c>
      <c r="DJ20" t="s">
        <v>258</v>
      </c>
      <c r="DK20" t="s">
        <v>258</v>
      </c>
      <c r="DL20" t="s">
        <v>258</v>
      </c>
      <c r="DM20" t="s">
        <v>258</v>
      </c>
      <c r="DN20" t="s">
        <v>258</v>
      </c>
      <c r="DO20" t="s">
        <v>258</v>
      </c>
      <c r="DP20" t="s">
        <v>258</v>
      </c>
      <c r="DQ20" t="s">
        <v>258</v>
      </c>
      <c r="DR20" t="s">
        <v>258</v>
      </c>
      <c r="DS20" t="s">
        <v>258</v>
      </c>
      <c r="DT20" t="s">
        <v>258</v>
      </c>
      <c r="DU20" t="s">
        <v>258</v>
      </c>
      <c r="DV20" t="s">
        <v>258</v>
      </c>
      <c r="DW20" t="s">
        <v>258</v>
      </c>
      <c r="DX20" t="s">
        <v>258</v>
      </c>
      <c r="DY20" t="s">
        <v>258</v>
      </c>
      <c r="DZ20" t="s">
        <v>258</v>
      </c>
      <c r="EA20" t="s">
        <v>258</v>
      </c>
      <c r="EB20" t="s">
        <v>258</v>
      </c>
      <c r="EC20" t="s">
        <v>258</v>
      </c>
      <c r="ED20" t="s">
        <v>258</v>
      </c>
      <c r="EE20" t="s">
        <v>258</v>
      </c>
      <c r="EF20" t="s">
        <v>258</v>
      </c>
      <c r="EG20">
        <v>3145000000</v>
      </c>
      <c r="EH20">
        <v>3362000000</v>
      </c>
      <c r="EI20">
        <v>3678000000</v>
      </c>
      <c r="EJ20">
        <v>4105000000</v>
      </c>
      <c r="EK20">
        <v>4903000000</v>
      </c>
      <c r="EL20">
        <v>4607000000</v>
      </c>
      <c r="EM20" t="s">
        <v>258</v>
      </c>
      <c r="EN20" t="s">
        <v>258</v>
      </c>
      <c r="EO20" t="s">
        <v>258</v>
      </c>
      <c r="EP20" t="s">
        <v>258</v>
      </c>
      <c r="EQ20" t="s">
        <v>258</v>
      </c>
      <c r="ER20" t="s">
        <v>258</v>
      </c>
      <c r="ES20" t="s">
        <v>258</v>
      </c>
      <c r="ET20" t="s">
        <v>258</v>
      </c>
      <c r="EU20" t="s">
        <v>258</v>
      </c>
      <c r="EV20" t="s">
        <v>258</v>
      </c>
      <c r="EW20" t="s">
        <v>258</v>
      </c>
      <c r="EX20" t="s">
        <v>258</v>
      </c>
      <c r="EY20" t="s">
        <v>258</v>
      </c>
      <c r="EZ20" t="s">
        <v>258</v>
      </c>
      <c r="FA20" t="s">
        <v>258</v>
      </c>
      <c r="FB20" t="s">
        <v>258</v>
      </c>
      <c r="FC20" t="s">
        <v>258</v>
      </c>
      <c r="FD20" t="s">
        <v>258</v>
      </c>
      <c r="FE20" t="s">
        <v>258</v>
      </c>
      <c r="FF20" t="s">
        <v>258</v>
      </c>
      <c r="FG20" t="s">
        <v>258</v>
      </c>
      <c r="FH20" t="s">
        <v>258</v>
      </c>
      <c r="FI20" t="s">
        <v>258</v>
      </c>
      <c r="FJ20" t="s">
        <v>258</v>
      </c>
      <c r="FK20" t="s">
        <v>258</v>
      </c>
      <c r="FL20" t="s">
        <v>258</v>
      </c>
      <c r="FM20" t="s">
        <v>258</v>
      </c>
      <c r="FN20" t="s">
        <v>258</v>
      </c>
      <c r="FO20" t="s">
        <v>258</v>
      </c>
      <c r="FP20" t="s">
        <v>258</v>
      </c>
      <c r="FQ20" t="s">
        <v>258</v>
      </c>
      <c r="FR20" t="s">
        <v>258</v>
      </c>
      <c r="FS20" t="s">
        <v>258</v>
      </c>
      <c r="FT20" t="s">
        <v>258</v>
      </c>
      <c r="FU20" t="s">
        <v>258</v>
      </c>
      <c r="FV20" t="s">
        <v>258</v>
      </c>
      <c r="FW20" t="s">
        <v>258</v>
      </c>
      <c r="FX20" t="s">
        <v>258</v>
      </c>
      <c r="FY20" t="s">
        <v>258</v>
      </c>
      <c r="FZ20" t="s">
        <v>258</v>
      </c>
      <c r="GA20" t="s">
        <v>258</v>
      </c>
      <c r="GB20" t="s">
        <v>258</v>
      </c>
      <c r="GC20" t="s">
        <v>258</v>
      </c>
      <c r="GD20" t="s">
        <v>258</v>
      </c>
      <c r="GE20" t="s">
        <v>258</v>
      </c>
      <c r="GF20" t="s">
        <v>258</v>
      </c>
      <c r="GG20" t="s">
        <v>258</v>
      </c>
      <c r="GH20" t="s">
        <v>258</v>
      </c>
      <c r="GI20" t="s">
        <v>258</v>
      </c>
      <c r="GJ20" t="s">
        <v>258</v>
      </c>
      <c r="GK20" t="s">
        <v>258</v>
      </c>
      <c r="GL20" t="s">
        <v>258</v>
      </c>
      <c r="GM20" t="s">
        <v>258</v>
      </c>
      <c r="GN20" t="s">
        <v>258</v>
      </c>
      <c r="GO20" t="s">
        <v>258</v>
      </c>
      <c r="GP20" t="s">
        <v>258</v>
      </c>
      <c r="GQ20" t="s">
        <v>258</v>
      </c>
      <c r="GR20" t="s">
        <v>258</v>
      </c>
      <c r="GS20" t="s">
        <v>258</v>
      </c>
      <c r="GT20" t="s">
        <v>258</v>
      </c>
      <c r="GU20" t="s">
        <v>258</v>
      </c>
      <c r="GV20" t="s">
        <v>258</v>
      </c>
      <c r="GW20" t="s">
        <v>258</v>
      </c>
      <c r="GX20" t="s">
        <v>258</v>
      </c>
      <c r="GY20" t="s">
        <v>258</v>
      </c>
      <c r="GZ20" t="s">
        <v>258</v>
      </c>
      <c r="HA20" t="s">
        <v>258</v>
      </c>
      <c r="HB20" t="s">
        <v>258</v>
      </c>
      <c r="HC20" t="s">
        <v>258</v>
      </c>
      <c r="HD20" t="s">
        <v>258</v>
      </c>
      <c r="HE20" t="s">
        <v>258</v>
      </c>
      <c r="HF20" t="s">
        <v>258</v>
      </c>
      <c r="HG20" t="s">
        <v>258</v>
      </c>
      <c r="HH20" t="s">
        <v>258</v>
      </c>
      <c r="HI20" t="s">
        <v>258</v>
      </c>
      <c r="HJ20" t="s">
        <v>258</v>
      </c>
      <c r="HK20" t="s">
        <v>258</v>
      </c>
      <c r="HL20" t="s">
        <v>258</v>
      </c>
      <c r="HM20" t="s">
        <v>258</v>
      </c>
      <c r="HN20" t="s">
        <v>258</v>
      </c>
      <c r="HO20" t="s">
        <v>258</v>
      </c>
      <c r="HP20" t="s">
        <v>258</v>
      </c>
      <c r="HQ20" t="s">
        <v>258</v>
      </c>
      <c r="HR20" t="s">
        <v>258</v>
      </c>
      <c r="HS20" t="s">
        <v>258</v>
      </c>
      <c r="HT20" t="s">
        <v>258</v>
      </c>
      <c r="HU20" t="s">
        <v>258</v>
      </c>
      <c r="HV20" t="s">
        <v>258</v>
      </c>
      <c r="HW20" t="s">
        <v>258</v>
      </c>
      <c r="HX20" t="s">
        <v>258</v>
      </c>
      <c r="HY20" t="s">
        <v>258</v>
      </c>
      <c r="HZ20" t="s">
        <v>258</v>
      </c>
      <c r="IA20" t="s">
        <v>258</v>
      </c>
      <c r="IB20" t="s">
        <v>258</v>
      </c>
      <c r="IC20">
        <v>0.83869994000000003</v>
      </c>
      <c r="ID20">
        <v>1</v>
      </c>
      <c r="IE20">
        <v>1.0257263919999999</v>
      </c>
      <c r="IF20">
        <v>1.4934749620000001</v>
      </c>
      <c r="IG20">
        <v>1.1791014638999999</v>
      </c>
      <c r="IH20">
        <v>1.5503750252999999</v>
      </c>
      <c r="II20" t="s">
        <v>258</v>
      </c>
      <c r="IJ20" t="s">
        <v>258</v>
      </c>
      <c r="IK20" t="s">
        <v>258</v>
      </c>
      <c r="IL20" t="s">
        <v>258</v>
      </c>
      <c r="IM20" t="s">
        <v>258</v>
      </c>
      <c r="IN20" t="s">
        <v>258</v>
      </c>
      <c r="IO20" t="s">
        <v>258</v>
      </c>
      <c r="IP20" t="s">
        <v>258</v>
      </c>
      <c r="IQ20" t="s">
        <v>258</v>
      </c>
      <c r="IR20" t="s">
        <v>258</v>
      </c>
      <c r="IS20" t="s">
        <v>258</v>
      </c>
      <c r="IT20" t="s">
        <v>258</v>
      </c>
      <c r="IU20" t="s">
        <v>258</v>
      </c>
      <c r="IV20" t="s">
        <v>258</v>
      </c>
      <c r="IW20" t="s">
        <v>258</v>
      </c>
      <c r="IX20" t="s">
        <v>258</v>
      </c>
      <c r="IY20" t="s">
        <v>258</v>
      </c>
      <c r="IZ20" t="s">
        <v>258</v>
      </c>
      <c r="JA20" t="s">
        <v>258</v>
      </c>
      <c r="JB20" t="s">
        <v>258</v>
      </c>
      <c r="JC20" t="s">
        <v>258</v>
      </c>
      <c r="JD20" t="s">
        <v>258</v>
      </c>
      <c r="JE20" t="s">
        <v>258</v>
      </c>
      <c r="JF20" t="s">
        <v>258</v>
      </c>
      <c r="JG20" t="s">
        <v>258</v>
      </c>
      <c r="JH20" t="s">
        <v>258</v>
      </c>
      <c r="JI20" t="s">
        <v>258</v>
      </c>
      <c r="JJ20" t="s">
        <v>258</v>
      </c>
      <c r="JK20" t="s">
        <v>258</v>
      </c>
      <c r="JL20" t="s">
        <v>258</v>
      </c>
      <c r="JM20" t="s">
        <v>258</v>
      </c>
      <c r="JN20" t="s">
        <v>258</v>
      </c>
      <c r="JO20" t="s">
        <v>258</v>
      </c>
      <c r="JP20" t="s">
        <v>258</v>
      </c>
      <c r="JQ20" t="s">
        <v>258</v>
      </c>
      <c r="JR20" t="s">
        <v>258</v>
      </c>
      <c r="JS20" t="s">
        <v>258</v>
      </c>
      <c r="JT20" t="s">
        <v>258</v>
      </c>
      <c r="JU20" t="s">
        <v>258</v>
      </c>
      <c r="JV20" t="s">
        <v>258</v>
      </c>
      <c r="JW20" t="s">
        <v>258</v>
      </c>
      <c r="JX20" t="s">
        <v>258</v>
      </c>
      <c r="JY20" t="s">
        <v>258</v>
      </c>
      <c r="JZ20" t="s">
        <v>258</v>
      </c>
      <c r="KA20" t="s">
        <v>258</v>
      </c>
      <c r="KB20" t="s">
        <v>258</v>
      </c>
      <c r="KC20" t="s">
        <v>258</v>
      </c>
      <c r="KD20" t="s">
        <v>258</v>
      </c>
      <c r="KE20" t="s">
        <v>258</v>
      </c>
      <c r="KF20" t="s">
        <v>258</v>
      </c>
      <c r="KG20" t="s">
        <v>258</v>
      </c>
      <c r="KH20" t="s">
        <v>258</v>
      </c>
      <c r="KI20" t="s">
        <v>258</v>
      </c>
      <c r="KJ20" t="s">
        <v>258</v>
      </c>
      <c r="KK20" t="s">
        <v>258</v>
      </c>
      <c r="KL20" t="s">
        <v>258</v>
      </c>
      <c r="KM20" t="s">
        <v>258</v>
      </c>
      <c r="KN20" t="s">
        <v>258</v>
      </c>
      <c r="KO20" t="s">
        <v>258</v>
      </c>
      <c r="KP20">
        <v>23626171433.026001</v>
      </c>
      <c r="KQ20">
        <v>19017297701.4375</v>
      </c>
      <c r="KR20">
        <v>13115297615.9324</v>
      </c>
      <c r="KS20">
        <v>16818837941.985901</v>
      </c>
      <c r="KT20">
        <v>26957604097.567001</v>
      </c>
      <c r="KU20">
        <v>11127518599.284</v>
      </c>
      <c r="KV20" t="s">
        <v>258</v>
      </c>
      <c r="KW20" t="s">
        <v>258</v>
      </c>
      <c r="KX20" t="s">
        <v>258</v>
      </c>
      <c r="KY20" t="s">
        <v>258</v>
      </c>
      <c r="KZ20" t="s">
        <v>258</v>
      </c>
      <c r="LA20" t="s">
        <v>258</v>
      </c>
      <c r="LB20" t="s">
        <v>258</v>
      </c>
      <c r="LC20" t="s">
        <v>258</v>
      </c>
      <c r="LD20" t="s">
        <v>258</v>
      </c>
      <c r="LE20" t="s">
        <v>258</v>
      </c>
      <c r="LF20" t="s">
        <v>258</v>
      </c>
      <c r="LG20" t="s">
        <v>258</v>
      </c>
      <c r="LH20" t="s">
        <v>258</v>
      </c>
      <c r="LI20" t="s">
        <v>258</v>
      </c>
      <c r="LJ20" t="s">
        <v>258</v>
      </c>
      <c r="LK20" t="s">
        <v>258</v>
      </c>
      <c r="LL20" t="s">
        <v>258</v>
      </c>
      <c r="LM20" t="s">
        <v>258</v>
      </c>
      <c r="LN20" t="s">
        <v>258</v>
      </c>
      <c r="LO20" t="s">
        <v>258</v>
      </c>
      <c r="LP20" t="s">
        <v>258</v>
      </c>
      <c r="LQ20" t="s">
        <v>258</v>
      </c>
      <c r="LR20" t="s">
        <v>258</v>
      </c>
      <c r="LS20" t="s">
        <v>258</v>
      </c>
      <c r="LT20" t="s">
        <v>258</v>
      </c>
      <c r="LU20" t="s">
        <v>258</v>
      </c>
      <c r="LV20" t="s">
        <v>258</v>
      </c>
      <c r="LW20" t="s">
        <v>258</v>
      </c>
      <c r="LX20" t="s">
        <v>258</v>
      </c>
      <c r="LY20" t="s">
        <v>258</v>
      </c>
      <c r="LZ20" t="s">
        <v>258</v>
      </c>
      <c r="MA20" t="s">
        <v>258</v>
      </c>
      <c r="MB20" t="s">
        <v>258</v>
      </c>
      <c r="MC20" t="s">
        <v>258</v>
      </c>
      <c r="MD20" t="s">
        <v>258</v>
      </c>
      <c r="ME20" t="s">
        <v>258</v>
      </c>
      <c r="MF20" t="s">
        <v>258</v>
      </c>
      <c r="MG20" t="s">
        <v>258</v>
      </c>
      <c r="MH20" t="s">
        <v>258</v>
      </c>
      <c r="MI20" t="s">
        <v>258</v>
      </c>
      <c r="MJ20" t="s">
        <v>258</v>
      </c>
      <c r="MK20" t="s">
        <v>258</v>
      </c>
      <c r="ML20" t="s">
        <v>258</v>
      </c>
      <c r="MM20" t="s">
        <v>258</v>
      </c>
      <c r="MN20" t="s">
        <v>258</v>
      </c>
      <c r="MO20" t="s">
        <v>258</v>
      </c>
      <c r="MP20" t="s">
        <v>258</v>
      </c>
      <c r="MQ20" t="s">
        <v>258</v>
      </c>
      <c r="MR20" t="s">
        <v>258</v>
      </c>
      <c r="MS20" t="s">
        <v>258</v>
      </c>
      <c r="MT20" t="s">
        <v>258</v>
      </c>
      <c r="MU20" t="s">
        <v>258</v>
      </c>
      <c r="MV20" t="s">
        <v>258</v>
      </c>
      <c r="MW20" t="s">
        <v>258</v>
      </c>
      <c r="MX20" t="s">
        <v>258</v>
      </c>
      <c r="MY20" t="s">
        <v>258</v>
      </c>
      <c r="MZ20" t="s">
        <v>258</v>
      </c>
      <c r="NA20" t="s">
        <v>258</v>
      </c>
      <c r="NB20" t="s">
        <v>258</v>
      </c>
      <c r="NC20" t="s">
        <v>258</v>
      </c>
      <c r="ND20" t="s">
        <v>258</v>
      </c>
      <c r="NE20" t="s">
        <v>258</v>
      </c>
      <c r="NF20" t="s">
        <v>258</v>
      </c>
      <c r="NG20" t="s">
        <v>258</v>
      </c>
      <c r="NH20" t="s">
        <v>258</v>
      </c>
      <c r="NI20" t="s">
        <v>258</v>
      </c>
      <c r="NJ20" t="s">
        <v>258</v>
      </c>
      <c r="NK20" t="s">
        <v>258</v>
      </c>
      <c r="NL20" t="s">
        <v>258</v>
      </c>
      <c r="NM20" t="s">
        <v>258</v>
      </c>
      <c r="NN20" t="s">
        <v>258</v>
      </c>
      <c r="NO20" t="s">
        <v>258</v>
      </c>
      <c r="NP20" t="s">
        <v>258</v>
      </c>
      <c r="NQ20" t="s">
        <v>258</v>
      </c>
      <c r="NR20" t="s">
        <v>258</v>
      </c>
      <c r="NS20" t="s">
        <v>258</v>
      </c>
      <c r="NT20" t="s">
        <v>258</v>
      </c>
      <c r="NU20" t="s">
        <v>258</v>
      </c>
      <c r="NV20" t="s">
        <v>258</v>
      </c>
      <c r="NW20" t="s">
        <v>258</v>
      </c>
      <c r="NX20" t="s">
        <v>258</v>
      </c>
      <c r="NY20" t="s">
        <v>258</v>
      </c>
      <c r="NZ20" t="s">
        <v>258</v>
      </c>
      <c r="OA20" t="s">
        <v>258</v>
      </c>
      <c r="OB20" t="s">
        <v>258</v>
      </c>
      <c r="OC20" t="s">
        <v>258</v>
      </c>
      <c r="OD20" t="s">
        <v>258</v>
      </c>
      <c r="OE20" t="s">
        <v>258</v>
      </c>
      <c r="OF20" t="s">
        <v>258</v>
      </c>
      <c r="OG20" t="s">
        <v>258</v>
      </c>
      <c r="OH20" t="s">
        <v>258</v>
      </c>
      <c r="OI20" t="s">
        <v>258</v>
      </c>
      <c r="OJ20" t="s">
        <v>258</v>
      </c>
      <c r="OK20" t="s">
        <v>258</v>
      </c>
      <c r="OL20">
        <v>6.75</v>
      </c>
      <c r="OM20">
        <v>6.51</v>
      </c>
      <c r="ON20">
        <v>5.86</v>
      </c>
      <c r="OO20">
        <v>4.6790000000000003</v>
      </c>
      <c r="OP20">
        <v>3.609</v>
      </c>
      <c r="OQ20">
        <v>3.98</v>
      </c>
      <c r="OR20" t="s">
        <v>258</v>
      </c>
      <c r="OS20" t="s">
        <v>258</v>
      </c>
      <c r="OT20" t="s">
        <v>258</v>
      </c>
      <c r="OU20" t="s">
        <v>258</v>
      </c>
      <c r="OV20" t="s">
        <v>258</v>
      </c>
      <c r="OW20" t="s">
        <v>258</v>
      </c>
      <c r="OX20" t="s">
        <v>258</v>
      </c>
      <c r="OY20" t="s">
        <v>258</v>
      </c>
      <c r="OZ20" t="s">
        <v>258</v>
      </c>
      <c r="PA20" t="s">
        <v>258</v>
      </c>
      <c r="PB20" t="s">
        <v>258</v>
      </c>
      <c r="PC20" t="s">
        <v>258</v>
      </c>
      <c r="PD20" t="s">
        <v>258</v>
      </c>
      <c r="PE20" t="s">
        <v>258</v>
      </c>
      <c r="PF20" t="s">
        <v>258</v>
      </c>
      <c r="PG20" t="s">
        <v>258</v>
      </c>
      <c r="PH20" t="s">
        <v>258</v>
      </c>
      <c r="PI20" t="s">
        <v>258</v>
      </c>
      <c r="PJ20" t="s">
        <v>258</v>
      </c>
      <c r="PK20" t="s">
        <v>258</v>
      </c>
      <c r="PL20" t="s">
        <v>258</v>
      </c>
      <c r="PM20" t="s">
        <v>258</v>
      </c>
      <c r="PN20" t="s">
        <v>258</v>
      </c>
      <c r="PO20" t="s">
        <v>258</v>
      </c>
      <c r="PP20" t="s">
        <v>258</v>
      </c>
      <c r="PQ20" t="s">
        <v>258</v>
      </c>
      <c r="PR20" t="s">
        <v>258</v>
      </c>
      <c r="PS20" t="s">
        <v>258</v>
      </c>
      <c r="PT20" t="s">
        <v>258</v>
      </c>
      <c r="PU20" t="s">
        <v>258</v>
      </c>
      <c r="PV20" t="s">
        <v>258</v>
      </c>
      <c r="PW20" t="s">
        <v>258</v>
      </c>
      <c r="PX20" t="s">
        <v>258</v>
      </c>
      <c r="PY20" t="s">
        <v>258</v>
      </c>
      <c r="PZ20" t="s">
        <v>258</v>
      </c>
      <c r="QA20" t="s">
        <v>258</v>
      </c>
      <c r="QB20" t="s">
        <v>258</v>
      </c>
      <c r="QC20" t="s">
        <v>258</v>
      </c>
      <c r="QD20" t="s">
        <v>258</v>
      </c>
      <c r="QE20" t="s">
        <v>258</v>
      </c>
      <c r="QF20" t="s">
        <v>258</v>
      </c>
      <c r="QG20" t="s">
        <v>258</v>
      </c>
      <c r="QH20" t="s">
        <v>258</v>
      </c>
      <c r="QI20" t="s">
        <v>258</v>
      </c>
      <c r="QJ20" t="s">
        <v>258</v>
      </c>
      <c r="QK20" t="s">
        <v>258</v>
      </c>
      <c r="QL20" t="s">
        <v>258</v>
      </c>
      <c r="QM20" t="s">
        <v>258</v>
      </c>
      <c r="QN20" t="s">
        <v>258</v>
      </c>
      <c r="QO20" t="s">
        <v>258</v>
      </c>
      <c r="QP20" t="s">
        <v>258</v>
      </c>
      <c r="QQ20" t="s">
        <v>258</v>
      </c>
      <c r="QR20" t="s">
        <v>258</v>
      </c>
      <c r="QS20" t="s">
        <v>258</v>
      </c>
      <c r="QT20" t="s">
        <v>258</v>
      </c>
      <c r="QU20" t="s">
        <v>258</v>
      </c>
      <c r="QV20" t="s">
        <v>258</v>
      </c>
      <c r="QW20" t="s">
        <v>258</v>
      </c>
      <c r="QX20" t="s">
        <v>258</v>
      </c>
      <c r="QY20" t="s">
        <v>258</v>
      </c>
      <c r="QZ20" t="s">
        <v>258</v>
      </c>
      <c r="RA20" t="s">
        <v>258</v>
      </c>
      <c r="RB20" t="s">
        <v>258</v>
      </c>
      <c r="RC20" t="s">
        <v>258</v>
      </c>
      <c r="RD20" t="s">
        <v>258</v>
      </c>
      <c r="RE20" t="s">
        <v>258</v>
      </c>
      <c r="RF20" t="s">
        <v>258</v>
      </c>
      <c r="RG20" t="s">
        <v>258</v>
      </c>
      <c r="RH20" t="s">
        <v>258</v>
      </c>
      <c r="RI20" t="s">
        <v>258</v>
      </c>
      <c r="RJ20" t="s">
        <v>258</v>
      </c>
      <c r="RK20" t="s">
        <v>258</v>
      </c>
      <c r="RL20" t="s">
        <v>258</v>
      </c>
      <c r="RM20" t="s">
        <v>258</v>
      </c>
      <c r="RN20" t="s">
        <v>258</v>
      </c>
      <c r="RO20" t="s">
        <v>258</v>
      </c>
      <c r="RP20" t="s">
        <v>258</v>
      </c>
      <c r="RQ20" t="s">
        <v>258</v>
      </c>
      <c r="RR20" t="s">
        <v>258</v>
      </c>
      <c r="RS20" t="s">
        <v>258</v>
      </c>
      <c r="RT20" t="s">
        <v>258</v>
      </c>
      <c r="RU20" t="s">
        <v>258</v>
      </c>
      <c r="RV20" t="s">
        <v>258</v>
      </c>
      <c r="RW20" t="s">
        <v>258</v>
      </c>
      <c r="RX20" t="s">
        <v>258</v>
      </c>
      <c r="RY20" t="s">
        <v>258</v>
      </c>
      <c r="RZ20" t="s">
        <v>258</v>
      </c>
      <c r="SA20" t="s">
        <v>258</v>
      </c>
      <c r="SB20" t="s">
        <v>258</v>
      </c>
      <c r="SC20" t="s">
        <v>258</v>
      </c>
      <c r="SD20" t="s">
        <v>258</v>
      </c>
      <c r="SE20" t="s">
        <v>258</v>
      </c>
      <c r="SF20" t="s">
        <v>258</v>
      </c>
      <c r="SG20" t="s">
        <v>258</v>
      </c>
      <c r="SH20" t="s">
        <v>258</v>
      </c>
      <c r="SI20" t="s">
        <v>258</v>
      </c>
      <c r="SJ20" t="s">
        <v>258</v>
      </c>
      <c r="SK20" t="s">
        <v>258</v>
      </c>
      <c r="SL20" t="s">
        <v>258</v>
      </c>
      <c r="SM20" t="s">
        <v>258</v>
      </c>
      <c r="SN20" t="s">
        <v>258</v>
      </c>
      <c r="SO20" t="s">
        <v>258</v>
      </c>
      <c r="SP20" t="s">
        <v>258</v>
      </c>
      <c r="SQ20" t="s">
        <v>258</v>
      </c>
      <c r="SR20" t="s">
        <v>258</v>
      </c>
      <c r="SS20" t="s">
        <v>258</v>
      </c>
      <c r="ST20" t="s">
        <v>258</v>
      </c>
      <c r="SU20" t="s">
        <v>258</v>
      </c>
      <c r="SV20" t="s">
        <v>258</v>
      </c>
      <c r="SW20" t="s">
        <v>258</v>
      </c>
      <c r="SX20" t="s">
        <v>258</v>
      </c>
      <c r="SY20" t="s">
        <v>258</v>
      </c>
      <c r="SZ20" t="s">
        <v>258</v>
      </c>
      <c r="TA20" t="s">
        <v>258</v>
      </c>
      <c r="TB20" t="s">
        <v>258</v>
      </c>
      <c r="TC20" t="s">
        <v>258</v>
      </c>
      <c r="TD20" t="s">
        <v>258</v>
      </c>
      <c r="TE20" t="s">
        <v>258</v>
      </c>
      <c r="TF20" t="s">
        <v>258</v>
      </c>
      <c r="TG20" t="s">
        <v>258</v>
      </c>
      <c r="TH20" t="s">
        <v>258</v>
      </c>
      <c r="TI20" t="s">
        <v>258</v>
      </c>
      <c r="TJ20" t="s">
        <v>258</v>
      </c>
      <c r="TK20" t="s">
        <v>258</v>
      </c>
      <c r="TL20" t="s">
        <v>258</v>
      </c>
      <c r="TM20" t="s">
        <v>258</v>
      </c>
      <c r="TN20" t="s">
        <v>258</v>
      </c>
      <c r="TO20" t="s">
        <v>258</v>
      </c>
      <c r="TP20" t="s">
        <v>258</v>
      </c>
      <c r="TQ20" t="s">
        <v>258</v>
      </c>
      <c r="TR20" t="s">
        <v>258</v>
      </c>
      <c r="TS20" t="s">
        <v>258</v>
      </c>
      <c r="TT20" t="s">
        <v>258</v>
      </c>
      <c r="TU20" t="s">
        <v>258</v>
      </c>
      <c r="TV20" t="s">
        <v>258</v>
      </c>
      <c r="TW20" t="s">
        <v>258</v>
      </c>
      <c r="TX20" t="s">
        <v>258</v>
      </c>
      <c r="TY20" t="s">
        <v>258</v>
      </c>
      <c r="TZ20" t="s">
        <v>258</v>
      </c>
      <c r="UA20" t="s">
        <v>258</v>
      </c>
      <c r="UB20" t="s">
        <v>258</v>
      </c>
      <c r="UC20" t="s">
        <v>258</v>
      </c>
      <c r="UD20" t="s">
        <v>258</v>
      </c>
      <c r="UE20" t="s">
        <v>258</v>
      </c>
      <c r="UF20" t="s">
        <v>258</v>
      </c>
      <c r="UG20" t="s">
        <v>258</v>
      </c>
      <c r="UH20" t="s">
        <v>258</v>
      </c>
      <c r="UI20" t="s">
        <v>258</v>
      </c>
      <c r="UJ20" t="s">
        <v>258</v>
      </c>
      <c r="UK20" t="s">
        <v>258</v>
      </c>
      <c r="UL20" t="s">
        <v>258</v>
      </c>
      <c r="UM20" t="s">
        <v>258</v>
      </c>
      <c r="UN20" t="s">
        <v>258</v>
      </c>
      <c r="UO20" t="s">
        <v>258</v>
      </c>
      <c r="UP20" t="s">
        <v>258</v>
      </c>
      <c r="UQ20" t="s">
        <v>258</v>
      </c>
      <c r="UR20" t="s">
        <v>258</v>
      </c>
      <c r="US20" t="s">
        <v>258</v>
      </c>
      <c r="UT20" t="s">
        <v>258</v>
      </c>
      <c r="UU20" t="s">
        <v>258</v>
      </c>
      <c r="UV20" t="s">
        <v>258</v>
      </c>
      <c r="UW20" t="s">
        <v>258</v>
      </c>
      <c r="UX20" t="s">
        <v>258</v>
      </c>
      <c r="UY20" t="s">
        <v>258</v>
      </c>
      <c r="UZ20" t="s">
        <v>258</v>
      </c>
      <c r="VA20" t="s">
        <v>258</v>
      </c>
      <c r="VB20" t="s">
        <v>258</v>
      </c>
      <c r="VC20" t="s">
        <v>258</v>
      </c>
      <c r="VD20" t="s">
        <v>258</v>
      </c>
      <c r="VE20" t="s">
        <v>258</v>
      </c>
      <c r="VF20" t="s">
        <v>258</v>
      </c>
      <c r="VG20" t="s">
        <v>258</v>
      </c>
      <c r="VH20" t="s">
        <v>258</v>
      </c>
      <c r="VI20" t="s">
        <v>258</v>
      </c>
      <c r="VJ20" t="s">
        <v>258</v>
      </c>
      <c r="VK20" t="s">
        <v>258</v>
      </c>
      <c r="VL20" t="s">
        <v>258</v>
      </c>
      <c r="VM20" t="s">
        <v>258</v>
      </c>
      <c r="VN20" t="s">
        <v>258</v>
      </c>
      <c r="VO20" t="s">
        <v>258</v>
      </c>
      <c r="VP20" t="s">
        <v>258</v>
      </c>
      <c r="VQ20" t="s">
        <v>258</v>
      </c>
      <c r="VR20" t="s">
        <v>258</v>
      </c>
      <c r="VS20" t="s">
        <v>258</v>
      </c>
      <c r="VT20" t="s">
        <v>258</v>
      </c>
      <c r="VU20" t="s">
        <v>258</v>
      </c>
      <c r="VV20" t="s">
        <v>258</v>
      </c>
      <c r="VW20" t="s">
        <v>258</v>
      </c>
      <c r="VX20" t="s">
        <v>258</v>
      </c>
      <c r="VY20" t="s">
        <v>258</v>
      </c>
      <c r="VZ20" t="s">
        <v>258</v>
      </c>
      <c r="WA20" t="s">
        <v>258</v>
      </c>
      <c r="WB20" t="s">
        <v>258</v>
      </c>
      <c r="WC20" t="s">
        <v>258</v>
      </c>
      <c r="WD20" t="s">
        <v>258</v>
      </c>
      <c r="WE20" t="s">
        <v>258</v>
      </c>
      <c r="WF20" t="s">
        <v>258</v>
      </c>
      <c r="WG20" t="s">
        <v>258</v>
      </c>
      <c r="WH20" t="s">
        <v>258</v>
      </c>
      <c r="WI20" t="s">
        <v>258</v>
      </c>
      <c r="WJ20" t="s">
        <v>258</v>
      </c>
      <c r="WK20" t="s">
        <v>258</v>
      </c>
      <c r="WL20" t="s">
        <v>258</v>
      </c>
      <c r="WM20" t="s">
        <v>258</v>
      </c>
      <c r="WN20" t="s">
        <v>258</v>
      </c>
      <c r="WO20" t="s">
        <v>258</v>
      </c>
      <c r="WP20" t="s">
        <v>258</v>
      </c>
      <c r="WQ20" t="s">
        <v>258</v>
      </c>
      <c r="WR20" t="s">
        <v>258</v>
      </c>
      <c r="WS20" t="s">
        <v>258</v>
      </c>
      <c r="WT20" t="s">
        <v>258</v>
      </c>
      <c r="WU20" t="s">
        <v>258</v>
      </c>
      <c r="WV20" t="s">
        <v>258</v>
      </c>
      <c r="WW20" t="s">
        <v>258</v>
      </c>
      <c r="WX20" t="s">
        <v>258</v>
      </c>
      <c r="WY20" t="s">
        <v>258</v>
      </c>
      <c r="WZ20" t="s">
        <v>258</v>
      </c>
      <c r="XA20" t="s">
        <v>258</v>
      </c>
      <c r="XB20" t="s">
        <v>258</v>
      </c>
      <c r="XC20" t="s">
        <v>258</v>
      </c>
      <c r="XD20" t="s">
        <v>258</v>
      </c>
      <c r="XE20" t="s">
        <v>258</v>
      </c>
      <c r="XF20" t="s">
        <v>258</v>
      </c>
      <c r="XG20" t="s">
        <v>258</v>
      </c>
      <c r="XH20" t="s">
        <v>258</v>
      </c>
      <c r="XI20" t="s">
        <v>258</v>
      </c>
      <c r="XJ20" t="s">
        <v>258</v>
      </c>
      <c r="XK20" t="s">
        <v>258</v>
      </c>
      <c r="XL20" t="s">
        <v>258</v>
      </c>
      <c r="XM20" t="s">
        <v>258</v>
      </c>
      <c r="XN20" t="s">
        <v>258</v>
      </c>
      <c r="XO20" t="s">
        <v>258</v>
      </c>
      <c r="XP20" t="s">
        <v>258</v>
      </c>
      <c r="XQ20" t="s">
        <v>258</v>
      </c>
      <c r="XR20" t="s">
        <v>258</v>
      </c>
      <c r="XS20" t="s">
        <v>258</v>
      </c>
      <c r="XT20" t="s">
        <v>258</v>
      </c>
      <c r="XU20" t="s">
        <v>258</v>
      </c>
      <c r="XV20" t="s">
        <v>258</v>
      </c>
      <c r="XW20" t="s">
        <v>258</v>
      </c>
      <c r="XX20" t="s">
        <v>258</v>
      </c>
      <c r="XY20" t="s">
        <v>258</v>
      </c>
      <c r="XZ20" t="s">
        <v>258</v>
      </c>
      <c r="YA20" t="s">
        <v>258</v>
      </c>
      <c r="YB20" t="s">
        <v>258</v>
      </c>
      <c r="YC20" t="s">
        <v>258</v>
      </c>
      <c r="YD20" t="s">
        <v>258</v>
      </c>
      <c r="YE20" t="s">
        <v>258</v>
      </c>
      <c r="YF20" t="s">
        <v>258</v>
      </c>
      <c r="YG20" t="s">
        <v>258</v>
      </c>
      <c r="YH20" t="s">
        <v>258</v>
      </c>
      <c r="YI20" t="s">
        <v>258</v>
      </c>
      <c r="YJ20" t="s">
        <v>258</v>
      </c>
      <c r="YK20" t="s">
        <v>258</v>
      </c>
      <c r="YL20" t="s">
        <v>258</v>
      </c>
      <c r="YM20" t="s">
        <v>258</v>
      </c>
      <c r="YN20" t="s">
        <v>258</v>
      </c>
      <c r="YO20" t="s">
        <v>258</v>
      </c>
      <c r="YP20" t="s">
        <v>258</v>
      </c>
      <c r="YQ20" t="s">
        <v>258</v>
      </c>
      <c r="YR20" t="s">
        <v>258</v>
      </c>
      <c r="YS20" t="s">
        <v>258</v>
      </c>
      <c r="YT20" t="s">
        <v>258</v>
      </c>
      <c r="YU20" t="s">
        <v>258</v>
      </c>
      <c r="YV20" t="s">
        <v>258</v>
      </c>
      <c r="YW20" t="s">
        <v>258</v>
      </c>
      <c r="YX20" t="s">
        <v>258</v>
      </c>
      <c r="YY20" t="s">
        <v>258</v>
      </c>
      <c r="YZ20" t="s">
        <v>258</v>
      </c>
      <c r="ZA20" t="s">
        <v>258</v>
      </c>
      <c r="ZB20" t="s">
        <v>258</v>
      </c>
      <c r="ZC20" t="s">
        <v>258</v>
      </c>
      <c r="ZD20" t="s">
        <v>258</v>
      </c>
      <c r="ZE20" t="s">
        <v>258</v>
      </c>
      <c r="ZF20" t="s">
        <v>258</v>
      </c>
      <c r="ZG20" t="s">
        <v>258</v>
      </c>
      <c r="ZH20" t="s">
        <v>258</v>
      </c>
      <c r="ZI20" t="s">
        <v>258</v>
      </c>
      <c r="ZJ20" t="s">
        <v>258</v>
      </c>
      <c r="ZK20" t="s">
        <v>258</v>
      </c>
      <c r="ZL20" t="s">
        <v>258</v>
      </c>
      <c r="ZM20" t="s">
        <v>258</v>
      </c>
      <c r="ZN20" t="s">
        <v>258</v>
      </c>
      <c r="ZO20" t="s">
        <v>258</v>
      </c>
      <c r="ZP20" t="s">
        <v>258</v>
      </c>
      <c r="ZQ20" t="s">
        <v>258</v>
      </c>
      <c r="ZR20" t="s">
        <v>258</v>
      </c>
      <c r="ZS20" t="s">
        <v>258</v>
      </c>
      <c r="ZT20" t="s">
        <v>258</v>
      </c>
      <c r="ZU20" t="s">
        <v>258</v>
      </c>
      <c r="ZV20" t="s">
        <v>258</v>
      </c>
      <c r="ZW20" t="s">
        <v>258</v>
      </c>
      <c r="ZX20" t="s">
        <v>258</v>
      </c>
      <c r="ZY20" t="s">
        <v>258</v>
      </c>
      <c r="ZZ20" t="s">
        <v>258</v>
      </c>
      <c r="AAA20" t="s">
        <v>258</v>
      </c>
      <c r="AAB20" t="s">
        <v>258</v>
      </c>
      <c r="AAC20" t="s">
        <v>258</v>
      </c>
      <c r="AAD20" t="s">
        <v>258</v>
      </c>
      <c r="AAE20" t="s">
        <v>258</v>
      </c>
      <c r="AAF20" t="s">
        <v>258</v>
      </c>
      <c r="AAG20" t="s">
        <v>258</v>
      </c>
      <c r="AAH20" t="s">
        <v>258</v>
      </c>
      <c r="AAI20" t="s">
        <v>258</v>
      </c>
      <c r="AAJ20" t="s">
        <v>258</v>
      </c>
      <c r="AAK20" t="s">
        <v>258</v>
      </c>
      <c r="AAL20" t="s">
        <v>258</v>
      </c>
      <c r="AAM20" t="s">
        <v>258</v>
      </c>
      <c r="AAN20" t="s">
        <v>258</v>
      </c>
      <c r="AAO20" t="s">
        <v>258</v>
      </c>
      <c r="AAP20" t="s">
        <v>258</v>
      </c>
      <c r="AAQ20" t="s">
        <v>258</v>
      </c>
      <c r="AAR20" t="s">
        <v>258</v>
      </c>
      <c r="AAS20" t="s">
        <v>258</v>
      </c>
      <c r="AAT20" t="s">
        <v>258</v>
      </c>
      <c r="AAU20" t="s">
        <v>258</v>
      </c>
      <c r="AAV20" t="s">
        <v>258</v>
      </c>
      <c r="AAW20" t="s">
        <v>258</v>
      </c>
      <c r="AAX20" t="s">
        <v>258</v>
      </c>
      <c r="AAY20" t="s">
        <v>258</v>
      </c>
      <c r="AAZ20" t="s">
        <v>258</v>
      </c>
      <c r="ABA20" t="s">
        <v>258</v>
      </c>
      <c r="ABB20" t="s">
        <v>258</v>
      </c>
      <c r="ABC20" t="s">
        <v>258</v>
      </c>
      <c r="ABD20" t="s">
        <v>258</v>
      </c>
      <c r="ABE20" t="s">
        <v>258</v>
      </c>
      <c r="ABF20" t="s">
        <v>258</v>
      </c>
      <c r="ABG20" t="s">
        <v>258</v>
      </c>
      <c r="ABH20" t="s">
        <v>258</v>
      </c>
      <c r="ABI20" t="s">
        <v>258</v>
      </c>
      <c r="ABJ20" t="s">
        <v>258</v>
      </c>
      <c r="ABK20" t="s">
        <v>258</v>
      </c>
      <c r="ABL20" t="s">
        <v>258</v>
      </c>
      <c r="ABM20" t="s">
        <v>258</v>
      </c>
      <c r="ABN20" t="s">
        <v>258</v>
      </c>
      <c r="ABO20" t="s">
        <v>258</v>
      </c>
      <c r="ABP20" t="s">
        <v>258</v>
      </c>
      <c r="ABQ20" t="s">
        <v>258</v>
      </c>
      <c r="ABR20" t="s">
        <v>258</v>
      </c>
      <c r="ABS20" t="s">
        <v>258</v>
      </c>
      <c r="ABT20" t="s">
        <v>258</v>
      </c>
      <c r="ABU20" t="s">
        <v>258</v>
      </c>
      <c r="ABV20" t="s">
        <v>258</v>
      </c>
      <c r="ABW20" t="s">
        <v>258</v>
      </c>
      <c r="ABX20" t="s">
        <v>258</v>
      </c>
      <c r="ABY20" t="s">
        <v>258</v>
      </c>
      <c r="ABZ20" t="s">
        <v>258</v>
      </c>
      <c r="ACA20" t="s">
        <v>258</v>
      </c>
      <c r="ACB20" t="s">
        <v>258</v>
      </c>
      <c r="ACC20" t="s">
        <v>258</v>
      </c>
      <c r="ACD20" t="s">
        <v>258</v>
      </c>
      <c r="ACE20" t="s">
        <v>258</v>
      </c>
      <c r="ACF20" t="s">
        <v>258</v>
      </c>
      <c r="ACG20" t="s">
        <v>258</v>
      </c>
      <c r="ACH20" t="s">
        <v>258</v>
      </c>
      <c r="ACI20" t="s">
        <v>258</v>
      </c>
      <c r="ACJ20" t="s">
        <v>258</v>
      </c>
      <c r="ACK20" t="s">
        <v>258</v>
      </c>
      <c r="ACL20" t="s">
        <v>258</v>
      </c>
      <c r="ACM20" t="s">
        <v>258</v>
      </c>
      <c r="ACN20" t="s">
        <v>258</v>
      </c>
      <c r="ACO20" t="s">
        <v>258</v>
      </c>
      <c r="ACP20" t="s">
        <v>258</v>
      </c>
      <c r="ACQ20" t="s">
        <v>258</v>
      </c>
      <c r="ACR20" t="s">
        <v>258</v>
      </c>
      <c r="ACS20" t="s">
        <v>258</v>
      </c>
      <c r="ACT20" t="s">
        <v>258</v>
      </c>
      <c r="ACU20" t="s">
        <v>258</v>
      </c>
      <c r="ACV20" t="s">
        <v>258</v>
      </c>
      <c r="ACW20" t="s">
        <v>258</v>
      </c>
      <c r="ACX20" t="s">
        <v>258</v>
      </c>
      <c r="ACY20" t="s">
        <v>258</v>
      </c>
      <c r="ACZ20" t="s">
        <v>258</v>
      </c>
      <c r="ADA20" t="s">
        <v>258</v>
      </c>
      <c r="ADB20" t="s">
        <v>258</v>
      </c>
      <c r="ADC20" t="s">
        <v>258</v>
      </c>
      <c r="ADD20" t="s">
        <v>258</v>
      </c>
      <c r="ADE20" t="s">
        <v>258</v>
      </c>
      <c r="ADF20" t="s">
        <v>258</v>
      </c>
      <c r="ADG20" t="s">
        <v>258</v>
      </c>
      <c r="ADH20" t="s">
        <v>258</v>
      </c>
      <c r="ADI20" t="s">
        <v>258</v>
      </c>
      <c r="ADJ20" t="s">
        <v>258</v>
      </c>
      <c r="ADK20" t="s">
        <v>258</v>
      </c>
      <c r="ADL20" t="s">
        <v>258</v>
      </c>
      <c r="ADM20" t="s">
        <v>258</v>
      </c>
      <c r="ADN20" t="s">
        <v>258</v>
      </c>
      <c r="ADO20" t="s">
        <v>258</v>
      </c>
      <c r="ADP20" t="s">
        <v>258</v>
      </c>
      <c r="ADQ20" t="s">
        <v>258</v>
      </c>
      <c r="ADR20" t="s">
        <v>258</v>
      </c>
      <c r="ADS20" t="s">
        <v>258</v>
      </c>
      <c r="ADT20" t="s">
        <v>258</v>
      </c>
      <c r="ADU20" t="s">
        <v>258</v>
      </c>
      <c r="ADV20" t="s">
        <v>258</v>
      </c>
      <c r="ADW20" t="s">
        <v>258</v>
      </c>
      <c r="ADX20" t="s">
        <v>258</v>
      </c>
      <c r="ADY20" t="s">
        <v>258</v>
      </c>
      <c r="ADZ20" t="s">
        <v>258</v>
      </c>
      <c r="AEA20" t="s">
        <v>258</v>
      </c>
      <c r="AEB20" t="s">
        <v>258</v>
      </c>
      <c r="AEC20" t="s">
        <v>258</v>
      </c>
      <c r="AED20" t="s">
        <v>258</v>
      </c>
      <c r="AEE20" t="s">
        <v>258</v>
      </c>
      <c r="AEF20" t="s">
        <v>258</v>
      </c>
      <c r="AEG20" t="s">
        <v>258</v>
      </c>
      <c r="AEH20" t="s">
        <v>258</v>
      </c>
      <c r="AEI20" t="s">
        <v>258</v>
      </c>
      <c r="AEJ20" t="s">
        <v>258</v>
      </c>
      <c r="AEK20" t="s">
        <v>258</v>
      </c>
      <c r="AEL20" t="s">
        <v>258</v>
      </c>
      <c r="AEM20" t="s">
        <v>258</v>
      </c>
      <c r="AEN20" t="s">
        <v>258</v>
      </c>
      <c r="AEO20" t="s">
        <v>258</v>
      </c>
      <c r="AEP20" t="s">
        <v>258</v>
      </c>
      <c r="AEQ20" t="s">
        <v>258</v>
      </c>
      <c r="AER20" t="s">
        <v>258</v>
      </c>
      <c r="AES20" t="s">
        <v>258</v>
      </c>
      <c r="AET20" t="s">
        <v>258</v>
      </c>
      <c r="AEU20" t="s">
        <v>258</v>
      </c>
      <c r="AEV20" t="s">
        <v>258</v>
      </c>
      <c r="AEW20" t="s">
        <v>258</v>
      </c>
      <c r="AEX20" t="s">
        <v>258</v>
      </c>
      <c r="AEY20" t="s">
        <v>258</v>
      </c>
      <c r="AEZ20" t="s">
        <v>258</v>
      </c>
      <c r="AFA20" t="s">
        <v>258</v>
      </c>
      <c r="AFB20" t="s">
        <v>258</v>
      </c>
      <c r="AFC20" t="s">
        <v>258</v>
      </c>
      <c r="AFD20" t="s">
        <v>258</v>
      </c>
      <c r="AFE20" t="s">
        <v>258</v>
      </c>
      <c r="AFF20" t="s">
        <v>258</v>
      </c>
      <c r="AFG20" t="s">
        <v>258</v>
      </c>
      <c r="AFH20" t="s">
        <v>258</v>
      </c>
      <c r="AFI20" t="s">
        <v>258</v>
      </c>
      <c r="AFJ20" t="s">
        <v>258</v>
      </c>
      <c r="AFK20" t="s">
        <v>258</v>
      </c>
      <c r="AFL20" t="s">
        <v>258</v>
      </c>
      <c r="AFM20" t="s">
        <v>258</v>
      </c>
      <c r="AFN20" t="s">
        <v>258</v>
      </c>
      <c r="AFO20" t="s">
        <v>258</v>
      </c>
      <c r="AFP20" t="s">
        <v>258</v>
      </c>
      <c r="AFQ20" t="s">
        <v>258</v>
      </c>
      <c r="AFR20" t="s">
        <v>258</v>
      </c>
      <c r="AFS20" t="s">
        <v>258</v>
      </c>
      <c r="AFT20" t="s">
        <v>258</v>
      </c>
      <c r="AFU20" t="s">
        <v>258</v>
      </c>
      <c r="AFV20" t="s">
        <v>258</v>
      </c>
      <c r="AFW20" t="s">
        <v>258</v>
      </c>
      <c r="AFX20" t="s">
        <v>258</v>
      </c>
      <c r="AFY20" t="s">
        <v>258</v>
      </c>
      <c r="AFZ20" t="s">
        <v>258</v>
      </c>
      <c r="AGA20" t="s">
        <v>258</v>
      </c>
      <c r="AGB20" t="s">
        <v>258</v>
      </c>
      <c r="AGC20" t="s">
        <v>258</v>
      </c>
      <c r="AGD20" t="s">
        <v>258</v>
      </c>
      <c r="AGE20" t="s">
        <v>258</v>
      </c>
      <c r="AGF20" t="s">
        <v>258</v>
      </c>
      <c r="AGG20" t="s">
        <v>258</v>
      </c>
      <c r="AGH20" t="s">
        <v>258</v>
      </c>
      <c r="AGI20" t="s">
        <v>258</v>
      </c>
      <c r="AGJ20" t="s">
        <v>258</v>
      </c>
      <c r="AGK20" t="s">
        <v>258</v>
      </c>
      <c r="AGL20" t="s">
        <v>258</v>
      </c>
      <c r="AGM20" t="s">
        <v>258</v>
      </c>
      <c r="AGN20" t="s">
        <v>258</v>
      </c>
      <c r="AGO20" t="s">
        <v>258</v>
      </c>
      <c r="AGP20" t="s">
        <v>258</v>
      </c>
      <c r="AGQ20" t="s">
        <v>258</v>
      </c>
      <c r="AGR20" t="s">
        <v>258</v>
      </c>
      <c r="AGS20" t="s">
        <v>258</v>
      </c>
      <c r="AGT20" t="s">
        <v>258</v>
      </c>
      <c r="AGU20" t="s">
        <v>258</v>
      </c>
      <c r="AGV20" t="s">
        <v>258</v>
      </c>
      <c r="AGW20" t="s">
        <v>258</v>
      </c>
      <c r="AGX20" t="s">
        <v>258</v>
      </c>
      <c r="AGY20" t="s">
        <v>258</v>
      </c>
      <c r="AGZ20" t="s">
        <v>258</v>
      </c>
      <c r="AHA20" t="s">
        <v>258</v>
      </c>
      <c r="AHB20" t="s">
        <v>258</v>
      </c>
      <c r="AHC20" t="s">
        <v>258</v>
      </c>
      <c r="AHD20" t="s">
        <v>258</v>
      </c>
      <c r="AHE20" t="s">
        <v>258</v>
      </c>
      <c r="AHF20" t="s">
        <v>258</v>
      </c>
      <c r="AHG20" t="s">
        <v>258</v>
      </c>
      <c r="AHH20" t="s">
        <v>258</v>
      </c>
      <c r="AHI20" t="s">
        <v>258</v>
      </c>
      <c r="AHJ20" t="s">
        <v>258</v>
      </c>
      <c r="AHK20" t="s">
        <v>258</v>
      </c>
      <c r="AHL20" t="s">
        <v>258</v>
      </c>
      <c r="AHM20" t="s">
        <v>258</v>
      </c>
      <c r="AHN20" t="s">
        <v>258</v>
      </c>
      <c r="AHO20" t="s">
        <v>258</v>
      </c>
      <c r="AHP20" t="s">
        <v>258</v>
      </c>
      <c r="AHQ20" t="s">
        <v>258</v>
      </c>
      <c r="AHR20" t="s">
        <v>258</v>
      </c>
      <c r="AHS20" t="s">
        <v>258</v>
      </c>
      <c r="AHT20" t="s">
        <v>258</v>
      </c>
      <c r="AHU20" t="s">
        <v>258</v>
      </c>
      <c r="AHV20" t="s">
        <v>258</v>
      </c>
      <c r="AHW20" t="s">
        <v>258</v>
      </c>
      <c r="AHX20" t="s">
        <v>258</v>
      </c>
      <c r="AHY20" t="s">
        <v>258</v>
      </c>
      <c r="AHZ20" t="s">
        <v>258</v>
      </c>
      <c r="AIA20" t="s">
        <v>258</v>
      </c>
      <c r="AIB20" t="s">
        <v>258</v>
      </c>
      <c r="AIC20" t="s">
        <v>258</v>
      </c>
      <c r="AID20" t="s">
        <v>258</v>
      </c>
      <c r="AIE20" t="s">
        <v>258</v>
      </c>
      <c r="AIF20" t="s">
        <v>258</v>
      </c>
      <c r="AIG20" t="s">
        <v>258</v>
      </c>
      <c r="AIH20" t="s">
        <v>258</v>
      </c>
      <c r="AII20" t="s">
        <v>258</v>
      </c>
      <c r="AIJ20" t="s">
        <v>258</v>
      </c>
      <c r="AIK20" t="s">
        <v>258</v>
      </c>
      <c r="AIL20" t="s">
        <v>258</v>
      </c>
      <c r="AIM20" t="s">
        <v>258</v>
      </c>
      <c r="AIN20" t="s">
        <v>258</v>
      </c>
      <c r="AIO20" t="s">
        <v>258</v>
      </c>
      <c r="AIP20" t="s">
        <v>258</v>
      </c>
      <c r="AIQ20" t="s">
        <v>258</v>
      </c>
      <c r="AIR20">
        <v>0.28699999999999998</v>
      </c>
      <c r="AIS20">
        <v>0.27800000000000002</v>
      </c>
      <c r="AIT20">
        <v>0.26100000000000001</v>
      </c>
      <c r="AIU20">
        <v>0.23300000000000001</v>
      </c>
      <c r="AIV20">
        <v>0.186</v>
      </c>
      <c r="AIW20">
        <v>0.19700000000000001</v>
      </c>
      <c r="AIX20" t="s">
        <v>258</v>
      </c>
      <c r="AIY20" t="s">
        <v>258</v>
      </c>
      <c r="AIZ20" t="s">
        <v>258</v>
      </c>
      <c r="AJA20" t="s">
        <v>258</v>
      </c>
      <c r="AJB20" t="s">
        <v>258</v>
      </c>
      <c r="AJC20" t="s">
        <v>258</v>
      </c>
      <c r="AJD20" t="s">
        <v>258</v>
      </c>
      <c r="AJE20" t="s">
        <v>258</v>
      </c>
      <c r="AJF20" t="s">
        <v>258</v>
      </c>
      <c r="AJG20" t="s">
        <v>258</v>
      </c>
      <c r="AJH20" t="s">
        <v>258</v>
      </c>
      <c r="AJI20" t="s">
        <v>258</v>
      </c>
      <c r="AJJ20" t="s">
        <v>258</v>
      </c>
      <c r="AJK20" t="s">
        <v>258</v>
      </c>
      <c r="AJL20" t="s">
        <v>258</v>
      </c>
      <c r="AJM20" t="s">
        <v>258</v>
      </c>
      <c r="AJN20" t="s">
        <v>258</v>
      </c>
      <c r="AJO20" t="s">
        <v>258</v>
      </c>
      <c r="AJP20" t="s">
        <v>258</v>
      </c>
      <c r="AJQ20" t="s">
        <v>258</v>
      </c>
      <c r="AJR20" t="s">
        <v>258</v>
      </c>
      <c r="AJS20" t="s">
        <v>258</v>
      </c>
      <c r="AJT20" t="s">
        <v>258</v>
      </c>
      <c r="AJU20" t="s">
        <v>258</v>
      </c>
      <c r="AJV20" t="s">
        <v>258</v>
      </c>
      <c r="AJW20" t="s">
        <v>258</v>
      </c>
      <c r="AJX20" t="s">
        <v>258</v>
      </c>
      <c r="AJY20" t="s">
        <v>258</v>
      </c>
      <c r="AJZ20" t="s">
        <v>258</v>
      </c>
      <c r="AKA20" t="s">
        <v>258</v>
      </c>
      <c r="AKB20" t="s">
        <v>258</v>
      </c>
      <c r="AKC20" t="s">
        <v>258</v>
      </c>
      <c r="AKD20" t="s">
        <v>258</v>
      </c>
      <c r="AKE20" t="s">
        <v>258</v>
      </c>
      <c r="AKF20" t="s">
        <v>258</v>
      </c>
      <c r="AKG20" t="s">
        <v>258</v>
      </c>
      <c r="AKH20" t="s">
        <v>258</v>
      </c>
      <c r="AKI20" t="s">
        <v>258</v>
      </c>
      <c r="AKJ20" t="s">
        <v>258</v>
      </c>
      <c r="AKK20" t="s">
        <v>258</v>
      </c>
      <c r="AKL20" t="s">
        <v>258</v>
      </c>
      <c r="AKM20" t="s">
        <v>258</v>
      </c>
      <c r="AKN20" t="s">
        <v>258</v>
      </c>
      <c r="AKO20" t="s">
        <v>258</v>
      </c>
      <c r="AKP20" t="s">
        <v>258</v>
      </c>
      <c r="AKQ20" t="s">
        <v>258</v>
      </c>
      <c r="AKR20" t="s">
        <v>258</v>
      </c>
      <c r="AKS20" t="s">
        <v>258</v>
      </c>
      <c r="AKT20" t="s">
        <v>258</v>
      </c>
      <c r="AKU20" t="s">
        <v>258</v>
      </c>
      <c r="AKV20" t="s">
        <v>258</v>
      </c>
      <c r="AKW20" t="s">
        <v>258</v>
      </c>
      <c r="AKX20" t="s">
        <v>258</v>
      </c>
      <c r="AKY20" t="s">
        <v>258</v>
      </c>
      <c r="AKZ20" t="s">
        <v>258</v>
      </c>
      <c r="ALA20" t="s">
        <v>258</v>
      </c>
      <c r="ALB20" t="s">
        <v>258</v>
      </c>
      <c r="ALC20" t="s">
        <v>258</v>
      </c>
      <c r="ALD20" t="s">
        <v>258</v>
      </c>
      <c r="ALE20" t="s">
        <v>258</v>
      </c>
      <c r="ALF20" t="s">
        <v>258</v>
      </c>
      <c r="ALG20" t="s">
        <v>258</v>
      </c>
      <c r="ALH20" t="s">
        <v>258</v>
      </c>
      <c r="ALI20" t="s">
        <v>258</v>
      </c>
      <c r="ALJ20" t="s">
        <v>258</v>
      </c>
      <c r="ALK20" t="s">
        <v>258</v>
      </c>
      <c r="ALL20" t="s">
        <v>258</v>
      </c>
      <c r="ALM20" t="s">
        <v>258</v>
      </c>
      <c r="ALN20" t="s">
        <v>258</v>
      </c>
      <c r="ALO20" t="s">
        <v>258</v>
      </c>
      <c r="ALP20" t="s">
        <v>258</v>
      </c>
      <c r="ALQ20" t="s">
        <v>258</v>
      </c>
      <c r="ALR20" t="s">
        <v>258</v>
      </c>
      <c r="ALS20" t="s">
        <v>258</v>
      </c>
      <c r="ALT20" t="s">
        <v>258</v>
      </c>
      <c r="ALU20" t="s">
        <v>258</v>
      </c>
      <c r="ALV20" t="s">
        <v>258</v>
      </c>
      <c r="ALW20" t="s">
        <v>258</v>
      </c>
      <c r="ALX20" t="s">
        <v>258</v>
      </c>
      <c r="ALY20" t="s">
        <v>258</v>
      </c>
      <c r="ALZ20" t="s">
        <v>258</v>
      </c>
      <c r="AMA20" t="s">
        <v>258</v>
      </c>
      <c r="AMB20" t="s">
        <v>258</v>
      </c>
      <c r="AMC20" t="s">
        <v>258</v>
      </c>
      <c r="AMD20" t="s">
        <v>258</v>
      </c>
      <c r="AME20" t="s">
        <v>258</v>
      </c>
      <c r="AMF20" t="s">
        <v>258</v>
      </c>
      <c r="AMG20" t="s">
        <v>258</v>
      </c>
      <c r="AMH20" t="s">
        <v>258</v>
      </c>
      <c r="AMI20" t="s">
        <v>258</v>
      </c>
      <c r="AMJ20" t="s">
        <v>258</v>
      </c>
      <c r="AMK20" t="s">
        <v>258</v>
      </c>
      <c r="AML20" t="s">
        <v>258</v>
      </c>
      <c r="AMM20" t="s">
        <v>258</v>
      </c>
      <c r="AMN20" t="s">
        <v>258</v>
      </c>
      <c r="AMO20" t="s">
        <v>258</v>
      </c>
      <c r="AMP20" t="s">
        <v>258</v>
      </c>
      <c r="AMQ20" t="s">
        <v>258</v>
      </c>
      <c r="AMR20" t="s">
        <v>258</v>
      </c>
      <c r="AMS20" t="s">
        <v>258</v>
      </c>
      <c r="AMT20" t="s">
        <v>258</v>
      </c>
      <c r="AMU20" t="s">
        <v>258</v>
      </c>
      <c r="AMV20" t="s">
        <v>258</v>
      </c>
      <c r="AMW20" t="s">
        <v>258</v>
      </c>
      <c r="AMX20" t="s">
        <v>258</v>
      </c>
      <c r="AMY20" t="s">
        <v>258</v>
      </c>
      <c r="AMZ20" t="s">
        <v>258</v>
      </c>
      <c r="ANA20" t="s">
        <v>258</v>
      </c>
      <c r="ANB20" t="s">
        <v>258</v>
      </c>
      <c r="ANC20" t="s">
        <v>258</v>
      </c>
      <c r="AND20" t="s">
        <v>258</v>
      </c>
      <c r="ANE20" t="s">
        <v>258</v>
      </c>
      <c r="ANF20" t="s">
        <v>258</v>
      </c>
      <c r="ANG20" t="s">
        <v>258</v>
      </c>
      <c r="ANH20" t="s">
        <v>258</v>
      </c>
      <c r="ANI20" t="s">
        <v>258</v>
      </c>
      <c r="ANJ20" t="s">
        <v>258</v>
      </c>
      <c r="ANK20" t="s">
        <v>258</v>
      </c>
      <c r="ANL20" t="s">
        <v>258</v>
      </c>
      <c r="ANM20" t="s">
        <v>258</v>
      </c>
      <c r="ANN20" t="s">
        <v>258</v>
      </c>
      <c r="ANO20" t="s">
        <v>258</v>
      </c>
      <c r="ANP20" t="s">
        <v>258</v>
      </c>
      <c r="ANQ20" t="s">
        <v>258</v>
      </c>
      <c r="ANR20" t="s">
        <v>258</v>
      </c>
      <c r="ANS20" t="s">
        <v>258</v>
      </c>
      <c r="ANT20" t="s">
        <v>258</v>
      </c>
      <c r="ANU20" t="s">
        <v>258</v>
      </c>
      <c r="ANV20" t="s">
        <v>258</v>
      </c>
      <c r="ANW20" t="s">
        <v>258</v>
      </c>
      <c r="ANX20" t="s">
        <v>258</v>
      </c>
      <c r="ANY20" t="s">
        <v>258</v>
      </c>
      <c r="ANZ20" t="s">
        <v>258</v>
      </c>
      <c r="AOA20" t="s">
        <v>258</v>
      </c>
      <c r="AOB20" t="s">
        <v>258</v>
      </c>
      <c r="AOC20" t="s">
        <v>258</v>
      </c>
      <c r="AOD20" t="s">
        <v>258</v>
      </c>
      <c r="AOE20" t="s">
        <v>258</v>
      </c>
      <c r="AOF20" t="s">
        <v>258</v>
      </c>
      <c r="AOG20" t="s">
        <v>258</v>
      </c>
      <c r="AOH20" t="s">
        <v>258</v>
      </c>
      <c r="AOI20" t="s">
        <v>258</v>
      </c>
      <c r="AOJ20" t="s">
        <v>258</v>
      </c>
      <c r="AOK20" t="s">
        <v>258</v>
      </c>
      <c r="AOL20" t="s">
        <v>258</v>
      </c>
      <c r="AOM20" t="s">
        <v>258</v>
      </c>
      <c r="AON20" t="s">
        <v>258</v>
      </c>
      <c r="AOO20" t="s">
        <v>258</v>
      </c>
      <c r="AOP20" t="s">
        <v>258</v>
      </c>
      <c r="AOQ20" t="s">
        <v>258</v>
      </c>
      <c r="AOR20" t="s">
        <v>258</v>
      </c>
      <c r="AOS20" t="s">
        <v>258</v>
      </c>
      <c r="AOT20" t="s">
        <v>258</v>
      </c>
      <c r="AOU20" t="s">
        <v>258</v>
      </c>
      <c r="AOV20" t="s">
        <v>258</v>
      </c>
      <c r="AOW20" t="s">
        <v>258</v>
      </c>
      <c r="AOX20" t="s">
        <v>258</v>
      </c>
      <c r="AOY20" t="s">
        <v>258</v>
      </c>
      <c r="AOZ20" t="s">
        <v>258</v>
      </c>
      <c r="APA20" t="s">
        <v>258</v>
      </c>
      <c r="APB20" t="s">
        <v>258</v>
      </c>
      <c r="APC20" t="s">
        <v>258</v>
      </c>
      <c r="APD20" t="s">
        <v>258</v>
      </c>
      <c r="APE20" t="s">
        <v>258</v>
      </c>
      <c r="APF20" t="s">
        <v>258</v>
      </c>
      <c r="APG20" t="s">
        <v>258</v>
      </c>
      <c r="APH20" t="s">
        <v>258</v>
      </c>
      <c r="API20" t="s">
        <v>258</v>
      </c>
      <c r="APJ20" t="s">
        <v>258</v>
      </c>
      <c r="APK20" t="s">
        <v>258</v>
      </c>
      <c r="APL20" t="s">
        <v>258</v>
      </c>
      <c r="APM20" t="s">
        <v>258</v>
      </c>
      <c r="APN20" t="s">
        <v>258</v>
      </c>
      <c r="APO20" t="s">
        <v>258</v>
      </c>
      <c r="APP20" t="s">
        <v>258</v>
      </c>
      <c r="APQ20" t="s">
        <v>258</v>
      </c>
      <c r="APR20" t="s">
        <v>258</v>
      </c>
      <c r="APS20" t="s">
        <v>258</v>
      </c>
      <c r="APT20" t="s">
        <v>258</v>
      </c>
      <c r="APU20" t="s">
        <v>258</v>
      </c>
      <c r="APV20" t="s">
        <v>258</v>
      </c>
      <c r="APW20" t="s">
        <v>258</v>
      </c>
      <c r="APX20" t="s">
        <v>258</v>
      </c>
      <c r="APY20" t="s">
        <v>258</v>
      </c>
      <c r="APZ20" t="s">
        <v>258</v>
      </c>
      <c r="AQA20" t="s">
        <v>258</v>
      </c>
      <c r="AQB20" t="s">
        <v>258</v>
      </c>
      <c r="AQC20" t="s">
        <v>258</v>
      </c>
      <c r="AQD20" t="s">
        <v>258</v>
      </c>
      <c r="AQE20" t="s">
        <v>258</v>
      </c>
      <c r="AQF20" t="s">
        <v>258</v>
      </c>
      <c r="AQG20" t="s">
        <v>258</v>
      </c>
      <c r="AQH20" t="s">
        <v>258</v>
      </c>
      <c r="AQI20" t="s">
        <v>258</v>
      </c>
      <c r="AQJ20" t="s">
        <v>258</v>
      </c>
      <c r="AQK20" t="s">
        <v>258</v>
      </c>
      <c r="AQL20" t="s">
        <v>258</v>
      </c>
      <c r="AQM20" t="s">
        <v>258</v>
      </c>
      <c r="AQN20" t="s">
        <v>258</v>
      </c>
      <c r="AQO20" t="s">
        <v>258</v>
      </c>
      <c r="AQP20" t="s">
        <v>258</v>
      </c>
      <c r="AQQ20" t="s">
        <v>258</v>
      </c>
      <c r="AQR20" t="s">
        <v>258</v>
      </c>
      <c r="AQS20" t="s">
        <v>258</v>
      </c>
      <c r="AQT20" t="s">
        <v>258</v>
      </c>
      <c r="AQU20" t="s">
        <v>258</v>
      </c>
      <c r="AQV20" t="s">
        <v>258</v>
      </c>
      <c r="AQW20" t="s">
        <v>258</v>
      </c>
      <c r="AQX20" t="s">
        <v>258</v>
      </c>
      <c r="AQY20" t="s">
        <v>258</v>
      </c>
      <c r="AQZ20" t="s">
        <v>258</v>
      </c>
      <c r="ARA20" t="s">
        <v>258</v>
      </c>
      <c r="ARB20" t="s">
        <v>258</v>
      </c>
      <c r="ARC20" t="s">
        <v>258</v>
      </c>
      <c r="ARD20" t="s">
        <v>258</v>
      </c>
      <c r="ARE20" t="s">
        <v>258</v>
      </c>
      <c r="ARF20" t="s">
        <v>258</v>
      </c>
      <c r="ARG20" t="s">
        <v>258</v>
      </c>
      <c r="ARH20" t="s">
        <v>258</v>
      </c>
      <c r="ARI20" t="s">
        <v>258</v>
      </c>
      <c r="ARJ20" t="s">
        <v>258</v>
      </c>
      <c r="ARK20" t="s">
        <v>258</v>
      </c>
      <c r="ARL20" t="s">
        <v>258</v>
      </c>
      <c r="ARM20" t="s">
        <v>258</v>
      </c>
      <c r="ARN20" t="s">
        <v>258</v>
      </c>
      <c r="ARO20" t="s">
        <v>258</v>
      </c>
      <c r="ARP20" t="s">
        <v>258</v>
      </c>
      <c r="ARQ20" t="s">
        <v>258</v>
      </c>
      <c r="ARR20" t="s">
        <v>258</v>
      </c>
      <c r="ARS20" t="s">
        <v>258</v>
      </c>
      <c r="ART20" t="s">
        <v>258</v>
      </c>
      <c r="ARU20" t="s">
        <v>258</v>
      </c>
      <c r="ARV20" t="s">
        <v>258</v>
      </c>
      <c r="ARW20" t="s">
        <v>258</v>
      </c>
      <c r="ARX20" t="s">
        <v>258</v>
      </c>
      <c r="ARY20" t="s">
        <v>258</v>
      </c>
      <c r="ARZ20" t="s">
        <v>258</v>
      </c>
      <c r="ASA20" t="s">
        <v>258</v>
      </c>
      <c r="ASB20" t="s">
        <v>258</v>
      </c>
      <c r="ASC20" t="s">
        <v>258</v>
      </c>
      <c r="ASD20" t="s">
        <v>258</v>
      </c>
      <c r="ASE20" t="s">
        <v>258</v>
      </c>
      <c r="ASF20" t="s">
        <v>258</v>
      </c>
      <c r="ASG20" t="s">
        <v>258</v>
      </c>
      <c r="ASH20" t="s">
        <v>258</v>
      </c>
      <c r="ASI20" t="s">
        <v>258</v>
      </c>
      <c r="ASJ20" t="s">
        <v>258</v>
      </c>
      <c r="ASK20" t="s">
        <v>258</v>
      </c>
      <c r="ASL20" t="s">
        <v>258</v>
      </c>
      <c r="ASM20" t="s">
        <v>258</v>
      </c>
      <c r="ASN20" t="s">
        <v>258</v>
      </c>
      <c r="ASO20" t="s">
        <v>258</v>
      </c>
      <c r="ASP20" t="s">
        <v>258</v>
      </c>
      <c r="ASQ20" t="s">
        <v>258</v>
      </c>
      <c r="ASR20" t="s">
        <v>258</v>
      </c>
      <c r="ASS20" t="s">
        <v>258</v>
      </c>
      <c r="AST20" t="s">
        <v>258</v>
      </c>
      <c r="ASU20" t="s">
        <v>258</v>
      </c>
      <c r="ASV20" t="s">
        <v>258</v>
      </c>
      <c r="ASW20" t="s">
        <v>258</v>
      </c>
      <c r="ASX20" t="s">
        <v>258</v>
      </c>
      <c r="ASY20" t="s">
        <v>258</v>
      </c>
      <c r="ASZ20" t="s">
        <v>258</v>
      </c>
      <c r="ATA20" t="s">
        <v>258</v>
      </c>
      <c r="ATB20" t="s">
        <v>258</v>
      </c>
      <c r="ATC20" t="s">
        <v>258</v>
      </c>
      <c r="ATD20" t="s">
        <v>258</v>
      </c>
      <c r="ATE20" t="s">
        <v>258</v>
      </c>
      <c r="ATF20" t="s">
        <v>258</v>
      </c>
      <c r="ATG20" t="s">
        <v>258</v>
      </c>
      <c r="ATH20" t="s">
        <v>258</v>
      </c>
      <c r="ATI20" t="s">
        <v>258</v>
      </c>
      <c r="ATJ20" t="s">
        <v>258</v>
      </c>
      <c r="ATK20" t="s">
        <v>258</v>
      </c>
      <c r="ATL20" t="s">
        <v>258</v>
      </c>
      <c r="ATM20" t="s">
        <v>258</v>
      </c>
      <c r="ATN20" t="s">
        <v>258</v>
      </c>
      <c r="ATO20" t="s">
        <v>258</v>
      </c>
      <c r="ATP20" t="s">
        <v>258</v>
      </c>
      <c r="ATQ20" t="s">
        <v>258</v>
      </c>
      <c r="ATR20" t="s">
        <v>258</v>
      </c>
      <c r="ATS20" t="s">
        <v>258</v>
      </c>
      <c r="ATT20" t="s">
        <v>258</v>
      </c>
      <c r="ATU20" t="s">
        <v>258</v>
      </c>
      <c r="ATV20" t="s">
        <v>258</v>
      </c>
      <c r="ATW20" t="s">
        <v>258</v>
      </c>
      <c r="ATX20" t="s">
        <v>258</v>
      </c>
      <c r="ATY20" t="s">
        <v>258</v>
      </c>
      <c r="ATZ20" t="s">
        <v>258</v>
      </c>
      <c r="AUA20" t="s">
        <v>258</v>
      </c>
      <c r="AUB20" t="s">
        <v>258</v>
      </c>
      <c r="AUC20" t="s">
        <v>258</v>
      </c>
      <c r="AUD20" t="s">
        <v>258</v>
      </c>
      <c r="AUE20" t="s">
        <v>258</v>
      </c>
      <c r="AUF20" t="s">
        <v>258</v>
      </c>
      <c r="AUG20" t="s">
        <v>258</v>
      </c>
      <c r="AUH20" t="s">
        <v>258</v>
      </c>
      <c r="AUI20" t="s">
        <v>258</v>
      </c>
      <c r="AUJ20" t="s">
        <v>258</v>
      </c>
      <c r="AUK20" t="s">
        <v>258</v>
      </c>
      <c r="AUL20" t="s">
        <v>258</v>
      </c>
      <c r="AUM20" t="s">
        <v>258</v>
      </c>
      <c r="AUN20" t="s">
        <v>258</v>
      </c>
      <c r="AUO20" t="s">
        <v>258</v>
      </c>
      <c r="AUP20" t="s">
        <v>258</v>
      </c>
      <c r="AUQ20" t="s">
        <v>258</v>
      </c>
      <c r="AUR20" t="s">
        <v>258</v>
      </c>
      <c r="AUS20" t="s">
        <v>258</v>
      </c>
      <c r="AUT20" t="s">
        <v>258</v>
      </c>
      <c r="AUU20" t="s">
        <v>258</v>
      </c>
      <c r="AUV20" t="s">
        <v>258</v>
      </c>
      <c r="AUW20" t="s">
        <v>258</v>
      </c>
      <c r="AUX20" t="s">
        <v>258</v>
      </c>
      <c r="AUY20" t="s">
        <v>258</v>
      </c>
      <c r="AUZ20" t="s">
        <v>258</v>
      </c>
      <c r="AVA20" t="s">
        <v>258</v>
      </c>
      <c r="AVB20" t="s">
        <v>258</v>
      </c>
      <c r="AVC20" t="s">
        <v>258</v>
      </c>
      <c r="AVD20" t="s">
        <v>258</v>
      </c>
      <c r="AVE20" t="s">
        <v>258</v>
      </c>
      <c r="AVF20" t="s">
        <v>258</v>
      </c>
      <c r="AVG20" t="s">
        <v>258</v>
      </c>
      <c r="AVH20" t="s">
        <v>258</v>
      </c>
      <c r="AVI20" t="s">
        <v>258</v>
      </c>
      <c r="AVJ20" t="s">
        <v>258</v>
      </c>
      <c r="AVK20" t="s">
        <v>258</v>
      </c>
      <c r="AVL20" t="s">
        <v>258</v>
      </c>
      <c r="AVM20" t="s">
        <v>258</v>
      </c>
      <c r="AVN20" t="s">
        <v>258</v>
      </c>
      <c r="AVO20" t="s">
        <v>258</v>
      </c>
      <c r="AVP20" t="s">
        <v>258</v>
      </c>
      <c r="AVQ20" t="s">
        <v>258</v>
      </c>
      <c r="AVR20" t="s">
        <v>258</v>
      </c>
      <c r="AVS20" t="s">
        <v>258</v>
      </c>
      <c r="AVT20" t="s">
        <v>258</v>
      </c>
      <c r="AVU20" t="s">
        <v>258</v>
      </c>
      <c r="AVV20" t="s">
        <v>258</v>
      </c>
      <c r="AVW20" t="s">
        <v>258</v>
      </c>
      <c r="AVX20" t="s">
        <v>258</v>
      </c>
      <c r="AVY20" t="s">
        <v>258</v>
      </c>
      <c r="AVZ20" t="s">
        <v>258</v>
      </c>
      <c r="AWA20" t="s">
        <v>258</v>
      </c>
      <c r="AWB20" t="s">
        <v>258</v>
      </c>
      <c r="AWC20" t="s">
        <v>258</v>
      </c>
      <c r="AWD20" t="s">
        <v>258</v>
      </c>
      <c r="AWE20" t="s">
        <v>258</v>
      </c>
      <c r="AWF20" t="s">
        <v>258</v>
      </c>
      <c r="AWG20" t="s">
        <v>258</v>
      </c>
      <c r="AWH20" t="s">
        <v>258</v>
      </c>
      <c r="AWI20" t="s">
        <v>258</v>
      </c>
      <c r="AWJ20" t="s">
        <v>258</v>
      </c>
      <c r="AWK20" t="s">
        <v>258</v>
      </c>
      <c r="AWL20" t="s">
        <v>258</v>
      </c>
      <c r="AWM20" t="s">
        <v>258</v>
      </c>
      <c r="AWN20" t="s">
        <v>258</v>
      </c>
      <c r="AWO20" t="s">
        <v>258</v>
      </c>
      <c r="AWP20" t="s">
        <v>258</v>
      </c>
      <c r="AWQ20" t="s">
        <v>258</v>
      </c>
      <c r="AWR20" t="s">
        <v>258</v>
      </c>
      <c r="AWS20" t="s">
        <v>258</v>
      </c>
      <c r="AWT20" t="s">
        <v>258</v>
      </c>
      <c r="AWU20" t="s">
        <v>258</v>
      </c>
      <c r="AWV20" t="s">
        <v>258</v>
      </c>
      <c r="AWW20" t="s">
        <v>258</v>
      </c>
      <c r="AWX20" t="s">
        <v>258</v>
      </c>
      <c r="AWY20" t="s">
        <v>258</v>
      </c>
      <c r="AWZ20" t="s">
        <v>258</v>
      </c>
      <c r="AXA20" t="s">
        <v>258</v>
      </c>
      <c r="AXB20" t="s">
        <v>258</v>
      </c>
      <c r="AXC20" t="s">
        <v>258</v>
      </c>
      <c r="AXD20" t="s">
        <v>258</v>
      </c>
      <c r="AXE20" t="s">
        <v>258</v>
      </c>
      <c r="AXF20" t="s">
        <v>258</v>
      </c>
      <c r="AXG20" t="s">
        <v>258</v>
      </c>
      <c r="AXH20" t="s">
        <v>258</v>
      </c>
      <c r="AXI20" t="s">
        <v>258</v>
      </c>
      <c r="AXJ20" t="s">
        <v>258</v>
      </c>
      <c r="AXK20" t="s">
        <v>258</v>
      </c>
      <c r="AXL20" t="s">
        <v>258</v>
      </c>
      <c r="AXM20" t="s">
        <v>258</v>
      </c>
      <c r="AXN20" t="s">
        <v>258</v>
      </c>
      <c r="AXO20" t="s">
        <v>258</v>
      </c>
      <c r="AXP20" t="s">
        <v>258</v>
      </c>
      <c r="AXQ20" t="s">
        <v>258</v>
      </c>
      <c r="AXR20" t="s">
        <v>258</v>
      </c>
      <c r="AXS20" t="s">
        <v>258</v>
      </c>
      <c r="AXT20" t="s">
        <v>258</v>
      </c>
      <c r="AXU20" t="s">
        <v>258</v>
      </c>
      <c r="AXV20" t="s">
        <v>258</v>
      </c>
      <c r="AXW20" t="s">
        <v>258</v>
      </c>
      <c r="AXX20" t="s">
        <v>258</v>
      </c>
      <c r="AXY20" t="s">
        <v>258</v>
      </c>
      <c r="AXZ20" t="s">
        <v>258</v>
      </c>
      <c r="AYA20" t="s">
        <v>258</v>
      </c>
      <c r="AYB20" t="s">
        <v>258</v>
      </c>
      <c r="AYC20" t="s">
        <v>258</v>
      </c>
      <c r="AYD20" t="s">
        <v>258</v>
      </c>
      <c r="AYE20" t="s">
        <v>258</v>
      </c>
      <c r="AYF20" t="s">
        <v>258</v>
      </c>
      <c r="AYG20" t="s">
        <v>258</v>
      </c>
      <c r="AYH20" t="s">
        <v>258</v>
      </c>
      <c r="AYI20" t="s">
        <v>258</v>
      </c>
      <c r="AYJ20" t="s">
        <v>258</v>
      </c>
      <c r="AYK20" t="s">
        <v>258</v>
      </c>
      <c r="AYL20" t="s">
        <v>258</v>
      </c>
      <c r="AYM20" t="s">
        <v>258</v>
      </c>
      <c r="AYN20" t="s">
        <v>258</v>
      </c>
      <c r="AYO20" t="s">
        <v>258</v>
      </c>
      <c r="AYP20" t="s">
        <v>258</v>
      </c>
      <c r="AYQ20" t="s">
        <v>258</v>
      </c>
      <c r="AYR20" t="s">
        <v>258</v>
      </c>
      <c r="AYS20" t="s">
        <v>258</v>
      </c>
      <c r="AYT20" t="s">
        <v>258</v>
      </c>
      <c r="AYU20" t="s">
        <v>258</v>
      </c>
      <c r="AYV20" t="s">
        <v>258</v>
      </c>
      <c r="AYW20" t="s">
        <v>258</v>
      </c>
      <c r="AYX20" t="s">
        <v>258</v>
      </c>
      <c r="AYY20" t="s">
        <v>258</v>
      </c>
      <c r="AYZ20" t="s">
        <v>258</v>
      </c>
      <c r="AZA20" t="s">
        <v>258</v>
      </c>
      <c r="AZB20" t="s">
        <v>258</v>
      </c>
      <c r="AZC20" t="s">
        <v>258</v>
      </c>
      <c r="AZD20" t="s">
        <v>258</v>
      </c>
      <c r="AZE20" t="s">
        <v>258</v>
      </c>
      <c r="AZF20" t="s">
        <v>258</v>
      </c>
      <c r="AZG20" t="s">
        <v>258</v>
      </c>
      <c r="AZH20" t="s">
        <v>258</v>
      </c>
      <c r="AZI20" t="s">
        <v>258</v>
      </c>
      <c r="AZJ20" t="s">
        <v>258</v>
      </c>
      <c r="AZK20" t="s">
        <v>258</v>
      </c>
      <c r="AZL20" t="s">
        <v>258</v>
      </c>
      <c r="AZM20" t="s">
        <v>258</v>
      </c>
      <c r="AZN20" t="s">
        <v>258</v>
      </c>
      <c r="AZO20" t="s">
        <v>258</v>
      </c>
      <c r="AZP20" t="s">
        <v>258</v>
      </c>
      <c r="AZQ20" t="s">
        <v>258</v>
      </c>
      <c r="AZR20" t="s">
        <v>258</v>
      </c>
      <c r="AZS20" t="s">
        <v>258</v>
      </c>
      <c r="AZT20" t="s">
        <v>258</v>
      </c>
      <c r="AZU20" t="s">
        <v>258</v>
      </c>
      <c r="AZV20" t="s">
        <v>258</v>
      </c>
      <c r="AZW20" t="s">
        <v>258</v>
      </c>
      <c r="AZX20" t="s">
        <v>258</v>
      </c>
      <c r="AZY20" t="s">
        <v>258</v>
      </c>
      <c r="AZZ20" t="s">
        <v>258</v>
      </c>
      <c r="BAA20" t="s">
        <v>258</v>
      </c>
      <c r="BAB20" t="s">
        <v>258</v>
      </c>
      <c r="BAC20" t="s">
        <v>258</v>
      </c>
      <c r="BAD20" t="s">
        <v>258</v>
      </c>
      <c r="BAE20" t="s">
        <v>258</v>
      </c>
      <c r="BAF20" t="s">
        <v>258</v>
      </c>
      <c r="BAG20" t="s">
        <v>258</v>
      </c>
      <c r="BAH20" t="s">
        <v>258</v>
      </c>
      <c r="BAI20" t="s">
        <v>258</v>
      </c>
      <c r="BAJ20" t="s">
        <v>258</v>
      </c>
      <c r="BAK20" t="s">
        <v>258</v>
      </c>
      <c r="BAL20" t="s">
        <v>258</v>
      </c>
      <c r="BAM20" t="s">
        <v>258</v>
      </c>
      <c r="BAN20" t="s">
        <v>258</v>
      </c>
      <c r="BAO20" t="s">
        <v>258</v>
      </c>
      <c r="BAP20" t="s">
        <v>258</v>
      </c>
      <c r="BAQ20" t="s">
        <v>258</v>
      </c>
      <c r="BAR20" t="s">
        <v>258</v>
      </c>
      <c r="BAS20" t="s">
        <v>258</v>
      </c>
      <c r="BAT20" t="s">
        <v>258</v>
      </c>
      <c r="BAU20" t="s">
        <v>258</v>
      </c>
      <c r="BAV20" t="s">
        <v>258</v>
      </c>
      <c r="BAW20" t="s">
        <v>258</v>
      </c>
      <c r="BAX20" t="s">
        <v>258</v>
      </c>
      <c r="BAY20" t="s">
        <v>258</v>
      </c>
      <c r="BAZ20" t="s">
        <v>258</v>
      </c>
      <c r="BBA20" t="s">
        <v>258</v>
      </c>
      <c r="BBB20" t="s">
        <v>258</v>
      </c>
      <c r="BBC20" t="s">
        <v>258</v>
      </c>
      <c r="BBD20" t="s">
        <v>258</v>
      </c>
      <c r="BBE20" t="s">
        <v>258</v>
      </c>
      <c r="BBF20" t="s">
        <v>258</v>
      </c>
      <c r="BBG20" t="s">
        <v>258</v>
      </c>
      <c r="BBH20" t="s">
        <v>258</v>
      </c>
      <c r="BBI20" t="s">
        <v>258</v>
      </c>
      <c r="BBJ20" t="s">
        <v>258</v>
      </c>
      <c r="BBK20" t="s">
        <v>258</v>
      </c>
      <c r="BBL20" t="s">
        <v>258</v>
      </c>
      <c r="BBM20" t="s">
        <v>258</v>
      </c>
      <c r="BBN20" t="s">
        <v>258</v>
      </c>
      <c r="BBO20" t="s">
        <v>258</v>
      </c>
      <c r="BBP20" t="s">
        <v>258</v>
      </c>
      <c r="BBQ20" t="s">
        <v>258</v>
      </c>
      <c r="BBR20" t="s">
        <v>258</v>
      </c>
      <c r="BBS20" t="s">
        <v>258</v>
      </c>
      <c r="BBT20" t="s">
        <v>258</v>
      </c>
      <c r="BBU20" t="s">
        <v>258</v>
      </c>
      <c r="BBV20" t="s">
        <v>258</v>
      </c>
      <c r="BBW20" t="s">
        <v>258</v>
      </c>
      <c r="BBX20" t="s">
        <v>258</v>
      </c>
      <c r="BBY20" t="s">
        <v>258</v>
      </c>
      <c r="BBZ20" t="s">
        <v>258</v>
      </c>
      <c r="BCA20" t="s">
        <v>258</v>
      </c>
      <c r="BCB20" t="s">
        <v>258</v>
      </c>
      <c r="BCC20" t="s">
        <v>258</v>
      </c>
      <c r="BCD20" t="s">
        <v>258</v>
      </c>
      <c r="BCE20" t="s">
        <v>258</v>
      </c>
      <c r="BCF20" t="s">
        <v>258</v>
      </c>
      <c r="BCG20" t="s">
        <v>258</v>
      </c>
      <c r="BCH20" t="s">
        <v>258</v>
      </c>
      <c r="BCI20" t="s">
        <v>258</v>
      </c>
      <c r="BCJ20" t="s">
        <v>258</v>
      </c>
      <c r="BCK20" t="s">
        <v>258</v>
      </c>
      <c r="BCL20" t="s">
        <v>258</v>
      </c>
      <c r="BCM20" t="s">
        <v>258</v>
      </c>
      <c r="BCN20" t="s">
        <v>258</v>
      </c>
      <c r="BCO20" t="s">
        <v>258</v>
      </c>
      <c r="BCP20" t="s">
        <v>258</v>
      </c>
      <c r="BCQ20" t="s">
        <v>258</v>
      </c>
      <c r="BCR20" t="s">
        <v>258</v>
      </c>
      <c r="BCS20" t="s">
        <v>258</v>
      </c>
      <c r="BCT20" t="s">
        <v>258</v>
      </c>
      <c r="BCU20" t="s">
        <v>258</v>
      </c>
      <c r="BCV20" t="s">
        <v>258</v>
      </c>
      <c r="BCW20" t="s">
        <v>258</v>
      </c>
      <c r="BCX20" t="s">
        <v>258</v>
      </c>
      <c r="BCY20" t="s">
        <v>258</v>
      </c>
      <c r="BCZ20" t="s">
        <v>258</v>
      </c>
      <c r="BDA20" t="s">
        <v>258</v>
      </c>
      <c r="BDB20" t="s">
        <v>258</v>
      </c>
      <c r="BDC20" t="s">
        <v>258</v>
      </c>
      <c r="BDD20" t="s">
        <v>258</v>
      </c>
      <c r="BDE20" t="s">
        <v>258</v>
      </c>
      <c r="BDF20" t="s">
        <v>258</v>
      </c>
      <c r="BDG20" t="s">
        <v>258</v>
      </c>
      <c r="BDH20" t="s">
        <v>258</v>
      </c>
      <c r="BDI20">
        <v>19947000000</v>
      </c>
      <c r="BDJ20">
        <v>19755000000</v>
      </c>
      <c r="BDK20">
        <v>20007000000</v>
      </c>
      <c r="BDL20">
        <v>19622000000</v>
      </c>
      <c r="BDM20">
        <v>18744000000</v>
      </c>
      <c r="BDN20">
        <v>17965000000</v>
      </c>
      <c r="BDO20" t="s">
        <v>258</v>
      </c>
      <c r="BDP20" t="s">
        <v>258</v>
      </c>
      <c r="BDQ20" t="s">
        <v>258</v>
      </c>
      <c r="BDR20" t="s">
        <v>258</v>
      </c>
      <c r="BDS20" t="s">
        <v>258</v>
      </c>
      <c r="BDT20" t="s">
        <v>258</v>
      </c>
      <c r="BDU20" t="s">
        <v>258</v>
      </c>
      <c r="BDV20" t="s">
        <v>258</v>
      </c>
      <c r="BDW20" t="s">
        <v>258</v>
      </c>
      <c r="BDX20" t="s">
        <v>258</v>
      </c>
      <c r="BDY20" t="s">
        <v>258</v>
      </c>
      <c r="BDZ20" t="s">
        <v>258</v>
      </c>
      <c r="BEA20" t="s">
        <v>258</v>
      </c>
      <c r="BEB20" t="s">
        <v>258</v>
      </c>
      <c r="BEC20" t="s">
        <v>258</v>
      </c>
      <c r="BED20" t="s">
        <v>258</v>
      </c>
      <c r="BEE20" t="s">
        <v>258</v>
      </c>
      <c r="BEF20" t="s">
        <v>258</v>
      </c>
      <c r="BEG20" t="s">
        <v>258</v>
      </c>
      <c r="BEH20" t="s">
        <v>258</v>
      </c>
      <c r="BEI20" t="s">
        <v>258</v>
      </c>
      <c r="BEJ20" t="s">
        <v>258</v>
      </c>
      <c r="BEK20" t="s">
        <v>258</v>
      </c>
      <c r="BEL20" t="s">
        <v>258</v>
      </c>
      <c r="BEM20" t="s">
        <v>258</v>
      </c>
      <c r="BEN20" t="s">
        <v>258</v>
      </c>
      <c r="BEO20" t="s">
        <v>258</v>
      </c>
      <c r="BEP20" t="s">
        <v>258</v>
      </c>
      <c r="BEQ20" t="s">
        <v>258</v>
      </c>
      <c r="BER20" t="s">
        <v>258</v>
      </c>
      <c r="BES20" t="s">
        <v>258</v>
      </c>
      <c r="BET20" t="s">
        <v>258</v>
      </c>
      <c r="BEU20" t="s">
        <v>258</v>
      </c>
      <c r="BEV20" t="s">
        <v>258</v>
      </c>
      <c r="BEW20" t="s">
        <v>258</v>
      </c>
      <c r="BEX20" t="s">
        <v>258</v>
      </c>
      <c r="BEY20" t="s">
        <v>258</v>
      </c>
      <c r="BEZ20" t="s">
        <v>258</v>
      </c>
      <c r="BFA20" t="s">
        <v>258</v>
      </c>
      <c r="BFB20" t="s">
        <v>258</v>
      </c>
      <c r="BFC20" t="s">
        <v>258</v>
      </c>
      <c r="BFD20" t="s">
        <v>258</v>
      </c>
      <c r="BFE20" t="s">
        <v>258</v>
      </c>
      <c r="BFF20" t="s">
        <v>258</v>
      </c>
      <c r="BFG20" t="s">
        <v>258</v>
      </c>
      <c r="BFH20" t="s">
        <v>258</v>
      </c>
      <c r="BFI20" t="s">
        <v>258</v>
      </c>
      <c r="BFJ20" t="s">
        <v>258</v>
      </c>
      <c r="BFK20" t="s">
        <v>258</v>
      </c>
      <c r="BFL20" t="s">
        <v>258</v>
      </c>
      <c r="BFM20" t="s">
        <v>258</v>
      </c>
      <c r="BFN20" t="s">
        <v>258</v>
      </c>
      <c r="BFO20" t="s">
        <v>258</v>
      </c>
      <c r="BFP20" t="s">
        <v>258</v>
      </c>
      <c r="BFQ20" t="s">
        <v>258</v>
      </c>
      <c r="BFR20" t="s">
        <v>258</v>
      </c>
      <c r="BFS20" t="s">
        <v>258</v>
      </c>
      <c r="BFT20" t="s">
        <v>258</v>
      </c>
      <c r="BFU20" t="s">
        <v>258</v>
      </c>
      <c r="BFV20" t="s">
        <v>258</v>
      </c>
      <c r="BFW20" t="s">
        <v>258</v>
      </c>
      <c r="BFX20" t="s">
        <v>258</v>
      </c>
      <c r="BFY20" t="s">
        <v>258</v>
      </c>
      <c r="BFZ20" t="s">
        <v>258</v>
      </c>
      <c r="BGA20" t="s">
        <v>258</v>
      </c>
      <c r="BGB20" t="s">
        <v>258</v>
      </c>
      <c r="BGC20" t="s">
        <v>258</v>
      </c>
      <c r="BGD20" t="s">
        <v>258</v>
      </c>
      <c r="BGE20" t="s">
        <v>258</v>
      </c>
      <c r="BGF20" t="s">
        <v>258</v>
      </c>
      <c r="BGG20" t="s">
        <v>258</v>
      </c>
      <c r="BGH20" t="s">
        <v>258</v>
      </c>
      <c r="BGI20" t="s">
        <v>258</v>
      </c>
      <c r="BGJ20" t="s">
        <v>258</v>
      </c>
      <c r="BGK20" t="s">
        <v>258</v>
      </c>
      <c r="BGL20" t="s">
        <v>258</v>
      </c>
      <c r="BGM20" t="s">
        <v>258</v>
      </c>
      <c r="BGN20" t="s">
        <v>258</v>
      </c>
      <c r="BGO20" t="s">
        <v>258</v>
      </c>
      <c r="BGP20" t="s">
        <v>258</v>
      </c>
      <c r="BGQ20" t="s">
        <v>258</v>
      </c>
      <c r="BGR20" t="s">
        <v>258</v>
      </c>
      <c r="BGS20" t="s">
        <v>258</v>
      </c>
      <c r="BGT20" t="s">
        <v>258</v>
      </c>
      <c r="BGU20" t="s">
        <v>258</v>
      </c>
      <c r="BGV20" t="s">
        <v>258</v>
      </c>
      <c r="BGW20" t="s">
        <v>258</v>
      </c>
      <c r="BGX20" t="s">
        <v>258</v>
      </c>
      <c r="BGY20" t="s">
        <v>258</v>
      </c>
      <c r="BGZ20" t="s">
        <v>258</v>
      </c>
      <c r="BHA20" t="s">
        <v>258</v>
      </c>
      <c r="BHB20" t="s">
        <v>258</v>
      </c>
      <c r="BHC20" t="s">
        <v>258</v>
      </c>
      <c r="BHD20" t="s">
        <v>258</v>
      </c>
      <c r="BHE20" t="s">
        <v>258</v>
      </c>
      <c r="BHF20" t="s">
        <v>258</v>
      </c>
      <c r="BHG20" t="s">
        <v>258</v>
      </c>
      <c r="BHH20" t="s">
        <v>258</v>
      </c>
      <c r="BHI20" t="s">
        <v>258</v>
      </c>
      <c r="BHJ20" t="s">
        <v>258</v>
      </c>
      <c r="BHK20" t="s">
        <v>258</v>
      </c>
      <c r="BHL20" t="s">
        <v>258</v>
      </c>
      <c r="BHM20" t="s">
        <v>258</v>
      </c>
      <c r="BHN20" t="s">
        <v>258</v>
      </c>
      <c r="BHO20" t="s">
        <v>258</v>
      </c>
      <c r="BHP20" t="s">
        <v>258</v>
      </c>
      <c r="BHQ20" t="s">
        <v>258</v>
      </c>
      <c r="BHR20" t="s">
        <v>258</v>
      </c>
      <c r="BHS20" t="s">
        <v>258</v>
      </c>
      <c r="BHT20" t="s">
        <v>258</v>
      </c>
      <c r="BHU20" t="s">
        <v>258</v>
      </c>
      <c r="BHV20" t="s">
        <v>258</v>
      </c>
      <c r="BHW20" t="s">
        <v>258</v>
      </c>
      <c r="BHX20" t="s">
        <v>258</v>
      </c>
      <c r="BHY20" t="s">
        <v>258</v>
      </c>
      <c r="BHZ20" t="s">
        <v>258</v>
      </c>
      <c r="BIA20" t="s">
        <v>258</v>
      </c>
      <c r="BIB20" t="s">
        <v>258</v>
      </c>
      <c r="BIC20" t="s">
        <v>258</v>
      </c>
      <c r="BID20" t="s">
        <v>258</v>
      </c>
      <c r="BIE20" t="s">
        <v>258</v>
      </c>
      <c r="BIF20" t="s">
        <v>258</v>
      </c>
      <c r="BIG20" t="s">
        <v>258</v>
      </c>
      <c r="BIH20" t="s">
        <v>258</v>
      </c>
      <c r="BII20" t="s">
        <v>258</v>
      </c>
      <c r="BIJ20" t="s">
        <v>258</v>
      </c>
      <c r="BIK20" t="s">
        <v>258</v>
      </c>
      <c r="BIL20" t="s">
        <v>258</v>
      </c>
      <c r="BIM20" t="s">
        <v>258</v>
      </c>
      <c r="BIN20" t="s">
        <v>258</v>
      </c>
      <c r="BIO20" t="s">
        <v>258</v>
      </c>
      <c r="BIP20" t="s">
        <v>258</v>
      </c>
      <c r="BIQ20" t="s">
        <v>258</v>
      </c>
      <c r="BIR20" t="s">
        <v>258</v>
      </c>
      <c r="BIS20" t="s">
        <v>258</v>
      </c>
      <c r="BIT20" t="s">
        <v>258</v>
      </c>
      <c r="BIU20" t="s">
        <v>258</v>
      </c>
      <c r="BIV20" t="s">
        <v>258</v>
      </c>
      <c r="BIW20" t="s">
        <v>258</v>
      </c>
      <c r="BIX20" t="s">
        <v>258</v>
      </c>
      <c r="BIY20" t="s">
        <v>258</v>
      </c>
      <c r="BIZ20" t="s">
        <v>258</v>
      </c>
      <c r="BJA20" t="s">
        <v>258</v>
      </c>
      <c r="BJB20" t="s">
        <v>258</v>
      </c>
      <c r="BJC20" t="s">
        <v>258</v>
      </c>
      <c r="BJD20" t="s">
        <v>258</v>
      </c>
      <c r="BJE20" t="s">
        <v>258</v>
      </c>
      <c r="BJF20" t="s">
        <v>258</v>
      </c>
      <c r="BJG20" t="s">
        <v>258</v>
      </c>
      <c r="BJH20" t="s">
        <v>258</v>
      </c>
      <c r="BJI20" t="s">
        <v>258</v>
      </c>
      <c r="BJJ20" t="s">
        <v>258</v>
      </c>
      <c r="BJK20" t="s">
        <v>258</v>
      </c>
      <c r="BJL20" t="s">
        <v>258</v>
      </c>
      <c r="BJM20" t="s">
        <v>258</v>
      </c>
      <c r="BJN20" t="s">
        <v>258</v>
      </c>
      <c r="BJO20" t="s">
        <v>258</v>
      </c>
      <c r="BJP20" t="s">
        <v>258</v>
      </c>
      <c r="BJQ20" t="s">
        <v>258</v>
      </c>
      <c r="BJR20" t="s">
        <v>258</v>
      </c>
      <c r="BJS20" t="s">
        <v>258</v>
      </c>
      <c r="BJT20" t="s">
        <v>258</v>
      </c>
      <c r="BJU20" t="s">
        <v>258</v>
      </c>
      <c r="BJV20" t="s">
        <v>258</v>
      </c>
      <c r="BJW20" t="s">
        <v>258</v>
      </c>
      <c r="BJX20" t="s">
        <v>258</v>
      </c>
      <c r="BJY20" t="s">
        <v>258</v>
      </c>
      <c r="BJZ20" t="s">
        <v>258</v>
      </c>
      <c r="BKA20" t="s">
        <v>258</v>
      </c>
      <c r="BKB20" t="s">
        <v>258</v>
      </c>
      <c r="BKC20" t="s">
        <v>258</v>
      </c>
      <c r="BKD20" t="s">
        <v>258</v>
      </c>
      <c r="BKE20" t="s">
        <v>258</v>
      </c>
      <c r="BKF20" t="s">
        <v>258</v>
      </c>
      <c r="BKG20" t="s">
        <v>258</v>
      </c>
      <c r="BKH20" t="s">
        <v>258</v>
      </c>
      <c r="BKI20" t="s">
        <v>258</v>
      </c>
      <c r="BKJ20" t="s">
        <v>258</v>
      </c>
      <c r="BKK20" t="s">
        <v>258</v>
      </c>
      <c r="BKL20" t="s">
        <v>258</v>
      </c>
      <c r="BKM20" t="s">
        <v>258</v>
      </c>
      <c r="BKN20" t="s">
        <v>258</v>
      </c>
      <c r="BKO20" t="s">
        <v>258</v>
      </c>
      <c r="BKP20" t="s">
        <v>258</v>
      </c>
      <c r="BKQ20" t="s">
        <v>258</v>
      </c>
      <c r="BKR20" t="s">
        <v>258</v>
      </c>
      <c r="BKS20" t="s">
        <v>258</v>
      </c>
      <c r="BKT20" t="s">
        <v>258</v>
      </c>
      <c r="BKU20" t="s">
        <v>258</v>
      </c>
      <c r="BKV20" t="s">
        <v>258</v>
      </c>
      <c r="BKW20" t="s">
        <v>258</v>
      </c>
      <c r="BKX20" t="s">
        <v>258</v>
      </c>
      <c r="BKY20" t="s">
        <v>258</v>
      </c>
      <c r="BKZ20" t="s">
        <v>258</v>
      </c>
      <c r="BLA20" t="s">
        <v>258</v>
      </c>
      <c r="BLB20" t="s">
        <v>258</v>
      </c>
      <c r="BLC20" t="s">
        <v>258</v>
      </c>
      <c r="BLD20" t="s">
        <v>258</v>
      </c>
      <c r="BLE20" t="s">
        <v>258</v>
      </c>
      <c r="BLF20" t="s">
        <v>258</v>
      </c>
      <c r="BLG20" t="s">
        <v>258</v>
      </c>
      <c r="BLH20" t="s">
        <v>258</v>
      </c>
      <c r="BLI20" t="s">
        <v>258</v>
      </c>
      <c r="BLJ20" t="s">
        <v>258</v>
      </c>
      <c r="BLK20" t="s">
        <v>258</v>
      </c>
      <c r="BLL20" t="s">
        <v>258</v>
      </c>
      <c r="BLM20" t="s">
        <v>258</v>
      </c>
      <c r="BLN20" t="s">
        <v>258</v>
      </c>
      <c r="BLO20" t="s">
        <v>258</v>
      </c>
      <c r="BLP20" t="s">
        <v>258</v>
      </c>
      <c r="BLQ20" t="s">
        <v>258</v>
      </c>
      <c r="BLR20" t="s">
        <v>258</v>
      </c>
      <c r="BLS20" t="s">
        <v>258</v>
      </c>
      <c r="BLT20" t="s">
        <v>258</v>
      </c>
      <c r="BLU20" t="s">
        <v>258</v>
      </c>
      <c r="BLV20" t="s">
        <v>258</v>
      </c>
      <c r="BLW20" t="s">
        <v>258</v>
      </c>
      <c r="BLX20" t="s">
        <v>258</v>
      </c>
      <c r="BLY20" t="s">
        <v>258</v>
      </c>
      <c r="BLZ20" t="s">
        <v>258</v>
      </c>
      <c r="BMA20" t="s">
        <v>258</v>
      </c>
      <c r="BMB20" t="s">
        <v>258</v>
      </c>
      <c r="BMC20" t="s">
        <v>258</v>
      </c>
      <c r="BMD20" t="s">
        <v>258</v>
      </c>
      <c r="BME20" t="s">
        <v>258</v>
      </c>
      <c r="BMF20" t="s">
        <v>258</v>
      </c>
      <c r="BMG20" t="s">
        <v>258</v>
      </c>
      <c r="BMH20" t="s">
        <v>258</v>
      </c>
      <c r="BMI20" t="s">
        <v>258</v>
      </c>
      <c r="BMJ20" t="s">
        <v>258</v>
      </c>
      <c r="BMK20" t="s">
        <v>258</v>
      </c>
      <c r="BML20" t="s">
        <v>258</v>
      </c>
      <c r="BMM20" t="s">
        <v>258</v>
      </c>
      <c r="BMN20" t="s">
        <v>258</v>
      </c>
      <c r="BMO20" t="s">
        <v>258</v>
      </c>
      <c r="BMP20" t="s">
        <v>258</v>
      </c>
      <c r="BMQ20" t="s">
        <v>258</v>
      </c>
      <c r="BMR20" t="s">
        <v>258</v>
      </c>
      <c r="BMS20" t="s">
        <v>258</v>
      </c>
      <c r="BMT20" t="s">
        <v>258</v>
      </c>
      <c r="BMU20" t="s">
        <v>258</v>
      </c>
      <c r="BMV20" t="s">
        <v>258</v>
      </c>
      <c r="BMW20" t="s">
        <v>258</v>
      </c>
      <c r="BMX20" t="s">
        <v>258</v>
      </c>
      <c r="BMY20" t="s">
        <v>258</v>
      </c>
      <c r="BMZ20" t="s">
        <v>258</v>
      </c>
      <c r="BNA20" t="s">
        <v>258</v>
      </c>
      <c r="BNB20" t="s">
        <v>258</v>
      </c>
      <c r="BNC20" t="s">
        <v>258</v>
      </c>
      <c r="BND20" t="s">
        <v>258</v>
      </c>
      <c r="BNE20" t="s">
        <v>258</v>
      </c>
      <c r="BNF20" t="s">
        <v>258</v>
      </c>
      <c r="BNG20" t="s">
        <v>258</v>
      </c>
      <c r="BNH20" t="s">
        <v>258</v>
      </c>
      <c r="BNI20" t="s">
        <v>258</v>
      </c>
      <c r="BNJ20" t="s">
        <v>258</v>
      </c>
      <c r="BNK20" t="s">
        <v>258</v>
      </c>
      <c r="BNL20" t="s">
        <v>258</v>
      </c>
      <c r="BNM20" t="s">
        <v>258</v>
      </c>
      <c r="BNN20" t="s">
        <v>258</v>
      </c>
      <c r="BNO20" t="s">
        <v>258</v>
      </c>
      <c r="BNP20" t="s">
        <v>258</v>
      </c>
      <c r="BNQ20" t="s">
        <v>258</v>
      </c>
      <c r="BNR20" t="s">
        <v>258</v>
      </c>
      <c r="BNS20" t="s">
        <v>258</v>
      </c>
      <c r="BNT20" t="s">
        <v>258</v>
      </c>
      <c r="BNU20" t="s">
        <v>258</v>
      </c>
      <c r="BNV20" t="s">
        <v>258</v>
      </c>
      <c r="BNW20" t="s">
        <v>258</v>
      </c>
      <c r="BNX20" t="s">
        <v>258</v>
      </c>
      <c r="BNY20" t="s">
        <v>258</v>
      </c>
      <c r="BNZ20" t="s">
        <v>258</v>
      </c>
      <c r="BOA20" t="s">
        <v>258</v>
      </c>
      <c r="BOB20" t="s">
        <v>258</v>
      </c>
      <c r="BOC20" t="s">
        <v>258</v>
      </c>
      <c r="BOD20" t="s">
        <v>258</v>
      </c>
      <c r="BOE20" t="s">
        <v>258</v>
      </c>
      <c r="BOF20" t="s">
        <v>258</v>
      </c>
      <c r="BOG20" t="s">
        <v>258</v>
      </c>
      <c r="BOH20" t="s">
        <v>258</v>
      </c>
      <c r="BOI20" t="s">
        <v>258</v>
      </c>
      <c r="BOJ20" t="s">
        <v>258</v>
      </c>
      <c r="BOK20" t="s">
        <v>258</v>
      </c>
      <c r="BOL20" t="s">
        <v>258</v>
      </c>
      <c r="BOM20" t="s">
        <v>258</v>
      </c>
      <c r="BON20" t="s">
        <v>258</v>
      </c>
      <c r="BOO20" t="s">
        <v>258</v>
      </c>
      <c r="BOP20" t="s">
        <v>258</v>
      </c>
      <c r="BOQ20" t="s">
        <v>258</v>
      </c>
      <c r="BOR20" t="s">
        <v>258</v>
      </c>
      <c r="BOS20" t="s">
        <v>258</v>
      </c>
      <c r="BOT20" t="s">
        <v>258</v>
      </c>
      <c r="BOU20" t="s">
        <v>258</v>
      </c>
      <c r="BOV20" t="s">
        <v>258</v>
      </c>
      <c r="BOW20" t="s">
        <v>258</v>
      </c>
      <c r="BOX20" t="s">
        <v>258</v>
      </c>
      <c r="BOY20" t="s">
        <v>258</v>
      </c>
      <c r="BOZ20" t="s">
        <v>258</v>
      </c>
      <c r="BPA20" t="s">
        <v>258</v>
      </c>
      <c r="BPB20" t="s">
        <v>258</v>
      </c>
      <c r="BPC20" t="s">
        <v>258</v>
      </c>
      <c r="BPD20" t="s">
        <v>258</v>
      </c>
      <c r="BPE20" t="s">
        <v>258</v>
      </c>
      <c r="BPF20" t="s">
        <v>258</v>
      </c>
      <c r="BPG20" t="s">
        <v>258</v>
      </c>
      <c r="BPH20" t="s">
        <v>258</v>
      </c>
      <c r="BPI20" t="s">
        <v>258</v>
      </c>
      <c r="BPJ20" t="s">
        <v>258</v>
      </c>
      <c r="BPK20" t="s">
        <v>258</v>
      </c>
      <c r="BPL20" t="s">
        <v>258</v>
      </c>
      <c r="BPM20" t="s">
        <v>258</v>
      </c>
      <c r="BPN20" t="s">
        <v>258</v>
      </c>
      <c r="BPO20" t="s">
        <v>258</v>
      </c>
      <c r="BPP20" t="s">
        <v>258</v>
      </c>
      <c r="BPQ20" t="s">
        <v>258</v>
      </c>
      <c r="BPR20" t="s">
        <v>258</v>
      </c>
      <c r="BPS20" t="s">
        <v>258</v>
      </c>
      <c r="BPT20" t="s">
        <v>258</v>
      </c>
      <c r="BPU20" t="s">
        <v>258</v>
      </c>
      <c r="BPV20" t="s">
        <v>258</v>
      </c>
      <c r="BPW20" t="s">
        <v>258</v>
      </c>
      <c r="BPX20" t="s">
        <v>258</v>
      </c>
      <c r="BPY20" t="s">
        <v>258</v>
      </c>
      <c r="BPZ20" t="s">
        <v>258</v>
      </c>
      <c r="BQA20" t="s">
        <v>258</v>
      </c>
      <c r="BQB20" t="s">
        <v>258</v>
      </c>
      <c r="BQC20" t="s">
        <v>258</v>
      </c>
      <c r="BQD20" t="s">
        <v>258</v>
      </c>
      <c r="BQE20" t="s">
        <v>258</v>
      </c>
      <c r="BQF20" t="s">
        <v>258</v>
      </c>
      <c r="BQG20" t="s">
        <v>258</v>
      </c>
      <c r="BQH20" t="s">
        <v>258</v>
      </c>
      <c r="BQI20" t="s">
        <v>258</v>
      </c>
      <c r="BQJ20" t="s">
        <v>258</v>
      </c>
      <c r="BQK20" t="s">
        <v>258</v>
      </c>
      <c r="BQL20" t="s">
        <v>258</v>
      </c>
      <c r="BQM20" t="s">
        <v>258</v>
      </c>
      <c r="BQN20" t="s">
        <v>258</v>
      </c>
      <c r="BQO20" t="s">
        <v>258</v>
      </c>
      <c r="BQP20" t="s">
        <v>258</v>
      </c>
      <c r="BQQ20" t="s">
        <v>258</v>
      </c>
      <c r="BQR20" t="s">
        <v>258</v>
      </c>
      <c r="BQS20" t="s">
        <v>258</v>
      </c>
      <c r="BQT20" t="s">
        <v>258</v>
      </c>
      <c r="BQU20" t="s">
        <v>258</v>
      </c>
      <c r="BQV20" t="s">
        <v>258</v>
      </c>
    </row>
    <row r="21" spans="1:1816">
      <c r="A21" t="s">
        <v>75</v>
      </c>
      <c r="B21">
        <v>1571000000</v>
      </c>
      <c r="C21">
        <v>1714000000</v>
      </c>
      <c r="D21">
        <v>1844000000</v>
      </c>
      <c r="E21">
        <v>1989000000</v>
      </c>
      <c r="F21">
        <v>1239000000</v>
      </c>
      <c r="G21">
        <v>1860000000</v>
      </c>
      <c r="H21" t="s">
        <v>258</v>
      </c>
      <c r="I21" t="s">
        <v>258</v>
      </c>
      <c r="J21" t="s">
        <v>258</v>
      </c>
      <c r="K21" t="s">
        <v>258</v>
      </c>
      <c r="L21" t="s">
        <v>258</v>
      </c>
      <c r="M21" t="s">
        <v>258</v>
      </c>
      <c r="N21" t="s">
        <v>258</v>
      </c>
      <c r="O21" t="s">
        <v>258</v>
      </c>
      <c r="P21" t="s">
        <v>258</v>
      </c>
      <c r="Q21" t="s">
        <v>258</v>
      </c>
      <c r="R21" t="s">
        <v>258</v>
      </c>
      <c r="S21" t="s">
        <v>258</v>
      </c>
      <c r="T21" t="s">
        <v>258</v>
      </c>
      <c r="U21" t="s">
        <v>258</v>
      </c>
      <c r="V21" t="s">
        <v>258</v>
      </c>
      <c r="W21" t="s">
        <v>258</v>
      </c>
      <c r="X21" t="s">
        <v>258</v>
      </c>
      <c r="Y21" t="s">
        <v>258</v>
      </c>
      <c r="Z21" t="s">
        <v>258</v>
      </c>
      <c r="AA21" t="s">
        <v>258</v>
      </c>
      <c r="AB21" t="s">
        <v>258</v>
      </c>
      <c r="AC21" t="s">
        <v>258</v>
      </c>
      <c r="AD21" t="s">
        <v>258</v>
      </c>
      <c r="AE21" t="s">
        <v>258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258</v>
      </c>
      <c r="AL21" t="s">
        <v>258</v>
      </c>
      <c r="AM21" t="s">
        <v>258</v>
      </c>
      <c r="AN21" t="s">
        <v>258</v>
      </c>
      <c r="AO21" t="s">
        <v>258</v>
      </c>
      <c r="AP21" t="s">
        <v>258</v>
      </c>
      <c r="AQ21" t="s">
        <v>258</v>
      </c>
      <c r="AR21" t="s">
        <v>258</v>
      </c>
      <c r="AS21" t="s">
        <v>258</v>
      </c>
      <c r="AT21" t="s">
        <v>258</v>
      </c>
      <c r="AU21" t="s">
        <v>258</v>
      </c>
      <c r="AV21" t="s">
        <v>258</v>
      </c>
      <c r="AW21" t="s">
        <v>258</v>
      </c>
      <c r="AX21" t="s">
        <v>258</v>
      </c>
      <c r="AY21" t="s">
        <v>258</v>
      </c>
      <c r="AZ21" t="s">
        <v>258</v>
      </c>
      <c r="BA21" t="s">
        <v>258</v>
      </c>
      <c r="BB21" t="s">
        <v>258</v>
      </c>
      <c r="BC21" t="s">
        <v>258</v>
      </c>
      <c r="BD21" t="s">
        <v>258</v>
      </c>
      <c r="BE21" t="s">
        <v>258</v>
      </c>
      <c r="BF21" t="s">
        <v>258</v>
      </c>
      <c r="BG21" t="s">
        <v>258</v>
      </c>
      <c r="BH21" t="s">
        <v>258</v>
      </c>
      <c r="BI21" t="s">
        <v>258</v>
      </c>
      <c r="BJ21" t="s">
        <v>258</v>
      </c>
      <c r="BK21" t="s">
        <v>258</v>
      </c>
      <c r="BL21" t="s">
        <v>258</v>
      </c>
      <c r="BM21" t="s">
        <v>258</v>
      </c>
      <c r="BN21" t="s">
        <v>258</v>
      </c>
      <c r="BO21" t="s">
        <v>258</v>
      </c>
      <c r="BP21" t="s">
        <v>258</v>
      </c>
      <c r="BQ21" t="s">
        <v>258</v>
      </c>
      <c r="BR21" t="s">
        <v>258</v>
      </c>
      <c r="BS21" t="s">
        <v>258</v>
      </c>
      <c r="BT21" t="s">
        <v>258</v>
      </c>
      <c r="BU21" t="s">
        <v>258</v>
      </c>
      <c r="BV21" t="s">
        <v>258</v>
      </c>
      <c r="BW21" t="s">
        <v>258</v>
      </c>
      <c r="BX21" t="s">
        <v>258</v>
      </c>
      <c r="BY21" t="s">
        <v>258</v>
      </c>
      <c r="BZ21" t="s">
        <v>258</v>
      </c>
      <c r="CA21" t="s">
        <v>258</v>
      </c>
      <c r="CB21" t="s">
        <v>258</v>
      </c>
      <c r="CC21" t="s">
        <v>258</v>
      </c>
      <c r="CD21" t="s">
        <v>258</v>
      </c>
      <c r="CE21" t="s">
        <v>258</v>
      </c>
      <c r="CF21" t="s">
        <v>258</v>
      </c>
      <c r="CG21" t="s">
        <v>258</v>
      </c>
      <c r="CH21" t="s">
        <v>258</v>
      </c>
      <c r="CI21" t="s">
        <v>258</v>
      </c>
      <c r="CJ21" t="s">
        <v>258</v>
      </c>
      <c r="CK21" t="s">
        <v>258</v>
      </c>
      <c r="CL21" t="s">
        <v>258</v>
      </c>
      <c r="CM21" t="s">
        <v>258</v>
      </c>
      <c r="CN21" t="s">
        <v>258</v>
      </c>
      <c r="CO21" t="s">
        <v>258</v>
      </c>
      <c r="CP21" t="s">
        <v>258</v>
      </c>
      <c r="CQ21" t="s">
        <v>258</v>
      </c>
      <c r="CR21" t="s">
        <v>258</v>
      </c>
      <c r="CS21" t="s">
        <v>258</v>
      </c>
      <c r="CT21" t="s">
        <v>258</v>
      </c>
      <c r="CU21" t="s">
        <v>258</v>
      </c>
      <c r="CV21" t="s">
        <v>258</v>
      </c>
      <c r="CW21" t="s">
        <v>258</v>
      </c>
      <c r="CX21">
        <v>525000000</v>
      </c>
      <c r="CY21">
        <v>595000000</v>
      </c>
      <c r="CZ21">
        <v>695000000</v>
      </c>
      <c r="DA21">
        <v>812000000</v>
      </c>
      <c r="DB21">
        <v>933000000</v>
      </c>
      <c r="DC21">
        <v>1004000000</v>
      </c>
      <c r="DD21" t="s">
        <v>258</v>
      </c>
      <c r="DE21" t="s">
        <v>258</v>
      </c>
      <c r="DF21" t="s">
        <v>258</v>
      </c>
      <c r="DG21" t="s">
        <v>258</v>
      </c>
      <c r="DH21" t="s">
        <v>258</v>
      </c>
      <c r="DI21" t="s">
        <v>258</v>
      </c>
      <c r="DJ21" t="s">
        <v>258</v>
      </c>
      <c r="DK21" t="s">
        <v>258</v>
      </c>
      <c r="DL21" t="s">
        <v>258</v>
      </c>
      <c r="DM21" t="s">
        <v>258</v>
      </c>
      <c r="DN21" t="s">
        <v>258</v>
      </c>
      <c r="DO21" t="s">
        <v>258</v>
      </c>
      <c r="DP21" t="s">
        <v>258</v>
      </c>
      <c r="DQ21" t="s">
        <v>258</v>
      </c>
      <c r="DR21" t="s">
        <v>258</v>
      </c>
      <c r="DS21" t="s">
        <v>258</v>
      </c>
      <c r="DT21" t="s">
        <v>258</v>
      </c>
      <c r="DU21" t="s">
        <v>258</v>
      </c>
      <c r="DV21" t="s">
        <v>258</v>
      </c>
      <c r="DW21" t="s">
        <v>258</v>
      </c>
      <c r="DX21" t="s">
        <v>258</v>
      </c>
      <c r="DY21" t="s">
        <v>258</v>
      </c>
      <c r="DZ21" t="s">
        <v>258</v>
      </c>
      <c r="EA21" t="s">
        <v>258</v>
      </c>
      <c r="EB21" t="s">
        <v>258</v>
      </c>
      <c r="EC21" t="s">
        <v>258</v>
      </c>
      <c r="ED21" t="s">
        <v>258</v>
      </c>
      <c r="EE21" t="s">
        <v>258</v>
      </c>
      <c r="EF21" t="s">
        <v>258</v>
      </c>
      <c r="EG21" t="s">
        <v>258</v>
      </c>
      <c r="EH21" t="s">
        <v>258</v>
      </c>
      <c r="EI21" t="s">
        <v>258</v>
      </c>
      <c r="EJ21" t="s">
        <v>258</v>
      </c>
      <c r="EK21" t="s">
        <v>258</v>
      </c>
      <c r="EL21" t="s">
        <v>258</v>
      </c>
      <c r="EM21" t="s">
        <v>258</v>
      </c>
      <c r="EN21" t="s">
        <v>258</v>
      </c>
      <c r="EO21" t="s">
        <v>258</v>
      </c>
      <c r="EP21" t="s">
        <v>258</v>
      </c>
      <c r="EQ21" t="s">
        <v>258</v>
      </c>
      <c r="ER21" t="s">
        <v>258</v>
      </c>
      <c r="ES21" t="s">
        <v>258</v>
      </c>
      <c r="ET21" t="s">
        <v>258</v>
      </c>
      <c r="EU21" t="s">
        <v>258</v>
      </c>
      <c r="EV21" t="s">
        <v>258</v>
      </c>
      <c r="EW21" t="s">
        <v>258</v>
      </c>
      <c r="EX21" t="s">
        <v>258</v>
      </c>
      <c r="EY21" t="s">
        <v>258</v>
      </c>
      <c r="EZ21" t="s">
        <v>258</v>
      </c>
      <c r="FA21" t="s">
        <v>258</v>
      </c>
      <c r="FB21" t="s">
        <v>258</v>
      </c>
      <c r="FC21" t="s">
        <v>258</v>
      </c>
      <c r="FD21" t="s">
        <v>258</v>
      </c>
      <c r="FE21" t="s">
        <v>258</v>
      </c>
      <c r="FF21" t="s">
        <v>258</v>
      </c>
      <c r="FG21" t="s">
        <v>258</v>
      </c>
      <c r="FH21" t="s">
        <v>258</v>
      </c>
      <c r="FI21" t="s">
        <v>258</v>
      </c>
      <c r="FJ21" t="s">
        <v>258</v>
      </c>
      <c r="FK21" t="s">
        <v>258</v>
      </c>
      <c r="FL21" t="s">
        <v>258</v>
      </c>
      <c r="FM21" t="s">
        <v>258</v>
      </c>
      <c r="FN21" t="s">
        <v>258</v>
      </c>
      <c r="FO21" t="s">
        <v>258</v>
      </c>
      <c r="FP21" t="s">
        <v>258</v>
      </c>
      <c r="FQ21" t="s">
        <v>258</v>
      </c>
      <c r="FR21" t="s">
        <v>258</v>
      </c>
      <c r="FS21" t="s">
        <v>258</v>
      </c>
      <c r="FT21" t="s">
        <v>258</v>
      </c>
      <c r="FU21" t="s">
        <v>258</v>
      </c>
      <c r="FV21" t="s">
        <v>258</v>
      </c>
      <c r="FW21" t="s">
        <v>258</v>
      </c>
      <c r="FX21" t="s">
        <v>258</v>
      </c>
      <c r="FY21" t="s">
        <v>258</v>
      </c>
      <c r="FZ21" t="s">
        <v>258</v>
      </c>
      <c r="GA21" t="s">
        <v>258</v>
      </c>
      <c r="GB21" t="s">
        <v>258</v>
      </c>
      <c r="GC21" t="s">
        <v>258</v>
      </c>
      <c r="GD21" t="s">
        <v>258</v>
      </c>
      <c r="GE21" t="s">
        <v>258</v>
      </c>
      <c r="GF21" t="s">
        <v>258</v>
      </c>
      <c r="GG21" t="s">
        <v>258</v>
      </c>
      <c r="GH21" t="s">
        <v>258</v>
      </c>
      <c r="GI21" t="s">
        <v>258</v>
      </c>
      <c r="GJ21" t="s">
        <v>258</v>
      </c>
      <c r="GK21" t="s">
        <v>258</v>
      </c>
      <c r="GL21" t="s">
        <v>258</v>
      </c>
      <c r="GM21" t="s">
        <v>258</v>
      </c>
      <c r="GN21" t="s">
        <v>258</v>
      </c>
      <c r="GO21" t="s">
        <v>258</v>
      </c>
      <c r="GP21" t="s">
        <v>258</v>
      </c>
      <c r="GQ21" t="s">
        <v>258</v>
      </c>
      <c r="GR21" t="s">
        <v>258</v>
      </c>
      <c r="GS21" t="s">
        <v>258</v>
      </c>
      <c r="GT21">
        <v>39.333601100999999</v>
      </c>
      <c r="GU21">
        <v>45.060076426000002</v>
      </c>
      <c r="GV21">
        <v>49.068300680999997</v>
      </c>
      <c r="GW21">
        <v>54.176308992999999</v>
      </c>
      <c r="GX21">
        <v>54.140878426299999</v>
      </c>
      <c r="GY21">
        <v>56.362511353400002</v>
      </c>
      <c r="GZ21" t="s">
        <v>258</v>
      </c>
      <c r="HA21" t="s">
        <v>258</v>
      </c>
      <c r="HB21" t="s">
        <v>258</v>
      </c>
      <c r="HC21" t="s">
        <v>258</v>
      </c>
      <c r="HD21" t="s">
        <v>258</v>
      </c>
      <c r="HE21" t="s">
        <v>258</v>
      </c>
      <c r="HF21" t="s">
        <v>258</v>
      </c>
      <c r="HG21" t="s">
        <v>258</v>
      </c>
      <c r="HH21" t="s">
        <v>258</v>
      </c>
      <c r="HI21" t="s">
        <v>258</v>
      </c>
      <c r="HJ21" t="s">
        <v>258</v>
      </c>
      <c r="HK21" t="s">
        <v>258</v>
      </c>
      <c r="HL21" t="s">
        <v>258</v>
      </c>
      <c r="HM21" t="s">
        <v>258</v>
      </c>
      <c r="HN21" t="s">
        <v>258</v>
      </c>
      <c r="HO21" t="s">
        <v>258</v>
      </c>
      <c r="HP21" t="s">
        <v>258</v>
      </c>
      <c r="HQ21" t="s">
        <v>258</v>
      </c>
      <c r="HR21" t="s">
        <v>258</v>
      </c>
      <c r="HS21" t="s">
        <v>258</v>
      </c>
      <c r="HT21" t="s">
        <v>258</v>
      </c>
      <c r="HU21" t="s">
        <v>258</v>
      </c>
      <c r="HV21" t="s">
        <v>258</v>
      </c>
      <c r="HW21" t="s">
        <v>258</v>
      </c>
      <c r="HX21" t="s">
        <v>258</v>
      </c>
      <c r="HY21" t="s">
        <v>258</v>
      </c>
      <c r="HZ21" t="s">
        <v>258</v>
      </c>
      <c r="IA21" t="s">
        <v>258</v>
      </c>
      <c r="IB21" t="s">
        <v>258</v>
      </c>
      <c r="IC21" t="s">
        <v>258</v>
      </c>
      <c r="ID21" t="s">
        <v>258</v>
      </c>
      <c r="IE21" t="s">
        <v>258</v>
      </c>
      <c r="IF21" t="s">
        <v>258</v>
      </c>
      <c r="IG21" t="s">
        <v>258</v>
      </c>
      <c r="IH21" t="s">
        <v>258</v>
      </c>
      <c r="II21" t="s">
        <v>258</v>
      </c>
      <c r="IJ21" t="s">
        <v>258</v>
      </c>
      <c r="IK21" t="s">
        <v>258</v>
      </c>
      <c r="IL21" t="s">
        <v>258</v>
      </c>
      <c r="IM21" t="s">
        <v>258</v>
      </c>
      <c r="IN21" t="s">
        <v>258</v>
      </c>
      <c r="IO21" t="s">
        <v>258</v>
      </c>
      <c r="IP21" t="s">
        <v>258</v>
      </c>
      <c r="IQ21" t="s">
        <v>258</v>
      </c>
      <c r="IR21" t="s">
        <v>258</v>
      </c>
      <c r="IS21" t="s">
        <v>258</v>
      </c>
      <c r="IT21" t="s">
        <v>258</v>
      </c>
      <c r="IU21" t="s">
        <v>258</v>
      </c>
      <c r="IV21" t="s">
        <v>258</v>
      </c>
      <c r="IW21" t="s">
        <v>258</v>
      </c>
      <c r="IX21" t="s">
        <v>258</v>
      </c>
      <c r="IY21" t="s">
        <v>258</v>
      </c>
      <c r="IZ21" t="s">
        <v>258</v>
      </c>
      <c r="JA21" t="s">
        <v>258</v>
      </c>
      <c r="JB21" t="s">
        <v>258</v>
      </c>
      <c r="JC21" t="s">
        <v>258</v>
      </c>
      <c r="JD21" t="s">
        <v>258</v>
      </c>
      <c r="JE21" t="s">
        <v>258</v>
      </c>
      <c r="JF21" t="s">
        <v>258</v>
      </c>
      <c r="JG21" t="s">
        <v>258</v>
      </c>
      <c r="JH21" t="s">
        <v>258</v>
      </c>
      <c r="JI21" t="s">
        <v>258</v>
      </c>
      <c r="JJ21" t="s">
        <v>258</v>
      </c>
      <c r="JK21" t="s">
        <v>258</v>
      </c>
      <c r="JL21" t="s">
        <v>258</v>
      </c>
      <c r="JM21" t="s">
        <v>258</v>
      </c>
      <c r="JN21" t="s">
        <v>258</v>
      </c>
      <c r="JO21" t="s">
        <v>258</v>
      </c>
      <c r="JP21" t="s">
        <v>258</v>
      </c>
      <c r="JQ21" t="s">
        <v>258</v>
      </c>
      <c r="JR21" t="s">
        <v>258</v>
      </c>
      <c r="JS21" t="s">
        <v>258</v>
      </c>
      <c r="JT21" t="s">
        <v>258</v>
      </c>
      <c r="JU21" t="s">
        <v>258</v>
      </c>
      <c r="JV21" t="s">
        <v>258</v>
      </c>
      <c r="JW21" t="s">
        <v>258</v>
      </c>
      <c r="JX21" t="s">
        <v>258</v>
      </c>
      <c r="JY21" t="s">
        <v>258</v>
      </c>
      <c r="JZ21" t="s">
        <v>258</v>
      </c>
      <c r="KA21" t="s">
        <v>258</v>
      </c>
      <c r="KB21" t="s">
        <v>258</v>
      </c>
      <c r="KC21" t="s">
        <v>258</v>
      </c>
      <c r="KD21" t="s">
        <v>258</v>
      </c>
      <c r="KE21" t="s">
        <v>258</v>
      </c>
      <c r="KF21" t="s">
        <v>258</v>
      </c>
      <c r="KG21" t="s">
        <v>258</v>
      </c>
      <c r="KH21" t="s">
        <v>258</v>
      </c>
      <c r="KI21" t="s">
        <v>258</v>
      </c>
      <c r="KJ21" t="s">
        <v>258</v>
      </c>
      <c r="KK21" t="s">
        <v>258</v>
      </c>
      <c r="KL21" t="s">
        <v>258</v>
      </c>
      <c r="KM21" t="s">
        <v>258</v>
      </c>
      <c r="KN21" t="s">
        <v>258</v>
      </c>
      <c r="KO21" t="s">
        <v>258</v>
      </c>
      <c r="KP21">
        <v>7150080000</v>
      </c>
      <c r="KQ21">
        <v>9995999999.9999294</v>
      </c>
      <c r="KR21">
        <v>7745920000</v>
      </c>
      <c r="KS21">
        <v>8865079999.9999809</v>
      </c>
      <c r="KT21">
        <v>8951663986.4399204</v>
      </c>
      <c r="KU21">
        <v>9008160000</v>
      </c>
      <c r="KV21" t="s">
        <v>258</v>
      </c>
      <c r="KW21" t="s">
        <v>258</v>
      </c>
      <c r="KX21" t="s">
        <v>258</v>
      </c>
      <c r="KY21" t="s">
        <v>258</v>
      </c>
      <c r="KZ21" t="s">
        <v>258</v>
      </c>
      <c r="LA21" t="s">
        <v>258</v>
      </c>
      <c r="LB21" t="s">
        <v>258</v>
      </c>
      <c r="LC21" t="s">
        <v>258</v>
      </c>
      <c r="LD21" t="s">
        <v>258</v>
      </c>
      <c r="LE21" t="s">
        <v>258</v>
      </c>
      <c r="LF21" t="s">
        <v>258</v>
      </c>
      <c r="LG21" t="s">
        <v>258</v>
      </c>
      <c r="LH21" t="s">
        <v>258</v>
      </c>
      <c r="LI21" t="s">
        <v>258</v>
      </c>
      <c r="LJ21" t="s">
        <v>258</v>
      </c>
      <c r="LK21" t="s">
        <v>258</v>
      </c>
      <c r="LL21" t="s">
        <v>258</v>
      </c>
      <c r="LM21" t="s">
        <v>258</v>
      </c>
      <c r="LN21" t="s">
        <v>258</v>
      </c>
      <c r="LO21" t="s">
        <v>258</v>
      </c>
      <c r="LP21" t="s">
        <v>258</v>
      </c>
      <c r="LQ21" t="s">
        <v>258</v>
      </c>
      <c r="LR21" t="s">
        <v>258</v>
      </c>
      <c r="LS21" t="s">
        <v>258</v>
      </c>
      <c r="LT21" t="s">
        <v>258</v>
      </c>
      <c r="LU21" t="s">
        <v>258</v>
      </c>
      <c r="LV21" t="s">
        <v>258</v>
      </c>
      <c r="LW21" t="s">
        <v>258</v>
      </c>
      <c r="LX21" t="s">
        <v>258</v>
      </c>
      <c r="LY21" t="s">
        <v>258</v>
      </c>
      <c r="LZ21" t="s">
        <v>258</v>
      </c>
      <c r="MA21" t="s">
        <v>258</v>
      </c>
      <c r="MB21" t="s">
        <v>258</v>
      </c>
      <c r="MC21" t="s">
        <v>258</v>
      </c>
      <c r="MD21" t="s">
        <v>258</v>
      </c>
      <c r="ME21" t="s">
        <v>258</v>
      </c>
      <c r="MF21" t="s">
        <v>258</v>
      </c>
      <c r="MG21" t="s">
        <v>258</v>
      </c>
      <c r="MH21" t="s">
        <v>258</v>
      </c>
      <c r="MI21" t="s">
        <v>258</v>
      </c>
      <c r="MJ21" t="s">
        <v>258</v>
      </c>
      <c r="MK21" t="s">
        <v>258</v>
      </c>
      <c r="ML21" t="s">
        <v>258</v>
      </c>
      <c r="MM21" t="s">
        <v>258</v>
      </c>
      <c r="MN21" t="s">
        <v>258</v>
      </c>
      <c r="MO21" t="s">
        <v>258</v>
      </c>
      <c r="MP21" t="s">
        <v>258</v>
      </c>
      <c r="MQ21" t="s">
        <v>258</v>
      </c>
      <c r="MR21" t="s">
        <v>258</v>
      </c>
      <c r="MS21" t="s">
        <v>258</v>
      </c>
      <c r="MT21" t="s">
        <v>258</v>
      </c>
      <c r="MU21" t="s">
        <v>258</v>
      </c>
      <c r="MV21" t="s">
        <v>258</v>
      </c>
      <c r="MW21" t="s">
        <v>258</v>
      </c>
      <c r="MX21" t="s">
        <v>258</v>
      </c>
      <c r="MY21" t="s">
        <v>258</v>
      </c>
      <c r="MZ21" t="s">
        <v>258</v>
      </c>
      <c r="NA21" t="s">
        <v>258</v>
      </c>
      <c r="NB21" t="s">
        <v>258</v>
      </c>
      <c r="NC21" t="s">
        <v>258</v>
      </c>
      <c r="ND21" t="s">
        <v>258</v>
      </c>
      <c r="NE21" t="s">
        <v>258</v>
      </c>
      <c r="NF21" t="s">
        <v>258</v>
      </c>
      <c r="NG21" t="s">
        <v>258</v>
      </c>
      <c r="NH21" t="s">
        <v>258</v>
      </c>
      <c r="NI21" t="s">
        <v>258</v>
      </c>
      <c r="NJ21" t="s">
        <v>258</v>
      </c>
      <c r="NK21" t="s">
        <v>258</v>
      </c>
      <c r="NL21" t="s">
        <v>258</v>
      </c>
      <c r="NM21" t="s">
        <v>258</v>
      </c>
      <c r="NN21" t="s">
        <v>258</v>
      </c>
      <c r="NO21" t="s">
        <v>258</v>
      </c>
      <c r="NP21" t="s">
        <v>258</v>
      </c>
      <c r="NQ21" t="s">
        <v>258</v>
      </c>
      <c r="NR21" t="s">
        <v>258</v>
      </c>
      <c r="NS21" t="s">
        <v>258</v>
      </c>
      <c r="NT21" t="s">
        <v>258</v>
      </c>
      <c r="NU21" t="s">
        <v>258</v>
      </c>
      <c r="NV21" t="s">
        <v>258</v>
      </c>
      <c r="NW21" t="s">
        <v>258</v>
      </c>
      <c r="NX21" t="s">
        <v>258</v>
      </c>
      <c r="NY21" t="s">
        <v>258</v>
      </c>
      <c r="NZ21" t="s">
        <v>258</v>
      </c>
      <c r="OA21" t="s">
        <v>258</v>
      </c>
      <c r="OB21" t="s">
        <v>258</v>
      </c>
      <c r="OC21" t="s">
        <v>258</v>
      </c>
      <c r="OD21" t="s">
        <v>258</v>
      </c>
      <c r="OE21" t="s">
        <v>258</v>
      </c>
      <c r="OF21" t="s">
        <v>258</v>
      </c>
      <c r="OG21" t="s">
        <v>258</v>
      </c>
      <c r="OH21" t="s">
        <v>258</v>
      </c>
      <c r="OI21" t="s">
        <v>258</v>
      </c>
      <c r="OJ21" t="s">
        <v>258</v>
      </c>
      <c r="OK21" t="s">
        <v>258</v>
      </c>
      <c r="OL21" t="s">
        <v>258</v>
      </c>
      <c r="OM21" t="s">
        <v>258</v>
      </c>
      <c r="ON21" t="s">
        <v>258</v>
      </c>
      <c r="OO21" t="s">
        <v>258</v>
      </c>
      <c r="OP21" t="s">
        <v>258</v>
      </c>
      <c r="OQ21" t="s">
        <v>258</v>
      </c>
      <c r="OR21">
        <v>1.444</v>
      </c>
      <c r="OS21">
        <v>1.72</v>
      </c>
      <c r="OT21">
        <v>2.08</v>
      </c>
      <c r="OU21">
        <v>2.29</v>
      </c>
      <c r="OV21">
        <v>1.129</v>
      </c>
      <c r="OW21">
        <v>2.2989999999999999</v>
      </c>
      <c r="OX21" t="s">
        <v>258</v>
      </c>
      <c r="OY21" t="s">
        <v>258</v>
      </c>
      <c r="OZ21" t="s">
        <v>258</v>
      </c>
      <c r="PA21" t="s">
        <v>258</v>
      </c>
      <c r="PB21" t="s">
        <v>258</v>
      </c>
      <c r="PC21" t="s">
        <v>258</v>
      </c>
      <c r="PD21" t="s">
        <v>258</v>
      </c>
      <c r="PE21" t="s">
        <v>258</v>
      </c>
      <c r="PF21" t="s">
        <v>258</v>
      </c>
      <c r="PG21" t="s">
        <v>258</v>
      </c>
      <c r="PH21" t="s">
        <v>258</v>
      </c>
      <c r="PI21" t="s">
        <v>258</v>
      </c>
      <c r="PJ21" t="s">
        <v>258</v>
      </c>
      <c r="PK21" t="s">
        <v>258</v>
      </c>
      <c r="PL21" t="s">
        <v>258</v>
      </c>
      <c r="PM21" t="s">
        <v>258</v>
      </c>
      <c r="PN21" t="s">
        <v>258</v>
      </c>
      <c r="PO21" t="s">
        <v>258</v>
      </c>
      <c r="PP21" t="s">
        <v>258</v>
      </c>
      <c r="PQ21" t="s">
        <v>258</v>
      </c>
      <c r="PR21" t="s">
        <v>258</v>
      </c>
      <c r="PS21" t="s">
        <v>258</v>
      </c>
      <c r="PT21" t="s">
        <v>258</v>
      </c>
      <c r="PU21" t="s">
        <v>258</v>
      </c>
      <c r="PV21" t="s">
        <v>258</v>
      </c>
      <c r="PW21" t="s">
        <v>258</v>
      </c>
      <c r="PX21" t="s">
        <v>258</v>
      </c>
      <c r="PY21" t="s">
        <v>258</v>
      </c>
      <c r="PZ21" t="s">
        <v>258</v>
      </c>
      <c r="QA21" t="s">
        <v>258</v>
      </c>
      <c r="QB21" t="s">
        <v>258</v>
      </c>
      <c r="QC21" t="s">
        <v>258</v>
      </c>
      <c r="QD21" t="s">
        <v>258</v>
      </c>
      <c r="QE21" t="s">
        <v>258</v>
      </c>
      <c r="QF21" t="s">
        <v>258</v>
      </c>
      <c r="QG21" t="s">
        <v>258</v>
      </c>
      <c r="QH21" t="s">
        <v>258</v>
      </c>
      <c r="QI21" t="s">
        <v>258</v>
      </c>
      <c r="QJ21" t="s">
        <v>258</v>
      </c>
      <c r="QK21" t="s">
        <v>258</v>
      </c>
      <c r="QL21" t="s">
        <v>258</v>
      </c>
      <c r="QM21" t="s">
        <v>258</v>
      </c>
      <c r="QN21" t="s">
        <v>258</v>
      </c>
      <c r="QO21" t="s">
        <v>258</v>
      </c>
      <c r="QP21" t="s">
        <v>258</v>
      </c>
      <c r="QQ21" t="s">
        <v>258</v>
      </c>
      <c r="QR21" t="s">
        <v>258</v>
      </c>
      <c r="QS21" t="s">
        <v>258</v>
      </c>
      <c r="QT21" t="s">
        <v>258</v>
      </c>
      <c r="QU21" t="s">
        <v>258</v>
      </c>
      <c r="QV21" t="s">
        <v>258</v>
      </c>
      <c r="QW21" t="s">
        <v>258</v>
      </c>
      <c r="QX21" t="s">
        <v>258</v>
      </c>
      <c r="QY21" t="s">
        <v>258</v>
      </c>
      <c r="QZ21" t="s">
        <v>258</v>
      </c>
      <c r="RA21" t="s">
        <v>258</v>
      </c>
      <c r="RB21" t="s">
        <v>258</v>
      </c>
      <c r="RC21" t="s">
        <v>258</v>
      </c>
      <c r="RD21" t="s">
        <v>258</v>
      </c>
      <c r="RE21" t="s">
        <v>258</v>
      </c>
      <c r="RF21" t="s">
        <v>258</v>
      </c>
      <c r="RG21" t="s">
        <v>258</v>
      </c>
      <c r="RH21" t="s">
        <v>258</v>
      </c>
      <c r="RI21" t="s">
        <v>258</v>
      </c>
      <c r="RJ21" t="s">
        <v>258</v>
      </c>
      <c r="RK21" t="s">
        <v>258</v>
      </c>
      <c r="RL21" t="s">
        <v>258</v>
      </c>
      <c r="RM21" t="s">
        <v>258</v>
      </c>
      <c r="RN21" t="s">
        <v>258</v>
      </c>
      <c r="RO21" t="s">
        <v>258</v>
      </c>
      <c r="RP21" t="s">
        <v>258</v>
      </c>
      <c r="RQ21" t="s">
        <v>258</v>
      </c>
      <c r="RR21" t="s">
        <v>258</v>
      </c>
      <c r="RS21" t="s">
        <v>258</v>
      </c>
      <c r="RT21" t="s">
        <v>258</v>
      </c>
      <c r="RU21" t="s">
        <v>258</v>
      </c>
      <c r="RV21" t="s">
        <v>258</v>
      </c>
      <c r="RW21" t="s">
        <v>258</v>
      </c>
      <c r="RX21" t="s">
        <v>258</v>
      </c>
      <c r="RY21" t="s">
        <v>258</v>
      </c>
      <c r="RZ21" t="s">
        <v>258</v>
      </c>
      <c r="SA21" t="s">
        <v>258</v>
      </c>
      <c r="SB21" t="s">
        <v>258</v>
      </c>
      <c r="SC21" t="s">
        <v>258</v>
      </c>
      <c r="SD21" t="s">
        <v>258</v>
      </c>
      <c r="SE21" t="s">
        <v>258</v>
      </c>
      <c r="SF21" t="s">
        <v>258</v>
      </c>
      <c r="SG21" t="s">
        <v>258</v>
      </c>
      <c r="SH21" t="s">
        <v>258</v>
      </c>
      <c r="SI21" t="s">
        <v>258</v>
      </c>
      <c r="SJ21" t="s">
        <v>258</v>
      </c>
      <c r="SK21" t="s">
        <v>258</v>
      </c>
      <c r="SL21" t="s">
        <v>258</v>
      </c>
      <c r="SM21" t="s">
        <v>258</v>
      </c>
      <c r="SN21" t="s">
        <v>258</v>
      </c>
      <c r="SO21" t="s">
        <v>258</v>
      </c>
      <c r="SP21" t="s">
        <v>258</v>
      </c>
      <c r="SQ21" t="s">
        <v>258</v>
      </c>
      <c r="SR21" t="s">
        <v>258</v>
      </c>
      <c r="SS21" t="s">
        <v>258</v>
      </c>
      <c r="ST21" t="s">
        <v>258</v>
      </c>
      <c r="SU21" t="s">
        <v>258</v>
      </c>
      <c r="SV21" t="s">
        <v>258</v>
      </c>
      <c r="SW21" t="s">
        <v>258</v>
      </c>
      <c r="SX21" t="s">
        <v>258</v>
      </c>
      <c r="SY21" t="s">
        <v>258</v>
      </c>
      <c r="SZ21" t="s">
        <v>258</v>
      </c>
      <c r="TA21" t="s">
        <v>258</v>
      </c>
      <c r="TB21" t="s">
        <v>258</v>
      </c>
      <c r="TC21" t="s">
        <v>258</v>
      </c>
      <c r="TD21" t="s">
        <v>258</v>
      </c>
      <c r="TE21" t="s">
        <v>258</v>
      </c>
      <c r="TF21" t="s">
        <v>258</v>
      </c>
      <c r="TG21" t="s">
        <v>258</v>
      </c>
      <c r="TH21" t="s">
        <v>258</v>
      </c>
      <c r="TI21" t="s">
        <v>258</v>
      </c>
      <c r="TJ21" t="s">
        <v>258</v>
      </c>
      <c r="TK21" t="s">
        <v>258</v>
      </c>
      <c r="TL21" t="s">
        <v>258</v>
      </c>
      <c r="TM21" t="s">
        <v>258</v>
      </c>
      <c r="TN21" t="s">
        <v>258</v>
      </c>
      <c r="TO21" t="s">
        <v>258</v>
      </c>
      <c r="TP21" t="s">
        <v>258</v>
      </c>
      <c r="TQ21" t="s">
        <v>258</v>
      </c>
      <c r="TR21" t="s">
        <v>258</v>
      </c>
      <c r="TS21" t="s">
        <v>258</v>
      </c>
      <c r="TT21" t="s">
        <v>258</v>
      </c>
      <c r="TU21" t="s">
        <v>258</v>
      </c>
      <c r="TV21" t="s">
        <v>258</v>
      </c>
      <c r="TW21" t="s">
        <v>258</v>
      </c>
      <c r="TX21" t="s">
        <v>258</v>
      </c>
      <c r="TY21" t="s">
        <v>258</v>
      </c>
      <c r="TZ21" t="s">
        <v>258</v>
      </c>
      <c r="UA21" t="s">
        <v>258</v>
      </c>
      <c r="UB21" t="s">
        <v>258</v>
      </c>
      <c r="UC21" t="s">
        <v>258</v>
      </c>
      <c r="UD21" t="s">
        <v>258</v>
      </c>
      <c r="UE21" t="s">
        <v>258</v>
      </c>
      <c r="UF21" t="s">
        <v>258</v>
      </c>
      <c r="UG21" t="s">
        <v>258</v>
      </c>
      <c r="UH21" t="s">
        <v>258</v>
      </c>
      <c r="UI21" t="s">
        <v>258</v>
      </c>
      <c r="UJ21" t="s">
        <v>258</v>
      </c>
      <c r="UK21" t="s">
        <v>258</v>
      </c>
      <c r="UL21" t="s">
        <v>258</v>
      </c>
      <c r="UM21" t="s">
        <v>258</v>
      </c>
      <c r="UN21" t="s">
        <v>258</v>
      </c>
      <c r="UO21" t="s">
        <v>258</v>
      </c>
      <c r="UP21" t="s">
        <v>258</v>
      </c>
      <c r="UQ21" t="s">
        <v>258</v>
      </c>
      <c r="UR21" t="s">
        <v>258</v>
      </c>
      <c r="US21" t="s">
        <v>258</v>
      </c>
      <c r="UT21" t="s">
        <v>258</v>
      </c>
      <c r="UU21" t="s">
        <v>258</v>
      </c>
      <c r="UV21" t="s">
        <v>258</v>
      </c>
      <c r="UW21" t="s">
        <v>258</v>
      </c>
      <c r="UX21" t="s">
        <v>258</v>
      </c>
      <c r="UY21" t="s">
        <v>258</v>
      </c>
      <c r="UZ21" t="s">
        <v>258</v>
      </c>
      <c r="VA21" t="s">
        <v>258</v>
      </c>
      <c r="VB21" t="s">
        <v>258</v>
      </c>
      <c r="VC21" t="s">
        <v>258</v>
      </c>
      <c r="VD21" t="s">
        <v>258</v>
      </c>
      <c r="VE21" t="s">
        <v>258</v>
      </c>
      <c r="VF21" t="s">
        <v>258</v>
      </c>
      <c r="VG21" t="s">
        <v>258</v>
      </c>
      <c r="VH21" t="s">
        <v>258</v>
      </c>
      <c r="VI21" t="s">
        <v>258</v>
      </c>
      <c r="VJ21" t="s">
        <v>258</v>
      </c>
      <c r="VK21" t="s">
        <v>258</v>
      </c>
      <c r="VL21" t="s">
        <v>258</v>
      </c>
      <c r="VM21" t="s">
        <v>258</v>
      </c>
      <c r="VN21" t="s">
        <v>258</v>
      </c>
      <c r="VO21" t="s">
        <v>258</v>
      </c>
      <c r="VP21" t="s">
        <v>258</v>
      </c>
      <c r="VQ21" t="s">
        <v>258</v>
      </c>
      <c r="VR21" t="s">
        <v>258</v>
      </c>
      <c r="VS21" t="s">
        <v>258</v>
      </c>
      <c r="VT21" t="s">
        <v>258</v>
      </c>
      <c r="VU21" t="s">
        <v>258</v>
      </c>
      <c r="VV21" t="s">
        <v>258</v>
      </c>
      <c r="VW21" t="s">
        <v>258</v>
      </c>
      <c r="VX21" t="s">
        <v>258</v>
      </c>
      <c r="VY21" t="s">
        <v>258</v>
      </c>
      <c r="VZ21" t="s">
        <v>258</v>
      </c>
      <c r="WA21" t="s">
        <v>258</v>
      </c>
      <c r="WB21" t="s">
        <v>258</v>
      </c>
      <c r="WC21" t="s">
        <v>258</v>
      </c>
      <c r="WD21" t="s">
        <v>258</v>
      </c>
      <c r="WE21" t="s">
        <v>258</v>
      </c>
      <c r="WF21" t="s">
        <v>258</v>
      </c>
      <c r="WG21" t="s">
        <v>258</v>
      </c>
      <c r="WH21" t="s">
        <v>258</v>
      </c>
      <c r="WI21" t="s">
        <v>258</v>
      </c>
      <c r="WJ21" t="s">
        <v>258</v>
      </c>
      <c r="WK21" t="s">
        <v>258</v>
      </c>
      <c r="WL21" t="s">
        <v>258</v>
      </c>
      <c r="WM21" t="s">
        <v>258</v>
      </c>
      <c r="WN21" t="s">
        <v>258</v>
      </c>
      <c r="WO21" t="s">
        <v>258</v>
      </c>
      <c r="WP21" t="s">
        <v>258</v>
      </c>
      <c r="WQ21" t="s">
        <v>258</v>
      </c>
      <c r="WR21" t="s">
        <v>258</v>
      </c>
      <c r="WS21" t="s">
        <v>258</v>
      </c>
      <c r="WT21" t="s">
        <v>258</v>
      </c>
      <c r="WU21" t="s">
        <v>258</v>
      </c>
      <c r="WV21" t="s">
        <v>258</v>
      </c>
      <c r="WW21" t="s">
        <v>258</v>
      </c>
      <c r="WX21" t="s">
        <v>258</v>
      </c>
      <c r="WY21" t="s">
        <v>258</v>
      </c>
      <c r="WZ21" t="s">
        <v>258</v>
      </c>
      <c r="XA21" t="s">
        <v>258</v>
      </c>
      <c r="XB21" t="s">
        <v>258</v>
      </c>
      <c r="XC21" t="s">
        <v>258</v>
      </c>
      <c r="XD21" t="s">
        <v>258</v>
      </c>
      <c r="XE21" t="s">
        <v>258</v>
      </c>
      <c r="XF21" t="s">
        <v>258</v>
      </c>
      <c r="XG21" t="s">
        <v>258</v>
      </c>
      <c r="XH21" t="s">
        <v>258</v>
      </c>
      <c r="XI21" t="s">
        <v>258</v>
      </c>
      <c r="XJ21" t="s">
        <v>258</v>
      </c>
      <c r="XK21" t="s">
        <v>258</v>
      </c>
      <c r="XL21" t="s">
        <v>258</v>
      </c>
      <c r="XM21" t="s">
        <v>258</v>
      </c>
      <c r="XN21" t="s">
        <v>258</v>
      </c>
      <c r="XO21" t="s">
        <v>258</v>
      </c>
      <c r="XP21" t="s">
        <v>258</v>
      </c>
      <c r="XQ21" t="s">
        <v>258</v>
      </c>
      <c r="XR21" t="s">
        <v>258</v>
      </c>
      <c r="XS21" t="s">
        <v>258</v>
      </c>
      <c r="XT21" t="s">
        <v>258</v>
      </c>
      <c r="XU21" t="s">
        <v>258</v>
      </c>
      <c r="XV21" t="s">
        <v>258</v>
      </c>
      <c r="XW21" t="s">
        <v>258</v>
      </c>
      <c r="XX21" t="s">
        <v>258</v>
      </c>
      <c r="XY21" t="s">
        <v>258</v>
      </c>
      <c r="XZ21" t="s">
        <v>258</v>
      </c>
      <c r="YA21" t="s">
        <v>258</v>
      </c>
      <c r="YB21" t="s">
        <v>258</v>
      </c>
      <c r="YC21" t="s">
        <v>258</v>
      </c>
      <c r="YD21" t="s">
        <v>258</v>
      </c>
      <c r="YE21" t="s">
        <v>258</v>
      </c>
      <c r="YF21" t="s">
        <v>258</v>
      </c>
      <c r="YG21" t="s">
        <v>258</v>
      </c>
      <c r="YH21" t="s">
        <v>258</v>
      </c>
      <c r="YI21" t="s">
        <v>258</v>
      </c>
      <c r="YJ21" t="s">
        <v>258</v>
      </c>
      <c r="YK21" t="s">
        <v>258</v>
      </c>
      <c r="YL21" t="s">
        <v>258</v>
      </c>
      <c r="YM21" t="s">
        <v>258</v>
      </c>
      <c r="YN21" t="s">
        <v>258</v>
      </c>
      <c r="YO21" t="s">
        <v>258</v>
      </c>
      <c r="YP21" t="s">
        <v>258</v>
      </c>
      <c r="YQ21" t="s">
        <v>258</v>
      </c>
      <c r="YR21" t="s">
        <v>258</v>
      </c>
      <c r="YS21" t="s">
        <v>258</v>
      </c>
      <c r="YT21" t="s">
        <v>258</v>
      </c>
      <c r="YU21" t="s">
        <v>258</v>
      </c>
      <c r="YV21" t="s">
        <v>258</v>
      </c>
      <c r="YW21" t="s">
        <v>258</v>
      </c>
      <c r="YX21" t="s">
        <v>258</v>
      </c>
      <c r="YY21" t="s">
        <v>258</v>
      </c>
      <c r="YZ21" t="s">
        <v>258</v>
      </c>
      <c r="ZA21" t="s">
        <v>258</v>
      </c>
      <c r="ZB21" t="s">
        <v>258</v>
      </c>
      <c r="ZC21" t="s">
        <v>258</v>
      </c>
      <c r="ZD21" t="s">
        <v>258</v>
      </c>
      <c r="ZE21" t="s">
        <v>258</v>
      </c>
      <c r="ZF21" t="s">
        <v>258</v>
      </c>
      <c r="ZG21" t="s">
        <v>258</v>
      </c>
      <c r="ZH21" t="s">
        <v>258</v>
      </c>
      <c r="ZI21" t="s">
        <v>258</v>
      </c>
      <c r="ZJ21" t="s">
        <v>258</v>
      </c>
      <c r="ZK21" t="s">
        <v>258</v>
      </c>
      <c r="ZL21" t="s">
        <v>258</v>
      </c>
      <c r="ZM21" t="s">
        <v>258</v>
      </c>
      <c r="ZN21" t="s">
        <v>258</v>
      </c>
      <c r="ZO21" t="s">
        <v>258</v>
      </c>
      <c r="ZP21" t="s">
        <v>258</v>
      </c>
      <c r="ZQ21" t="s">
        <v>258</v>
      </c>
      <c r="ZR21" t="s">
        <v>258</v>
      </c>
      <c r="ZS21" t="s">
        <v>258</v>
      </c>
      <c r="ZT21" t="s">
        <v>258</v>
      </c>
      <c r="ZU21" t="s">
        <v>258</v>
      </c>
      <c r="ZV21" t="s">
        <v>258</v>
      </c>
      <c r="ZW21" t="s">
        <v>258</v>
      </c>
      <c r="ZX21" t="s">
        <v>258</v>
      </c>
      <c r="ZY21" t="s">
        <v>258</v>
      </c>
      <c r="ZZ21" t="s">
        <v>258</v>
      </c>
      <c r="AAA21" t="s">
        <v>258</v>
      </c>
      <c r="AAB21" t="s">
        <v>258</v>
      </c>
      <c r="AAC21" t="s">
        <v>258</v>
      </c>
      <c r="AAD21" t="s">
        <v>258</v>
      </c>
      <c r="AAE21" t="s">
        <v>258</v>
      </c>
      <c r="AAF21" t="s">
        <v>258</v>
      </c>
      <c r="AAG21" t="s">
        <v>258</v>
      </c>
      <c r="AAH21" t="s">
        <v>258</v>
      </c>
      <c r="AAI21" t="s">
        <v>258</v>
      </c>
      <c r="AAJ21" t="s">
        <v>258</v>
      </c>
      <c r="AAK21" t="s">
        <v>258</v>
      </c>
      <c r="AAL21" t="s">
        <v>258</v>
      </c>
      <c r="AAM21" t="s">
        <v>258</v>
      </c>
      <c r="AAN21" t="s">
        <v>258</v>
      </c>
      <c r="AAO21" t="s">
        <v>258</v>
      </c>
      <c r="AAP21" t="s">
        <v>258</v>
      </c>
      <c r="AAQ21" t="s">
        <v>258</v>
      </c>
      <c r="AAR21" t="s">
        <v>258</v>
      </c>
      <c r="AAS21" t="s">
        <v>258</v>
      </c>
      <c r="AAT21" t="s">
        <v>258</v>
      </c>
      <c r="AAU21" t="s">
        <v>258</v>
      </c>
      <c r="AAV21" t="s">
        <v>258</v>
      </c>
      <c r="AAW21" t="s">
        <v>258</v>
      </c>
      <c r="AAX21" t="s">
        <v>258</v>
      </c>
      <c r="AAY21" t="s">
        <v>258</v>
      </c>
      <c r="AAZ21" t="s">
        <v>258</v>
      </c>
      <c r="ABA21" t="s">
        <v>258</v>
      </c>
      <c r="ABB21" t="s">
        <v>258</v>
      </c>
      <c r="ABC21" t="s">
        <v>258</v>
      </c>
      <c r="ABD21" t="s">
        <v>258</v>
      </c>
      <c r="ABE21" t="s">
        <v>258</v>
      </c>
      <c r="ABF21" t="s">
        <v>258</v>
      </c>
      <c r="ABG21" t="s">
        <v>258</v>
      </c>
      <c r="ABH21" t="s">
        <v>258</v>
      </c>
      <c r="ABI21" t="s">
        <v>258</v>
      </c>
      <c r="ABJ21" t="s">
        <v>258</v>
      </c>
      <c r="ABK21" t="s">
        <v>258</v>
      </c>
      <c r="ABL21" t="s">
        <v>258</v>
      </c>
      <c r="ABM21" t="s">
        <v>258</v>
      </c>
      <c r="ABN21" t="s">
        <v>258</v>
      </c>
      <c r="ABO21" t="s">
        <v>258</v>
      </c>
      <c r="ABP21" t="s">
        <v>258</v>
      </c>
      <c r="ABQ21" t="s">
        <v>258</v>
      </c>
      <c r="ABR21" t="s">
        <v>258</v>
      </c>
      <c r="ABS21" t="s">
        <v>258</v>
      </c>
      <c r="ABT21" t="s">
        <v>258</v>
      </c>
      <c r="ABU21" t="s">
        <v>258</v>
      </c>
      <c r="ABV21" t="s">
        <v>258</v>
      </c>
      <c r="ABW21" t="s">
        <v>258</v>
      </c>
      <c r="ABX21" t="s">
        <v>258</v>
      </c>
      <c r="ABY21" t="s">
        <v>258</v>
      </c>
      <c r="ABZ21" t="s">
        <v>258</v>
      </c>
      <c r="ACA21" t="s">
        <v>258</v>
      </c>
      <c r="ACB21" t="s">
        <v>258</v>
      </c>
      <c r="ACC21" t="s">
        <v>258</v>
      </c>
      <c r="ACD21" t="s">
        <v>258</v>
      </c>
      <c r="ACE21" t="s">
        <v>258</v>
      </c>
      <c r="ACF21" t="s">
        <v>258</v>
      </c>
      <c r="ACG21" t="s">
        <v>258</v>
      </c>
      <c r="ACH21" t="s">
        <v>258</v>
      </c>
      <c r="ACI21" t="s">
        <v>258</v>
      </c>
      <c r="ACJ21" t="s">
        <v>258</v>
      </c>
      <c r="ACK21" t="s">
        <v>258</v>
      </c>
      <c r="ACL21" t="s">
        <v>258</v>
      </c>
      <c r="ACM21" t="s">
        <v>258</v>
      </c>
      <c r="ACN21" t="s">
        <v>258</v>
      </c>
      <c r="ACO21" t="s">
        <v>258</v>
      </c>
      <c r="ACP21" t="s">
        <v>258</v>
      </c>
      <c r="ACQ21" t="s">
        <v>258</v>
      </c>
      <c r="ACR21" t="s">
        <v>258</v>
      </c>
      <c r="ACS21" t="s">
        <v>258</v>
      </c>
      <c r="ACT21" t="s">
        <v>258</v>
      </c>
      <c r="ACU21" t="s">
        <v>258</v>
      </c>
      <c r="ACV21" t="s">
        <v>258</v>
      </c>
      <c r="ACW21" t="s">
        <v>258</v>
      </c>
      <c r="ACX21" t="s">
        <v>258</v>
      </c>
      <c r="ACY21" t="s">
        <v>258</v>
      </c>
      <c r="ACZ21" t="s">
        <v>258</v>
      </c>
      <c r="ADA21" t="s">
        <v>258</v>
      </c>
      <c r="ADB21" t="s">
        <v>258</v>
      </c>
      <c r="ADC21" t="s">
        <v>258</v>
      </c>
      <c r="ADD21" t="s">
        <v>258</v>
      </c>
      <c r="ADE21" t="s">
        <v>258</v>
      </c>
      <c r="ADF21" t="s">
        <v>258</v>
      </c>
      <c r="ADG21" t="s">
        <v>258</v>
      </c>
      <c r="ADH21" t="s">
        <v>258</v>
      </c>
      <c r="ADI21" t="s">
        <v>258</v>
      </c>
      <c r="ADJ21" t="s">
        <v>258</v>
      </c>
      <c r="ADK21" t="s">
        <v>258</v>
      </c>
      <c r="ADL21" t="s">
        <v>258</v>
      </c>
      <c r="ADM21" t="s">
        <v>258</v>
      </c>
      <c r="ADN21" t="s">
        <v>258</v>
      </c>
      <c r="ADO21" t="s">
        <v>258</v>
      </c>
      <c r="ADP21" t="s">
        <v>258</v>
      </c>
      <c r="ADQ21" t="s">
        <v>258</v>
      </c>
      <c r="ADR21" t="s">
        <v>258</v>
      </c>
      <c r="ADS21" t="s">
        <v>258</v>
      </c>
      <c r="ADT21" t="s">
        <v>258</v>
      </c>
      <c r="ADU21" t="s">
        <v>258</v>
      </c>
      <c r="ADV21" t="s">
        <v>258</v>
      </c>
      <c r="ADW21" t="s">
        <v>258</v>
      </c>
      <c r="ADX21" t="s">
        <v>258</v>
      </c>
      <c r="ADY21" t="s">
        <v>258</v>
      </c>
      <c r="ADZ21" t="s">
        <v>258</v>
      </c>
      <c r="AEA21" t="s">
        <v>258</v>
      </c>
      <c r="AEB21" t="s">
        <v>258</v>
      </c>
      <c r="AEC21" t="s">
        <v>258</v>
      </c>
      <c r="AED21" t="s">
        <v>258</v>
      </c>
      <c r="AEE21" t="s">
        <v>258</v>
      </c>
      <c r="AEF21" t="s">
        <v>258</v>
      </c>
      <c r="AEG21" t="s">
        <v>258</v>
      </c>
      <c r="AEH21" t="s">
        <v>258</v>
      </c>
      <c r="AEI21" t="s">
        <v>258</v>
      </c>
      <c r="AEJ21" t="s">
        <v>258</v>
      </c>
      <c r="AEK21" t="s">
        <v>258</v>
      </c>
      <c r="AEL21" t="s">
        <v>258</v>
      </c>
      <c r="AEM21" t="s">
        <v>258</v>
      </c>
      <c r="AEN21" t="s">
        <v>258</v>
      </c>
      <c r="AEO21" t="s">
        <v>258</v>
      </c>
      <c r="AEP21" t="s">
        <v>258</v>
      </c>
      <c r="AEQ21" t="s">
        <v>258</v>
      </c>
      <c r="AER21" t="s">
        <v>258</v>
      </c>
      <c r="AES21" t="s">
        <v>258</v>
      </c>
      <c r="AET21" t="s">
        <v>258</v>
      </c>
      <c r="AEU21" t="s">
        <v>258</v>
      </c>
      <c r="AEV21" t="s">
        <v>258</v>
      </c>
      <c r="AEW21" t="s">
        <v>258</v>
      </c>
      <c r="AEX21" t="s">
        <v>258</v>
      </c>
      <c r="AEY21" t="s">
        <v>258</v>
      </c>
      <c r="AEZ21" t="s">
        <v>258</v>
      </c>
      <c r="AFA21" t="s">
        <v>258</v>
      </c>
      <c r="AFB21" t="s">
        <v>258</v>
      </c>
      <c r="AFC21" t="s">
        <v>258</v>
      </c>
      <c r="AFD21" t="s">
        <v>258</v>
      </c>
      <c r="AFE21" t="s">
        <v>258</v>
      </c>
      <c r="AFF21" t="s">
        <v>258</v>
      </c>
      <c r="AFG21" t="s">
        <v>258</v>
      </c>
      <c r="AFH21" t="s">
        <v>258</v>
      </c>
      <c r="AFI21" t="s">
        <v>258</v>
      </c>
      <c r="AFJ21" t="s">
        <v>258</v>
      </c>
      <c r="AFK21" t="s">
        <v>258</v>
      </c>
      <c r="AFL21" t="s">
        <v>258</v>
      </c>
      <c r="AFM21" t="s">
        <v>258</v>
      </c>
      <c r="AFN21" t="s">
        <v>258</v>
      </c>
      <c r="AFO21" t="s">
        <v>258</v>
      </c>
      <c r="AFP21" t="s">
        <v>258</v>
      </c>
      <c r="AFQ21" t="s">
        <v>258</v>
      </c>
      <c r="AFR21" t="s">
        <v>258</v>
      </c>
      <c r="AFS21" t="s">
        <v>258</v>
      </c>
      <c r="AFT21" t="s">
        <v>258</v>
      </c>
      <c r="AFU21" t="s">
        <v>258</v>
      </c>
      <c r="AFV21" t="s">
        <v>258</v>
      </c>
      <c r="AFW21" t="s">
        <v>258</v>
      </c>
      <c r="AFX21" t="s">
        <v>258</v>
      </c>
      <c r="AFY21" t="s">
        <v>258</v>
      </c>
      <c r="AFZ21" t="s">
        <v>258</v>
      </c>
      <c r="AGA21" t="s">
        <v>258</v>
      </c>
      <c r="AGB21" t="s">
        <v>258</v>
      </c>
      <c r="AGC21" t="s">
        <v>258</v>
      </c>
      <c r="AGD21" t="s">
        <v>258</v>
      </c>
      <c r="AGE21" t="s">
        <v>258</v>
      </c>
      <c r="AGF21" t="s">
        <v>258</v>
      </c>
      <c r="AGG21" t="s">
        <v>258</v>
      </c>
      <c r="AGH21" t="s">
        <v>258</v>
      </c>
      <c r="AGI21" t="s">
        <v>258</v>
      </c>
      <c r="AGJ21" t="s">
        <v>258</v>
      </c>
      <c r="AGK21" t="s">
        <v>258</v>
      </c>
      <c r="AGL21" t="s">
        <v>258</v>
      </c>
      <c r="AGM21" t="s">
        <v>258</v>
      </c>
      <c r="AGN21" t="s">
        <v>258</v>
      </c>
      <c r="AGO21" t="s">
        <v>258</v>
      </c>
      <c r="AGP21" t="s">
        <v>258</v>
      </c>
      <c r="AGQ21" t="s">
        <v>258</v>
      </c>
      <c r="AGR21" t="s">
        <v>258</v>
      </c>
      <c r="AGS21" t="s">
        <v>258</v>
      </c>
      <c r="AGT21" t="s">
        <v>258</v>
      </c>
      <c r="AGU21" t="s">
        <v>258</v>
      </c>
      <c r="AGV21" t="s">
        <v>258</v>
      </c>
      <c r="AGW21" t="s">
        <v>258</v>
      </c>
      <c r="AGX21" t="s">
        <v>258</v>
      </c>
      <c r="AGY21" t="s">
        <v>258</v>
      </c>
      <c r="AGZ21" t="s">
        <v>258</v>
      </c>
      <c r="AHA21" t="s">
        <v>258</v>
      </c>
      <c r="AHB21" t="s">
        <v>258</v>
      </c>
      <c r="AHC21" t="s">
        <v>258</v>
      </c>
      <c r="AHD21" t="s">
        <v>258</v>
      </c>
      <c r="AHE21" t="s">
        <v>258</v>
      </c>
      <c r="AHF21" t="s">
        <v>258</v>
      </c>
      <c r="AHG21" t="s">
        <v>258</v>
      </c>
      <c r="AHH21" t="s">
        <v>258</v>
      </c>
      <c r="AHI21" t="s">
        <v>258</v>
      </c>
      <c r="AHJ21" t="s">
        <v>258</v>
      </c>
      <c r="AHK21" t="s">
        <v>258</v>
      </c>
      <c r="AHL21" t="s">
        <v>258</v>
      </c>
      <c r="AHM21" t="s">
        <v>258</v>
      </c>
      <c r="AHN21" t="s">
        <v>258</v>
      </c>
      <c r="AHO21" t="s">
        <v>258</v>
      </c>
      <c r="AHP21" t="s">
        <v>258</v>
      </c>
      <c r="AHQ21" t="s">
        <v>258</v>
      </c>
      <c r="AHR21" t="s">
        <v>258</v>
      </c>
      <c r="AHS21" t="s">
        <v>258</v>
      </c>
      <c r="AHT21" t="s">
        <v>258</v>
      </c>
      <c r="AHU21" t="s">
        <v>258</v>
      </c>
      <c r="AHV21" t="s">
        <v>258</v>
      </c>
      <c r="AHW21" t="s">
        <v>258</v>
      </c>
      <c r="AHX21" t="s">
        <v>258</v>
      </c>
      <c r="AHY21" t="s">
        <v>258</v>
      </c>
      <c r="AHZ21" t="s">
        <v>258</v>
      </c>
      <c r="AIA21" t="s">
        <v>258</v>
      </c>
      <c r="AIB21" t="s">
        <v>258</v>
      </c>
      <c r="AIC21" t="s">
        <v>258</v>
      </c>
      <c r="AID21" t="s">
        <v>258</v>
      </c>
      <c r="AIE21" t="s">
        <v>258</v>
      </c>
      <c r="AIF21" t="s">
        <v>258</v>
      </c>
      <c r="AIG21" t="s">
        <v>258</v>
      </c>
      <c r="AIH21" t="s">
        <v>258</v>
      </c>
      <c r="AII21" t="s">
        <v>258</v>
      </c>
      <c r="AIJ21" t="s">
        <v>258</v>
      </c>
      <c r="AIK21" t="s">
        <v>258</v>
      </c>
      <c r="AIL21" t="s">
        <v>258</v>
      </c>
      <c r="AIM21" t="s">
        <v>258</v>
      </c>
      <c r="AIN21" t="s">
        <v>258</v>
      </c>
      <c r="AIO21" t="s">
        <v>258</v>
      </c>
      <c r="AIP21" t="s">
        <v>258</v>
      </c>
      <c r="AIQ21" t="s">
        <v>258</v>
      </c>
      <c r="AIR21" t="s">
        <v>258</v>
      </c>
      <c r="AIS21" t="s">
        <v>258</v>
      </c>
      <c r="AIT21" t="s">
        <v>258</v>
      </c>
      <c r="AIU21" t="s">
        <v>258</v>
      </c>
      <c r="AIV21" t="s">
        <v>258</v>
      </c>
      <c r="AIW21" t="s">
        <v>258</v>
      </c>
      <c r="AIX21">
        <v>4.49</v>
      </c>
      <c r="AIY21">
        <v>5.38</v>
      </c>
      <c r="AIZ21">
        <v>6.49</v>
      </c>
      <c r="AJA21">
        <v>7.48</v>
      </c>
      <c r="AJB21">
        <v>3.83</v>
      </c>
      <c r="AJC21">
        <v>7.98</v>
      </c>
      <c r="AJD21" t="s">
        <v>258</v>
      </c>
      <c r="AJE21" t="s">
        <v>258</v>
      </c>
      <c r="AJF21" t="s">
        <v>258</v>
      </c>
      <c r="AJG21" t="s">
        <v>258</v>
      </c>
      <c r="AJH21" t="s">
        <v>258</v>
      </c>
      <c r="AJI21" t="s">
        <v>258</v>
      </c>
      <c r="AJJ21" t="s">
        <v>258</v>
      </c>
      <c r="AJK21" t="s">
        <v>258</v>
      </c>
      <c r="AJL21" t="s">
        <v>258</v>
      </c>
      <c r="AJM21" t="s">
        <v>258</v>
      </c>
      <c r="AJN21" t="s">
        <v>258</v>
      </c>
      <c r="AJO21" t="s">
        <v>258</v>
      </c>
      <c r="AJP21" t="s">
        <v>258</v>
      </c>
      <c r="AJQ21" t="s">
        <v>258</v>
      </c>
      <c r="AJR21" t="s">
        <v>258</v>
      </c>
      <c r="AJS21" t="s">
        <v>258</v>
      </c>
      <c r="AJT21" t="s">
        <v>258</v>
      </c>
      <c r="AJU21" t="s">
        <v>258</v>
      </c>
      <c r="AJV21" t="s">
        <v>258</v>
      </c>
      <c r="AJW21" t="s">
        <v>258</v>
      </c>
      <c r="AJX21" t="s">
        <v>258</v>
      </c>
      <c r="AJY21" t="s">
        <v>258</v>
      </c>
      <c r="AJZ21" t="s">
        <v>258</v>
      </c>
      <c r="AKA21" t="s">
        <v>258</v>
      </c>
      <c r="AKB21" t="s">
        <v>258</v>
      </c>
      <c r="AKC21" t="s">
        <v>258</v>
      </c>
      <c r="AKD21" t="s">
        <v>258</v>
      </c>
      <c r="AKE21" t="s">
        <v>258</v>
      </c>
      <c r="AKF21" t="s">
        <v>258</v>
      </c>
      <c r="AKG21" t="s">
        <v>258</v>
      </c>
      <c r="AKH21" t="s">
        <v>258</v>
      </c>
      <c r="AKI21" t="s">
        <v>258</v>
      </c>
      <c r="AKJ21" t="s">
        <v>258</v>
      </c>
      <c r="AKK21" t="s">
        <v>258</v>
      </c>
      <c r="AKL21" t="s">
        <v>258</v>
      </c>
      <c r="AKM21" t="s">
        <v>258</v>
      </c>
      <c r="AKN21" t="s">
        <v>258</v>
      </c>
      <c r="AKO21" t="s">
        <v>258</v>
      </c>
      <c r="AKP21" t="s">
        <v>258</v>
      </c>
      <c r="AKQ21" t="s">
        <v>258</v>
      </c>
      <c r="AKR21" t="s">
        <v>258</v>
      </c>
      <c r="AKS21" t="s">
        <v>258</v>
      </c>
      <c r="AKT21" t="s">
        <v>258</v>
      </c>
      <c r="AKU21" t="s">
        <v>258</v>
      </c>
      <c r="AKV21" t="s">
        <v>258</v>
      </c>
      <c r="AKW21" t="s">
        <v>258</v>
      </c>
      <c r="AKX21" t="s">
        <v>258</v>
      </c>
      <c r="AKY21" t="s">
        <v>258</v>
      </c>
      <c r="AKZ21" t="s">
        <v>258</v>
      </c>
      <c r="ALA21" t="s">
        <v>258</v>
      </c>
      <c r="ALB21" t="s">
        <v>258</v>
      </c>
      <c r="ALC21" t="s">
        <v>258</v>
      </c>
      <c r="ALD21" t="s">
        <v>258</v>
      </c>
      <c r="ALE21" t="s">
        <v>258</v>
      </c>
      <c r="ALF21" t="s">
        <v>258</v>
      </c>
      <c r="ALG21" t="s">
        <v>258</v>
      </c>
      <c r="ALH21" t="s">
        <v>258</v>
      </c>
      <c r="ALI21" t="s">
        <v>258</v>
      </c>
      <c r="ALJ21" t="s">
        <v>258</v>
      </c>
      <c r="ALK21" t="s">
        <v>258</v>
      </c>
      <c r="ALL21" t="s">
        <v>258</v>
      </c>
      <c r="ALM21" t="s">
        <v>258</v>
      </c>
      <c r="ALN21" t="s">
        <v>258</v>
      </c>
      <c r="ALO21" t="s">
        <v>258</v>
      </c>
      <c r="ALP21" t="s">
        <v>258</v>
      </c>
      <c r="ALQ21" t="s">
        <v>258</v>
      </c>
      <c r="ALR21" t="s">
        <v>258</v>
      </c>
      <c r="ALS21" t="s">
        <v>258</v>
      </c>
      <c r="ALT21" t="s">
        <v>258</v>
      </c>
      <c r="ALU21" t="s">
        <v>258</v>
      </c>
      <c r="ALV21" t="s">
        <v>258</v>
      </c>
      <c r="ALW21" t="s">
        <v>258</v>
      </c>
      <c r="ALX21" t="s">
        <v>258</v>
      </c>
      <c r="ALY21" t="s">
        <v>258</v>
      </c>
      <c r="ALZ21" t="s">
        <v>258</v>
      </c>
      <c r="AMA21" t="s">
        <v>258</v>
      </c>
      <c r="AMB21" t="s">
        <v>258</v>
      </c>
      <c r="AMC21" t="s">
        <v>258</v>
      </c>
      <c r="AMD21" t="s">
        <v>258</v>
      </c>
      <c r="AME21" t="s">
        <v>258</v>
      </c>
      <c r="AMF21" t="s">
        <v>258</v>
      </c>
      <c r="AMG21" t="s">
        <v>258</v>
      </c>
      <c r="AMH21" t="s">
        <v>258</v>
      </c>
      <c r="AMI21" t="s">
        <v>258</v>
      </c>
      <c r="AMJ21" t="s">
        <v>258</v>
      </c>
      <c r="AMK21" t="s">
        <v>258</v>
      </c>
      <c r="AML21" t="s">
        <v>258</v>
      </c>
      <c r="AMM21" t="s">
        <v>258</v>
      </c>
      <c r="AMN21" t="s">
        <v>258</v>
      </c>
      <c r="AMO21" t="s">
        <v>258</v>
      </c>
      <c r="AMP21" t="s">
        <v>258</v>
      </c>
      <c r="AMQ21" t="s">
        <v>258</v>
      </c>
      <c r="AMR21" t="s">
        <v>258</v>
      </c>
      <c r="AMS21" t="s">
        <v>258</v>
      </c>
      <c r="AMT21" t="s">
        <v>258</v>
      </c>
      <c r="AMU21" t="s">
        <v>258</v>
      </c>
      <c r="AMV21" t="s">
        <v>258</v>
      </c>
      <c r="AMW21" t="s">
        <v>258</v>
      </c>
      <c r="AMX21" t="s">
        <v>258</v>
      </c>
      <c r="AMY21" t="s">
        <v>258</v>
      </c>
      <c r="AMZ21" t="s">
        <v>258</v>
      </c>
      <c r="ANA21" t="s">
        <v>258</v>
      </c>
      <c r="ANB21" t="s">
        <v>258</v>
      </c>
      <c r="ANC21" t="s">
        <v>258</v>
      </c>
      <c r="AND21" t="s">
        <v>258</v>
      </c>
      <c r="ANE21" t="s">
        <v>258</v>
      </c>
      <c r="ANF21" t="s">
        <v>258</v>
      </c>
      <c r="ANG21" t="s">
        <v>258</v>
      </c>
      <c r="ANH21" t="s">
        <v>258</v>
      </c>
      <c r="ANI21" t="s">
        <v>258</v>
      </c>
      <c r="ANJ21" t="s">
        <v>258</v>
      </c>
      <c r="ANK21" t="s">
        <v>258</v>
      </c>
      <c r="ANL21" t="s">
        <v>258</v>
      </c>
      <c r="ANM21" t="s">
        <v>258</v>
      </c>
      <c r="ANN21" t="s">
        <v>258</v>
      </c>
      <c r="ANO21" t="s">
        <v>258</v>
      </c>
      <c r="ANP21" t="s">
        <v>258</v>
      </c>
      <c r="ANQ21" t="s">
        <v>258</v>
      </c>
      <c r="ANR21" t="s">
        <v>258</v>
      </c>
      <c r="ANS21" t="s">
        <v>258</v>
      </c>
      <c r="ANT21" t="s">
        <v>258</v>
      </c>
      <c r="ANU21" t="s">
        <v>258</v>
      </c>
      <c r="ANV21" t="s">
        <v>258</v>
      </c>
      <c r="ANW21" t="s">
        <v>258</v>
      </c>
      <c r="ANX21" t="s">
        <v>258</v>
      </c>
      <c r="ANY21" t="s">
        <v>258</v>
      </c>
      <c r="ANZ21" t="s">
        <v>258</v>
      </c>
      <c r="AOA21" t="s">
        <v>258</v>
      </c>
      <c r="AOB21" t="s">
        <v>258</v>
      </c>
      <c r="AOC21" t="s">
        <v>258</v>
      </c>
      <c r="AOD21" t="s">
        <v>258</v>
      </c>
      <c r="AOE21" t="s">
        <v>258</v>
      </c>
      <c r="AOF21" t="s">
        <v>258</v>
      </c>
      <c r="AOG21" t="s">
        <v>258</v>
      </c>
      <c r="AOH21" t="s">
        <v>258</v>
      </c>
      <c r="AOI21" t="s">
        <v>258</v>
      </c>
      <c r="AOJ21" t="s">
        <v>258</v>
      </c>
      <c r="AOK21" t="s">
        <v>258</v>
      </c>
      <c r="AOL21" t="s">
        <v>258</v>
      </c>
      <c r="AOM21" t="s">
        <v>258</v>
      </c>
      <c r="AON21" t="s">
        <v>258</v>
      </c>
      <c r="AOO21" t="s">
        <v>258</v>
      </c>
      <c r="AOP21" t="s">
        <v>258</v>
      </c>
      <c r="AOQ21" t="s">
        <v>258</v>
      </c>
      <c r="AOR21" t="s">
        <v>258</v>
      </c>
      <c r="AOS21" t="s">
        <v>258</v>
      </c>
      <c r="AOT21" t="s">
        <v>258</v>
      </c>
      <c r="AOU21" t="s">
        <v>258</v>
      </c>
      <c r="AOV21" t="s">
        <v>258</v>
      </c>
      <c r="AOW21" t="s">
        <v>258</v>
      </c>
      <c r="AOX21" t="s">
        <v>258</v>
      </c>
      <c r="AOY21" t="s">
        <v>258</v>
      </c>
      <c r="AOZ21" t="s">
        <v>258</v>
      </c>
      <c r="APA21" t="s">
        <v>258</v>
      </c>
      <c r="APB21" t="s">
        <v>258</v>
      </c>
      <c r="APC21" t="s">
        <v>258</v>
      </c>
      <c r="APD21" t="s">
        <v>258</v>
      </c>
      <c r="APE21" t="s">
        <v>258</v>
      </c>
      <c r="APF21" t="s">
        <v>258</v>
      </c>
      <c r="APG21" t="s">
        <v>258</v>
      </c>
      <c r="APH21" t="s">
        <v>258</v>
      </c>
      <c r="API21" t="s">
        <v>258</v>
      </c>
      <c r="APJ21" t="s">
        <v>258</v>
      </c>
      <c r="APK21" t="s">
        <v>258</v>
      </c>
      <c r="APL21" t="s">
        <v>258</v>
      </c>
      <c r="APM21" t="s">
        <v>258</v>
      </c>
      <c r="APN21" t="s">
        <v>258</v>
      </c>
      <c r="APO21" t="s">
        <v>258</v>
      </c>
      <c r="APP21" t="s">
        <v>258</v>
      </c>
      <c r="APQ21" t="s">
        <v>258</v>
      </c>
      <c r="APR21" t="s">
        <v>258</v>
      </c>
      <c r="APS21" t="s">
        <v>258</v>
      </c>
      <c r="APT21" t="s">
        <v>258</v>
      </c>
      <c r="APU21" t="s">
        <v>258</v>
      </c>
      <c r="APV21" t="s">
        <v>258</v>
      </c>
      <c r="APW21" t="s">
        <v>258</v>
      </c>
      <c r="APX21" t="s">
        <v>258</v>
      </c>
      <c r="APY21" t="s">
        <v>258</v>
      </c>
      <c r="APZ21" t="s">
        <v>258</v>
      </c>
      <c r="AQA21" t="s">
        <v>258</v>
      </c>
      <c r="AQB21" t="s">
        <v>258</v>
      </c>
      <c r="AQC21" t="s">
        <v>258</v>
      </c>
      <c r="AQD21" t="s">
        <v>258</v>
      </c>
      <c r="AQE21" t="s">
        <v>258</v>
      </c>
      <c r="AQF21" t="s">
        <v>258</v>
      </c>
      <c r="AQG21" t="s">
        <v>258</v>
      </c>
      <c r="AQH21" t="s">
        <v>258</v>
      </c>
      <c r="AQI21" t="s">
        <v>258</v>
      </c>
      <c r="AQJ21" t="s">
        <v>258</v>
      </c>
      <c r="AQK21" t="s">
        <v>258</v>
      </c>
      <c r="AQL21" t="s">
        <v>258</v>
      </c>
      <c r="AQM21" t="s">
        <v>258</v>
      </c>
      <c r="AQN21" t="s">
        <v>258</v>
      </c>
      <c r="AQO21" t="s">
        <v>258</v>
      </c>
      <c r="AQP21" t="s">
        <v>258</v>
      </c>
      <c r="AQQ21" t="s">
        <v>258</v>
      </c>
      <c r="AQR21" t="s">
        <v>258</v>
      </c>
      <c r="AQS21" t="s">
        <v>258</v>
      </c>
      <c r="AQT21" t="s">
        <v>258</v>
      </c>
      <c r="AQU21" t="s">
        <v>258</v>
      </c>
      <c r="AQV21" t="s">
        <v>258</v>
      </c>
      <c r="AQW21" t="s">
        <v>258</v>
      </c>
      <c r="AQX21" t="s">
        <v>258</v>
      </c>
      <c r="AQY21" t="s">
        <v>258</v>
      </c>
      <c r="AQZ21" t="s">
        <v>258</v>
      </c>
      <c r="ARA21" t="s">
        <v>258</v>
      </c>
      <c r="ARB21" t="s">
        <v>258</v>
      </c>
      <c r="ARC21" t="s">
        <v>258</v>
      </c>
      <c r="ARD21" t="s">
        <v>258</v>
      </c>
      <c r="ARE21" t="s">
        <v>258</v>
      </c>
      <c r="ARF21" t="s">
        <v>258</v>
      </c>
      <c r="ARG21" t="s">
        <v>258</v>
      </c>
      <c r="ARH21" t="s">
        <v>258</v>
      </c>
      <c r="ARI21" t="s">
        <v>258</v>
      </c>
      <c r="ARJ21" t="s">
        <v>258</v>
      </c>
      <c r="ARK21" t="s">
        <v>258</v>
      </c>
      <c r="ARL21" t="s">
        <v>258</v>
      </c>
      <c r="ARM21" t="s">
        <v>258</v>
      </c>
      <c r="ARN21" t="s">
        <v>258</v>
      </c>
      <c r="ARO21" t="s">
        <v>258</v>
      </c>
      <c r="ARP21" t="s">
        <v>258</v>
      </c>
      <c r="ARQ21" t="s">
        <v>258</v>
      </c>
      <c r="ARR21" t="s">
        <v>258</v>
      </c>
      <c r="ARS21" t="s">
        <v>258</v>
      </c>
      <c r="ART21" t="s">
        <v>258</v>
      </c>
      <c r="ARU21" t="s">
        <v>258</v>
      </c>
      <c r="ARV21" t="s">
        <v>258</v>
      </c>
      <c r="ARW21" t="s">
        <v>258</v>
      </c>
      <c r="ARX21" t="s">
        <v>258</v>
      </c>
      <c r="ARY21" t="s">
        <v>258</v>
      </c>
      <c r="ARZ21" t="s">
        <v>258</v>
      </c>
      <c r="ASA21" t="s">
        <v>258</v>
      </c>
      <c r="ASB21" t="s">
        <v>258</v>
      </c>
      <c r="ASC21" t="s">
        <v>258</v>
      </c>
      <c r="ASD21" t="s">
        <v>258</v>
      </c>
      <c r="ASE21" t="s">
        <v>258</v>
      </c>
      <c r="ASF21" t="s">
        <v>258</v>
      </c>
      <c r="ASG21" t="s">
        <v>258</v>
      </c>
      <c r="ASH21" t="s">
        <v>258</v>
      </c>
      <c r="ASI21" t="s">
        <v>258</v>
      </c>
      <c r="ASJ21" t="s">
        <v>258</v>
      </c>
      <c r="ASK21" t="s">
        <v>258</v>
      </c>
      <c r="ASL21" t="s">
        <v>258</v>
      </c>
      <c r="ASM21" t="s">
        <v>258</v>
      </c>
      <c r="ASN21" t="s">
        <v>258</v>
      </c>
      <c r="ASO21" t="s">
        <v>258</v>
      </c>
      <c r="ASP21" t="s">
        <v>258</v>
      </c>
      <c r="ASQ21" t="s">
        <v>258</v>
      </c>
      <c r="ASR21" t="s">
        <v>258</v>
      </c>
      <c r="ASS21" t="s">
        <v>258</v>
      </c>
      <c r="AST21" t="s">
        <v>258</v>
      </c>
      <c r="ASU21" t="s">
        <v>258</v>
      </c>
      <c r="ASV21" t="s">
        <v>258</v>
      </c>
      <c r="ASW21" t="s">
        <v>258</v>
      </c>
      <c r="ASX21" t="s">
        <v>258</v>
      </c>
      <c r="ASY21" t="s">
        <v>258</v>
      </c>
      <c r="ASZ21" t="s">
        <v>258</v>
      </c>
      <c r="ATA21" t="s">
        <v>258</v>
      </c>
      <c r="ATB21" t="s">
        <v>258</v>
      </c>
      <c r="ATC21" t="s">
        <v>258</v>
      </c>
      <c r="ATD21" t="s">
        <v>258</v>
      </c>
      <c r="ATE21" t="s">
        <v>258</v>
      </c>
      <c r="ATF21" t="s">
        <v>258</v>
      </c>
      <c r="ATG21" t="s">
        <v>258</v>
      </c>
      <c r="ATH21" t="s">
        <v>258</v>
      </c>
      <c r="ATI21" t="s">
        <v>258</v>
      </c>
      <c r="ATJ21" t="s">
        <v>258</v>
      </c>
      <c r="ATK21" t="s">
        <v>258</v>
      </c>
      <c r="ATL21" t="s">
        <v>258</v>
      </c>
      <c r="ATM21" t="s">
        <v>258</v>
      </c>
      <c r="ATN21" t="s">
        <v>258</v>
      </c>
      <c r="ATO21" t="s">
        <v>258</v>
      </c>
      <c r="ATP21" t="s">
        <v>258</v>
      </c>
      <c r="ATQ21" t="s">
        <v>258</v>
      </c>
      <c r="ATR21" t="s">
        <v>258</v>
      </c>
      <c r="ATS21" t="s">
        <v>258</v>
      </c>
      <c r="ATT21" t="s">
        <v>258</v>
      </c>
      <c r="ATU21" t="s">
        <v>258</v>
      </c>
      <c r="ATV21" t="s">
        <v>258</v>
      </c>
      <c r="ATW21" t="s">
        <v>258</v>
      </c>
      <c r="ATX21" t="s">
        <v>258</v>
      </c>
      <c r="ATY21" t="s">
        <v>258</v>
      </c>
      <c r="ATZ21" t="s">
        <v>258</v>
      </c>
      <c r="AUA21" t="s">
        <v>258</v>
      </c>
      <c r="AUB21" t="s">
        <v>258</v>
      </c>
      <c r="AUC21" t="s">
        <v>258</v>
      </c>
      <c r="AUD21" t="s">
        <v>258</v>
      </c>
      <c r="AUE21" t="s">
        <v>258</v>
      </c>
      <c r="AUF21" t="s">
        <v>258</v>
      </c>
      <c r="AUG21" t="s">
        <v>258</v>
      </c>
      <c r="AUH21" t="s">
        <v>258</v>
      </c>
      <c r="AUI21" t="s">
        <v>258</v>
      </c>
      <c r="AUJ21" t="s">
        <v>258</v>
      </c>
      <c r="AUK21" t="s">
        <v>258</v>
      </c>
      <c r="AUL21" t="s">
        <v>258</v>
      </c>
      <c r="AUM21" t="s">
        <v>258</v>
      </c>
      <c r="AUN21" t="s">
        <v>258</v>
      </c>
      <c r="AUO21" t="s">
        <v>258</v>
      </c>
      <c r="AUP21" t="s">
        <v>258</v>
      </c>
      <c r="AUQ21" t="s">
        <v>258</v>
      </c>
      <c r="AUR21" t="s">
        <v>258</v>
      </c>
      <c r="AUS21" t="s">
        <v>258</v>
      </c>
      <c r="AUT21" t="s">
        <v>258</v>
      </c>
      <c r="AUU21" t="s">
        <v>258</v>
      </c>
      <c r="AUV21" t="s">
        <v>258</v>
      </c>
      <c r="AUW21" t="s">
        <v>258</v>
      </c>
      <c r="AUX21" t="s">
        <v>258</v>
      </c>
      <c r="AUY21" t="s">
        <v>258</v>
      </c>
      <c r="AUZ21" t="s">
        <v>258</v>
      </c>
      <c r="AVA21" t="s">
        <v>258</v>
      </c>
      <c r="AVB21" t="s">
        <v>258</v>
      </c>
      <c r="AVC21" t="s">
        <v>258</v>
      </c>
      <c r="AVD21" t="s">
        <v>258</v>
      </c>
      <c r="AVE21" t="s">
        <v>258</v>
      </c>
      <c r="AVF21" t="s">
        <v>258</v>
      </c>
      <c r="AVG21" t="s">
        <v>258</v>
      </c>
      <c r="AVH21" t="s">
        <v>258</v>
      </c>
      <c r="AVI21" t="s">
        <v>258</v>
      </c>
      <c r="AVJ21" t="s">
        <v>258</v>
      </c>
      <c r="AVK21" t="s">
        <v>258</v>
      </c>
      <c r="AVL21" t="s">
        <v>258</v>
      </c>
      <c r="AVM21" t="s">
        <v>258</v>
      </c>
      <c r="AVN21" t="s">
        <v>258</v>
      </c>
      <c r="AVO21" t="s">
        <v>258</v>
      </c>
      <c r="AVP21" t="s">
        <v>258</v>
      </c>
      <c r="AVQ21" t="s">
        <v>258</v>
      </c>
      <c r="AVR21" t="s">
        <v>258</v>
      </c>
      <c r="AVS21" t="s">
        <v>258</v>
      </c>
      <c r="AVT21" t="s">
        <v>258</v>
      </c>
      <c r="AVU21" t="s">
        <v>258</v>
      </c>
      <c r="AVV21" t="s">
        <v>258</v>
      </c>
      <c r="AVW21" t="s">
        <v>258</v>
      </c>
      <c r="AVX21" t="s">
        <v>258</v>
      </c>
      <c r="AVY21" t="s">
        <v>258</v>
      </c>
      <c r="AVZ21" t="s">
        <v>258</v>
      </c>
      <c r="AWA21" t="s">
        <v>258</v>
      </c>
      <c r="AWB21" t="s">
        <v>258</v>
      </c>
      <c r="AWC21" t="s">
        <v>258</v>
      </c>
      <c r="AWD21" t="s">
        <v>258</v>
      </c>
      <c r="AWE21" t="s">
        <v>258</v>
      </c>
      <c r="AWF21" t="s">
        <v>258</v>
      </c>
      <c r="AWG21" t="s">
        <v>258</v>
      </c>
      <c r="AWH21" t="s">
        <v>258</v>
      </c>
      <c r="AWI21" t="s">
        <v>258</v>
      </c>
      <c r="AWJ21" t="s">
        <v>258</v>
      </c>
      <c r="AWK21" t="s">
        <v>258</v>
      </c>
      <c r="AWL21" t="s">
        <v>258</v>
      </c>
      <c r="AWM21" t="s">
        <v>258</v>
      </c>
      <c r="AWN21" t="s">
        <v>258</v>
      </c>
      <c r="AWO21" t="s">
        <v>258</v>
      </c>
      <c r="AWP21" t="s">
        <v>258</v>
      </c>
      <c r="AWQ21" t="s">
        <v>258</v>
      </c>
      <c r="AWR21" t="s">
        <v>258</v>
      </c>
      <c r="AWS21" t="s">
        <v>258</v>
      </c>
      <c r="AWT21" t="s">
        <v>258</v>
      </c>
      <c r="AWU21" t="s">
        <v>258</v>
      </c>
      <c r="AWV21" t="s">
        <v>258</v>
      </c>
      <c r="AWW21" t="s">
        <v>258</v>
      </c>
      <c r="AWX21" t="s">
        <v>258</v>
      </c>
      <c r="AWY21" t="s">
        <v>258</v>
      </c>
      <c r="AWZ21" t="s">
        <v>258</v>
      </c>
      <c r="AXA21" t="s">
        <v>258</v>
      </c>
      <c r="AXB21" t="s">
        <v>258</v>
      </c>
      <c r="AXC21" t="s">
        <v>258</v>
      </c>
      <c r="AXD21" t="s">
        <v>258</v>
      </c>
      <c r="AXE21" t="s">
        <v>258</v>
      </c>
      <c r="AXF21" t="s">
        <v>258</v>
      </c>
      <c r="AXG21" t="s">
        <v>258</v>
      </c>
      <c r="AXH21" t="s">
        <v>258</v>
      </c>
      <c r="AXI21" t="s">
        <v>258</v>
      </c>
      <c r="AXJ21" t="s">
        <v>258</v>
      </c>
      <c r="AXK21" t="s">
        <v>258</v>
      </c>
      <c r="AXL21" t="s">
        <v>258</v>
      </c>
      <c r="AXM21" t="s">
        <v>258</v>
      </c>
      <c r="AXN21" t="s">
        <v>258</v>
      </c>
      <c r="AXO21" t="s">
        <v>258</v>
      </c>
      <c r="AXP21" t="s">
        <v>258</v>
      </c>
      <c r="AXQ21" t="s">
        <v>258</v>
      </c>
      <c r="AXR21" t="s">
        <v>258</v>
      </c>
      <c r="AXS21" t="s">
        <v>258</v>
      </c>
      <c r="AXT21" t="s">
        <v>258</v>
      </c>
      <c r="AXU21" t="s">
        <v>258</v>
      </c>
      <c r="AXV21" t="s">
        <v>258</v>
      </c>
      <c r="AXW21" t="s">
        <v>258</v>
      </c>
      <c r="AXX21" t="s">
        <v>258</v>
      </c>
      <c r="AXY21" t="s">
        <v>258</v>
      </c>
      <c r="AXZ21" t="s">
        <v>258</v>
      </c>
      <c r="AYA21" t="s">
        <v>258</v>
      </c>
      <c r="AYB21" t="s">
        <v>258</v>
      </c>
      <c r="AYC21" t="s">
        <v>258</v>
      </c>
      <c r="AYD21" t="s">
        <v>258</v>
      </c>
      <c r="AYE21" t="s">
        <v>258</v>
      </c>
      <c r="AYF21" t="s">
        <v>258</v>
      </c>
      <c r="AYG21" t="s">
        <v>258</v>
      </c>
      <c r="AYH21" t="s">
        <v>258</v>
      </c>
      <c r="AYI21" t="s">
        <v>258</v>
      </c>
      <c r="AYJ21" t="s">
        <v>258</v>
      </c>
      <c r="AYK21" t="s">
        <v>258</v>
      </c>
      <c r="AYL21" t="s">
        <v>258</v>
      </c>
      <c r="AYM21" t="s">
        <v>258</v>
      </c>
      <c r="AYN21" t="s">
        <v>258</v>
      </c>
      <c r="AYO21" t="s">
        <v>258</v>
      </c>
      <c r="AYP21" t="s">
        <v>258</v>
      </c>
      <c r="AYQ21" t="s">
        <v>258</v>
      </c>
      <c r="AYR21" t="s">
        <v>258</v>
      </c>
      <c r="AYS21" t="s">
        <v>258</v>
      </c>
      <c r="AYT21" t="s">
        <v>258</v>
      </c>
      <c r="AYU21" t="s">
        <v>258</v>
      </c>
      <c r="AYV21" t="s">
        <v>258</v>
      </c>
      <c r="AYW21" t="s">
        <v>258</v>
      </c>
      <c r="AYX21" t="s">
        <v>258</v>
      </c>
      <c r="AYY21" t="s">
        <v>258</v>
      </c>
      <c r="AYZ21" t="s">
        <v>258</v>
      </c>
      <c r="AZA21" t="s">
        <v>258</v>
      </c>
      <c r="AZB21" t="s">
        <v>258</v>
      </c>
      <c r="AZC21" t="s">
        <v>258</v>
      </c>
      <c r="AZD21" t="s">
        <v>258</v>
      </c>
      <c r="AZE21" t="s">
        <v>258</v>
      </c>
      <c r="AZF21" t="s">
        <v>258</v>
      </c>
      <c r="AZG21" t="s">
        <v>258</v>
      </c>
      <c r="AZH21" t="s">
        <v>258</v>
      </c>
      <c r="AZI21" t="s">
        <v>258</v>
      </c>
      <c r="AZJ21" t="s">
        <v>258</v>
      </c>
      <c r="AZK21" t="s">
        <v>258</v>
      </c>
      <c r="AZL21" t="s">
        <v>258</v>
      </c>
      <c r="AZM21" t="s">
        <v>258</v>
      </c>
      <c r="AZN21" t="s">
        <v>258</v>
      </c>
      <c r="AZO21" t="s">
        <v>258</v>
      </c>
      <c r="AZP21" t="s">
        <v>258</v>
      </c>
      <c r="AZQ21" t="s">
        <v>258</v>
      </c>
      <c r="AZR21" t="s">
        <v>258</v>
      </c>
      <c r="AZS21" t="s">
        <v>258</v>
      </c>
      <c r="AZT21" t="s">
        <v>258</v>
      </c>
      <c r="AZU21" t="s">
        <v>258</v>
      </c>
      <c r="AZV21" t="s">
        <v>258</v>
      </c>
      <c r="AZW21" t="s">
        <v>258</v>
      </c>
      <c r="AZX21" t="s">
        <v>258</v>
      </c>
      <c r="AZY21" t="s">
        <v>258</v>
      </c>
      <c r="AZZ21" t="s">
        <v>258</v>
      </c>
      <c r="BAA21" t="s">
        <v>258</v>
      </c>
      <c r="BAB21" t="s">
        <v>258</v>
      </c>
      <c r="BAC21" t="s">
        <v>258</v>
      </c>
      <c r="BAD21" t="s">
        <v>258</v>
      </c>
      <c r="BAE21" t="s">
        <v>258</v>
      </c>
      <c r="BAF21" t="s">
        <v>258</v>
      </c>
      <c r="BAG21" t="s">
        <v>258</v>
      </c>
      <c r="BAH21" t="s">
        <v>258</v>
      </c>
      <c r="BAI21" t="s">
        <v>258</v>
      </c>
      <c r="BAJ21" t="s">
        <v>258</v>
      </c>
      <c r="BAK21" t="s">
        <v>258</v>
      </c>
      <c r="BAL21" t="s">
        <v>258</v>
      </c>
      <c r="BAM21" t="s">
        <v>258</v>
      </c>
      <c r="BAN21" t="s">
        <v>258</v>
      </c>
      <c r="BAO21" t="s">
        <v>258</v>
      </c>
      <c r="BAP21" t="s">
        <v>258</v>
      </c>
      <c r="BAQ21" t="s">
        <v>258</v>
      </c>
      <c r="BAR21" t="s">
        <v>258</v>
      </c>
      <c r="BAS21" t="s">
        <v>258</v>
      </c>
      <c r="BAT21" t="s">
        <v>258</v>
      </c>
      <c r="BAU21" t="s">
        <v>258</v>
      </c>
      <c r="BAV21" t="s">
        <v>258</v>
      </c>
      <c r="BAW21" t="s">
        <v>258</v>
      </c>
      <c r="BAX21" t="s">
        <v>258</v>
      </c>
      <c r="BAY21" t="s">
        <v>258</v>
      </c>
      <c r="BAZ21" t="s">
        <v>258</v>
      </c>
      <c r="BBA21" t="s">
        <v>258</v>
      </c>
      <c r="BBB21" t="s">
        <v>258</v>
      </c>
      <c r="BBC21" t="s">
        <v>258</v>
      </c>
      <c r="BBD21" t="s">
        <v>258</v>
      </c>
      <c r="BBE21" t="s">
        <v>258</v>
      </c>
      <c r="BBF21" t="s">
        <v>258</v>
      </c>
      <c r="BBG21" t="s">
        <v>258</v>
      </c>
      <c r="BBH21" t="s">
        <v>258</v>
      </c>
      <c r="BBI21" t="s">
        <v>258</v>
      </c>
      <c r="BBJ21" t="s">
        <v>258</v>
      </c>
      <c r="BBK21" t="s">
        <v>258</v>
      </c>
      <c r="BBL21" t="s">
        <v>258</v>
      </c>
      <c r="BBM21" t="s">
        <v>258</v>
      </c>
      <c r="BBN21" t="s">
        <v>258</v>
      </c>
      <c r="BBO21" t="s">
        <v>258</v>
      </c>
      <c r="BBP21" t="s">
        <v>258</v>
      </c>
      <c r="BBQ21" t="s">
        <v>258</v>
      </c>
      <c r="BBR21" t="s">
        <v>258</v>
      </c>
      <c r="BBS21" t="s">
        <v>258</v>
      </c>
      <c r="BBT21" t="s">
        <v>258</v>
      </c>
      <c r="BBU21" t="s">
        <v>258</v>
      </c>
      <c r="BBV21" t="s">
        <v>258</v>
      </c>
      <c r="BBW21" t="s">
        <v>258</v>
      </c>
      <c r="BBX21" t="s">
        <v>258</v>
      </c>
      <c r="BBY21" t="s">
        <v>258</v>
      </c>
      <c r="BBZ21" t="s">
        <v>258</v>
      </c>
      <c r="BCA21" t="s">
        <v>258</v>
      </c>
      <c r="BCB21" t="s">
        <v>258</v>
      </c>
      <c r="BCC21" t="s">
        <v>258</v>
      </c>
      <c r="BCD21" t="s">
        <v>258</v>
      </c>
      <c r="BCE21" t="s">
        <v>258</v>
      </c>
      <c r="BCF21" t="s">
        <v>258</v>
      </c>
      <c r="BCG21" t="s">
        <v>258</v>
      </c>
      <c r="BCH21" t="s">
        <v>258</v>
      </c>
      <c r="BCI21" t="s">
        <v>258</v>
      </c>
      <c r="BCJ21" t="s">
        <v>258</v>
      </c>
      <c r="BCK21" t="s">
        <v>258</v>
      </c>
      <c r="BCL21" t="s">
        <v>258</v>
      </c>
      <c r="BCM21" t="s">
        <v>258</v>
      </c>
      <c r="BCN21" t="s">
        <v>258</v>
      </c>
      <c r="BCO21" t="s">
        <v>258</v>
      </c>
      <c r="BCP21" t="s">
        <v>258</v>
      </c>
      <c r="BCQ21" t="s">
        <v>258</v>
      </c>
      <c r="BCR21" t="s">
        <v>258</v>
      </c>
      <c r="BCS21" t="s">
        <v>258</v>
      </c>
      <c r="BCT21" t="s">
        <v>258</v>
      </c>
      <c r="BCU21" t="s">
        <v>258</v>
      </c>
      <c r="BCV21" t="s">
        <v>258</v>
      </c>
      <c r="BCW21" t="s">
        <v>258</v>
      </c>
      <c r="BCX21" t="s">
        <v>258</v>
      </c>
      <c r="BCY21" t="s">
        <v>258</v>
      </c>
      <c r="BCZ21" t="s">
        <v>258</v>
      </c>
      <c r="BDA21" t="s">
        <v>258</v>
      </c>
      <c r="BDB21" t="s">
        <v>258</v>
      </c>
      <c r="BDC21" t="s">
        <v>258</v>
      </c>
      <c r="BDD21" t="s">
        <v>258</v>
      </c>
      <c r="BDE21" t="s">
        <v>258</v>
      </c>
      <c r="BDF21" t="s">
        <v>258</v>
      </c>
      <c r="BDG21" t="s">
        <v>258</v>
      </c>
      <c r="BDH21" t="s">
        <v>258</v>
      </c>
      <c r="BDI21" t="s">
        <v>258</v>
      </c>
      <c r="BDJ21" t="s">
        <v>258</v>
      </c>
      <c r="BDK21" t="s">
        <v>258</v>
      </c>
      <c r="BDL21" t="s">
        <v>258</v>
      </c>
      <c r="BDM21" t="s">
        <v>258</v>
      </c>
      <c r="BDN21" t="s">
        <v>258</v>
      </c>
      <c r="BDO21" t="s">
        <v>258</v>
      </c>
      <c r="BDP21" t="s">
        <v>258</v>
      </c>
      <c r="BDQ21" t="s">
        <v>258</v>
      </c>
      <c r="BDR21" t="s">
        <v>258</v>
      </c>
      <c r="BDS21" t="s">
        <v>258</v>
      </c>
      <c r="BDT21" t="s">
        <v>258</v>
      </c>
      <c r="BDU21" t="s">
        <v>258</v>
      </c>
      <c r="BDV21" t="s">
        <v>258</v>
      </c>
      <c r="BDW21" t="s">
        <v>258</v>
      </c>
      <c r="BDX21" t="s">
        <v>258</v>
      </c>
      <c r="BDY21" t="s">
        <v>258</v>
      </c>
      <c r="BDZ21" t="s">
        <v>258</v>
      </c>
      <c r="BEA21" t="s">
        <v>258</v>
      </c>
      <c r="BEB21" t="s">
        <v>258</v>
      </c>
      <c r="BEC21" t="s">
        <v>258</v>
      </c>
      <c r="BED21" t="s">
        <v>258</v>
      </c>
      <c r="BEE21" t="s">
        <v>258</v>
      </c>
      <c r="BEF21" t="s">
        <v>258</v>
      </c>
      <c r="BEG21" t="s">
        <v>258</v>
      </c>
      <c r="BEH21" t="s">
        <v>258</v>
      </c>
      <c r="BEI21" t="s">
        <v>258</v>
      </c>
      <c r="BEJ21" t="s">
        <v>258</v>
      </c>
      <c r="BEK21" t="s">
        <v>258</v>
      </c>
      <c r="BEL21" t="s">
        <v>258</v>
      </c>
      <c r="BEM21" t="s">
        <v>258</v>
      </c>
      <c r="BEN21" t="s">
        <v>258</v>
      </c>
      <c r="BEO21" t="s">
        <v>258</v>
      </c>
      <c r="BEP21" t="s">
        <v>258</v>
      </c>
      <c r="BEQ21" t="s">
        <v>258</v>
      </c>
      <c r="BER21" t="s">
        <v>258</v>
      </c>
      <c r="BES21" t="s">
        <v>258</v>
      </c>
      <c r="BET21" t="s">
        <v>258</v>
      </c>
      <c r="BEU21" t="s">
        <v>258</v>
      </c>
      <c r="BEV21" t="s">
        <v>258</v>
      </c>
      <c r="BEW21" t="s">
        <v>258</v>
      </c>
      <c r="BEX21" t="s">
        <v>258</v>
      </c>
      <c r="BEY21" t="s">
        <v>258</v>
      </c>
      <c r="BEZ21" t="s">
        <v>258</v>
      </c>
      <c r="BFA21" t="s">
        <v>258</v>
      </c>
      <c r="BFB21" t="s">
        <v>258</v>
      </c>
      <c r="BFC21" t="s">
        <v>258</v>
      </c>
      <c r="BFD21" t="s">
        <v>258</v>
      </c>
      <c r="BFE21" t="s">
        <v>258</v>
      </c>
      <c r="BFF21" t="s">
        <v>258</v>
      </c>
      <c r="BFG21" t="s">
        <v>258</v>
      </c>
      <c r="BFH21" t="s">
        <v>258</v>
      </c>
      <c r="BFI21" t="s">
        <v>258</v>
      </c>
      <c r="BFJ21" t="s">
        <v>258</v>
      </c>
      <c r="BFK21" t="s">
        <v>258</v>
      </c>
      <c r="BFL21" t="s">
        <v>258</v>
      </c>
      <c r="BFM21" t="s">
        <v>258</v>
      </c>
      <c r="BFN21" t="s">
        <v>258</v>
      </c>
      <c r="BFO21" t="s">
        <v>258</v>
      </c>
      <c r="BFP21" t="s">
        <v>258</v>
      </c>
      <c r="BFQ21" t="s">
        <v>258</v>
      </c>
      <c r="BFR21" t="s">
        <v>258</v>
      </c>
      <c r="BFS21" t="s">
        <v>258</v>
      </c>
      <c r="BFT21" t="s">
        <v>258</v>
      </c>
      <c r="BFU21" t="s">
        <v>258</v>
      </c>
      <c r="BFV21" t="s">
        <v>258</v>
      </c>
      <c r="BFW21" t="s">
        <v>258</v>
      </c>
      <c r="BFX21" t="s">
        <v>258</v>
      </c>
      <c r="BFY21" t="s">
        <v>258</v>
      </c>
      <c r="BFZ21" t="s">
        <v>258</v>
      </c>
      <c r="BGA21" t="s">
        <v>258</v>
      </c>
      <c r="BGB21" t="s">
        <v>258</v>
      </c>
      <c r="BGC21" t="s">
        <v>258</v>
      </c>
      <c r="BGD21" t="s">
        <v>258</v>
      </c>
      <c r="BGE21" t="s">
        <v>258</v>
      </c>
      <c r="BGF21" t="s">
        <v>258</v>
      </c>
      <c r="BGG21" t="s">
        <v>258</v>
      </c>
      <c r="BGH21" t="s">
        <v>258</v>
      </c>
      <c r="BGI21" t="s">
        <v>258</v>
      </c>
      <c r="BGJ21" t="s">
        <v>258</v>
      </c>
      <c r="BGK21" t="s">
        <v>258</v>
      </c>
      <c r="BGL21" t="s">
        <v>258</v>
      </c>
      <c r="BGM21" t="s">
        <v>258</v>
      </c>
      <c r="BGN21" t="s">
        <v>258</v>
      </c>
      <c r="BGO21" t="s">
        <v>258</v>
      </c>
      <c r="BGP21" t="s">
        <v>258</v>
      </c>
      <c r="BGQ21" t="s">
        <v>258</v>
      </c>
      <c r="BGR21" t="s">
        <v>258</v>
      </c>
      <c r="BGS21" t="s">
        <v>258</v>
      </c>
      <c r="BGT21" t="s">
        <v>258</v>
      </c>
      <c r="BGU21" t="s">
        <v>258</v>
      </c>
      <c r="BGV21" t="s">
        <v>258</v>
      </c>
      <c r="BGW21" t="s">
        <v>258</v>
      </c>
      <c r="BGX21" t="s">
        <v>258</v>
      </c>
      <c r="BGY21" t="s">
        <v>258</v>
      </c>
      <c r="BGZ21" t="s">
        <v>258</v>
      </c>
      <c r="BHA21" t="s">
        <v>258</v>
      </c>
      <c r="BHB21" t="s">
        <v>258</v>
      </c>
      <c r="BHC21" t="s">
        <v>258</v>
      </c>
      <c r="BHD21" t="s">
        <v>258</v>
      </c>
      <c r="BHE21" t="s">
        <v>258</v>
      </c>
      <c r="BHF21" t="s">
        <v>258</v>
      </c>
      <c r="BHG21" t="s">
        <v>258</v>
      </c>
      <c r="BHH21" t="s">
        <v>258</v>
      </c>
      <c r="BHI21" t="s">
        <v>258</v>
      </c>
      <c r="BHJ21" t="s">
        <v>258</v>
      </c>
      <c r="BHK21" t="s">
        <v>258</v>
      </c>
      <c r="BHL21" t="s">
        <v>258</v>
      </c>
      <c r="BHM21" t="s">
        <v>258</v>
      </c>
      <c r="BHN21" t="s">
        <v>258</v>
      </c>
      <c r="BHO21" t="s">
        <v>258</v>
      </c>
      <c r="BHP21" t="s">
        <v>258</v>
      </c>
      <c r="BHQ21" t="s">
        <v>258</v>
      </c>
      <c r="BHR21" t="s">
        <v>258</v>
      </c>
      <c r="BHS21" t="s">
        <v>258</v>
      </c>
      <c r="BHT21" t="s">
        <v>258</v>
      </c>
      <c r="BHU21" t="s">
        <v>258</v>
      </c>
      <c r="BHV21" t="s">
        <v>258</v>
      </c>
      <c r="BHW21" t="s">
        <v>258</v>
      </c>
      <c r="BHX21" t="s">
        <v>258</v>
      </c>
      <c r="BHY21" t="s">
        <v>258</v>
      </c>
      <c r="BHZ21" t="s">
        <v>258</v>
      </c>
      <c r="BIA21" t="s">
        <v>258</v>
      </c>
      <c r="BIB21" t="s">
        <v>258</v>
      </c>
      <c r="BIC21" t="s">
        <v>258</v>
      </c>
      <c r="BID21" t="s">
        <v>258</v>
      </c>
      <c r="BIE21" t="s">
        <v>258</v>
      </c>
      <c r="BIF21" t="s">
        <v>258</v>
      </c>
      <c r="BIG21" t="s">
        <v>258</v>
      </c>
      <c r="BIH21" t="s">
        <v>258</v>
      </c>
      <c r="BII21" t="s">
        <v>258</v>
      </c>
      <c r="BIJ21" t="s">
        <v>258</v>
      </c>
      <c r="BIK21" t="s">
        <v>258</v>
      </c>
      <c r="BIL21" t="s">
        <v>258</v>
      </c>
      <c r="BIM21" t="s">
        <v>258</v>
      </c>
      <c r="BIN21" t="s">
        <v>258</v>
      </c>
      <c r="BIO21" t="s">
        <v>258</v>
      </c>
      <c r="BIP21" t="s">
        <v>258</v>
      </c>
      <c r="BIQ21" t="s">
        <v>258</v>
      </c>
      <c r="BIR21" t="s">
        <v>258</v>
      </c>
      <c r="BIS21" t="s">
        <v>258</v>
      </c>
      <c r="BIT21" t="s">
        <v>258</v>
      </c>
      <c r="BIU21" t="s">
        <v>258</v>
      </c>
      <c r="BIV21" t="s">
        <v>258</v>
      </c>
      <c r="BIW21" t="s">
        <v>258</v>
      </c>
      <c r="BIX21" t="s">
        <v>258</v>
      </c>
      <c r="BIY21" t="s">
        <v>258</v>
      </c>
      <c r="BIZ21" t="s">
        <v>258</v>
      </c>
      <c r="BJA21" t="s">
        <v>258</v>
      </c>
      <c r="BJB21" t="s">
        <v>258</v>
      </c>
      <c r="BJC21" t="s">
        <v>258</v>
      </c>
      <c r="BJD21" t="s">
        <v>258</v>
      </c>
      <c r="BJE21" t="s">
        <v>258</v>
      </c>
      <c r="BJF21" t="s">
        <v>258</v>
      </c>
      <c r="BJG21" t="s">
        <v>258</v>
      </c>
      <c r="BJH21" t="s">
        <v>258</v>
      </c>
      <c r="BJI21" t="s">
        <v>258</v>
      </c>
      <c r="BJJ21" t="s">
        <v>258</v>
      </c>
      <c r="BJK21" t="s">
        <v>258</v>
      </c>
      <c r="BJL21" t="s">
        <v>258</v>
      </c>
      <c r="BJM21" t="s">
        <v>258</v>
      </c>
      <c r="BJN21" t="s">
        <v>258</v>
      </c>
      <c r="BJO21" t="s">
        <v>258</v>
      </c>
      <c r="BJP21" t="s">
        <v>258</v>
      </c>
      <c r="BJQ21" t="s">
        <v>258</v>
      </c>
      <c r="BJR21" t="s">
        <v>258</v>
      </c>
      <c r="BJS21" t="s">
        <v>258</v>
      </c>
      <c r="BJT21" t="s">
        <v>258</v>
      </c>
      <c r="BJU21" t="s">
        <v>258</v>
      </c>
      <c r="BJV21" t="s">
        <v>258</v>
      </c>
      <c r="BJW21" t="s">
        <v>258</v>
      </c>
      <c r="BJX21" t="s">
        <v>258</v>
      </c>
      <c r="BJY21" t="s">
        <v>258</v>
      </c>
      <c r="BJZ21" t="s">
        <v>258</v>
      </c>
      <c r="BKA21" t="s">
        <v>258</v>
      </c>
      <c r="BKB21" t="s">
        <v>258</v>
      </c>
      <c r="BKC21" t="s">
        <v>258</v>
      </c>
      <c r="BKD21" t="s">
        <v>258</v>
      </c>
      <c r="BKE21" t="s">
        <v>258</v>
      </c>
      <c r="BKF21" t="s">
        <v>258</v>
      </c>
      <c r="BKG21" t="s">
        <v>258</v>
      </c>
      <c r="BKH21" t="s">
        <v>258</v>
      </c>
      <c r="BKI21" t="s">
        <v>258</v>
      </c>
      <c r="BKJ21" t="s">
        <v>258</v>
      </c>
      <c r="BKK21" t="s">
        <v>258</v>
      </c>
      <c r="BKL21" t="s">
        <v>258</v>
      </c>
      <c r="BKM21" t="s">
        <v>258</v>
      </c>
      <c r="BKN21" t="s">
        <v>258</v>
      </c>
      <c r="BKO21" t="s">
        <v>258</v>
      </c>
      <c r="BKP21" t="s">
        <v>258</v>
      </c>
      <c r="BKQ21" t="s">
        <v>258</v>
      </c>
      <c r="BKR21" t="s">
        <v>258</v>
      </c>
      <c r="BKS21" t="s">
        <v>258</v>
      </c>
      <c r="BKT21" t="s">
        <v>258</v>
      </c>
      <c r="BKU21" t="s">
        <v>258</v>
      </c>
      <c r="BKV21" t="s">
        <v>258</v>
      </c>
      <c r="BKW21" t="s">
        <v>258</v>
      </c>
      <c r="BKX21" t="s">
        <v>258</v>
      </c>
      <c r="BKY21" t="s">
        <v>258</v>
      </c>
      <c r="BKZ21" t="s">
        <v>258</v>
      </c>
      <c r="BLA21" t="s">
        <v>258</v>
      </c>
      <c r="BLB21" t="s">
        <v>258</v>
      </c>
      <c r="BLC21" t="s">
        <v>258</v>
      </c>
      <c r="BLD21" t="s">
        <v>258</v>
      </c>
      <c r="BLE21" t="s">
        <v>258</v>
      </c>
      <c r="BLF21" t="s">
        <v>258</v>
      </c>
      <c r="BLG21" t="s">
        <v>258</v>
      </c>
      <c r="BLH21" t="s">
        <v>258</v>
      </c>
      <c r="BLI21" t="s">
        <v>258</v>
      </c>
      <c r="BLJ21" t="s">
        <v>258</v>
      </c>
      <c r="BLK21" t="s">
        <v>258</v>
      </c>
      <c r="BLL21" t="s">
        <v>258</v>
      </c>
      <c r="BLM21" t="s">
        <v>258</v>
      </c>
      <c r="BLN21" t="s">
        <v>258</v>
      </c>
      <c r="BLO21" t="s">
        <v>258</v>
      </c>
      <c r="BLP21" t="s">
        <v>258</v>
      </c>
      <c r="BLQ21" t="s">
        <v>258</v>
      </c>
      <c r="BLR21" t="s">
        <v>258</v>
      </c>
      <c r="BLS21" t="s">
        <v>258</v>
      </c>
      <c r="BLT21" t="s">
        <v>258</v>
      </c>
      <c r="BLU21" t="s">
        <v>258</v>
      </c>
      <c r="BLV21" t="s">
        <v>258</v>
      </c>
      <c r="BLW21" t="s">
        <v>258</v>
      </c>
      <c r="BLX21" t="s">
        <v>258</v>
      </c>
      <c r="BLY21" t="s">
        <v>258</v>
      </c>
      <c r="BLZ21" t="s">
        <v>258</v>
      </c>
      <c r="BMA21" t="s">
        <v>258</v>
      </c>
      <c r="BMB21" t="s">
        <v>258</v>
      </c>
      <c r="BMC21" t="s">
        <v>258</v>
      </c>
      <c r="BMD21" t="s">
        <v>258</v>
      </c>
      <c r="BME21" t="s">
        <v>258</v>
      </c>
      <c r="BMF21" t="s">
        <v>258</v>
      </c>
      <c r="BMG21" t="s">
        <v>258</v>
      </c>
      <c r="BMH21" t="s">
        <v>258</v>
      </c>
      <c r="BMI21" t="s">
        <v>258</v>
      </c>
      <c r="BMJ21" t="s">
        <v>258</v>
      </c>
      <c r="BMK21" t="s">
        <v>258</v>
      </c>
      <c r="BML21" t="s">
        <v>258</v>
      </c>
      <c r="BMM21" t="s">
        <v>258</v>
      </c>
      <c r="BMN21" t="s">
        <v>258</v>
      </c>
      <c r="BMO21" t="s">
        <v>258</v>
      </c>
      <c r="BMP21" t="s">
        <v>258</v>
      </c>
      <c r="BMQ21" t="s">
        <v>258</v>
      </c>
      <c r="BMR21" t="s">
        <v>258</v>
      </c>
      <c r="BMS21" t="s">
        <v>258</v>
      </c>
      <c r="BMT21" t="s">
        <v>258</v>
      </c>
      <c r="BMU21" t="s">
        <v>258</v>
      </c>
      <c r="BMV21" t="s">
        <v>258</v>
      </c>
      <c r="BMW21" t="s">
        <v>258</v>
      </c>
      <c r="BMX21" t="s">
        <v>258</v>
      </c>
      <c r="BMY21" t="s">
        <v>258</v>
      </c>
      <c r="BMZ21" t="s">
        <v>258</v>
      </c>
      <c r="BNA21" t="s">
        <v>258</v>
      </c>
      <c r="BNB21" t="s">
        <v>258</v>
      </c>
      <c r="BNC21" t="s">
        <v>258</v>
      </c>
      <c r="BND21" t="s">
        <v>258</v>
      </c>
      <c r="BNE21" t="s">
        <v>258</v>
      </c>
      <c r="BNF21" t="s">
        <v>258</v>
      </c>
      <c r="BNG21" t="s">
        <v>258</v>
      </c>
      <c r="BNH21" t="s">
        <v>258</v>
      </c>
      <c r="BNI21" t="s">
        <v>258</v>
      </c>
      <c r="BNJ21" t="s">
        <v>258</v>
      </c>
      <c r="BNK21" t="s">
        <v>258</v>
      </c>
      <c r="BNL21" t="s">
        <v>258</v>
      </c>
      <c r="BNM21" t="s">
        <v>258</v>
      </c>
      <c r="BNN21" t="s">
        <v>258</v>
      </c>
      <c r="BNO21" t="s">
        <v>258</v>
      </c>
      <c r="BNP21" t="s">
        <v>258</v>
      </c>
      <c r="BNQ21" t="s">
        <v>258</v>
      </c>
      <c r="BNR21" t="s">
        <v>258</v>
      </c>
      <c r="BNS21" t="s">
        <v>258</v>
      </c>
      <c r="BNT21" t="s">
        <v>258</v>
      </c>
      <c r="BNU21" t="s">
        <v>258</v>
      </c>
      <c r="BNV21" t="s">
        <v>258</v>
      </c>
      <c r="BNW21" t="s">
        <v>258</v>
      </c>
      <c r="BNX21" t="s">
        <v>258</v>
      </c>
      <c r="BNY21" t="s">
        <v>258</v>
      </c>
      <c r="BNZ21" t="s">
        <v>258</v>
      </c>
      <c r="BOA21" t="s">
        <v>258</v>
      </c>
      <c r="BOB21" t="s">
        <v>258</v>
      </c>
      <c r="BOC21" t="s">
        <v>258</v>
      </c>
      <c r="BOD21" t="s">
        <v>258</v>
      </c>
      <c r="BOE21" t="s">
        <v>258</v>
      </c>
      <c r="BOF21" t="s">
        <v>258</v>
      </c>
      <c r="BOG21" t="s">
        <v>258</v>
      </c>
      <c r="BOH21" t="s">
        <v>258</v>
      </c>
      <c r="BOI21" t="s">
        <v>258</v>
      </c>
      <c r="BOJ21" t="s">
        <v>258</v>
      </c>
      <c r="BOK21" t="s">
        <v>258</v>
      </c>
      <c r="BOL21" t="s">
        <v>258</v>
      </c>
      <c r="BOM21" t="s">
        <v>258</v>
      </c>
      <c r="BON21" t="s">
        <v>258</v>
      </c>
      <c r="BOO21" t="s">
        <v>258</v>
      </c>
      <c r="BOP21" t="s">
        <v>258</v>
      </c>
      <c r="BOQ21" t="s">
        <v>258</v>
      </c>
      <c r="BOR21" t="s">
        <v>258</v>
      </c>
      <c r="BOS21" t="s">
        <v>258</v>
      </c>
      <c r="BOT21" t="s">
        <v>258</v>
      </c>
      <c r="BOU21" t="s">
        <v>258</v>
      </c>
      <c r="BOV21" t="s">
        <v>258</v>
      </c>
      <c r="BOW21" t="s">
        <v>258</v>
      </c>
      <c r="BOX21" t="s">
        <v>258</v>
      </c>
      <c r="BOY21" t="s">
        <v>258</v>
      </c>
      <c r="BOZ21" t="s">
        <v>258</v>
      </c>
      <c r="BPA21" t="s">
        <v>258</v>
      </c>
      <c r="BPB21" t="s">
        <v>258</v>
      </c>
      <c r="BPC21" t="s">
        <v>258</v>
      </c>
      <c r="BPD21" t="s">
        <v>258</v>
      </c>
      <c r="BPE21" t="s">
        <v>258</v>
      </c>
      <c r="BPF21" t="s">
        <v>258</v>
      </c>
      <c r="BPG21" t="s">
        <v>258</v>
      </c>
      <c r="BPH21" t="s">
        <v>258</v>
      </c>
      <c r="BPI21" t="s">
        <v>258</v>
      </c>
      <c r="BPJ21" t="s">
        <v>258</v>
      </c>
      <c r="BPK21" t="s">
        <v>258</v>
      </c>
      <c r="BPL21" t="s">
        <v>258</v>
      </c>
      <c r="BPM21" t="s">
        <v>258</v>
      </c>
      <c r="BPN21" t="s">
        <v>258</v>
      </c>
      <c r="BPO21" t="s">
        <v>258</v>
      </c>
      <c r="BPP21" t="s">
        <v>258</v>
      </c>
      <c r="BPQ21" t="s">
        <v>258</v>
      </c>
      <c r="BPR21" t="s">
        <v>258</v>
      </c>
      <c r="BPS21" t="s">
        <v>258</v>
      </c>
      <c r="BPT21" t="s">
        <v>258</v>
      </c>
      <c r="BPU21" t="s">
        <v>258</v>
      </c>
      <c r="BPV21" t="s">
        <v>258</v>
      </c>
      <c r="BPW21" t="s">
        <v>258</v>
      </c>
      <c r="BPX21" t="s">
        <v>258</v>
      </c>
      <c r="BPY21" t="s">
        <v>258</v>
      </c>
      <c r="BPZ21" t="s">
        <v>258</v>
      </c>
      <c r="BQA21" t="s">
        <v>258</v>
      </c>
      <c r="BQB21" t="s">
        <v>258</v>
      </c>
      <c r="BQC21" t="s">
        <v>258</v>
      </c>
      <c r="BQD21" t="s">
        <v>258</v>
      </c>
      <c r="BQE21" t="s">
        <v>258</v>
      </c>
      <c r="BQF21" t="s">
        <v>258</v>
      </c>
      <c r="BQG21" t="s">
        <v>258</v>
      </c>
      <c r="BQH21" t="s">
        <v>258</v>
      </c>
      <c r="BQI21" t="s">
        <v>258</v>
      </c>
      <c r="BQJ21" t="s">
        <v>258</v>
      </c>
      <c r="BQK21" t="s">
        <v>258</v>
      </c>
      <c r="BQL21" t="s">
        <v>258</v>
      </c>
      <c r="BQM21" t="s">
        <v>258</v>
      </c>
      <c r="BQN21" t="s">
        <v>258</v>
      </c>
      <c r="BQO21" t="s">
        <v>258</v>
      </c>
      <c r="BQP21" t="s">
        <v>258</v>
      </c>
      <c r="BQQ21" t="s">
        <v>258</v>
      </c>
      <c r="BQR21" t="s">
        <v>258</v>
      </c>
      <c r="BQS21" t="s">
        <v>258</v>
      </c>
      <c r="BQT21" t="s">
        <v>258</v>
      </c>
      <c r="BQU21" t="s">
        <v>258</v>
      </c>
      <c r="BQV21" t="s">
        <v>258</v>
      </c>
    </row>
    <row r="22" spans="1:1816">
      <c r="A22" t="s">
        <v>52</v>
      </c>
      <c r="B22">
        <v>1619400000</v>
      </c>
      <c r="C22">
        <v>1595700000</v>
      </c>
      <c r="D22">
        <v>1744000000</v>
      </c>
      <c r="E22">
        <v>1742200000</v>
      </c>
      <c r="F22">
        <v>1381600000</v>
      </c>
      <c r="G22">
        <v>1722100000</v>
      </c>
      <c r="H22" t="s">
        <v>258</v>
      </c>
      <c r="I22" t="s">
        <v>258</v>
      </c>
      <c r="J22" t="s">
        <v>258</v>
      </c>
      <c r="K22" t="s">
        <v>258</v>
      </c>
      <c r="L22" t="s">
        <v>258</v>
      </c>
      <c r="M22" t="s">
        <v>258</v>
      </c>
      <c r="N22" t="s">
        <v>258</v>
      </c>
      <c r="O22" t="s">
        <v>258</v>
      </c>
      <c r="P22" t="s">
        <v>258</v>
      </c>
      <c r="Q22" t="s">
        <v>258</v>
      </c>
      <c r="R22" t="s">
        <v>258</v>
      </c>
      <c r="S22" t="s">
        <v>258</v>
      </c>
      <c r="T22" t="s">
        <v>258</v>
      </c>
      <c r="U22" t="s">
        <v>258</v>
      </c>
      <c r="V22" t="s">
        <v>258</v>
      </c>
      <c r="W22" t="s">
        <v>258</v>
      </c>
      <c r="X22" t="s">
        <v>258</v>
      </c>
      <c r="Y22" t="s">
        <v>258</v>
      </c>
      <c r="Z22" t="s">
        <v>258</v>
      </c>
      <c r="AA22" t="s">
        <v>258</v>
      </c>
      <c r="AB22" t="s">
        <v>258</v>
      </c>
      <c r="AC22" t="s">
        <v>258</v>
      </c>
      <c r="AD22" t="s">
        <v>258</v>
      </c>
      <c r="AE22" t="s">
        <v>258</v>
      </c>
      <c r="AF22" t="s">
        <v>258</v>
      </c>
      <c r="AG22" t="s">
        <v>258</v>
      </c>
      <c r="AH22" t="s">
        <v>258</v>
      </c>
      <c r="AI22" t="s">
        <v>258</v>
      </c>
      <c r="AJ22" t="s">
        <v>258</v>
      </c>
      <c r="AK22" t="s">
        <v>258</v>
      </c>
      <c r="AL22" t="s">
        <v>258</v>
      </c>
      <c r="AM22" t="s">
        <v>258</v>
      </c>
      <c r="AN22" t="s">
        <v>258</v>
      </c>
      <c r="AO22" t="s">
        <v>258</v>
      </c>
      <c r="AP22" t="s">
        <v>258</v>
      </c>
      <c r="AQ22" t="s">
        <v>258</v>
      </c>
      <c r="AR22" t="s">
        <v>258</v>
      </c>
      <c r="AS22" t="s">
        <v>258</v>
      </c>
      <c r="AT22" t="s">
        <v>258</v>
      </c>
      <c r="AU22" t="s">
        <v>258</v>
      </c>
      <c r="AV22" t="s">
        <v>258</v>
      </c>
      <c r="AW22" t="s">
        <v>258</v>
      </c>
      <c r="AX22" t="s">
        <v>258</v>
      </c>
      <c r="AY22" t="s">
        <v>258</v>
      </c>
      <c r="AZ22" t="s">
        <v>258</v>
      </c>
      <c r="BA22" t="s">
        <v>258</v>
      </c>
      <c r="BB22" t="s">
        <v>258</v>
      </c>
      <c r="BC22" t="s">
        <v>258</v>
      </c>
      <c r="BD22" t="s">
        <v>258</v>
      </c>
      <c r="BE22" t="s">
        <v>258</v>
      </c>
      <c r="BF22" t="s">
        <v>258</v>
      </c>
      <c r="BG22" t="s">
        <v>258</v>
      </c>
      <c r="BH22" t="s">
        <v>258</v>
      </c>
      <c r="BI22" t="s">
        <v>258</v>
      </c>
      <c r="BJ22" t="s">
        <v>258</v>
      </c>
      <c r="BK22" t="s">
        <v>258</v>
      </c>
      <c r="BL22" t="s">
        <v>258</v>
      </c>
      <c r="BM22" t="s">
        <v>258</v>
      </c>
      <c r="BN22" t="s">
        <v>258</v>
      </c>
      <c r="BO22" t="s">
        <v>258</v>
      </c>
      <c r="BP22" t="s">
        <v>258</v>
      </c>
      <c r="BQ22" t="s">
        <v>258</v>
      </c>
      <c r="BR22" t="s">
        <v>258</v>
      </c>
      <c r="BS22" t="s">
        <v>258</v>
      </c>
      <c r="BT22" t="s">
        <v>258</v>
      </c>
      <c r="BU22" t="s">
        <v>258</v>
      </c>
      <c r="BV22" t="s">
        <v>258</v>
      </c>
      <c r="BW22" t="s">
        <v>258</v>
      </c>
      <c r="BX22" t="s">
        <v>258</v>
      </c>
      <c r="BY22" t="s">
        <v>258</v>
      </c>
      <c r="BZ22" t="s">
        <v>258</v>
      </c>
      <c r="CA22" t="s">
        <v>258</v>
      </c>
      <c r="CB22" t="s">
        <v>258</v>
      </c>
      <c r="CC22" t="s">
        <v>258</v>
      </c>
      <c r="CD22" t="s">
        <v>258</v>
      </c>
      <c r="CE22" t="s">
        <v>258</v>
      </c>
      <c r="CF22" t="s">
        <v>258</v>
      </c>
      <c r="CG22" t="s">
        <v>258</v>
      </c>
      <c r="CH22" t="s">
        <v>258</v>
      </c>
      <c r="CI22" t="s">
        <v>258</v>
      </c>
      <c r="CJ22" t="s">
        <v>258</v>
      </c>
      <c r="CK22" t="s">
        <v>258</v>
      </c>
      <c r="CL22" t="s">
        <v>258</v>
      </c>
      <c r="CM22" t="s">
        <v>258</v>
      </c>
      <c r="CN22" t="s">
        <v>258</v>
      </c>
      <c r="CO22" t="s">
        <v>258</v>
      </c>
      <c r="CP22" t="s">
        <v>258</v>
      </c>
      <c r="CQ22" t="s">
        <v>258</v>
      </c>
      <c r="CR22" t="s">
        <v>258</v>
      </c>
      <c r="CS22" t="s">
        <v>258</v>
      </c>
      <c r="CT22" t="s">
        <v>258</v>
      </c>
      <c r="CU22" t="s">
        <v>258</v>
      </c>
      <c r="CV22" t="s">
        <v>258</v>
      </c>
      <c r="CW22" t="s">
        <v>258</v>
      </c>
      <c r="CX22">
        <v>1353500000</v>
      </c>
      <c r="CY22">
        <v>1495500000</v>
      </c>
      <c r="CZ22">
        <v>1483700000</v>
      </c>
      <c r="DA22">
        <v>1676000000</v>
      </c>
      <c r="DB22">
        <v>1608600000</v>
      </c>
      <c r="DC22">
        <v>1728800000</v>
      </c>
      <c r="DD22" t="s">
        <v>258</v>
      </c>
      <c r="DE22" t="s">
        <v>258</v>
      </c>
      <c r="DF22" t="s">
        <v>258</v>
      </c>
      <c r="DG22" t="s">
        <v>258</v>
      </c>
      <c r="DH22" t="s">
        <v>258</v>
      </c>
      <c r="DI22" t="s">
        <v>258</v>
      </c>
      <c r="DJ22" t="s">
        <v>258</v>
      </c>
      <c r="DK22" t="s">
        <v>258</v>
      </c>
      <c r="DL22" t="s">
        <v>258</v>
      </c>
      <c r="DM22" t="s">
        <v>258</v>
      </c>
      <c r="DN22" t="s">
        <v>258</v>
      </c>
      <c r="DO22" t="s">
        <v>258</v>
      </c>
      <c r="DP22" t="s">
        <v>258</v>
      </c>
      <c r="DQ22" t="s">
        <v>258</v>
      </c>
      <c r="DR22" t="s">
        <v>258</v>
      </c>
      <c r="DS22" t="s">
        <v>258</v>
      </c>
      <c r="DT22" t="s">
        <v>258</v>
      </c>
      <c r="DU22" t="s">
        <v>258</v>
      </c>
      <c r="DV22" t="s">
        <v>258</v>
      </c>
      <c r="DW22" t="s">
        <v>258</v>
      </c>
      <c r="DX22" t="s">
        <v>258</v>
      </c>
      <c r="DY22" t="s">
        <v>258</v>
      </c>
      <c r="DZ22" t="s">
        <v>258</v>
      </c>
      <c r="EA22" t="s">
        <v>258</v>
      </c>
      <c r="EB22" t="s">
        <v>258</v>
      </c>
      <c r="EC22" t="s">
        <v>258</v>
      </c>
      <c r="ED22" t="s">
        <v>258</v>
      </c>
      <c r="EE22" t="s">
        <v>258</v>
      </c>
      <c r="EF22" t="s">
        <v>258</v>
      </c>
      <c r="EG22" t="s">
        <v>258</v>
      </c>
      <c r="EH22" t="s">
        <v>258</v>
      </c>
      <c r="EI22" t="s">
        <v>258</v>
      </c>
      <c r="EJ22" t="s">
        <v>258</v>
      </c>
      <c r="EK22" t="s">
        <v>258</v>
      </c>
      <c r="EL22" t="s">
        <v>258</v>
      </c>
      <c r="EM22" t="s">
        <v>258</v>
      </c>
      <c r="EN22" t="s">
        <v>258</v>
      </c>
      <c r="EO22" t="s">
        <v>258</v>
      </c>
      <c r="EP22" t="s">
        <v>258</v>
      </c>
      <c r="EQ22" t="s">
        <v>258</v>
      </c>
      <c r="ER22" t="s">
        <v>258</v>
      </c>
      <c r="ES22" t="s">
        <v>258</v>
      </c>
      <c r="ET22" t="s">
        <v>258</v>
      </c>
      <c r="EU22" t="s">
        <v>258</v>
      </c>
      <c r="EV22" t="s">
        <v>258</v>
      </c>
      <c r="EW22" t="s">
        <v>258</v>
      </c>
      <c r="EX22" t="s">
        <v>258</v>
      </c>
      <c r="EY22" t="s">
        <v>258</v>
      </c>
      <c r="EZ22" t="s">
        <v>258</v>
      </c>
      <c r="FA22" t="s">
        <v>258</v>
      </c>
      <c r="FB22" t="s">
        <v>258</v>
      </c>
      <c r="FC22" t="s">
        <v>258</v>
      </c>
      <c r="FD22" t="s">
        <v>258</v>
      </c>
      <c r="FE22" t="s">
        <v>258</v>
      </c>
      <c r="FF22" t="s">
        <v>258</v>
      </c>
      <c r="FG22" t="s">
        <v>258</v>
      </c>
      <c r="FH22" t="s">
        <v>258</v>
      </c>
      <c r="FI22" t="s">
        <v>258</v>
      </c>
      <c r="FJ22" t="s">
        <v>258</v>
      </c>
      <c r="FK22" t="s">
        <v>258</v>
      </c>
      <c r="FL22" t="s">
        <v>258</v>
      </c>
      <c r="FM22" t="s">
        <v>258</v>
      </c>
      <c r="FN22" t="s">
        <v>258</v>
      </c>
      <c r="FO22" t="s">
        <v>258</v>
      </c>
      <c r="FP22" t="s">
        <v>258</v>
      </c>
      <c r="FQ22" t="s">
        <v>258</v>
      </c>
      <c r="FR22" t="s">
        <v>258</v>
      </c>
      <c r="FS22" t="s">
        <v>258</v>
      </c>
      <c r="FT22" t="s">
        <v>258</v>
      </c>
      <c r="FU22" t="s">
        <v>258</v>
      </c>
      <c r="FV22" t="s">
        <v>258</v>
      </c>
      <c r="FW22" t="s">
        <v>258</v>
      </c>
      <c r="FX22" t="s">
        <v>258</v>
      </c>
      <c r="FY22" t="s">
        <v>258</v>
      </c>
      <c r="FZ22" t="s">
        <v>258</v>
      </c>
      <c r="GA22" t="s">
        <v>258</v>
      </c>
      <c r="GB22" t="s">
        <v>258</v>
      </c>
      <c r="GC22" t="s">
        <v>258</v>
      </c>
      <c r="GD22" t="s">
        <v>258</v>
      </c>
      <c r="GE22" t="s">
        <v>258</v>
      </c>
      <c r="GF22" t="s">
        <v>258</v>
      </c>
      <c r="GG22" t="s">
        <v>258</v>
      </c>
      <c r="GH22" t="s">
        <v>258</v>
      </c>
      <c r="GI22" t="s">
        <v>258</v>
      </c>
      <c r="GJ22" t="s">
        <v>258</v>
      </c>
      <c r="GK22" t="s">
        <v>258</v>
      </c>
      <c r="GL22" t="s">
        <v>258</v>
      </c>
      <c r="GM22" t="s">
        <v>258</v>
      </c>
      <c r="GN22" t="s">
        <v>258</v>
      </c>
      <c r="GO22" t="s">
        <v>258</v>
      </c>
      <c r="GP22" t="s">
        <v>258</v>
      </c>
      <c r="GQ22" t="s">
        <v>258</v>
      </c>
      <c r="GR22" t="s">
        <v>258</v>
      </c>
      <c r="GS22" t="s">
        <v>258</v>
      </c>
      <c r="GT22">
        <v>13.609373741600001</v>
      </c>
      <c r="GU22">
        <v>13.0940168157</v>
      </c>
      <c r="GV22">
        <v>10.269084083999999</v>
      </c>
      <c r="GW22">
        <v>10.3380837552</v>
      </c>
      <c r="GX22">
        <v>12.5788652927</v>
      </c>
      <c r="GY22">
        <v>19.372347381899999</v>
      </c>
      <c r="GZ22" t="s">
        <v>258</v>
      </c>
      <c r="HA22" t="s">
        <v>258</v>
      </c>
      <c r="HB22" t="s">
        <v>258</v>
      </c>
      <c r="HC22" t="s">
        <v>258</v>
      </c>
      <c r="HD22" t="s">
        <v>258</v>
      </c>
      <c r="HE22" t="s">
        <v>258</v>
      </c>
      <c r="HF22" t="s">
        <v>258</v>
      </c>
      <c r="HG22" t="s">
        <v>258</v>
      </c>
      <c r="HH22" t="s">
        <v>258</v>
      </c>
      <c r="HI22" t="s">
        <v>258</v>
      </c>
      <c r="HJ22" t="s">
        <v>258</v>
      </c>
      <c r="HK22" t="s">
        <v>258</v>
      </c>
      <c r="HL22" t="s">
        <v>258</v>
      </c>
      <c r="HM22" t="s">
        <v>258</v>
      </c>
      <c r="HN22" t="s">
        <v>258</v>
      </c>
      <c r="HO22" t="s">
        <v>258</v>
      </c>
      <c r="HP22" t="s">
        <v>258</v>
      </c>
      <c r="HQ22" t="s">
        <v>258</v>
      </c>
      <c r="HR22" t="s">
        <v>258</v>
      </c>
      <c r="HS22" t="s">
        <v>258</v>
      </c>
      <c r="HT22" t="s">
        <v>258</v>
      </c>
      <c r="HU22" t="s">
        <v>258</v>
      </c>
      <c r="HV22" t="s">
        <v>258</v>
      </c>
      <c r="HW22" t="s">
        <v>258</v>
      </c>
      <c r="HX22" t="s">
        <v>258</v>
      </c>
      <c r="HY22" t="s">
        <v>258</v>
      </c>
      <c r="HZ22" t="s">
        <v>258</v>
      </c>
      <c r="IA22" t="s">
        <v>258</v>
      </c>
      <c r="IB22" t="s">
        <v>258</v>
      </c>
      <c r="IC22" t="s">
        <v>258</v>
      </c>
      <c r="ID22" t="s">
        <v>258</v>
      </c>
      <c r="IE22" t="s">
        <v>258</v>
      </c>
      <c r="IF22" t="s">
        <v>258</v>
      </c>
      <c r="IG22" t="s">
        <v>258</v>
      </c>
      <c r="IH22" t="s">
        <v>258</v>
      </c>
      <c r="II22" t="s">
        <v>258</v>
      </c>
      <c r="IJ22" t="s">
        <v>258</v>
      </c>
      <c r="IK22" t="s">
        <v>258</v>
      </c>
      <c r="IL22" t="s">
        <v>258</v>
      </c>
      <c r="IM22" t="s">
        <v>258</v>
      </c>
      <c r="IN22" t="s">
        <v>258</v>
      </c>
      <c r="IO22" t="s">
        <v>258</v>
      </c>
      <c r="IP22" t="s">
        <v>258</v>
      </c>
      <c r="IQ22" t="s">
        <v>258</v>
      </c>
      <c r="IR22" t="s">
        <v>258</v>
      </c>
      <c r="IS22" t="s">
        <v>258</v>
      </c>
      <c r="IT22" t="s">
        <v>258</v>
      </c>
      <c r="IU22" t="s">
        <v>258</v>
      </c>
      <c r="IV22" t="s">
        <v>258</v>
      </c>
      <c r="IW22" t="s">
        <v>258</v>
      </c>
      <c r="IX22" t="s">
        <v>258</v>
      </c>
      <c r="IY22" t="s">
        <v>258</v>
      </c>
      <c r="IZ22" t="s">
        <v>258</v>
      </c>
      <c r="JA22" t="s">
        <v>258</v>
      </c>
      <c r="JB22" t="s">
        <v>258</v>
      </c>
      <c r="JC22" t="s">
        <v>258</v>
      </c>
      <c r="JD22" t="s">
        <v>258</v>
      </c>
      <c r="JE22" t="s">
        <v>258</v>
      </c>
      <c r="JF22" t="s">
        <v>258</v>
      </c>
      <c r="JG22" t="s">
        <v>258</v>
      </c>
      <c r="JH22" t="s">
        <v>258</v>
      </c>
      <c r="JI22" t="s">
        <v>258</v>
      </c>
      <c r="JJ22" t="s">
        <v>258</v>
      </c>
      <c r="JK22" t="s">
        <v>258</v>
      </c>
      <c r="JL22" t="s">
        <v>258</v>
      </c>
      <c r="JM22" t="s">
        <v>258</v>
      </c>
      <c r="JN22" t="s">
        <v>258</v>
      </c>
      <c r="JO22" t="s">
        <v>258</v>
      </c>
      <c r="JP22" t="s">
        <v>258</v>
      </c>
      <c r="JQ22" t="s">
        <v>258</v>
      </c>
      <c r="JR22" t="s">
        <v>258</v>
      </c>
      <c r="JS22" t="s">
        <v>258</v>
      </c>
      <c r="JT22" t="s">
        <v>258</v>
      </c>
      <c r="JU22" t="s">
        <v>258</v>
      </c>
      <c r="JV22" t="s">
        <v>258</v>
      </c>
      <c r="JW22" t="s">
        <v>258</v>
      </c>
      <c r="JX22" t="s">
        <v>258</v>
      </c>
      <c r="JY22" t="s">
        <v>258</v>
      </c>
      <c r="JZ22" t="s">
        <v>258</v>
      </c>
      <c r="KA22" t="s">
        <v>258</v>
      </c>
      <c r="KB22" t="s">
        <v>258</v>
      </c>
      <c r="KC22" t="s">
        <v>258</v>
      </c>
      <c r="KD22" t="s">
        <v>258</v>
      </c>
      <c r="KE22" t="s">
        <v>258</v>
      </c>
      <c r="KF22" t="s">
        <v>258</v>
      </c>
      <c r="KG22" t="s">
        <v>258</v>
      </c>
      <c r="KH22" t="s">
        <v>258</v>
      </c>
      <c r="KI22" t="s">
        <v>258</v>
      </c>
      <c r="KJ22" t="s">
        <v>258</v>
      </c>
      <c r="KK22" t="s">
        <v>258</v>
      </c>
      <c r="KL22" t="s">
        <v>258</v>
      </c>
      <c r="KM22" t="s">
        <v>258</v>
      </c>
      <c r="KN22" t="s">
        <v>258</v>
      </c>
      <c r="KO22" t="s">
        <v>258</v>
      </c>
      <c r="KP22">
        <v>10155228437.655001</v>
      </c>
      <c r="KQ22">
        <v>13449889639.689899</v>
      </c>
      <c r="KR22">
        <v>11351003445.389999</v>
      </c>
      <c r="KS22">
        <v>22573137081.16</v>
      </c>
      <c r="KT22">
        <v>11985586609.325001</v>
      </c>
      <c r="KU22">
        <v>17149784808</v>
      </c>
      <c r="KV22" t="s">
        <v>258</v>
      </c>
      <c r="KW22" t="s">
        <v>258</v>
      </c>
      <c r="KX22" t="s">
        <v>258</v>
      </c>
      <c r="KY22" t="s">
        <v>258</v>
      </c>
      <c r="KZ22" t="s">
        <v>258</v>
      </c>
      <c r="LA22" t="s">
        <v>258</v>
      </c>
      <c r="LB22" t="s">
        <v>258</v>
      </c>
      <c r="LC22" t="s">
        <v>258</v>
      </c>
      <c r="LD22" t="s">
        <v>258</v>
      </c>
      <c r="LE22" t="s">
        <v>258</v>
      </c>
      <c r="LF22" t="s">
        <v>258</v>
      </c>
      <c r="LG22" t="s">
        <v>258</v>
      </c>
      <c r="LH22" t="s">
        <v>258</v>
      </c>
      <c r="LI22" t="s">
        <v>258</v>
      </c>
      <c r="LJ22" t="s">
        <v>258</v>
      </c>
      <c r="LK22" t="s">
        <v>258</v>
      </c>
      <c r="LL22" t="s">
        <v>258</v>
      </c>
      <c r="LM22" t="s">
        <v>258</v>
      </c>
      <c r="LN22" t="s">
        <v>258</v>
      </c>
      <c r="LO22" t="s">
        <v>258</v>
      </c>
      <c r="LP22" t="s">
        <v>258</v>
      </c>
      <c r="LQ22" t="s">
        <v>258</v>
      </c>
      <c r="LR22" t="s">
        <v>258</v>
      </c>
      <c r="LS22" t="s">
        <v>258</v>
      </c>
      <c r="LT22" t="s">
        <v>258</v>
      </c>
      <c r="LU22" t="s">
        <v>258</v>
      </c>
      <c r="LV22" t="s">
        <v>258</v>
      </c>
      <c r="LW22" t="s">
        <v>258</v>
      </c>
      <c r="LX22" t="s">
        <v>258</v>
      </c>
      <c r="LY22" t="s">
        <v>258</v>
      </c>
      <c r="LZ22" t="s">
        <v>258</v>
      </c>
      <c r="MA22" t="s">
        <v>258</v>
      </c>
      <c r="MB22" t="s">
        <v>258</v>
      </c>
      <c r="MC22" t="s">
        <v>258</v>
      </c>
      <c r="MD22" t="s">
        <v>258</v>
      </c>
      <c r="ME22" t="s">
        <v>258</v>
      </c>
      <c r="MF22" t="s">
        <v>258</v>
      </c>
      <c r="MG22" t="s">
        <v>258</v>
      </c>
      <c r="MH22" t="s">
        <v>258</v>
      </c>
      <c r="MI22" t="s">
        <v>258</v>
      </c>
      <c r="MJ22" t="s">
        <v>258</v>
      </c>
      <c r="MK22" t="s">
        <v>258</v>
      </c>
      <c r="ML22" t="s">
        <v>258</v>
      </c>
      <c r="MM22" t="s">
        <v>258</v>
      </c>
      <c r="MN22" t="s">
        <v>258</v>
      </c>
      <c r="MO22" t="s">
        <v>258</v>
      </c>
      <c r="MP22" t="s">
        <v>258</v>
      </c>
      <c r="MQ22" t="s">
        <v>258</v>
      </c>
      <c r="MR22" t="s">
        <v>258</v>
      </c>
      <c r="MS22" t="s">
        <v>258</v>
      </c>
      <c r="MT22" t="s">
        <v>258</v>
      </c>
      <c r="MU22" t="s">
        <v>258</v>
      </c>
      <c r="MV22" t="s">
        <v>258</v>
      </c>
      <c r="MW22" t="s">
        <v>258</v>
      </c>
      <c r="MX22" t="s">
        <v>258</v>
      </c>
      <c r="MY22" t="s">
        <v>258</v>
      </c>
      <c r="MZ22" t="s">
        <v>258</v>
      </c>
      <c r="NA22" t="s">
        <v>258</v>
      </c>
      <c r="NB22" t="s">
        <v>258</v>
      </c>
      <c r="NC22" t="s">
        <v>258</v>
      </c>
      <c r="ND22" t="s">
        <v>258</v>
      </c>
      <c r="NE22" t="s">
        <v>258</v>
      </c>
      <c r="NF22" t="s">
        <v>258</v>
      </c>
      <c r="NG22" t="s">
        <v>258</v>
      </c>
      <c r="NH22" t="s">
        <v>258</v>
      </c>
      <c r="NI22" t="s">
        <v>258</v>
      </c>
      <c r="NJ22" t="s">
        <v>258</v>
      </c>
      <c r="NK22" t="s">
        <v>258</v>
      </c>
      <c r="NL22" t="s">
        <v>258</v>
      </c>
      <c r="NM22" t="s">
        <v>258</v>
      </c>
      <c r="NN22" t="s">
        <v>258</v>
      </c>
      <c r="NO22" t="s">
        <v>258</v>
      </c>
      <c r="NP22" t="s">
        <v>258</v>
      </c>
      <c r="NQ22" t="s">
        <v>258</v>
      </c>
      <c r="NR22" t="s">
        <v>258</v>
      </c>
      <c r="NS22" t="s">
        <v>258</v>
      </c>
      <c r="NT22" t="s">
        <v>258</v>
      </c>
      <c r="NU22" t="s">
        <v>258</v>
      </c>
      <c r="NV22" t="s">
        <v>258</v>
      </c>
      <c r="NW22" t="s">
        <v>258</v>
      </c>
      <c r="NX22" t="s">
        <v>258</v>
      </c>
      <c r="NY22" t="s">
        <v>258</v>
      </c>
      <c r="NZ22" t="s">
        <v>258</v>
      </c>
      <c r="OA22" t="s">
        <v>258</v>
      </c>
      <c r="OB22" t="s">
        <v>258</v>
      </c>
      <c r="OC22" t="s">
        <v>258</v>
      </c>
      <c r="OD22" t="s">
        <v>258</v>
      </c>
      <c r="OE22" t="s">
        <v>258</v>
      </c>
      <c r="OF22" t="s">
        <v>258</v>
      </c>
      <c r="OG22" t="s">
        <v>258</v>
      </c>
      <c r="OH22" t="s">
        <v>258</v>
      </c>
      <c r="OI22" t="s">
        <v>258</v>
      </c>
      <c r="OJ22" t="s">
        <v>258</v>
      </c>
      <c r="OK22" t="s">
        <v>258</v>
      </c>
      <c r="OL22" t="s">
        <v>258</v>
      </c>
      <c r="OM22" t="s">
        <v>258</v>
      </c>
      <c r="ON22" t="s">
        <v>258</v>
      </c>
      <c r="OO22" t="s">
        <v>258</v>
      </c>
      <c r="OP22" t="s">
        <v>258</v>
      </c>
      <c r="OQ22" t="s">
        <v>258</v>
      </c>
      <c r="OR22" t="s">
        <v>258</v>
      </c>
      <c r="OS22" t="s">
        <v>258</v>
      </c>
      <c r="OT22" t="s">
        <v>258</v>
      </c>
      <c r="OU22" t="s">
        <v>258</v>
      </c>
      <c r="OV22" t="s">
        <v>258</v>
      </c>
      <c r="OW22" t="s">
        <v>258</v>
      </c>
      <c r="OX22">
        <v>1.617</v>
      </c>
      <c r="OY22">
        <v>1.63</v>
      </c>
      <c r="OZ22">
        <v>1.79</v>
      </c>
      <c r="PA22">
        <v>1.59</v>
      </c>
      <c r="PB22">
        <v>0.82</v>
      </c>
      <c r="PC22">
        <v>0.82</v>
      </c>
      <c r="PD22" t="s">
        <v>258</v>
      </c>
      <c r="PE22" t="s">
        <v>258</v>
      </c>
      <c r="PF22" t="s">
        <v>258</v>
      </c>
      <c r="PG22" t="s">
        <v>258</v>
      </c>
      <c r="PH22" t="s">
        <v>258</v>
      </c>
      <c r="PI22" t="s">
        <v>258</v>
      </c>
      <c r="PJ22" t="s">
        <v>258</v>
      </c>
      <c r="PK22" t="s">
        <v>258</v>
      </c>
      <c r="PL22" t="s">
        <v>258</v>
      </c>
      <c r="PM22" t="s">
        <v>258</v>
      </c>
      <c r="PN22" t="s">
        <v>258</v>
      </c>
      <c r="PO22" t="s">
        <v>258</v>
      </c>
      <c r="PP22" t="s">
        <v>258</v>
      </c>
      <c r="PQ22" t="s">
        <v>258</v>
      </c>
      <c r="PR22" t="s">
        <v>258</v>
      </c>
      <c r="PS22" t="s">
        <v>258</v>
      </c>
      <c r="PT22" t="s">
        <v>258</v>
      </c>
      <c r="PU22" t="s">
        <v>258</v>
      </c>
      <c r="PV22" t="s">
        <v>258</v>
      </c>
      <c r="PW22" t="s">
        <v>258</v>
      </c>
      <c r="PX22" t="s">
        <v>258</v>
      </c>
      <c r="PY22" t="s">
        <v>258</v>
      </c>
      <c r="PZ22" t="s">
        <v>258</v>
      </c>
      <c r="QA22" t="s">
        <v>258</v>
      </c>
      <c r="QB22" t="s">
        <v>258</v>
      </c>
      <c r="QC22" t="s">
        <v>258</v>
      </c>
      <c r="QD22" t="s">
        <v>258</v>
      </c>
      <c r="QE22" t="s">
        <v>258</v>
      </c>
      <c r="QF22" t="s">
        <v>258</v>
      </c>
      <c r="QG22" t="s">
        <v>258</v>
      </c>
      <c r="QH22" t="s">
        <v>258</v>
      </c>
      <c r="QI22" t="s">
        <v>258</v>
      </c>
      <c r="QJ22" t="s">
        <v>258</v>
      </c>
      <c r="QK22" t="s">
        <v>258</v>
      </c>
      <c r="QL22" t="s">
        <v>258</v>
      </c>
      <c r="QM22" t="s">
        <v>258</v>
      </c>
      <c r="QN22" t="s">
        <v>258</v>
      </c>
      <c r="QO22" t="s">
        <v>258</v>
      </c>
      <c r="QP22" t="s">
        <v>258</v>
      </c>
      <c r="QQ22" t="s">
        <v>258</v>
      </c>
      <c r="QR22" t="s">
        <v>258</v>
      </c>
      <c r="QS22" t="s">
        <v>258</v>
      </c>
      <c r="QT22" t="s">
        <v>258</v>
      </c>
      <c r="QU22" t="s">
        <v>258</v>
      </c>
      <c r="QV22" t="s">
        <v>258</v>
      </c>
      <c r="QW22" t="s">
        <v>258</v>
      </c>
      <c r="QX22" t="s">
        <v>258</v>
      </c>
      <c r="QY22" t="s">
        <v>258</v>
      </c>
      <c r="QZ22" t="s">
        <v>258</v>
      </c>
      <c r="RA22" t="s">
        <v>258</v>
      </c>
      <c r="RB22" t="s">
        <v>258</v>
      </c>
      <c r="RC22" t="s">
        <v>258</v>
      </c>
      <c r="RD22" t="s">
        <v>258</v>
      </c>
      <c r="RE22" t="s">
        <v>258</v>
      </c>
      <c r="RF22" t="s">
        <v>258</v>
      </c>
      <c r="RG22" t="s">
        <v>258</v>
      </c>
      <c r="RH22" t="s">
        <v>258</v>
      </c>
      <c r="RI22" t="s">
        <v>258</v>
      </c>
      <c r="RJ22" t="s">
        <v>258</v>
      </c>
      <c r="RK22" t="s">
        <v>258</v>
      </c>
      <c r="RL22" t="s">
        <v>258</v>
      </c>
      <c r="RM22" t="s">
        <v>258</v>
      </c>
      <c r="RN22" t="s">
        <v>258</v>
      </c>
      <c r="RO22" t="s">
        <v>258</v>
      </c>
      <c r="RP22" t="s">
        <v>258</v>
      </c>
      <c r="RQ22" t="s">
        <v>258</v>
      </c>
      <c r="RR22" t="s">
        <v>258</v>
      </c>
      <c r="RS22" t="s">
        <v>258</v>
      </c>
      <c r="RT22" t="s">
        <v>258</v>
      </c>
      <c r="RU22" t="s">
        <v>258</v>
      </c>
      <c r="RV22" t="s">
        <v>258</v>
      </c>
      <c r="RW22" t="s">
        <v>258</v>
      </c>
      <c r="RX22" t="s">
        <v>258</v>
      </c>
      <c r="RY22" t="s">
        <v>258</v>
      </c>
      <c r="RZ22" t="s">
        <v>258</v>
      </c>
      <c r="SA22" t="s">
        <v>258</v>
      </c>
      <c r="SB22" t="s">
        <v>258</v>
      </c>
      <c r="SC22" t="s">
        <v>258</v>
      </c>
      <c r="SD22" t="s">
        <v>258</v>
      </c>
      <c r="SE22" t="s">
        <v>258</v>
      </c>
      <c r="SF22" t="s">
        <v>258</v>
      </c>
      <c r="SG22" t="s">
        <v>258</v>
      </c>
      <c r="SH22" t="s">
        <v>258</v>
      </c>
      <c r="SI22" t="s">
        <v>258</v>
      </c>
      <c r="SJ22" t="s">
        <v>258</v>
      </c>
      <c r="SK22" t="s">
        <v>258</v>
      </c>
      <c r="SL22" t="s">
        <v>258</v>
      </c>
      <c r="SM22" t="s">
        <v>258</v>
      </c>
      <c r="SN22" t="s">
        <v>258</v>
      </c>
      <c r="SO22" t="s">
        <v>258</v>
      </c>
      <c r="SP22" t="s">
        <v>258</v>
      </c>
      <c r="SQ22" t="s">
        <v>258</v>
      </c>
      <c r="SR22" t="s">
        <v>258</v>
      </c>
      <c r="SS22" t="s">
        <v>258</v>
      </c>
      <c r="ST22" t="s">
        <v>258</v>
      </c>
      <c r="SU22" t="s">
        <v>258</v>
      </c>
      <c r="SV22" t="s">
        <v>258</v>
      </c>
      <c r="SW22" t="s">
        <v>258</v>
      </c>
      <c r="SX22" t="s">
        <v>258</v>
      </c>
      <c r="SY22" t="s">
        <v>258</v>
      </c>
      <c r="SZ22" t="s">
        <v>258</v>
      </c>
      <c r="TA22" t="s">
        <v>258</v>
      </c>
      <c r="TB22" t="s">
        <v>258</v>
      </c>
      <c r="TC22" t="s">
        <v>258</v>
      </c>
      <c r="TD22" t="s">
        <v>258</v>
      </c>
      <c r="TE22" t="s">
        <v>258</v>
      </c>
      <c r="TF22" t="s">
        <v>258</v>
      </c>
      <c r="TG22" t="s">
        <v>258</v>
      </c>
      <c r="TH22" t="s">
        <v>258</v>
      </c>
      <c r="TI22" t="s">
        <v>258</v>
      </c>
      <c r="TJ22" t="s">
        <v>258</v>
      </c>
      <c r="TK22" t="s">
        <v>258</v>
      </c>
      <c r="TL22" t="s">
        <v>258</v>
      </c>
      <c r="TM22" t="s">
        <v>258</v>
      </c>
      <c r="TN22" t="s">
        <v>258</v>
      </c>
      <c r="TO22" t="s">
        <v>258</v>
      </c>
      <c r="TP22" t="s">
        <v>258</v>
      </c>
      <c r="TQ22" t="s">
        <v>258</v>
      </c>
      <c r="TR22" t="s">
        <v>258</v>
      </c>
      <c r="TS22" t="s">
        <v>258</v>
      </c>
      <c r="TT22" t="s">
        <v>258</v>
      </c>
      <c r="TU22" t="s">
        <v>258</v>
      </c>
      <c r="TV22" t="s">
        <v>258</v>
      </c>
      <c r="TW22" t="s">
        <v>258</v>
      </c>
      <c r="TX22" t="s">
        <v>258</v>
      </c>
      <c r="TY22" t="s">
        <v>258</v>
      </c>
      <c r="TZ22" t="s">
        <v>258</v>
      </c>
      <c r="UA22" t="s">
        <v>258</v>
      </c>
      <c r="UB22" t="s">
        <v>258</v>
      </c>
      <c r="UC22" t="s">
        <v>258</v>
      </c>
      <c r="UD22" t="s">
        <v>258</v>
      </c>
      <c r="UE22" t="s">
        <v>258</v>
      </c>
      <c r="UF22" t="s">
        <v>258</v>
      </c>
      <c r="UG22" t="s">
        <v>258</v>
      </c>
      <c r="UH22" t="s">
        <v>258</v>
      </c>
      <c r="UI22" t="s">
        <v>258</v>
      </c>
      <c r="UJ22" t="s">
        <v>258</v>
      </c>
      <c r="UK22" t="s">
        <v>258</v>
      </c>
      <c r="UL22" t="s">
        <v>258</v>
      </c>
      <c r="UM22" t="s">
        <v>258</v>
      </c>
      <c r="UN22" t="s">
        <v>258</v>
      </c>
      <c r="UO22" t="s">
        <v>258</v>
      </c>
      <c r="UP22" t="s">
        <v>258</v>
      </c>
      <c r="UQ22" t="s">
        <v>258</v>
      </c>
      <c r="UR22" t="s">
        <v>258</v>
      </c>
      <c r="US22" t="s">
        <v>258</v>
      </c>
      <c r="UT22" t="s">
        <v>258</v>
      </c>
      <c r="UU22" t="s">
        <v>258</v>
      </c>
      <c r="UV22" t="s">
        <v>258</v>
      </c>
      <c r="UW22" t="s">
        <v>258</v>
      </c>
      <c r="UX22" t="s">
        <v>258</v>
      </c>
      <c r="UY22" t="s">
        <v>258</v>
      </c>
      <c r="UZ22" t="s">
        <v>258</v>
      </c>
      <c r="VA22" t="s">
        <v>258</v>
      </c>
      <c r="VB22" t="s">
        <v>258</v>
      </c>
      <c r="VC22" t="s">
        <v>258</v>
      </c>
      <c r="VD22" t="s">
        <v>258</v>
      </c>
      <c r="VE22" t="s">
        <v>258</v>
      </c>
      <c r="VF22" t="s">
        <v>258</v>
      </c>
      <c r="VG22" t="s">
        <v>258</v>
      </c>
      <c r="VH22" t="s">
        <v>258</v>
      </c>
      <c r="VI22" t="s">
        <v>258</v>
      </c>
      <c r="VJ22" t="s">
        <v>258</v>
      </c>
      <c r="VK22" t="s">
        <v>258</v>
      </c>
      <c r="VL22" t="s">
        <v>258</v>
      </c>
      <c r="VM22" t="s">
        <v>258</v>
      </c>
      <c r="VN22" t="s">
        <v>258</v>
      </c>
      <c r="VO22" t="s">
        <v>258</v>
      </c>
      <c r="VP22" t="s">
        <v>258</v>
      </c>
      <c r="VQ22" t="s">
        <v>258</v>
      </c>
      <c r="VR22" t="s">
        <v>258</v>
      </c>
      <c r="VS22" t="s">
        <v>258</v>
      </c>
      <c r="VT22" t="s">
        <v>258</v>
      </c>
      <c r="VU22" t="s">
        <v>258</v>
      </c>
      <c r="VV22" t="s">
        <v>258</v>
      </c>
      <c r="VW22" t="s">
        <v>258</v>
      </c>
      <c r="VX22" t="s">
        <v>258</v>
      </c>
      <c r="VY22" t="s">
        <v>258</v>
      </c>
      <c r="VZ22" t="s">
        <v>258</v>
      </c>
      <c r="WA22" t="s">
        <v>258</v>
      </c>
      <c r="WB22" t="s">
        <v>258</v>
      </c>
      <c r="WC22" t="s">
        <v>258</v>
      </c>
      <c r="WD22" t="s">
        <v>258</v>
      </c>
      <c r="WE22" t="s">
        <v>258</v>
      </c>
      <c r="WF22" t="s">
        <v>258</v>
      </c>
      <c r="WG22" t="s">
        <v>258</v>
      </c>
      <c r="WH22" t="s">
        <v>258</v>
      </c>
      <c r="WI22" t="s">
        <v>258</v>
      </c>
      <c r="WJ22" t="s">
        <v>258</v>
      </c>
      <c r="WK22" t="s">
        <v>258</v>
      </c>
      <c r="WL22" t="s">
        <v>258</v>
      </c>
      <c r="WM22" t="s">
        <v>258</v>
      </c>
      <c r="WN22" t="s">
        <v>258</v>
      </c>
      <c r="WO22" t="s">
        <v>258</v>
      </c>
      <c r="WP22" t="s">
        <v>258</v>
      </c>
      <c r="WQ22" t="s">
        <v>258</v>
      </c>
      <c r="WR22" t="s">
        <v>258</v>
      </c>
      <c r="WS22" t="s">
        <v>258</v>
      </c>
      <c r="WT22" t="s">
        <v>258</v>
      </c>
      <c r="WU22" t="s">
        <v>258</v>
      </c>
      <c r="WV22" t="s">
        <v>258</v>
      </c>
      <c r="WW22" t="s">
        <v>258</v>
      </c>
      <c r="WX22" t="s">
        <v>258</v>
      </c>
      <c r="WY22" t="s">
        <v>258</v>
      </c>
      <c r="WZ22" t="s">
        <v>258</v>
      </c>
      <c r="XA22" t="s">
        <v>258</v>
      </c>
      <c r="XB22" t="s">
        <v>258</v>
      </c>
      <c r="XC22" t="s">
        <v>258</v>
      </c>
      <c r="XD22" t="s">
        <v>258</v>
      </c>
      <c r="XE22" t="s">
        <v>258</v>
      </c>
      <c r="XF22" t="s">
        <v>258</v>
      </c>
      <c r="XG22" t="s">
        <v>258</v>
      </c>
      <c r="XH22" t="s">
        <v>258</v>
      </c>
      <c r="XI22" t="s">
        <v>258</v>
      </c>
      <c r="XJ22" t="s">
        <v>258</v>
      </c>
      <c r="XK22" t="s">
        <v>258</v>
      </c>
      <c r="XL22" t="s">
        <v>258</v>
      </c>
      <c r="XM22" t="s">
        <v>258</v>
      </c>
      <c r="XN22" t="s">
        <v>258</v>
      </c>
      <c r="XO22" t="s">
        <v>258</v>
      </c>
      <c r="XP22" t="s">
        <v>258</v>
      </c>
      <c r="XQ22" t="s">
        <v>258</v>
      </c>
      <c r="XR22" t="s">
        <v>258</v>
      </c>
      <c r="XS22" t="s">
        <v>258</v>
      </c>
      <c r="XT22" t="s">
        <v>258</v>
      </c>
      <c r="XU22" t="s">
        <v>258</v>
      </c>
      <c r="XV22" t="s">
        <v>258</v>
      </c>
      <c r="XW22" t="s">
        <v>258</v>
      </c>
      <c r="XX22" t="s">
        <v>258</v>
      </c>
      <c r="XY22" t="s">
        <v>258</v>
      </c>
      <c r="XZ22" t="s">
        <v>258</v>
      </c>
      <c r="YA22" t="s">
        <v>258</v>
      </c>
      <c r="YB22" t="s">
        <v>258</v>
      </c>
      <c r="YC22" t="s">
        <v>258</v>
      </c>
      <c r="YD22" t="s">
        <v>258</v>
      </c>
      <c r="YE22" t="s">
        <v>258</v>
      </c>
      <c r="YF22" t="s">
        <v>258</v>
      </c>
      <c r="YG22" t="s">
        <v>258</v>
      </c>
      <c r="YH22" t="s">
        <v>258</v>
      </c>
      <c r="YI22" t="s">
        <v>258</v>
      </c>
      <c r="YJ22" t="s">
        <v>258</v>
      </c>
      <c r="YK22" t="s">
        <v>258</v>
      </c>
      <c r="YL22" t="s">
        <v>258</v>
      </c>
      <c r="YM22" t="s">
        <v>258</v>
      </c>
      <c r="YN22" t="s">
        <v>258</v>
      </c>
      <c r="YO22" t="s">
        <v>258</v>
      </c>
      <c r="YP22" t="s">
        <v>258</v>
      </c>
      <c r="YQ22" t="s">
        <v>258</v>
      </c>
      <c r="YR22" t="s">
        <v>258</v>
      </c>
      <c r="YS22" t="s">
        <v>258</v>
      </c>
      <c r="YT22" t="s">
        <v>258</v>
      </c>
      <c r="YU22" t="s">
        <v>258</v>
      </c>
      <c r="YV22" t="s">
        <v>258</v>
      </c>
      <c r="YW22" t="s">
        <v>258</v>
      </c>
      <c r="YX22" t="s">
        <v>258</v>
      </c>
      <c r="YY22" t="s">
        <v>258</v>
      </c>
      <c r="YZ22" t="s">
        <v>258</v>
      </c>
      <c r="ZA22" t="s">
        <v>258</v>
      </c>
      <c r="ZB22" t="s">
        <v>258</v>
      </c>
      <c r="ZC22" t="s">
        <v>258</v>
      </c>
      <c r="ZD22" t="s">
        <v>258</v>
      </c>
      <c r="ZE22" t="s">
        <v>258</v>
      </c>
      <c r="ZF22" t="s">
        <v>258</v>
      </c>
      <c r="ZG22" t="s">
        <v>258</v>
      </c>
      <c r="ZH22" t="s">
        <v>258</v>
      </c>
      <c r="ZI22" t="s">
        <v>258</v>
      </c>
      <c r="ZJ22" t="s">
        <v>258</v>
      </c>
      <c r="ZK22" t="s">
        <v>258</v>
      </c>
      <c r="ZL22" t="s">
        <v>258</v>
      </c>
      <c r="ZM22" t="s">
        <v>258</v>
      </c>
      <c r="ZN22" t="s">
        <v>258</v>
      </c>
      <c r="ZO22" t="s">
        <v>258</v>
      </c>
      <c r="ZP22" t="s">
        <v>258</v>
      </c>
      <c r="ZQ22" t="s">
        <v>258</v>
      </c>
      <c r="ZR22" t="s">
        <v>258</v>
      </c>
      <c r="ZS22" t="s">
        <v>258</v>
      </c>
      <c r="ZT22" t="s">
        <v>258</v>
      </c>
      <c r="ZU22" t="s">
        <v>258</v>
      </c>
      <c r="ZV22" t="s">
        <v>258</v>
      </c>
      <c r="ZW22" t="s">
        <v>258</v>
      </c>
      <c r="ZX22" t="s">
        <v>258</v>
      </c>
      <c r="ZY22" t="s">
        <v>258</v>
      </c>
      <c r="ZZ22" t="s">
        <v>258</v>
      </c>
      <c r="AAA22" t="s">
        <v>258</v>
      </c>
      <c r="AAB22" t="s">
        <v>258</v>
      </c>
      <c r="AAC22" t="s">
        <v>258</v>
      </c>
      <c r="AAD22" t="s">
        <v>258</v>
      </c>
      <c r="AAE22" t="s">
        <v>258</v>
      </c>
      <c r="AAF22" t="s">
        <v>258</v>
      </c>
      <c r="AAG22" t="s">
        <v>258</v>
      </c>
      <c r="AAH22" t="s">
        <v>258</v>
      </c>
      <c r="AAI22" t="s">
        <v>258</v>
      </c>
      <c r="AAJ22" t="s">
        <v>258</v>
      </c>
      <c r="AAK22" t="s">
        <v>258</v>
      </c>
      <c r="AAL22" t="s">
        <v>258</v>
      </c>
      <c r="AAM22" t="s">
        <v>258</v>
      </c>
      <c r="AAN22" t="s">
        <v>258</v>
      </c>
      <c r="AAO22" t="s">
        <v>258</v>
      </c>
      <c r="AAP22" t="s">
        <v>258</v>
      </c>
      <c r="AAQ22" t="s">
        <v>258</v>
      </c>
      <c r="AAR22" t="s">
        <v>258</v>
      </c>
      <c r="AAS22" t="s">
        <v>258</v>
      </c>
      <c r="AAT22" t="s">
        <v>258</v>
      </c>
      <c r="AAU22" t="s">
        <v>258</v>
      </c>
      <c r="AAV22" t="s">
        <v>258</v>
      </c>
      <c r="AAW22" t="s">
        <v>258</v>
      </c>
      <c r="AAX22" t="s">
        <v>258</v>
      </c>
      <c r="AAY22" t="s">
        <v>258</v>
      </c>
      <c r="AAZ22" t="s">
        <v>258</v>
      </c>
      <c r="ABA22" t="s">
        <v>258</v>
      </c>
      <c r="ABB22" t="s">
        <v>258</v>
      </c>
      <c r="ABC22" t="s">
        <v>258</v>
      </c>
      <c r="ABD22" t="s">
        <v>258</v>
      </c>
      <c r="ABE22" t="s">
        <v>258</v>
      </c>
      <c r="ABF22" t="s">
        <v>258</v>
      </c>
      <c r="ABG22" t="s">
        <v>258</v>
      </c>
      <c r="ABH22" t="s">
        <v>258</v>
      </c>
      <c r="ABI22" t="s">
        <v>258</v>
      </c>
      <c r="ABJ22" t="s">
        <v>258</v>
      </c>
      <c r="ABK22" t="s">
        <v>258</v>
      </c>
      <c r="ABL22" t="s">
        <v>258</v>
      </c>
      <c r="ABM22" t="s">
        <v>258</v>
      </c>
      <c r="ABN22" t="s">
        <v>258</v>
      </c>
      <c r="ABO22" t="s">
        <v>258</v>
      </c>
      <c r="ABP22" t="s">
        <v>258</v>
      </c>
      <c r="ABQ22" t="s">
        <v>258</v>
      </c>
      <c r="ABR22" t="s">
        <v>258</v>
      </c>
      <c r="ABS22" t="s">
        <v>258</v>
      </c>
      <c r="ABT22" t="s">
        <v>258</v>
      </c>
      <c r="ABU22" t="s">
        <v>258</v>
      </c>
      <c r="ABV22" t="s">
        <v>258</v>
      </c>
      <c r="ABW22" t="s">
        <v>258</v>
      </c>
      <c r="ABX22" t="s">
        <v>258</v>
      </c>
      <c r="ABY22" t="s">
        <v>258</v>
      </c>
      <c r="ABZ22" t="s">
        <v>258</v>
      </c>
      <c r="ACA22" t="s">
        <v>258</v>
      </c>
      <c r="ACB22" t="s">
        <v>258</v>
      </c>
      <c r="ACC22" t="s">
        <v>258</v>
      </c>
      <c r="ACD22" t="s">
        <v>258</v>
      </c>
      <c r="ACE22" t="s">
        <v>258</v>
      </c>
      <c r="ACF22" t="s">
        <v>258</v>
      </c>
      <c r="ACG22" t="s">
        <v>258</v>
      </c>
      <c r="ACH22" t="s">
        <v>258</v>
      </c>
      <c r="ACI22" t="s">
        <v>258</v>
      </c>
      <c r="ACJ22" t="s">
        <v>258</v>
      </c>
      <c r="ACK22" t="s">
        <v>258</v>
      </c>
      <c r="ACL22" t="s">
        <v>258</v>
      </c>
      <c r="ACM22" t="s">
        <v>258</v>
      </c>
      <c r="ACN22" t="s">
        <v>258</v>
      </c>
      <c r="ACO22" t="s">
        <v>258</v>
      </c>
      <c r="ACP22" t="s">
        <v>258</v>
      </c>
      <c r="ACQ22" t="s">
        <v>258</v>
      </c>
      <c r="ACR22" t="s">
        <v>258</v>
      </c>
      <c r="ACS22" t="s">
        <v>258</v>
      </c>
      <c r="ACT22" t="s">
        <v>258</v>
      </c>
      <c r="ACU22" t="s">
        <v>258</v>
      </c>
      <c r="ACV22" t="s">
        <v>258</v>
      </c>
      <c r="ACW22" t="s">
        <v>258</v>
      </c>
      <c r="ACX22" t="s">
        <v>258</v>
      </c>
      <c r="ACY22" t="s">
        <v>258</v>
      </c>
      <c r="ACZ22" t="s">
        <v>258</v>
      </c>
      <c r="ADA22" t="s">
        <v>258</v>
      </c>
      <c r="ADB22" t="s">
        <v>258</v>
      </c>
      <c r="ADC22" t="s">
        <v>258</v>
      </c>
      <c r="ADD22" t="s">
        <v>258</v>
      </c>
      <c r="ADE22" t="s">
        <v>258</v>
      </c>
      <c r="ADF22" t="s">
        <v>258</v>
      </c>
      <c r="ADG22" t="s">
        <v>258</v>
      </c>
      <c r="ADH22" t="s">
        <v>258</v>
      </c>
      <c r="ADI22" t="s">
        <v>258</v>
      </c>
      <c r="ADJ22" t="s">
        <v>258</v>
      </c>
      <c r="ADK22" t="s">
        <v>258</v>
      </c>
      <c r="ADL22" t="s">
        <v>258</v>
      </c>
      <c r="ADM22" t="s">
        <v>258</v>
      </c>
      <c r="ADN22" t="s">
        <v>258</v>
      </c>
      <c r="ADO22" t="s">
        <v>258</v>
      </c>
      <c r="ADP22" t="s">
        <v>258</v>
      </c>
      <c r="ADQ22" t="s">
        <v>258</v>
      </c>
      <c r="ADR22" t="s">
        <v>258</v>
      </c>
      <c r="ADS22" t="s">
        <v>258</v>
      </c>
      <c r="ADT22" t="s">
        <v>258</v>
      </c>
      <c r="ADU22" t="s">
        <v>258</v>
      </c>
      <c r="ADV22" t="s">
        <v>258</v>
      </c>
      <c r="ADW22" t="s">
        <v>258</v>
      </c>
      <c r="ADX22" t="s">
        <v>258</v>
      </c>
      <c r="ADY22" t="s">
        <v>258</v>
      </c>
      <c r="ADZ22" t="s">
        <v>258</v>
      </c>
      <c r="AEA22" t="s">
        <v>258</v>
      </c>
      <c r="AEB22" t="s">
        <v>258</v>
      </c>
      <c r="AEC22" t="s">
        <v>258</v>
      </c>
      <c r="AED22" t="s">
        <v>258</v>
      </c>
      <c r="AEE22" t="s">
        <v>258</v>
      </c>
      <c r="AEF22" t="s">
        <v>258</v>
      </c>
      <c r="AEG22" t="s">
        <v>258</v>
      </c>
      <c r="AEH22" t="s">
        <v>258</v>
      </c>
      <c r="AEI22" t="s">
        <v>258</v>
      </c>
      <c r="AEJ22" t="s">
        <v>258</v>
      </c>
      <c r="AEK22" t="s">
        <v>258</v>
      </c>
      <c r="AEL22" t="s">
        <v>258</v>
      </c>
      <c r="AEM22" t="s">
        <v>258</v>
      </c>
      <c r="AEN22" t="s">
        <v>258</v>
      </c>
      <c r="AEO22" t="s">
        <v>258</v>
      </c>
      <c r="AEP22" t="s">
        <v>258</v>
      </c>
      <c r="AEQ22" t="s">
        <v>258</v>
      </c>
      <c r="AER22" t="s">
        <v>258</v>
      </c>
      <c r="AES22" t="s">
        <v>258</v>
      </c>
      <c r="AET22" t="s">
        <v>258</v>
      </c>
      <c r="AEU22" t="s">
        <v>258</v>
      </c>
      <c r="AEV22" t="s">
        <v>258</v>
      </c>
      <c r="AEW22" t="s">
        <v>258</v>
      </c>
      <c r="AEX22" t="s">
        <v>258</v>
      </c>
      <c r="AEY22" t="s">
        <v>258</v>
      </c>
      <c r="AEZ22" t="s">
        <v>258</v>
      </c>
      <c r="AFA22" t="s">
        <v>258</v>
      </c>
      <c r="AFB22" t="s">
        <v>258</v>
      </c>
      <c r="AFC22" t="s">
        <v>258</v>
      </c>
      <c r="AFD22" t="s">
        <v>258</v>
      </c>
      <c r="AFE22" t="s">
        <v>258</v>
      </c>
      <c r="AFF22" t="s">
        <v>258</v>
      </c>
      <c r="AFG22" t="s">
        <v>258</v>
      </c>
      <c r="AFH22" t="s">
        <v>258</v>
      </c>
      <c r="AFI22" t="s">
        <v>258</v>
      </c>
      <c r="AFJ22" t="s">
        <v>258</v>
      </c>
      <c r="AFK22" t="s">
        <v>258</v>
      </c>
      <c r="AFL22" t="s">
        <v>258</v>
      </c>
      <c r="AFM22" t="s">
        <v>258</v>
      </c>
      <c r="AFN22" t="s">
        <v>258</v>
      </c>
      <c r="AFO22" t="s">
        <v>258</v>
      </c>
      <c r="AFP22" t="s">
        <v>258</v>
      </c>
      <c r="AFQ22" t="s">
        <v>258</v>
      </c>
      <c r="AFR22" t="s">
        <v>258</v>
      </c>
      <c r="AFS22" t="s">
        <v>258</v>
      </c>
      <c r="AFT22" t="s">
        <v>258</v>
      </c>
      <c r="AFU22" t="s">
        <v>258</v>
      </c>
      <c r="AFV22" t="s">
        <v>258</v>
      </c>
      <c r="AFW22" t="s">
        <v>258</v>
      </c>
      <c r="AFX22" t="s">
        <v>258</v>
      </c>
      <c r="AFY22" t="s">
        <v>258</v>
      </c>
      <c r="AFZ22" t="s">
        <v>258</v>
      </c>
      <c r="AGA22" t="s">
        <v>258</v>
      </c>
      <c r="AGB22" t="s">
        <v>258</v>
      </c>
      <c r="AGC22" t="s">
        <v>258</v>
      </c>
      <c r="AGD22" t="s">
        <v>258</v>
      </c>
      <c r="AGE22" t="s">
        <v>258</v>
      </c>
      <c r="AGF22" t="s">
        <v>258</v>
      </c>
      <c r="AGG22" t="s">
        <v>258</v>
      </c>
      <c r="AGH22" t="s">
        <v>258</v>
      </c>
      <c r="AGI22" t="s">
        <v>258</v>
      </c>
      <c r="AGJ22" t="s">
        <v>258</v>
      </c>
      <c r="AGK22" t="s">
        <v>258</v>
      </c>
      <c r="AGL22" t="s">
        <v>258</v>
      </c>
      <c r="AGM22" t="s">
        <v>258</v>
      </c>
      <c r="AGN22" t="s">
        <v>258</v>
      </c>
      <c r="AGO22" t="s">
        <v>258</v>
      </c>
      <c r="AGP22" t="s">
        <v>258</v>
      </c>
      <c r="AGQ22" t="s">
        <v>258</v>
      </c>
      <c r="AGR22" t="s">
        <v>258</v>
      </c>
      <c r="AGS22" t="s">
        <v>258</v>
      </c>
      <c r="AGT22" t="s">
        <v>258</v>
      </c>
      <c r="AGU22" t="s">
        <v>258</v>
      </c>
      <c r="AGV22" t="s">
        <v>258</v>
      </c>
      <c r="AGW22" t="s">
        <v>258</v>
      </c>
      <c r="AGX22" t="s">
        <v>258</v>
      </c>
      <c r="AGY22" t="s">
        <v>258</v>
      </c>
      <c r="AGZ22" t="s">
        <v>258</v>
      </c>
      <c r="AHA22" t="s">
        <v>258</v>
      </c>
      <c r="AHB22" t="s">
        <v>258</v>
      </c>
      <c r="AHC22" t="s">
        <v>258</v>
      </c>
      <c r="AHD22" t="s">
        <v>258</v>
      </c>
      <c r="AHE22" t="s">
        <v>258</v>
      </c>
      <c r="AHF22" t="s">
        <v>258</v>
      </c>
      <c r="AHG22" t="s">
        <v>258</v>
      </c>
      <c r="AHH22" t="s">
        <v>258</v>
      </c>
      <c r="AHI22" t="s">
        <v>258</v>
      </c>
      <c r="AHJ22" t="s">
        <v>258</v>
      </c>
      <c r="AHK22" t="s">
        <v>258</v>
      </c>
      <c r="AHL22" t="s">
        <v>258</v>
      </c>
      <c r="AHM22" t="s">
        <v>258</v>
      </c>
      <c r="AHN22" t="s">
        <v>258</v>
      </c>
      <c r="AHO22" t="s">
        <v>258</v>
      </c>
      <c r="AHP22" t="s">
        <v>258</v>
      </c>
      <c r="AHQ22" t="s">
        <v>258</v>
      </c>
      <c r="AHR22" t="s">
        <v>258</v>
      </c>
      <c r="AHS22" t="s">
        <v>258</v>
      </c>
      <c r="AHT22" t="s">
        <v>258</v>
      </c>
      <c r="AHU22" t="s">
        <v>258</v>
      </c>
      <c r="AHV22" t="s">
        <v>258</v>
      </c>
      <c r="AHW22" t="s">
        <v>258</v>
      </c>
      <c r="AHX22" t="s">
        <v>258</v>
      </c>
      <c r="AHY22" t="s">
        <v>258</v>
      </c>
      <c r="AHZ22" t="s">
        <v>258</v>
      </c>
      <c r="AIA22" t="s">
        <v>258</v>
      </c>
      <c r="AIB22" t="s">
        <v>258</v>
      </c>
      <c r="AIC22" t="s">
        <v>258</v>
      </c>
      <c r="AID22" t="s">
        <v>258</v>
      </c>
      <c r="AIE22" t="s">
        <v>258</v>
      </c>
      <c r="AIF22" t="s">
        <v>258</v>
      </c>
      <c r="AIG22" t="s">
        <v>258</v>
      </c>
      <c r="AIH22" t="s">
        <v>258</v>
      </c>
      <c r="AII22" t="s">
        <v>258</v>
      </c>
      <c r="AIJ22" t="s">
        <v>258</v>
      </c>
      <c r="AIK22" t="s">
        <v>258</v>
      </c>
      <c r="AIL22" t="s">
        <v>258</v>
      </c>
      <c r="AIM22" t="s">
        <v>258</v>
      </c>
      <c r="AIN22" t="s">
        <v>258</v>
      </c>
      <c r="AIO22" t="s">
        <v>258</v>
      </c>
      <c r="AIP22" t="s">
        <v>258</v>
      </c>
      <c r="AIQ22" t="s">
        <v>258</v>
      </c>
      <c r="AIR22" t="s">
        <v>258</v>
      </c>
      <c r="AIS22" t="s">
        <v>258</v>
      </c>
      <c r="AIT22" t="s">
        <v>258</v>
      </c>
      <c r="AIU22" t="s">
        <v>258</v>
      </c>
      <c r="AIV22" t="s">
        <v>258</v>
      </c>
      <c r="AIW22" t="s">
        <v>258</v>
      </c>
      <c r="AIX22" t="s">
        <v>258</v>
      </c>
      <c r="AIY22" t="s">
        <v>258</v>
      </c>
      <c r="AIZ22" t="s">
        <v>258</v>
      </c>
      <c r="AJA22" t="s">
        <v>258</v>
      </c>
      <c r="AJB22" t="s">
        <v>258</v>
      </c>
      <c r="AJC22" t="s">
        <v>258</v>
      </c>
      <c r="AJD22">
        <v>1.03166</v>
      </c>
      <c r="AJE22">
        <v>1.0412999999999999</v>
      </c>
      <c r="AJF22">
        <v>1.12808</v>
      </c>
      <c r="AJG22">
        <v>1.0798700000000001</v>
      </c>
      <c r="AJH22">
        <v>0.19283</v>
      </c>
      <c r="AJI22">
        <v>0.65</v>
      </c>
      <c r="AJJ22" t="s">
        <v>258</v>
      </c>
      <c r="AJK22" t="s">
        <v>258</v>
      </c>
      <c r="AJL22" t="s">
        <v>258</v>
      </c>
      <c r="AJM22" t="s">
        <v>258</v>
      </c>
      <c r="AJN22" t="s">
        <v>258</v>
      </c>
      <c r="AJO22" t="s">
        <v>258</v>
      </c>
      <c r="AJP22" t="s">
        <v>258</v>
      </c>
      <c r="AJQ22" t="s">
        <v>258</v>
      </c>
      <c r="AJR22" t="s">
        <v>258</v>
      </c>
      <c r="AJS22" t="s">
        <v>258</v>
      </c>
      <c r="AJT22" t="s">
        <v>258</v>
      </c>
      <c r="AJU22" t="s">
        <v>258</v>
      </c>
      <c r="AJV22" t="s">
        <v>258</v>
      </c>
      <c r="AJW22" t="s">
        <v>258</v>
      </c>
      <c r="AJX22" t="s">
        <v>258</v>
      </c>
      <c r="AJY22" t="s">
        <v>258</v>
      </c>
      <c r="AJZ22" t="s">
        <v>258</v>
      </c>
      <c r="AKA22" t="s">
        <v>258</v>
      </c>
      <c r="AKB22" t="s">
        <v>258</v>
      </c>
      <c r="AKC22" t="s">
        <v>258</v>
      </c>
      <c r="AKD22" t="s">
        <v>258</v>
      </c>
      <c r="AKE22" t="s">
        <v>258</v>
      </c>
      <c r="AKF22" t="s">
        <v>258</v>
      </c>
      <c r="AKG22" t="s">
        <v>258</v>
      </c>
      <c r="AKH22" t="s">
        <v>258</v>
      </c>
      <c r="AKI22" t="s">
        <v>258</v>
      </c>
      <c r="AKJ22" t="s">
        <v>258</v>
      </c>
      <c r="AKK22" t="s">
        <v>258</v>
      </c>
      <c r="AKL22" t="s">
        <v>258</v>
      </c>
      <c r="AKM22" t="s">
        <v>258</v>
      </c>
      <c r="AKN22" t="s">
        <v>258</v>
      </c>
      <c r="AKO22" t="s">
        <v>258</v>
      </c>
      <c r="AKP22" t="s">
        <v>258</v>
      </c>
      <c r="AKQ22" t="s">
        <v>258</v>
      </c>
      <c r="AKR22" t="s">
        <v>258</v>
      </c>
      <c r="AKS22" t="s">
        <v>258</v>
      </c>
      <c r="AKT22" t="s">
        <v>258</v>
      </c>
      <c r="AKU22" t="s">
        <v>258</v>
      </c>
      <c r="AKV22" t="s">
        <v>258</v>
      </c>
      <c r="AKW22" t="s">
        <v>258</v>
      </c>
      <c r="AKX22" t="s">
        <v>258</v>
      </c>
      <c r="AKY22" t="s">
        <v>258</v>
      </c>
      <c r="AKZ22" t="s">
        <v>258</v>
      </c>
      <c r="ALA22" t="s">
        <v>258</v>
      </c>
      <c r="ALB22" t="s">
        <v>258</v>
      </c>
      <c r="ALC22" t="s">
        <v>258</v>
      </c>
      <c r="ALD22" t="s">
        <v>258</v>
      </c>
      <c r="ALE22" t="s">
        <v>258</v>
      </c>
      <c r="ALF22" t="s">
        <v>258</v>
      </c>
      <c r="ALG22" t="s">
        <v>258</v>
      </c>
      <c r="ALH22" t="s">
        <v>258</v>
      </c>
      <c r="ALI22" t="s">
        <v>258</v>
      </c>
      <c r="ALJ22" t="s">
        <v>258</v>
      </c>
      <c r="ALK22" t="s">
        <v>258</v>
      </c>
      <c r="ALL22" t="s">
        <v>258</v>
      </c>
      <c r="ALM22" t="s">
        <v>258</v>
      </c>
      <c r="ALN22" t="s">
        <v>258</v>
      </c>
      <c r="ALO22" t="s">
        <v>258</v>
      </c>
      <c r="ALP22" t="s">
        <v>258</v>
      </c>
      <c r="ALQ22" t="s">
        <v>258</v>
      </c>
      <c r="ALR22" t="s">
        <v>258</v>
      </c>
      <c r="ALS22" t="s">
        <v>258</v>
      </c>
      <c r="ALT22" t="s">
        <v>258</v>
      </c>
      <c r="ALU22" t="s">
        <v>258</v>
      </c>
      <c r="ALV22" t="s">
        <v>258</v>
      </c>
      <c r="ALW22" t="s">
        <v>258</v>
      </c>
      <c r="ALX22" t="s">
        <v>258</v>
      </c>
      <c r="ALY22" t="s">
        <v>258</v>
      </c>
      <c r="ALZ22" t="s">
        <v>258</v>
      </c>
      <c r="AMA22" t="s">
        <v>258</v>
      </c>
      <c r="AMB22" t="s">
        <v>258</v>
      </c>
      <c r="AMC22" t="s">
        <v>258</v>
      </c>
      <c r="AMD22" t="s">
        <v>258</v>
      </c>
      <c r="AME22" t="s">
        <v>258</v>
      </c>
      <c r="AMF22" t="s">
        <v>258</v>
      </c>
      <c r="AMG22" t="s">
        <v>258</v>
      </c>
      <c r="AMH22" t="s">
        <v>258</v>
      </c>
      <c r="AMI22" t="s">
        <v>258</v>
      </c>
      <c r="AMJ22" t="s">
        <v>258</v>
      </c>
      <c r="AMK22" t="s">
        <v>258</v>
      </c>
      <c r="AML22" t="s">
        <v>258</v>
      </c>
      <c r="AMM22" t="s">
        <v>258</v>
      </c>
      <c r="AMN22" t="s">
        <v>258</v>
      </c>
      <c r="AMO22" t="s">
        <v>258</v>
      </c>
      <c r="AMP22" t="s">
        <v>258</v>
      </c>
      <c r="AMQ22" t="s">
        <v>258</v>
      </c>
      <c r="AMR22" t="s">
        <v>258</v>
      </c>
      <c r="AMS22" t="s">
        <v>258</v>
      </c>
      <c r="AMT22" t="s">
        <v>258</v>
      </c>
      <c r="AMU22" t="s">
        <v>258</v>
      </c>
      <c r="AMV22" t="s">
        <v>258</v>
      </c>
      <c r="AMW22" t="s">
        <v>258</v>
      </c>
      <c r="AMX22" t="s">
        <v>258</v>
      </c>
      <c r="AMY22" t="s">
        <v>258</v>
      </c>
      <c r="AMZ22" t="s">
        <v>258</v>
      </c>
      <c r="ANA22" t="s">
        <v>258</v>
      </c>
      <c r="ANB22" t="s">
        <v>258</v>
      </c>
      <c r="ANC22" t="s">
        <v>258</v>
      </c>
      <c r="AND22" t="s">
        <v>258</v>
      </c>
      <c r="ANE22" t="s">
        <v>258</v>
      </c>
      <c r="ANF22" t="s">
        <v>258</v>
      </c>
      <c r="ANG22" t="s">
        <v>258</v>
      </c>
      <c r="ANH22" t="s">
        <v>258</v>
      </c>
      <c r="ANI22" t="s">
        <v>258</v>
      </c>
      <c r="ANJ22" t="s">
        <v>258</v>
      </c>
      <c r="ANK22" t="s">
        <v>258</v>
      </c>
      <c r="ANL22" t="s">
        <v>258</v>
      </c>
      <c r="ANM22" t="s">
        <v>258</v>
      </c>
      <c r="ANN22" t="s">
        <v>258</v>
      </c>
      <c r="ANO22" t="s">
        <v>258</v>
      </c>
      <c r="ANP22" t="s">
        <v>258</v>
      </c>
      <c r="ANQ22" t="s">
        <v>258</v>
      </c>
      <c r="ANR22" t="s">
        <v>258</v>
      </c>
      <c r="ANS22" t="s">
        <v>258</v>
      </c>
      <c r="ANT22" t="s">
        <v>258</v>
      </c>
      <c r="ANU22" t="s">
        <v>258</v>
      </c>
      <c r="ANV22" t="s">
        <v>258</v>
      </c>
      <c r="ANW22" t="s">
        <v>258</v>
      </c>
      <c r="ANX22" t="s">
        <v>258</v>
      </c>
      <c r="ANY22" t="s">
        <v>258</v>
      </c>
      <c r="ANZ22" t="s">
        <v>258</v>
      </c>
      <c r="AOA22" t="s">
        <v>258</v>
      </c>
      <c r="AOB22" t="s">
        <v>258</v>
      </c>
      <c r="AOC22" t="s">
        <v>258</v>
      </c>
      <c r="AOD22" t="s">
        <v>258</v>
      </c>
      <c r="AOE22" t="s">
        <v>258</v>
      </c>
      <c r="AOF22" t="s">
        <v>258</v>
      </c>
      <c r="AOG22" t="s">
        <v>258</v>
      </c>
      <c r="AOH22" t="s">
        <v>258</v>
      </c>
      <c r="AOI22" t="s">
        <v>258</v>
      </c>
      <c r="AOJ22" t="s">
        <v>258</v>
      </c>
      <c r="AOK22" t="s">
        <v>258</v>
      </c>
      <c r="AOL22" t="s">
        <v>258</v>
      </c>
      <c r="AOM22" t="s">
        <v>258</v>
      </c>
      <c r="AON22" t="s">
        <v>258</v>
      </c>
      <c r="AOO22" t="s">
        <v>258</v>
      </c>
      <c r="AOP22" t="s">
        <v>258</v>
      </c>
      <c r="AOQ22" t="s">
        <v>258</v>
      </c>
      <c r="AOR22" t="s">
        <v>258</v>
      </c>
      <c r="AOS22" t="s">
        <v>258</v>
      </c>
      <c r="AOT22" t="s">
        <v>258</v>
      </c>
      <c r="AOU22" t="s">
        <v>258</v>
      </c>
      <c r="AOV22" t="s">
        <v>258</v>
      </c>
      <c r="AOW22" t="s">
        <v>258</v>
      </c>
      <c r="AOX22" t="s">
        <v>258</v>
      </c>
      <c r="AOY22" t="s">
        <v>258</v>
      </c>
      <c r="AOZ22" t="s">
        <v>258</v>
      </c>
      <c r="APA22" t="s">
        <v>258</v>
      </c>
      <c r="APB22" t="s">
        <v>258</v>
      </c>
      <c r="APC22" t="s">
        <v>258</v>
      </c>
      <c r="APD22" t="s">
        <v>258</v>
      </c>
      <c r="APE22" t="s">
        <v>258</v>
      </c>
      <c r="APF22" t="s">
        <v>258</v>
      </c>
      <c r="APG22" t="s">
        <v>258</v>
      </c>
      <c r="APH22" t="s">
        <v>258</v>
      </c>
      <c r="API22" t="s">
        <v>258</v>
      </c>
      <c r="APJ22" t="s">
        <v>258</v>
      </c>
      <c r="APK22" t="s">
        <v>258</v>
      </c>
      <c r="APL22" t="s">
        <v>258</v>
      </c>
      <c r="APM22" t="s">
        <v>258</v>
      </c>
      <c r="APN22" t="s">
        <v>258</v>
      </c>
      <c r="APO22" t="s">
        <v>258</v>
      </c>
      <c r="APP22" t="s">
        <v>258</v>
      </c>
      <c r="APQ22" t="s">
        <v>258</v>
      </c>
      <c r="APR22" t="s">
        <v>258</v>
      </c>
      <c r="APS22" t="s">
        <v>258</v>
      </c>
      <c r="APT22" t="s">
        <v>258</v>
      </c>
      <c r="APU22" t="s">
        <v>258</v>
      </c>
      <c r="APV22" t="s">
        <v>258</v>
      </c>
      <c r="APW22" t="s">
        <v>258</v>
      </c>
      <c r="APX22" t="s">
        <v>258</v>
      </c>
      <c r="APY22" t="s">
        <v>258</v>
      </c>
      <c r="APZ22" t="s">
        <v>258</v>
      </c>
      <c r="AQA22" t="s">
        <v>258</v>
      </c>
      <c r="AQB22" t="s">
        <v>258</v>
      </c>
      <c r="AQC22" t="s">
        <v>258</v>
      </c>
      <c r="AQD22" t="s">
        <v>258</v>
      </c>
      <c r="AQE22" t="s">
        <v>258</v>
      </c>
      <c r="AQF22" t="s">
        <v>258</v>
      </c>
      <c r="AQG22" t="s">
        <v>258</v>
      </c>
      <c r="AQH22" t="s">
        <v>258</v>
      </c>
      <c r="AQI22" t="s">
        <v>258</v>
      </c>
      <c r="AQJ22" t="s">
        <v>258</v>
      </c>
      <c r="AQK22" t="s">
        <v>258</v>
      </c>
      <c r="AQL22" t="s">
        <v>258</v>
      </c>
      <c r="AQM22" t="s">
        <v>258</v>
      </c>
      <c r="AQN22" t="s">
        <v>258</v>
      </c>
      <c r="AQO22" t="s">
        <v>258</v>
      </c>
      <c r="AQP22" t="s">
        <v>258</v>
      </c>
      <c r="AQQ22" t="s">
        <v>258</v>
      </c>
      <c r="AQR22" t="s">
        <v>258</v>
      </c>
      <c r="AQS22" t="s">
        <v>258</v>
      </c>
      <c r="AQT22" t="s">
        <v>258</v>
      </c>
      <c r="AQU22" t="s">
        <v>258</v>
      </c>
      <c r="AQV22" t="s">
        <v>258</v>
      </c>
      <c r="AQW22" t="s">
        <v>258</v>
      </c>
      <c r="AQX22" t="s">
        <v>258</v>
      </c>
      <c r="AQY22" t="s">
        <v>258</v>
      </c>
      <c r="AQZ22" t="s">
        <v>258</v>
      </c>
      <c r="ARA22" t="s">
        <v>258</v>
      </c>
      <c r="ARB22" t="s">
        <v>258</v>
      </c>
      <c r="ARC22" t="s">
        <v>258</v>
      </c>
      <c r="ARD22" t="s">
        <v>258</v>
      </c>
      <c r="ARE22" t="s">
        <v>258</v>
      </c>
      <c r="ARF22" t="s">
        <v>258</v>
      </c>
      <c r="ARG22" t="s">
        <v>258</v>
      </c>
      <c r="ARH22" t="s">
        <v>258</v>
      </c>
      <c r="ARI22" t="s">
        <v>258</v>
      </c>
      <c r="ARJ22" t="s">
        <v>258</v>
      </c>
      <c r="ARK22" t="s">
        <v>258</v>
      </c>
      <c r="ARL22" t="s">
        <v>258</v>
      </c>
      <c r="ARM22" t="s">
        <v>258</v>
      </c>
      <c r="ARN22" t="s">
        <v>258</v>
      </c>
      <c r="ARO22" t="s">
        <v>258</v>
      </c>
      <c r="ARP22" t="s">
        <v>258</v>
      </c>
      <c r="ARQ22" t="s">
        <v>258</v>
      </c>
      <c r="ARR22" t="s">
        <v>258</v>
      </c>
      <c r="ARS22" t="s">
        <v>258</v>
      </c>
      <c r="ART22" t="s">
        <v>258</v>
      </c>
      <c r="ARU22" t="s">
        <v>258</v>
      </c>
      <c r="ARV22" t="s">
        <v>258</v>
      </c>
      <c r="ARW22" t="s">
        <v>258</v>
      </c>
      <c r="ARX22" t="s">
        <v>258</v>
      </c>
      <c r="ARY22" t="s">
        <v>258</v>
      </c>
      <c r="ARZ22" t="s">
        <v>258</v>
      </c>
      <c r="ASA22" t="s">
        <v>258</v>
      </c>
      <c r="ASB22" t="s">
        <v>258</v>
      </c>
      <c r="ASC22" t="s">
        <v>258</v>
      </c>
      <c r="ASD22" t="s">
        <v>258</v>
      </c>
      <c r="ASE22" t="s">
        <v>258</v>
      </c>
      <c r="ASF22" t="s">
        <v>258</v>
      </c>
      <c r="ASG22" t="s">
        <v>258</v>
      </c>
      <c r="ASH22" t="s">
        <v>258</v>
      </c>
      <c r="ASI22" t="s">
        <v>258</v>
      </c>
      <c r="ASJ22" t="s">
        <v>258</v>
      </c>
      <c r="ASK22" t="s">
        <v>258</v>
      </c>
      <c r="ASL22" t="s">
        <v>258</v>
      </c>
      <c r="ASM22" t="s">
        <v>258</v>
      </c>
      <c r="ASN22" t="s">
        <v>258</v>
      </c>
      <c r="ASO22" t="s">
        <v>258</v>
      </c>
      <c r="ASP22" t="s">
        <v>258</v>
      </c>
      <c r="ASQ22" t="s">
        <v>258</v>
      </c>
      <c r="ASR22" t="s">
        <v>258</v>
      </c>
      <c r="ASS22" t="s">
        <v>258</v>
      </c>
      <c r="AST22" t="s">
        <v>258</v>
      </c>
      <c r="ASU22" t="s">
        <v>258</v>
      </c>
      <c r="ASV22" t="s">
        <v>258</v>
      </c>
      <c r="ASW22" t="s">
        <v>258</v>
      </c>
      <c r="ASX22" t="s">
        <v>258</v>
      </c>
      <c r="ASY22" t="s">
        <v>258</v>
      </c>
      <c r="ASZ22" t="s">
        <v>258</v>
      </c>
      <c r="ATA22" t="s">
        <v>258</v>
      </c>
      <c r="ATB22" t="s">
        <v>258</v>
      </c>
      <c r="ATC22" t="s">
        <v>258</v>
      </c>
      <c r="ATD22" t="s">
        <v>258</v>
      </c>
      <c r="ATE22" t="s">
        <v>258</v>
      </c>
      <c r="ATF22" t="s">
        <v>258</v>
      </c>
      <c r="ATG22" t="s">
        <v>258</v>
      </c>
      <c r="ATH22" t="s">
        <v>258</v>
      </c>
      <c r="ATI22" t="s">
        <v>258</v>
      </c>
      <c r="ATJ22" t="s">
        <v>258</v>
      </c>
      <c r="ATK22" t="s">
        <v>258</v>
      </c>
      <c r="ATL22" t="s">
        <v>258</v>
      </c>
      <c r="ATM22" t="s">
        <v>258</v>
      </c>
      <c r="ATN22" t="s">
        <v>258</v>
      </c>
      <c r="ATO22" t="s">
        <v>258</v>
      </c>
      <c r="ATP22" t="s">
        <v>258</v>
      </c>
      <c r="ATQ22" t="s">
        <v>258</v>
      </c>
      <c r="ATR22" t="s">
        <v>258</v>
      </c>
      <c r="ATS22" t="s">
        <v>258</v>
      </c>
      <c r="ATT22" t="s">
        <v>258</v>
      </c>
      <c r="ATU22" t="s">
        <v>258</v>
      </c>
      <c r="ATV22" t="s">
        <v>258</v>
      </c>
      <c r="ATW22" t="s">
        <v>258</v>
      </c>
      <c r="ATX22" t="s">
        <v>258</v>
      </c>
      <c r="ATY22" t="s">
        <v>258</v>
      </c>
      <c r="ATZ22" t="s">
        <v>258</v>
      </c>
      <c r="AUA22" t="s">
        <v>258</v>
      </c>
      <c r="AUB22" t="s">
        <v>258</v>
      </c>
      <c r="AUC22" t="s">
        <v>258</v>
      </c>
      <c r="AUD22" t="s">
        <v>258</v>
      </c>
      <c r="AUE22" t="s">
        <v>258</v>
      </c>
      <c r="AUF22" t="s">
        <v>258</v>
      </c>
      <c r="AUG22" t="s">
        <v>258</v>
      </c>
      <c r="AUH22" t="s">
        <v>258</v>
      </c>
      <c r="AUI22" t="s">
        <v>258</v>
      </c>
      <c r="AUJ22" t="s">
        <v>258</v>
      </c>
      <c r="AUK22" t="s">
        <v>258</v>
      </c>
      <c r="AUL22" t="s">
        <v>258</v>
      </c>
      <c r="AUM22" t="s">
        <v>258</v>
      </c>
      <c r="AUN22" t="s">
        <v>258</v>
      </c>
      <c r="AUO22" t="s">
        <v>258</v>
      </c>
      <c r="AUP22" t="s">
        <v>258</v>
      </c>
      <c r="AUQ22" t="s">
        <v>258</v>
      </c>
      <c r="AUR22" t="s">
        <v>258</v>
      </c>
      <c r="AUS22" t="s">
        <v>258</v>
      </c>
      <c r="AUT22" t="s">
        <v>258</v>
      </c>
      <c r="AUU22" t="s">
        <v>258</v>
      </c>
      <c r="AUV22" t="s">
        <v>258</v>
      </c>
      <c r="AUW22" t="s">
        <v>258</v>
      </c>
      <c r="AUX22" t="s">
        <v>258</v>
      </c>
      <c r="AUY22" t="s">
        <v>258</v>
      </c>
      <c r="AUZ22" t="s">
        <v>258</v>
      </c>
      <c r="AVA22" t="s">
        <v>258</v>
      </c>
      <c r="AVB22" t="s">
        <v>258</v>
      </c>
      <c r="AVC22" t="s">
        <v>258</v>
      </c>
      <c r="AVD22" t="s">
        <v>258</v>
      </c>
      <c r="AVE22" t="s">
        <v>258</v>
      </c>
      <c r="AVF22" t="s">
        <v>258</v>
      </c>
      <c r="AVG22" t="s">
        <v>258</v>
      </c>
      <c r="AVH22" t="s">
        <v>258</v>
      </c>
      <c r="AVI22" t="s">
        <v>258</v>
      </c>
      <c r="AVJ22" t="s">
        <v>258</v>
      </c>
      <c r="AVK22" t="s">
        <v>258</v>
      </c>
      <c r="AVL22" t="s">
        <v>258</v>
      </c>
      <c r="AVM22" t="s">
        <v>258</v>
      </c>
      <c r="AVN22" t="s">
        <v>258</v>
      </c>
      <c r="AVO22" t="s">
        <v>258</v>
      </c>
      <c r="AVP22" t="s">
        <v>258</v>
      </c>
      <c r="AVQ22" t="s">
        <v>258</v>
      </c>
      <c r="AVR22" t="s">
        <v>258</v>
      </c>
      <c r="AVS22" t="s">
        <v>258</v>
      </c>
      <c r="AVT22" t="s">
        <v>258</v>
      </c>
      <c r="AVU22" t="s">
        <v>258</v>
      </c>
      <c r="AVV22" t="s">
        <v>258</v>
      </c>
      <c r="AVW22" t="s">
        <v>258</v>
      </c>
      <c r="AVX22" t="s">
        <v>258</v>
      </c>
      <c r="AVY22" t="s">
        <v>258</v>
      </c>
      <c r="AVZ22" t="s">
        <v>258</v>
      </c>
      <c r="AWA22" t="s">
        <v>258</v>
      </c>
      <c r="AWB22" t="s">
        <v>258</v>
      </c>
      <c r="AWC22" t="s">
        <v>258</v>
      </c>
      <c r="AWD22" t="s">
        <v>258</v>
      </c>
      <c r="AWE22" t="s">
        <v>258</v>
      </c>
      <c r="AWF22" t="s">
        <v>258</v>
      </c>
      <c r="AWG22" t="s">
        <v>258</v>
      </c>
      <c r="AWH22" t="s">
        <v>258</v>
      </c>
      <c r="AWI22" t="s">
        <v>258</v>
      </c>
      <c r="AWJ22" t="s">
        <v>258</v>
      </c>
      <c r="AWK22" t="s">
        <v>258</v>
      </c>
      <c r="AWL22" t="s">
        <v>258</v>
      </c>
      <c r="AWM22" t="s">
        <v>258</v>
      </c>
      <c r="AWN22" t="s">
        <v>258</v>
      </c>
      <c r="AWO22" t="s">
        <v>258</v>
      </c>
      <c r="AWP22" t="s">
        <v>258</v>
      </c>
      <c r="AWQ22" t="s">
        <v>258</v>
      </c>
      <c r="AWR22" t="s">
        <v>258</v>
      </c>
      <c r="AWS22" t="s">
        <v>258</v>
      </c>
      <c r="AWT22" t="s">
        <v>258</v>
      </c>
      <c r="AWU22" t="s">
        <v>258</v>
      </c>
      <c r="AWV22" t="s">
        <v>258</v>
      </c>
      <c r="AWW22" t="s">
        <v>258</v>
      </c>
      <c r="AWX22" t="s">
        <v>258</v>
      </c>
      <c r="AWY22" t="s">
        <v>258</v>
      </c>
      <c r="AWZ22" t="s">
        <v>258</v>
      </c>
      <c r="AXA22" t="s">
        <v>258</v>
      </c>
      <c r="AXB22" t="s">
        <v>258</v>
      </c>
      <c r="AXC22" t="s">
        <v>258</v>
      </c>
      <c r="AXD22" t="s">
        <v>258</v>
      </c>
      <c r="AXE22" t="s">
        <v>258</v>
      </c>
      <c r="AXF22" t="s">
        <v>258</v>
      </c>
      <c r="AXG22" t="s">
        <v>258</v>
      </c>
      <c r="AXH22" t="s">
        <v>258</v>
      </c>
      <c r="AXI22" t="s">
        <v>258</v>
      </c>
      <c r="AXJ22" t="s">
        <v>258</v>
      </c>
      <c r="AXK22" t="s">
        <v>258</v>
      </c>
      <c r="AXL22" t="s">
        <v>258</v>
      </c>
      <c r="AXM22" t="s">
        <v>258</v>
      </c>
      <c r="AXN22" t="s">
        <v>258</v>
      </c>
      <c r="AXO22" t="s">
        <v>258</v>
      </c>
      <c r="AXP22" t="s">
        <v>258</v>
      </c>
      <c r="AXQ22" t="s">
        <v>258</v>
      </c>
      <c r="AXR22" t="s">
        <v>258</v>
      </c>
      <c r="AXS22" t="s">
        <v>258</v>
      </c>
      <c r="AXT22" t="s">
        <v>258</v>
      </c>
      <c r="AXU22" t="s">
        <v>258</v>
      </c>
      <c r="AXV22" t="s">
        <v>258</v>
      </c>
      <c r="AXW22" t="s">
        <v>258</v>
      </c>
      <c r="AXX22" t="s">
        <v>258</v>
      </c>
      <c r="AXY22" t="s">
        <v>258</v>
      </c>
      <c r="AXZ22" t="s">
        <v>258</v>
      </c>
      <c r="AYA22" t="s">
        <v>258</v>
      </c>
      <c r="AYB22" t="s">
        <v>258</v>
      </c>
      <c r="AYC22" t="s">
        <v>258</v>
      </c>
      <c r="AYD22" t="s">
        <v>258</v>
      </c>
      <c r="AYE22" t="s">
        <v>258</v>
      </c>
      <c r="AYF22" t="s">
        <v>258</v>
      </c>
      <c r="AYG22" t="s">
        <v>258</v>
      </c>
      <c r="AYH22" t="s">
        <v>258</v>
      </c>
      <c r="AYI22" t="s">
        <v>258</v>
      </c>
      <c r="AYJ22" t="s">
        <v>258</v>
      </c>
      <c r="AYK22" t="s">
        <v>258</v>
      </c>
      <c r="AYL22" t="s">
        <v>258</v>
      </c>
      <c r="AYM22" t="s">
        <v>258</v>
      </c>
      <c r="AYN22" t="s">
        <v>258</v>
      </c>
      <c r="AYO22" t="s">
        <v>258</v>
      </c>
      <c r="AYP22" t="s">
        <v>258</v>
      </c>
      <c r="AYQ22" t="s">
        <v>258</v>
      </c>
      <c r="AYR22" t="s">
        <v>258</v>
      </c>
      <c r="AYS22" t="s">
        <v>258</v>
      </c>
      <c r="AYT22" t="s">
        <v>258</v>
      </c>
      <c r="AYU22" t="s">
        <v>258</v>
      </c>
      <c r="AYV22" t="s">
        <v>258</v>
      </c>
      <c r="AYW22" t="s">
        <v>258</v>
      </c>
      <c r="AYX22" t="s">
        <v>258</v>
      </c>
      <c r="AYY22" t="s">
        <v>258</v>
      </c>
      <c r="AYZ22" t="s">
        <v>258</v>
      </c>
      <c r="AZA22" t="s">
        <v>258</v>
      </c>
      <c r="AZB22" t="s">
        <v>258</v>
      </c>
      <c r="AZC22" t="s">
        <v>258</v>
      </c>
      <c r="AZD22" t="s">
        <v>258</v>
      </c>
      <c r="AZE22" t="s">
        <v>258</v>
      </c>
      <c r="AZF22" t="s">
        <v>258</v>
      </c>
      <c r="AZG22" t="s">
        <v>258</v>
      </c>
      <c r="AZH22" t="s">
        <v>258</v>
      </c>
      <c r="AZI22" t="s">
        <v>258</v>
      </c>
      <c r="AZJ22" t="s">
        <v>258</v>
      </c>
      <c r="AZK22" t="s">
        <v>258</v>
      </c>
      <c r="AZL22" t="s">
        <v>258</v>
      </c>
      <c r="AZM22" t="s">
        <v>258</v>
      </c>
      <c r="AZN22" t="s">
        <v>258</v>
      </c>
      <c r="AZO22" t="s">
        <v>258</v>
      </c>
      <c r="AZP22" t="s">
        <v>258</v>
      </c>
      <c r="AZQ22" t="s">
        <v>258</v>
      </c>
      <c r="AZR22" t="s">
        <v>258</v>
      </c>
      <c r="AZS22" t="s">
        <v>258</v>
      </c>
      <c r="AZT22" t="s">
        <v>258</v>
      </c>
      <c r="AZU22" t="s">
        <v>258</v>
      </c>
      <c r="AZV22" t="s">
        <v>258</v>
      </c>
      <c r="AZW22" t="s">
        <v>258</v>
      </c>
      <c r="AZX22" t="s">
        <v>258</v>
      </c>
      <c r="AZY22" t="s">
        <v>258</v>
      </c>
      <c r="AZZ22" t="s">
        <v>258</v>
      </c>
      <c r="BAA22" t="s">
        <v>258</v>
      </c>
      <c r="BAB22" t="s">
        <v>258</v>
      </c>
      <c r="BAC22" t="s">
        <v>258</v>
      </c>
      <c r="BAD22" t="s">
        <v>258</v>
      </c>
      <c r="BAE22" t="s">
        <v>258</v>
      </c>
      <c r="BAF22" t="s">
        <v>258</v>
      </c>
      <c r="BAG22" t="s">
        <v>258</v>
      </c>
      <c r="BAH22" t="s">
        <v>258</v>
      </c>
      <c r="BAI22" t="s">
        <v>258</v>
      </c>
      <c r="BAJ22" t="s">
        <v>258</v>
      </c>
      <c r="BAK22" t="s">
        <v>258</v>
      </c>
      <c r="BAL22" t="s">
        <v>258</v>
      </c>
      <c r="BAM22" t="s">
        <v>258</v>
      </c>
      <c r="BAN22" t="s">
        <v>258</v>
      </c>
      <c r="BAO22" t="s">
        <v>258</v>
      </c>
      <c r="BAP22" t="s">
        <v>258</v>
      </c>
      <c r="BAQ22" t="s">
        <v>258</v>
      </c>
      <c r="BAR22" t="s">
        <v>258</v>
      </c>
      <c r="BAS22" t="s">
        <v>258</v>
      </c>
      <c r="BAT22" t="s">
        <v>258</v>
      </c>
      <c r="BAU22" t="s">
        <v>258</v>
      </c>
      <c r="BAV22" t="s">
        <v>258</v>
      </c>
      <c r="BAW22" t="s">
        <v>258</v>
      </c>
      <c r="BAX22" t="s">
        <v>258</v>
      </c>
      <c r="BAY22" t="s">
        <v>258</v>
      </c>
      <c r="BAZ22" t="s">
        <v>258</v>
      </c>
      <c r="BBA22" t="s">
        <v>258</v>
      </c>
      <c r="BBB22" t="s">
        <v>258</v>
      </c>
      <c r="BBC22" t="s">
        <v>258</v>
      </c>
      <c r="BBD22" t="s">
        <v>258</v>
      </c>
      <c r="BBE22" t="s">
        <v>258</v>
      </c>
      <c r="BBF22" t="s">
        <v>258</v>
      </c>
      <c r="BBG22" t="s">
        <v>258</v>
      </c>
      <c r="BBH22" t="s">
        <v>258</v>
      </c>
      <c r="BBI22" t="s">
        <v>258</v>
      </c>
      <c r="BBJ22" t="s">
        <v>258</v>
      </c>
      <c r="BBK22" t="s">
        <v>258</v>
      </c>
      <c r="BBL22" t="s">
        <v>258</v>
      </c>
      <c r="BBM22" t="s">
        <v>258</v>
      </c>
      <c r="BBN22" t="s">
        <v>258</v>
      </c>
      <c r="BBO22" t="s">
        <v>258</v>
      </c>
      <c r="BBP22" t="s">
        <v>258</v>
      </c>
      <c r="BBQ22" t="s">
        <v>258</v>
      </c>
      <c r="BBR22" t="s">
        <v>258</v>
      </c>
      <c r="BBS22" t="s">
        <v>258</v>
      </c>
      <c r="BBT22" t="s">
        <v>258</v>
      </c>
      <c r="BBU22" t="s">
        <v>258</v>
      </c>
      <c r="BBV22" t="s">
        <v>258</v>
      </c>
      <c r="BBW22" t="s">
        <v>258</v>
      </c>
      <c r="BBX22" t="s">
        <v>258</v>
      </c>
      <c r="BBY22" t="s">
        <v>258</v>
      </c>
      <c r="BBZ22" t="s">
        <v>258</v>
      </c>
      <c r="BCA22" t="s">
        <v>258</v>
      </c>
      <c r="BCB22" t="s">
        <v>258</v>
      </c>
      <c r="BCC22" t="s">
        <v>258</v>
      </c>
      <c r="BCD22" t="s">
        <v>258</v>
      </c>
      <c r="BCE22" t="s">
        <v>258</v>
      </c>
      <c r="BCF22" t="s">
        <v>258</v>
      </c>
      <c r="BCG22" t="s">
        <v>258</v>
      </c>
      <c r="BCH22" t="s">
        <v>258</v>
      </c>
      <c r="BCI22" t="s">
        <v>258</v>
      </c>
      <c r="BCJ22" t="s">
        <v>258</v>
      </c>
      <c r="BCK22" t="s">
        <v>258</v>
      </c>
      <c r="BCL22" t="s">
        <v>258</v>
      </c>
      <c r="BCM22" t="s">
        <v>258</v>
      </c>
      <c r="BCN22" t="s">
        <v>258</v>
      </c>
      <c r="BCO22" t="s">
        <v>258</v>
      </c>
      <c r="BCP22" t="s">
        <v>258</v>
      </c>
      <c r="BCQ22" t="s">
        <v>258</v>
      </c>
      <c r="BCR22" t="s">
        <v>258</v>
      </c>
      <c r="BCS22" t="s">
        <v>258</v>
      </c>
      <c r="BCT22" t="s">
        <v>258</v>
      </c>
      <c r="BCU22" t="s">
        <v>258</v>
      </c>
      <c r="BCV22" t="s">
        <v>258</v>
      </c>
      <c r="BCW22" t="s">
        <v>258</v>
      </c>
      <c r="BCX22" t="s">
        <v>258</v>
      </c>
      <c r="BCY22" t="s">
        <v>258</v>
      </c>
      <c r="BCZ22" t="s">
        <v>258</v>
      </c>
      <c r="BDA22" t="s">
        <v>258</v>
      </c>
      <c r="BDB22" t="s">
        <v>258</v>
      </c>
      <c r="BDC22" t="s">
        <v>258</v>
      </c>
      <c r="BDD22" t="s">
        <v>258</v>
      </c>
      <c r="BDE22" t="s">
        <v>258</v>
      </c>
      <c r="BDF22" t="s">
        <v>258</v>
      </c>
      <c r="BDG22" t="s">
        <v>258</v>
      </c>
      <c r="BDH22" t="s">
        <v>258</v>
      </c>
      <c r="BDI22" t="s">
        <v>258</v>
      </c>
      <c r="BDJ22" t="s">
        <v>258</v>
      </c>
      <c r="BDK22" t="s">
        <v>258</v>
      </c>
      <c r="BDL22" t="s">
        <v>258</v>
      </c>
      <c r="BDM22" t="s">
        <v>258</v>
      </c>
      <c r="BDN22" t="s">
        <v>258</v>
      </c>
      <c r="BDO22">
        <v>2850000000</v>
      </c>
      <c r="BDP22">
        <v>23938200000</v>
      </c>
      <c r="BDQ22">
        <v>24833800000</v>
      </c>
      <c r="BDR22" t="s">
        <v>258</v>
      </c>
      <c r="BDS22" t="s">
        <v>258</v>
      </c>
      <c r="BDT22" t="s">
        <v>258</v>
      </c>
      <c r="BDU22" t="s">
        <v>258</v>
      </c>
      <c r="BDV22" t="s">
        <v>258</v>
      </c>
      <c r="BDW22" t="s">
        <v>258</v>
      </c>
      <c r="BDX22" t="s">
        <v>258</v>
      </c>
      <c r="BDY22" t="s">
        <v>258</v>
      </c>
      <c r="BDZ22" t="s">
        <v>258</v>
      </c>
      <c r="BEA22" t="s">
        <v>258</v>
      </c>
      <c r="BEB22" t="s">
        <v>258</v>
      </c>
      <c r="BEC22" t="s">
        <v>258</v>
      </c>
      <c r="BED22" t="s">
        <v>258</v>
      </c>
      <c r="BEE22" t="s">
        <v>258</v>
      </c>
      <c r="BEF22" t="s">
        <v>258</v>
      </c>
      <c r="BEG22" t="s">
        <v>258</v>
      </c>
      <c r="BEH22" t="s">
        <v>258</v>
      </c>
      <c r="BEI22" t="s">
        <v>258</v>
      </c>
      <c r="BEJ22" t="s">
        <v>258</v>
      </c>
      <c r="BEK22" t="s">
        <v>258</v>
      </c>
      <c r="BEL22" t="s">
        <v>258</v>
      </c>
      <c r="BEM22" t="s">
        <v>258</v>
      </c>
      <c r="BEN22" t="s">
        <v>258</v>
      </c>
      <c r="BEO22" t="s">
        <v>258</v>
      </c>
      <c r="BEP22" t="s">
        <v>258</v>
      </c>
      <c r="BEQ22" t="s">
        <v>258</v>
      </c>
      <c r="BER22" t="s">
        <v>258</v>
      </c>
      <c r="BES22" t="s">
        <v>258</v>
      </c>
      <c r="BET22" t="s">
        <v>258</v>
      </c>
      <c r="BEU22" t="s">
        <v>258</v>
      </c>
      <c r="BEV22" t="s">
        <v>258</v>
      </c>
      <c r="BEW22" t="s">
        <v>258</v>
      </c>
      <c r="BEX22" t="s">
        <v>258</v>
      </c>
      <c r="BEY22" t="s">
        <v>258</v>
      </c>
      <c r="BEZ22" t="s">
        <v>258</v>
      </c>
      <c r="BFA22" t="s">
        <v>258</v>
      </c>
      <c r="BFB22" t="s">
        <v>258</v>
      </c>
      <c r="BFC22" t="s">
        <v>258</v>
      </c>
      <c r="BFD22" t="s">
        <v>258</v>
      </c>
      <c r="BFE22" t="s">
        <v>258</v>
      </c>
      <c r="BFF22" t="s">
        <v>258</v>
      </c>
      <c r="BFG22" t="s">
        <v>258</v>
      </c>
      <c r="BFH22" t="s">
        <v>258</v>
      </c>
      <c r="BFI22" t="s">
        <v>258</v>
      </c>
      <c r="BFJ22" t="s">
        <v>258</v>
      </c>
      <c r="BFK22" t="s">
        <v>258</v>
      </c>
      <c r="BFL22" t="s">
        <v>258</v>
      </c>
      <c r="BFM22" t="s">
        <v>258</v>
      </c>
      <c r="BFN22" t="s">
        <v>258</v>
      </c>
      <c r="BFO22" t="s">
        <v>258</v>
      </c>
      <c r="BFP22" t="s">
        <v>258</v>
      </c>
      <c r="BFQ22" t="s">
        <v>258</v>
      </c>
      <c r="BFR22" t="s">
        <v>258</v>
      </c>
      <c r="BFS22" t="s">
        <v>258</v>
      </c>
      <c r="BFT22" t="s">
        <v>258</v>
      </c>
      <c r="BFU22" t="s">
        <v>258</v>
      </c>
      <c r="BFV22" t="s">
        <v>258</v>
      </c>
      <c r="BFW22" t="s">
        <v>258</v>
      </c>
      <c r="BFX22" t="s">
        <v>258</v>
      </c>
      <c r="BFY22" t="s">
        <v>258</v>
      </c>
      <c r="BFZ22" t="s">
        <v>258</v>
      </c>
      <c r="BGA22" t="s">
        <v>258</v>
      </c>
      <c r="BGB22" t="s">
        <v>258</v>
      </c>
      <c r="BGC22" t="s">
        <v>258</v>
      </c>
      <c r="BGD22" t="s">
        <v>258</v>
      </c>
      <c r="BGE22" t="s">
        <v>258</v>
      </c>
      <c r="BGF22" t="s">
        <v>258</v>
      </c>
      <c r="BGG22" t="s">
        <v>258</v>
      </c>
      <c r="BGH22" t="s">
        <v>258</v>
      </c>
      <c r="BGI22" t="s">
        <v>258</v>
      </c>
      <c r="BGJ22" t="s">
        <v>258</v>
      </c>
      <c r="BGK22" t="s">
        <v>258</v>
      </c>
      <c r="BGL22" t="s">
        <v>258</v>
      </c>
      <c r="BGM22" t="s">
        <v>258</v>
      </c>
      <c r="BGN22" t="s">
        <v>258</v>
      </c>
      <c r="BGO22" t="s">
        <v>258</v>
      </c>
      <c r="BGP22" t="s">
        <v>258</v>
      </c>
      <c r="BGQ22" t="s">
        <v>258</v>
      </c>
      <c r="BGR22" t="s">
        <v>258</v>
      </c>
      <c r="BGS22" t="s">
        <v>258</v>
      </c>
      <c r="BGT22" t="s">
        <v>258</v>
      </c>
      <c r="BGU22" t="s">
        <v>258</v>
      </c>
      <c r="BGV22" t="s">
        <v>258</v>
      </c>
      <c r="BGW22" t="s">
        <v>258</v>
      </c>
      <c r="BGX22" t="s">
        <v>258</v>
      </c>
      <c r="BGY22" t="s">
        <v>258</v>
      </c>
      <c r="BGZ22" t="s">
        <v>258</v>
      </c>
      <c r="BHA22" t="s">
        <v>258</v>
      </c>
      <c r="BHB22" t="s">
        <v>258</v>
      </c>
      <c r="BHC22" t="s">
        <v>258</v>
      </c>
      <c r="BHD22" t="s">
        <v>258</v>
      </c>
      <c r="BHE22" t="s">
        <v>258</v>
      </c>
      <c r="BHF22" t="s">
        <v>258</v>
      </c>
      <c r="BHG22" t="s">
        <v>258</v>
      </c>
      <c r="BHH22" t="s">
        <v>258</v>
      </c>
      <c r="BHI22" t="s">
        <v>258</v>
      </c>
      <c r="BHJ22" t="s">
        <v>258</v>
      </c>
      <c r="BHK22" t="s">
        <v>258</v>
      </c>
      <c r="BHL22" t="s">
        <v>258</v>
      </c>
      <c r="BHM22" t="s">
        <v>258</v>
      </c>
      <c r="BHN22" t="s">
        <v>258</v>
      </c>
      <c r="BHO22" t="s">
        <v>258</v>
      </c>
      <c r="BHP22" t="s">
        <v>258</v>
      </c>
      <c r="BHQ22" t="s">
        <v>258</v>
      </c>
      <c r="BHR22" t="s">
        <v>258</v>
      </c>
      <c r="BHS22" t="s">
        <v>258</v>
      </c>
      <c r="BHT22" t="s">
        <v>258</v>
      </c>
      <c r="BHU22" t="s">
        <v>258</v>
      </c>
      <c r="BHV22" t="s">
        <v>258</v>
      </c>
      <c r="BHW22" t="s">
        <v>258</v>
      </c>
      <c r="BHX22" t="s">
        <v>258</v>
      </c>
      <c r="BHY22" t="s">
        <v>258</v>
      </c>
      <c r="BHZ22" t="s">
        <v>258</v>
      </c>
      <c r="BIA22" t="s">
        <v>258</v>
      </c>
      <c r="BIB22" t="s">
        <v>258</v>
      </c>
      <c r="BIC22" t="s">
        <v>258</v>
      </c>
      <c r="BID22" t="s">
        <v>258</v>
      </c>
      <c r="BIE22" t="s">
        <v>258</v>
      </c>
      <c r="BIF22" t="s">
        <v>258</v>
      </c>
      <c r="BIG22" t="s">
        <v>258</v>
      </c>
      <c r="BIH22" t="s">
        <v>258</v>
      </c>
      <c r="BII22" t="s">
        <v>258</v>
      </c>
      <c r="BIJ22" t="s">
        <v>258</v>
      </c>
      <c r="BIK22" t="s">
        <v>258</v>
      </c>
      <c r="BIL22" t="s">
        <v>258</v>
      </c>
      <c r="BIM22" t="s">
        <v>258</v>
      </c>
      <c r="BIN22" t="s">
        <v>258</v>
      </c>
      <c r="BIO22" t="s">
        <v>258</v>
      </c>
      <c r="BIP22" t="s">
        <v>258</v>
      </c>
      <c r="BIQ22" t="s">
        <v>258</v>
      </c>
      <c r="BIR22" t="s">
        <v>258</v>
      </c>
      <c r="BIS22" t="s">
        <v>258</v>
      </c>
      <c r="BIT22" t="s">
        <v>258</v>
      </c>
      <c r="BIU22" t="s">
        <v>258</v>
      </c>
      <c r="BIV22" t="s">
        <v>258</v>
      </c>
      <c r="BIW22" t="s">
        <v>258</v>
      </c>
      <c r="BIX22" t="s">
        <v>258</v>
      </c>
      <c r="BIY22" t="s">
        <v>258</v>
      </c>
      <c r="BIZ22" t="s">
        <v>258</v>
      </c>
      <c r="BJA22" t="s">
        <v>258</v>
      </c>
      <c r="BJB22" t="s">
        <v>258</v>
      </c>
      <c r="BJC22" t="s">
        <v>258</v>
      </c>
      <c r="BJD22" t="s">
        <v>258</v>
      </c>
      <c r="BJE22" t="s">
        <v>258</v>
      </c>
      <c r="BJF22" t="s">
        <v>258</v>
      </c>
      <c r="BJG22" t="s">
        <v>258</v>
      </c>
      <c r="BJH22" t="s">
        <v>258</v>
      </c>
      <c r="BJI22" t="s">
        <v>258</v>
      </c>
      <c r="BJJ22" t="s">
        <v>258</v>
      </c>
      <c r="BJK22" t="s">
        <v>258</v>
      </c>
      <c r="BJL22" t="s">
        <v>258</v>
      </c>
      <c r="BJM22" t="s">
        <v>258</v>
      </c>
      <c r="BJN22" t="s">
        <v>258</v>
      </c>
      <c r="BJO22" t="s">
        <v>258</v>
      </c>
      <c r="BJP22" t="s">
        <v>258</v>
      </c>
      <c r="BJQ22" t="s">
        <v>258</v>
      </c>
      <c r="BJR22" t="s">
        <v>258</v>
      </c>
      <c r="BJS22" t="s">
        <v>258</v>
      </c>
      <c r="BJT22" t="s">
        <v>258</v>
      </c>
      <c r="BJU22" t="s">
        <v>258</v>
      </c>
      <c r="BJV22" t="s">
        <v>258</v>
      </c>
      <c r="BJW22" t="s">
        <v>258</v>
      </c>
      <c r="BJX22" t="s">
        <v>258</v>
      </c>
      <c r="BJY22" t="s">
        <v>258</v>
      </c>
      <c r="BJZ22" t="s">
        <v>258</v>
      </c>
      <c r="BKA22" t="s">
        <v>258</v>
      </c>
      <c r="BKB22" t="s">
        <v>258</v>
      </c>
      <c r="BKC22" t="s">
        <v>258</v>
      </c>
      <c r="BKD22" t="s">
        <v>258</v>
      </c>
      <c r="BKE22" t="s">
        <v>258</v>
      </c>
      <c r="BKF22" t="s">
        <v>258</v>
      </c>
      <c r="BKG22" t="s">
        <v>258</v>
      </c>
      <c r="BKH22" t="s">
        <v>258</v>
      </c>
      <c r="BKI22" t="s">
        <v>258</v>
      </c>
      <c r="BKJ22" t="s">
        <v>258</v>
      </c>
      <c r="BKK22" t="s">
        <v>258</v>
      </c>
      <c r="BKL22" t="s">
        <v>258</v>
      </c>
      <c r="BKM22" t="s">
        <v>258</v>
      </c>
      <c r="BKN22" t="s">
        <v>258</v>
      </c>
      <c r="BKO22" t="s">
        <v>258</v>
      </c>
      <c r="BKP22" t="s">
        <v>258</v>
      </c>
      <c r="BKQ22" t="s">
        <v>258</v>
      </c>
      <c r="BKR22" t="s">
        <v>258</v>
      </c>
      <c r="BKS22" t="s">
        <v>258</v>
      </c>
      <c r="BKT22" t="s">
        <v>258</v>
      </c>
      <c r="BKU22" t="s">
        <v>258</v>
      </c>
      <c r="BKV22" t="s">
        <v>258</v>
      </c>
      <c r="BKW22" t="s">
        <v>258</v>
      </c>
      <c r="BKX22" t="s">
        <v>258</v>
      </c>
      <c r="BKY22" t="s">
        <v>258</v>
      </c>
      <c r="BKZ22" t="s">
        <v>258</v>
      </c>
      <c r="BLA22" t="s">
        <v>258</v>
      </c>
      <c r="BLB22" t="s">
        <v>258</v>
      </c>
      <c r="BLC22" t="s">
        <v>258</v>
      </c>
      <c r="BLD22" t="s">
        <v>258</v>
      </c>
      <c r="BLE22" t="s">
        <v>258</v>
      </c>
      <c r="BLF22" t="s">
        <v>258</v>
      </c>
      <c r="BLG22" t="s">
        <v>258</v>
      </c>
      <c r="BLH22" t="s">
        <v>258</v>
      </c>
      <c r="BLI22" t="s">
        <v>258</v>
      </c>
      <c r="BLJ22" t="s">
        <v>258</v>
      </c>
      <c r="BLK22" t="s">
        <v>258</v>
      </c>
      <c r="BLL22" t="s">
        <v>258</v>
      </c>
      <c r="BLM22" t="s">
        <v>258</v>
      </c>
      <c r="BLN22" t="s">
        <v>258</v>
      </c>
      <c r="BLO22" t="s">
        <v>258</v>
      </c>
      <c r="BLP22" t="s">
        <v>258</v>
      </c>
      <c r="BLQ22" t="s">
        <v>258</v>
      </c>
      <c r="BLR22" t="s">
        <v>258</v>
      </c>
      <c r="BLS22" t="s">
        <v>258</v>
      </c>
      <c r="BLT22" t="s">
        <v>258</v>
      </c>
      <c r="BLU22" t="s">
        <v>258</v>
      </c>
      <c r="BLV22" t="s">
        <v>258</v>
      </c>
      <c r="BLW22" t="s">
        <v>258</v>
      </c>
      <c r="BLX22" t="s">
        <v>258</v>
      </c>
      <c r="BLY22" t="s">
        <v>258</v>
      </c>
      <c r="BLZ22" t="s">
        <v>258</v>
      </c>
      <c r="BMA22" t="s">
        <v>258</v>
      </c>
      <c r="BMB22" t="s">
        <v>258</v>
      </c>
      <c r="BMC22" t="s">
        <v>258</v>
      </c>
      <c r="BMD22" t="s">
        <v>258</v>
      </c>
      <c r="BME22" t="s">
        <v>258</v>
      </c>
      <c r="BMF22" t="s">
        <v>258</v>
      </c>
      <c r="BMG22" t="s">
        <v>258</v>
      </c>
      <c r="BMH22" t="s">
        <v>258</v>
      </c>
      <c r="BMI22" t="s">
        <v>258</v>
      </c>
      <c r="BMJ22" t="s">
        <v>258</v>
      </c>
      <c r="BMK22" t="s">
        <v>258</v>
      </c>
      <c r="BML22" t="s">
        <v>258</v>
      </c>
      <c r="BMM22" t="s">
        <v>258</v>
      </c>
      <c r="BMN22" t="s">
        <v>258</v>
      </c>
      <c r="BMO22" t="s">
        <v>258</v>
      </c>
      <c r="BMP22" t="s">
        <v>258</v>
      </c>
      <c r="BMQ22" t="s">
        <v>258</v>
      </c>
      <c r="BMR22" t="s">
        <v>258</v>
      </c>
      <c r="BMS22" t="s">
        <v>258</v>
      </c>
      <c r="BMT22" t="s">
        <v>258</v>
      </c>
      <c r="BMU22" t="s">
        <v>258</v>
      </c>
      <c r="BMV22" t="s">
        <v>258</v>
      </c>
      <c r="BMW22" t="s">
        <v>258</v>
      </c>
      <c r="BMX22" t="s">
        <v>258</v>
      </c>
      <c r="BMY22" t="s">
        <v>258</v>
      </c>
      <c r="BMZ22" t="s">
        <v>258</v>
      </c>
      <c r="BNA22" t="s">
        <v>258</v>
      </c>
      <c r="BNB22" t="s">
        <v>258</v>
      </c>
      <c r="BNC22" t="s">
        <v>258</v>
      </c>
      <c r="BND22" t="s">
        <v>258</v>
      </c>
      <c r="BNE22" t="s">
        <v>258</v>
      </c>
      <c r="BNF22" t="s">
        <v>258</v>
      </c>
      <c r="BNG22" t="s">
        <v>258</v>
      </c>
      <c r="BNH22" t="s">
        <v>258</v>
      </c>
      <c r="BNI22" t="s">
        <v>258</v>
      </c>
      <c r="BNJ22" t="s">
        <v>258</v>
      </c>
      <c r="BNK22" t="s">
        <v>258</v>
      </c>
      <c r="BNL22" t="s">
        <v>258</v>
      </c>
      <c r="BNM22" t="s">
        <v>258</v>
      </c>
      <c r="BNN22" t="s">
        <v>258</v>
      </c>
      <c r="BNO22" t="s">
        <v>258</v>
      </c>
      <c r="BNP22" t="s">
        <v>258</v>
      </c>
      <c r="BNQ22" t="s">
        <v>258</v>
      </c>
      <c r="BNR22" t="s">
        <v>258</v>
      </c>
      <c r="BNS22" t="s">
        <v>258</v>
      </c>
      <c r="BNT22" t="s">
        <v>258</v>
      </c>
      <c r="BNU22" t="s">
        <v>258</v>
      </c>
      <c r="BNV22" t="s">
        <v>258</v>
      </c>
      <c r="BNW22" t="s">
        <v>258</v>
      </c>
      <c r="BNX22" t="s">
        <v>258</v>
      </c>
      <c r="BNY22" t="s">
        <v>258</v>
      </c>
      <c r="BNZ22" t="s">
        <v>258</v>
      </c>
      <c r="BOA22" t="s">
        <v>258</v>
      </c>
      <c r="BOB22" t="s">
        <v>258</v>
      </c>
      <c r="BOC22" t="s">
        <v>258</v>
      </c>
      <c r="BOD22" t="s">
        <v>258</v>
      </c>
      <c r="BOE22" t="s">
        <v>258</v>
      </c>
      <c r="BOF22" t="s">
        <v>258</v>
      </c>
      <c r="BOG22" t="s">
        <v>258</v>
      </c>
      <c r="BOH22" t="s">
        <v>258</v>
      </c>
      <c r="BOI22" t="s">
        <v>258</v>
      </c>
      <c r="BOJ22" t="s">
        <v>258</v>
      </c>
      <c r="BOK22" t="s">
        <v>258</v>
      </c>
      <c r="BOL22" t="s">
        <v>258</v>
      </c>
      <c r="BOM22" t="s">
        <v>258</v>
      </c>
      <c r="BON22" t="s">
        <v>258</v>
      </c>
      <c r="BOO22" t="s">
        <v>258</v>
      </c>
      <c r="BOP22" t="s">
        <v>258</v>
      </c>
      <c r="BOQ22" t="s">
        <v>258</v>
      </c>
      <c r="BOR22" t="s">
        <v>258</v>
      </c>
      <c r="BOS22" t="s">
        <v>258</v>
      </c>
      <c r="BOT22" t="s">
        <v>258</v>
      </c>
      <c r="BOU22" t="s">
        <v>258</v>
      </c>
      <c r="BOV22" t="s">
        <v>258</v>
      </c>
      <c r="BOW22" t="s">
        <v>258</v>
      </c>
      <c r="BOX22" t="s">
        <v>258</v>
      </c>
      <c r="BOY22" t="s">
        <v>258</v>
      </c>
      <c r="BOZ22" t="s">
        <v>258</v>
      </c>
      <c r="BPA22" t="s">
        <v>258</v>
      </c>
      <c r="BPB22" t="s">
        <v>258</v>
      </c>
      <c r="BPC22" t="s">
        <v>258</v>
      </c>
      <c r="BPD22" t="s">
        <v>258</v>
      </c>
      <c r="BPE22" t="s">
        <v>258</v>
      </c>
      <c r="BPF22" t="s">
        <v>258</v>
      </c>
      <c r="BPG22" t="s">
        <v>258</v>
      </c>
      <c r="BPH22" t="s">
        <v>258</v>
      </c>
      <c r="BPI22" t="s">
        <v>258</v>
      </c>
      <c r="BPJ22" t="s">
        <v>258</v>
      </c>
      <c r="BPK22" t="s">
        <v>258</v>
      </c>
      <c r="BPL22" t="s">
        <v>258</v>
      </c>
      <c r="BPM22" t="s">
        <v>258</v>
      </c>
      <c r="BPN22" t="s">
        <v>258</v>
      </c>
      <c r="BPO22" t="s">
        <v>258</v>
      </c>
      <c r="BPP22" t="s">
        <v>258</v>
      </c>
      <c r="BPQ22" t="s">
        <v>258</v>
      </c>
      <c r="BPR22" t="s">
        <v>258</v>
      </c>
      <c r="BPS22" t="s">
        <v>258</v>
      </c>
      <c r="BPT22" t="s">
        <v>258</v>
      </c>
      <c r="BPU22" t="s">
        <v>258</v>
      </c>
      <c r="BPV22" t="s">
        <v>258</v>
      </c>
      <c r="BPW22" t="s">
        <v>258</v>
      </c>
      <c r="BPX22" t="s">
        <v>258</v>
      </c>
      <c r="BPY22" t="s">
        <v>258</v>
      </c>
      <c r="BPZ22" t="s">
        <v>258</v>
      </c>
      <c r="BQA22" t="s">
        <v>258</v>
      </c>
      <c r="BQB22" t="s">
        <v>258</v>
      </c>
      <c r="BQC22" t="s">
        <v>258</v>
      </c>
      <c r="BQD22" t="s">
        <v>258</v>
      </c>
      <c r="BQE22" t="s">
        <v>258</v>
      </c>
      <c r="BQF22" t="s">
        <v>258</v>
      </c>
      <c r="BQG22" t="s">
        <v>258</v>
      </c>
      <c r="BQH22" t="s">
        <v>258</v>
      </c>
      <c r="BQI22" t="s">
        <v>258</v>
      </c>
      <c r="BQJ22" t="s">
        <v>258</v>
      </c>
      <c r="BQK22" t="s">
        <v>258</v>
      </c>
      <c r="BQL22" t="s">
        <v>258</v>
      </c>
      <c r="BQM22" t="s">
        <v>258</v>
      </c>
      <c r="BQN22" t="s">
        <v>258</v>
      </c>
      <c r="BQO22" t="s">
        <v>258</v>
      </c>
      <c r="BQP22" t="s">
        <v>258</v>
      </c>
      <c r="BQQ22" t="s">
        <v>258</v>
      </c>
      <c r="BQR22" t="s">
        <v>258</v>
      </c>
      <c r="BQS22" t="s">
        <v>258</v>
      </c>
      <c r="BQT22" t="s">
        <v>258</v>
      </c>
      <c r="BQU22" t="s">
        <v>258</v>
      </c>
      <c r="BQV22" t="s">
        <v>258</v>
      </c>
    </row>
    <row r="23" spans="1:1816">
      <c r="A23" t="s">
        <v>241</v>
      </c>
      <c r="B23">
        <v>5032000000</v>
      </c>
      <c r="C23">
        <v>5243000000</v>
      </c>
      <c r="D23">
        <v>5493000000</v>
      </c>
      <c r="E23">
        <v>5593000000</v>
      </c>
      <c r="F23">
        <v>5263000000</v>
      </c>
      <c r="G23">
        <v>5563000000</v>
      </c>
      <c r="H23" t="s">
        <v>258</v>
      </c>
      <c r="I23" t="s">
        <v>258</v>
      </c>
      <c r="J23" t="s">
        <v>258</v>
      </c>
      <c r="K23" t="s">
        <v>258</v>
      </c>
      <c r="L23" t="s">
        <v>258</v>
      </c>
      <c r="M23" t="s">
        <v>258</v>
      </c>
      <c r="N23" t="s">
        <v>258</v>
      </c>
      <c r="O23" t="s">
        <v>258</v>
      </c>
      <c r="P23" t="s">
        <v>258</v>
      </c>
      <c r="Q23" t="s">
        <v>258</v>
      </c>
      <c r="R23" t="s">
        <v>258</v>
      </c>
      <c r="S23" t="s">
        <v>258</v>
      </c>
      <c r="T23" t="s">
        <v>258</v>
      </c>
      <c r="U23" t="s">
        <v>258</v>
      </c>
      <c r="V23" t="s">
        <v>258</v>
      </c>
      <c r="W23" t="s">
        <v>258</v>
      </c>
      <c r="X23" t="s">
        <v>258</v>
      </c>
      <c r="Y23" t="s">
        <v>258</v>
      </c>
      <c r="Z23" t="s">
        <v>258</v>
      </c>
      <c r="AA23" t="s">
        <v>258</v>
      </c>
      <c r="AB23" t="s">
        <v>258</v>
      </c>
      <c r="AC23" t="s">
        <v>258</v>
      </c>
      <c r="AD23" t="s">
        <v>258</v>
      </c>
      <c r="AE23" t="s">
        <v>258</v>
      </c>
      <c r="AF23" t="s">
        <v>258</v>
      </c>
      <c r="AG23" t="s">
        <v>258</v>
      </c>
      <c r="AH23" t="s">
        <v>258</v>
      </c>
      <c r="AI23" t="s">
        <v>258</v>
      </c>
      <c r="AJ23" t="s">
        <v>258</v>
      </c>
      <c r="AK23" t="s">
        <v>258</v>
      </c>
      <c r="AL23" t="s">
        <v>258</v>
      </c>
      <c r="AM23" t="s">
        <v>258</v>
      </c>
      <c r="AN23" t="s">
        <v>258</v>
      </c>
      <c r="AO23" t="s">
        <v>258</v>
      </c>
      <c r="AP23" t="s">
        <v>258</v>
      </c>
      <c r="AQ23" t="s">
        <v>258</v>
      </c>
      <c r="AR23" t="s">
        <v>258</v>
      </c>
      <c r="AS23" t="s">
        <v>258</v>
      </c>
      <c r="AT23" t="s">
        <v>258</v>
      </c>
      <c r="AU23" t="s">
        <v>258</v>
      </c>
      <c r="AV23" t="s">
        <v>258</v>
      </c>
      <c r="AW23" t="s">
        <v>258</v>
      </c>
      <c r="AX23" t="s">
        <v>258</v>
      </c>
      <c r="AY23" t="s">
        <v>258</v>
      </c>
      <c r="AZ23" t="s">
        <v>258</v>
      </c>
      <c r="BA23" t="s">
        <v>258</v>
      </c>
      <c r="BB23" t="s">
        <v>258</v>
      </c>
      <c r="BC23" t="s">
        <v>258</v>
      </c>
      <c r="BD23" t="s">
        <v>258</v>
      </c>
      <c r="BE23" t="s">
        <v>258</v>
      </c>
      <c r="BF23" t="s">
        <v>258</v>
      </c>
      <c r="BG23" t="s">
        <v>258</v>
      </c>
      <c r="BH23" t="s">
        <v>258</v>
      </c>
      <c r="BI23" t="s">
        <v>258</v>
      </c>
      <c r="BJ23" t="s">
        <v>258</v>
      </c>
      <c r="BK23" t="s">
        <v>258</v>
      </c>
      <c r="BL23" t="s">
        <v>258</v>
      </c>
      <c r="BM23" t="s">
        <v>258</v>
      </c>
      <c r="BN23" t="s">
        <v>258</v>
      </c>
      <c r="BO23" t="s">
        <v>258</v>
      </c>
      <c r="BP23" t="s">
        <v>258</v>
      </c>
      <c r="BQ23" t="s">
        <v>258</v>
      </c>
      <c r="BR23" t="s">
        <v>258</v>
      </c>
      <c r="BS23" t="s">
        <v>258</v>
      </c>
      <c r="BT23" t="s">
        <v>258</v>
      </c>
      <c r="BU23" t="s">
        <v>258</v>
      </c>
      <c r="BV23" t="s">
        <v>258</v>
      </c>
      <c r="BW23" t="s">
        <v>258</v>
      </c>
      <c r="BX23" t="s">
        <v>258</v>
      </c>
      <c r="BY23" t="s">
        <v>258</v>
      </c>
      <c r="BZ23" t="s">
        <v>258</v>
      </c>
      <c r="CA23" t="s">
        <v>258</v>
      </c>
      <c r="CB23" t="s">
        <v>258</v>
      </c>
      <c r="CC23" t="s">
        <v>258</v>
      </c>
      <c r="CD23" t="s">
        <v>258</v>
      </c>
      <c r="CE23" t="s">
        <v>258</v>
      </c>
      <c r="CF23" t="s">
        <v>258</v>
      </c>
      <c r="CG23" t="s">
        <v>258</v>
      </c>
      <c r="CH23" t="s">
        <v>258</v>
      </c>
      <c r="CI23" t="s">
        <v>258</v>
      </c>
      <c r="CJ23" t="s">
        <v>258</v>
      </c>
      <c r="CK23" t="s">
        <v>258</v>
      </c>
      <c r="CL23" t="s">
        <v>258</v>
      </c>
      <c r="CM23" t="s">
        <v>258</v>
      </c>
      <c r="CN23" t="s">
        <v>258</v>
      </c>
      <c r="CO23" t="s">
        <v>258</v>
      </c>
      <c r="CP23" t="s">
        <v>258</v>
      </c>
      <c r="CQ23" t="s">
        <v>258</v>
      </c>
      <c r="CR23" t="s">
        <v>258</v>
      </c>
      <c r="CS23" t="s">
        <v>258</v>
      </c>
      <c r="CT23" t="s">
        <v>258</v>
      </c>
      <c r="CU23" t="s">
        <v>258</v>
      </c>
      <c r="CV23" t="s">
        <v>258</v>
      </c>
      <c r="CW23" t="s">
        <v>258</v>
      </c>
      <c r="CX23">
        <v>2695000000</v>
      </c>
      <c r="CY23">
        <v>2673000000</v>
      </c>
      <c r="CZ23">
        <v>3531000000</v>
      </c>
      <c r="DA23">
        <v>3865000000</v>
      </c>
      <c r="DB23">
        <v>2863000000</v>
      </c>
      <c r="DC23">
        <v>2891000000</v>
      </c>
      <c r="DD23" t="s">
        <v>258</v>
      </c>
      <c r="DE23" t="s">
        <v>258</v>
      </c>
      <c r="DF23" t="s">
        <v>258</v>
      </c>
      <c r="DG23" t="s">
        <v>258</v>
      </c>
      <c r="DH23" t="s">
        <v>258</v>
      </c>
      <c r="DI23" t="s">
        <v>258</v>
      </c>
      <c r="DJ23" t="s">
        <v>258</v>
      </c>
      <c r="DK23" t="s">
        <v>258</v>
      </c>
      <c r="DL23" t="s">
        <v>258</v>
      </c>
      <c r="DM23" t="s">
        <v>258</v>
      </c>
      <c r="DN23" t="s">
        <v>258</v>
      </c>
      <c r="DO23" t="s">
        <v>258</v>
      </c>
      <c r="DP23" t="s">
        <v>258</v>
      </c>
      <c r="DQ23" t="s">
        <v>258</v>
      </c>
      <c r="DR23" t="s">
        <v>258</v>
      </c>
      <c r="DS23" t="s">
        <v>258</v>
      </c>
      <c r="DT23" t="s">
        <v>258</v>
      </c>
      <c r="DU23" t="s">
        <v>258</v>
      </c>
      <c r="DV23" t="s">
        <v>258</v>
      </c>
      <c r="DW23" t="s">
        <v>258</v>
      </c>
      <c r="DX23" t="s">
        <v>258</v>
      </c>
      <c r="DY23" t="s">
        <v>258</v>
      </c>
      <c r="DZ23" t="s">
        <v>258</v>
      </c>
      <c r="EA23" t="s">
        <v>258</v>
      </c>
      <c r="EB23" t="s">
        <v>258</v>
      </c>
      <c r="EC23" t="s">
        <v>258</v>
      </c>
      <c r="ED23" t="s">
        <v>258</v>
      </c>
      <c r="EE23" t="s">
        <v>258</v>
      </c>
      <c r="EF23" t="s">
        <v>258</v>
      </c>
      <c r="EG23" t="s">
        <v>258</v>
      </c>
      <c r="EH23" t="s">
        <v>258</v>
      </c>
      <c r="EI23" t="s">
        <v>258</v>
      </c>
      <c r="EJ23" t="s">
        <v>258</v>
      </c>
      <c r="EK23" t="s">
        <v>258</v>
      </c>
      <c r="EL23" t="s">
        <v>258</v>
      </c>
      <c r="EM23" t="s">
        <v>258</v>
      </c>
      <c r="EN23" t="s">
        <v>258</v>
      </c>
      <c r="EO23" t="s">
        <v>258</v>
      </c>
      <c r="EP23" t="s">
        <v>258</v>
      </c>
      <c r="EQ23" t="s">
        <v>258</v>
      </c>
      <c r="ER23" t="s">
        <v>258</v>
      </c>
      <c r="ES23" t="s">
        <v>258</v>
      </c>
      <c r="ET23" t="s">
        <v>258</v>
      </c>
      <c r="EU23" t="s">
        <v>258</v>
      </c>
      <c r="EV23" t="s">
        <v>258</v>
      </c>
      <c r="EW23" t="s">
        <v>258</v>
      </c>
      <c r="EX23" t="s">
        <v>258</v>
      </c>
      <c r="EY23" t="s">
        <v>258</v>
      </c>
      <c r="EZ23" t="s">
        <v>258</v>
      </c>
      <c r="FA23" t="s">
        <v>258</v>
      </c>
      <c r="FB23" t="s">
        <v>258</v>
      </c>
      <c r="FC23" t="s">
        <v>258</v>
      </c>
      <c r="FD23" t="s">
        <v>258</v>
      </c>
      <c r="FE23" t="s">
        <v>258</v>
      </c>
      <c r="FF23" t="s">
        <v>258</v>
      </c>
      <c r="FG23" t="s">
        <v>258</v>
      </c>
      <c r="FH23" t="s">
        <v>258</v>
      </c>
      <c r="FI23" t="s">
        <v>258</v>
      </c>
      <c r="FJ23" t="s">
        <v>258</v>
      </c>
      <c r="FK23" t="s">
        <v>258</v>
      </c>
      <c r="FL23" t="s">
        <v>258</v>
      </c>
      <c r="FM23" t="s">
        <v>258</v>
      </c>
      <c r="FN23" t="s">
        <v>258</v>
      </c>
      <c r="FO23" t="s">
        <v>258</v>
      </c>
      <c r="FP23" t="s">
        <v>258</v>
      </c>
      <c r="FQ23" t="s">
        <v>258</v>
      </c>
      <c r="FR23" t="s">
        <v>258</v>
      </c>
      <c r="FS23" t="s">
        <v>258</v>
      </c>
      <c r="FT23" t="s">
        <v>258</v>
      </c>
      <c r="FU23" t="s">
        <v>258</v>
      </c>
      <c r="FV23" t="s">
        <v>258</v>
      </c>
      <c r="FW23" t="s">
        <v>258</v>
      </c>
      <c r="FX23" t="s">
        <v>258</v>
      </c>
      <c r="FY23" t="s">
        <v>258</v>
      </c>
      <c r="FZ23" t="s">
        <v>258</v>
      </c>
      <c r="GA23" t="s">
        <v>258</v>
      </c>
      <c r="GB23" t="s">
        <v>258</v>
      </c>
      <c r="GC23" t="s">
        <v>258</v>
      </c>
      <c r="GD23" t="s">
        <v>258</v>
      </c>
      <c r="GE23" t="s">
        <v>258</v>
      </c>
      <c r="GF23" t="s">
        <v>258</v>
      </c>
      <c r="GG23" t="s">
        <v>258</v>
      </c>
      <c r="GH23" t="s">
        <v>258</v>
      </c>
      <c r="GI23" t="s">
        <v>258</v>
      </c>
      <c r="GJ23" t="s">
        <v>258</v>
      </c>
      <c r="GK23" t="s">
        <v>258</v>
      </c>
      <c r="GL23" t="s">
        <v>258</v>
      </c>
      <c r="GM23" t="s">
        <v>258</v>
      </c>
      <c r="GN23" t="s">
        <v>258</v>
      </c>
      <c r="GO23" t="s">
        <v>258</v>
      </c>
      <c r="GP23" t="s">
        <v>258</v>
      </c>
      <c r="GQ23" t="s">
        <v>258</v>
      </c>
      <c r="GR23" t="s">
        <v>258</v>
      </c>
      <c r="GS23" t="s">
        <v>258</v>
      </c>
      <c r="GT23">
        <v>19.125</v>
      </c>
      <c r="GU23">
        <v>22.101910828000001</v>
      </c>
      <c r="GV23">
        <v>24.017699114999999</v>
      </c>
      <c r="GW23">
        <v>25.053464797</v>
      </c>
      <c r="GX23">
        <v>27.626880359899999</v>
      </c>
      <c r="GY23">
        <v>32.1016231475</v>
      </c>
      <c r="GZ23" t="s">
        <v>258</v>
      </c>
      <c r="HA23" t="s">
        <v>258</v>
      </c>
      <c r="HB23" t="s">
        <v>258</v>
      </c>
      <c r="HC23" t="s">
        <v>258</v>
      </c>
      <c r="HD23" t="s">
        <v>258</v>
      </c>
      <c r="HE23" t="s">
        <v>258</v>
      </c>
      <c r="HF23" t="s">
        <v>258</v>
      </c>
      <c r="HG23" t="s">
        <v>258</v>
      </c>
      <c r="HH23" t="s">
        <v>258</v>
      </c>
      <c r="HI23" t="s">
        <v>258</v>
      </c>
      <c r="HJ23" t="s">
        <v>258</v>
      </c>
      <c r="HK23" t="s">
        <v>258</v>
      </c>
      <c r="HL23" t="s">
        <v>258</v>
      </c>
      <c r="HM23" t="s">
        <v>258</v>
      </c>
      <c r="HN23" t="s">
        <v>258</v>
      </c>
      <c r="HO23" t="s">
        <v>258</v>
      </c>
      <c r="HP23" t="s">
        <v>258</v>
      </c>
      <c r="HQ23" t="s">
        <v>258</v>
      </c>
      <c r="HR23" t="s">
        <v>258</v>
      </c>
      <c r="HS23" t="s">
        <v>258</v>
      </c>
      <c r="HT23" t="s">
        <v>258</v>
      </c>
      <c r="HU23" t="s">
        <v>258</v>
      </c>
      <c r="HV23" t="s">
        <v>258</v>
      </c>
      <c r="HW23" t="s">
        <v>258</v>
      </c>
      <c r="HX23" t="s">
        <v>258</v>
      </c>
      <c r="HY23" t="s">
        <v>258</v>
      </c>
      <c r="HZ23" t="s">
        <v>258</v>
      </c>
      <c r="IA23" t="s">
        <v>258</v>
      </c>
      <c r="IB23" t="s">
        <v>258</v>
      </c>
      <c r="IC23" t="s">
        <v>258</v>
      </c>
      <c r="ID23" t="s">
        <v>258</v>
      </c>
      <c r="IE23" t="s">
        <v>258</v>
      </c>
      <c r="IF23" t="s">
        <v>258</v>
      </c>
      <c r="IG23" t="s">
        <v>258</v>
      </c>
      <c r="IH23" t="s">
        <v>258</v>
      </c>
      <c r="II23" t="s">
        <v>258</v>
      </c>
      <c r="IJ23" t="s">
        <v>258</v>
      </c>
      <c r="IK23" t="s">
        <v>258</v>
      </c>
      <c r="IL23" t="s">
        <v>258</v>
      </c>
      <c r="IM23" t="s">
        <v>258</v>
      </c>
      <c r="IN23" t="s">
        <v>258</v>
      </c>
      <c r="IO23" t="s">
        <v>258</v>
      </c>
      <c r="IP23" t="s">
        <v>258</v>
      </c>
      <c r="IQ23" t="s">
        <v>258</v>
      </c>
      <c r="IR23" t="s">
        <v>258</v>
      </c>
      <c r="IS23" t="s">
        <v>258</v>
      </c>
      <c r="IT23" t="s">
        <v>258</v>
      </c>
      <c r="IU23" t="s">
        <v>258</v>
      </c>
      <c r="IV23" t="s">
        <v>258</v>
      </c>
      <c r="IW23" t="s">
        <v>258</v>
      </c>
      <c r="IX23" t="s">
        <v>258</v>
      </c>
      <c r="IY23" t="s">
        <v>258</v>
      </c>
      <c r="IZ23" t="s">
        <v>258</v>
      </c>
      <c r="JA23" t="s">
        <v>258</v>
      </c>
      <c r="JB23" t="s">
        <v>258</v>
      </c>
      <c r="JC23" t="s">
        <v>258</v>
      </c>
      <c r="JD23" t="s">
        <v>258</v>
      </c>
      <c r="JE23" t="s">
        <v>258</v>
      </c>
      <c r="JF23" t="s">
        <v>258</v>
      </c>
      <c r="JG23" t="s">
        <v>258</v>
      </c>
      <c r="JH23" t="s">
        <v>258</v>
      </c>
      <c r="JI23" t="s">
        <v>258</v>
      </c>
      <c r="JJ23" t="s">
        <v>258</v>
      </c>
      <c r="JK23" t="s">
        <v>258</v>
      </c>
      <c r="JL23" t="s">
        <v>258</v>
      </c>
      <c r="JM23" t="s">
        <v>258</v>
      </c>
      <c r="JN23" t="s">
        <v>258</v>
      </c>
      <c r="JO23" t="s">
        <v>258</v>
      </c>
      <c r="JP23" t="s">
        <v>258</v>
      </c>
      <c r="JQ23" t="s">
        <v>258</v>
      </c>
      <c r="JR23" t="s">
        <v>258</v>
      </c>
      <c r="JS23" t="s">
        <v>258</v>
      </c>
      <c r="JT23" t="s">
        <v>258</v>
      </c>
      <c r="JU23" t="s">
        <v>258</v>
      </c>
      <c r="JV23" t="s">
        <v>258</v>
      </c>
      <c r="JW23" t="s">
        <v>258</v>
      </c>
      <c r="JX23" t="s">
        <v>258</v>
      </c>
      <c r="JY23" t="s">
        <v>258</v>
      </c>
      <c r="JZ23" t="s">
        <v>258</v>
      </c>
      <c r="KA23" t="s">
        <v>258</v>
      </c>
      <c r="KB23" t="s">
        <v>258</v>
      </c>
      <c r="KC23" t="s">
        <v>258</v>
      </c>
      <c r="KD23" t="s">
        <v>258</v>
      </c>
      <c r="KE23" t="s">
        <v>258</v>
      </c>
      <c r="KF23" t="s">
        <v>258</v>
      </c>
      <c r="KG23" t="s">
        <v>258</v>
      </c>
      <c r="KH23" t="s">
        <v>258</v>
      </c>
      <c r="KI23" t="s">
        <v>258</v>
      </c>
      <c r="KJ23" t="s">
        <v>258</v>
      </c>
      <c r="KK23" t="s">
        <v>258</v>
      </c>
      <c r="KL23" t="s">
        <v>258</v>
      </c>
      <c r="KM23" t="s">
        <v>258</v>
      </c>
      <c r="KN23" t="s">
        <v>258</v>
      </c>
      <c r="KO23" t="s">
        <v>258</v>
      </c>
      <c r="KP23">
        <v>73629100769</v>
      </c>
      <c r="KQ23">
        <v>84660549825.220001</v>
      </c>
      <c r="KR23">
        <v>99529663481.139893</v>
      </c>
      <c r="KS23">
        <v>109900274000</v>
      </c>
      <c r="KT23">
        <v>77275302261.600006</v>
      </c>
      <c r="KU23">
        <v>108514435557.92</v>
      </c>
      <c r="KV23" t="s">
        <v>258</v>
      </c>
      <c r="KW23" t="s">
        <v>258</v>
      </c>
      <c r="KX23" t="s">
        <v>258</v>
      </c>
      <c r="KY23" t="s">
        <v>258</v>
      </c>
      <c r="KZ23" t="s">
        <v>258</v>
      </c>
      <c r="LA23" t="s">
        <v>258</v>
      </c>
      <c r="LB23" t="s">
        <v>258</v>
      </c>
      <c r="LC23" t="s">
        <v>258</v>
      </c>
      <c r="LD23" t="s">
        <v>258</v>
      </c>
      <c r="LE23" t="s">
        <v>258</v>
      </c>
      <c r="LF23" t="s">
        <v>258</v>
      </c>
      <c r="LG23" t="s">
        <v>258</v>
      </c>
      <c r="LH23" t="s">
        <v>258</v>
      </c>
      <c r="LI23" t="s">
        <v>258</v>
      </c>
      <c r="LJ23" t="s">
        <v>258</v>
      </c>
      <c r="LK23" t="s">
        <v>258</v>
      </c>
      <c r="LL23" t="s">
        <v>258</v>
      </c>
      <c r="LM23" t="s">
        <v>258</v>
      </c>
      <c r="LN23" t="s">
        <v>258</v>
      </c>
      <c r="LO23" t="s">
        <v>258</v>
      </c>
      <c r="LP23" t="s">
        <v>258</v>
      </c>
      <c r="LQ23" t="s">
        <v>258</v>
      </c>
      <c r="LR23" t="s">
        <v>258</v>
      </c>
      <c r="LS23" t="s">
        <v>258</v>
      </c>
      <c r="LT23" t="s">
        <v>258</v>
      </c>
      <c r="LU23" t="s">
        <v>258</v>
      </c>
      <c r="LV23" t="s">
        <v>258</v>
      </c>
      <c r="LW23" t="s">
        <v>258</v>
      </c>
      <c r="LX23" t="s">
        <v>258</v>
      </c>
      <c r="LY23" t="s">
        <v>258</v>
      </c>
      <c r="LZ23" t="s">
        <v>258</v>
      </c>
      <c r="MA23" t="s">
        <v>258</v>
      </c>
      <c r="MB23" t="s">
        <v>258</v>
      </c>
      <c r="MC23" t="s">
        <v>258</v>
      </c>
      <c r="MD23" t="s">
        <v>258</v>
      </c>
      <c r="ME23" t="s">
        <v>258</v>
      </c>
      <c r="MF23" t="s">
        <v>258</v>
      </c>
      <c r="MG23" t="s">
        <v>258</v>
      </c>
      <c r="MH23" t="s">
        <v>258</v>
      </c>
      <c r="MI23" t="s">
        <v>258</v>
      </c>
      <c r="MJ23" t="s">
        <v>258</v>
      </c>
      <c r="MK23" t="s">
        <v>258</v>
      </c>
      <c r="ML23" t="s">
        <v>258</v>
      </c>
      <c r="MM23" t="s">
        <v>258</v>
      </c>
      <c r="MN23" t="s">
        <v>258</v>
      </c>
      <c r="MO23" t="s">
        <v>258</v>
      </c>
      <c r="MP23" t="s">
        <v>258</v>
      </c>
      <c r="MQ23" t="s">
        <v>258</v>
      </c>
      <c r="MR23" t="s">
        <v>258</v>
      </c>
      <c r="MS23" t="s">
        <v>258</v>
      </c>
      <c r="MT23" t="s">
        <v>258</v>
      </c>
      <c r="MU23" t="s">
        <v>258</v>
      </c>
      <c r="MV23" t="s">
        <v>258</v>
      </c>
      <c r="MW23" t="s">
        <v>258</v>
      </c>
      <c r="MX23" t="s">
        <v>258</v>
      </c>
      <c r="MY23" t="s">
        <v>258</v>
      </c>
      <c r="MZ23" t="s">
        <v>258</v>
      </c>
      <c r="NA23" t="s">
        <v>258</v>
      </c>
      <c r="NB23" t="s">
        <v>258</v>
      </c>
      <c r="NC23" t="s">
        <v>258</v>
      </c>
      <c r="ND23" t="s">
        <v>258</v>
      </c>
      <c r="NE23" t="s">
        <v>258</v>
      </c>
      <c r="NF23" t="s">
        <v>258</v>
      </c>
      <c r="NG23" t="s">
        <v>258</v>
      </c>
      <c r="NH23" t="s">
        <v>258</v>
      </c>
      <c r="NI23" t="s">
        <v>258</v>
      </c>
      <c r="NJ23" t="s">
        <v>258</v>
      </c>
      <c r="NK23" t="s">
        <v>258</v>
      </c>
      <c r="NL23" t="s">
        <v>258</v>
      </c>
      <c r="NM23" t="s">
        <v>258</v>
      </c>
      <c r="NN23" t="s">
        <v>258</v>
      </c>
      <c r="NO23" t="s">
        <v>258</v>
      </c>
      <c r="NP23" t="s">
        <v>258</v>
      </c>
      <c r="NQ23" t="s">
        <v>258</v>
      </c>
      <c r="NR23" t="s">
        <v>258</v>
      </c>
      <c r="NS23" t="s">
        <v>258</v>
      </c>
      <c r="NT23" t="s">
        <v>258</v>
      </c>
      <c r="NU23" t="s">
        <v>258</v>
      </c>
      <c r="NV23" t="s">
        <v>258</v>
      </c>
      <c r="NW23" t="s">
        <v>258</v>
      </c>
      <c r="NX23" t="s">
        <v>258</v>
      </c>
      <c r="NY23" t="s">
        <v>258</v>
      </c>
      <c r="NZ23" t="s">
        <v>258</v>
      </c>
      <c r="OA23" t="s">
        <v>258</v>
      </c>
      <c r="OB23" t="s">
        <v>258</v>
      </c>
      <c r="OC23" t="s">
        <v>258</v>
      </c>
      <c r="OD23" t="s">
        <v>258</v>
      </c>
      <c r="OE23" t="s">
        <v>258</v>
      </c>
      <c r="OF23" t="s">
        <v>258</v>
      </c>
      <c r="OG23" t="s">
        <v>258</v>
      </c>
      <c r="OH23" t="s">
        <v>258</v>
      </c>
      <c r="OI23" t="s">
        <v>258</v>
      </c>
      <c r="OJ23" t="s">
        <v>258</v>
      </c>
      <c r="OK23" t="s">
        <v>258</v>
      </c>
      <c r="OL23" t="s">
        <v>258</v>
      </c>
      <c r="OM23" t="s">
        <v>258</v>
      </c>
      <c r="ON23" t="s">
        <v>258</v>
      </c>
      <c r="OO23" t="s">
        <v>258</v>
      </c>
      <c r="OP23" t="s">
        <v>258</v>
      </c>
      <c r="OQ23" t="s">
        <v>258</v>
      </c>
      <c r="OR23" t="s">
        <v>258</v>
      </c>
      <c r="OS23" t="s">
        <v>258</v>
      </c>
      <c r="OT23" t="s">
        <v>258</v>
      </c>
      <c r="OU23" t="s">
        <v>258</v>
      </c>
      <c r="OV23" t="s">
        <v>258</v>
      </c>
      <c r="OW23" t="s">
        <v>258</v>
      </c>
      <c r="OX23" t="s">
        <v>258</v>
      </c>
      <c r="OY23" t="s">
        <v>258</v>
      </c>
      <c r="OZ23" t="s">
        <v>258</v>
      </c>
      <c r="PA23" t="s">
        <v>258</v>
      </c>
      <c r="PB23" t="s">
        <v>258</v>
      </c>
      <c r="PC23" t="s">
        <v>258</v>
      </c>
      <c r="PD23">
        <v>9.75</v>
      </c>
      <c r="PE23">
        <v>10.119999999999999</v>
      </c>
      <c r="PF23">
        <v>10.29</v>
      </c>
      <c r="PG23">
        <v>9.86</v>
      </c>
      <c r="PH23">
        <v>8.5399999999999991</v>
      </c>
      <c r="PI23">
        <v>9.0389999999999997</v>
      </c>
      <c r="PJ23" t="s">
        <v>258</v>
      </c>
      <c r="PK23" t="s">
        <v>258</v>
      </c>
      <c r="PL23" t="s">
        <v>258</v>
      </c>
      <c r="PM23" t="s">
        <v>258</v>
      </c>
      <c r="PN23" t="s">
        <v>258</v>
      </c>
      <c r="PO23" t="s">
        <v>258</v>
      </c>
      <c r="PP23" t="s">
        <v>258</v>
      </c>
      <c r="PQ23" t="s">
        <v>258</v>
      </c>
      <c r="PR23" t="s">
        <v>258</v>
      </c>
      <c r="PS23" t="s">
        <v>258</v>
      </c>
      <c r="PT23" t="s">
        <v>258</v>
      </c>
      <c r="PU23" t="s">
        <v>258</v>
      </c>
      <c r="PV23" t="s">
        <v>258</v>
      </c>
      <c r="PW23" t="s">
        <v>258</v>
      </c>
      <c r="PX23" t="s">
        <v>258</v>
      </c>
      <c r="PY23" t="s">
        <v>258</v>
      </c>
      <c r="PZ23" t="s">
        <v>258</v>
      </c>
      <c r="QA23" t="s">
        <v>258</v>
      </c>
      <c r="QB23" t="s">
        <v>258</v>
      </c>
      <c r="QC23" t="s">
        <v>258</v>
      </c>
      <c r="QD23" t="s">
        <v>258</v>
      </c>
      <c r="QE23" t="s">
        <v>258</v>
      </c>
      <c r="QF23" t="s">
        <v>258</v>
      </c>
      <c r="QG23" t="s">
        <v>258</v>
      </c>
      <c r="QH23" t="s">
        <v>258</v>
      </c>
      <c r="QI23" t="s">
        <v>258</v>
      </c>
      <c r="QJ23" t="s">
        <v>258</v>
      </c>
      <c r="QK23" t="s">
        <v>258</v>
      </c>
      <c r="QL23" t="s">
        <v>258</v>
      </c>
      <c r="QM23" t="s">
        <v>258</v>
      </c>
      <c r="QN23" t="s">
        <v>258</v>
      </c>
      <c r="QO23" t="s">
        <v>258</v>
      </c>
      <c r="QP23" t="s">
        <v>258</v>
      </c>
      <c r="QQ23" t="s">
        <v>258</v>
      </c>
      <c r="QR23" t="s">
        <v>258</v>
      </c>
      <c r="QS23" t="s">
        <v>258</v>
      </c>
      <c r="QT23" t="s">
        <v>258</v>
      </c>
      <c r="QU23" t="s">
        <v>258</v>
      </c>
      <c r="QV23" t="s">
        <v>258</v>
      </c>
      <c r="QW23" t="s">
        <v>258</v>
      </c>
      <c r="QX23" t="s">
        <v>258</v>
      </c>
      <c r="QY23" t="s">
        <v>258</v>
      </c>
      <c r="QZ23" t="s">
        <v>258</v>
      </c>
      <c r="RA23" t="s">
        <v>258</v>
      </c>
      <c r="RB23" t="s">
        <v>258</v>
      </c>
      <c r="RC23" t="s">
        <v>258</v>
      </c>
      <c r="RD23" t="s">
        <v>258</v>
      </c>
      <c r="RE23" t="s">
        <v>258</v>
      </c>
      <c r="RF23" t="s">
        <v>258</v>
      </c>
      <c r="RG23" t="s">
        <v>258</v>
      </c>
      <c r="RH23" t="s">
        <v>258</v>
      </c>
      <c r="RI23" t="s">
        <v>258</v>
      </c>
      <c r="RJ23" t="s">
        <v>258</v>
      </c>
      <c r="RK23" t="s">
        <v>258</v>
      </c>
      <c r="RL23" t="s">
        <v>258</v>
      </c>
      <c r="RM23" t="s">
        <v>258</v>
      </c>
      <c r="RN23" t="s">
        <v>258</v>
      </c>
      <c r="RO23" t="s">
        <v>258</v>
      </c>
      <c r="RP23" t="s">
        <v>258</v>
      </c>
      <c r="RQ23" t="s">
        <v>258</v>
      </c>
      <c r="RR23" t="s">
        <v>258</v>
      </c>
      <c r="RS23" t="s">
        <v>258</v>
      </c>
      <c r="RT23" t="s">
        <v>258</v>
      </c>
      <c r="RU23" t="s">
        <v>258</v>
      </c>
      <c r="RV23" t="s">
        <v>258</v>
      </c>
      <c r="RW23" t="s">
        <v>258</v>
      </c>
      <c r="RX23" t="s">
        <v>258</v>
      </c>
      <c r="RY23" t="s">
        <v>258</v>
      </c>
      <c r="RZ23" t="s">
        <v>258</v>
      </c>
      <c r="SA23" t="s">
        <v>258</v>
      </c>
      <c r="SB23" t="s">
        <v>258</v>
      </c>
      <c r="SC23" t="s">
        <v>258</v>
      </c>
      <c r="SD23" t="s">
        <v>258</v>
      </c>
      <c r="SE23" t="s">
        <v>258</v>
      </c>
      <c r="SF23" t="s">
        <v>258</v>
      </c>
      <c r="SG23" t="s">
        <v>258</v>
      </c>
      <c r="SH23" t="s">
        <v>258</v>
      </c>
      <c r="SI23" t="s">
        <v>258</v>
      </c>
      <c r="SJ23" t="s">
        <v>258</v>
      </c>
      <c r="SK23" t="s">
        <v>258</v>
      </c>
      <c r="SL23" t="s">
        <v>258</v>
      </c>
      <c r="SM23" t="s">
        <v>258</v>
      </c>
      <c r="SN23" t="s">
        <v>258</v>
      </c>
      <c r="SO23" t="s">
        <v>258</v>
      </c>
      <c r="SP23" t="s">
        <v>258</v>
      </c>
      <c r="SQ23" t="s">
        <v>258</v>
      </c>
      <c r="SR23" t="s">
        <v>258</v>
      </c>
      <c r="SS23" t="s">
        <v>258</v>
      </c>
      <c r="ST23" t="s">
        <v>258</v>
      </c>
      <c r="SU23" t="s">
        <v>258</v>
      </c>
      <c r="SV23" t="s">
        <v>258</v>
      </c>
      <c r="SW23" t="s">
        <v>258</v>
      </c>
      <c r="SX23" t="s">
        <v>258</v>
      </c>
      <c r="SY23" t="s">
        <v>258</v>
      </c>
      <c r="SZ23" t="s">
        <v>258</v>
      </c>
      <c r="TA23" t="s">
        <v>258</v>
      </c>
      <c r="TB23" t="s">
        <v>258</v>
      </c>
      <c r="TC23" t="s">
        <v>258</v>
      </c>
      <c r="TD23" t="s">
        <v>258</v>
      </c>
      <c r="TE23" t="s">
        <v>258</v>
      </c>
      <c r="TF23" t="s">
        <v>258</v>
      </c>
      <c r="TG23" t="s">
        <v>258</v>
      </c>
      <c r="TH23" t="s">
        <v>258</v>
      </c>
      <c r="TI23" t="s">
        <v>258</v>
      </c>
      <c r="TJ23" t="s">
        <v>258</v>
      </c>
      <c r="TK23" t="s">
        <v>258</v>
      </c>
      <c r="TL23" t="s">
        <v>258</v>
      </c>
      <c r="TM23" t="s">
        <v>258</v>
      </c>
      <c r="TN23" t="s">
        <v>258</v>
      </c>
      <c r="TO23" t="s">
        <v>258</v>
      </c>
      <c r="TP23" t="s">
        <v>258</v>
      </c>
      <c r="TQ23" t="s">
        <v>258</v>
      </c>
      <c r="TR23" t="s">
        <v>258</v>
      </c>
      <c r="TS23" t="s">
        <v>258</v>
      </c>
      <c r="TT23" t="s">
        <v>258</v>
      </c>
      <c r="TU23" t="s">
        <v>258</v>
      </c>
      <c r="TV23" t="s">
        <v>258</v>
      </c>
      <c r="TW23" t="s">
        <v>258</v>
      </c>
      <c r="TX23" t="s">
        <v>258</v>
      </c>
      <c r="TY23" t="s">
        <v>258</v>
      </c>
      <c r="TZ23" t="s">
        <v>258</v>
      </c>
      <c r="UA23" t="s">
        <v>258</v>
      </c>
      <c r="UB23" t="s">
        <v>258</v>
      </c>
      <c r="UC23" t="s">
        <v>258</v>
      </c>
      <c r="UD23" t="s">
        <v>258</v>
      </c>
      <c r="UE23" t="s">
        <v>258</v>
      </c>
      <c r="UF23" t="s">
        <v>258</v>
      </c>
      <c r="UG23" t="s">
        <v>258</v>
      </c>
      <c r="UH23" t="s">
        <v>258</v>
      </c>
      <c r="UI23" t="s">
        <v>258</v>
      </c>
      <c r="UJ23" t="s">
        <v>258</v>
      </c>
      <c r="UK23" t="s">
        <v>258</v>
      </c>
      <c r="UL23" t="s">
        <v>258</v>
      </c>
      <c r="UM23" t="s">
        <v>258</v>
      </c>
      <c r="UN23" t="s">
        <v>258</v>
      </c>
      <c r="UO23" t="s">
        <v>258</v>
      </c>
      <c r="UP23" t="s">
        <v>258</v>
      </c>
      <c r="UQ23" t="s">
        <v>258</v>
      </c>
      <c r="UR23" t="s">
        <v>258</v>
      </c>
      <c r="US23" t="s">
        <v>258</v>
      </c>
      <c r="UT23" t="s">
        <v>258</v>
      </c>
      <c r="UU23" t="s">
        <v>258</v>
      </c>
      <c r="UV23" t="s">
        <v>258</v>
      </c>
      <c r="UW23" t="s">
        <v>258</v>
      </c>
      <c r="UX23" t="s">
        <v>258</v>
      </c>
      <c r="UY23" t="s">
        <v>258</v>
      </c>
      <c r="UZ23" t="s">
        <v>258</v>
      </c>
      <c r="VA23" t="s">
        <v>258</v>
      </c>
      <c r="VB23" t="s">
        <v>258</v>
      </c>
      <c r="VC23" t="s">
        <v>258</v>
      </c>
      <c r="VD23" t="s">
        <v>258</v>
      </c>
      <c r="VE23" t="s">
        <v>258</v>
      </c>
      <c r="VF23" t="s">
        <v>258</v>
      </c>
      <c r="VG23" t="s">
        <v>258</v>
      </c>
      <c r="VH23" t="s">
        <v>258</v>
      </c>
      <c r="VI23" t="s">
        <v>258</v>
      </c>
      <c r="VJ23" t="s">
        <v>258</v>
      </c>
      <c r="VK23" t="s">
        <v>258</v>
      </c>
      <c r="VL23" t="s">
        <v>258</v>
      </c>
      <c r="VM23" t="s">
        <v>258</v>
      </c>
      <c r="VN23" t="s">
        <v>258</v>
      </c>
      <c r="VO23" t="s">
        <v>258</v>
      </c>
      <c r="VP23" t="s">
        <v>258</v>
      </c>
      <c r="VQ23" t="s">
        <v>258</v>
      </c>
      <c r="VR23" t="s">
        <v>258</v>
      </c>
      <c r="VS23" t="s">
        <v>258</v>
      </c>
      <c r="VT23" t="s">
        <v>258</v>
      </c>
      <c r="VU23" t="s">
        <v>258</v>
      </c>
      <c r="VV23" t="s">
        <v>258</v>
      </c>
      <c r="VW23" t="s">
        <v>258</v>
      </c>
      <c r="VX23" t="s">
        <v>258</v>
      </c>
      <c r="VY23" t="s">
        <v>258</v>
      </c>
      <c r="VZ23" t="s">
        <v>258</v>
      </c>
      <c r="WA23" t="s">
        <v>258</v>
      </c>
      <c r="WB23" t="s">
        <v>258</v>
      </c>
      <c r="WC23" t="s">
        <v>258</v>
      </c>
      <c r="WD23" t="s">
        <v>258</v>
      </c>
      <c r="WE23" t="s">
        <v>258</v>
      </c>
      <c r="WF23" t="s">
        <v>258</v>
      </c>
      <c r="WG23" t="s">
        <v>258</v>
      </c>
      <c r="WH23" t="s">
        <v>258</v>
      </c>
      <c r="WI23" t="s">
        <v>258</v>
      </c>
      <c r="WJ23" t="s">
        <v>258</v>
      </c>
      <c r="WK23" t="s">
        <v>258</v>
      </c>
      <c r="WL23" t="s">
        <v>258</v>
      </c>
      <c r="WM23" t="s">
        <v>258</v>
      </c>
      <c r="WN23" t="s">
        <v>258</v>
      </c>
      <c r="WO23" t="s">
        <v>258</v>
      </c>
      <c r="WP23" t="s">
        <v>258</v>
      </c>
      <c r="WQ23" t="s">
        <v>258</v>
      </c>
      <c r="WR23" t="s">
        <v>258</v>
      </c>
      <c r="WS23" t="s">
        <v>258</v>
      </c>
      <c r="WT23" t="s">
        <v>258</v>
      </c>
      <c r="WU23" t="s">
        <v>258</v>
      </c>
      <c r="WV23" t="s">
        <v>258</v>
      </c>
      <c r="WW23" t="s">
        <v>258</v>
      </c>
      <c r="WX23" t="s">
        <v>258</v>
      </c>
      <c r="WY23" t="s">
        <v>258</v>
      </c>
      <c r="WZ23" t="s">
        <v>258</v>
      </c>
      <c r="XA23" t="s">
        <v>258</v>
      </c>
      <c r="XB23" t="s">
        <v>258</v>
      </c>
      <c r="XC23" t="s">
        <v>258</v>
      </c>
      <c r="XD23" t="s">
        <v>258</v>
      </c>
      <c r="XE23" t="s">
        <v>258</v>
      </c>
      <c r="XF23" t="s">
        <v>258</v>
      </c>
      <c r="XG23" t="s">
        <v>258</v>
      </c>
      <c r="XH23" t="s">
        <v>258</v>
      </c>
      <c r="XI23" t="s">
        <v>258</v>
      </c>
      <c r="XJ23" t="s">
        <v>258</v>
      </c>
      <c r="XK23" t="s">
        <v>258</v>
      </c>
      <c r="XL23" t="s">
        <v>258</v>
      </c>
      <c r="XM23" t="s">
        <v>258</v>
      </c>
      <c r="XN23" t="s">
        <v>258</v>
      </c>
      <c r="XO23" t="s">
        <v>258</v>
      </c>
      <c r="XP23" t="s">
        <v>258</v>
      </c>
      <c r="XQ23" t="s">
        <v>258</v>
      </c>
      <c r="XR23" t="s">
        <v>258</v>
      </c>
      <c r="XS23" t="s">
        <v>258</v>
      </c>
      <c r="XT23" t="s">
        <v>258</v>
      </c>
      <c r="XU23" t="s">
        <v>258</v>
      </c>
      <c r="XV23" t="s">
        <v>258</v>
      </c>
      <c r="XW23" t="s">
        <v>258</v>
      </c>
      <c r="XX23" t="s">
        <v>258</v>
      </c>
      <c r="XY23" t="s">
        <v>258</v>
      </c>
      <c r="XZ23" t="s">
        <v>258</v>
      </c>
      <c r="YA23" t="s">
        <v>258</v>
      </c>
      <c r="YB23" t="s">
        <v>258</v>
      </c>
      <c r="YC23" t="s">
        <v>258</v>
      </c>
      <c r="YD23" t="s">
        <v>258</v>
      </c>
      <c r="YE23" t="s">
        <v>258</v>
      </c>
      <c r="YF23" t="s">
        <v>258</v>
      </c>
      <c r="YG23" t="s">
        <v>258</v>
      </c>
      <c r="YH23" t="s">
        <v>258</v>
      </c>
      <c r="YI23" t="s">
        <v>258</v>
      </c>
      <c r="YJ23" t="s">
        <v>258</v>
      </c>
      <c r="YK23" t="s">
        <v>258</v>
      </c>
      <c r="YL23" t="s">
        <v>258</v>
      </c>
      <c r="YM23" t="s">
        <v>258</v>
      </c>
      <c r="YN23" t="s">
        <v>258</v>
      </c>
      <c r="YO23" t="s">
        <v>258</v>
      </c>
      <c r="YP23" t="s">
        <v>258</v>
      </c>
      <c r="YQ23" t="s">
        <v>258</v>
      </c>
      <c r="YR23" t="s">
        <v>258</v>
      </c>
      <c r="YS23" t="s">
        <v>258</v>
      </c>
      <c r="YT23" t="s">
        <v>258</v>
      </c>
      <c r="YU23" t="s">
        <v>258</v>
      </c>
      <c r="YV23" t="s">
        <v>258</v>
      </c>
      <c r="YW23" t="s">
        <v>258</v>
      </c>
      <c r="YX23" t="s">
        <v>258</v>
      </c>
      <c r="YY23" t="s">
        <v>258</v>
      </c>
      <c r="YZ23" t="s">
        <v>258</v>
      </c>
      <c r="ZA23" t="s">
        <v>258</v>
      </c>
      <c r="ZB23" t="s">
        <v>258</v>
      </c>
      <c r="ZC23" t="s">
        <v>258</v>
      </c>
      <c r="ZD23" t="s">
        <v>258</v>
      </c>
      <c r="ZE23" t="s">
        <v>258</v>
      </c>
      <c r="ZF23" t="s">
        <v>258</v>
      </c>
      <c r="ZG23" t="s">
        <v>258</v>
      </c>
      <c r="ZH23" t="s">
        <v>258</v>
      </c>
      <c r="ZI23" t="s">
        <v>258</v>
      </c>
      <c r="ZJ23" t="s">
        <v>258</v>
      </c>
      <c r="ZK23" t="s">
        <v>258</v>
      </c>
      <c r="ZL23" t="s">
        <v>258</v>
      </c>
      <c r="ZM23" t="s">
        <v>258</v>
      </c>
      <c r="ZN23" t="s">
        <v>258</v>
      </c>
      <c r="ZO23" t="s">
        <v>258</v>
      </c>
      <c r="ZP23" t="s">
        <v>258</v>
      </c>
      <c r="ZQ23" t="s">
        <v>258</v>
      </c>
      <c r="ZR23" t="s">
        <v>258</v>
      </c>
      <c r="ZS23" t="s">
        <v>258</v>
      </c>
      <c r="ZT23" t="s">
        <v>258</v>
      </c>
      <c r="ZU23" t="s">
        <v>258</v>
      </c>
      <c r="ZV23" t="s">
        <v>258</v>
      </c>
      <c r="ZW23" t="s">
        <v>258</v>
      </c>
      <c r="ZX23" t="s">
        <v>258</v>
      </c>
      <c r="ZY23" t="s">
        <v>258</v>
      </c>
      <c r="ZZ23" t="s">
        <v>258</v>
      </c>
      <c r="AAA23" t="s">
        <v>258</v>
      </c>
      <c r="AAB23" t="s">
        <v>258</v>
      </c>
      <c r="AAC23" t="s">
        <v>258</v>
      </c>
      <c r="AAD23" t="s">
        <v>258</v>
      </c>
      <c r="AAE23" t="s">
        <v>258</v>
      </c>
      <c r="AAF23" t="s">
        <v>258</v>
      </c>
      <c r="AAG23" t="s">
        <v>258</v>
      </c>
      <c r="AAH23" t="s">
        <v>258</v>
      </c>
      <c r="AAI23" t="s">
        <v>258</v>
      </c>
      <c r="AAJ23" t="s">
        <v>258</v>
      </c>
      <c r="AAK23" t="s">
        <v>258</v>
      </c>
      <c r="AAL23" t="s">
        <v>258</v>
      </c>
      <c r="AAM23" t="s">
        <v>258</v>
      </c>
      <c r="AAN23" t="s">
        <v>258</v>
      </c>
      <c r="AAO23" t="s">
        <v>258</v>
      </c>
      <c r="AAP23" t="s">
        <v>258</v>
      </c>
      <c r="AAQ23" t="s">
        <v>258</v>
      </c>
      <c r="AAR23" t="s">
        <v>258</v>
      </c>
      <c r="AAS23" t="s">
        <v>258</v>
      </c>
      <c r="AAT23" t="s">
        <v>258</v>
      </c>
      <c r="AAU23" t="s">
        <v>258</v>
      </c>
      <c r="AAV23" t="s">
        <v>258</v>
      </c>
      <c r="AAW23" t="s">
        <v>258</v>
      </c>
      <c r="AAX23" t="s">
        <v>258</v>
      </c>
      <c r="AAY23" t="s">
        <v>258</v>
      </c>
      <c r="AAZ23" t="s">
        <v>258</v>
      </c>
      <c r="ABA23" t="s">
        <v>258</v>
      </c>
      <c r="ABB23" t="s">
        <v>258</v>
      </c>
      <c r="ABC23" t="s">
        <v>258</v>
      </c>
      <c r="ABD23" t="s">
        <v>258</v>
      </c>
      <c r="ABE23" t="s">
        <v>258</v>
      </c>
      <c r="ABF23" t="s">
        <v>258</v>
      </c>
      <c r="ABG23" t="s">
        <v>258</v>
      </c>
      <c r="ABH23" t="s">
        <v>258</v>
      </c>
      <c r="ABI23" t="s">
        <v>258</v>
      </c>
      <c r="ABJ23" t="s">
        <v>258</v>
      </c>
      <c r="ABK23" t="s">
        <v>258</v>
      </c>
      <c r="ABL23" t="s">
        <v>258</v>
      </c>
      <c r="ABM23" t="s">
        <v>258</v>
      </c>
      <c r="ABN23" t="s">
        <v>258</v>
      </c>
      <c r="ABO23" t="s">
        <v>258</v>
      </c>
      <c r="ABP23" t="s">
        <v>258</v>
      </c>
      <c r="ABQ23" t="s">
        <v>258</v>
      </c>
      <c r="ABR23" t="s">
        <v>258</v>
      </c>
      <c r="ABS23" t="s">
        <v>258</v>
      </c>
      <c r="ABT23" t="s">
        <v>258</v>
      </c>
      <c r="ABU23" t="s">
        <v>258</v>
      </c>
      <c r="ABV23" t="s">
        <v>258</v>
      </c>
      <c r="ABW23" t="s">
        <v>258</v>
      </c>
      <c r="ABX23" t="s">
        <v>258</v>
      </c>
      <c r="ABY23" t="s">
        <v>258</v>
      </c>
      <c r="ABZ23" t="s">
        <v>258</v>
      </c>
      <c r="ACA23" t="s">
        <v>258</v>
      </c>
      <c r="ACB23" t="s">
        <v>258</v>
      </c>
      <c r="ACC23" t="s">
        <v>258</v>
      </c>
      <c r="ACD23" t="s">
        <v>258</v>
      </c>
      <c r="ACE23" t="s">
        <v>258</v>
      </c>
      <c r="ACF23" t="s">
        <v>258</v>
      </c>
      <c r="ACG23" t="s">
        <v>258</v>
      </c>
      <c r="ACH23" t="s">
        <v>258</v>
      </c>
      <c r="ACI23" t="s">
        <v>258</v>
      </c>
      <c r="ACJ23" t="s">
        <v>258</v>
      </c>
      <c r="ACK23" t="s">
        <v>258</v>
      </c>
      <c r="ACL23" t="s">
        <v>258</v>
      </c>
      <c r="ACM23" t="s">
        <v>258</v>
      </c>
      <c r="ACN23" t="s">
        <v>258</v>
      </c>
      <c r="ACO23" t="s">
        <v>258</v>
      </c>
      <c r="ACP23" t="s">
        <v>258</v>
      </c>
      <c r="ACQ23" t="s">
        <v>258</v>
      </c>
      <c r="ACR23" t="s">
        <v>258</v>
      </c>
      <c r="ACS23" t="s">
        <v>258</v>
      </c>
      <c r="ACT23" t="s">
        <v>258</v>
      </c>
      <c r="ACU23" t="s">
        <v>258</v>
      </c>
      <c r="ACV23" t="s">
        <v>258</v>
      </c>
      <c r="ACW23" t="s">
        <v>258</v>
      </c>
      <c r="ACX23" t="s">
        <v>258</v>
      </c>
      <c r="ACY23" t="s">
        <v>258</v>
      </c>
      <c r="ACZ23" t="s">
        <v>258</v>
      </c>
      <c r="ADA23" t="s">
        <v>258</v>
      </c>
      <c r="ADB23" t="s">
        <v>258</v>
      </c>
      <c r="ADC23" t="s">
        <v>258</v>
      </c>
      <c r="ADD23" t="s">
        <v>258</v>
      </c>
      <c r="ADE23" t="s">
        <v>258</v>
      </c>
      <c r="ADF23" t="s">
        <v>258</v>
      </c>
      <c r="ADG23" t="s">
        <v>258</v>
      </c>
      <c r="ADH23" t="s">
        <v>258</v>
      </c>
      <c r="ADI23" t="s">
        <v>258</v>
      </c>
      <c r="ADJ23" t="s">
        <v>258</v>
      </c>
      <c r="ADK23" t="s">
        <v>258</v>
      </c>
      <c r="ADL23" t="s">
        <v>258</v>
      </c>
      <c r="ADM23" t="s">
        <v>258</v>
      </c>
      <c r="ADN23" t="s">
        <v>258</v>
      </c>
      <c r="ADO23" t="s">
        <v>258</v>
      </c>
      <c r="ADP23" t="s">
        <v>258</v>
      </c>
      <c r="ADQ23" t="s">
        <v>258</v>
      </c>
      <c r="ADR23" t="s">
        <v>258</v>
      </c>
      <c r="ADS23" t="s">
        <v>258</v>
      </c>
      <c r="ADT23" t="s">
        <v>258</v>
      </c>
      <c r="ADU23" t="s">
        <v>258</v>
      </c>
      <c r="ADV23" t="s">
        <v>258</v>
      </c>
      <c r="ADW23" t="s">
        <v>258</v>
      </c>
      <c r="ADX23" t="s">
        <v>258</v>
      </c>
      <c r="ADY23" t="s">
        <v>258</v>
      </c>
      <c r="ADZ23" t="s">
        <v>258</v>
      </c>
      <c r="AEA23" t="s">
        <v>258</v>
      </c>
      <c r="AEB23" t="s">
        <v>258</v>
      </c>
      <c r="AEC23" t="s">
        <v>258</v>
      </c>
      <c r="AED23" t="s">
        <v>258</v>
      </c>
      <c r="AEE23" t="s">
        <v>258</v>
      </c>
      <c r="AEF23" t="s">
        <v>258</v>
      </c>
      <c r="AEG23" t="s">
        <v>258</v>
      </c>
      <c r="AEH23" t="s">
        <v>258</v>
      </c>
      <c r="AEI23" t="s">
        <v>258</v>
      </c>
      <c r="AEJ23" t="s">
        <v>258</v>
      </c>
      <c r="AEK23" t="s">
        <v>258</v>
      </c>
      <c r="AEL23" t="s">
        <v>258</v>
      </c>
      <c r="AEM23" t="s">
        <v>258</v>
      </c>
      <c r="AEN23" t="s">
        <v>258</v>
      </c>
      <c r="AEO23" t="s">
        <v>258</v>
      </c>
      <c r="AEP23" t="s">
        <v>258</v>
      </c>
      <c r="AEQ23" t="s">
        <v>258</v>
      </c>
      <c r="AER23" t="s">
        <v>258</v>
      </c>
      <c r="AES23" t="s">
        <v>258</v>
      </c>
      <c r="AET23" t="s">
        <v>258</v>
      </c>
      <c r="AEU23" t="s">
        <v>258</v>
      </c>
      <c r="AEV23" t="s">
        <v>258</v>
      </c>
      <c r="AEW23" t="s">
        <v>258</v>
      </c>
      <c r="AEX23" t="s">
        <v>258</v>
      </c>
      <c r="AEY23" t="s">
        <v>258</v>
      </c>
      <c r="AEZ23" t="s">
        <v>258</v>
      </c>
      <c r="AFA23" t="s">
        <v>258</v>
      </c>
      <c r="AFB23" t="s">
        <v>258</v>
      </c>
      <c r="AFC23" t="s">
        <v>258</v>
      </c>
      <c r="AFD23" t="s">
        <v>258</v>
      </c>
      <c r="AFE23" t="s">
        <v>258</v>
      </c>
      <c r="AFF23" t="s">
        <v>258</v>
      </c>
      <c r="AFG23" t="s">
        <v>258</v>
      </c>
      <c r="AFH23" t="s">
        <v>258</v>
      </c>
      <c r="AFI23" t="s">
        <v>258</v>
      </c>
      <c r="AFJ23" t="s">
        <v>258</v>
      </c>
      <c r="AFK23" t="s">
        <v>258</v>
      </c>
      <c r="AFL23" t="s">
        <v>258</v>
      </c>
      <c r="AFM23" t="s">
        <v>258</v>
      </c>
      <c r="AFN23" t="s">
        <v>258</v>
      </c>
      <c r="AFO23" t="s">
        <v>258</v>
      </c>
      <c r="AFP23" t="s">
        <v>258</v>
      </c>
      <c r="AFQ23" t="s">
        <v>258</v>
      </c>
      <c r="AFR23" t="s">
        <v>258</v>
      </c>
      <c r="AFS23" t="s">
        <v>258</v>
      </c>
      <c r="AFT23" t="s">
        <v>258</v>
      </c>
      <c r="AFU23" t="s">
        <v>258</v>
      </c>
      <c r="AFV23" t="s">
        <v>258</v>
      </c>
      <c r="AFW23" t="s">
        <v>258</v>
      </c>
      <c r="AFX23" t="s">
        <v>258</v>
      </c>
      <c r="AFY23" t="s">
        <v>258</v>
      </c>
      <c r="AFZ23" t="s">
        <v>258</v>
      </c>
      <c r="AGA23" t="s">
        <v>258</v>
      </c>
      <c r="AGB23" t="s">
        <v>258</v>
      </c>
      <c r="AGC23" t="s">
        <v>258</v>
      </c>
      <c r="AGD23" t="s">
        <v>258</v>
      </c>
      <c r="AGE23" t="s">
        <v>258</v>
      </c>
      <c r="AGF23" t="s">
        <v>258</v>
      </c>
      <c r="AGG23" t="s">
        <v>258</v>
      </c>
      <c r="AGH23" t="s">
        <v>258</v>
      </c>
      <c r="AGI23" t="s">
        <v>258</v>
      </c>
      <c r="AGJ23" t="s">
        <v>258</v>
      </c>
      <c r="AGK23" t="s">
        <v>258</v>
      </c>
      <c r="AGL23" t="s">
        <v>258</v>
      </c>
      <c r="AGM23" t="s">
        <v>258</v>
      </c>
      <c r="AGN23" t="s">
        <v>258</v>
      </c>
      <c r="AGO23" t="s">
        <v>258</v>
      </c>
      <c r="AGP23" t="s">
        <v>258</v>
      </c>
      <c r="AGQ23" t="s">
        <v>258</v>
      </c>
      <c r="AGR23" t="s">
        <v>258</v>
      </c>
      <c r="AGS23" t="s">
        <v>258</v>
      </c>
      <c r="AGT23" t="s">
        <v>258</v>
      </c>
      <c r="AGU23" t="s">
        <v>258</v>
      </c>
      <c r="AGV23" t="s">
        <v>258</v>
      </c>
      <c r="AGW23" t="s">
        <v>258</v>
      </c>
      <c r="AGX23" t="s">
        <v>258</v>
      </c>
      <c r="AGY23" t="s">
        <v>258</v>
      </c>
      <c r="AGZ23" t="s">
        <v>258</v>
      </c>
      <c r="AHA23" t="s">
        <v>258</v>
      </c>
      <c r="AHB23" t="s">
        <v>258</v>
      </c>
      <c r="AHC23" t="s">
        <v>258</v>
      </c>
      <c r="AHD23" t="s">
        <v>258</v>
      </c>
      <c r="AHE23" t="s">
        <v>258</v>
      </c>
      <c r="AHF23" t="s">
        <v>258</v>
      </c>
      <c r="AHG23" t="s">
        <v>258</v>
      </c>
      <c r="AHH23" t="s">
        <v>258</v>
      </c>
      <c r="AHI23" t="s">
        <v>258</v>
      </c>
      <c r="AHJ23" t="s">
        <v>258</v>
      </c>
      <c r="AHK23" t="s">
        <v>258</v>
      </c>
      <c r="AHL23" t="s">
        <v>258</v>
      </c>
      <c r="AHM23" t="s">
        <v>258</v>
      </c>
      <c r="AHN23" t="s">
        <v>258</v>
      </c>
      <c r="AHO23" t="s">
        <v>258</v>
      </c>
      <c r="AHP23" t="s">
        <v>258</v>
      </c>
      <c r="AHQ23" t="s">
        <v>258</v>
      </c>
      <c r="AHR23" t="s">
        <v>258</v>
      </c>
      <c r="AHS23" t="s">
        <v>258</v>
      </c>
      <c r="AHT23" t="s">
        <v>258</v>
      </c>
      <c r="AHU23" t="s">
        <v>258</v>
      </c>
      <c r="AHV23" t="s">
        <v>258</v>
      </c>
      <c r="AHW23" t="s">
        <v>258</v>
      </c>
      <c r="AHX23" t="s">
        <v>258</v>
      </c>
      <c r="AHY23" t="s">
        <v>258</v>
      </c>
      <c r="AHZ23" t="s">
        <v>258</v>
      </c>
      <c r="AIA23" t="s">
        <v>258</v>
      </c>
      <c r="AIB23" t="s">
        <v>258</v>
      </c>
      <c r="AIC23" t="s">
        <v>258</v>
      </c>
      <c r="AID23" t="s">
        <v>258</v>
      </c>
      <c r="AIE23" t="s">
        <v>258</v>
      </c>
      <c r="AIF23" t="s">
        <v>258</v>
      </c>
      <c r="AIG23" t="s">
        <v>258</v>
      </c>
      <c r="AIH23" t="s">
        <v>258</v>
      </c>
      <c r="AII23" t="s">
        <v>258</v>
      </c>
      <c r="AIJ23" t="s">
        <v>258</v>
      </c>
      <c r="AIK23" t="s">
        <v>258</v>
      </c>
      <c r="AIL23" t="s">
        <v>258</v>
      </c>
      <c r="AIM23" t="s">
        <v>258</v>
      </c>
      <c r="AIN23" t="s">
        <v>258</v>
      </c>
      <c r="AIO23" t="s">
        <v>258</v>
      </c>
      <c r="AIP23" t="s">
        <v>258</v>
      </c>
      <c r="AIQ23" t="s">
        <v>258</v>
      </c>
      <c r="AIR23" t="s">
        <v>258</v>
      </c>
      <c r="AIS23" t="s">
        <v>258</v>
      </c>
      <c r="AIT23" t="s">
        <v>258</v>
      </c>
      <c r="AIU23" t="s">
        <v>258</v>
      </c>
      <c r="AIV23" t="s">
        <v>258</v>
      </c>
      <c r="AIW23" t="s">
        <v>258</v>
      </c>
      <c r="AIX23" t="s">
        <v>258</v>
      </c>
      <c r="AIY23" t="s">
        <v>258</v>
      </c>
      <c r="AIZ23" t="s">
        <v>258</v>
      </c>
      <c r="AJA23" t="s">
        <v>258</v>
      </c>
      <c r="AJB23" t="s">
        <v>258</v>
      </c>
      <c r="AJC23" t="s">
        <v>258</v>
      </c>
      <c r="AJD23" t="s">
        <v>258</v>
      </c>
      <c r="AJE23" t="s">
        <v>258</v>
      </c>
      <c r="AJF23" t="s">
        <v>258</v>
      </c>
      <c r="AJG23" t="s">
        <v>258</v>
      </c>
      <c r="AJH23" t="s">
        <v>258</v>
      </c>
      <c r="AJI23" t="s">
        <v>258</v>
      </c>
      <c r="AJJ23">
        <v>4.59</v>
      </c>
      <c r="AJK23">
        <v>4.99</v>
      </c>
      <c r="AJL23">
        <v>5.5</v>
      </c>
      <c r="AJM23">
        <v>5.8</v>
      </c>
      <c r="AJN23">
        <v>5.31</v>
      </c>
      <c r="AJO23">
        <v>5.94</v>
      </c>
      <c r="AJP23" t="s">
        <v>258</v>
      </c>
      <c r="AJQ23" t="s">
        <v>258</v>
      </c>
      <c r="AJR23" t="s">
        <v>258</v>
      </c>
      <c r="AJS23" t="s">
        <v>258</v>
      </c>
      <c r="AJT23" t="s">
        <v>258</v>
      </c>
      <c r="AJU23" t="s">
        <v>258</v>
      </c>
      <c r="AJV23" t="s">
        <v>258</v>
      </c>
      <c r="AJW23" t="s">
        <v>258</v>
      </c>
      <c r="AJX23" t="s">
        <v>258</v>
      </c>
      <c r="AJY23" t="s">
        <v>258</v>
      </c>
      <c r="AJZ23" t="s">
        <v>258</v>
      </c>
      <c r="AKA23" t="s">
        <v>258</v>
      </c>
      <c r="AKB23" t="s">
        <v>258</v>
      </c>
      <c r="AKC23" t="s">
        <v>258</v>
      </c>
      <c r="AKD23" t="s">
        <v>258</v>
      </c>
      <c r="AKE23" t="s">
        <v>258</v>
      </c>
      <c r="AKF23" t="s">
        <v>258</v>
      </c>
      <c r="AKG23" t="s">
        <v>258</v>
      </c>
      <c r="AKH23" t="s">
        <v>258</v>
      </c>
      <c r="AKI23" t="s">
        <v>258</v>
      </c>
      <c r="AKJ23" t="s">
        <v>258</v>
      </c>
      <c r="AKK23" t="s">
        <v>258</v>
      </c>
      <c r="AKL23" t="s">
        <v>258</v>
      </c>
      <c r="AKM23" t="s">
        <v>258</v>
      </c>
      <c r="AKN23" t="s">
        <v>258</v>
      </c>
      <c r="AKO23" t="s">
        <v>258</v>
      </c>
      <c r="AKP23" t="s">
        <v>258</v>
      </c>
      <c r="AKQ23" t="s">
        <v>258</v>
      </c>
      <c r="AKR23" t="s">
        <v>258</v>
      </c>
      <c r="AKS23" t="s">
        <v>258</v>
      </c>
      <c r="AKT23" t="s">
        <v>258</v>
      </c>
      <c r="AKU23" t="s">
        <v>258</v>
      </c>
      <c r="AKV23" t="s">
        <v>258</v>
      </c>
      <c r="AKW23" t="s">
        <v>258</v>
      </c>
      <c r="AKX23" t="s">
        <v>258</v>
      </c>
      <c r="AKY23" t="s">
        <v>258</v>
      </c>
      <c r="AKZ23" t="s">
        <v>258</v>
      </c>
      <c r="ALA23" t="s">
        <v>258</v>
      </c>
      <c r="ALB23" t="s">
        <v>258</v>
      </c>
      <c r="ALC23" t="s">
        <v>258</v>
      </c>
      <c r="ALD23" t="s">
        <v>258</v>
      </c>
      <c r="ALE23" t="s">
        <v>258</v>
      </c>
      <c r="ALF23" t="s">
        <v>258</v>
      </c>
      <c r="ALG23" t="s">
        <v>258</v>
      </c>
      <c r="ALH23" t="s">
        <v>258</v>
      </c>
      <c r="ALI23" t="s">
        <v>258</v>
      </c>
      <c r="ALJ23" t="s">
        <v>258</v>
      </c>
      <c r="ALK23" t="s">
        <v>258</v>
      </c>
      <c r="ALL23" t="s">
        <v>258</v>
      </c>
      <c r="ALM23" t="s">
        <v>258</v>
      </c>
      <c r="ALN23" t="s">
        <v>258</v>
      </c>
      <c r="ALO23" t="s">
        <v>258</v>
      </c>
      <c r="ALP23" t="s">
        <v>258</v>
      </c>
      <c r="ALQ23" t="s">
        <v>258</v>
      </c>
      <c r="ALR23" t="s">
        <v>258</v>
      </c>
      <c r="ALS23" t="s">
        <v>258</v>
      </c>
      <c r="ALT23" t="s">
        <v>258</v>
      </c>
      <c r="ALU23" t="s">
        <v>258</v>
      </c>
      <c r="ALV23" t="s">
        <v>258</v>
      </c>
      <c r="ALW23" t="s">
        <v>258</v>
      </c>
      <c r="ALX23" t="s">
        <v>258</v>
      </c>
      <c r="ALY23" t="s">
        <v>258</v>
      </c>
      <c r="ALZ23" t="s">
        <v>258</v>
      </c>
      <c r="AMA23" t="s">
        <v>258</v>
      </c>
      <c r="AMB23" t="s">
        <v>258</v>
      </c>
      <c r="AMC23" t="s">
        <v>258</v>
      </c>
      <c r="AMD23" t="s">
        <v>258</v>
      </c>
      <c r="AME23" t="s">
        <v>258</v>
      </c>
      <c r="AMF23" t="s">
        <v>258</v>
      </c>
      <c r="AMG23" t="s">
        <v>258</v>
      </c>
      <c r="AMH23" t="s">
        <v>258</v>
      </c>
      <c r="AMI23" t="s">
        <v>258</v>
      </c>
      <c r="AMJ23" t="s">
        <v>258</v>
      </c>
      <c r="AMK23" t="s">
        <v>258</v>
      </c>
      <c r="AML23" t="s">
        <v>258</v>
      </c>
      <c r="AMM23" t="s">
        <v>258</v>
      </c>
      <c r="AMN23" t="s">
        <v>258</v>
      </c>
      <c r="AMO23" t="s">
        <v>258</v>
      </c>
      <c r="AMP23" t="s">
        <v>258</v>
      </c>
      <c r="AMQ23" t="s">
        <v>258</v>
      </c>
      <c r="AMR23" t="s">
        <v>258</v>
      </c>
      <c r="AMS23" t="s">
        <v>258</v>
      </c>
      <c r="AMT23" t="s">
        <v>258</v>
      </c>
      <c r="AMU23" t="s">
        <v>258</v>
      </c>
      <c r="AMV23" t="s">
        <v>258</v>
      </c>
      <c r="AMW23" t="s">
        <v>258</v>
      </c>
      <c r="AMX23" t="s">
        <v>258</v>
      </c>
      <c r="AMY23" t="s">
        <v>258</v>
      </c>
      <c r="AMZ23" t="s">
        <v>258</v>
      </c>
      <c r="ANA23" t="s">
        <v>258</v>
      </c>
      <c r="ANB23" t="s">
        <v>258</v>
      </c>
      <c r="ANC23" t="s">
        <v>258</v>
      </c>
      <c r="AND23" t="s">
        <v>258</v>
      </c>
      <c r="ANE23" t="s">
        <v>258</v>
      </c>
      <c r="ANF23" t="s">
        <v>258</v>
      </c>
      <c r="ANG23" t="s">
        <v>258</v>
      </c>
      <c r="ANH23" t="s">
        <v>258</v>
      </c>
      <c r="ANI23" t="s">
        <v>258</v>
      </c>
      <c r="ANJ23" t="s">
        <v>258</v>
      </c>
      <c r="ANK23" t="s">
        <v>258</v>
      </c>
      <c r="ANL23" t="s">
        <v>258</v>
      </c>
      <c r="ANM23" t="s">
        <v>258</v>
      </c>
      <c r="ANN23" t="s">
        <v>258</v>
      </c>
      <c r="ANO23" t="s">
        <v>258</v>
      </c>
      <c r="ANP23" t="s">
        <v>258</v>
      </c>
      <c r="ANQ23" t="s">
        <v>258</v>
      </c>
      <c r="ANR23" t="s">
        <v>258</v>
      </c>
      <c r="ANS23" t="s">
        <v>258</v>
      </c>
      <c r="ANT23" t="s">
        <v>258</v>
      </c>
      <c r="ANU23" t="s">
        <v>258</v>
      </c>
      <c r="ANV23" t="s">
        <v>258</v>
      </c>
      <c r="ANW23" t="s">
        <v>258</v>
      </c>
      <c r="ANX23" t="s">
        <v>258</v>
      </c>
      <c r="ANY23" t="s">
        <v>258</v>
      </c>
      <c r="ANZ23" t="s">
        <v>258</v>
      </c>
      <c r="AOA23" t="s">
        <v>258</v>
      </c>
      <c r="AOB23" t="s">
        <v>258</v>
      </c>
      <c r="AOC23" t="s">
        <v>258</v>
      </c>
      <c r="AOD23" t="s">
        <v>258</v>
      </c>
      <c r="AOE23" t="s">
        <v>258</v>
      </c>
      <c r="AOF23" t="s">
        <v>258</v>
      </c>
      <c r="AOG23" t="s">
        <v>258</v>
      </c>
      <c r="AOH23" t="s">
        <v>258</v>
      </c>
      <c r="AOI23" t="s">
        <v>258</v>
      </c>
      <c r="AOJ23" t="s">
        <v>258</v>
      </c>
      <c r="AOK23" t="s">
        <v>258</v>
      </c>
      <c r="AOL23" t="s">
        <v>258</v>
      </c>
      <c r="AOM23" t="s">
        <v>258</v>
      </c>
      <c r="AON23" t="s">
        <v>258</v>
      </c>
      <c r="AOO23" t="s">
        <v>258</v>
      </c>
      <c r="AOP23" t="s">
        <v>258</v>
      </c>
      <c r="AOQ23" t="s">
        <v>258</v>
      </c>
      <c r="AOR23" t="s">
        <v>258</v>
      </c>
      <c r="AOS23" t="s">
        <v>258</v>
      </c>
      <c r="AOT23" t="s">
        <v>258</v>
      </c>
      <c r="AOU23" t="s">
        <v>258</v>
      </c>
      <c r="AOV23" t="s">
        <v>258</v>
      </c>
      <c r="AOW23" t="s">
        <v>258</v>
      </c>
      <c r="AOX23" t="s">
        <v>258</v>
      </c>
      <c r="AOY23" t="s">
        <v>258</v>
      </c>
      <c r="AOZ23" t="s">
        <v>258</v>
      </c>
      <c r="APA23" t="s">
        <v>258</v>
      </c>
      <c r="APB23" t="s">
        <v>258</v>
      </c>
      <c r="APC23" t="s">
        <v>258</v>
      </c>
      <c r="APD23" t="s">
        <v>258</v>
      </c>
      <c r="APE23" t="s">
        <v>258</v>
      </c>
      <c r="APF23" t="s">
        <v>258</v>
      </c>
      <c r="APG23" t="s">
        <v>258</v>
      </c>
      <c r="APH23" t="s">
        <v>258</v>
      </c>
      <c r="API23" t="s">
        <v>258</v>
      </c>
      <c r="APJ23" t="s">
        <v>258</v>
      </c>
      <c r="APK23" t="s">
        <v>258</v>
      </c>
      <c r="APL23" t="s">
        <v>258</v>
      </c>
      <c r="APM23" t="s">
        <v>258</v>
      </c>
      <c r="APN23" t="s">
        <v>258</v>
      </c>
      <c r="APO23" t="s">
        <v>258</v>
      </c>
      <c r="APP23" t="s">
        <v>258</v>
      </c>
      <c r="APQ23" t="s">
        <v>258</v>
      </c>
      <c r="APR23" t="s">
        <v>258</v>
      </c>
      <c r="APS23" t="s">
        <v>258</v>
      </c>
      <c r="APT23" t="s">
        <v>258</v>
      </c>
      <c r="APU23" t="s">
        <v>258</v>
      </c>
      <c r="APV23" t="s">
        <v>258</v>
      </c>
      <c r="APW23" t="s">
        <v>258</v>
      </c>
      <c r="APX23" t="s">
        <v>258</v>
      </c>
      <c r="APY23" t="s">
        <v>258</v>
      </c>
      <c r="APZ23" t="s">
        <v>258</v>
      </c>
      <c r="AQA23" t="s">
        <v>258</v>
      </c>
      <c r="AQB23" t="s">
        <v>258</v>
      </c>
      <c r="AQC23" t="s">
        <v>258</v>
      </c>
      <c r="AQD23" t="s">
        <v>258</v>
      </c>
      <c r="AQE23" t="s">
        <v>258</v>
      </c>
      <c r="AQF23" t="s">
        <v>258</v>
      </c>
      <c r="AQG23" t="s">
        <v>258</v>
      </c>
      <c r="AQH23" t="s">
        <v>258</v>
      </c>
      <c r="AQI23" t="s">
        <v>258</v>
      </c>
      <c r="AQJ23" t="s">
        <v>258</v>
      </c>
      <c r="AQK23" t="s">
        <v>258</v>
      </c>
      <c r="AQL23" t="s">
        <v>258</v>
      </c>
      <c r="AQM23" t="s">
        <v>258</v>
      </c>
      <c r="AQN23" t="s">
        <v>258</v>
      </c>
      <c r="AQO23" t="s">
        <v>258</v>
      </c>
      <c r="AQP23" t="s">
        <v>258</v>
      </c>
      <c r="AQQ23" t="s">
        <v>258</v>
      </c>
      <c r="AQR23" t="s">
        <v>258</v>
      </c>
      <c r="AQS23" t="s">
        <v>258</v>
      </c>
      <c r="AQT23" t="s">
        <v>258</v>
      </c>
      <c r="AQU23" t="s">
        <v>258</v>
      </c>
      <c r="AQV23" t="s">
        <v>258</v>
      </c>
      <c r="AQW23" t="s">
        <v>258</v>
      </c>
      <c r="AQX23" t="s">
        <v>258</v>
      </c>
      <c r="AQY23" t="s">
        <v>258</v>
      </c>
      <c r="AQZ23" t="s">
        <v>258</v>
      </c>
      <c r="ARA23" t="s">
        <v>258</v>
      </c>
      <c r="ARB23" t="s">
        <v>258</v>
      </c>
      <c r="ARC23" t="s">
        <v>258</v>
      </c>
      <c r="ARD23" t="s">
        <v>258</v>
      </c>
      <c r="ARE23" t="s">
        <v>258</v>
      </c>
      <c r="ARF23" t="s">
        <v>258</v>
      </c>
      <c r="ARG23" t="s">
        <v>258</v>
      </c>
      <c r="ARH23" t="s">
        <v>258</v>
      </c>
      <c r="ARI23" t="s">
        <v>258</v>
      </c>
      <c r="ARJ23" t="s">
        <v>258</v>
      </c>
      <c r="ARK23" t="s">
        <v>258</v>
      </c>
      <c r="ARL23" t="s">
        <v>258</v>
      </c>
      <c r="ARM23" t="s">
        <v>258</v>
      </c>
      <c r="ARN23" t="s">
        <v>258</v>
      </c>
      <c r="ARO23" t="s">
        <v>258</v>
      </c>
      <c r="ARP23" t="s">
        <v>258</v>
      </c>
      <c r="ARQ23" t="s">
        <v>258</v>
      </c>
      <c r="ARR23" t="s">
        <v>258</v>
      </c>
      <c r="ARS23" t="s">
        <v>258</v>
      </c>
      <c r="ART23" t="s">
        <v>258</v>
      </c>
      <c r="ARU23" t="s">
        <v>258</v>
      </c>
      <c r="ARV23" t="s">
        <v>258</v>
      </c>
      <c r="ARW23" t="s">
        <v>258</v>
      </c>
      <c r="ARX23" t="s">
        <v>258</v>
      </c>
      <c r="ARY23" t="s">
        <v>258</v>
      </c>
      <c r="ARZ23" t="s">
        <v>258</v>
      </c>
      <c r="ASA23" t="s">
        <v>258</v>
      </c>
      <c r="ASB23" t="s">
        <v>258</v>
      </c>
      <c r="ASC23" t="s">
        <v>258</v>
      </c>
      <c r="ASD23" t="s">
        <v>258</v>
      </c>
      <c r="ASE23" t="s">
        <v>258</v>
      </c>
      <c r="ASF23" t="s">
        <v>258</v>
      </c>
      <c r="ASG23" t="s">
        <v>258</v>
      </c>
      <c r="ASH23" t="s">
        <v>258</v>
      </c>
      <c r="ASI23" t="s">
        <v>258</v>
      </c>
      <c r="ASJ23" t="s">
        <v>258</v>
      </c>
      <c r="ASK23" t="s">
        <v>258</v>
      </c>
      <c r="ASL23" t="s">
        <v>258</v>
      </c>
      <c r="ASM23" t="s">
        <v>258</v>
      </c>
      <c r="ASN23" t="s">
        <v>258</v>
      </c>
      <c r="ASO23" t="s">
        <v>258</v>
      </c>
      <c r="ASP23" t="s">
        <v>258</v>
      </c>
      <c r="ASQ23" t="s">
        <v>258</v>
      </c>
      <c r="ASR23" t="s">
        <v>258</v>
      </c>
      <c r="ASS23" t="s">
        <v>258</v>
      </c>
      <c r="AST23" t="s">
        <v>258</v>
      </c>
      <c r="ASU23" t="s">
        <v>258</v>
      </c>
      <c r="ASV23" t="s">
        <v>258</v>
      </c>
      <c r="ASW23" t="s">
        <v>258</v>
      </c>
      <c r="ASX23" t="s">
        <v>258</v>
      </c>
      <c r="ASY23" t="s">
        <v>258</v>
      </c>
      <c r="ASZ23" t="s">
        <v>258</v>
      </c>
      <c r="ATA23" t="s">
        <v>258</v>
      </c>
      <c r="ATB23" t="s">
        <v>258</v>
      </c>
      <c r="ATC23" t="s">
        <v>258</v>
      </c>
      <c r="ATD23" t="s">
        <v>258</v>
      </c>
      <c r="ATE23" t="s">
        <v>258</v>
      </c>
      <c r="ATF23" t="s">
        <v>258</v>
      </c>
      <c r="ATG23" t="s">
        <v>258</v>
      </c>
      <c r="ATH23" t="s">
        <v>258</v>
      </c>
      <c r="ATI23" t="s">
        <v>258</v>
      </c>
      <c r="ATJ23" t="s">
        <v>258</v>
      </c>
      <c r="ATK23" t="s">
        <v>258</v>
      </c>
      <c r="ATL23" t="s">
        <v>258</v>
      </c>
      <c r="ATM23" t="s">
        <v>258</v>
      </c>
      <c r="ATN23" t="s">
        <v>258</v>
      </c>
      <c r="ATO23" t="s">
        <v>258</v>
      </c>
      <c r="ATP23" t="s">
        <v>258</v>
      </c>
      <c r="ATQ23" t="s">
        <v>258</v>
      </c>
      <c r="ATR23" t="s">
        <v>258</v>
      </c>
      <c r="ATS23" t="s">
        <v>258</v>
      </c>
      <c r="ATT23" t="s">
        <v>258</v>
      </c>
      <c r="ATU23" t="s">
        <v>258</v>
      </c>
      <c r="ATV23" t="s">
        <v>258</v>
      </c>
      <c r="ATW23" t="s">
        <v>258</v>
      </c>
      <c r="ATX23" t="s">
        <v>258</v>
      </c>
      <c r="ATY23" t="s">
        <v>258</v>
      </c>
      <c r="ATZ23" t="s">
        <v>258</v>
      </c>
      <c r="AUA23" t="s">
        <v>258</v>
      </c>
      <c r="AUB23" t="s">
        <v>258</v>
      </c>
      <c r="AUC23" t="s">
        <v>258</v>
      </c>
      <c r="AUD23" t="s">
        <v>258</v>
      </c>
      <c r="AUE23" t="s">
        <v>258</v>
      </c>
      <c r="AUF23" t="s">
        <v>258</v>
      </c>
      <c r="AUG23" t="s">
        <v>258</v>
      </c>
      <c r="AUH23" t="s">
        <v>258</v>
      </c>
      <c r="AUI23" t="s">
        <v>258</v>
      </c>
      <c r="AUJ23" t="s">
        <v>258</v>
      </c>
      <c r="AUK23" t="s">
        <v>258</v>
      </c>
      <c r="AUL23" t="s">
        <v>258</v>
      </c>
      <c r="AUM23" t="s">
        <v>258</v>
      </c>
      <c r="AUN23" t="s">
        <v>258</v>
      </c>
      <c r="AUO23" t="s">
        <v>258</v>
      </c>
      <c r="AUP23" t="s">
        <v>258</v>
      </c>
      <c r="AUQ23" t="s">
        <v>258</v>
      </c>
      <c r="AUR23" t="s">
        <v>258</v>
      </c>
      <c r="AUS23" t="s">
        <v>258</v>
      </c>
      <c r="AUT23" t="s">
        <v>258</v>
      </c>
      <c r="AUU23" t="s">
        <v>258</v>
      </c>
      <c r="AUV23" t="s">
        <v>258</v>
      </c>
      <c r="AUW23" t="s">
        <v>258</v>
      </c>
      <c r="AUX23" t="s">
        <v>258</v>
      </c>
      <c r="AUY23" t="s">
        <v>258</v>
      </c>
      <c r="AUZ23" t="s">
        <v>258</v>
      </c>
      <c r="AVA23" t="s">
        <v>258</v>
      </c>
      <c r="AVB23" t="s">
        <v>258</v>
      </c>
      <c r="AVC23" t="s">
        <v>258</v>
      </c>
      <c r="AVD23" t="s">
        <v>258</v>
      </c>
      <c r="AVE23" t="s">
        <v>258</v>
      </c>
      <c r="AVF23" t="s">
        <v>258</v>
      </c>
      <c r="AVG23" t="s">
        <v>258</v>
      </c>
      <c r="AVH23" t="s">
        <v>258</v>
      </c>
      <c r="AVI23" t="s">
        <v>258</v>
      </c>
      <c r="AVJ23" t="s">
        <v>258</v>
      </c>
      <c r="AVK23" t="s">
        <v>258</v>
      </c>
      <c r="AVL23" t="s">
        <v>258</v>
      </c>
      <c r="AVM23" t="s">
        <v>258</v>
      </c>
      <c r="AVN23" t="s">
        <v>258</v>
      </c>
      <c r="AVO23" t="s">
        <v>258</v>
      </c>
      <c r="AVP23" t="s">
        <v>258</v>
      </c>
      <c r="AVQ23" t="s">
        <v>258</v>
      </c>
      <c r="AVR23" t="s">
        <v>258</v>
      </c>
      <c r="AVS23" t="s">
        <v>258</v>
      </c>
      <c r="AVT23" t="s">
        <v>258</v>
      </c>
      <c r="AVU23" t="s">
        <v>258</v>
      </c>
      <c r="AVV23" t="s">
        <v>258</v>
      </c>
      <c r="AVW23" t="s">
        <v>258</v>
      </c>
      <c r="AVX23" t="s">
        <v>258</v>
      </c>
      <c r="AVY23" t="s">
        <v>258</v>
      </c>
      <c r="AVZ23" t="s">
        <v>258</v>
      </c>
      <c r="AWA23" t="s">
        <v>258</v>
      </c>
      <c r="AWB23" t="s">
        <v>258</v>
      </c>
      <c r="AWC23" t="s">
        <v>258</v>
      </c>
      <c r="AWD23" t="s">
        <v>258</v>
      </c>
      <c r="AWE23" t="s">
        <v>258</v>
      </c>
      <c r="AWF23" t="s">
        <v>258</v>
      </c>
      <c r="AWG23" t="s">
        <v>258</v>
      </c>
      <c r="AWH23" t="s">
        <v>258</v>
      </c>
      <c r="AWI23" t="s">
        <v>258</v>
      </c>
      <c r="AWJ23" t="s">
        <v>258</v>
      </c>
      <c r="AWK23" t="s">
        <v>258</v>
      </c>
      <c r="AWL23" t="s">
        <v>258</v>
      </c>
      <c r="AWM23" t="s">
        <v>258</v>
      </c>
      <c r="AWN23" t="s">
        <v>258</v>
      </c>
      <c r="AWO23" t="s">
        <v>258</v>
      </c>
      <c r="AWP23" t="s">
        <v>258</v>
      </c>
      <c r="AWQ23" t="s">
        <v>258</v>
      </c>
      <c r="AWR23" t="s">
        <v>258</v>
      </c>
      <c r="AWS23" t="s">
        <v>258</v>
      </c>
      <c r="AWT23" t="s">
        <v>258</v>
      </c>
      <c r="AWU23" t="s">
        <v>258</v>
      </c>
      <c r="AWV23" t="s">
        <v>258</v>
      </c>
      <c r="AWW23" t="s">
        <v>258</v>
      </c>
      <c r="AWX23" t="s">
        <v>258</v>
      </c>
      <c r="AWY23" t="s">
        <v>258</v>
      </c>
      <c r="AWZ23" t="s">
        <v>258</v>
      </c>
      <c r="AXA23" t="s">
        <v>258</v>
      </c>
      <c r="AXB23" t="s">
        <v>258</v>
      </c>
      <c r="AXC23" t="s">
        <v>258</v>
      </c>
      <c r="AXD23" t="s">
        <v>258</v>
      </c>
      <c r="AXE23" t="s">
        <v>258</v>
      </c>
      <c r="AXF23" t="s">
        <v>258</v>
      </c>
      <c r="AXG23" t="s">
        <v>258</v>
      </c>
      <c r="AXH23" t="s">
        <v>258</v>
      </c>
      <c r="AXI23" t="s">
        <v>258</v>
      </c>
      <c r="AXJ23" t="s">
        <v>258</v>
      </c>
      <c r="AXK23" t="s">
        <v>258</v>
      </c>
      <c r="AXL23" t="s">
        <v>258</v>
      </c>
      <c r="AXM23" t="s">
        <v>258</v>
      </c>
      <c r="AXN23" t="s">
        <v>258</v>
      </c>
      <c r="AXO23" t="s">
        <v>258</v>
      </c>
      <c r="AXP23" t="s">
        <v>258</v>
      </c>
      <c r="AXQ23" t="s">
        <v>258</v>
      </c>
      <c r="AXR23" t="s">
        <v>258</v>
      </c>
      <c r="AXS23" t="s">
        <v>258</v>
      </c>
      <c r="AXT23" t="s">
        <v>258</v>
      </c>
      <c r="AXU23" t="s">
        <v>258</v>
      </c>
      <c r="AXV23" t="s">
        <v>258</v>
      </c>
      <c r="AXW23" t="s">
        <v>258</v>
      </c>
      <c r="AXX23" t="s">
        <v>258</v>
      </c>
      <c r="AXY23" t="s">
        <v>258</v>
      </c>
      <c r="AXZ23" t="s">
        <v>258</v>
      </c>
      <c r="AYA23" t="s">
        <v>258</v>
      </c>
      <c r="AYB23" t="s">
        <v>258</v>
      </c>
      <c r="AYC23" t="s">
        <v>258</v>
      </c>
      <c r="AYD23" t="s">
        <v>258</v>
      </c>
      <c r="AYE23" t="s">
        <v>258</v>
      </c>
      <c r="AYF23" t="s">
        <v>258</v>
      </c>
      <c r="AYG23" t="s">
        <v>258</v>
      </c>
      <c r="AYH23" t="s">
        <v>258</v>
      </c>
      <c r="AYI23" t="s">
        <v>258</v>
      </c>
      <c r="AYJ23" t="s">
        <v>258</v>
      </c>
      <c r="AYK23" t="s">
        <v>258</v>
      </c>
      <c r="AYL23" t="s">
        <v>258</v>
      </c>
      <c r="AYM23" t="s">
        <v>258</v>
      </c>
      <c r="AYN23" t="s">
        <v>258</v>
      </c>
      <c r="AYO23" t="s">
        <v>258</v>
      </c>
      <c r="AYP23" t="s">
        <v>258</v>
      </c>
      <c r="AYQ23" t="s">
        <v>258</v>
      </c>
      <c r="AYR23" t="s">
        <v>258</v>
      </c>
      <c r="AYS23" t="s">
        <v>258</v>
      </c>
      <c r="AYT23" t="s">
        <v>258</v>
      </c>
      <c r="AYU23" t="s">
        <v>258</v>
      </c>
      <c r="AYV23" t="s">
        <v>258</v>
      </c>
      <c r="AYW23" t="s">
        <v>258</v>
      </c>
      <c r="AYX23" t="s">
        <v>258</v>
      </c>
      <c r="AYY23" t="s">
        <v>258</v>
      </c>
      <c r="AYZ23" t="s">
        <v>258</v>
      </c>
      <c r="AZA23" t="s">
        <v>258</v>
      </c>
      <c r="AZB23" t="s">
        <v>258</v>
      </c>
      <c r="AZC23" t="s">
        <v>258</v>
      </c>
      <c r="AZD23" t="s">
        <v>258</v>
      </c>
      <c r="AZE23" t="s">
        <v>258</v>
      </c>
      <c r="AZF23" t="s">
        <v>258</v>
      </c>
      <c r="AZG23" t="s">
        <v>258</v>
      </c>
      <c r="AZH23" t="s">
        <v>258</v>
      </c>
      <c r="AZI23" t="s">
        <v>258</v>
      </c>
      <c r="AZJ23" t="s">
        <v>258</v>
      </c>
      <c r="AZK23" t="s">
        <v>258</v>
      </c>
      <c r="AZL23" t="s">
        <v>258</v>
      </c>
      <c r="AZM23" t="s">
        <v>258</v>
      </c>
      <c r="AZN23" t="s">
        <v>258</v>
      </c>
      <c r="AZO23" t="s">
        <v>258</v>
      </c>
      <c r="AZP23" t="s">
        <v>258</v>
      </c>
      <c r="AZQ23" t="s">
        <v>258</v>
      </c>
      <c r="AZR23" t="s">
        <v>258</v>
      </c>
      <c r="AZS23" t="s">
        <v>258</v>
      </c>
      <c r="AZT23" t="s">
        <v>258</v>
      </c>
      <c r="AZU23" t="s">
        <v>258</v>
      </c>
      <c r="AZV23" t="s">
        <v>258</v>
      </c>
      <c r="AZW23" t="s">
        <v>258</v>
      </c>
      <c r="AZX23" t="s">
        <v>258</v>
      </c>
      <c r="AZY23" t="s">
        <v>258</v>
      </c>
      <c r="AZZ23" t="s">
        <v>258</v>
      </c>
      <c r="BAA23" t="s">
        <v>258</v>
      </c>
      <c r="BAB23" t="s">
        <v>258</v>
      </c>
      <c r="BAC23" t="s">
        <v>258</v>
      </c>
      <c r="BAD23" t="s">
        <v>258</v>
      </c>
      <c r="BAE23" t="s">
        <v>258</v>
      </c>
      <c r="BAF23" t="s">
        <v>258</v>
      </c>
      <c r="BAG23" t="s">
        <v>258</v>
      </c>
      <c r="BAH23" t="s">
        <v>258</v>
      </c>
      <c r="BAI23" t="s">
        <v>258</v>
      </c>
      <c r="BAJ23" t="s">
        <v>258</v>
      </c>
      <c r="BAK23" t="s">
        <v>258</v>
      </c>
      <c r="BAL23" t="s">
        <v>258</v>
      </c>
      <c r="BAM23" t="s">
        <v>258</v>
      </c>
      <c r="BAN23" t="s">
        <v>258</v>
      </c>
      <c r="BAO23" t="s">
        <v>258</v>
      </c>
      <c r="BAP23" t="s">
        <v>258</v>
      </c>
      <c r="BAQ23" t="s">
        <v>258</v>
      </c>
      <c r="BAR23" t="s">
        <v>258</v>
      </c>
      <c r="BAS23" t="s">
        <v>258</v>
      </c>
      <c r="BAT23" t="s">
        <v>258</v>
      </c>
      <c r="BAU23" t="s">
        <v>258</v>
      </c>
      <c r="BAV23" t="s">
        <v>258</v>
      </c>
      <c r="BAW23" t="s">
        <v>258</v>
      </c>
      <c r="BAX23" t="s">
        <v>258</v>
      </c>
      <c r="BAY23" t="s">
        <v>258</v>
      </c>
      <c r="BAZ23" t="s">
        <v>258</v>
      </c>
      <c r="BBA23" t="s">
        <v>258</v>
      </c>
      <c r="BBB23" t="s">
        <v>258</v>
      </c>
      <c r="BBC23" t="s">
        <v>258</v>
      </c>
      <c r="BBD23" t="s">
        <v>258</v>
      </c>
      <c r="BBE23" t="s">
        <v>258</v>
      </c>
      <c r="BBF23" t="s">
        <v>258</v>
      </c>
      <c r="BBG23" t="s">
        <v>258</v>
      </c>
      <c r="BBH23" t="s">
        <v>258</v>
      </c>
      <c r="BBI23" t="s">
        <v>258</v>
      </c>
      <c r="BBJ23" t="s">
        <v>258</v>
      </c>
      <c r="BBK23" t="s">
        <v>258</v>
      </c>
      <c r="BBL23" t="s">
        <v>258</v>
      </c>
      <c r="BBM23" t="s">
        <v>258</v>
      </c>
      <c r="BBN23" t="s">
        <v>258</v>
      </c>
      <c r="BBO23" t="s">
        <v>258</v>
      </c>
      <c r="BBP23" t="s">
        <v>258</v>
      </c>
      <c r="BBQ23" t="s">
        <v>258</v>
      </c>
      <c r="BBR23" t="s">
        <v>258</v>
      </c>
      <c r="BBS23" t="s">
        <v>258</v>
      </c>
      <c r="BBT23" t="s">
        <v>258</v>
      </c>
      <c r="BBU23" t="s">
        <v>258</v>
      </c>
      <c r="BBV23" t="s">
        <v>258</v>
      </c>
      <c r="BBW23" t="s">
        <v>258</v>
      </c>
      <c r="BBX23" t="s">
        <v>258</v>
      </c>
      <c r="BBY23" t="s">
        <v>258</v>
      </c>
      <c r="BBZ23" t="s">
        <v>258</v>
      </c>
      <c r="BCA23" t="s">
        <v>258</v>
      </c>
      <c r="BCB23" t="s">
        <v>258</v>
      </c>
      <c r="BCC23" t="s">
        <v>258</v>
      </c>
      <c r="BCD23" t="s">
        <v>258</v>
      </c>
      <c r="BCE23" t="s">
        <v>258</v>
      </c>
      <c r="BCF23" t="s">
        <v>258</v>
      </c>
      <c r="BCG23" t="s">
        <v>258</v>
      </c>
      <c r="BCH23" t="s">
        <v>258</v>
      </c>
      <c r="BCI23" t="s">
        <v>258</v>
      </c>
      <c r="BCJ23" t="s">
        <v>258</v>
      </c>
      <c r="BCK23" t="s">
        <v>258</v>
      </c>
      <c r="BCL23" t="s">
        <v>258</v>
      </c>
      <c r="BCM23" t="s">
        <v>258</v>
      </c>
      <c r="BCN23" t="s">
        <v>258</v>
      </c>
      <c r="BCO23" t="s">
        <v>258</v>
      </c>
      <c r="BCP23" t="s">
        <v>258</v>
      </c>
      <c r="BCQ23" t="s">
        <v>258</v>
      </c>
      <c r="BCR23" t="s">
        <v>258</v>
      </c>
      <c r="BCS23" t="s">
        <v>258</v>
      </c>
      <c r="BCT23" t="s">
        <v>258</v>
      </c>
      <c r="BCU23" t="s">
        <v>258</v>
      </c>
      <c r="BCV23" t="s">
        <v>258</v>
      </c>
      <c r="BCW23" t="s">
        <v>258</v>
      </c>
      <c r="BCX23" t="s">
        <v>258</v>
      </c>
      <c r="BCY23" t="s">
        <v>258</v>
      </c>
      <c r="BCZ23" t="s">
        <v>258</v>
      </c>
      <c r="BDA23" t="s">
        <v>258</v>
      </c>
      <c r="BDB23" t="s">
        <v>258</v>
      </c>
      <c r="BDC23" t="s">
        <v>258</v>
      </c>
      <c r="BDD23" t="s">
        <v>258</v>
      </c>
      <c r="BDE23" t="s">
        <v>258</v>
      </c>
      <c r="BDF23" t="s">
        <v>258</v>
      </c>
      <c r="BDG23" t="s">
        <v>258</v>
      </c>
      <c r="BDH23" t="s">
        <v>258</v>
      </c>
      <c r="BDI23" t="s">
        <v>258</v>
      </c>
      <c r="BDJ23" t="s">
        <v>258</v>
      </c>
      <c r="BDK23" t="s">
        <v>258</v>
      </c>
      <c r="BDL23" t="s">
        <v>258</v>
      </c>
      <c r="BDM23" t="s">
        <v>258</v>
      </c>
      <c r="BDN23" t="s">
        <v>258</v>
      </c>
      <c r="BDO23" t="s">
        <v>258</v>
      </c>
      <c r="BDP23" t="s">
        <v>258</v>
      </c>
      <c r="BDQ23" t="s">
        <v>258</v>
      </c>
      <c r="BDR23">
        <v>6725000000</v>
      </c>
      <c r="BDS23">
        <v>7483000000</v>
      </c>
      <c r="BDT23">
        <v>8828000000</v>
      </c>
      <c r="BDU23">
        <v>9324000000</v>
      </c>
      <c r="BDV23">
        <v>9042000000</v>
      </c>
      <c r="BDW23">
        <v>8861000000</v>
      </c>
      <c r="BDX23" t="s">
        <v>258</v>
      </c>
      <c r="BDY23" t="s">
        <v>258</v>
      </c>
      <c r="BDZ23" t="s">
        <v>258</v>
      </c>
      <c r="BEA23" t="s">
        <v>258</v>
      </c>
      <c r="BEB23" t="s">
        <v>258</v>
      </c>
      <c r="BEC23" t="s">
        <v>258</v>
      </c>
      <c r="BED23" t="s">
        <v>258</v>
      </c>
      <c r="BEE23" t="s">
        <v>258</v>
      </c>
      <c r="BEF23" t="s">
        <v>258</v>
      </c>
      <c r="BEG23" t="s">
        <v>258</v>
      </c>
      <c r="BEH23" t="s">
        <v>258</v>
      </c>
      <c r="BEI23" t="s">
        <v>258</v>
      </c>
      <c r="BEJ23" t="s">
        <v>258</v>
      </c>
      <c r="BEK23" t="s">
        <v>258</v>
      </c>
      <c r="BEL23" t="s">
        <v>258</v>
      </c>
      <c r="BEM23" t="s">
        <v>258</v>
      </c>
      <c r="BEN23" t="s">
        <v>258</v>
      </c>
      <c r="BEO23" t="s">
        <v>258</v>
      </c>
      <c r="BEP23" t="s">
        <v>258</v>
      </c>
      <c r="BEQ23" t="s">
        <v>258</v>
      </c>
      <c r="BER23" t="s">
        <v>258</v>
      </c>
      <c r="BES23" t="s">
        <v>258</v>
      </c>
      <c r="BET23" t="s">
        <v>258</v>
      </c>
      <c r="BEU23" t="s">
        <v>258</v>
      </c>
      <c r="BEV23" t="s">
        <v>258</v>
      </c>
      <c r="BEW23" t="s">
        <v>258</v>
      </c>
      <c r="BEX23" t="s">
        <v>258</v>
      </c>
      <c r="BEY23" t="s">
        <v>258</v>
      </c>
      <c r="BEZ23" t="s">
        <v>258</v>
      </c>
      <c r="BFA23" t="s">
        <v>258</v>
      </c>
      <c r="BFB23" t="s">
        <v>258</v>
      </c>
      <c r="BFC23" t="s">
        <v>258</v>
      </c>
      <c r="BFD23" t="s">
        <v>258</v>
      </c>
      <c r="BFE23" t="s">
        <v>258</v>
      </c>
      <c r="BFF23" t="s">
        <v>258</v>
      </c>
      <c r="BFG23" t="s">
        <v>258</v>
      </c>
      <c r="BFH23" t="s">
        <v>258</v>
      </c>
      <c r="BFI23" t="s">
        <v>258</v>
      </c>
      <c r="BFJ23" t="s">
        <v>258</v>
      </c>
      <c r="BFK23" t="s">
        <v>258</v>
      </c>
      <c r="BFL23" t="s">
        <v>258</v>
      </c>
      <c r="BFM23" t="s">
        <v>258</v>
      </c>
      <c r="BFN23" t="s">
        <v>258</v>
      </c>
      <c r="BFO23" t="s">
        <v>258</v>
      </c>
      <c r="BFP23" t="s">
        <v>258</v>
      </c>
      <c r="BFQ23" t="s">
        <v>258</v>
      </c>
      <c r="BFR23" t="s">
        <v>258</v>
      </c>
      <c r="BFS23" t="s">
        <v>258</v>
      </c>
      <c r="BFT23" t="s">
        <v>258</v>
      </c>
      <c r="BFU23" t="s">
        <v>258</v>
      </c>
      <c r="BFV23" t="s">
        <v>258</v>
      </c>
      <c r="BFW23" t="s">
        <v>258</v>
      </c>
      <c r="BFX23" t="s">
        <v>258</v>
      </c>
      <c r="BFY23" t="s">
        <v>258</v>
      </c>
      <c r="BFZ23" t="s">
        <v>258</v>
      </c>
      <c r="BGA23" t="s">
        <v>258</v>
      </c>
      <c r="BGB23" t="s">
        <v>258</v>
      </c>
      <c r="BGC23" t="s">
        <v>258</v>
      </c>
      <c r="BGD23" t="s">
        <v>258</v>
      </c>
      <c r="BGE23" t="s">
        <v>258</v>
      </c>
      <c r="BGF23" t="s">
        <v>258</v>
      </c>
      <c r="BGG23" t="s">
        <v>258</v>
      </c>
      <c r="BGH23" t="s">
        <v>258</v>
      </c>
      <c r="BGI23" t="s">
        <v>258</v>
      </c>
      <c r="BGJ23" t="s">
        <v>258</v>
      </c>
      <c r="BGK23" t="s">
        <v>258</v>
      </c>
      <c r="BGL23" t="s">
        <v>258</v>
      </c>
      <c r="BGM23" t="s">
        <v>258</v>
      </c>
      <c r="BGN23" t="s">
        <v>258</v>
      </c>
      <c r="BGO23" t="s">
        <v>258</v>
      </c>
      <c r="BGP23" t="s">
        <v>258</v>
      </c>
      <c r="BGQ23" t="s">
        <v>258</v>
      </c>
      <c r="BGR23" t="s">
        <v>258</v>
      </c>
      <c r="BGS23" t="s">
        <v>258</v>
      </c>
      <c r="BGT23" t="s">
        <v>258</v>
      </c>
      <c r="BGU23" t="s">
        <v>258</v>
      </c>
      <c r="BGV23" t="s">
        <v>258</v>
      </c>
      <c r="BGW23" t="s">
        <v>258</v>
      </c>
      <c r="BGX23" t="s">
        <v>258</v>
      </c>
      <c r="BGY23" t="s">
        <v>258</v>
      </c>
      <c r="BGZ23" t="s">
        <v>258</v>
      </c>
      <c r="BHA23" t="s">
        <v>258</v>
      </c>
      <c r="BHB23" t="s">
        <v>258</v>
      </c>
      <c r="BHC23" t="s">
        <v>258</v>
      </c>
      <c r="BHD23" t="s">
        <v>258</v>
      </c>
      <c r="BHE23" t="s">
        <v>258</v>
      </c>
      <c r="BHF23" t="s">
        <v>258</v>
      </c>
      <c r="BHG23" t="s">
        <v>258</v>
      </c>
      <c r="BHH23" t="s">
        <v>258</v>
      </c>
      <c r="BHI23" t="s">
        <v>258</v>
      </c>
      <c r="BHJ23" t="s">
        <v>258</v>
      </c>
      <c r="BHK23" t="s">
        <v>258</v>
      </c>
      <c r="BHL23" t="s">
        <v>258</v>
      </c>
      <c r="BHM23" t="s">
        <v>258</v>
      </c>
      <c r="BHN23" t="s">
        <v>258</v>
      </c>
      <c r="BHO23" t="s">
        <v>258</v>
      </c>
      <c r="BHP23" t="s">
        <v>258</v>
      </c>
      <c r="BHQ23" t="s">
        <v>258</v>
      </c>
      <c r="BHR23" t="s">
        <v>258</v>
      </c>
      <c r="BHS23" t="s">
        <v>258</v>
      </c>
      <c r="BHT23" t="s">
        <v>258</v>
      </c>
      <c r="BHU23" t="s">
        <v>258</v>
      </c>
      <c r="BHV23" t="s">
        <v>258</v>
      </c>
      <c r="BHW23" t="s">
        <v>258</v>
      </c>
      <c r="BHX23" t="s">
        <v>258</v>
      </c>
      <c r="BHY23" t="s">
        <v>258</v>
      </c>
      <c r="BHZ23" t="s">
        <v>258</v>
      </c>
      <c r="BIA23" t="s">
        <v>258</v>
      </c>
      <c r="BIB23" t="s">
        <v>258</v>
      </c>
      <c r="BIC23" t="s">
        <v>258</v>
      </c>
      <c r="BID23" t="s">
        <v>258</v>
      </c>
      <c r="BIE23" t="s">
        <v>258</v>
      </c>
      <c r="BIF23" t="s">
        <v>258</v>
      </c>
      <c r="BIG23" t="s">
        <v>258</v>
      </c>
      <c r="BIH23" t="s">
        <v>258</v>
      </c>
      <c r="BII23" t="s">
        <v>258</v>
      </c>
      <c r="BIJ23" t="s">
        <v>258</v>
      </c>
      <c r="BIK23" t="s">
        <v>258</v>
      </c>
      <c r="BIL23" t="s">
        <v>258</v>
      </c>
      <c r="BIM23" t="s">
        <v>258</v>
      </c>
      <c r="BIN23" t="s">
        <v>258</v>
      </c>
      <c r="BIO23" t="s">
        <v>258</v>
      </c>
      <c r="BIP23" t="s">
        <v>258</v>
      </c>
      <c r="BIQ23" t="s">
        <v>258</v>
      </c>
      <c r="BIR23" t="s">
        <v>258</v>
      </c>
      <c r="BIS23" t="s">
        <v>258</v>
      </c>
      <c r="BIT23" t="s">
        <v>258</v>
      </c>
      <c r="BIU23" t="s">
        <v>258</v>
      </c>
      <c r="BIV23" t="s">
        <v>258</v>
      </c>
      <c r="BIW23" t="s">
        <v>258</v>
      </c>
      <c r="BIX23" t="s">
        <v>258</v>
      </c>
      <c r="BIY23" t="s">
        <v>258</v>
      </c>
      <c r="BIZ23" t="s">
        <v>258</v>
      </c>
      <c r="BJA23" t="s">
        <v>258</v>
      </c>
      <c r="BJB23" t="s">
        <v>258</v>
      </c>
      <c r="BJC23" t="s">
        <v>258</v>
      </c>
      <c r="BJD23" t="s">
        <v>258</v>
      </c>
      <c r="BJE23" t="s">
        <v>258</v>
      </c>
      <c r="BJF23" t="s">
        <v>258</v>
      </c>
      <c r="BJG23" t="s">
        <v>258</v>
      </c>
      <c r="BJH23" t="s">
        <v>258</v>
      </c>
      <c r="BJI23" t="s">
        <v>258</v>
      </c>
      <c r="BJJ23" t="s">
        <v>258</v>
      </c>
      <c r="BJK23" t="s">
        <v>258</v>
      </c>
      <c r="BJL23" t="s">
        <v>258</v>
      </c>
      <c r="BJM23" t="s">
        <v>258</v>
      </c>
      <c r="BJN23" t="s">
        <v>258</v>
      </c>
      <c r="BJO23" t="s">
        <v>258</v>
      </c>
      <c r="BJP23" t="s">
        <v>258</v>
      </c>
      <c r="BJQ23" t="s">
        <v>258</v>
      </c>
      <c r="BJR23" t="s">
        <v>258</v>
      </c>
      <c r="BJS23" t="s">
        <v>258</v>
      </c>
      <c r="BJT23" t="s">
        <v>258</v>
      </c>
      <c r="BJU23" t="s">
        <v>258</v>
      </c>
      <c r="BJV23" t="s">
        <v>258</v>
      </c>
      <c r="BJW23" t="s">
        <v>258</v>
      </c>
      <c r="BJX23" t="s">
        <v>258</v>
      </c>
      <c r="BJY23" t="s">
        <v>258</v>
      </c>
      <c r="BJZ23" t="s">
        <v>258</v>
      </c>
      <c r="BKA23" t="s">
        <v>258</v>
      </c>
      <c r="BKB23" t="s">
        <v>258</v>
      </c>
      <c r="BKC23" t="s">
        <v>258</v>
      </c>
      <c r="BKD23" t="s">
        <v>258</v>
      </c>
      <c r="BKE23" t="s">
        <v>258</v>
      </c>
      <c r="BKF23" t="s">
        <v>258</v>
      </c>
      <c r="BKG23" t="s">
        <v>258</v>
      </c>
      <c r="BKH23" t="s">
        <v>258</v>
      </c>
      <c r="BKI23" t="s">
        <v>258</v>
      </c>
      <c r="BKJ23" t="s">
        <v>258</v>
      </c>
      <c r="BKK23" t="s">
        <v>258</v>
      </c>
      <c r="BKL23" t="s">
        <v>258</v>
      </c>
      <c r="BKM23" t="s">
        <v>258</v>
      </c>
      <c r="BKN23" t="s">
        <v>258</v>
      </c>
      <c r="BKO23" t="s">
        <v>258</v>
      </c>
      <c r="BKP23" t="s">
        <v>258</v>
      </c>
      <c r="BKQ23" t="s">
        <v>258</v>
      </c>
      <c r="BKR23" t="s">
        <v>258</v>
      </c>
      <c r="BKS23" t="s">
        <v>258</v>
      </c>
      <c r="BKT23" t="s">
        <v>258</v>
      </c>
      <c r="BKU23" t="s">
        <v>258</v>
      </c>
      <c r="BKV23" t="s">
        <v>258</v>
      </c>
      <c r="BKW23" t="s">
        <v>258</v>
      </c>
      <c r="BKX23" t="s">
        <v>258</v>
      </c>
      <c r="BKY23" t="s">
        <v>258</v>
      </c>
      <c r="BKZ23" t="s">
        <v>258</v>
      </c>
      <c r="BLA23" t="s">
        <v>258</v>
      </c>
      <c r="BLB23" t="s">
        <v>258</v>
      </c>
      <c r="BLC23" t="s">
        <v>258</v>
      </c>
      <c r="BLD23" t="s">
        <v>258</v>
      </c>
      <c r="BLE23" t="s">
        <v>258</v>
      </c>
      <c r="BLF23" t="s">
        <v>258</v>
      </c>
      <c r="BLG23" t="s">
        <v>258</v>
      </c>
      <c r="BLH23" t="s">
        <v>258</v>
      </c>
      <c r="BLI23" t="s">
        <v>258</v>
      </c>
      <c r="BLJ23" t="s">
        <v>258</v>
      </c>
      <c r="BLK23" t="s">
        <v>258</v>
      </c>
      <c r="BLL23" t="s">
        <v>258</v>
      </c>
      <c r="BLM23" t="s">
        <v>258</v>
      </c>
      <c r="BLN23" t="s">
        <v>258</v>
      </c>
      <c r="BLO23" t="s">
        <v>258</v>
      </c>
      <c r="BLP23" t="s">
        <v>258</v>
      </c>
      <c r="BLQ23" t="s">
        <v>258</v>
      </c>
      <c r="BLR23" t="s">
        <v>258</v>
      </c>
      <c r="BLS23" t="s">
        <v>258</v>
      </c>
      <c r="BLT23" t="s">
        <v>258</v>
      </c>
      <c r="BLU23" t="s">
        <v>258</v>
      </c>
      <c r="BLV23" t="s">
        <v>258</v>
      </c>
      <c r="BLW23" t="s">
        <v>258</v>
      </c>
      <c r="BLX23" t="s">
        <v>258</v>
      </c>
      <c r="BLY23" t="s">
        <v>258</v>
      </c>
      <c r="BLZ23" t="s">
        <v>258</v>
      </c>
      <c r="BMA23" t="s">
        <v>258</v>
      </c>
      <c r="BMB23" t="s">
        <v>258</v>
      </c>
      <c r="BMC23" t="s">
        <v>258</v>
      </c>
      <c r="BMD23" t="s">
        <v>258</v>
      </c>
      <c r="BME23" t="s">
        <v>258</v>
      </c>
      <c r="BMF23" t="s">
        <v>258</v>
      </c>
      <c r="BMG23" t="s">
        <v>258</v>
      </c>
      <c r="BMH23" t="s">
        <v>258</v>
      </c>
      <c r="BMI23" t="s">
        <v>258</v>
      </c>
      <c r="BMJ23" t="s">
        <v>258</v>
      </c>
      <c r="BMK23" t="s">
        <v>258</v>
      </c>
      <c r="BML23" t="s">
        <v>258</v>
      </c>
      <c r="BMM23" t="s">
        <v>258</v>
      </c>
      <c r="BMN23" t="s">
        <v>258</v>
      </c>
      <c r="BMO23" t="s">
        <v>258</v>
      </c>
      <c r="BMP23" t="s">
        <v>258</v>
      </c>
      <c r="BMQ23" t="s">
        <v>258</v>
      </c>
      <c r="BMR23" t="s">
        <v>258</v>
      </c>
      <c r="BMS23" t="s">
        <v>258</v>
      </c>
      <c r="BMT23" t="s">
        <v>258</v>
      </c>
      <c r="BMU23" t="s">
        <v>258</v>
      </c>
      <c r="BMV23" t="s">
        <v>258</v>
      </c>
      <c r="BMW23" t="s">
        <v>258</v>
      </c>
      <c r="BMX23" t="s">
        <v>258</v>
      </c>
      <c r="BMY23" t="s">
        <v>258</v>
      </c>
      <c r="BMZ23" t="s">
        <v>258</v>
      </c>
      <c r="BNA23" t="s">
        <v>258</v>
      </c>
      <c r="BNB23" t="s">
        <v>258</v>
      </c>
      <c r="BNC23" t="s">
        <v>258</v>
      </c>
      <c r="BND23" t="s">
        <v>258</v>
      </c>
      <c r="BNE23" t="s">
        <v>258</v>
      </c>
      <c r="BNF23" t="s">
        <v>258</v>
      </c>
      <c r="BNG23" t="s">
        <v>258</v>
      </c>
      <c r="BNH23" t="s">
        <v>258</v>
      </c>
      <c r="BNI23" t="s">
        <v>258</v>
      </c>
      <c r="BNJ23" t="s">
        <v>258</v>
      </c>
      <c r="BNK23" t="s">
        <v>258</v>
      </c>
      <c r="BNL23" t="s">
        <v>258</v>
      </c>
      <c r="BNM23" t="s">
        <v>258</v>
      </c>
      <c r="BNN23" t="s">
        <v>258</v>
      </c>
      <c r="BNO23" t="s">
        <v>258</v>
      </c>
      <c r="BNP23" t="s">
        <v>258</v>
      </c>
      <c r="BNQ23" t="s">
        <v>258</v>
      </c>
      <c r="BNR23" t="s">
        <v>258</v>
      </c>
      <c r="BNS23" t="s">
        <v>258</v>
      </c>
      <c r="BNT23" t="s">
        <v>258</v>
      </c>
      <c r="BNU23" t="s">
        <v>258</v>
      </c>
      <c r="BNV23" t="s">
        <v>258</v>
      </c>
      <c r="BNW23" t="s">
        <v>258</v>
      </c>
      <c r="BNX23" t="s">
        <v>258</v>
      </c>
      <c r="BNY23" t="s">
        <v>258</v>
      </c>
      <c r="BNZ23" t="s">
        <v>258</v>
      </c>
      <c r="BOA23" t="s">
        <v>258</v>
      </c>
      <c r="BOB23" t="s">
        <v>258</v>
      </c>
      <c r="BOC23" t="s">
        <v>258</v>
      </c>
      <c r="BOD23" t="s">
        <v>258</v>
      </c>
      <c r="BOE23" t="s">
        <v>258</v>
      </c>
      <c r="BOF23" t="s">
        <v>258</v>
      </c>
      <c r="BOG23" t="s">
        <v>258</v>
      </c>
      <c r="BOH23" t="s">
        <v>258</v>
      </c>
      <c r="BOI23" t="s">
        <v>258</v>
      </c>
      <c r="BOJ23" t="s">
        <v>258</v>
      </c>
      <c r="BOK23" t="s">
        <v>258</v>
      </c>
      <c r="BOL23" t="s">
        <v>258</v>
      </c>
      <c r="BOM23" t="s">
        <v>258</v>
      </c>
      <c r="BON23" t="s">
        <v>258</v>
      </c>
      <c r="BOO23" t="s">
        <v>258</v>
      </c>
      <c r="BOP23" t="s">
        <v>258</v>
      </c>
      <c r="BOQ23" t="s">
        <v>258</v>
      </c>
      <c r="BOR23" t="s">
        <v>258</v>
      </c>
      <c r="BOS23" t="s">
        <v>258</v>
      </c>
      <c r="BOT23" t="s">
        <v>258</v>
      </c>
      <c r="BOU23" t="s">
        <v>258</v>
      </c>
      <c r="BOV23" t="s">
        <v>258</v>
      </c>
      <c r="BOW23" t="s">
        <v>258</v>
      </c>
      <c r="BOX23" t="s">
        <v>258</v>
      </c>
      <c r="BOY23" t="s">
        <v>258</v>
      </c>
      <c r="BOZ23" t="s">
        <v>258</v>
      </c>
      <c r="BPA23" t="s">
        <v>258</v>
      </c>
      <c r="BPB23" t="s">
        <v>258</v>
      </c>
      <c r="BPC23" t="s">
        <v>258</v>
      </c>
      <c r="BPD23" t="s">
        <v>258</v>
      </c>
      <c r="BPE23" t="s">
        <v>258</v>
      </c>
      <c r="BPF23" t="s">
        <v>258</v>
      </c>
      <c r="BPG23" t="s">
        <v>258</v>
      </c>
      <c r="BPH23" t="s">
        <v>258</v>
      </c>
      <c r="BPI23" t="s">
        <v>258</v>
      </c>
      <c r="BPJ23" t="s">
        <v>258</v>
      </c>
      <c r="BPK23" t="s">
        <v>258</v>
      </c>
      <c r="BPL23" t="s">
        <v>258</v>
      </c>
      <c r="BPM23" t="s">
        <v>258</v>
      </c>
      <c r="BPN23" t="s">
        <v>258</v>
      </c>
      <c r="BPO23" t="s">
        <v>258</v>
      </c>
      <c r="BPP23" t="s">
        <v>258</v>
      </c>
      <c r="BPQ23" t="s">
        <v>258</v>
      </c>
      <c r="BPR23" t="s">
        <v>258</v>
      </c>
      <c r="BPS23" t="s">
        <v>258</v>
      </c>
      <c r="BPT23" t="s">
        <v>258</v>
      </c>
      <c r="BPU23" t="s">
        <v>258</v>
      </c>
      <c r="BPV23" t="s">
        <v>258</v>
      </c>
      <c r="BPW23" t="s">
        <v>258</v>
      </c>
      <c r="BPX23" t="s">
        <v>258</v>
      </c>
      <c r="BPY23" t="s">
        <v>258</v>
      </c>
      <c r="BPZ23" t="s">
        <v>258</v>
      </c>
      <c r="BQA23" t="s">
        <v>258</v>
      </c>
      <c r="BQB23" t="s">
        <v>258</v>
      </c>
      <c r="BQC23" t="s">
        <v>258</v>
      </c>
      <c r="BQD23" t="s">
        <v>258</v>
      </c>
      <c r="BQE23" t="s">
        <v>258</v>
      </c>
      <c r="BQF23" t="s">
        <v>258</v>
      </c>
      <c r="BQG23" t="s">
        <v>258</v>
      </c>
      <c r="BQH23" t="s">
        <v>258</v>
      </c>
      <c r="BQI23" t="s">
        <v>258</v>
      </c>
      <c r="BQJ23" t="s">
        <v>258</v>
      </c>
      <c r="BQK23" t="s">
        <v>258</v>
      </c>
      <c r="BQL23" t="s">
        <v>258</v>
      </c>
      <c r="BQM23" t="s">
        <v>258</v>
      </c>
      <c r="BQN23" t="s">
        <v>258</v>
      </c>
      <c r="BQO23" t="s">
        <v>258</v>
      </c>
      <c r="BQP23" t="s">
        <v>258</v>
      </c>
      <c r="BQQ23" t="s">
        <v>258</v>
      </c>
      <c r="BQR23" t="s">
        <v>258</v>
      </c>
      <c r="BQS23" t="s">
        <v>258</v>
      </c>
      <c r="BQT23" t="s">
        <v>258</v>
      </c>
      <c r="BQU23" t="s">
        <v>258</v>
      </c>
      <c r="BQV23" t="s">
        <v>258</v>
      </c>
    </row>
    <row r="24" spans="1:1816">
      <c r="A24" t="s">
        <v>77</v>
      </c>
      <c r="B24">
        <v>652000000</v>
      </c>
      <c r="C24">
        <v>761000000</v>
      </c>
      <c r="D24">
        <v>870000000</v>
      </c>
      <c r="E24">
        <v>926000000</v>
      </c>
      <c r="F24">
        <v>702000000</v>
      </c>
      <c r="G24">
        <v>821000000</v>
      </c>
      <c r="H24" t="s">
        <v>258</v>
      </c>
      <c r="I24" t="s">
        <v>258</v>
      </c>
      <c r="J24" t="s">
        <v>258</v>
      </c>
      <c r="K24" t="s">
        <v>258</v>
      </c>
      <c r="L24" t="s">
        <v>258</v>
      </c>
      <c r="M24" t="s">
        <v>258</v>
      </c>
      <c r="N24" t="s">
        <v>258</v>
      </c>
      <c r="O24" t="s">
        <v>258</v>
      </c>
      <c r="P24" t="s">
        <v>258</v>
      </c>
      <c r="Q24" t="s">
        <v>258</v>
      </c>
      <c r="R24" t="s">
        <v>258</v>
      </c>
      <c r="S24" t="s">
        <v>258</v>
      </c>
      <c r="T24" t="s">
        <v>258</v>
      </c>
      <c r="U24" t="s">
        <v>258</v>
      </c>
      <c r="V24" t="s">
        <v>258</v>
      </c>
      <c r="W24" t="s">
        <v>258</v>
      </c>
      <c r="X24" t="s">
        <v>258</v>
      </c>
      <c r="Y24" t="s">
        <v>258</v>
      </c>
      <c r="Z24" t="s">
        <v>258</v>
      </c>
      <c r="AA24" t="s">
        <v>258</v>
      </c>
      <c r="AB24" t="s">
        <v>258</v>
      </c>
      <c r="AC24" t="s">
        <v>258</v>
      </c>
      <c r="AD24" t="s">
        <v>258</v>
      </c>
      <c r="AE24" t="s">
        <v>258</v>
      </c>
      <c r="AF24" t="s">
        <v>258</v>
      </c>
      <c r="AG24" t="s">
        <v>258</v>
      </c>
      <c r="AH24" t="s">
        <v>258</v>
      </c>
      <c r="AI24" t="s">
        <v>258</v>
      </c>
      <c r="AJ24" t="s">
        <v>258</v>
      </c>
      <c r="AK24" t="s">
        <v>258</v>
      </c>
      <c r="AL24" t="s">
        <v>258</v>
      </c>
      <c r="AM24" t="s">
        <v>258</v>
      </c>
      <c r="AN24" t="s">
        <v>258</v>
      </c>
      <c r="AO24" t="s">
        <v>258</v>
      </c>
      <c r="AP24" t="s">
        <v>258</v>
      </c>
      <c r="AQ24" t="s">
        <v>258</v>
      </c>
      <c r="AR24" t="s">
        <v>258</v>
      </c>
      <c r="AS24" t="s">
        <v>258</v>
      </c>
      <c r="AT24" t="s">
        <v>258</v>
      </c>
      <c r="AU24" t="s">
        <v>258</v>
      </c>
      <c r="AV24" t="s">
        <v>258</v>
      </c>
      <c r="AW24" t="s">
        <v>258</v>
      </c>
      <c r="AX24" t="s">
        <v>258</v>
      </c>
      <c r="AY24" t="s">
        <v>258</v>
      </c>
      <c r="AZ24" t="s">
        <v>258</v>
      </c>
      <c r="BA24" t="s">
        <v>258</v>
      </c>
      <c r="BB24" t="s">
        <v>258</v>
      </c>
      <c r="BC24" t="s">
        <v>258</v>
      </c>
      <c r="BD24" t="s">
        <v>258</v>
      </c>
      <c r="BE24" t="s">
        <v>258</v>
      </c>
      <c r="BF24" t="s">
        <v>258</v>
      </c>
      <c r="BG24" t="s">
        <v>258</v>
      </c>
      <c r="BH24" t="s">
        <v>258</v>
      </c>
      <c r="BI24" t="s">
        <v>258</v>
      </c>
      <c r="BJ24" t="s">
        <v>258</v>
      </c>
      <c r="BK24" t="s">
        <v>258</v>
      </c>
      <c r="BL24" t="s">
        <v>258</v>
      </c>
      <c r="BM24" t="s">
        <v>258</v>
      </c>
      <c r="BN24" t="s">
        <v>258</v>
      </c>
      <c r="BO24" t="s">
        <v>258</v>
      </c>
      <c r="BP24" t="s">
        <v>258</v>
      </c>
      <c r="BQ24" t="s">
        <v>258</v>
      </c>
      <c r="BR24" t="s">
        <v>258</v>
      </c>
      <c r="BS24" t="s">
        <v>258</v>
      </c>
      <c r="BT24" t="s">
        <v>258</v>
      </c>
      <c r="BU24" t="s">
        <v>258</v>
      </c>
      <c r="BV24" t="s">
        <v>258</v>
      </c>
      <c r="BW24" t="s">
        <v>258</v>
      </c>
      <c r="BX24" t="s">
        <v>258</v>
      </c>
      <c r="BY24" t="s">
        <v>258</v>
      </c>
      <c r="BZ24" t="s">
        <v>258</v>
      </c>
      <c r="CA24" t="s">
        <v>258</v>
      </c>
      <c r="CB24" t="s">
        <v>258</v>
      </c>
      <c r="CC24" t="s">
        <v>258</v>
      </c>
      <c r="CD24" t="s">
        <v>258</v>
      </c>
      <c r="CE24" t="s">
        <v>258</v>
      </c>
      <c r="CF24" t="s">
        <v>258</v>
      </c>
      <c r="CG24" t="s">
        <v>258</v>
      </c>
      <c r="CH24" t="s">
        <v>258</v>
      </c>
      <c r="CI24" t="s">
        <v>258</v>
      </c>
      <c r="CJ24" t="s">
        <v>258</v>
      </c>
      <c r="CK24" t="s">
        <v>258</v>
      </c>
      <c r="CL24" t="s">
        <v>258</v>
      </c>
      <c r="CM24" t="s">
        <v>258</v>
      </c>
      <c r="CN24" t="s">
        <v>258</v>
      </c>
      <c r="CO24" t="s">
        <v>258</v>
      </c>
      <c r="CP24" t="s">
        <v>258</v>
      </c>
      <c r="CQ24" t="s">
        <v>258</v>
      </c>
      <c r="CR24" t="s">
        <v>258</v>
      </c>
      <c r="CS24" t="s">
        <v>258</v>
      </c>
      <c r="CT24" t="s">
        <v>258</v>
      </c>
      <c r="CU24" t="s">
        <v>258</v>
      </c>
      <c r="CV24" t="s">
        <v>258</v>
      </c>
      <c r="CW24" t="s">
        <v>258</v>
      </c>
      <c r="CX24">
        <v>436000000</v>
      </c>
      <c r="CY24">
        <v>415000000</v>
      </c>
      <c r="CZ24">
        <v>470000000</v>
      </c>
      <c r="DA24">
        <v>435000000</v>
      </c>
      <c r="DB24">
        <v>419000000</v>
      </c>
      <c r="DC24">
        <v>689000000</v>
      </c>
      <c r="DD24" t="s">
        <v>258</v>
      </c>
      <c r="DE24" t="s">
        <v>258</v>
      </c>
      <c r="DF24" t="s">
        <v>258</v>
      </c>
      <c r="DG24" t="s">
        <v>258</v>
      </c>
      <c r="DH24" t="s">
        <v>258</v>
      </c>
      <c r="DI24" t="s">
        <v>258</v>
      </c>
      <c r="DJ24" t="s">
        <v>258</v>
      </c>
      <c r="DK24" t="s">
        <v>258</v>
      </c>
      <c r="DL24" t="s">
        <v>258</v>
      </c>
      <c r="DM24" t="s">
        <v>258</v>
      </c>
      <c r="DN24" t="s">
        <v>258</v>
      </c>
      <c r="DO24" t="s">
        <v>258</v>
      </c>
      <c r="DP24" t="s">
        <v>258</v>
      </c>
      <c r="DQ24" t="s">
        <v>258</v>
      </c>
      <c r="DR24" t="s">
        <v>258</v>
      </c>
      <c r="DS24" t="s">
        <v>258</v>
      </c>
      <c r="DT24" t="s">
        <v>258</v>
      </c>
      <c r="DU24" t="s">
        <v>258</v>
      </c>
      <c r="DV24" t="s">
        <v>258</v>
      </c>
      <c r="DW24" t="s">
        <v>258</v>
      </c>
      <c r="DX24" t="s">
        <v>258</v>
      </c>
      <c r="DY24" t="s">
        <v>258</v>
      </c>
      <c r="DZ24" t="s">
        <v>258</v>
      </c>
      <c r="EA24" t="s">
        <v>258</v>
      </c>
      <c r="EB24" t="s">
        <v>258</v>
      </c>
      <c r="EC24" t="s">
        <v>258</v>
      </c>
      <c r="ED24" t="s">
        <v>258</v>
      </c>
      <c r="EE24" t="s">
        <v>258</v>
      </c>
      <c r="EF24" t="s">
        <v>258</v>
      </c>
      <c r="EG24" t="s">
        <v>258</v>
      </c>
      <c r="EH24" t="s">
        <v>258</v>
      </c>
      <c r="EI24" t="s">
        <v>258</v>
      </c>
      <c r="EJ24" t="s">
        <v>258</v>
      </c>
      <c r="EK24" t="s">
        <v>258</v>
      </c>
      <c r="EL24" t="s">
        <v>258</v>
      </c>
      <c r="EM24" t="s">
        <v>258</v>
      </c>
      <c r="EN24" t="s">
        <v>258</v>
      </c>
      <c r="EO24" t="s">
        <v>258</v>
      </c>
      <c r="EP24" t="s">
        <v>258</v>
      </c>
      <c r="EQ24" t="s">
        <v>258</v>
      </c>
      <c r="ER24" t="s">
        <v>258</v>
      </c>
      <c r="ES24" t="s">
        <v>258</v>
      </c>
      <c r="ET24" t="s">
        <v>258</v>
      </c>
      <c r="EU24" t="s">
        <v>258</v>
      </c>
      <c r="EV24" t="s">
        <v>258</v>
      </c>
      <c r="EW24" t="s">
        <v>258</v>
      </c>
      <c r="EX24" t="s">
        <v>258</v>
      </c>
      <c r="EY24" t="s">
        <v>258</v>
      </c>
      <c r="EZ24" t="s">
        <v>258</v>
      </c>
      <c r="FA24" t="s">
        <v>258</v>
      </c>
      <c r="FB24" t="s">
        <v>258</v>
      </c>
      <c r="FC24" t="s">
        <v>258</v>
      </c>
      <c r="FD24" t="s">
        <v>258</v>
      </c>
      <c r="FE24" t="s">
        <v>258</v>
      </c>
      <c r="FF24" t="s">
        <v>258</v>
      </c>
      <c r="FG24" t="s">
        <v>258</v>
      </c>
      <c r="FH24" t="s">
        <v>258</v>
      </c>
      <c r="FI24" t="s">
        <v>258</v>
      </c>
      <c r="FJ24" t="s">
        <v>258</v>
      </c>
      <c r="FK24" t="s">
        <v>258</v>
      </c>
      <c r="FL24" t="s">
        <v>258</v>
      </c>
      <c r="FM24" t="s">
        <v>258</v>
      </c>
      <c r="FN24" t="s">
        <v>258</v>
      </c>
      <c r="FO24" t="s">
        <v>258</v>
      </c>
      <c r="FP24" t="s">
        <v>258</v>
      </c>
      <c r="FQ24" t="s">
        <v>258</v>
      </c>
      <c r="FR24" t="s">
        <v>258</v>
      </c>
      <c r="FS24" t="s">
        <v>258</v>
      </c>
      <c r="FT24" t="s">
        <v>258</v>
      </c>
      <c r="FU24" t="s">
        <v>258</v>
      </c>
      <c r="FV24" t="s">
        <v>258</v>
      </c>
      <c r="FW24" t="s">
        <v>258</v>
      </c>
      <c r="FX24" t="s">
        <v>258</v>
      </c>
      <c r="FY24" t="s">
        <v>258</v>
      </c>
      <c r="FZ24" t="s">
        <v>258</v>
      </c>
      <c r="GA24" t="s">
        <v>258</v>
      </c>
      <c r="GB24" t="s">
        <v>258</v>
      </c>
      <c r="GC24" t="s">
        <v>258</v>
      </c>
      <c r="GD24" t="s">
        <v>258</v>
      </c>
      <c r="GE24" t="s">
        <v>258</v>
      </c>
      <c r="GF24" t="s">
        <v>258</v>
      </c>
      <c r="GG24" t="s">
        <v>258</v>
      </c>
      <c r="GH24" t="s">
        <v>258</v>
      </c>
      <c r="GI24" t="s">
        <v>258</v>
      </c>
      <c r="GJ24" t="s">
        <v>258</v>
      </c>
      <c r="GK24" t="s">
        <v>258</v>
      </c>
      <c r="GL24" t="s">
        <v>258</v>
      </c>
      <c r="GM24" t="s">
        <v>258</v>
      </c>
      <c r="GN24" t="s">
        <v>258</v>
      </c>
      <c r="GO24" t="s">
        <v>258</v>
      </c>
      <c r="GP24" t="s">
        <v>258</v>
      </c>
      <c r="GQ24" t="s">
        <v>258</v>
      </c>
      <c r="GR24" t="s">
        <v>258</v>
      </c>
      <c r="GS24" t="s">
        <v>258</v>
      </c>
      <c r="GT24">
        <v>6.4592391300000003</v>
      </c>
      <c r="GU24">
        <v>7.1447028420000001</v>
      </c>
      <c r="GV24">
        <v>7.4817708329999997</v>
      </c>
      <c r="GW24">
        <v>8.1618037129999994</v>
      </c>
      <c r="GX24">
        <v>15.9128205128</v>
      </c>
      <c r="GY24">
        <v>16.720379146900001</v>
      </c>
      <c r="GZ24" t="s">
        <v>258</v>
      </c>
      <c r="HA24" t="s">
        <v>258</v>
      </c>
      <c r="HB24" t="s">
        <v>258</v>
      </c>
      <c r="HC24" t="s">
        <v>258</v>
      </c>
      <c r="HD24" t="s">
        <v>258</v>
      </c>
      <c r="HE24" t="s">
        <v>258</v>
      </c>
      <c r="HF24" t="s">
        <v>258</v>
      </c>
      <c r="HG24" t="s">
        <v>258</v>
      </c>
      <c r="HH24" t="s">
        <v>258</v>
      </c>
      <c r="HI24" t="s">
        <v>258</v>
      </c>
      <c r="HJ24" t="s">
        <v>258</v>
      </c>
      <c r="HK24" t="s">
        <v>258</v>
      </c>
      <c r="HL24" t="s">
        <v>258</v>
      </c>
      <c r="HM24" t="s">
        <v>258</v>
      </c>
      <c r="HN24" t="s">
        <v>258</v>
      </c>
      <c r="HO24" t="s">
        <v>258</v>
      </c>
      <c r="HP24" t="s">
        <v>258</v>
      </c>
      <c r="HQ24" t="s">
        <v>258</v>
      </c>
      <c r="HR24" t="s">
        <v>258</v>
      </c>
      <c r="HS24" t="s">
        <v>258</v>
      </c>
      <c r="HT24" t="s">
        <v>258</v>
      </c>
      <c r="HU24" t="s">
        <v>258</v>
      </c>
      <c r="HV24" t="s">
        <v>258</v>
      </c>
      <c r="HW24" t="s">
        <v>258</v>
      </c>
      <c r="HX24" t="s">
        <v>258</v>
      </c>
      <c r="HY24" t="s">
        <v>258</v>
      </c>
      <c r="HZ24" t="s">
        <v>258</v>
      </c>
      <c r="IA24" t="s">
        <v>258</v>
      </c>
      <c r="IB24" t="s">
        <v>258</v>
      </c>
      <c r="IC24" t="s">
        <v>258</v>
      </c>
      <c r="ID24" t="s">
        <v>258</v>
      </c>
      <c r="IE24" t="s">
        <v>258</v>
      </c>
      <c r="IF24" t="s">
        <v>258</v>
      </c>
      <c r="IG24" t="s">
        <v>258</v>
      </c>
      <c r="IH24" t="s">
        <v>258</v>
      </c>
      <c r="II24" t="s">
        <v>258</v>
      </c>
      <c r="IJ24" t="s">
        <v>258</v>
      </c>
      <c r="IK24" t="s">
        <v>258</v>
      </c>
      <c r="IL24" t="s">
        <v>258</v>
      </c>
      <c r="IM24" t="s">
        <v>258</v>
      </c>
      <c r="IN24" t="s">
        <v>258</v>
      </c>
      <c r="IO24" t="s">
        <v>258</v>
      </c>
      <c r="IP24" t="s">
        <v>258</v>
      </c>
      <c r="IQ24" t="s">
        <v>258</v>
      </c>
      <c r="IR24" t="s">
        <v>258</v>
      </c>
      <c r="IS24" t="s">
        <v>258</v>
      </c>
      <c r="IT24" t="s">
        <v>258</v>
      </c>
      <c r="IU24" t="s">
        <v>258</v>
      </c>
      <c r="IV24" t="s">
        <v>258</v>
      </c>
      <c r="IW24" t="s">
        <v>258</v>
      </c>
      <c r="IX24" t="s">
        <v>258</v>
      </c>
      <c r="IY24" t="s">
        <v>258</v>
      </c>
      <c r="IZ24" t="s">
        <v>258</v>
      </c>
      <c r="JA24" t="s">
        <v>258</v>
      </c>
      <c r="JB24" t="s">
        <v>258</v>
      </c>
      <c r="JC24" t="s">
        <v>258</v>
      </c>
      <c r="JD24" t="s">
        <v>258</v>
      </c>
      <c r="JE24" t="s">
        <v>258</v>
      </c>
      <c r="JF24" t="s">
        <v>258</v>
      </c>
      <c r="JG24" t="s">
        <v>258</v>
      </c>
      <c r="JH24" t="s">
        <v>258</v>
      </c>
      <c r="JI24" t="s">
        <v>258</v>
      </c>
      <c r="JJ24" t="s">
        <v>258</v>
      </c>
      <c r="JK24" t="s">
        <v>258</v>
      </c>
      <c r="JL24" t="s">
        <v>258</v>
      </c>
      <c r="JM24" t="s">
        <v>258</v>
      </c>
      <c r="JN24" t="s">
        <v>258</v>
      </c>
      <c r="JO24" t="s">
        <v>258</v>
      </c>
      <c r="JP24" t="s">
        <v>258</v>
      </c>
      <c r="JQ24" t="s">
        <v>258</v>
      </c>
      <c r="JR24" t="s">
        <v>258</v>
      </c>
      <c r="JS24" t="s">
        <v>258</v>
      </c>
      <c r="JT24" t="s">
        <v>258</v>
      </c>
      <c r="JU24" t="s">
        <v>258</v>
      </c>
      <c r="JV24" t="s">
        <v>258</v>
      </c>
      <c r="JW24" t="s">
        <v>258</v>
      </c>
      <c r="JX24" t="s">
        <v>258</v>
      </c>
      <c r="JY24" t="s">
        <v>258</v>
      </c>
      <c r="JZ24" t="s">
        <v>258</v>
      </c>
      <c r="KA24" t="s">
        <v>258</v>
      </c>
      <c r="KB24" t="s">
        <v>258</v>
      </c>
      <c r="KC24" t="s">
        <v>258</v>
      </c>
      <c r="KD24" t="s">
        <v>258</v>
      </c>
      <c r="KE24" t="s">
        <v>258</v>
      </c>
      <c r="KF24" t="s">
        <v>258</v>
      </c>
      <c r="KG24" t="s">
        <v>258</v>
      </c>
      <c r="KH24" t="s">
        <v>258</v>
      </c>
      <c r="KI24" t="s">
        <v>258</v>
      </c>
      <c r="KJ24" t="s">
        <v>258</v>
      </c>
      <c r="KK24" t="s">
        <v>258</v>
      </c>
      <c r="KL24" t="s">
        <v>258</v>
      </c>
      <c r="KM24" t="s">
        <v>258</v>
      </c>
      <c r="KN24" t="s">
        <v>258</v>
      </c>
      <c r="KO24" t="s">
        <v>258</v>
      </c>
      <c r="KP24">
        <v>12710381128.76</v>
      </c>
      <c r="KQ24">
        <v>18047371501.919998</v>
      </c>
      <c r="KR24">
        <v>23940372652.349998</v>
      </c>
      <c r="KS24">
        <v>21337845044.880001</v>
      </c>
      <c r="KT24">
        <v>15378701427.959999</v>
      </c>
      <c r="KU24">
        <v>22867054404.25</v>
      </c>
      <c r="KV24" t="s">
        <v>258</v>
      </c>
      <c r="KW24" t="s">
        <v>258</v>
      </c>
      <c r="KX24" t="s">
        <v>258</v>
      </c>
      <c r="KY24" t="s">
        <v>258</v>
      </c>
      <c r="KZ24" t="s">
        <v>258</v>
      </c>
      <c r="LA24" t="s">
        <v>258</v>
      </c>
      <c r="LB24" t="s">
        <v>258</v>
      </c>
      <c r="LC24" t="s">
        <v>258</v>
      </c>
      <c r="LD24" t="s">
        <v>258</v>
      </c>
      <c r="LE24" t="s">
        <v>258</v>
      </c>
      <c r="LF24" t="s">
        <v>258</v>
      </c>
      <c r="LG24" t="s">
        <v>258</v>
      </c>
      <c r="LH24" t="s">
        <v>258</v>
      </c>
      <c r="LI24" t="s">
        <v>258</v>
      </c>
      <c r="LJ24" t="s">
        <v>258</v>
      </c>
      <c r="LK24" t="s">
        <v>258</v>
      </c>
      <c r="LL24" t="s">
        <v>258</v>
      </c>
      <c r="LM24" t="s">
        <v>258</v>
      </c>
      <c r="LN24" t="s">
        <v>258</v>
      </c>
      <c r="LO24" t="s">
        <v>258</v>
      </c>
      <c r="LP24" t="s">
        <v>258</v>
      </c>
      <c r="LQ24" t="s">
        <v>258</v>
      </c>
      <c r="LR24" t="s">
        <v>258</v>
      </c>
      <c r="LS24" t="s">
        <v>258</v>
      </c>
      <c r="LT24" t="s">
        <v>258</v>
      </c>
      <c r="LU24" t="s">
        <v>258</v>
      </c>
      <c r="LV24" t="s">
        <v>258</v>
      </c>
      <c r="LW24" t="s">
        <v>258</v>
      </c>
      <c r="LX24" t="s">
        <v>258</v>
      </c>
      <c r="LY24" t="s">
        <v>258</v>
      </c>
      <c r="LZ24" t="s">
        <v>258</v>
      </c>
      <c r="MA24" t="s">
        <v>258</v>
      </c>
      <c r="MB24" t="s">
        <v>258</v>
      </c>
      <c r="MC24" t="s">
        <v>258</v>
      </c>
      <c r="MD24" t="s">
        <v>258</v>
      </c>
      <c r="ME24" t="s">
        <v>258</v>
      </c>
      <c r="MF24" t="s">
        <v>258</v>
      </c>
      <c r="MG24" t="s">
        <v>258</v>
      </c>
      <c r="MH24" t="s">
        <v>258</v>
      </c>
      <c r="MI24" t="s">
        <v>258</v>
      </c>
      <c r="MJ24" t="s">
        <v>258</v>
      </c>
      <c r="MK24" t="s">
        <v>258</v>
      </c>
      <c r="ML24" t="s">
        <v>258</v>
      </c>
      <c r="MM24" t="s">
        <v>258</v>
      </c>
      <c r="MN24" t="s">
        <v>258</v>
      </c>
      <c r="MO24" t="s">
        <v>258</v>
      </c>
      <c r="MP24" t="s">
        <v>258</v>
      </c>
      <c r="MQ24" t="s">
        <v>258</v>
      </c>
      <c r="MR24" t="s">
        <v>258</v>
      </c>
      <c r="MS24" t="s">
        <v>258</v>
      </c>
      <c r="MT24" t="s">
        <v>258</v>
      </c>
      <c r="MU24" t="s">
        <v>258</v>
      </c>
      <c r="MV24" t="s">
        <v>258</v>
      </c>
      <c r="MW24" t="s">
        <v>258</v>
      </c>
      <c r="MX24" t="s">
        <v>258</v>
      </c>
      <c r="MY24" t="s">
        <v>258</v>
      </c>
      <c r="MZ24" t="s">
        <v>258</v>
      </c>
      <c r="NA24" t="s">
        <v>258</v>
      </c>
      <c r="NB24" t="s">
        <v>258</v>
      </c>
      <c r="NC24" t="s">
        <v>258</v>
      </c>
      <c r="ND24" t="s">
        <v>258</v>
      </c>
      <c r="NE24" t="s">
        <v>258</v>
      </c>
      <c r="NF24" t="s">
        <v>258</v>
      </c>
      <c r="NG24" t="s">
        <v>258</v>
      </c>
      <c r="NH24" t="s">
        <v>258</v>
      </c>
      <c r="NI24" t="s">
        <v>258</v>
      </c>
      <c r="NJ24" t="s">
        <v>258</v>
      </c>
      <c r="NK24" t="s">
        <v>258</v>
      </c>
      <c r="NL24" t="s">
        <v>258</v>
      </c>
      <c r="NM24" t="s">
        <v>258</v>
      </c>
      <c r="NN24" t="s">
        <v>258</v>
      </c>
      <c r="NO24" t="s">
        <v>258</v>
      </c>
      <c r="NP24" t="s">
        <v>258</v>
      </c>
      <c r="NQ24" t="s">
        <v>258</v>
      </c>
      <c r="NR24" t="s">
        <v>258</v>
      </c>
      <c r="NS24" t="s">
        <v>258</v>
      </c>
      <c r="NT24" t="s">
        <v>258</v>
      </c>
      <c r="NU24" t="s">
        <v>258</v>
      </c>
      <c r="NV24" t="s">
        <v>258</v>
      </c>
      <c r="NW24" t="s">
        <v>258</v>
      </c>
      <c r="NX24" t="s">
        <v>258</v>
      </c>
      <c r="NY24" t="s">
        <v>258</v>
      </c>
      <c r="NZ24" t="s">
        <v>258</v>
      </c>
      <c r="OA24" t="s">
        <v>258</v>
      </c>
      <c r="OB24" t="s">
        <v>258</v>
      </c>
      <c r="OC24" t="s">
        <v>258</v>
      </c>
      <c r="OD24" t="s">
        <v>258</v>
      </c>
      <c r="OE24" t="s">
        <v>258</v>
      </c>
      <c r="OF24" t="s">
        <v>258</v>
      </c>
      <c r="OG24" t="s">
        <v>258</v>
      </c>
      <c r="OH24" t="s">
        <v>258</v>
      </c>
      <c r="OI24" t="s">
        <v>258</v>
      </c>
      <c r="OJ24" t="s">
        <v>258</v>
      </c>
      <c r="OK24" t="s">
        <v>258</v>
      </c>
      <c r="OL24" t="s">
        <v>258</v>
      </c>
      <c r="OM24" t="s">
        <v>258</v>
      </c>
      <c r="ON24" t="s">
        <v>258</v>
      </c>
      <c r="OO24" t="s">
        <v>258</v>
      </c>
      <c r="OP24" t="s">
        <v>258</v>
      </c>
      <c r="OQ24" t="s">
        <v>258</v>
      </c>
      <c r="OR24" t="s">
        <v>258</v>
      </c>
      <c r="OS24" t="s">
        <v>258</v>
      </c>
      <c r="OT24" t="s">
        <v>258</v>
      </c>
      <c r="OU24" t="s">
        <v>258</v>
      </c>
      <c r="OV24" t="s">
        <v>258</v>
      </c>
      <c r="OW24" t="s">
        <v>258</v>
      </c>
      <c r="OX24" t="s">
        <v>258</v>
      </c>
      <c r="OY24" t="s">
        <v>258</v>
      </c>
      <c r="OZ24" t="s">
        <v>258</v>
      </c>
      <c r="PA24" t="s">
        <v>258</v>
      </c>
      <c r="PB24" t="s">
        <v>258</v>
      </c>
      <c r="PC24" t="s">
        <v>258</v>
      </c>
      <c r="PD24" t="s">
        <v>258</v>
      </c>
      <c r="PE24" t="s">
        <v>258</v>
      </c>
      <c r="PF24" t="s">
        <v>258</v>
      </c>
      <c r="PG24" t="s">
        <v>258</v>
      </c>
      <c r="PH24" t="s">
        <v>258</v>
      </c>
      <c r="PI24" t="s">
        <v>258</v>
      </c>
      <c r="PJ24">
        <v>13.63</v>
      </c>
      <c r="PK24">
        <v>14.12</v>
      </c>
      <c r="PL24">
        <v>13.66</v>
      </c>
      <c r="PM24">
        <v>12.61</v>
      </c>
      <c r="PN24">
        <v>6.9</v>
      </c>
      <c r="PO24">
        <v>4.3600000000000003</v>
      </c>
      <c r="PP24" t="s">
        <v>258</v>
      </c>
      <c r="PQ24" t="s">
        <v>258</v>
      </c>
      <c r="PR24" t="s">
        <v>258</v>
      </c>
      <c r="PS24" t="s">
        <v>258</v>
      </c>
      <c r="PT24" t="s">
        <v>258</v>
      </c>
      <c r="PU24" t="s">
        <v>258</v>
      </c>
      <c r="PV24" t="s">
        <v>258</v>
      </c>
      <c r="PW24" t="s">
        <v>258</v>
      </c>
      <c r="PX24" t="s">
        <v>258</v>
      </c>
      <c r="PY24" t="s">
        <v>258</v>
      </c>
      <c r="PZ24" t="s">
        <v>258</v>
      </c>
      <c r="QA24" t="s">
        <v>258</v>
      </c>
      <c r="QB24" t="s">
        <v>258</v>
      </c>
      <c r="QC24" t="s">
        <v>258</v>
      </c>
      <c r="QD24" t="s">
        <v>258</v>
      </c>
      <c r="QE24" t="s">
        <v>258</v>
      </c>
      <c r="QF24" t="s">
        <v>258</v>
      </c>
      <c r="QG24" t="s">
        <v>258</v>
      </c>
      <c r="QH24" t="s">
        <v>258</v>
      </c>
      <c r="QI24" t="s">
        <v>258</v>
      </c>
      <c r="QJ24" t="s">
        <v>258</v>
      </c>
      <c r="QK24" t="s">
        <v>258</v>
      </c>
      <c r="QL24" t="s">
        <v>258</v>
      </c>
      <c r="QM24" t="s">
        <v>258</v>
      </c>
      <c r="QN24" t="s">
        <v>258</v>
      </c>
      <c r="QO24" t="s">
        <v>258</v>
      </c>
      <c r="QP24" t="s">
        <v>258</v>
      </c>
      <c r="QQ24" t="s">
        <v>258</v>
      </c>
      <c r="QR24" t="s">
        <v>258</v>
      </c>
      <c r="QS24" t="s">
        <v>258</v>
      </c>
      <c r="QT24" t="s">
        <v>258</v>
      </c>
      <c r="QU24" t="s">
        <v>258</v>
      </c>
      <c r="QV24" t="s">
        <v>258</v>
      </c>
      <c r="QW24" t="s">
        <v>258</v>
      </c>
      <c r="QX24" t="s">
        <v>258</v>
      </c>
      <c r="QY24" t="s">
        <v>258</v>
      </c>
      <c r="QZ24" t="s">
        <v>258</v>
      </c>
      <c r="RA24" t="s">
        <v>258</v>
      </c>
      <c r="RB24" t="s">
        <v>258</v>
      </c>
      <c r="RC24" t="s">
        <v>258</v>
      </c>
      <c r="RD24" t="s">
        <v>258</v>
      </c>
      <c r="RE24" t="s">
        <v>258</v>
      </c>
      <c r="RF24" t="s">
        <v>258</v>
      </c>
      <c r="RG24" t="s">
        <v>258</v>
      </c>
      <c r="RH24" t="s">
        <v>258</v>
      </c>
      <c r="RI24" t="s">
        <v>258</v>
      </c>
      <c r="RJ24" t="s">
        <v>258</v>
      </c>
      <c r="RK24" t="s">
        <v>258</v>
      </c>
      <c r="RL24" t="s">
        <v>258</v>
      </c>
      <c r="RM24" t="s">
        <v>258</v>
      </c>
      <c r="RN24" t="s">
        <v>258</v>
      </c>
      <c r="RO24" t="s">
        <v>258</v>
      </c>
      <c r="RP24" t="s">
        <v>258</v>
      </c>
      <c r="RQ24" t="s">
        <v>258</v>
      </c>
      <c r="RR24" t="s">
        <v>258</v>
      </c>
      <c r="RS24" t="s">
        <v>258</v>
      </c>
      <c r="RT24" t="s">
        <v>258</v>
      </c>
      <c r="RU24" t="s">
        <v>258</v>
      </c>
      <c r="RV24" t="s">
        <v>258</v>
      </c>
      <c r="RW24" t="s">
        <v>258</v>
      </c>
      <c r="RX24" t="s">
        <v>258</v>
      </c>
      <c r="RY24" t="s">
        <v>258</v>
      </c>
      <c r="RZ24" t="s">
        <v>258</v>
      </c>
      <c r="SA24" t="s">
        <v>258</v>
      </c>
      <c r="SB24" t="s">
        <v>258</v>
      </c>
      <c r="SC24" t="s">
        <v>258</v>
      </c>
      <c r="SD24" t="s">
        <v>258</v>
      </c>
      <c r="SE24" t="s">
        <v>258</v>
      </c>
      <c r="SF24" t="s">
        <v>258</v>
      </c>
      <c r="SG24" t="s">
        <v>258</v>
      </c>
      <c r="SH24" t="s">
        <v>258</v>
      </c>
      <c r="SI24" t="s">
        <v>258</v>
      </c>
      <c r="SJ24" t="s">
        <v>258</v>
      </c>
      <c r="SK24" t="s">
        <v>258</v>
      </c>
      <c r="SL24" t="s">
        <v>258</v>
      </c>
      <c r="SM24" t="s">
        <v>258</v>
      </c>
      <c r="SN24" t="s">
        <v>258</v>
      </c>
      <c r="SO24" t="s">
        <v>258</v>
      </c>
      <c r="SP24" t="s">
        <v>258</v>
      </c>
      <c r="SQ24" t="s">
        <v>258</v>
      </c>
      <c r="SR24" t="s">
        <v>258</v>
      </c>
      <c r="SS24" t="s">
        <v>258</v>
      </c>
      <c r="ST24" t="s">
        <v>258</v>
      </c>
      <c r="SU24" t="s">
        <v>258</v>
      </c>
      <c r="SV24" t="s">
        <v>258</v>
      </c>
      <c r="SW24" t="s">
        <v>258</v>
      </c>
      <c r="SX24" t="s">
        <v>258</v>
      </c>
      <c r="SY24" t="s">
        <v>258</v>
      </c>
      <c r="SZ24" t="s">
        <v>258</v>
      </c>
      <c r="TA24" t="s">
        <v>258</v>
      </c>
      <c r="TB24" t="s">
        <v>258</v>
      </c>
      <c r="TC24" t="s">
        <v>258</v>
      </c>
      <c r="TD24" t="s">
        <v>258</v>
      </c>
      <c r="TE24" t="s">
        <v>258</v>
      </c>
      <c r="TF24" t="s">
        <v>258</v>
      </c>
      <c r="TG24" t="s">
        <v>258</v>
      </c>
      <c r="TH24" t="s">
        <v>258</v>
      </c>
      <c r="TI24" t="s">
        <v>258</v>
      </c>
      <c r="TJ24" t="s">
        <v>258</v>
      </c>
      <c r="TK24" t="s">
        <v>258</v>
      </c>
      <c r="TL24" t="s">
        <v>258</v>
      </c>
      <c r="TM24" t="s">
        <v>258</v>
      </c>
      <c r="TN24" t="s">
        <v>258</v>
      </c>
      <c r="TO24" t="s">
        <v>258</v>
      </c>
      <c r="TP24" t="s">
        <v>258</v>
      </c>
      <c r="TQ24" t="s">
        <v>258</v>
      </c>
      <c r="TR24" t="s">
        <v>258</v>
      </c>
      <c r="TS24" t="s">
        <v>258</v>
      </c>
      <c r="TT24" t="s">
        <v>258</v>
      </c>
      <c r="TU24" t="s">
        <v>258</v>
      </c>
      <c r="TV24" t="s">
        <v>258</v>
      </c>
      <c r="TW24" t="s">
        <v>258</v>
      </c>
      <c r="TX24" t="s">
        <v>258</v>
      </c>
      <c r="TY24" t="s">
        <v>258</v>
      </c>
      <c r="TZ24" t="s">
        <v>258</v>
      </c>
      <c r="UA24" t="s">
        <v>258</v>
      </c>
      <c r="UB24" t="s">
        <v>258</v>
      </c>
      <c r="UC24" t="s">
        <v>258</v>
      </c>
      <c r="UD24" t="s">
        <v>258</v>
      </c>
      <c r="UE24" t="s">
        <v>258</v>
      </c>
      <c r="UF24" t="s">
        <v>258</v>
      </c>
      <c r="UG24" t="s">
        <v>258</v>
      </c>
      <c r="UH24" t="s">
        <v>258</v>
      </c>
      <c r="UI24" t="s">
        <v>258</v>
      </c>
      <c r="UJ24" t="s">
        <v>258</v>
      </c>
      <c r="UK24" t="s">
        <v>258</v>
      </c>
      <c r="UL24" t="s">
        <v>258</v>
      </c>
      <c r="UM24" t="s">
        <v>258</v>
      </c>
      <c r="UN24" t="s">
        <v>258</v>
      </c>
      <c r="UO24" t="s">
        <v>258</v>
      </c>
      <c r="UP24" t="s">
        <v>258</v>
      </c>
      <c r="UQ24" t="s">
        <v>258</v>
      </c>
      <c r="UR24" t="s">
        <v>258</v>
      </c>
      <c r="US24" t="s">
        <v>258</v>
      </c>
      <c r="UT24" t="s">
        <v>258</v>
      </c>
      <c r="UU24" t="s">
        <v>258</v>
      </c>
      <c r="UV24" t="s">
        <v>258</v>
      </c>
      <c r="UW24" t="s">
        <v>258</v>
      </c>
      <c r="UX24" t="s">
        <v>258</v>
      </c>
      <c r="UY24" t="s">
        <v>258</v>
      </c>
      <c r="UZ24" t="s">
        <v>258</v>
      </c>
      <c r="VA24" t="s">
        <v>258</v>
      </c>
      <c r="VB24" t="s">
        <v>258</v>
      </c>
      <c r="VC24" t="s">
        <v>258</v>
      </c>
      <c r="VD24" t="s">
        <v>258</v>
      </c>
      <c r="VE24" t="s">
        <v>258</v>
      </c>
      <c r="VF24" t="s">
        <v>258</v>
      </c>
      <c r="VG24" t="s">
        <v>258</v>
      </c>
      <c r="VH24" t="s">
        <v>258</v>
      </c>
      <c r="VI24" t="s">
        <v>258</v>
      </c>
      <c r="VJ24" t="s">
        <v>258</v>
      </c>
      <c r="VK24" t="s">
        <v>258</v>
      </c>
      <c r="VL24" t="s">
        <v>258</v>
      </c>
      <c r="VM24" t="s">
        <v>258</v>
      </c>
      <c r="VN24" t="s">
        <v>258</v>
      </c>
      <c r="VO24" t="s">
        <v>258</v>
      </c>
      <c r="VP24" t="s">
        <v>258</v>
      </c>
      <c r="VQ24" t="s">
        <v>258</v>
      </c>
      <c r="VR24" t="s">
        <v>258</v>
      </c>
      <c r="VS24" t="s">
        <v>258</v>
      </c>
      <c r="VT24" t="s">
        <v>258</v>
      </c>
      <c r="VU24" t="s">
        <v>258</v>
      </c>
      <c r="VV24" t="s">
        <v>258</v>
      </c>
      <c r="VW24" t="s">
        <v>258</v>
      </c>
      <c r="VX24" t="s">
        <v>258</v>
      </c>
      <c r="VY24" t="s">
        <v>258</v>
      </c>
      <c r="VZ24" t="s">
        <v>258</v>
      </c>
      <c r="WA24" t="s">
        <v>258</v>
      </c>
      <c r="WB24" t="s">
        <v>258</v>
      </c>
      <c r="WC24" t="s">
        <v>258</v>
      </c>
      <c r="WD24" t="s">
        <v>258</v>
      </c>
      <c r="WE24" t="s">
        <v>258</v>
      </c>
      <c r="WF24" t="s">
        <v>258</v>
      </c>
      <c r="WG24" t="s">
        <v>258</v>
      </c>
      <c r="WH24" t="s">
        <v>258</v>
      </c>
      <c r="WI24" t="s">
        <v>258</v>
      </c>
      <c r="WJ24" t="s">
        <v>258</v>
      </c>
      <c r="WK24" t="s">
        <v>258</v>
      </c>
      <c r="WL24" t="s">
        <v>258</v>
      </c>
      <c r="WM24" t="s">
        <v>258</v>
      </c>
      <c r="WN24" t="s">
        <v>258</v>
      </c>
      <c r="WO24" t="s">
        <v>258</v>
      </c>
      <c r="WP24" t="s">
        <v>258</v>
      </c>
      <c r="WQ24" t="s">
        <v>258</v>
      </c>
      <c r="WR24" t="s">
        <v>258</v>
      </c>
      <c r="WS24" t="s">
        <v>258</v>
      </c>
      <c r="WT24" t="s">
        <v>258</v>
      </c>
      <c r="WU24" t="s">
        <v>258</v>
      </c>
      <c r="WV24" t="s">
        <v>258</v>
      </c>
      <c r="WW24" t="s">
        <v>258</v>
      </c>
      <c r="WX24" t="s">
        <v>258</v>
      </c>
      <c r="WY24" t="s">
        <v>258</v>
      </c>
      <c r="WZ24" t="s">
        <v>258</v>
      </c>
      <c r="XA24" t="s">
        <v>258</v>
      </c>
      <c r="XB24" t="s">
        <v>258</v>
      </c>
      <c r="XC24" t="s">
        <v>258</v>
      </c>
      <c r="XD24" t="s">
        <v>258</v>
      </c>
      <c r="XE24" t="s">
        <v>258</v>
      </c>
      <c r="XF24" t="s">
        <v>258</v>
      </c>
      <c r="XG24" t="s">
        <v>258</v>
      </c>
      <c r="XH24" t="s">
        <v>258</v>
      </c>
      <c r="XI24" t="s">
        <v>258</v>
      </c>
      <c r="XJ24" t="s">
        <v>258</v>
      </c>
      <c r="XK24" t="s">
        <v>258</v>
      </c>
      <c r="XL24" t="s">
        <v>258</v>
      </c>
      <c r="XM24" t="s">
        <v>258</v>
      </c>
      <c r="XN24" t="s">
        <v>258</v>
      </c>
      <c r="XO24" t="s">
        <v>258</v>
      </c>
      <c r="XP24" t="s">
        <v>258</v>
      </c>
      <c r="XQ24" t="s">
        <v>258</v>
      </c>
      <c r="XR24" t="s">
        <v>258</v>
      </c>
      <c r="XS24" t="s">
        <v>258</v>
      </c>
      <c r="XT24" t="s">
        <v>258</v>
      </c>
      <c r="XU24" t="s">
        <v>258</v>
      </c>
      <c r="XV24" t="s">
        <v>258</v>
      </c>
      <c r="XW24" t="s">
        <v>258</v>
      </c>
      <c r="XX24" t="s">
        <v>258</v>
      </c>
      <c r="XY24" t="s">
        <v>258</v>
      </c>
      <c r="XZ24" t="s">
        <v>258</v>
      </c>
      <c r="YA24" t="s">
        <v>258</v>
      </c>
      <c r="YB24" t="s">
        <v>258</v>
      </c>
      <c r="YC24" t="s">
        <v>258</v>
      </c>
      <c r="YD24" t="s">
        <v>258</v>
      </c>
      <c r="YE24" t="s">
        <v>258</v>
      </c>
      <c r="YF24" t="s">
        <v>258</v>
      </c>
      <c r="YG24" t="s">
        <v>258</v>
      </c>
      <c r="YH24" t="s">
        <v>258</v>
      </c>
      <c r="YI24" t="s">
        <v>258</v>
      </c>
      <c r="YJ24" t="s">
        <v>258</v>
      </c>
      <c r="YK24" t="s">
        <v>258</v>
      </c>
      <c r="YL24" t="s">
        <v>258</v>
      </c>
      <c r="YM24" t="s">
        <v>258</v>
      </c>
      <c r="YN24" t="s">
        <v>258</v>
      </c>
      <c r="YO24" t="s">
        <v>258</v>
      </c>
      <c r="YP24" t="s">
        <v>258</v>
      </c>
      <c r="YQ24" t="s">
        <v>258</v>
      </c>
      <c r="YR24" t="s">
        <v>258</v>
      </c>
      <c r="YS24" t="s">
        <v>258</v>
      </c>
      <c r="YT24" t="s">
        <v>258</v>
      </c>
      <c r="YU24" t="s">
        <v>258</v>
      </c>
      <c r="YV24" t="s">
        <v>258</v>
      </c>
      <c r="YW24" t="s">
        <v>258</v>
      </c>
      <c r="YX24" t="s">
        <v>258</v>
      </c>
      <c r="YY24" t="s">
        <v>258</v>
      </c>
      <c r="YZ24" t="s">
        <v>258</v>
      </c>
      <c r="ZA24" t="s">
        <v>258</v>
      </c>
      <c r="ZB24" t="s">
        <v>258</v>
      </c>
      <c r="ZC24" t="s">
        <v>258</v>
      </c>
      <c r="ZD24" t="s">
        <v>258</v>
      </c>
      <c r="ZE24" t="s">
        <v>258</v>
      </c>
      <c r="ZF24" t="s">
        <v>258</v>
      </c>
      <c r="ZG24" t="s">
        <v>258</v>
      </c>
      <c r="ZH24" t="s">
        <v>258</v>
      </c>
      <c r="ZI24" t="s">
        <v>258</v>
      </c>
      <c r="ZJ24" t="s">
        <v>258</v>
      </c>
      <c r="ZK24" t="s">
        <v>258</v>
      </c>
      <c r="ZL24" t="s">
        <v>258</v>
      </c>
      <c r="ZM24" t="s">
        <v>258</v>
      </c>
      <c r="ZN24" t="s">
        <v>258</v>
      </c>
      <c r="ZO24" t="s">
        <v>258</v>
      </c>
      <c r="ZP24" t="s">
        <v>258</v>
      </c>
      <c r="ZQ24" t="s">
        <v>258</v>
      </c>
      <c r="ZR24" t="s">
        <v>258</v>
      </c>
      <c r="ZS24" t="s">
        <v>258</v>
      </c>
      <c r="ZT24" t="s">
        <v>258</v>
      </c>
      <c r="ZU24" t="s">
        <v>258</v>
      </c>
      <c r="ZV24" t="s">
        <v>258</v>
      </c>
      <c r="ZW24" t="s">
        <v>258</v>
      </c>
      <c r="ZX24" t="s">
        <v>258</v>
      </c>
      <c r="ZY24" t="s">
        <v>258</v>
      </c>
      <c r="ZZ24" t="s">
        <v>258</v>
      </c>
      <c r="AAA24" t="s">
        <v>258</v>
      </c>
      <c r="AAB24" t="s">
        <v>258</v>
      </c>
      <c r="AAC24" t="s">
        <v>258</v>
      </c>
      <c r="AAD24" t="s">
        <v>258</v>
      </c>
      <c r="AAE24" t="s">
        <v>258</v>
      </c>
      <c r="AAF24" t="s">
        <v>258</v>
      </c>
      <c r="AAG24" t="s">
        <v>258</v>
      </c>
      <c r="AAH24" t="s">
        <v>258</v>
      </c>
      <c r="AAI24" t="s">
        <v>258</v>
      </c>
      <c r="AAJ24" t="s">
        <v>258</v>
      </c>
      <c r="AAK24" t="s">
        <v>258</v>
      </c>
      <c r="AAL24" t="s">
        <v>258</v>
      </c>
      <c r="AAM24" t="s">
        <v>258</v>
      </c>
      <c r="AAN24" t="s">
        <v>258</v>
      </c>
      <c r="AAO24" t="s">
        <v>258</v>
      </c>
      <c r="AAP24" t="s">
        <v>258</v>
      </c>
      <c r="AAQ24" t="s">
        <v>258</v>
      </c>
      <c r="AAR24" t="s">
        <v>258</v>
      </c>
      <c r="AAS24" t="s">
        <v>258</v>
      </c>
      <c r="AAT24" t="s">
        <v>258</v>
      </c>
      <c r="AAU24" t="s">
        <v>258</v>
      </c>
      <c r="AAV24" t="s">
        <v>258</v>
      </c>
      <c r="AAW24" t="s">
        <v>258</v>
      </c>
      <c r="AAX24" t="s">
        <v>258</v>
      </c>
      <c r="AAY24" t="s">
        <v>258</v>
      </c>
      <c r="AAZ24" t="s">
        <v>258</v>
      </c>
      <c r="ABA24" t="s">
        <v>258</v>
      </c>
      <c r="ABB24" t="s">
        <v>258</v>
      </c>
      <c r="ABC24" t="s">
        <v>258</v>
      </c>
      <c r="ABD24" t="s">
        <v>258</v>
      </c>
      <c r="ABE24" t="s">
        <v>258</v>
      </c>
      <c r="ABF24" t="s">
        <v>258</v>
      </c>
      <c r="ABG24" t="s">
        <v>258</v>
      </c>
      <c r="ABH24" t="s">
        <v>258</v>
      </c>
      <c r="ABI24" t="s">
        <v>258</v>
      </c>
      <c r="ABJ24" t="s">
        <v>258</v>
      </c>
      <c r="ABK24" t="s">
        <v>258</v>
      </c>
      <c r="ABL24" t="s">
        <v>258</v>
      </c>
      <c r="ABM24" t="s">
        <v>258</v>
      </c>
      <c r="ABN24" t="s">
        <v>258</v>
      </c>
      <c r="ABO24" t="s">
        <v>258</v>
      </c>
      <c r="ABP24" t="s">
        <v>258</v>
      </c>
      <c r="ABQ24" t="s">
        <v>258</v>
      </c>
      <c r="ABR24" t="s">
        <v>258</v>
      </c>
      <c r="ABS24" t="s">
        <v>258</v>
      </c>
      <c r="ABT24" t="s">
        <v>258</v>
      </c>
      <c r="ABU24" t="s">
        <v>258</v>
      </c>
      <c r="ABV24" t="s">
        <v>258</v>
      </c>
      <c r="ABW24" t="s">
        <v>258</v>
      </c>
      <c r="ABX24" t="s">
        <v>258</v>
      </c>
      <c r="ABY24" t="s">
        <v>258</v>
      </c>
      <c r="ABZ24" t="s">
        <v>258</v>
      </c>
      <c r="ACA24" t="s">
        <v>258</v>
      </c>
      <c r="ACB24" t="s">
        <v>258</v>
      </c>
      <c r="ACC24" t="s">
        <v>258</v>
      </c>
      <c r="ACD24" t="s">
        <v>258</v>
      </c>
      <c r="ACE24" t="s">
        <v>258</v>
      </c>
      <c r="ACF24" t="s">
        <v>258</v>
      </c>
      <c r="ACG24" t="s">
        <v>258</v>
      </c>
      <c r="ACH24" t="s">
        <v>258</v>
      </c>
      <c r="ACI24" t="s">
        <v>258</v>
      </c>
      <c r="ACJ24" t="s">
        <v>258</v>
      </c>
      <c r="ACK24" t="s">
        <v>258</v>
      </c>
      <c r="ACL24" t="s">
        <v>258</v>
      </c>
      <c r="ACM24" t="s">
        <v>258</v>
      </c>
      <c r="ACN24" t="s">
        <v>258</v>
      </c>
      <c r="ACO24" t="s">
        <v>258</v>
      </c>
      <c r="ACP24" t="s">
        <v>258</v>
      </c>
      <c r="ACQ24" t="s">
        <v>258</v>
      </c>
      <c r="ACR24" t="s">
        <v>258</v>
      </c>
      <c r="ACS24" t="s">
        <v>258</v>
      </c>
      <c r="ACT24" t="s">
        <v>258</v>
      </c>
      <c r="ACU24" t="s">
        <v>258</v>
      </c>
      <c r="ACV24" t="s">
        <v>258</v>
      </c>
      <c r="ACW24" t="s">
        <v>258</v>
      </c>
      <c r="ACX24" t="s">
        <v>258</v>
      </c>
      <c r="ACY24" t="s">
        <v>258</v>
      </c>
      <c r="ACZ24" t="s">
        <v>258</v>
      </c>
      <c r="ADA24" t="s">
        <v>258</v>
      </c>
      <c r="ADB24" t="s">
        <v>258</v>
      </c>
      <c r="ADC24" t="s">
        <v>258</v>
      </c>
      <c r="ADD24" t="s">
        <v>258</v>
      </c>
      <c r="ADE24" t="s">
        <v>258</v>
      </c>
      <c r="ADF24" t="s">
        <v>258</v>
      </c>
      <c r="ADG24" t="s">
        <v>258</v>
      </c>
      <c r="ADH24" t="s">
        <v>258</v>
      </c>
      <c r="ADI24" t="s">
        <v>258</v>
      </c>
      <c r="ADJ24" t="s">
        <v>258</v>
      </c>
      <c r="ADK24" t="s">
        <v>258</v>
      </c>
      <c r="ADL24" t="s">
        <v>258</v>
      </c>
      <c r="ADM24" t="s">
        <v>258</v>
      </c>
      <c r="ADN24" t="s">
        <v>258</v>
      </c>
      <c r="ADO24" t="s">
        <v>258</v>
      </c>
      <c r="ADP24" t="s">
        <v>258</v>
      </c>
      <c r="ADQ24" t="s">
        <v>258</v>
      </c>
      <c r="ADR24" t="s">
        <v>258</v>
      </c>
      <c r="ADS24" t="s">
        <v>258</v>
      </c>
      <c r="ADT24" t="s">
        <v>258</v>
      </c>
      <c r="ADU24" t="s">
        <v>258</v>
      </c>
      <c r="ADV24" t="s">
        <v>258</v>
      </c>
      <c r="ADW24" t="s">
        <v>258</v>
      </c>
      <c r="ADX24" t="s">
        <v>258</v>
      </c>
      <c r="ADY24" t="s">
        <v>258</v>
      </c>
      <c r="ADZ24" t="s">
        <v>258</v>
      </c>
      <c r="AEA24" t="s">
        <v>258</v>
      </c>
      <c r="AEB24" t="s">
        <v>258</v>
      </c>
      <c r="AEC24" t="s">
        <v>258</v>
      </c>
      <c r="AED24" t="s">
        <v>258</v>
      </c>
      <c r="AEE24" t="s">
        <v>258</v>
      </c>
      <c r="AEF24" t="s">
        <v>258</v>
      </c>
      <c r="AEG24" t="s">
        <v>258</v>
      </c>
      <c r="AEH24" t="s">
        <v>258</v>
      </c>
      <c r="AEI24" t="s">
        <v>258</v>
      </c>
      <c r="AEJ24" t="s">
        <v>258</v>
      </c>
      <c r="AEK24" t="s">
        <v>258</v>
      </c>
      <c r="AEL24" t="s">
        <v>258</v>
      </c>
      <c r="AEM24" t="s">
        <v>258</v>
      </c>
      <c r="AEN24" t="s">
        <v>258</v>
      </c>
      <c r="AEO24" t="s">
        <v>258</v>
      </c>
      <c r="AEP24" t="s">
        <v>258</v>
      </c>
      <c r="AEQ24" t="s">
        <v>258</v>
      </c>
      <c r="AER24" t="s">
        <v>258</v>
      </c>
      <c r="AES24" t="s">
        <v>258</v>
      </c>
      <c r="AET24" t="s">
        <v>258</v>
      </c>
      <c r="AEU24" t="s">
        <v>258</v>
      </c>
      <c r="AEV24" t="s">
        <v>258</v>
      </c>
      <c r="AEW24" t="s">
        <v>258</v>
      </c>
      <c r="AEX24" t="s">
        <v>258</v>
      </c>
      <c r="AEY24" t="s">
        <v>258</v>
      </c>
      <c r="AEZ24" t="s">
        <v>258</v>
      </c>
      <c r="AFA24" t="s">
        <v>258</v>
      </c>
      <c r="AFB24" t="s">
        <v>258</v>
      </c>
      <c r="AFC24" t="s">
        <v>258</v>
      </c>
      <c r="AFD24" t="s">
        <v>258</v>
      </c>
      <c r="AFE24" t="s">
        <v>258</v>
      </c>
      <c r="AFF24" t="s">
        <v>258</v>
      </c>
      <c r="AFG24" t="s">
        <v>258</v>
      </c>
      <c r="AFH24" t="s">
        <v>258</v>
      </c>
      <c r="AFI24" t="s">
        <v>258</v>
      </c>
      <c r="AFJ24" t="s">
        <v>258</v>
      </c>
      <c r="AFK24" t="s">
        <v>258</v>
      </c>
      <c r="AFL24" t="s">
        <v>258</v>
      </c>
      <c r="AFM24" t="s">
        <v>258</v>
      </c>
      <c r="AFN24" t="s">
        <v>258</v>
      </c>
      <c r="AFO24" t="s">
        <v>258</v>
      </c>
      <c r="AFP24" t="s">
        <v>258</v>
      </c>
      <c r="AFQ24" t="s">
        <v>258</v>
      </c>
      <c r="AFR24" t="s">
        <v>258</v>
      </c>
      <c r="AFS24" t="s">
        <v>258</v>
      </c>
      <c r="AFT24" t="s">
        <v>258</v>
      </c>
      <c r="AFU24" t="s">
        <v>258</v>
      </c>
      <c r="AFV24" t="s">
        <v>258</v>
      </c>
      <c r="AFW24" t="s">
        <v>258</v>
      </c>
      <c r="AFX24" t="s">
        <v>258</v>
      </c>
      <c r="AFY24" t="s">
        <v>258</v>
      </c>
      <c r="AFZ24" t="s">
        <v>258</v>
      </c>
      <c r="AGA24" t="s">
        <v>258</v>
      </c>
      <c r="AGB24" t="s">
        <v>258</v>
      </c>
      <c r="AGC24" t="s">
        <v>258</v>
      </c>
      <c r="AGD24" t="s">
        <v>258</v>
      </c>
      <c r="AGE24" t="s">
        <v>258</v>
      </c>
      <c r="AGF24" t="s">
        <v>258</v>
      </c>
      <c r="AGG24" t="s">
        <v>258</v>
      </c>
      <c r="AGH24" t="s">
        <v>258</v>
      </c>
      <c r="AGI24" t="s">
        <v>258</v>
      </c>
      <c r="AGJ24" t="s">
        <v>258</v>
      </c>
      <c r="AGK24" t="s">
        <v>258</v>
      </c>
      <c r="AGL24" t="s">
        <v>258</v>
      </c>
      <c r="AGM24" t="s">
        <v>258</v>
      </c>
      <c r="AGN24" t="s">
        <v>258</v>
      </c>
      <c r="AGO24" t="s">
        <v>258</v>
      </c>
      <c r="AGP24" t="s">
        <v>258</v>
      </c>
      <c r="AGQ24" t="s">
        <v>258</v>
      </c>
      <c r="AGR24" t="s">
        <v>258</v>
      </c>
      <c r="AGS24" t="s">
        <v>258</v>
      </c>
      <c r="AGT24" t="s">
        <v>258</v>
      </c>
      <c r="AGU24" t="s">
        <v>258</v>
      </c>
      <c r="AGV24" t="s">
        <v>258</v>
      </c>
      <c r="AGW24" t="s">
        <v>258</v>
      </c>
      <c r="AGX24" t="s">
        <v>258</v>
      </c>
      <c r="AGY24" t="s">
        <v>258</v>
      </c>
      <c r="AGZ24" t="s">
        <v>258</v>
      </c>
      <c r="AHA24" t="s">
        <v>258</v>
      </c>
      <c r="AHB24" t="s">
        <v>258</v>
      </c>
      <c r="AHC24" t="s">
        <v>258</v>
      </c>
      <c r="AHD24" t="s">
        <v>258</v>
      </c>
      <c r="AHE24" t="s">
        <v>258</v>
      </c>
      <c r="AHF24" t="s">
        <v>258</v>
      </c>
      <c r="AHG24" t="s">
        <v>258</v>
      </c>
      <c r="AHH24" t="s">
        <v>258</v>
      </c>
      <c r="AHI24" t="s">
        <v>258</v>
      </c>
      <c r="AHJ24" t="s">
        <v>258</v>
      </c>
      <c r="AHK24" t="s">
        <v>258</v>
      </c>
      <c r="AHL24" t="s">
        <v>258</v>
      </c>
      <c r="AHM24" t="s">
        <v>258</v>
      </c>
      <c r="AHN24" t="s">
        <v>258</v>
      </c>
      <c r="AHO24" t="s">
        <v>258</v>
      </c>
      <c r="AHP24" t="s">
        <v>258</v>
      </c>
      <c r="AHQ24" t="s">
        <v>258</v>
      </c>
      <c r="AHR24" t="s">
        <v>258</v>
      </c>
      <c r="AHS24" t="s">
        <v>258</v>
      </c>
      <c r="AHT24" t="s">
        <v>258</v>
      </c>
      <c r="AHU24" t="s">
        <v>258</v>
      </c>
      <c r="AHV24" t="s">
        <v>258</v>
      </c>
      <c r="AHW24" t="s">
        <v>258</v>
      </c>
      <c r="AHX24" t="s">
        <v>258</v>
      </c>
      <c r="AHY24" t="s">
        <v>258</v>
      </c>
      <c r="AHZ24" t="s">
        <v>258</v>
      </c>
      <c r="AIA24" t="s">
        <v>258</v>
      </c>
      <c r="AIB24" t="s">
        <v>258</v>
      </c>
      <c r="AIC24" t="s">
        <v>258</v>
      </c>
      <c r="AID24" t="s">
        <v>258</v>
      </c>
      <c r="AIE24" t="s">
        <v>258</v>
      </c>
      <c r="AIF24" t="s">
        <v>258</v>
      </c>
      <c r="AIG24" t="s">
        <v>258</v>
      </c>
      <c r="AIH24" t="s">
        <v>258</v>
      </c>
      <c r="AII24" t="s">
        <v>258</v>
      </c>
      <c r="AIJ24" t="s">
        <v>258</v>
      </c>
      <c r="AIK24" t="s">
        <v>258</v>
      </c>
      <c r="AIL24" t="s">
        <v>258</v>
      </c>
      <c r="AIM24" t="s">
        <v>258</v>
      </c>
      <c r="AIN24" t="s">
        <v>258</v>
      </c>
      <c r="AIO24" t="s">
        <v>258</v>
      </c>
      <c r="AIP24" t="s">
        <v>258</v>
      </c>
      <c r="AIQ24" t="s">
        <v>258</v>
      </c>
      <c r="AIR24" t="s">
        <v>258</v>
      </c>
      <c r="AIS24" t="s">
        <v>258</v>
      </c>
      <c r="AIT24" t="s">
        <v>258</v>
      </c>
      <c r="AIU24" t="s">
        <v>258</v>
      </c>
      <c r="AIV24" t="s">
        <v>258</v>
      </c>
      <c r="AIW24" t="s">
        <v>258</v>
      </c>
      <c r="AIX24" t="s">
        <v>258</v>
      </c>
      <c r="AIY24" t="s">
        <v>258</v>
      </c>
      <c r="AIZ24" t="s">
        <v>258</v>
      </c>
      <c r="AJA24" t="s">
        <v>258</v>
      </c>
      <c r="AJB24" t="s">
        <v>258</v>
      </c>
      <c r="AJC24" t="s">
        <v>258</v>
      </c>
      <c r="AJD24" t="s">
        <v>258</v>
      </c>
      <c r="AJE24" t="s">
        <v>258</v>
      </c>
      <c r="AJF24" t="s">
        <v>258</v>
      </c>
      <c r="AJG24" t="s">
        <v>258</v>
      </c>
      <c r="AJH24" t="s">
        <v>258</v>
      </c>
      <c r="AJI24" t="s">
        <v>258</v>
      </c>
      <c r="AJJ24" t="s">
        <v>258</v>
      </c>
      <c r="AJK24" t="s">
        <v>258</v>
      </c>
      <c r="AJL24" t="s">
        <v>258</v>
      </c>
      <c r="AJM24" t="s">
        <v>258</v>
      </c>
      <c r="AJN24" t="s">
        <v>258</v>
      </c>
      <c r="AJO24" t="s">
        <v>258</v>
      </c>
      <c r="AJP24">
        <v>1.28</v>
      </c>
      <c r="AJQ24">
        <v>1.42</v>
      </c>
      <c r="AJR24">
        <v>1.53</v>
      </c>
      <c r="AJS24">
        <v>1.88</v>
      </c>
      <c r="AJT24">
        <v>1.53</v>
      </c>
      <c r="AJU24">
        <v>1.21</v>
      </c>
      <c r="AJV24" t="s">
        <v>258</v>
      </c>
      <c r="AJW24" t="s">
        <v>258</v>
      </c>
      <c r="AJX24" t="s">
        <v>258</v>
      </c>
      <c r="AJY24" t="s">
        <v>258</v>
      </c>
      <c r="AJZ24" t="s">
        <v>258</v>
      </c>
      <c r="AKA24" t="s">
        <v>258</v>
      </c>
      <c r="AKB24" t="s">
        <v>258</v>
      </c>
      <c r="AKC24" t="s">
        <v>258</v>
      </c>
      <c r="AKD24" t="s">
        <v>258</v>
      </c>
      <c r="AKE24" t="s">
        <v>258</v>
      </c>
      <c r="AKF24" t="s">
        <v>258</v>
      </c>
      <c r="AKG24" t="s">
        <v>258</v>
      </c>
      <c r="AKH24" t="s">
        <v>258</v>
      </c>
      <c r="AKI24" t="s">
        <v>258</v>
      </c>
      <c r="AKJ24" t="s">
        <v>258</v>
      </c>
      <c r="AKK24" t="s">
        <v>258</v>
      </c>
      <c r="AKL24" t="s">
        <v>258</v>
      </c>
      <c r="AKM24" t="s">
        <v>258</v>
      </c>
      <c r="AKN24" t="s">
        <v>258</v>
      </c>
      <c r="AKO24" t="s">
        <v>258</v>
      </c>
      <c r="AKP24" t="s">
        <v>258</v>
      </c>
      <c r="AKQ24" t="s">
        <v>258</v>
      </c>
      <c r="AKR24" t="s">
        <v>258</v>
      </c>
      <c r="AKS24" t="s">
        <v>258</v>
      </c>
      <c r="AKT24" t="s">
        <v>258</v>
      </c>
      <c r="AKU24" t="s">
        <v>258</v>
      </c>
      <c r="AKV24" t="s">
        <v>258</v>
      </c>
      <c r="AKW24" t="s">
        <v>258</v>
      </c>
      <c r="AKX24" t="s">
        <v>258</v>
      </c>
      <c r="AKY24" t="s">
        <v>258</v>
      </c>
      <c r="AKZ24" t="s">
        <v>258</v>
      </c>
      <c r="ALA24" t="s">
        <v>258</v>
      </c>
      <c r="ALB24" t="s">
        <v>258</v>
      </c>
      <c r="ALC24" t="s">
        <v>258</v>
      </c>
      <c r="ALD24" t="s">
        <v>258</v>
      </c>
      <c r="ALE24" t="s">
        <v>258</v>
      </c>
      <c r="ALF24" t="s">
        <v>258</v>
      </c>
      <c r="ALG24" t="s">
        <v>258</v>
      </c>
      <c r="ALH24" t="s">
        <v>258</v>
      </c>
      <c r="ALI24" t="s">
        <v>258</v>
      </c>
      <c r="ALJ24" t="s">
        <v>258</v>
      </c>
      <c r="ALK24" t="s">
        <v>258</v>
      </c>
      <c r="ALL24" t="s">
        <v>258</v>
      </c>
      <c r="ALM24" t="s">
        <v>258</v>
      </c>
      <c r="ALN24" t="s">
        <v>258</v>
      </c>
      <c r="ALO24" t="s">
        <v>258</v>
      </c>
      <c r="ALP24" t="s">
        <v>258</v>
      </c>
      <c r="ALQ24" t="s">
        <v>258</v>
      </c>
      <c r="ALR24" t="s">
        <v>258</v>
      </c>
      <c r="ALS24" t="s">
        <v>258</v>
      </c>
      <c r="ALT24" t="s">
        <v>258</v>
      </c>
      <c r="ALU24" t="s">
        <v>258</v>
      </c>
      <c r="ALV24" t="s">
        <v>258</v>
      </c>
      <c r="ALW24" t="s">
        <v>258</v>
      </c>
      <c r="ALX24" t="s">
        <v>258</v>
      </c>
      <c r="ALY24" t="s">
        <v>258</v>
      </c>
      <c r="ALZ24" t="s">
        <v>258</v>
      </c>
      <c r="AMA24" t="s">
        <v>258</v>
      </c>
      <c r="AMB24" t="s">
        <v>258</v>
      </c>
      <c r="AMC24" t="s">
        <v>258</v>
      </c>
      <c r="AMD24" t="s">
        <v>258</v>
      </c>
      <c r="AME24" t="s">
        <v>258</v>
      </c>
      <c r="AMF24" t="s">
        <v>258</v>
      </c>
      <c r="AMG24" t="s">
        <v>258</v>
      </c>
      <c r="AMH24" t="s">
        <v>258</v>
      </c>
      <c r="AMI24" t="s">
        <v>258</v>
      </c>
      <c r="AMJ24" t="s">
        <v>258</v>
      </c>
      <c r="AMK24" t="s">
        <v>258</v>
      </c>
      <c r="AML24" t="s">
        <v>258</v>
      </c>
      <c r="AMM24" t="s">
        <v>258</v>
      </c>
      <c r="AMN24" t="s">
        <v>258</v>
      </c>
      <c r="AMO24" t="s">
        <v>258</v>
      </c>
      <c r="AMP24" t="s">
        <v>258</v>
      </c>
      <c r="AMQ24" t="s">
        <v>258</v>
      </c>
      <c r="AMR24" t="s">
        <v>258</v>
      </c>
      <c r="AMS24" t="s">
        <v>258</v>
      </c>
      <c r="AMT24" t="s">
        <v>258</v>
      </c>
      <c r="AMU24" t="s">
        <v>258</v>
      </c>
      <c r="AMV24" t="s">
        <v>258</v>
      </c>
      <c r="AMW24" t="s">
        <v>258</v>
      </c>
      <c r="AMX24" t="s">
        <v>258</v>
      </c>
      <c r="AMY24" t="s">
        <v>258</v>
      </c>
      <c r="AMZ24" t="s">
        <v>258</v>
      </c>
      <c r="ANA24" t="s">
        <v>258</v>
      </c>
      <c r="ANB24" t="s">
        <v>258</v>
      </c>
      <c r="ANC24" t="s">
        <v>258</v>
      </c>
      <c r="AND24" t="s">
        <v>258</v>
      </c>
      <c r="ANE24" t="s">
        <v>258</v>
      </c>
      <c r="ANF24" t="s">
        <v>258</v>
      </c>
      <c r="ANG24" t="s">
        <v>258</v>
      </c>
      <c r="ANH24" t="s">
        <v>258</v>
      </c>
      <c r="ANI24" t="s">
        <v>258</v>
      </c>
      <c r="ANJ24" t="s">
        <v>258</v>
      </c>
      <c r="ANK24" t="s">
        <v>258</v>
      </c>
      <c r="ANL24" t="s">
        <v>258</v>
      </c>
      <c r="ANM24" t="s">
        <v>258</v>
      </c>
      <c r="ANN24" t="s">
        <v>258</v>
      </c>
      <c r="ANO24" t="s">
        <v>258</v>
      </c>
      <c r="ANP24" t="s">
        <v>258</v>
      </c>
      <c r="ANQ24" t="s">
        <v>258</v>
      </c>
      <c r="ANR24" t="s">
        <v>258</v>
      </c>
      <c r="ANS24" t="s">
        <v>258</v>
      </c>
      <c r="ANT24" t="s">
        <v>258</v>
      </c>
      <c r="ANU24" t="s">
        <v>258</v>
      </c>
      <c r="ANV24" t="s">
        <v>258</v>
      </c>
      <c r="ANW24" t="s">
        <v>258</v>
      </c>
      <c r="ANX24" t="s">
        <v>258</v>
      </c>
      <c r="ANY24" t="s">
        <v>258</v>
      </c>
      <c r="ANZ24" t="s">
        <v>258</v>
      </c>
      <c r="AOA24" t="s">
        <v>258</v>
      </c>
      <c r="AOB24" t="s">
        <v>258</v>
      </c>
      <c r="AOC24" t="s">
        <v>258</v>
      </c>
      <c r="AOD24" t="s">
        <v>258</v>
      </c>
      <c r="AOE24" t="s">
        <v>258</v>
      </c>
      <c r="AOF24" t="s">
        <v>258</v>
      </c>
      <c r="AOG24" t="s">
        <v>258</v>
      </c>
      <c r="AOH24" t="s">
        <v>258</v>
      </c>
      <c r="AOI24" t="s">
        <v>258</v>
      </c>
      <c r="AOJ24" t="s">
        <v>258</v>
      </c>
      <c r="AOK24" t="s">
        <v>258</v>
      </c>
      <c r="AOL24" t="s">
        <v>258</v>
      </c>
      <c r="AOM24" t="s">
        <v>258</v>
      </c>
      <c r="AON24" t="s">
        <v>258</v>
      </c>
      <c r="AOO24" t="s">
        <v>258</v>
      </c>
      <c r="AOP24" t="s">
        <v>258</v>
      </c>
      <c r="AOQ24" t="s">
        <v>258</v>
      </c>
      <c r="AOR24" t="s">
        <v>258</v>
      </c>
      <c r="AOS24" t="s">
        <v>258</v>
      </c>
      <c r="AOT24" t="s">
        <v>258</v>
      </c>
      <c r="AOU24" t="s">
        <v>258</v>
      </c>
      <c r="AOV24" t="s">
        <v>258</v>
      </c>
      <c r="AOW24" t="s">
        <v>258</v>
      </c>
      <c r="AOX24" t="s">
        <v>258</v>
      </c>
      <c r="AOY24" t="s">
        <v>258</v>
      </c>
      <c r="AOZ24" t="s">
        <v>258</v>
      </c>
      <c r="APA24" t="s">
        <v>258</v>
      </c>
      <c r="APB24" t="s">
        <v>258</v>
      </c>
      <c r="APC24" t="s">
        <v>258</v>
      </c>
      <c r="APD24" t="s">
        <v>258</v>
      </c>
      <c r="APE24" t="s">
        <v>258</v>
      </c>
      <c r="APF24" t="s">
        <v>258</v>
      </c>
      <c r="APG24" t="s">
        <v>258</v>
      </c>
      <c r="APH24" t="s">
        <v>258</v>
      </c>
      <c r="API24" t="s">
        <v>258</v>
      </c>
      <c r="APJ24" t="s">
        <v>258</v>
      </c>
      <c r="APK24" t="s">
        <v>258</v>
      </c>
      <c r="APL24" t="s">
        <v>258</v>
      </c>
      <c r="APM24" t="s">
        <v>258</v>
      </c>
      <c r="APN24" t="s">
        <v>258</v>
      </c>
      <c r="APO24" t="s">
        <v>258</v>
      </c>
      <c r="APP24" t="s">
        <v>258</v>
      </c>
      <c r="APQ24" t="s">
        <v>258</v>
      </c>
      <c r="APR24" t="s">
        <v>258</v>
      </c>
      <c r="APS24" t="s">
        <v>258</v>
      </c>
      <c r="APT24" t="s">
        <v>258</v>
      </c>
      <c r="APU24" t="s">
        <v>258</v>
      </c>
      <c r="APV24" t="s">
        <v>258</v>
      </c>
      <c r="APW24" t="s">
        <v>258</v>
      </c>
      <c r="APX24" t="s">
        <v>258</v>
      </c>
      <c r="APY24" t="s">
        <v>258</v>
      </c>
      <c r="APZ24" t="s">
        <v>258</v>
      </c>
      <c r="AQA24" t="s">
        <v>258</v>
      </c>
      <c r="AQB24" t="s">
        <v>258</v>
      </c>
      <c r="AQC24" t="s">
        <v>258</v>
      </c>
      <c r="AQD24" t="s">
        <v>258</v>
      </c>
      <c r="AQE24" t="s">
        <v>258</v>
      </c>
      <c r="AQF24" t="s">
        <v>258</v>
      </c>
      <c r="AQG24" t="s">
        <v>258</v>
      </c>
      <c r="AQH24" t="s">
        <v>258</v>
      </c>
      <c r="AQI24" t="s">
        <v>258</v>
      </c>
      <c r="AQJ24" t="s">
        <v>258</v>
      </c>
      <c r="AQK24" t="s">
        <v>258</v>
      </c>
      <c r="AQL24" t="s">
        <v>258</v>
      </c>
      <c r="AQM24" t="s">
        <v>258</v>
      </c>
      <c r="AQN24" t="s">
        <v>258</v>
      </c>
      <c r="AQO24" t="s">
        <v>258</v>
      </c>
      <c r="AQP24" t="s">
        <v>258</v>
      </c>
      <c r="AQQ24" t="s">
        <v>258</v>
      </c>
      <c r="AQR24" t="s">
        <v>258</v>
      </c>
      <c r="AQS24" t="s">
        <v>258</v>
      </c>
      <c r="AQT24" t="s">
        <v>258</v>
      </c>
      <c r="AQU24" t="s">
        <v>258</v>
      </c>
      <c r="AQV24" t="s">
        <v>258</v>
      </c>
      <c r="AQW24" t="s">
        <v>258</v>
      </c>
      <c r="AQX24" t="s">
        <v>258</v>
      </c>
      <c r="AQY24" t="s">
        <v>258</v>
      </c>
      <c r="AQZ24" t="s">
        <v>258</v>
      </c>
      <c r="ARA24" t="s">
        <v>258</v>
      </c>
      <c r="ARB24" t="s">
        <v>258</v>
      </c>
      <c r="ARC24" t="s">
        <v>258</v>
      </c>
      <c r="ARD24" t="s">
        <v>258</v>
      </c>
      <c r="ARE24" t="s">
        <v>258</v>
      </c>
      <c r="ARF24" t="s">
        <v>258</v>
      </c>
      <c r="ARG24" t="s">
        <v>258</v>
      </c>
      <c r="ARH24" t="s">
        <v>258</v>
      </c>
      <c r="ARI24" t="s">
        <v>258</v>
      </c>
      <c r="ARJ24" t="s">
        <v>258</v>
      </c>
      <c r="ARK24" t="s">
        <v>258</v>
      </c>
      <c r="ARL24" t="s">
        <v>258</v>
      </c>
      <c r="ARM24" t="s">
        <v>258</v>
      </c>
      <c r="ARN24" t="s">
        <v>258</v>
      </c>
      <c r="ARO24" t="s">
        <v>258</v>
      </c>
      <c r="ARP24" t="s">
        <v>258</v>
      </c>
      <c r="ARQ24" t="s">
        <v>258</v>
      </c>
      <c r="ARR24" t="s">
        <v>258</v>
      </c>
      <c r="ARS24" t="s">
        <v>258</v>
      </c>
      <c r="ART24" t="s">
        <v>258</v>
      </c>
      <c r="ARU24" t="s">
        <v>258</v>
      </c>
      <c r="ARV24" t="s">
        <v>258</v>
      </c>
      <c r="ARW24" t="s">
        <v>258</v>
      </c>
      <c r="ARX24" t="s">
        <v>258</v>
      </c>
      <c r="ARY24" t="s">
        <v>258</v>
      </c>
      <c r="ARZ24" t="s">
        <v>258</v>
      </c>
      <c r="ASA24" t="s">
        <v>258</v>
      </c>
      <c r="ASB24" t="s">
        <v>258</v>
      </c>
      <c r="ASC24" t="s">
        <v>258</v>
      </c>
      <c r="ASD24" t="s">
        <v>258</v>
      </c>
      <c r="ASE24" t="s">
        <v>258</v>
      </c>
      <c r="ASF24" t="s">
        <v>258</v>
      </c>
      <c r="ASG24" t="s">
        <v>258</v>
      </c>
      <c r="ASH24" t="s">
        <v>258</v>
      </c>
      <c r="ASI24" t="s">
        <v>258</v>
      </c>
      <c r="ASJ24" t="s">
        <v>258</v>
      </c>
      <c r="ASK24" t="s">
        <v>258</v>
      </c>
      <c r="ASL24" t="s">
        <v>258</v>
      </c>
      <c r="ASM24" t="s">
        <v>258</v>
      </c>
      <c r="ASN24" t="s">
        <v>258</v>
      </c>
      <c r="ASO24" t="s">
        <v>258</v>
      </c>
      <c r="ASP24" t="s">
        <v>258</v>
      </c>
      <c r="ASQ24" t="s">
        <v>258</v>
      </c>
      <c r="ASR24" t="s">
        <v>258</v>
      </c>
      <c r="ASS24" t="s">
        <v>258</v>
      </c>
      <c r="AST24" t="s">
        <v>258</v>
      </c>
      <c r="ASU24" t="s">
        <v>258</v>
      </c>
      <c r="ASV24" t="s">
        <v>258</v>
      </c>
      <c r="ASW24" t="s">
        <v>258</v>
      </c>
      <c r="ASX24" t="s">
        <v>258</v>
      </c>
      <c r="ASY24" t="s">
        <v>258</v>
      </c>
      <c r="ASZ24" t="s">
        <v>258</v>
      </c>
      <c r="ATA24" t="s">
        <v>258</v>
      </c>
      <c r="ATB24" t="s">
        <v>258</v>
      </c>
      <c r="ATC24" t="s">
        <v>258</v>
      </c>
      <c r="ATD24" t="s">
        <v>258</v>
      </c>
      <c r="ATE24" t="s">
        <v>258</v>
      </c>
      <c r="ATF24" t="s">
        <v>258</v>
      </c>
      <c r="ATG24" t="s">
        <v>258</v>
      </c>
      <c r="ATH24" t="s">
        <v>258</v>
      </c>
      <c r="ATI24" t="s">
        <v>258</v>
      </c>
      <c r="ATJ24" t="s">
        <v>258</v>
      </c>
      <c r="ATK24" t="s">
        <v>258</v>
      </c>
      <c r="ATL24" t="s">
        <v>258</v>
      </c>
      <c r="ATM24" t="s">
        <v>258</v>
      </c>
      <c r="ATN24" t="s">
        <v>258</v>
      </c>
      <c r="ATO24" t="s">
        <v>258</v>
      </c>
      <c r="ATP24" t="s">
        <v>258</v>
      </c>
      <c r="ATQ24" t="s">
        <v>258</v>
      </c>
      <c r="ATR24" t="s">
        <v>258</v>
      </c>
      <c r="ATS24" t="s">
        <v>258</v>
      </c>
      <c r="ATT24" t="s">
        <v>258</v>
      </c>
      <c r="ATU24" t="s">
        <v>258</v>
      </c>
      <c r="ATV24" t="s">
        <v>258</v>
      </c>
      <c r="ATW24" t="s">
        <v>258</v>
      </c>
      <c r="ATX24" t="s">
        <v>258</v>
      </c>
      <c r="ATY24" t="s">
        <v>258</v>
      </c>
      <c r="ATZ24" t="s">
        <v>258</v>
      </c>
      <c r="AUA24" t="s">
        <v>258</v>
      </c>
      <c r="AUB24" t="s">
        <v>258</v>
      </c>
      <c r="AUC24" t="s">
        <v>258</v>
      </c>
      <c r="AUD24" t="s">
        <v>258</v>
      </c>
      <c r="AUE24" t="s">
        <v>258</v>
      </c>
      <c r="AUF24" t="s">
        <v>258</v>
      </c>
      <c r="AUG24" t="s">
        <v>258</v>
      </c>
      <c r="AUH24" t="s">
        <v>258</v>
      </c>
      <c r="AUI24" t="s">
        <v>258</v>
      </c>
      <c r="AUJ24" t="s">
        <v>258</v>
      </c>
      <c r="AUK24" t="s">
        <v>258</v>
      </c>
      <c r="AUL24" t="s">
        <v>258</v>
      </c>
      <c r="AUM24" t="s">
        <v>258</v>
      </c>
      <c r="AUN24" t="s">
        <v>258</v>
      </c>
      <c r="AUO24" t="s">
        <v>258</v>
      </c>
      <c r="AUP24" t="s">
        <v>258</v>
      </c>
      <c r="AUQ24" t="s">
        <v>258</v>
      </c>
      <c r="AUR24" t="s">
        <v>258</v>
      </c>
      <c r="AUS24" t="s">
        <v>258</v>
      </c>
      <c r="AUT24" t="s">
        <v>258</v>
      </c>
      <c r="AUU24" t="s">
        <v>258</v>
      </c>
      <c r="AUV24" t="s">
        <v>258</v>
      </c>
      <c r="AUW24" t="s">
        <v>258</v>
      </c>
      <c r="AUX24" t="s">
        <v>258</v>
      </c>
      <c r="AUY24" t="s">
        <v>258</v>
      </c>
      <c r="AUZ24" t="s">
        <v>258</v>
      </c>
      <c r="AVA24" t="s">
        <v>258</v>
      </c>
      <c r="AVB24" t="s">
        <v>258</v>
      </c>
      <c r="AVC24" t="s">
        <v>258</v>
      </c>
      <c r="AVD24" t="s">
        <v>258</v>
      </c>
      <c r="AVE24" t="s">
        <v>258</v>
      </c>
      <c r="AVF24" t="s">
        <v>258</v>
      </c>
      <c r="AVG24" t="s">
        <v>258</v>
      </c>
      <c r="AVH24" t="s">
        <v>258</v>
      </c>
      <c r="AVI24" t="s">
        <v>258</v>
      </c>
      <c r="AVJ24" t="s">
        <v>258</v>
      </c>
      <c r="AVK24" t="s">
        <v>258</v>
      </c>
      <c r="AVL24" t="s">
        <v>258</v>
      </c>
      <c r="AVM24" t="s">
        <v>258</v>
      </c>
      <c r="AVN24" t="s">
        <v>258</v>
      </c>
      <c r="AVO24" t="s">
        <v>258</v>
      </c>
      <c r="AVP24" t="s">
        <v>258</v>
      </c>
      <c r="AVQ24" t="s">
        <v>258</v>
      </c>
      <c r="AVR24" t="s">
        <v>258</v>
      </c>
      <c r="AVS24" t="s">
        <v>258</v>
      </c>
      <c r="AVT24" t="s">
        <v>258</v>
      </c>
      <c r="AVU24" t="s">
        <v>258</v>
      </c>
      <c r="AVV24" t="s">
        <v>258</v>
      </c>
      <c r="AVW24" t="s">
        <v>258</v>
      </c>
      <c r="AVX24" t="s">
        <v>258</v>
      </c>
      <c r="AVY24" t="s">
        <v>258</v>
      </c>
      <c r="AVZ24" t="s">
        <v>258</v>
      </c>
      <c r="AWA24" t="s">
        <v>258</v>
      </c>
      <c r="AWB24" t="s">
        <v>258</v>
      </c>
      <c r="AWC24" t="s">
        <v>258</v>
      </c>
      <c r="AWD24" t="s">
        <v>258</v>
      </c>
      <c r="AWE24" t="s">
        <v>258</v>
      </c>
      <c r="AWF24" t="s">
        <v>258</v>
      </c>
      <c r="AWG24" t="s">
        <v>258</v>
      </c>
      <c r="AWH24" t="s">
        <v>258</v>
      </c>
      <c r="AWI24" t="s">
        <v>258</v>
      </c>
      <c r="AWJ24" t="s">
        <v>258</v>
      </c>
      <c r="AWK24" t="s">
        <v>258</v>
      </c>
      <c r="AWL24" t="s">
        <v>258</v>
      </c>
      <c r="AWM24" t="s">
        <v>258</v>
      </c>
      <c r="AWN24" t="s">
        <v>258</v>
      </c>
      <c r="AWO24" t="s">
        <v>258</v>
      </c>
      <c r="AWP24" t="s">
        <v>258</v>
      </c>
      <c r="AWQ24" t="s">
        <v>258</v>
      </c>
      <c r="AWR24" t="s">
        <v>258</v>
      </c>
      <c r="AWS24" t="s">
        <v>258</v>
      </c>
      <c r="AWT24" t="s">
        <v>258</v>
      </c>
      <c r="AWU24" t="s">
        <v>258</v>
      </c>
      <c r="AWV24" t="s">
        <v>258</v>
      </c>
      <c r="AWW24" t="s">
        <v>258</v>
      </c>
      <c r="AWX24" t="s">
        <v>258</v>
      </c>
      <c r="AWY24" t="s">
        <v>258</v>
      </c>
      <c r="AWZ24" t="s">
        <v>258</v>
      </c>
      <c r="AXA24" t="s">
        <v>258</v>
      </c>
      <c r="AXB24" t="s">
        <v>258</v>
      </c>
      <c r="AXC24" t="s">
        <v>258</v>
      </c>
      <c r="AXD24" t="s">
        <v>258</v>
      </c>
      <c r="AXE24" t="s">
        <v>258</v>
      </c>
      <c r="AXF24" t="s">
        <v>258</v>
      </c>
      <c r="AXG24" t="s">
        <v>258</v>
      </c>
      <c r="AXH24" t="s">
        <v>258</v>
      </c>
      <c r="AXI24" t="s">
        <v>258</v>
      </c>
      <c r="AXJ24" t="s">
        <v>258</v>
      </c>
      <c r="AXK24" t="s">
        <v>258</v>
      </c>
      <c r="AXL24" t="s">
        <v>258</v>
      </c>
      <c r="AXM24" t="s">
        <v>258</v>
      </c>
      <c r="AXN24" t="s">
        <v>258</v>
      </c>
      <c r="AXO24" t="s">
        <v>258</v>
      </c>
      <c r="AXP24" t="s">
        <v>258</v>
      </c>
      <c r="AXQ24" t="s">
        <v>258</v>
      </c>
      <c r="AXR24" t="s">
        <v>258</v>
      </c>
      <c r="AXS24" t="s">
        <v>258</v>
      </c>
      <c r="AXT24" t="s">
        <v>258</v>
      </c>
      <c r="AXU24" t="s">
        <v>258</v>
      </c>
      <c r="AXV24" t="s">
        <v>258</v>
      </c>
      <c r="AXW24" t="s">
        <v>258</v>
      </c>
      <c r="AXX24" t="s">
        <v>258</v>
      </c>
      <c r="AXY24" t="s">
        <v>258</v>
      </c>
      <c r="AXZ24" t="s">
        <v>258</v>
      </c>
      <c r="AYA24" t="s">
        <v>258</v>
      </c>
      <c r="AYB24" t="s">
        <v>258</v>
      </c>
      <c r="AYC24" t="s">
        <v>258</v>
      </c>
      <c r="AYD24" t="s">
        <v>258</v>
      </c>
      <c r="AYE24" t="s">
        <v>258</v>
      </c>
      <c r="AYF24" t="s">
        <v>258</v>
      </c>
      <c r="AYG24" t="s">
        <v>258</v>
      </c>
      <c r="AYH24" t="s">
        <v>258</v>
      </c>
      <c r="AYI24" t="s">
        <v>258</v>
      </c>
      <c r="AYJ24" t="s">
        <v>258</v>
      </c>
      <c r="AYK24" t="s">
        <v>258</v>
      </c>
      <c r="AYL24" t="s">
        <v>258</v>
      </c>
      <c r="AYM24" t="s">
        <v>258</v>
      </c>
      <c r="AYN24" t="s">
        <v>258</v>
      </c>
      <c r="AYO24" t="s">
        <v>258</v>
      </c>
      <c r="AYP24" t="s">
        <v>258</v>
      </c>
      <c r="AYQ24" t="s">
        <v>258</v>
      </c>
      <c r="AYR24" t="s">
        <v>258</v>
      </c>
      <c r="AYS24" t="s">
        <v>258</v>
      </c>
      <c r="AYT24" t="s">
        <v>258</v>
      </c>
      <c r="AYU24" t="s">
        <v>258</v>
      </c>
      <c r="AYV24" t="s">
        <v>258</v>
      </c>
      <c r="AYW24" t="s">
        <v>258</v>
      </c>
      <c r="AYX24" t="s">
        <v>258</v>
      </c>
      <c r="AYY24" t="s">
        <v>258</v>
      </c>
      <c r="AYZ24" t="s">
        <v>258</v>
      </c>
      <c r="AZA24" t="s">
        <v>258</v>
      </c>
      <c r="AZB24" t="s">
        <v>258</v>
      </c>
      <c r="AZC24" t="s">
        <v>258</v>
      </c>
      <c r="AZD24" t="s">
        <v>258</v>
      </c>
      <c r="AZE24" t="s">
        <v>258</v>
      </c>
      <c r="AZF24" t="s">
        <v>258</v>
      </c>
      <c r="AZG24" t="s">
        <v>258</v>
      </c>
      <c r="AZH24" t="s">
        <v>258</v>
      </c>
      <c r="AZI24" t="s">
        <v>258</v>
      </c>
      <c r="AZJ24" t="s">
        <v>258</v>
      </c>
      <c r="AZK24" t="s">
        <v>258</v>
      </c>
      <c r="AZL24" t="s">
        <v>258</v>
      </c>
      <c r="AZM24" t="s">
        <v>258</v>
      </c>
      <c r="AZN24" t="s">
        <v>258</v>
      </c>
      <c r="AZO24" t="s">
        <v>258</v>
      </c>
      <c r="AZP24" t="s">
        <v>258</v>
      </c>
      <c r="AZQ24" t="s">
        <v>258</v>
      </c>
      <c r="AZR24" t="s">
        <v>258</v>
      </c>
      <c r="AZS24" t="s">
        <v>258</v>
      </c>
      <c r="AZT24" t="s">
        <v>258</v>
      </c>
      <c r="AZU24" t="s">
        <v>258</v>
      </c>
      <c r="AZV24" t="s">
        <v>258</v>
      </c>
      <c r="AZW24" t="s">
        <v>258</v>
      </c>
      <c r="AZX24" t="s">
        <v>258</v>
      </c>
      <c r="AZY24" t="s">
        <v>258</v>
      </c>
      <c r="AZZ24" t="s">
        <v>258</v>
      </c>
      <c r="BAA24" t="s">
        <v>258</v>
      </c>
      <c r="BAB24" t="s">
        <v>258</v>
      </c>
      <c r="BAC24" t="s">
        <v>258</v>
      </c>
      <c r="BAD24" t="s">
        <v>258</v>
      </c>
      <c r="BAE24" t="s">
        <v>258</v>
      </c>
      <c r="BAF24" t="s">
        <v>258</v>
      </c>
      <c r="BAG24" t="s">
        <v>258</v>
      </c>
      <c r="BAH24" t="s">
        <v>258</v>
      </c>
      <c r="BAI24" t="s">
        <v>258</v>
      </c>
      <c r="BAJ24" t="s">
        <v>258</v>
      </c>
      <c r="BAK24" t="s">
        <v>258</v>
      </c>
      <c r="BAL24" t="s">
        <v>258</v>
      </c>
      <c r="BAM24" t="s">
        <v>258</v>
      </c>
      <c r="BAN24" t="s">
        <v>258</v>
      </c>
      <c r="BAO24" t="s">
        <v>258</v>
      </c>
      <c r="BAP24" t="s">
        <v>258</v>
      </c>
      <c r="BAQ24" t="s">
        <v>258</v>
      </c>
      <c r="BAR24" t="s">
        <v>258</v>
      </c>
      <c r="BAS24" t="s">
        <v>258</v>
      </c>
      <c r="BAT24" t="s">
        <v>258</v>
      </c>
      <c r="BAU24" t="s">
        <v>258</v>
      </c>
      <c r="BAV24" t="s">
        <v>258</v>
      </c>
      <c r="BAW24" t="s">
        <v>258</v>
      </c>
      <c r="BAX24" t="s">
        <v>258</v>
      </c>
      <c r="BAY24" t="s">
        <v>258</v>
      </c>
      <c r="BAZ24" t="s">
        <v>258</v>
      </c>
      <c r="BBA24" t="s">
        <v>258</v>
      </c>
      <c r="BBB24" t="s">
        <v>258</v>
      </c>
      <c r="BBC24" t="s">
        <v>258</v>
      </c>
      <c r="BBD24" t="s">
        <v>258</v>
      </c>
      <c r="BBE24" t="s">
        <v>258</v>
      </c>
      <c r="BBF24" t="s">
        <v>258</v>
      </c>
      <c r="BBG24" t="s">
        <v>258</v>
      </c>
      <c r="BBH24" t="s">
        <v>258</v>
      </c>
      <c r="BBI24" t="s">
        <v>258</v>
      </c>
      <c r="BBJ24" t="s">
        <v>258</v>
      </c>
      <c r="BBK24" t="s">
        <v>258</v>
      </c>
      <c r="BBL24" t="s">
        <v>258</v>
      </c>
      <c r="BBM24" t="s">
        <v>258</v>
      </c>
      <c r="BBN24" t="s">
        <v>258</v>
      </c>
      <c r="BBO24" t="s">
        <v>258</v>
      </c>
      <c r="BBP24" t="s">
        <v>258</v>
      </c>
      <c r="BBQ24" t="s">
        <v>258</v>
      </c>
      <c r="BBR24" t="s">
        <v>258</v>
      </c>
      <c r="BBS24" t="s">
        <v>258</v>
      </c>
      <c r="BBT24" t="s">
        <v>258</v>
      </c>
      <c r="BBU24" t="s">
        <v>258</v>
      </c>
      <c r="BBV24" t="s">
        <v>258</v>
      </c>
      <c r="BBW24" t="s">
        <v>258</v>
      </c>
      <c r="BBX24" t="s">
        <v>258</v>
      </c>
      <c r="BBY24" t="s">
        <v>258</v>
      </c>
      <c r="BBZ24" t="s">
        <v>258</v>
      </c>
      <c r="BCA24" t="s">
        <v>258</v>
      </c>
      <c r="BCB24" t="s">
        <v>258</v>
      </c>
      <c r="BCC24" t="s">
        <v>258</v>
      </c>
      <c r="BCD24" t="s">
        <v>258</v>
      </c>
      <c r="BCE24" t="s">
        <v>258</v>
      </c>
      <c r="BCF24" t="s">
        <v>258</v>
      </c>
      <c r="BCG24" t="s">
        <v>258</v>
      </c>
      <c r="BCH24" t="s">
        <v>258</v>
      </c>
      <c r="BCI24" t="s">
        <v>258</v>
      </c>
      <c r="BCJ24" t="s">
        <v>258</v>
      </c>
      <c r="BCK24" t="s">
        <v>258</v>
      </c>
      <c r="BCL24" t="s">
        <v>258</v>
      </c>
      <c r="BCM24" t="s">
        <v>258</v>
      </c>
      <c r="BCN24" t="s">
        <v>258</v>
      </c>
      <c r="BCO24" t="s">
        <v>258</v>
      </c>
      <c r="BCP24" t="s">
        <v>258</v>
      </c>
      <c r="BCQ24" t="s">
        <v>258</v>
      </c>
      <c r="BCR24" t="s">
        <v>258</v>
      </c>
      <c r="BCS24" t="s">
        <v>258</v>
      </c>
      <c r="BCT24" t="s">
        <v>258</v>
      </c>
      <c r="BCU24" t="s">
        <v>258</v>
      </c>
      <c r="BCV24" t="s">
        <v>258</v>
      </c>
      <c r="BCW24" t="s">
        <v>258</v>
      </c>
      <c r="BCX24" t="s">
        <v>258</v>
      </c>
      <c r="BCY24" t="s">
        <v>258</v>
      </c>
      <c r="BCZ24" t="s">
        <v>258</v>
      </c>
      <c r="BDA24" t="s">
        <v>258</v>
      </c>
      <c r="BDB24" t="s">
        <v>258</v>
      </c>
      <c r="BDC24" t="s">
        <v>258</v>
      </c>
      <c r="BDD24" t="s">
        <v>258</v>
      </c>
      <c r="BDE24" t="s">
        <v>258</v>
      </c>
      <c r="BDF24" t="s">
        <v>258</v>
      </c>
      <c r="BDG24" t="s">
        <v>258</v>
      </c>
      <c r="BDH24" t="s">
        <v>258</v>
      </c>
      <c r="BDI24" t="s">
        <v>258</v>
      </c>
      <c r="BDJ24" t="s">
        <v>258</v>
      </c>
      <c r="BDK24" t="s">
        <v>258</v>
      </c>
      <c r="BDL24" t="s">
        <v>258</v>
      </c>
      <c r="BDM24" t="s">
        <v>258</v>
      </c>
      <c r="BDN24" t="s">
        <v>258</v>
      </c>
      <c r="BDO24" t="s">
        <v>258</v>
      </c>
      <c r="BDP24" t="s">
        <v>258</v>
      </c>
      <c r="BDQ24" t="s">
        <v>258</v>
      </c>
      <c r="BDR24" t="s">
        <v>258</v>
      </c>
      <c r="BDS24" t="s">
        <v>258</v>
      </c>
      <c r="BDT24" t="s">
        <v>258</v>
      </c>
      <c r="BDU24" t="s">
        <v>258</v>
      </c>
      <c r="BDV24" t="s">
        <v>258</v>
      </c>
      <c r="BDW24" t="s">
        <v>258</v>
      </c>
      <c r="BDX24">
        <v>6112000000</v>
      </c>
      <c r="BDY24">
        <v>6359000000</v>
      </c>
      <c r="BDZ24">
        <v>7462000000</v>
      </c>
      <c r="BEA24">
        <v>7850000000</v>
      </c>
      <c r="BEB24">
        <v>7531000000</v>
      </c>
      <c r="BEC24">
        <v>9020000000</v>
      </c>
      <c r="BED24" t="s">
        <v>258</v>
      </c>
      <c r="BEE24" t="s">
        <v>258</v>
      </c>
      <c r="BEF24" t="s">
        <v>258</v>
      </c>
      <c r="BEG24" t="s">
        <v>258</v>
      </c>
      <c r="BEH24" t="s">
        <v>258</v>
      </c>
      <c r="BEI24" t="s">
        <v>258</v>
      </c>
      <c r="BEJ24" t="s">
        <v>258</v>
      </c>
      <c r="BEK24" t="s">
        <v>258</v>
      </c>
      <c r="BEL24" t="s">
        <v>258</v>
      </c>
      <c r="BEM24" t="s">
        <v>258</v>
      </c>
      <c r="BEN24" t="s">
        <v>258</v>
      </c>
      <c r="BEO24" t="s">
        <v>258</v>
      </c>
      <c r="BEP24" t="s">
        <v>258</v>
      </c>
      <c r="BEQ24" t="s">
        <v>258</v>
      </c>
      <c r="BER24" t="s">
        <v>258</v>
      </c>
      <c r="BES24" t="s">
        <v>258</v>
      </c>
      <c r="BET24" t="s">
        <v>258</v>
      </c>
      <c r="BEU24" t="s">
        <v>258</v>
      </c>
      <c r="BEV24" t="s">
        <v>258</v>
      </c>
      <c r="BEW24" t="s">
        <v>258</v>
      </c>
      <c r="BEX24" t="s">
        <v>258</v>
      </c>
      <c r="BEY24" t="s">
        <v>258</v>
      </c>
      <c r="BEZ24" t="s">
        <v>258</v>
      </c>
      <c r="BFA24" t="s">
        <v>258</v>
      </c>
      <c r="BFB24" t="s">
        <v>258</v>
      </c>
      <c r="BFC24" t="s">
        <v>258</v>
      </c>
      <c r="BFD24" t="s">
        <v>258</v>
      </c>
      <c r="BFE24" t="s">
        <v>258</v>
      </c>
      <c r="BFF24" t="s">
        <v>258</v>
      </c>
      <c r="BFG24" t="s">
        <v>258</v>
      </c>
      <c r="BFH24" t="s">
        <v>258</v>
      </c>
      <c r="BFI24" t="s">
        <v>258</v>
      </c>
      <c r="BFJ24" t="s">
        <v>258</v>
      </c>
      <c r="BFK24" t="s">
        <v>258</v>
      </c>
      <c r="BFL24" t="s">
        <v>258</v>
      </c>
      <c r="BFM24" t="s">
        <v>258</v>
      </c>
      <c r="BFN24" t="s">
        <v>258</v>
      </c>
      <c r="BFO24" t="s">
        <v>258</v>
      </c>
      <c r="BFP24" t="s">
        <v>258</v>
      </c>
      <c r="BFQ24" t="s">
        <v>258</v>
      </c>
      <c r="BFR24" t="s">
        <v>258</v>
      </c>
      <c r="BFS24" t="s">
        <v>258</v>
      </c>
      <c r="BFT24" t="s">
        <v>258</v>
      </c>
      <c r="BFU24" t="s">
        <v>258</v>
      </c>
      <c r="BFV24" t="s">
        <v>258</v>
      </c>
      <c r="BFW24" t="s">
        <v>258</v>
      </c>
      <c r="BFX24" t="s">
        <v>258</v>
      </c>
      <c r="BFY24" t="s">
        <v>258</v>
      </c>
      <c r="BFZ24" t="s">
        <v>258</v>
      </c>
      <c r="BGA24" t="s">
        <v>258</v>
      </c>
      <c r="BGB24" t="s">
        <v>258</v>
      </c>
      <c r="BGC24" t="s">
        <v>258</v>
      </c>
      <c r="BGD24" t="s">
        <v>258</v>
      </c>
      <c r="BGE24" t="s">
        <v>258</v>
      </c>
      <c r="BGF24" t="s">
        <v>258</v>
      </c>
      <c r="BGG24" t="s">
        <v>258</v>
      </c>
      <c r="BGH24" t="s">
        <v>258</v>
      </c>
      <c r="BGI24" t="s">
        <v>258</v>
      </c>
      <c r="BGJ24" t="s">
        <v>258</v>
      </c>
      <c r="BGK24" t="s">
        <v>258</v>
      </c>
      <c r="BGL24" t="s">
        <v>258</v>
      </c>
      <c r="BGM24" t="s">
        <v>258</v>
      </c>
      <c r="BGN24" t="s">
        <v>258</v>
      </c>
      <c r="BGO24" t="s">
        <v>258</v>
      </c>
      <c r="BGP24" t="s">
        <v>258</v>
      </c>
      <c r="BGQ24" t="s">
        <v>258</v>
      </c>
      <c r="BGR24" t="s">
        <v>258</v>
      </c>
      <c r="BGS24" t="s">
        <v>258</v>
      </c>
      <c r="BGT24" t="s">
        <v>258</v>
      </c>
      <c r="BGU24" t="s">
        <v>258</v>
      </c>
      <c r="BGV24" t="s">
        <v>258</v>
      </c>
      <c r="BGW24" t="s">
        <v>258</v>
      </c>
      <c r="BGX24" t="s">
        <v>258</v>
      </c>
      <c r="BGY24" t="s">
        <v>258</v>
      </c>
      <c r="BGZ24" t="s">
        <v>258</v>
      </c>
      <c r="BHA24" t="s">
        <v>258</v>
      </c>
      <c r="BHB24" t="s">
        <v>258</v>
      </c>
      <c r="BHC24" t="s">
        <v>258</v>
      </c>
      <c r="BHD24" t="s">
        <v>258</v>
      </c>
      <c r="BHE24" t="s">
        <v>258</v>
      </c>
      <c r="BHF24" t="s">
        <v>258</v>
      </c>
      <c r="BHG24" t="s">
        <v>258</v>
      </c>
      <c r="BHH24" t="s">
        <v>258</v>
      </c>
      <c r="BHI24" t="s">
        <v>258</v>
      </c>
      <c r="BHJ24" t="s">
        <v>258</v>
      </c>
      <c r="BHK24" t="s">
        <v>258</v>
      </c>
      <c r="BHL24" t="s">
        <v>258</v>
      </c>
      <c r="BHM24" t="s">
        <v>258</v>
      </c>
      <c r="BHN24" t="s">
        <v>258</v>
      </c>
      <c r="BHO24" t="s">
        <v>258</v>
      </c>
      <c r="BHP24" t="s">
        <v>258</v>
      </c>
      <c r="BHQ24" t="s">
        <v>258</v>
      </c>
      <c r="BHR24" t="s">
        <v>258</v>
      </c>
      <c r="BHS24" t="s">
        <v>258</v>
      </c>
      <c r="BHT24" t="s">
        <v>258</v>
      </c>
      <c r="BHU24" t="s">
        <v>258</v>
      </c>
      <c r="BHV24" t="s">
        <v>258</v>
      </c>
      <c r="BHW24" t="s">
        <v>258</v>
      </c>
      <c r="BHX24" t="s">
        <v>258</v>
      </c>
      <c r="BHY24" t="s">
        <v>258</v>
      </c>
      <c r="BHZ24" t="s">
        <v>258</v>
      </c>
      <c r="BIA24" t="s">
        <v>258</v>
      </c>
      <c r="BIB24" t="s">
        <v>258</v>
      </c>
      <c r="BIC24" t="s">
        <v>258</v>
      </c>
      <c r="BID24" t="s">
        <v>258</v>
      </c>
      <c r="BIE24" t="s">
        <v>258</v>
      </c>
      <c r="BIF24" t="s">
        <v>258</v>
      </c>
      <c r="BIG24" t="s">
        <v>258</v>
      </c>
      <c r="BIH24" t="s">
        <v>258</v>
      </c>
      <c r="BII24" t="s">
        <v>258</v>
      </c>
      <c r="BIJ24" t="s">
        <v>258</v>
      </c>
      <c r="BIK24" t="s">
        <v>258</v>
      </c>
      <c r="BIL24" t="s">
        <v>258</v>
      </c>
      <c r="BIM24" t="s">
        <v>258</v>
      </c>
      <c r="BIN24" t="s">
        <v>258</v>
      </c>
      <c r="BIO24" t="s">
        <v>258</v>
      </c>
      <c r="BIP24" t="s">
        <v>258</v>
      </c>
      <c r="BIQ24" t="s">
        <v>258</v>
      </c>
      <c r="BIR24" t="s">
        <v>258</v>
      </c>
      <c r="BIS24" t="s">
        <v>258</v>
      </c>
      <c r="BIT24" t="s">
        <v>258</v>
      </c>
      <c r="BIU24" t="s">
        <v>258</v>
      </c>
      <c r="BIV24" t="s">
        <v>258</v>
      </c>
      <c r="BIW24" t="s">
        <v>258</v>
      </c>
      <c r="BIX24" t="s">
        <v>258</v>
      </c>
      <c r="BIY24" t="s">
        <v>258</v>
      </c>
      <c r="BIZ24" t="s">
        <v>258</v>
      </c>
      <c r="BJA24" t="s">
        <v>258</v>
      </c>
      <c r="BJB24" t="s">
        <v>258</v>
      </c>
      <c r="BJC24" t="s">
        <v>258</v>
      </c>
      <c r="BJD24" t="s">
        <v>258</v>
      </c>
      <c r="BJE24" t="s">
        <v>258</v>
      </c>
      <c r="BJF24" t="s">
        <v>258</v>
      </c>
      <c r="BJG24" t="s">
        <v>258</v>
      </c>
      <c r="BJH24" t="s">
        <v>258</v>
      </c>
      <c r="BJI24" t="s">
        <v>258</v>
      </c>
      <c r="BJJ24" t="s">
        <v>258</v>
      </c>
      <c r="BJK24" t="s">
        <v>258</v>
      </c>
      <c r="BJL24" t="s">
        <v>258</v>
      </c>
      <c r="BJM24" t="s">
        <v>258</v>
      </c>
      <c r="BJN24" t="s">
        <v>258</v>
      </c>
      <c r="BJO24" t="s">
        <v>258</v>
      </c>
      <c r="BJP24" t="s">
        <v>258</v>
      </c>
      <c r="BJQ24" t="s">
        <v>258</v>
      </c>
      <c r="BJR24" t="s">
        <v>258</v>
      </c>
      <c r="BJS24" t="s">
        <v>258</v>
      </c>
      <c r="BJT24" t="s">
        <v>258</v>
      </c>
      <c r="BJU24" t="s">
        <v>258</v>
      </c>
      <c r="BJV24" t="s">
        <v>258</v>
      </c>
      <c r="BJW24" t="s">
        <v>258</v>
      </c>
      <c r="BJX24" t="s">
        <v>258</v>
      </c>
      <c r="BJY24" t="s">
        <v>258</v>
      </c>
      <c r="BJZ24" t="s">
        <v>258</v>
      </c>
      <c r="BKA24" t="s">
        <v>258</v>
      </c>
      <c r="BKB24" t="s">
        <v>258</v>
      </c>
      <c r="BKC24" t="s">
        <v>258</v>
      </c>
      <c r="BKD24" t="s">
        <v>258</v>
      </c>
      <c r="BKE24" t="s">
        <v>258</v>
      </c>
      <c r="BKF24" t="s">
        <v>258</v>
      </c>
      <c r="BKG24" t="s">
        <v>258</v>
      </c>
      <c r="BKH24" t="s">
        <v>258</v>
      </c>
      <c r="BKI24" t="s">
        <v>258</v>
      </c>
      <c r="BKJ24" t="s">
        <v>258</v>
      </c>
      <c r="BKK24" t="s">
        <v>258</v>
      </c>
      <c r="BKL24" t="s">
        <v>258</v>
      </c>
      <c r="BKM24" t="s">
        <v>258</v>
      </c>
      <c r="BKN24" t="s">
        <v>258</v>
      </c>
      <c r="BKO24" t="s">
        <v>258</v>
      </c>
      <c r="BKP24" t="s">
        <v>258</v>
      </c>
      <c r="BKQ24" t="s">
        <v>258</v>
      </c>
      <c r="BKR24" t="s">
        <v>258</v>
      </c>
      <c r="BKS24" t="s">
        <v>258</v>
      </c>
      <c r="BKT24" t="s">
        <v>258</v>
      </c>
      <c r="BKU24" t="s">
        <v>258</v>
      </c>
      <c r="BKV24" t="s">
        <v>258</v>
      </c>
      <c r="BKW24" t="s">
        <v>258</v>
      </c>
      <c r="BKX24" t="s">
        <v>258</v>
      </c>
      <c r="BKY24" t="s">
        <v>258</v>
      </c>
      <c r="BKZ24" t="s">
        <v>258</v>
      </c>
      <c r="BLA24" t="s">
        <v>258</v>
      </c>
      <c r="BLB24" t="s">
        <v>258</v>
      </c>
      <c r="BLC24" t="s">
        <v>258</v>
      </c>
      <c r="BLD24" t="s">
        <v>258</v>
      </c>
      <c r="BLE24" t="s">
        <v>258</v>
      </c>
      <c r="BLF24" t="s">
        <v>258</v>
      </c>
      <c r="BLG24" t="s">
        <v>258</v>
      </c>
      <c r="BLH24" t="s">
        <v>258</v>
      </c>
      <c r="BLI24" t="s">
        <v>258</v>
      </c>
      <c r="BLJ24" t="s">
        <v>258</v>
      </c>
      <c r="BLK24" t="s">
        <v>258</v>
      </c>
      <c r="BLL24" t="s">
        <v>258</v>
      </c>
      <c r="BLM24" t="s">
        <v>258</v>
      </c>
      <c r="BLN24" t="s">
        <v>258</v>
      </c>
      <c r="BLO24" t="s">
        <v>258</v>
      </c>
      <c r="BLP24" t="s">
        <v>258</v>
      </c>
      <c r="BLQ24" t="s">
        <v>258</v>
      </c>
      <c r="BLR24" t="s">
        <v>258</v>
      </c>
      <c r="BLS24" t="s">
        <v>258</v>
      </c>
      <c r="BLT24" t="s">
        <v>258</v>
      </c>
      <c r="BLU24" t="s">
        <v>258</v>
      </c>
      <c r="BLV24" t="s">
        <v>258</v>
      </c>
      <c r="BLW24" t="s">
        <v>258</v>
      </c>
      <c r="BLX24" t="s">
        <v>258</v>
      </c>
      <c r="BLY24" t="s">
        <v>258</v>
      </c>
      <c r="BLZ24" t="s">
        <v>258</v>
      </c>
      <c r="BMA24" t="s">
        <v>258</v>
      </c>
      <c r="BMB24" t="s">
        <v>258</v>
      </c>
      <c r="BMC24" t="s">
        <v>258</v>
      </c>
      <c r="BMD24" t="s">
        <v>258</v>
      </c>
      <c r="BME24" t="s">
        <v>258</v>
      </c>
      <c r="BMF24" t="s">
        <v>258</v>
      </c>
      <c r="BMG24" t="s">
        <v>258</v>
      </c>
      <c r="BMH24" t="s">
        <v>258</v>
      </c>
      <c r="BMI24" t="s">
        <v>258</v>
      </c>
      <c r="BMJ24" t="s">
        <v>258</v>
      </c>
      <c r="BMK24" t="s">
        <v>258</v>
      </c>
      <c r="BML24" t="s">
        <v>258</v>
      </c>
      <c r="BMM24" t="s">
        <v>258</v>
      </c>
      <c r="BMN24" t="s">
        <v>258</v>
      </c>
      <c r="BMO24" t="s">
        <v>258</v>
      </c>
      <c r="BMP24" t="s">
        <v>258</v>
      </c>
      <c r="BMQ24" t="s">
        <v>258</v>
      </c>
      <c r="BMR24" t="s">
        <v>258</v>
      </c>
      <c r="BMS24" t="s">
        <v>258</v>
      </c>
      <c r="BMT24" t="s">
        <v>258</v>
      </c>
      <c r="BMU24" t="s">
        <v>258</v>
      </c>
      <c r="BMV24" t="s">
        <v>258</v>
      </c>
      <c r="BMW24" t="s">
        <v>258</v>
      </c>
      <c r="BMX24" t="s">
        <v>258</v>
      </c>
      <c r="BMY24" t="s">
        <v>258</v>
      </c>
      <c r="BMZ24" t="s">
        <v>258</v>
      </c>
      <c r="BNA24" t="s">
        <v>258</v>
      </c>
      <c r="BNB24" t="s">
        <v>258</v>
      </c>
      <c r="BNC24" t="s">
        <v>258</v>
      </c>
      <c r="BND24" t="s">
        <v>258</v>
      </c>
      <c r="BNE24" t="s">
        <v>258</v>
      </c>
      <c r="BNF24" t="s">
        <v>258</v>
      </c>
      <c r="BNG24" t="s">
        <v>258</v>
      </c>
      <c r="BNH24" t="s">
        <v>258</v>
      </c>
      <c r="BNI24" t="s">
        <v>258</v>
      </c>
      <c r="BNJ24" t="s">
        <v>258</v>
      </c>
      <c r="BNK24" t="s">
        <v>258</v>
      </c>
      <c r="BNL24" t="s">
        <v>258</v>
      </c>
      <c r="BNM24" t="s">
        <v>258</v>
      </c>
      <c r="BNN24" t="s">
        <v>258</v>
      </c>
      <c r="BNO24" t="s">
        <v>258</v>
      </c>
      <c r="BNP24" t="s">
        <v>258</v>
      </c>
      <c r="BNQ24" t="s">
        <v>258</v>
      </c>
      <c r="BNR24" t="s">
        <v>258</v>
      </c>
      <c r="BNS24" t="s">
        <v>258</v>
      </c>
      <c r="BNT24" t="s">
        <v>258</v>
      </c>
      <c r="BNU24" t="s">
        <v>258</v>
      </c>
      <c r="BNV24" t="s">
        <v>258</v>
      </c>
      <c r="BNW24" t="s">
        <v>258</v>
      </c>
      <c r="BNX24" t="s">
        <v>258</v>
      </c>
      <c r="BNY24" t="s">
        <v>258</v>
      </c>
      <c r="BNZ24" t="s">
        <v>258</v>
      </c>
      <c r="BOA24" t="s">
        <v>258</v>
      </c>
      <c r="BOB24" t="s">
        <v>258</v>
      </c>
      <c r="BOC24" t="s">
        <v>258</v>
      </c>
      <c r="BOD24" t="s">
        <v>258</v>
      </c>
      <c r="BOE24" t="s">
        <v>258</v>
      </c>
      <c r="BOF24" t="s">
        <v>258</v>
      </c>
      <c r="BOG24" t="s">
        <v>258</v>
      </c>
      <c r="BOH24" t="s">
        <v>258</v>
      </c>
      <c r="BOI24" t="s">
        <v>258</v>
      </c>
      <c r="BOJ24" t="s">
        <v>258</v>
      </c>
      <c r="BOK24" t="s">
        <v>258</v>
      </c>
      <c r="BOL24" t="s">
        <v>258</v>
      </c>
      <c r="BOM24" t="s">
        <v>258</v>
      </c>
      <c r="BON24" t="s">
        <v>258</v>
      </c>
      <c r="BOO24" t="s">
        <v>258</v>
      </c>
      <c r="BOP24" t="s">
        <v>258</v>
      </c>
      <c r="BOQ24" t="s">
        <v>258</v>
      </c>
      <c r="BOR24" t="s">
        <v>258</v>
      </c>
      <c r="BOS24" t="s">
        <v>258</v>
      </c>
      <c r="BOT24" t="s">
        <v>258</v>
      </c>
      <c r="BOU24" t="s">
        <v>258</v>
      </c>
      <c r="BOV24" t="s">
        <v>258</v>
      </c>
      <c r="BOW24" t="s">
        <v>258</v>
      </c>
      <c r="BOX24" t="s">
        <v>258</v>
      </c>
      <c r="BOY24" t="s">
        <v>258</v>
      </c>
      <c r="BOZ24" t="s">
        <v>258</v>
      </c>
      <c r="BPA24" t="s">
        <v>258</v>
      </c>
      <c r="BPB24" t="s">
        <v>258</v>
      </c>
      <c r="BPC24" t="s">
        <v>258</v>
      </c>
      <c r="BPD24" t="s">
        <v>258</v>
      </c>
      <c r="BPE24" t="s">
        <v>258</v>
      </c>
      <c r="BPF24" t="s">
        <v>258</v>
      </c>
      <c r="BPG24" t="s">
        <v>258</v>
      </c>
      <c r="BPH24" t="s">
        <v>258</v>
      </c>
      <c r="BPI24" t="s">
        <v>258</v>
      </c>
      <c r="BPJ24" t="s">
        <v>258</v>
      </c>
      <c r="BPK24" t="s">
        <v>258</v>
      </c>
      <c r="BPL24" t="s">
        <v>258</v>
      </c>
      <c r="BPM24" t="s">
        <v>258</v>
      </c>
      <c r="BPN24" t="s">
        <v>258</v>
      </c>
      <c r="BPO24" t="s">
        <v>258</v>
      </c>
      <c r="BPP24" t="s">
        <v>258</v>
      </c>
      <c r="BPQ24" t="s">
        <v>258</v>
      </c>
      <c r="BPR24" t="s">
        <v>258</v>
      </c>
      <c r="BPS24" t="s">
        <v>258</v>
      </c>
      <c r="BPT24" t="s">
        <v>258</v>
      </c>
      <c r="BPU24" t="s">
        <v>258</v>
      </c>
      <c r="BPV24" t="s">
        <v>258</v>
      </c>
      <c r="BPW24" t="s">
        <v>258</v>
      </c>
      <c r="BPX24" t="s">
        <v>258</v>
      </c>
      <c r="BPY24" t="s">
        <v>258</v>
      </c>
      <c r="BPZ24" t="s">
        <v>258</v>
      </c>
      <c r="BQA24" t="s">
        <v>258</v>
      </c>
      <c r="BQB24" t="s">
        <v>258</v>
      </c>
      <c r="BQC24" t="s">
        <v>258</v>
      </c>
      <c r="BQD24" t="s">
        <v>258</v>
      </c>
      <c r="BQE24" t="s">
        <v>258</v>
      </c>
      <c r="BQF24" t="s">
        <v>258</v>
      </c>
      <c r="BQG24" t="s">
        <v>258</v>
      </c>
      <c r="BQH24" t="s">
        <v>258</v>
      </c>
      <c r="BQI24" t="s">
        <v>258</v>
      </c>
      <c r="BQJ24" t="s">
        <v>258</v>
      </c>
      <c r="BQK24" t="s">
        <v>258</v>
      </c>
      <c r="BQL24" t="s">
        <v>258</v>
      </c>
      <c r="BQM24" t="s">
        <v>258</v>
      </c>
      <c r="BQN24" t="s">
        <v>258</v>
      </c>
      <c r="BQO24" t="s">
        <v>258</v>
      </c>
      <c r="BQP24" t="s">
        <v>258</v>
      </c>
      <c r="BQQ24" t="s">
        <v>258</v>
      </c>
      <c r="BQR24" t="s">
        <v>258</v>
      </c>
      <c r="BQS24" t="s">
        <v>258</v>
      </c>
      <c r="BQT24" t="s">
        <v>258</v>
      </c>
      <c r="BQU24" t="s">
        <v>258</v>
      </c>
      <c r="BQV24" t="s">
        <v>258</v>
      </c>
    </row>
    <row r="25" spans="1:1816">
      <c r="A25" t="s">
        <v>78</v>
      </c>
      <c r="B25">
        <v>4186000000</v>
      </c>
      <c r="C25">
        <v>4106000000</v>
      </c>
      <c r="D25">
        <v>12421000000</v>
      </c>
      <c r="E25">
        <v>14541000000</v>
      </c>
      <c r="F25">
        <v>34399000000</v>
      </c>
      <c r="G25">
        <v>24879000000</v>
      </c>
      <c r="H25" t="s">
        <v>258</v>
      </c>
      <c r="I25" t="s">
        <v>258</v>
      </c>
      <c r="J25" t="s">
        <v>258</v>
      </c>
      <c r="K25" t="s">
        <v>258</v>
      </c>
      <c r="L25" t="s">
        <v>258</v>
      </c>
      <c r="M25" t="s">
        <v>258</v>
      </c>
      <c r="N25" t="s">
        <v>258</v>
      </c>
      <c r="O25" t="s">
        <v>258</v>
      </c>
      <c r="P25" t="s">
        <v>258</v>
      </c>
      <c r="Q25" t="s">
        <v>258</v>
      </c>
      <c r="R25" t="s">
        <v>258</v>
      </c>
      <c r="S25" t="s">
        <v>258</v>
      </c>
      <c r="T25" t="s">
        <v>258</v>
      </c>
      <c r="U25" t="s">
        <v>258</v>
      </c>
      <c r="V25" t="s">
        <v>258</v>
      </c>
      <c r="W25" t="s">
        <v>258</v>
      </c>
      <c r="X25" t="s">
        <v>258</v>
      </c>
      <c r="Y25" t="s">
        <v>258</v>
      </c>
      <c r="Z25" t="s">
        <v>258</v>
      </c>
      <c r="AA25" t="s">
        <v>258</v>
      </c>
      <c r="AB25" t="s">
        <v>258</v>
      </c>
      <c r="AC25" t="s">
        <v>258</v>
      </c>
      <c r="AD25" t="s">
        <v>258</v>
      </c>
      <c r="AE25" t="s">
        <v>258</v>
      </c>
      <c r="AF25" t="s">
        <v>258</v>
      </c>
      <c r="AG25" t="s">
        <v>258</v>
      </c>
      <c r="AH25" t="s">
        <v>258</v>
      </c>
      <c r="AI25" t="s">
        <v>258</v>
      </c>
      <c r="AJ25" t="s">
        <v>258</v>
      </c>
      <c r="AK25" t="s">
        <v>258</v>
      </c>
      <c r="AL25" t="s">
        <v>258</v>
      </c>
      <c r="AM25" t="s">
        <v>258</v>
      </c>
      <c r="AN25" t="s">
        <v>258</v>
      </c>
      <c r="AO25" t="s">
        <v>258</v>
      </c>
      <c r="AP25" t="s">
        <v>258</v>
      </c>
      <c r="AQ25" t="s">
        <v>258</v>
      </c>
      <c r="AR25" t="s">
        <v>258</v>
      </c>
      <c r="AS25" t="s">
        <v>258</v>
      </c>
      <c r="AT25" t="s">
        <v>258</v>
      </c>
      <c r="AU25" t="s">
        <v>258</v>
      </c>
      <c r="AV25" t="s">
        <v>258</v>
      </c>
      <c r="AW25" t="s">
        <v>258</v>
      </c>
      <c r="AX25" t="s">
        <v>258</v>
      </c>
      <c r="AY25" t="s">
        <v>258</v>
      </c>
      <c r="AZ25" t="s">
        <v>258</v>
      </c>
      <c r="BA25" t="s">
        <v>258</v>
      </c>
      <c r="BB25" t="s">
        <v>258</v>
      </c>
      <c r="BC25" t="s">
        <v>258</v>
      </c>
      <c r="BD25" t="s">
        <v>258</v>
      </c>
      <c r="BE25" t="s">
        <v>258</v>
      </c>
      <c r="BF25" t="s">
        <v>258</v>
      </c>
      <c r="BG25" t="s">
        <v>258</v>
      </c>
      <c r="BH25" t="s">
        <v>258</v>
      </c>
      <c r="BI25" t="s">
        <v>258</v>
      </c>
      <c r="BJ25" t="s">
        <v>258</v>
      </c>
      <c r="BK25" t="s">
        <v>258</v>
      </c>
      <c r="BL25" t="s">
        <v>258</v>
      </c>
      <c r="BM25" t="s">
        <v>258</v>
      </c>
      <c r="BN25" t="s">
        <v>258</v>
      </c>
      <c r="BO25" t="s">
        <v>258</v>
      </c>
      <c r="BP25" t="s">
        <v>258</v>
      </c>
      <c r="BQ25" t="s">
        <v>258</v>
      </c>
      <c r="BR25" t="s">
        <v>258</v>
      </c>
      <c r="BS25" t="s">
        <v>258</v>
      </c>
      <c r="BT25" t="s">
        <v>258</v>
      </c>
      <c r="BU25" t="s">
        <v>258</v>
      </c>
      <c r="BV25" t="s">
        <v>258</v>
      </c>
      <c r="BW25" t="s">
        <v>258</v>
      </c>
      <c r="BX25" t="s">
        <v>258</v>
      </c>
      <c r="BY25" t="s">
        <v>258</v>
      </c>
      <c r="BZ25" t="s">
        <v>258</v>
      </c>
      <c r="CA25" t="s">
        <v>258</v>
      </c>
      <c r="CB25" t="s">
        <v>258</v>
      </c>
      <c r="CC25" t="s">
        <v>258</v>
      </c>
      <c r="CD25" t="s">
        <v>258</v>
      </c>
      <c r="CE25" t="s">
        <v>258</v>
      </c>
      <c r="CF25" t="s">
        <v>258</v>
      </c>
      <c r="CG25" t="s">
        <v>258</v>
      </c>
      <c r="CH25" t="s">
        <v>258</v>
      </c>
      <c r="CI25" t="s">
        <v>258</v>
      </c>
      <c r="CJ25" t="s">
        <v>258</v>
      </c>
      <c r="CK25" t="s">
        <v>258</v>
      </c>
      <c r="CL25" t="s">
        <v>258</v>
      </c>
      <c r="CM25" t="s">
        <v>258</v>
      </c>
      <c r="CN25" t="s">
        <v>258</v>
      </c>
      <c r="CO25" t="s">
        <v>258</v>
      </c>
      <c r="CP25" t="s">
        <v>258</v>
      </c>
      <c r="CQ25" t="s">
        <v>258</v>
      </c>
      <c r="CR25" t="s">
        <v>258</v>
      </c>
      <c r="CS25" t="s">
        <v>258</v>
      </c>
      <c r="CT25" t="s">
        <v>258</v>
      </c>
      <c r="CU25" t="s">
        <v>258</v>
      </c>
      <c r="CV25" t="s">
        <v>258</v>
      </c>
      <c r="CW25" t="s">
        <v>258</v>
      </c>
      <c r="CX25">
        <v>7804000000</v>
      </c>
      <c r="CY25">
        <v>11955000000</v>
      </c>
      <c r="CZ25">
        <v>13427000000</v>
      </c>
      <c r="DA25">
        <v>16861000000</v>
      </c>
      <c r="DB25">
        <v>40140000000</v>
      </c>
      <c r="DC25">
        <v>61053000000</v>
      </c>
      <c r="DD25" t="s">
        <v>258</v>
      </c>
      <c r="DE25" t="s">
        <v>258</v>
      </c>
      <c r="DF25" t="s">
        <v>258</v>
      </c>
      <c r="DG25" t="s">
        <v>258</v>
      </c>
      <c r="DH25" t="s">
        <v>258</v>
      </c>
      <c r="DI25" t="s">
        <v>258</v>
      </c>
      <c r="DJ25" t="s">
        <v>258</v>
      </c>
      <c r="DK25" t="s">
        <v>258</v>
      </c>
      <c r="DL25" t="s">
        <v>258</v>
      </c>
      <c r="DM25" t="s">
        <v>258</v>
      </c>
      <c r="DN25" t="s">
        <v>258</v>
      </c>
      <c r="DO25" t="s">
        <v>258</v>
      </c>
      <c r="DP25" t="s">
        <v>258</v>
      </c>
      <c r="DQ25" t="s">
        <v>258</v>
      </c>
      <c r="DR25" t="s">
        <v>258</v>
      </c>
      <c r="DS25" t="s">
        <v>258</v>
      </c>
      <c r="DT25" t="s">
        <v>258</v>
      </c>
      <c r="DU25" t="s">
        <v>258</v>
      </c>
      <c r="DV25" t="s">
        <v>258</v>
      </c>
      <c r="DW25" t="s">
        <v>258</v>
      </c>
      <c r="DX25" t="s">
        <v>258</v>
      </c>
      <c r="DY25" t="s">
        <v>258</v>
      </c>
      <c r="DZ25" t="s">
        <v>258</v>
      </c>
      <c r="EA25" t="s">
        <v>258</v>
      </c>
      <c r="EB25" t="s">
        <v>258</v>
      </c>
      <c r="EC25" t="s">
        <v>258</v>
      </c>
      <c r="ED25" t="s">
        <v>258</v>
      </c>
      <c r="EE25" t="s">
        <v>258</v>
      </c>
      <c r="EF25" t="s">
        <v>258</v>
      </c>
      <c r="EG25" t="s">
        <v>258</v>
      </c>
      <c r="EH25" t="s">
        <v>258</v>
      </c>
      <c r="EI25" t="s">
        <v>258</v>
      </c>
      <c r="EJ25" t="s">
        <v>258</v>
      </c>
      <c r="EK25" t="s">
        <v>258</v>
      </c>
      <c r="EL25" t="s">
        <v>258</v>
      </c>
      <c r="EM25" t="s">
        <v>258</v>
      </c>
      <c r="EN25" t="s">
        <v>258</v>
      </c>
      <c r="EO25" t="s">
        <v>258</v>
      </c>
      <c r="EP25" t="s">
        <v>258</v>
      </c>
      <c r="EQ25" t="s">
        <v>258</v>
      </c>
      <c r="ER25" t="s">
        <v>258</v>
      </c>
      <c r="ES25" t="s">
        <v>258</v>
      </c>
      <c r="ET25" t="s">
        <v>258</v>
      </c>
      <c r="EU25" t="s">
        <v>258</v>
      </c>
      <c r="EV25" t="s">
        <v>258</v>
      </c>
      <c r="EW25" t="s">
        <v>258</v>
      </c>
      <c r="EX25" t="s">
        <v>258</v>
      </c>
      <c r="EY25" t="s">
        <v>258</v>
      </c>
      <c r="EZ25" t="s">
        <v>258</v>
      </c>
      <c r="FA25" t="s">
        <v>258</v>
      </c>
      <c r="FB25" t="s">
        <v>258</v>
      </c>
      <c r="FC25" t="s">
        <v>258</v>
      </c>
      <c r="FD25" t="s">
        <v>258</v>
      </c>
      <c r="FE25" t="s">
        <v>258</v>
      </c>
      <c r="FF25" t="s">
        <v>258</v>
      </c>
      <c r="FG25" t="s">
        <v>258</v>
      </c>
      <c r="FH25" t="s">
        <v>258</v>
      </c>
      <c r="FI25" t="s">
        <v>258</v>
      </c>
      <c r="FJ25" t="s">
        <v>258</v>
      </c>
      <c r="FK25" t="s">
        <v>258</v>
      </c>
      <c r="FL25" t="s">
        <v>258</v>
      </c>
      <c r="FM25" t="s">
        <v>258</v>
      </c>
      <c r="FN25" t="s">
        <v>258</v>
      </c>
      <c r="FO25" t="s">
        <v>258</v>
      </c>
      <c r="FP25" t="s">
        <v>258</v>
      </c>
      <c r="FQ25" t="s">
        <v>258</v>
      </c>
      <c r="FR25" t="s">
        <v>258</v>
      </c>
      <c r="FS25" t="s">
        <v>258</v>
      </c>
      <c r="FT25" t="s">
        <v>258</v>
      </c>
      <c r="FU25" t="s">
        <v>258</v>
      </c>
      <c r="FV25" t="s">
        <v>258</v>
      </c>
      <c r="FW25" t="s">
        <v>258</v>
      </c>
      <c r="FX25" t="s">
        <v>258</v>
      </c>
      <c r="FY25" t="s">
        <v>258</v>
      </c>
      <c r="FZ25" t="s">
        <v>258</v>
      </c>
      <c r="GA25" t="s">
        <v>258</v>
      </c>
      <c r="GB25" t="s">
        <v>258</v>
      </c>
      <c r="GC25" t="s">
        <v>258</v>
      </c>
      <c r="GD25" t="s">
        <v>258</v>
      </c>
      <c r="GE25" t="s">
        <v>258</v>
      </c>
      <c r="GF25" t="s">
        <v>258</v>
      </c>
      <c r="GG25" t="s">
        <v>258</v>
      </c>
      <c r="GH25" t="s">
        <v>258</v>
      </c>
      <c r="GI25" t="s">
        <v>258</v>
      </c>
      <c r="GJ25" t="s">
        <v>258</v>
      </c>
      <c r="GK25" t="s">
        <v>258</v>
      </c>
      <c r="GL25" t="s">
        <v>258</v>
      </c>
      <c r="GM25" t="s">
        <v>258</v>
      </c>
      <c r="GN25" t="s">
        <v>258</v>
      </c>
      <c r="GO25" t="s">
        <v>258</v>
      </c>
      <c r="GP25" t="s">
        <v>258</v>
      </c>
      <c r="GQ25" t="s">
        <v>258</v>
      </c>
      <c r="GR25" t="s">
        <v>258</v>
      </c>
      <c r="GS25" t="s">
        <v>258</v>
      </c>
      <c r="GT25">
        <v>2.0342827003999999</v>
      </c>
      <c r="GU25">
        <v>2.8863541666999999</v>
      </c>
      <c r="GV25">
        <v>4.4711498973000001</v>
      </c>
      <c r="GW25">
        <v>6.2813765182000001</v>
      </c>
      <c r="GX25">
        <v>9.3404000000000007</v>
      </c>
      <c r="GY25">
        <v>13.660573122500001</v>
      </c>
      <c r="GZ25" t="s">
        <v>258</v>
      </c>
      <c r="HA25" t="s">
        <v>258</v>
      </c>
      <c r="HB25" t="s">
        <v>258</v>
      </c>
      <c r="HC25" t="s">
        <v>258</v>
      </c>
      <c r="HD25" t="s">
        <v>258</v>
      </c>
      <c r="HE25" t="s">
        <v>258</v>
      </c>
      <c r="HF25" t="s">
        <v>258</v>
      </c>
      <c r="HG25" t="s">
        <v>258</v>
      </c>
      <c r="HH25" t="s">
        <v>258</v>
      </c>
      <c r="HI25" t="s">
        <v>258</v>
      </c>
      <c r="HJ25" t="s">
        <v>258</v>
      </c>
      <c r="HK25" t="s">
        <v>258</v>
      </c>
      <c r="HL25" t="s">
        <v>258</v>
      </c>
      <c r="HM25" t="s">
        <v>258</v>
      </c>
      <c r="HN25" t="s">
        <v>258</v>
      </c>
      <c r="HO25" t="s">
        <v>258</v>
      </c>
      <c r="HP25" t="s">
        <v>258</v>
      </c>
      <c r="HQ25" t="s">
        <v>258</v>
      </c>
      <c r="HR25" t="s">
        <v>258</v>
      </c>
      <c r="HS25" t="s">
        <v>258</v>
      </c>
      <c r="HT25" t="s">
        <v>258</v>
      </c>
      <c r="HU25" t="s">
        <v>258</v>
      </c>
      <c r="HV25" t="s">
        <v>258</v>
      </c>
      <c r="HW25" t="s">
        <v>258</v>
      </c>
      <c r="HX25" t="s">
        <v>258</v>
      </c>
      <c r="HY25" t="s">
        <v>258</v>
      </c>
      <c r="HZ25" t="s">
        <v>258</v>
      </c>
      <c r="IA25" t="s">
        <v>258</v>
      </c>
      <c r="IB25" t="s">
        <v>258</v>
      </c>
      <c r="IC25" t="s">
        <v>258</v>
      </c>
      <c r="ID25" t="s">
        <v>258</v>
      </c>
      <c r="IE25" t="s">
        <v>258</v>
      </c>
      <c r="IF25" t="s">
        <v>258</v>
      </c>
      <c r="IG25" t="s">
        <v>258</v>
      </c>
      <c r="IH25" t="s">
        <v>258</v>
      </c>
      <c r="II25" t="s">
        <v>258</v>
      </c>
      <c r="IJ25" t="s">
        <v>258</v>
      </c>
      <c r="IK25" t="s">
        <v>258</v>
      </c>
      <c r="IL25" t="s">
        <v>258</v>
      </c>
      <c r="IM25" t="s">
        <v>258</v>
      </c>
      <c r="IN25" t="s">
        <v>258</v>
      </c>
      <c r="IO25" t="s">
        <v>258</v>
      </c>
      <c r="IP25" t="s">
        <v>258</v>
      </c>
      <c r="IQ25" t="s">
        <v>258</v>
      </c>
      <c r="IR25" t="s">
        <v>258</v>
      </c>
      <c r="IS25" t="s">
        <v>258</v>
      </c>
      <c r="IT25" t="s">
        <v>258</v>
      </c>
      <c r="IU25" t="s">
        <v>258</v>
      </c>
      <c r="IV25" t="s">
        <v>258</v>
      </c>
      <c r="IW25" t="s">
        <v>258</v>
      </c>
      <c r="IX25" t="s">
        <v>258</v>
      </c>
      <c r="IY25" t="s">
        <v>258</v>
      </c>
      <c r="IZ25" t="s">
        <v>258</v>
      </c>
      <c r="JA25" t="s">
        <v>258</v>
      </c>
      <c r="JB25" t="s">
        <v>258</v>
      </c>
      <c r="JC25" t="s">
        <v>258</v>
      </c>
      <c r="JD25" t="s">
        <v>258</v>
      </c>
      <c r="JE25" t="s">
        <v>258</v>
      </c>
      <c r="JF25" t="s">
        <v>258</v>
      </c>
      <c r="JG25" t="s">
        <v>258</v>
      </c>
      <c r="JH25" t="s">
        <v>258</v>
      </c>
      <c r="JI25" t="s">
        <v>258</v>
      </c>
      <c r="JJ25" t="s">
        <v>258</v>
      </c>
      <c r="JK25" t="s">
        <v>258</v>
      </c>
      <c r="JL25" t="s">
        <v>258</v>
      </c>
      <c r="JM25" t="s">
        <v>258</v>
      </c>
      <c r="JN25" t="s">
        <v>258</v>
      </c>
      <c r="JO25" t="s">
        <v>258</v>
      </c>
      <c r="JP25" t="s">
        <v>258</v>
      </c>
      <c r="JQ25" t="s">
        <v>258</v>
      </c>
      <c r="JR25" t="s">
        <v>258</v>
      </c>
      <c r="JS25" t="s">
        <v>258</v>
      </c>
      <c r="JT25" t="s">
        <v>258</v>
      </c>
      <c r="JU25" t="s">
        <v>258</v>
      </c>
      <c r="JV25" t="s">
        <v>258</v>
      </c>
      <c r="JW25" t="s">
        <v>258</v>
      </c>
      <c r="JX25" t="s">
        <v>258</v>
      </c>
      <c r="JY25" t="s">
        <v>258</v>
      </c>
      <c r="JZ25" t="s">
        <v>258</v>
      </c>
      <c r="KA25" t="s">
        <v>258</v>
      </c>
      <c r="KB25" t="s">
        <v>258</v>
      </c>
      <c r="KC25" t="s">
        <v>258</v>
      </c>
      <c r="KD25" t="s">
        <v>258</v>
      </c>
      <c r="KE25" t="s">
        <v>258</v>
      </c>
      <c r="KF25" t="s">
        <v>258</v>
      </c>
      <c r="KG25" t="s">
        <v>258</v>
      </c>
      <c r="KH25" t="s">
        <v>258</v>
      </c>
      <c r="KI25" t="s">
        <v>258</v>
      </c>
      <c r="KJ25" t="s">
        <v>258</v>
      </c>
      <c r="KK25" t="s">
        <v>258</v>
      </c>
      <c r="KL25" t="s">
        <v>258</v>
      </c>
      <c r="KM25" t="s">
        <v>258</v>
      </c>
      <c r="KN25" t="s">
        <v>258</v>
      </c>
      <c r="KO25" t="s">
        <v>258</v>
      </c>
      <c r="KP25">
        <v>734416210197.16003</v>
      </c>
      <c r="KQ25">
        <v>916153935004.79895</v>
      </c>
      <c r="KR25">
        <v>1634168480448.1899</v>
      </c>
      <c r="KS25">
        <v>1691002595270.8</v>
      </c>
      <c r="KT25">
        <v>563535052497.25</v>
      </c>
      <c r="KU25">
        <v>856938950784</v>
      </c>
      <c r="KV25" t="s">
        <v>258</v>
      </c>
      <c r="KW25" t="s">
        <v>258</v>
      </c>
      <c r="KX25" t="s">
        <v>258</v>
      </c>
      <c r="KY25" t="s">
        <v>258</v>
      </c>
      <c r="KZ25" t="s">
        <v>258</v>
      </c>
      <c r="LA25" t="s">
        <v>258</v>
      </c>
      <c r="LB25" t="s">
        <v>258</v>
      </c>
      <c r="LC25" t="s">
        <v>258</v>
      </c>
      <c r="LD25" t="s">
        <v>258</v>
      </c>
      <c r="LE25" t="s">
        <v>258</v>
      </c>
      <c r="LF25" t="s">
        <v>258</v>
      </c>
      <c r="LG25" t="s">
        <v>258</v>
      </c>
      <c r="LH25" t="s">
        <v>258</v>
      </c>
      <c r="LI25" t="s">
        <v>258</v>
      </c>
      <c r="LJ25" t="s">
        <v>258</v>
      </c>
      <c r="LK25" t="s">
        <v>258</v>
      </c>
      <c r="LL25" t="s">
        <v>258</v>
      </c>
      <c r="LM25" t="s">
        <v>258</v>
      </c>
      <c r="LN25" t="s">
        <v>258</v>
      </c>
      <c r="LO25" t="s">
        <v>258</v>
      </c>
      <c r="LP25" t="s">
        <v>258</v>
      </c>
      <c r="LQ25" t="s">
        <v>258</v>
      </c>
      <c r="LR25" t="s">
        <v>258</v>
      </c>
      <c r="LS25" t="s">
        <v>258</v>
      </c>
      <c r="LT25" t="s">
        <v>258</v>
      </c>
      <c r="LU25" t="s">
        <v>258</v>
      </c>
      <c r="LV25" t="s">
        <v>258</v>
      </c>
      <c r="LW25" t="s">
        <v>258</v>
      </c>
      <c r="LX25" t="s">
        <v>258</v>
      </c>
      <c r="LY25" t="s">
        <v>258</v>
      </c>
      <c r="LZ25" t="s">
        <v>258</v>
      </c>
      <c r="MA25" t="s">
        <v>258</v>
      </c>
      <c r="MB25" t="s">
        <v>258</v>
      </c>
      <c r="MC25" t="s">
        <v>258</v>
      </c>
      <c r="MD25" t="s">
        <v>258</v>
      </c>
      <c r="ME25" t="s">
        <v>258</v>
      </c>
      <c r="MF25" t="s">
        <v>258</v>
      </c>
      <c r="MG25" t="s">
        <v>258</v>
      </c>
      <c r="MH25" t="s">
        <v>258</v>
      </c>
      <c r="MI25" t="s">
        <v>258</v>
      </c>
      <c r="MJ25" t="s">
        <v>258</v>
      </c>
      <c r="MK25" t="s">
        <v>258</v>
      </c>
      <c r="ML25" t="s">
        <v>258</v>
      </c>
      <c r="MM25" t="s">
        <v>258</v>
      </c>
      <c r="MN25" t="s">
        <v>258</v>
      </c>
      <c r="MO25" t="s">
        <v>258</v>
      </c>
      <c r="MP25" t="s">
        <v>258</v>
      </c>
      <c r="MQ25" t="s">
        <v>258</v>
      </c>
      <c r="MR25" t="s">
        <v>258</v>
      </c>
      <c r="MS25" t="s">
        <v>258</v>
      </c>
      <c r="MT25" t="s">
        <v>258</v>
      </c>
      <c r="MU25" t="s">
        <v>258</v>
      </c>
      <c r="MV25" t="s">
        <v>258</v>
      </c>
      <c r="MW25" t="s">
        <v>258</v>
      </c>
      <c r="MX25" t="s">
        <v>258</v>
      </c>
      <c r="MY25" t="s">
        <v>258</v>
      </c>
      <c r="MZ25" t="s">
        <v>258</v>
      </c>
      <c r="NA25" t="s">
        <v>258</v>
      </c>
      <c r="NB25" t="s">
        <v>258</v>
      </c>
      <c r="NC25" t="s">
        <v>258</v>
      </c>
      <c r="ND25" t="s">
        <v>258</v>
      </c>
      <c r="NE25" t="s">
        <v>258</v>
      </c>
      <c r="NF25" t="s">
        <v>258</v>
      </c>
      <c r="NG25" t="s">
        <v>258</v>
      </c>
      <c r="NH25" t="s">
        <v>258</v>
      </c>
      <c r="NI25" t="s">
        <v>258</v>
      </c>
      <c r="NJ25" t="s">
        <v>258</v>
      </c>
      <c r="NK25" t="s">
        <v>258</v>
      </c>
      <c r="NL25" t="s">
        <v>258</v>
      </c>
      <c r="NM25" t="s">
        <v>258</v>
      </c>
      <c r="NN25" t="s">
        <v>258</v>
      </c>
      <c r="NO25" t="s">
        <v>258</v>
      </c>
      <c r="NP25" t="s">
        <v>258</v>
      </c>
      <c r="NQ25" t="s">
        <v>258</v>
      </c>
      <c r="NR25" t="s">
        <v>258</v>
      </c>
      <c r="NS25" t="s">
        <v>258</v>
      </c>
      <c r="NT25" t="s">
        <v>258</v>
      </c>
      <c r="NU25" t="s">
        <v>258</v>
      </c>
      <c r="NV25" t="s">
        <v>258</v>
      </c>
      <c r="NW25" t="s">
        <v>258</v>
      </c>
      <c r="NX25" t="s">
        <v>258</v>
      </c>
      <c r="NY25" t="s">
        <v>258</v>
      </c>
      <c r="NZ25" t="s">
        <v>258</v>
      </c>
      <c r="OA25" t="s">
        <v>258</v>
      </c>
      <c r="OB25" t="s">
        <v>258</v>
      </c>
      <c r="OC25" t="s">
        <v>258</v>
      </c>
      <c r="OD25" t="s">
        <v>258</v>
      </c>
      <c r="OE25" t="s">
        <v>258</v>
      </c>
      <c r="OF25" t="s">
        <v>258</v>
      </c>
      <c r="OG25" t="s">
        <v>258</v>
      </c>
      <c r="OH25" t="s">
        <v>258</v>
      </c>
      <c r="OI25" t="s">
        <v>258</v>
      </c>
      <c r="OJ25" t="s">
        <v>258</v>
      </c>
      <c r="OK25" t="s">
        <v>258</v>
      </c>
      <c r="OL25" t="s">
        <v>258</v>
      </c>
      <c r="OM25" t="s">
        <v>258</v>
      </c>
      <c r="ON25" t="s">
        <v>258</v>
      </c>
      <c r="OO25" t="s">
        <v>258</v>
      </c>
      <c r="OP25" t="s">
        <v>258</v>
      </c>
      <c r="OQ25" t="s">
        <v>258</v>
      </c>
      <c r="OR25" t="s">
        <v>258</v>
      </c>
      <c r="OS25" t="s">
        <v>258</v>
      </c>
      <c r="OT25" t="s">
        <v>258</v>
      </c>
      <c r="OU25" t="s">
        <v>258</v>
      </c>
      <c r="OV25" t="s">
        <v>258</v>
      </c>
      <c r="OW25" t="s">
        <v>258</v>
      </c>
      <c r="OX25" t="s">
        <v>258</v>
      </c>
      <c r="OY25" t="s">
        <v>258</v>
      </c>
      <c r="OZ25" t="s">
        <v>258</v>
      </c>
      <c r="PA25" t="s">
        <v>258</v>
      </c>
      <c r="PB25" t="s">
        <v>258</v>
      </c>
      <c r="PC25" t="s">
        <v>258</v>
      </c>
      <c r="PD25" t="s">
        <v>258</v>
      </c>
      <c r="PE25" t="s">
        <v>258</v>
      </c>
      <c r="PF25" t="s">
        <v>258</v>
      </c>
      <c r="PG25" t="s">
        <v>258</v>
      </c>
      <c r="PH25" t="s">
        <v>258</v>
      </c>
      <c r="PI25" t="s">
        <v>258</v>
      </c>
      <c r="PJ25" t="s">
        <v>258</v>
      </c>
      <c r="PK25" t="s">
        <v>258</v>
      </c>
      <c r="PL25" t="s">
        <v>258</v>
      </c>
      <c r="PM25" t="s">
        <v>258</v>
      </c>
      <c r="PN25" t="s">
        <v>258</v>
      </c>
      <c r="PO25" t="s">
        <v>258</v>
      </c>
      <c r="PP25">
        <v>3.19</v>
      </c>
      <c r="PQ25">
        <v>2.09</v>
      </c>
      <c r="PR25">
        <v>6.85</v>
      </c>
      <c r="PS25">
        <v>5.97</v>
      </c>
      <c r="PT25">
        <v>7.81</v>
      </c>
      <c r="PU25">
        <v>5.9390000000000001</v>
      </c>
      <c r="PV25" t="s">
        <v>258</v>
      </c>
      <c r="PW25" t="s">
        <v>258</v>
      </c>
      <c r="PX25" t="s">
        <v>258</v>
      </c>
      <c r="PY25" t="s">
        <v>258</v>
      </c>
      <c r="PZ25" t="s">
        <v>258</v>
      </c>
      <c r="QA25" t="s">
        <v>258</v>
      </c>
      <c r="QB25" t="s">
        <v>258</v>
      </c>
      <c r="QC25" t="s">
        <v>258</v>
      </c>
      <c r="QD25" t="s">
        <v>258</v>
      </c>
      <c r="QE25" t="s">
        <v>258</v>
      </c>
      <c r="QF25" t="s">
        <v>258</v>
      </c>
      <c r="QG25" t="s">
        <v>258</v>
      </c>
      <c r="QH25" t="s">
        <v>258</v>
      </c>
      <c r="QI25" t="s">
        <v>258</v>
      </c>
      <c r="QJ25" t="s">
        <v>258</v>
      </c>
      <c r="QK25" t="s">
        <v>258</v>
      </c>
      <c r="QL25" t="s">
        <v>258</v>
      </c>
      <c r="QM25" t="s">
        <v>258</v>
      </c>
      <c r="QN25" t="s">
        <v>258</v>
      </c>
      <c r="QO25" t="s">
        <v>258</v>
      </c>
      <c r="QP25" t="s">
        <v>258</v>
      </c>
      <c r="QQ25" t="s">
        <v>258</v>
      </c>
      <c r="QR25" t="s">
        <v>258</v>
      </c>
      <c r="QS25" t="s">
        <v>258</v>
      </c>
      <c r="QT25" t="s">
        <v>258</v>
      </c>
      <c r="QU25" t="s">
        <v>258</v>
      </c>
      <c r="QV25" t="s">
        <v>258</v>
      </c>
      <c r="QW25" t="s">
        <v>258</v>
      </c>
      <c r="QX25" t="s">
        <v>258</v>
      </c>
      <c r="QY25" t="s">
        <v>258</v>
      </c>
      <c r="QZ25" t="s">
        <v>258</v>
      </c>
      <c r="RA25" t="s">
        <v>258</v>
      </c>
      <c r="RB25" t="s">
        <v>258</v>
      </c>
      <c r="RC25" t="s">
        <v>258</v>
      </c>
      <c r="RD25" t="s">
        <v>258</v>
      </c>
      <c r="RE25" t="s">
        <v>258</v>
      </c>
      <c r="RF25" t="s">
        <v>258</v>
      </c>
      <c r="RG25" t="s">
        <v>258</v>
      </c>
      <c r="RH25" t="s">
        <v>258</v>
      </c>
      <c r="RI25" t="s">
        <v>258</v>
      </c>
      <c r="RJ25" t="s">
        <v>258</v>
      </c>
      <c r="RK25" t="s">
        <v>258</v>
      </c>
      <c r="RL25" t="s">
        <v>258</v>
      </c>
      <c r="RM25" t="s">
        <v>258</v>
      </c>
      <c r="RN25" t="s">
        <v>258</v>
      </c>
      <c r="RO25" t="s">
        <v>258</v>
      </c>
      <c r="RP25" t="s">
        <v>258</v>
      </c>
      <c r="RQ25" t="s">
        <v>258</v>
      </c>
      <c r="RR25" t="s">
        <v>258</v>
      </c>
      <c r="RS25" t="s">
        <v>258</v>
      </c>
      <c r="RT25" t="s">
        <v>258</v>
      </c>
      <c r="RU25" t="s">
        <v>258</v>
      </c>
      <c r="RV25" t="s">
        <v>258</v>
      </c>
      <c r="RW25" t="s">
        <v>258</v>
      </c>
      <c r="RX25" t="s">
        <v>258</v>
      </c>
      <c r="RY25" t="s">
        <v>258</v>
      </c>
      <c r="RZ25" t="s">
        <v>258</v>
      </c>
      <c r="SA25" t="s">
        <v>258</v>
      </c>
      <c r="SB25" t="s">
        <v>258</v>
      </c>
      <c r="SC25" t="s">
        <v>258</v>
      </c>
      <c r="SD25" t="s">
        <v>258</v>
      </c>
      <c r="SE25" t="s">
        <v>258</v>
      </c>
      <c r="SF25" t="s">
        <v>258</v>
      </c>
      <c r="SG25" t="s">
        <v>258</v>
      </c>
      <c r="SH25" t="s">
        <v>258</v>
      </c>
      <c r="SI25" t="s">
        <v>258</v>
      </c>
      <c r="SJ25" t="s">
        <v>258</v>
      </c>
      <c r="SK25" t="s">
        <v>258</v>
      </c>
      <c r="SL25" t="s">
        <v>258</v>
      </c>
      <c r="SM25" t="s">
        <v>258</v>
      </c>
      <c r="SN25" t="s">
        <v>258</v>
      </c>
      <c r="SO25" t="s">
        <v>258</v>
      </c>
      <c r="SP25" t="s">
        <v>258</v>
      </c>
      <c r="SQ25" t="s">
        <v>258</v>
      </c>
      <c r="SR25" t="s">
        <v>258</v>
      </c>
      <c r="SS25" t="s">
        <v>258</v>
      </c>
      <c r="ST25" t="s">
        <v>258</v>
      </c>
      <c r="SU25" t="s">
        <v>258</v>
      </c>
      <c r="SV25" t="s">
        <v>258</v>
      </c>
      <c r="SW25" t="s">
        <v>258</v>
      </c>
      <c r="SX25" t="s">
        <v>258</v>
      </c>
      <c r="SY25" t="s">
        <v>258</v>
      </c>
      <c r="SZ25" t="s">
        <v>258</v>
      </c>
      <c r="TA25" t="s">
        <v>258</v>
      </c>
      <c r="TB25" t="s">
        <v>258</v>
      </c>
      <c r="TC25" t="s">
        <v>258</v>
      </c>
      <c r="TD25" t="s">
        <v>258</v>
      </c>
      <c r="TE25" t="s">
        <v>258</v>
      </c>
      <c r="TF25" t="s">
        <v>258</v>
      </c>
      <c r="TG25" t="s">
        <v>258</v>
      </c>
      <c r="TH25" t="s">
        <v>258</v>
      </c>
      <c r="TI25" t="s">
        <v>258</v>
      </c>
      <c r="TJ25" t="s">
        <v>258</v>
      </c>
      <c r="TK25" t="s">
        <v>258</v>
      </c>
      <c r="TL25" t="s">
        <v>258</v>
      </c>
      <c r="TM25" t="s">
        <v>258</v>
      </c>
      <c r="TN25" t="s">
        <v>258</v>
      </c>
      <c r="TO25" t="s">
        <v>258</v>
      </c>
      <c r="TP25" t="s">
        <v>258</v>
      </c>
      <c r="TQ25" t="s">
        <v>258</v>
      </c>
      <c r="TR25" t="s">
        <v>258</v>
      </c>
      <c r="TS25" t="s">
        <v>258</v>
      </c>
      <c r="TT25" t="s">
        <v>258</v>
      </c>
      <c r="TU25" t="s">
        <v>258</v>
      </c>
      <c r="TV25" t="s">
        <v>258</v>
      </c>
      <c r="TW25" t="s">
        <v>258</v>
      </c>
      <c r="TX25" t="s">
        <v>258</v>
      </c>
      <c r="TY25" t="s">
        <v>258</v>
      </c>
      <c r="TZ25" t="s">
        <v>258</v>
      </c>
      <c r="UA25" t="s">
        <v>258</v>
      </c>
      <c r="UB25" t="s">
        <v>258</v>
      </c>
      <c r="UC25" t="s">
        <v>258</v>
      </c>
      <c r="UD25" t="s">
        <v>258</v>
      </c>
      <c r="UE25" t="s">
        <v>258</v>
      </c>
      <c r="UF25" t="s">
        <v>258</v>
      </c>
      <c r="UG25" t="s">
        <v>258</v>
      </c>
      <c r="UH25" t="s">
        <v>258</v>
      </c>
      <c r="UI25" t="s">
        <v>258</v>
      </c>
      <c r="UJ25" t="s">
        <v>258</v>
      </c>
      <c r="UK25" t="s">
        <v>258</v>
      </c>
      <c r="UL25" t="s">
        <v>258</v>
      </c>
      <c r="UM25" t="s">
        <v>258</v>
      </c>
      <c r="UN25" t="s">
        <v>258</v>
      </c>
      <c r="UO25" t="s">
        <v>258</v>
      </c>
      <c r="UP25" t="s">
        <v>258</v>
      </c>
      <c r="UQ25" t="s">
        <v>258</v>
      </c>
      <c r="UR25" t="s">
        <v>258</v>
      </c>
      <c r="US25" t="s">
        <v>258</v>
      </c>
      <c r="UT25" t="s">
        <v>258</v>
      </c>
      <c r="UU25" t="s">
        <v>258</v>
      </c>
      <c r="UV25" t="s">
        <v>258</v>
      </c>
      <c r="UW25" t="s">
        <v>258</v>
      </c>
      <c r="UX25" t="s">
        <v>258</v>
      </c>
      <c r="UY25" t="s">
        <v>258</v>
      </c>
      <c r="UZ25" t="s">
        <v>258</v>
      </c>
      <c r="VA25" t="s">
        <v>258</v>
      </c>
      <c r="VB25" t="s">
        <v>258</v>
      </c>
      <c r="VC25" t="s">
        <v>258</v>
      </c>
      <c r="VD25" t="s">
        <v>258</v>
      </c>
      <c r="VE25" t="s">
        <v>258</v>
      </c>
      <c r="VF25" t="s">
        <v>258</v>
      </c>
      <c r="VG25" t="s">
        <v>258</v>
      </c>
      <c r="VH25" t="s">
        <v>258</v>
      </c>
      <c r="VI25" t="s">
        <v>258</v>
      </c>
      <c r="VJ25" t="s">
        <v>258</v>
      </c>
      <c r="VK25" t="s">
        <v>258</v>
      </c>
      <c r="VL25" t="s">
        <v>258</v>
      </c>
      <c r="VM25" t="s">
        <v>258</v>
      </c>
      <c r="VN25" t="s">
        <v>258</v>
      </c>
      <c r="VO25" t="s">
        <v>258</v>
      </c>
      <c r="VP25" t="s">
        <v>258</v>
      </c>
      <c r="VQ25" t="s">
        <v>258</v>
      </c>
      <c r="VR25" t="s">
        <v>258</v>
      </c>
      <c r="VS25" t="s">
        <v>258</v>
      </c>
      <c r="VT25" t="s">
        <v>258</v>
      </c>
      <c r="VU25" t="s">
        <v>258</v>
      </c>
      <c r="VV25" t="s">
        <v>258</v>
      </c>
      <c r="VW25" t="s">
        <v>258</v>
      </c>
      <c r="VX25" t="s">
        <v>258</v>
      </c>
      <c r="VY25" t="s">
        <v>258</v>
      </c>
      <c r="VZ25" t="s">
        <v>258</v>
      </c>
      <c r="WA25" t="s">
        <v>258</v>
      </c>
      <c r="WB25" t="s">
        <v>258</v>
      </c>
      <c r="WC25" t="s">
        <v>258</v>
      </c>
      <c r="WD25" t="s">
        <v>258</v>
      </c>
      <c r="WE25" t="s">
        <v>258</v>
      </c>
      <c r="WF25" t="s">
        <v>258</v>
      </c>
      <c r="WG25" t="s">
        <v>258</v>
      </c>
      <c r="WH25" t="s">
        <v>258</v>
      </c>
      <c r="WI25" t="s">
        <v>258</v>
      </c>
      <c r="WJ25" t="s">
        <v>258</v>
      </c>
      <c r="WK25" t="s">
        <v>258</v>
      </c>
      <c r="WL25" t="s">
        <v>258</v>
      </c>
      <c r="WM25" t="s">
        <v>258</v>
      </c>
      <c r="WN25" t="s">
        <v>258</v>
      </c>
      <c r="WO25" t="s">
        <v>258</v>
      </c>
      <c r="WP25" t="s">
        <v>258</v>
      </c>
      <c r="WQ25" t="s">
        <v>258</v>
      </c>
      <c r="WR25" t="s">
        <v>258</v>
      </c>
      <c r="WS25" t="s">
        <v>258</v>
      </c>
      <c r="WT25" t="s">
        <v>258</v>
      </c>
      <c r="WU25" t="s">
        <v>258</v>
      </c>
      <c r="WV25" t="s">
        <v>258</v>
      </c>
      <c r="WW25" t="s">
        <v>258</v>
      </c>
      <c r="WX25" t="s">
        <v>258</v>
      </c>
      <c r="WY25" t="s">
        <v>258</v>
      </c>
      <c r="WZ25" t="s">
        <v>258</v>
      </c>
      <c r="XA25" t="s">
        <v>258</v>
      </c>
      <c r="XB25" t="s">
        <v>258</v>
      </c>
      <c r="XC25" t="s">
        <v>258</v>
      </c>
      <c r="XD25" t="s">
        <v>258</v>
      </c>
      <c r="XE25" t="s">
        <v>258</v>
      </c>
      <c r="XF25" t="s">
        <v>258</v>
      </c>
      <c r="XG25" t="s">
        <v>258</v>
      </c>
      <c r="XH25" t="s">
        <v>258</v>
      </c>
      <c r="XI25" t="s">
        <v>258</v>
      </c>
      <c r="XJ25" t="s">
        <v>258</v>
      </c>
      <c r="XK25" t="s">
        <v>258</v>
      </c>
      <c r="XL25" t="s">
        <v>258</v>
      </c>
      <c r="XM25" t="s">
        <v>258</v>
      </c>
      <c r="XN25" t="s">
        <v>258</v>
      </c>
      <c r="XO25" t="s">
        <v>258</v>
      </c>
      <c r="XP25" t="s">
        <v>258</v>
      </c>
      <c r="XQ25" t="s">
        <v>258</v>
      </c>
      <c r="XR25" t="s">
        <v>258</v>
      </c>
      <c r="XS25" t="s">
        <v>258</v>
      </c>
      <c r="XT25" t="s">
        <v>258</v>
      </c>
      <c r="XU25" t="s">
        <v>258</v>
      </c>
      <c r="XV25" t="s">
        <v>258</v>
      </c>
      <c r="XW25" t="s">
        <v>258</v>
      </c>
      <c r="XX25" t="s">
        <v>258</v>
      </c>
      <c r="XY25" t="s">
        <v>258</v>
      </c>
      <c r="XZ25" t="s">
        <v>258</v>
      </c>
      <c r="YA25" t="s">
        <v>258</v>
      </c>
      <c r="YB25" t="s">
        <v>258</v>
      </c>
      <c r="YC25" t="s">
        <v>258</v>
      </c>
      <c r="YD25" t="s">
        <v>258</v>
      </c>
      <c r="YE25" t="s">
        <v>258</v>
      </c>
      <c r="YF25" t="s">
        <v>258</v>
      </c>
      <c r="YG25" t="s">
        <v>258</v>
      </c>
      <c r="YH25" t="s">
        <v>258</v>
      </c>
      <c r="YI25" t="s">
        <v>258</v>
      </c>
      <c r="YJ25" t="s">
        <v>258</v>
      </c>
      <c r="YK25" t="s">
        <v>258</v>
      </c>
      <c r="YL25" t="s">
        <v>258</v>
      </c>
      <c r="YM25" t="s">
        <v>258</v>
      </c>
      <c r="YN25" t="s">
        <v>258</v>
      </c>
      <c r="YO25" t="s">
        <v>258</v>
      </c>
      <c r="YP25" t="s">
        <v>258</v>
      </c>
      <c r="YQ25" t="s">
        <v>258</v>
      </c>
      <c r="YR25" t="s">
        <v>258</v>
      </c>
      <c r="YS25" t="s">
        <v>258</v>
      </c>
      <c r="YT25" t="s">
        <v>258</v>
      </c>
      <c r="YU25" t="s">
        <v>258</v>
      </c>
      <c r="YV25" t="s">
        <v>258</v>
      </c>
      <c r="YW25" t="s">
        <v>258</v>
      </c>
      <c r="YX25" t="s">
        <v>258</v>
      </c>
      <c r="YY25" t="s">
        <v>258</v>
      </c>
      <c r="YZ25" t="s">
        <v>258</v>
      </c>
      <c r="ZA25" t="s">
        <v>258</v>
      </c>
      <c r="ZB25" t="s">
        <v>258</v>
      </c>
      <c r="ZC25" t="s">
        <v>258</v>
      </c>
      <c r="ZD25" t="s">
        <v>258</v>
      </c>
      <c r="ZE25" t="s">
        <v>258</v>
      </c>
      <c r="ZF25" t="s">
        <v>258</v>
      </c>
      <c r="ZG25" t="s">
        <v>258</v>
      </c>
      <c r="ZH25" t="s">
        <v>258</v>
      </c>
      <c r="ZI25" t="s">
        <v>258</v>
      </c>
      <c r="ZJ25" t="s">
        <v>258</v>
      </c>
      <c r="ZK25" t="s">
        <v>258</v>
      </c>
      <c r="ZL25" t="s">
        <v>258</v>
      </c>
      <c r="ZM25" t="s">
        <v>258</v>
      </c>
      <c r="ZN25" t="s">
        <v>258</v>
      </c>
      <c r="ZO25" t="s">
        <v>258</v>
      </c>
      <c r="ZP25" t="s">
        <v>258</v>
      </c>
      <c r="ZQ25" t="s">
        <v>258</v>
      </c>
      <c r="ZR25" t="s">
        <v>258</v>
      </c>
      <c r="ZS25" t="s">
        <v>258</v>
      </c>
      <c r="ZT25" t="s">
        <v>258</v>
      </c>
      <c r="ZU25" t="s">
        <v>258</v>
      </c>
      <c r="ZV25" t="s">
        <v>258</v>
      </c>
      <c r="ZW25" t="s">
        <v>258</v>
      </c>
      <c r="ZX25" t="s">
        <v>258</v>
      </c>
      <c r="ZY25" t="s">
        <v>258</v>
      </c>
      <c r="ZZ25" t="s">
        <v>258</v>
      </c>
      <c r="AAA25" t="s">
        <v>258</v>
      </c>
      <c r="AAB25" t="s">
        <v>258</v>
      </c>
      <c r="AAC25" t="s">
        <v>258</v>
      </c>
      <c r="AAD25" t="s">
        <v>258</v>
      </c>
      <c r="AAE25" t="s">
        <v>258</v>
      </c>
      <c r="AAF25" t="s">
        <v>258</v>
      </c>
      <c r="AAG25" t="s">
        <v>258</v>
      </c>
      <c r="AAH25" t="s">
        <v>258</v>
      </c>
      <c r="AAI25" t="s">
        <v>258</v>
      </c>
      <c r="AAJ25" t="s">
        <v>258</v>
      </c>
      <c r="AAK25" t="s">
        <v>258</v>
      </c>
      <c r="AAL25" t="s">
        <v>258</v>
      </c>
      <c r="AAM25" t="s">
        <v>258</v>
      </c>
      <c r="AAN25" t="s">
        <v>258</v>
      </c>
      <c r="AAO25" t="s">
        <v>258</v>
      </c>
      <c r="AAP25" t="s">
        <v>258</v>
      </c>
      <c r="AAQ25" t="s">
        <v>258</v>
      </c>
      <c r="AAR25" t="s">
        <v>258</v>
      </c>
      <c r="AAS25" t="s">
        <v>258</v>
      </c>
      <c r="AAT25" t="s">
        <v>258</v>
      </c>
      <c r="AAU25" t="s">
        <v>258</v>
      </c>
      <c r="AAV25" t="s">
        <v>258</v>
      </c>
      <c r="AAW25" t="s">
        <v>258</v>
      </c>
      <c r="AAX25" t="s">
        <v>258</v>
      </c>
      <c r="AAY25" t="s">
        <v>258</v>
      </c>
      <c r="AAZ25" t="s">
        <v>258</v>
      </c>
      <c r="ABA25" t="s">
        <v>258</v>
      </c>
      <c r="ABB25" t="s">
        <v>258</v>
      </c>
      <c r="ABC25" t="s">
        <v>258</v>
      </c>
      <c r="ABD25" t="s">
        <v>258</v>
      </c>
      <c r="ABE25" t="s">
        <v>258</v>
      </c>
      <c r="ABF25" t="s">
        <v>258</v>
      </c>
      <c r="ABG25" t="s">
        <v>258</v>
      </c>
      <c r="ABH25" t="s">
        <v>258</v>
      </c>
      <c r="ABI25" t="s">
        <v>258</v>
      </c>
      <c r="ABJ25" t="s">
        <v>258</v>
      </c>
      <c r="ABK25" t="s">
        <v>258</v>
      </c>
      <c r="ABL25" t="s">
        <v>258</v>
      </c>
      <c r="ABM25" t="s">
        <v>258</v>
      </c>
      <c r="ABN25" t="s">
        <v>258</v>
      </c>
      <c r="ABO25" t="s">
        <v>258</v>
      </c>
      <c r="ABP25" t="s">
        <v>258</v>
      </c>
      <c r="ABQ25" t="s">
        <v>258</v>
      </c>
      <c r="ABR25" t="s">
        <v>258</v>
      </c>
      <c r="ABS25" t="s">
        <v>258</v>
      </c>
      <c r="ABT25" t="s">
        <v>258</v>
      </c>
      <c r="ABU25" t="s">
        <v>258</v>
      </c>
      <c r="ABV25" t="s">
        <v>258</v>
      </c>
      <c r="ABW25" t="s">
        <v>258</v>
      </c>
      <c r="ABX25" t="s">
        <v>258</v>
      </c>
      <c r="ABY25" t="s">
        <v>258</v>
      </c>
      <c r="ABZ25" t="s">
        <v>258</v>
      </c>
      <c r="ACA25" t="s">
        <v>258</v>
      </c>
      <c r="ACB25" t="s">
        <v>258</v>
      </c>
      <c r="ACC25" t="s">
        <v>258</v>
      </c>
      <c r="ACD25" t="s">
        <v>258</v>
      </c>
      <c r="ACE25" t="s">
        <v>258</v>
      </c>
      <c r="ACF25" t="s">
        <v>258</v>
      </c>
      <c r="ACG25" t="s">
        <v>258</v>
      </c>
      <c r="ACH25" t="s">
        <v>258</v>
      </c>
      <c r="ACI25" t="s">
        <v>258</v>
      </c>
      <c r="ACJ25" t="s">
        <v>258</v>
      </c>
      <c r="ACK25" t="s">
        <v>258</v>
      </c>
      <c r="ACL25" t="s">
        <v>258</v>
      </c>
      <c r="ACM25" t="s">
        <v>258</v>
      </c>
      <c r="ACN25" t="s">
        <v>258</v>
      </c>
      <c r="ACO25" t="s">
        <v>258</v>
      </c>
      <c r="ACP25" t="s">
        <v>258</v>
      </c>
      <c r="ACQ25" t="s">
        <v>258</v>
      </c>
      <c r="ACR25" t="s">
        <v>258</v>
      </c>
      <c r="ACS25" t="s">
        <v>258</v>
      </c>
      <c r="ACT25" t="s">
        <v>258</v>
      </c>
      <c r="ACU25" t="s">
        <v>258</v>
      </c>
      <c r="ACV25" t="s">
        <v>258</v>
      </c>
      <c r="ACW25" t="s">
        <v>258</v>
      </c>
      <c r="ACX25" t="s">
        <v>258</v>
      </c>
      <c r="ACY25" t="s">
        <v>258</v>
      </c>
      <c r="ACZ25" t="s">
        <v>258</v>
      </c>
      <c r="ADA25" t="s">
        <v>258</v>
      </c>
      <c r="ADB25" t="s">
        <v>258</v>
      </c>
      <c r="ADC25" t="s">
        <v>258</v>
      </c>
      <c r="ADD25" t="s">
        <v>258</v>
      </c>
      <c r="ADE25" t="s">
        <v>258</v>
      </c>
      <c r="ADF25" t="s">
        <v>258</v>
      </c>
      <c r="ADG25" t="s">
        <v>258</v>
      </c>
      <c r="ADH25" t="s">
        <v>258</v>
      </c>
      <c r="ADI25" t="s">
        <v>258</v>
      </c>
      <c r="ADJ25" t="s">
        <v>258</v>
      </c>
      <c r="ADK25" t="s">
        <v>258</v>
      </c>
      <c r="ADL25" t="s">
        <v>258</v>
      </c>
      <c r="ADM25" t="s">
        <v>258</v>
      </c>
      <c r="ADN25" t="s">
        <v>258</v>
      </c>
      <c r="ADO25" t="s">
        <v>258</v>
      </c>
      <c r="ADP25" t="s">
        <v>258</v>
      </c>
      <c r="ADQ25" t="s">
        <v>258</v>
      </c>
      <c r="ADR25" t="s">
        <v>258</v>
      </c>
      <c r="ADS25" t="s">
        <v>258</v>
      </c>
      <c r="ADT25" t="s">
        <v>258</v>
      </c>
      <c r="ADU25" t="s">
        <v>258</v>
      </c>
      <c r="ADV25" t="s">
        <v>258</v>
      </c>
      <c r="ADW25" t="s">
        <v>258</v>
      </c>
      <c r="ADX25" t="s">
        <v>258</v>
      </c>
      <c r="ADY25" t="s">
        <v>258</v>
      </c>
      <c r="ADZ25" t="s">
        <v>258</v>
      </c>
      <c r="AEA25" t="s">
        <v>258</v>
      </c>
      <c r="AEB25" t="s">
        <v>258</v>
      </c>
      <c r="AEC25" t="s">
        <v>258</v>
      </c>
      <c r="AED25" t="s">
        <v>258</v>
      </c>
      <c r="AEE25" t="s">
        <v>258</v>
      </c>
      <c r="AEF25" t="s">
        <v>258</v>
      </c>
      <c r="AEG25" t="s">
        <v>258</v>
      </c>
      <c r="AEH25" t="s">
        <v>258</v>
      </c>
      <c r="AEI25" t="s">
        <v>258</v>
      </c>
      <c r="AEJ25" t="s">
        <v>258</v>
      </c>
      <c r="AEK25" t="s">
        <v>258</v>
      </c>
      <c r="AEL25" t="s">
        <v>258</v>
      </c>
      <c r="AEM25" t="s">
        <v>258</v>
      </c>
      <c r="AEN25" t="s">
        <v>258</v>
      </c>
      <c r="AEO25" t="s">
        <v>258</v>
      </c>
      <c r="AEP25" t="s">
        <v>258</v>
      </c>
      <c r="AEQ25" t="s">
        <v>258</v>
      </c>
      <c r="AER25" t="s">
        <v>258</v>
      </c>
      <c r="AES25" t="s">
        <v>258</v>
      </c>
      <c r="AET25" t="s">
        <v>258</v>
      </c>
      <c r="AEU25" t="s">
        <v>258</v>
      </c>
      <c r="AEV25" t="s">
        <v>258</v>
      </c>
      <c r="AEW25" t="s">
        <v>258</v>
      </c>
      <c r="AEX25" t="s">
        <v>258</v>
      </c>
      <c r="AEY25" t="s">
        <v>258</v>
      </c>
      <c r="AEZ25" t="s">
        <v>258</v>
      </c>
      <c r="AFA25" t="s">
        <v>258</v>
      </c>
      <c r="AFB25" t="s">
        <v>258</v>
      </c>
      <c r="AFC25" t="s">
        <v>258</v>
      </c>
      <c r="AFD25" t="s">
        <v>258</v>
      </c>
      <c r="AFE25" t="s">
        <v>258</v>
      </c>
      <c r="AFF25" t="s">
        <v>258</v>
      </c>
      <c r="AFG25" t="s">
        <v>258</v>
      </c>
      <c r="AFH25" t="s">
        <v>258</v>
      </c>
      <c r="AFI25" t="s">
        <v>258</v>
      </c>
      <c r="AFJ25" t="s">
        <v>258</v>
      </c>
      <c r="AFK25" t="s">
        <v>258</v>
      </c>
      <c r="AFL25" t="s">
        <v>258</v>
      </c>
      <c r="AFM25" t="s">
        <v>258</v>
      </c>
      <c r="AFN25" t="s">
        <v>258</v>
      </c>
      <c r="AFO25" t="s">
        <v>258</v>
      </c>
      <c r="AFP25" t="s">
        <v>258</v>
      </c>
      <c r="AFQ25" t="s">
        <v>258</v>
      </c>
      <c r="AFR25" t="s">
        <v>258</v>
      </c>
      <c r="AFS25" t="s">
        <v>258</v>
      </c>
      <c r="AFT25" t="s">
        <v>258</v>
      </c>
      <c r="AFU25" t="s">
        <v>258</v>
      </c>
      <c r="AFV25" t="s">
        <v>258</v>
      </c>
      <c r="AFW25" t="s">
        <v>258</v>
      </c>
      <c r="AFX25" t="s">
        <v>258</v>
      </c>
      <c r="AFY25" t="s">
        <v>258</v>
      </c>
      <c r="AFZ25" t="s">
        <v>258</v>
      </c>
      <c r="AGA25" t="s">
        <v>258</v>
      </c>
      <c r="AGB25" t="s">
        <v>258</v>
      </c>
      <c r="AGC25" t="s">
        <v>258</v>
      </c>
      <c r="AGD25" t="s">
        <v>258</v>
      </c>
      <c r="AGE25" t="s">
        <v>258</v>
      </c>
      <c r="AGF25" t="s">
        <v>258</v>
      </c>
      <c r="AGG25" t="s">
        <v>258</v>
      </c>
      <c r="AGH25" t="s">
        <v>258</v>
      </c>
      <c r="AGI25" t="s">
        <v>258</v>
      </c>
      <c r="AGJ25" t="s">
        <v>258</v>
      </c>
      <c r="AGK25" t="s">
        <v>258</v>
      </c>
      <c r="AGL25" t="s">
        <v>258</v>
      </c>
      <c r="AGM25" t="s">
        <v>258</v>
      </c>
      <c r="AGN25" t="s">
        <v>258</v>
      </c>
      <c r="AGO25" t="s">
        <v>258</v>
      </c>
      <c r="AGP25" t="s">
        <v>258</v>
      </c>
      <c r="AGQ25" t="s">
        <v>258</v>
      </c>
      <c r="AGR25" t="s">
        <v>258</v>
      </c>
      <c r="AGS25" t="s">
        <v>258</v>
      </c>
      <c r="AGT25" t="s">
        <v>258</v>
      </c>
      <c r="AGU25" t="s">
        <v>258</v>
      </c>
      <c r="AGV25" t="s">
        <v>258</v>
      </c>
      <c r="AGW25" t="s">
        <v>258</v>
      </c>
      <c r="AGX25" t="s">
        <v>258</v>
      </c>
      <c r="AGY25" t="s">
        <v>258</v>
      </c>
      <c r="AGZ25" t="s">
        <v>258</v>
      </c>
      <c r="AHA25" t="s">
        <v>258</v>
      </c>
      <c r="AHB25" t="s">
        <v>258</v>
      </c>
      <c r="AHC25" t="s">
        <v>258</v>
      </c>
      <c r="AHD25" t="s">
        <v>258</v>
      </c>
      <c r="AHE25" t="s">
        <v>258</v>
      </c>
      <c r="AHF25" t="s">
        <v>258</v>
      </c>
      <c r="AHG25" t="s">
        <v>258</v>
      </c>
      <c r="AHH25" t="s">
        <v>258</v>
      </c>
      <c r="AHI25" t="s">
        <v>258</v>
      </c>
      <c r="AHJ25" t="s">
        <v>258</v>
      </c>
      <c r="AHK25" t="s">
        <v>258</v>
      </c>
      <c r="AHL25" t="s">
        <v>258</v>
      </c>
      <c r="AHM25" t="s">
        <v>258</v>
      </c>
      <c r="AHN25" t="s">
        <v>258</v>
      </c>
      <c r="AHO25" t="s">
        <v>258</v>
      </c>
      <c r="AHP25" t="s">
        <v>258</v>
      </c>
      <c r="AHQ25" t="s">
        <v>258</v>
      </c>
      <c r="AHR25" t="s">
        <v>258</v>
      </c>
      <c r="AHS25" t="s">
        <v>258</v>
      </c>
      <c r="AHT25" t="s">
        <v>258</v>
      </c>
      <c r="AHU25" t="s">
        <v>258</v>
      </c>
      <c r="AHV25" t="s">
        <v>258</v>
      </c>
      <c r="AHW25" t="s">
        <v>258</v>
      </c>
      <c r="AHX25" t="s">
        <v>258</v>
      </c>
      <c r="AHY25" t="s">
        <v>258</v>
      </c>
      <c r="AHZ25" t="s">
        <v>258</v>
      </c>
      <c r="AIA25" t="s">
        <v>258</v>
      </c>
      <c r="AIB25" t="s">
        <v>258</v>
      </c>
      <c r="AIC25" t="s">
        <v>258</v>
      </c>
      <c r="AID25" t="s">
        <v>258</v>
      </c>
      <c r="AIE25" t="s">
        <v>258</v>
      </c>
      <c r="AIF25" t="s">
        <v>258</v>
      </c>
      <c r="AIG25" t="s">
        <v>258</v>
      </c>
      <c r="AIH25" t="s">
        <v>258</v>
      </c>
      <c r="AII25" t="s">
        <v>258</v>
      </c>
      <c r="AIJ25" t="s">
        <v>258</v>
      </c>
      <c r="AIK25" t="s">
        <v>258</v>
      </c>
      <c r="AIL25" t="s">
        <v>258</v>
      </c>
      <c r="AIM25" t="s">
        <v>258</v>
      </c>
      <c r="AIN25" t="s">
        <v>258</v>
      </c>
      <c r="AIO25" t="s">
        <v>258</v>
      </c>
      <c r="AIP25" t="s">
        <v>258</v>
      </c>
      <c r="AIQ25" t="s">
        <v>258</v>
      </c>
      <c r="AIR25" t="s">
        <v>258</v>
      </c>
      <c r="AIS25" t="s">
        <v>258</v>
      </c>
      <c r="AIT25" t="s">
        <v>258</v>
      </c>
      <c r="AIU25" t="s">
        <v>258</v>
      </c>
      <c r="AIV25" t="s">
        <v>258</v>
      </c>
      <c r="AIW25" t="s">
        <v>258</v>
      </c>
      <c r="AIX25" t="s">
        <v>258</v>
      </c>
      <c r="AIY25" t="s">
        <v>258</v>
      </c>
      <c r="AIZ25" t="s">
        <v>258</v>
      </c>
      <c r="AJA25" t="s">
        <v>258</v>
      </c>
      <c r="AJB25" t="s">
        <v>258</v>
      </c>
      <c r="AJC25" t="s">
        <v>258</v>
      </c>
      <c r="AJD25" t="s">
        <v>258</v>
      </c>
      <c r="AJE25" t="s">
        <v>258</v>
      </c>
      <c r="AJF25" t="s">
        <v>258</v>
      </c>
      <c r="AJG25" t="s">
        <v>258</v>
      </c>
      <c r="AJH25" t="s">
        <v>258</v>
      </c>
      <c r="AJI25" t="s">
        <v>258</v>
      </c>
      <c r="AJJ25" t="s">
        <v>258</v>
      </c>
      <c r="AJK25" t="s">
        <v>258</v>
      </c>
      <c r="AJL25" t="s">
        <v>258</v>
      </c>
      <c r="AJM25" t="s">
        <v>258</v>
      </c>
      <c r="AJN25" t="s">
        <v>258</v>
      </c>
      <c r="AJO25" t="s">
        <v>258</v>
      </c>
      <c r="AJP25" t="s">
        <v>258</v>
      </c>
      <c r="AJQ25" t="s">
        <v>258</v>
      </c>
      <c r="AJR25" t="s">
        <v>258</v>
      </c>
      <c r="AJS25" t="s">
        <v>258</v>
      </c>
      <c r="AJT25" t="s">
        <v>258</v>
      </c>
      <c r="AJU25" t="s">
        <v>258</v>
      </c>
      <c r="AJV25">
        <v>0.245</v>
      </c>
      <c r="AJW25">
        <v>0.22800000000000001</v>
      </c>
      <c r="AJX25">
        <v>1.0069999999999999</v>
      </c>
      <c r="AJY25">
        <v>1.1505000000000001</v>
      </c>
      <c r="AJZ25">
        <v>2.0914999999999999</v>
      </c>
      <c r="AKA25">
        <v>2.1395</v>
      </c>
      <c r="AKB25" t="s">
        <v>258</v>
      </c>
      <c r="AKC25" t="s">
        <v>258</v>
      </c>
      <c r="AKD25" t="s">
        <v>258</v>
      </c>
      <c r="AKE25" t="s">
        <v>258</v>
      </c>
      <c r="AKF25" t="s">
        <v>258</v>
      </c>
      <c r="AKG25" t="s">
        <v>258</v>
      </c>
      <c r="AKH25" t="s">
        <v>258</v>
      </c>
      <c r="AKI25" t="s">
        <v>258</v>
      </c>
      <c r="AKJ25" t="s">
        <v>258</v>
      </c>
      <c r="AKK25" t="s">
        <v>258</v>
      </c>
      <c r="AKL25" t="s">
        <v>258</v>
      </c>
      <c r="AKM25" t="s">
        <v>258</v>
      </c>
      <c r="AKN25" t="s">
        <v>258</v>
      </c>
      <c r="AKO25" t="s">
        <v>258</v>
      </c>
      <c r="AKP25" t="s">
        <v>258</v>
      </c>
      <c r="AKQ25" t="s">
        <v>258</v>
      </c>
      <c r="AKR25" t="s">
        <v>258</v>
      </c>
      <c r="AKS25" t="s">
        <v>258</v>
      </c>
      <c r="AKT25" t="s">
        <v>258</v>
      </c>
      <c r="AKU25" t="s">
        <v>258</v>
      </c>
      <c r="AKV25" t="s">
        <v>258</v>
      </c>
      <c r="AKW25" t="s">
        <v>258</v>
      </c>
      <c r="AKX25" t="s">
        <v>258</v>
      </c>
      <c r="AKY25" t="s">
        <v>258</v>
      </c>
      <c r="AKZ25" t="s">
        <v>258</v>
      </c>
      <c r="ALA25" t="s">
        <v>258</v>
      </c>
      <c r="ALB25" t="s">
        <v>258</v>
      </c>
      <c r="ALC25" t="s">
        <v>258</v>
      </c>
      <c r="ALD25" t="s">
        <v>258</v>
      </c>
      <c r="ALE25" t="s">
        <v>258</v>
      </c>
      <c r="ALF25" t="s">
        <v>258</v>
      </c>
      <c r="ALG25" t="s">
        <v>258</v>
      </c>
      <c r="ALH25" t="s">
        <v>258</v>
      </c>
      <c r="ALI25" t="s">
        <v>258</v>
      </c>
      <c r="ALJ25" t="s">
        <v>258</v>
      </c>
      <c r="ALK25" t="s">
        <v>258</v>
      </c>
      <c r="ALL25" t="s">
        <v>258</v>
      </c>
      <c r="ALM25" t="s">
        <v>258</v>
      </c>
      <c r="ALN25" t="s">
        <v>258</v>
      </c>
      <c r="ALO25" t="s">
        <v>258</v>
      </c>
      <c r="ALP25" t="s">
        <v>258</v>
      </c>
      <c r="ALQ25" t="s">
        <v>258</v>
      </c>
      <c r="ALR25" t="s">
        <v>258</v>
      </c>
      <c r="ALS25" t="s">
        <v>258</v>
      </c>
      <c r="ALT25" t="s">
        <v>258</v>
      </c>
      <c r="ALU25" t="s">
        <v>258</v>
      </c>
      <c r="ALV25" t="s">
        <v>258</v>
      </c>
      <c r="ALW25" t="s">
        <v>258</v>
      </c>
      <c r="ALX25" t="s">
        <v>258</v>
      </c>
      <c r="ALY25" t="s">
        <v>258</v>
      </c>
      <c r="ALZ25" t="s">
        <v>258</v>
      </c>
      <c r="AMA25" t="s">
        <v>258</v>
      </c>
      <c r="AMB25" t="s">
        <v>258</v>
      </c>
      <c r="AMC25" t="s">
        <v>258</v>
      </c>
      <c r="AMD25" t="s">
        <v>258</v>
      </c>
      <c r="AME25" t="s">
        <v>258</v>
      </c>
      <c r="AMF25" t="s">
        <v>258</v>
      </c>
      <c r="AMG25" t="s">
        <v>258</v>
      </c>
      <c r="AMH25" t="s">
        <v>258</v>
      </c>
      <c r="AMI25" t="s">
        <v>258</v>
      </c>
      <c r="AMJ25" t="s">
        <v>258</v>
      </c>
      <c r="AMK25" t="s">
        <v>258</v>
      </c>
      <c r="AML25" t="s">
        <v>258</v>
      </c>
      <c r="AMM25" t="s">
        <v>258</v>
      </c>
      <c r="AMN25" t="s">
        <v>258</v>
      </c>
      <c r="AMO25" t="s">
        <v>258</v>
      </c>
      <c r="AMP25" t="s">
        <v>258</v>
      </c>
      <c r="AMQ25" t="s">
        <v>258</v>
      </c>
      <c r="AMR25" t="s">
        <v>258</v>
      </c>
      <c r="AMS25" t="s">
        <v>258</v>
      </c>
      <c r="AMT25" t="s">
        <v>258</v>
      </c>
      <c r="AMU25" t="s">
        <v>258</v>
      </c>
      <c r="AMV25" t="s">
        <v>258</v>
      </c>
      <c r="AMW25" t="s">
        <v>258</v>
      </c>
      <c r="AMX25" t="s">
        <v>258</v>
      </c>
      <c r="AMY25" t="s">
        <v>258</v>
      </c>
      <c r="AMZ25" t="s">
        <v>258</v>
      </c>
      <c r="ANA25" t="s">
        <v>258</v>
      </c>
      <c r="ANB25" t="s">
        <v>258</v>
      </c>
      <c r="ANC25" t="s">
        <v>258</v>
      </c>
      <c r="AND25" t="s">
        <v>258</v>
      </c>
      <c r="ANE25" t="s">
        <v>258</v>
      </c>
      <c r="ANF25" t="s">
        <v>258</v>
      </c>
      <c r="ANG25" t="s">
        <v>258</v>
      </c>
      <c r="ANH25" t="s">
        <v>258</v>
      </c>
      <c r="ANI25" t="s">
        <v>258</v>
      </c>
      <c r="ANJ25" t="s">
        <v>258</v>
      </c>
      <c r="ANK25" t="s">
        <v>258</v>
      </c>
      <c r="ANL25" t="s">
        <v>258</v>
      </c>
      <c r="ANM25" t="s">
        <v>258</v>
      </c>
      <c r="ANN25" t="s">
        <v>258</v>
      </c>
      <c r="ANO25" t="s">
        <v>258</v>
      </c>
      <c r="ANP25" t="s">
        <v>258</v>
      </c>
      <c r="ANQ25" t="s">
        <v>258</v>
      </c>
      <c r="ANR25" t="s">
        <v>258</v>
      </c>
      <c r="ANS25" t="s">
        <v>258</v>
      </c>
      <c r="ANT25" t="s">
        <v>258</v>
      </c>
      <c r="ANU25" t="s">
        <v>258</v>
      </c>
      <c r="ANV25" t="s">
        <v>258</v>
      </c>
      <c r="ANW25" t="s">
        <v>258</v>
      </c>
      <c r="ANX25" t="s">
        <v>258</v>
      </c>
      <c r="ANY25" t="s">
        <v>258</v>
      </c>
      <c r="ANZ25" t="s">
        <v>258</v>
      </c>
      <c r="AOA25" t="s">
        <v>258</v>
      </c>
      <c r="AOB25" t="s">
        <v>258</v>
      </c>
      <c r="AOC25" t="s">
        <v>258</v>
      </c>
      <c r="AOD25" t="s">
        <v>258</v>
      </c>
      <c r="AOE25" t="s">
        <v>258</v>
      </c>
      <c r="AOF25" t="s">
        <v>258</v>
      </c>
      <c r="AOG25" t="s">
        <v>258</v>
      </c>
      <c r="AOH25" t="s">
        <v>258</v>
      </c>
      <c r="AOI25" t="s">
        <v>258</v>
      </c>
      <c r="AOJ25" t="s">
        <v>258</v>
      </c>
      <c r="AOK25" t="s">
        <v>258</v>
      </c>
      <c r="AOL25" t="s">
        <v>258</v>
      </c>
      <c r="AOM25" t="s">
        <v>258</v>
      </c>
      <c r="AON25" t="s">
        <v>258</v>
      </c>
      <c r="AOO25" t="s">
        <v>258</v>
      </c>
      <c r="AOP25" t="s">
        <v>258</v>
      </c>
      <c r="AOQ25" t="s">
        <v>258</v>
      </c>
      <c r="AOR25" t="s">
        <v>258</v>
      </c>
      <c r="AOS25" t="s">
        <v>258</v>
      </c>
      <c r="AOT25" t="s">
        <v>258</v>
      </c>
      <c r="AOU25" t="s">
        <v>258</v>
      </c>
      <c r="AOV25" t="s">
        <v>258</v>
      </c>
      <c r="AOW25" t="s">
        <v>258</v>
      </c>
      <c r="AOX25" t="s">
        <v>258</v>
      </c>
      <c r="AOY25" t="s">
        <v>258</v>
      </c>
      <c r="AOZ25" t="s">
        <v>258</v>
      </c>
      <c r="APA25" t="s">
        <v>258</v>
      </c>
      <c r="APB25" t="s">
        <v>258</v>
      </c>
      <c r="APC25" t="s">
        <v>258</v>
      </c>
      <c r="APD25" t="s">
        <v>258</v>
      </c>
      <c r="APE25" t="s">
        <v>258</v>
      </c>
      <c r="APF25" t="s">
        <v>258</v>
      </c>
      <c r="APG25" t="s">
        <v>258</v>
      </c>
      <c r="APH25" t="s">
        <v>258</v>
      </c>
      <c r="API25" t="s">
        <v>258</v>
      </c>
      <c r="APJ25" t="s">
        <v>258</v>
      </c>
      <c r="APK25" t="s">
        <v>258</v>
      </c>
      <c r="APL25" t="s">
        <v>258</v>
      </c>
      <c r="APM25" t="s">
        <v>258</v>
      </c>
      <c r="APN25" t="s">
        <v>258</v>
      </c>
      <c r="APO25" t="s">
        <v>258</v>
      </c>
      <c r="APP25" t="s">
        <v>258</v>
      </c>
      <c r="APQ25" t="s">
        <v>258</v>
      </c>
      <c r="APR25" t="s">
        <v>258</v>
      </c>
      <c r="APS25" t="s">
        <v>258</v>
      </c>
      <c r="APT25" t="s">
        <v>258</v>
      </c>
      <c r="APU25" t="s">
        <v>258</v>
      </c>
      <c r="APV25" t="s">
        <v>258</v>
      </c>
      <c r="APW25" t="s">
        <v>258</v>
      </c>
      <c r="APX25" t="s">
        <v>258</v>
      </c>
      <c r="APY25" t="s">
        <v>258</v>
      </c>
      <c r="APZ25" t="s">
        <v>258</v>
      </c>
      <c r="AQA25" t="s">
        <v>258</v>
      </c>
      <c r="AQB25" t="s">
        <v>258</v>
      </c>
      <c r="AQC25" t="s">
        <v>258</v>
      </c>
      <c r="AQD25" t="s">
        <v>258</v>
      </c>
      <c r="AQE25" t="s">
        <v>258</v>
      </c>
      <c r="AQF25" t="s">
        <v>258</v>
      </c>
      <c r="AQG25" t="s">
        <v>258</v>
      </c>
      <c r="AQH25" t="s">
        <v>258</v>
      </c>
      <c r="AQI25" t="s">
        <v>258</v>
      </c>
      <c r="AQJ25" t="s">
        <v>258</v>
      </c>
      <c r="AQK25" t="s">
        <v>258</v>
      </c>
      <c r="AQL25" t="s">
        <v>258</v>
      </c>
      <c r="AQM25" t="s">
        <v>258</v>
      </c>
      <c r="AQN25" t="s">
        <v>258</v>
      </c>
      <c r="AQO25" t="s">
        <v>258</v>
      </c>
      <c r="AQP25" t="s">
        <v>258</v>
      </c>
      <c r="AQQ25" t="s">
        <v>258</v>
      </c>
      <c r="AQR25" t="s">
        <v>258</v>
      </c>
      <c r="AQS25" t="s">
        <v>258</v>
      </c>
      <c r="AQT25" t="s">
        <v>258</v>
      </c>
      <c r="AQU25" t="s">
        <v>258</v>
      </c>
      <c r="AQV25" t="s">
        <v>258</v>
      </c>
      <c r="AQW25" t="s">
        <v>258</v>
      </c>
      <c r="AQX25" t="s">
        <v>258</v>
      </c>
      <c r="AQY25" t="s">
        <v>258</v>
      </c>
      <c r="AQZ25" t="s">
        <v>258</v>
      </c>
      <c r="ARA25" t="s">
        <v>258</v>
      </c>
      <c r="ARB25" t="s">
        <v>258</v>
      </c>
      <c r="ARC25" t="s">
        <v>258</v>
      </c>
      <c r="ARD25" t="s">
        <v>258</v>
      </c>
      <c r="ARE25" t="s">
        <v>258</v>
      </c>
      <c r="ARF25" t="s">
        <v>258</v>
      </c>
      <c r="ARG25" t="s">
        <v>258</v>
      </c>
      <c r="ARH25" t="s">
        <v>258</v>
      </c>
      <c r="ARI25" t="s">
        <v>258</v>
      </c>
      <c r="ARJ25" t="s">
        <v>258</v>
      </c>
      <c r="ARK25" t="s">
        <v>258</v>
      </c>
      <c r="ARL25" t="s">
        <v>258</v>
      </c>
      <c r="ARM25" t="s">
        <v>258</v>
      </c>
      <c r="ARN25" t="s">
        <v>258</v>
      </c>
      <c r="ARO25" t="s">
        <v>258</v>
      </c>
      <c r="ARP25" t="s">
        <v>258</v>
      </c>
      <c r="ARQ25" t="s">
        <v>258</v>
      </c>
      <c r="ARR25" t="s">
        <v>258</v>
      </c>
      <c r="ARS25" t="s">
        <v>258</v>
      </c>
      <c r="ART25" t="s">
        <v>258</v>
      </c>
      <c r="ARU25" t="s">
        <v>258</v>
      </c>
      <c r="ARV25" t="s">
        <v>258</v>
      </c>
      <c r="ARW25" t="s">
        <v>258</v>
      </c>
      <c r="ARX25" t="s">
        <v>258</v>
      </c>
      <c r="ARY25" t="s">
        <v>258</v>
      </c>
      <c r="ARZ25" t="s">
        <v>258</v>
      </c>
      <c r="ASA25" t="s">
        <v>258</v>
      </c>
      <c r="ASB25" t="s">
        <v>258</v>
      </c>
      <c r="ASC25" t="s">
        <v>258</v>
      </c>
      <c r="ASD25" t="s">
        <v>258</v>
      </c>
      <c r="ASE25" t="s">
        <v>258</v>
      </c>
      <c r="ASF25" t="s">
        <v>258</v>
      </c>
      <c r="ASG25" t="s">
        <v>258</v>
      </c>
      <c r="ASH25" t="s">
        <v>258</v>
      </c>
      <c r="ASI25" t="s">
        <v>258</v>
      </c>
      <c r="ASJ25" t="s">
        <v>258</v>
      </c>
      <c r="ASK25" t="s">
        <v>258</v>
      </c>
      <c r="ASL25" t="s">
        <v>258</v>
      </c>
      <c r="ASM25" t="s">
        <v>258</v>
      </c>
      <c r="ASN25" t="s">
        <v>258</v>
      </c>
      <c r="ASO25" t="s">
        <v>258</v>
      </c>
      <c r="ASP25" t="s">
        <v>258</v>
      </c>
      <c r="ASQ25" t="s">
        <v>258</v>
      </c>
      <c r="ASR25" t="s">
        <v>258</v>
      </c>
      <c r="ASS25" t="s">
        <v>258</v>
      </c>
      <c r="AST25" t="s">
        <v>258</v>
      </c>
      <c r="ASU25" t="s">
        <v>258</v>
      </c>
      <c r="ASV25" t="s">
        <v>258</v>
      </c>
      <c r="ASW25" t="s">
        <v>258</v>
      </c>
      <c r="ASX25" t="s">
        <v>258</v>
      </c>
      <c r="ASY25" t="s">
        <v>258</v>
      </c>
      <c r="ASZ25" t="s">
        <v>258</v>
      </c>
      <c r="ATA25" t="s">
        <v>258</v>
      </c>
      <c r="ATB25" t="s">
        <v>258</v>
      </c>
      <c r="ATC25" t="s">
        <v>258</v>
      </c>
      <c r="ATD25" t="s">
        <v>258</v>
      </c>
      <c r="ATE25" t="s">
        <v>258</v>
      </c>
      <c r="ATF25" t="s">
        <v>258</v>
      </c>
      <c r="ATG25" t="s">
        <v>258</v>
      </c>
      <c r="ATH25" t="s">
        <v>258</v>
      </c>
      <c r="ATI25" t="s">
        <v>258</v>
      </c>
      <c r="ATJ25" t="s">
        <v>258</v>
      </c>
      <c r="ATK25" t="s">
        <v>258</v>
      </c>
      <c r="ATL25" t="s">
        <v>258</v>
      </c>
      <c r="ATM25" t="s">
        <v>258</v>
      </c>
      <c r="ATN25" t="s">
        <v>258</v>
      </c>
      <c r="ATO25" t="s">
        <v>258</v>
      </c>
      <c r="ATP25" t="s">
        <v>258</v>
      </c>
      <c r="ATQ25" t="s">
        <v>258</v>
      </c>
      <c r="ATR25" t="s">
        <v>258</v>
      </c>
      <c r="ATS25" t="s">
        <v>258</v>
      </c>
      <c r="ATT25" t="s">
        <v>258</v>
      </c>
      <c r="ATU25" t="s">
        <v>258</v>
      </c>
      <c r="ATV25" t="s">
        <v>258</v>
      </c>
      <c r="ATW25" t="s">
        <v>258</v>
      </c>
      <c r="ATX25" t="s">
        <v>258</v>
      </c>
      <c r="ATY25" t="s">
        <v>258</v>
      </c>
      <c r="ATZ25" t="s">
        <v>258</v>
      </c>
      <c r="AUA25" t="s">
        <v>258</v>
      </c>
      <c r="AUB25" t="s">
        <v>258</v>
      </c>
      <c r="AUC25" t="s">
        <v>258</v>
      </c>
      <c r="AUD25" t="s">
        <v>258</v>
      </c>
      <c r="AUE25" t="s">
        <v>258</v>
      </c>
      <c r="AUF25" t="s">
        <v>258</v>
      </c>
      <c r="AUG25" t="s">
        <v>258</v>
      </c>
      <c r="AUH25" t="s">
        <v>258</v>
      </c>
      <c r="AUI25" t="s">
        <v>258</v>
      </c>
      <c r="AUJ25" t="s">
        <v>258</v>
      </c>
      <c r="AUK25" t="s">
        <v>258</v>
      </c>
      <c r="AUL25" t="s">
        <v>258</v>
      </c>
      <c r="AUM25" t="s">
        <v>258</v>
      </c>
      <c r="AUN25" t="s">
        <v>258</v>
      </c>
      <c r="AUO25" t="s">
        <v>258</v>
      </c>
      <c r="AUP25" t="s">
        <v>258</v>
      </c>
      <c r="AUQ25" t="s">
        <v>258</v>
      </c>
      <c r="AUR25" t="s">
        <v>258</v>
      </c>
      <c r="AUS25" t="s">
        <v>258</v>
      </c>
      <c r="AUT25" t="s">
        <v>258</v>
      </c>
      <c r="AUU25" t="s">
        <v>258</v>
      </c>
      <c r="AUV25" t="s">
        <v>258</v>
      </c>
      <c r="AUW25" t="s">
        <v>258</v>
      </c>
      <c r="AUX25" t="s">
        <v>258</v>
      </c>
      <c r="AUY25" t="s">
        <v>258</v>
      </c>
      <c r="AUZ25" t="s">
        <v>258</v>
      </c>
      <c r="AVA25" t="s">
        <v>258</v>
      </c>
      <c r="AVB25" t="s">
        <v>258</v>
      </c>
      <c r="AVC25" t="s">
        <v>258</v>
      </c>
      <c r="AVD25" t="s">
        <v>258</v>
      </c>
      <c r="AVE25" t="s">
        <v>258</v>
      </c>
      <c r="AVF25" t="s">
        <v>258</v>
      </c>
      <c r="AVG25" t="s">
        <v>258</v>
      </c>
      <c r="AVH25" t="s">
        <v>258</v>
      </c>
      <c r="AVI25" t="s">
        <v>258</v>
      </c>
      <c r="AVJ25" t="s">
        <v>258</v>
      </c>
      <c r="AVK25" t="s">
        <v>258</v>
      </c>
      <c r="AVL25" t="s">
        <v>258</v>
      </c>
      <c r="AVM25" t="s">
        <v>258</v>
      </c>
      <c r="AVN25" t="s">
        <v>258</v>
      </c>
      <c r="AVO25" t="s">
        <v>258</v>
      </c>
      <c r="AVP25" t="s">
        <v>258</v>
      </c>
      <c r="AVQ25" t="s">
        <v>258</v>
      </c>
      <c r="AVR25" t="s">
        <v>258</v>
      </c>
      <c r="AVS25" t="s">
        <v>258</v>
      </c>
      <c r="AVT25" t="s">
        <v>258</v>
      </c>
      <c r="AVU25" t="s">
        <v>258</v>
      </c>
      <c r="AVV25" t="s">
        <v>258</v>
      </c>
      <c r="AVW25" t="s">
        <v>258</v>
      </c>
      <c r="AVX25" t="s">
        <v>258</v>
      </c>
      <c r="AVY25" t="s">
        <v>258</v>
      </c>
      <c r="AVZ25" t="s">
        <v>258</v>
      </c>
      <c r="AWA25" t="s">
        <v>258</v>
      </c>
      <c r="AWB25" t="s">
        <v>258</v>
      </c>
      <c r="AWC25" t="s">
        <v>258</v>
      </c>
      <c r="AWD25" t="s">
        <v>258</v>
      </c>
      <c r="AWE25" t="s">
        <v>258</v>
      </c>
      <c r="AWF25" t="s">
        <v>258</v>
      </c>
      <c r="AWG25" t="s">
        <v>258</v>
      </c>
      <c r="AWH25" t="s">
        <v>258</v>
      </c>
      <c r="AWI25" t="s">
        <v>258</v>
      </c>
      <c r="AWJ25" t="s">
        <v>258</v>
      </c>
      <c r="AWK25" t="s">
        <v>258</v>
      </c>
      <c r="AWL25" t="s">
        <v>258</v>
      </c>
      <c r="AWM25" t="s">
        <v>258</v>
      </c>
      <c r="AWN25" t="s">
        <v>258</v>
      </c>
      <c r="AWO25" t="s">
        <v>258</v>
      </c>
      <c r="AWP25" t="s">
        <v>258</v>
      </c>
      <c r="AWQ25" t="s">
        <v>258</v>
      </c>
      <c r="AWR25" t="s">
        <v>258</v>
      </c>
      <c r="AWS25" t="s">
        <v>258</v>
      </c>
      <c r="AWT25" t="s">
        <v>258</v>
      </c>
      <c r="AWU25" t="s">
        <v>258</v>
      </c>
      <c r="AWV25" t="s">
        <v>258</v>
      </c>
      <c r="AWW25" t="s">
        <v>258</v>
      </c>
      <c r="AWX25" t="s">
        <v>258</v>
      </c>
      <c r="AWY25" t="s">
        <v>258</v>
      </c>
      <c r="AWZ25" t="s">
        <v>258</v>
      </c>
      <c r="AXA25" t="s">
        <v>258</v>
      </c>
      <c r="AXB25" t="s">
        <v>258</v>
      </c>
      <c r="AXC25" t="s">
        <v>258</v>
      </c>
      <c r="AXD25" t="s">
        <v>258</v>
      </c>
      <c r="AXE25" t="s">
        <v>258</v>
      </c>
      <c r="AXF25" t="s">
        <v>258</v>
      </c>
      <c r="AXG25" t="s">
        <v>258</v>
      </c>
      <c r="AXH25" t="s">
        <v>258</v>
      </c>
      <c r="AXI25" t="s">
        <v>258</v>
      </c>
      <c r="AXJ25" t="s">
        <v>258</v>
      </c>
      <c r="AXK25" t="s">
        <v>258</v>
      </c>
      <c r="AXL25" t="s">
        <v>258</v>
      </c>
      <c r="AXM25" t="s">
        <v>258</v>
      </c>
      <c r="AXN25" t="s">
        <v>258</v>
      </c>
      <c r="AXO25" t="s">
        <v>258</v>
      </c>
      <c r="AXP25" t="s">
        <v>258</v>
      </c>
      <c r="AXQ25" t="s">
        <v>258</v>
      </c>
      <c r="AXR25" t="s">
        <v>258</v>
      </c>
      <c r="AXS25" t="s">
        <v>258</v>
      </c>
      <c r="AXT25" t="s">
        <v>258</v>
      </c>
      <c r="AXU25" t="s">
        <v>258</v>
      </c>
      <c r="AXV25" t="s">
        <v>258</v>
      </c>
      <c r="AXW25" t="s">
        <v>258</v>
      </c>
      <c r="AXX25" t="s">
        <v>258</v>
      </c>
      <c r="AXY25" t="s">
        <v>258</v>
      </c>
      <c r="AXZ25" t="s">
        <v>258</v>
      </c>
      <c r="AYA25" t="s">
        <v>258</v>
      </c>
      <c r="AYB25" t="s">
        <v>258</v>
      </c>
      <c r="AYC25" t="s">
        <v>258</v>
      </c>
      <c r="AYD25" t="s">
        <v>258</v>
      </c>
      <c r="AYE25" t="s">
        <v>258</v>
      </c>
      <c r="AYF25" t="s">
        <v>258</v>
      </c>
      <c r="AYG25" t="s">
        <v>258</v>
      </c>
      <c r="AYH25" t="s">
        <v>258</v>
      </c>
      <c r="AYI25" t="s">
        <v>258</v>
      </c>
      <c r="AYJ25" t="s">
        <v>258</v>
      </c>
      <c r="AYK25" t="s">
        <v>258</v>
      </c>
      <c r="AYL25" t="s">
        <v>258</v>
      </c>
      <c r="AYM25" t="s">
        <v>258</v>
      </c>
      <c r="AYN25" t="s">
        <v>258</v>
      </c>
      <c r="AYO25" t="s">
        <v>258</v>
      </c>
      <c r="AYP25" t="s">
        <v>258</v>
      </c>
      <c r="AYQ25" t="s">
        <v>258</v>
      </c>
      <c r="AYR25" t="s">
        <v>258</v>
      </c>
      <c r="AYS25" t="s">
        <v>258</v>
      </c>
      <c r="AYT25" t="s">
        <v>258</v>
      </c>
      <c r="AYU25" t="s">
        <v>258</v>
      </c>
      <c r="AYV25" t="s">
        <v>258</v>
      </c>
      <c r="AYW25" t="s">
        <v>258</v>
      </c>
      <c r="AYX25" t="s">
        <v>258</v>
      </c>
      <c r="AYY25" t="s">
        <v>258</v>
      </c>
      <c r="AYZ25" t="s">
        <v>258</v>
      </c>
      <c r="AZA25" t="s">
        <v>258</v>
      </c>
      <c r="AZB25" t="s">
        <v>258</v>
      </c>
      <c r="AZC25" t="s">
        <v>258</v>
      </c>
      <c r="AZD25" t="s">
        <v>258</v>
      </c>
      <c r="AZE25" t="s">
        <v>258</v>
      </c>
      <c r="AZF25" t="s">
        <v>258</v>
      </c>
      <c r="AZG25" t="s">
        <v>258</v>
      </c>
      <c r="AZH25" t="s">
        <v>258</v>
      </c>
      <c r="AZI25" t="s">
        <v>258</v>
      </c>
      <c r="AZJ25" t="s">
        <v>258</v>
      </c>
      <c r="AZK25" t="s">
        <v>258</v>
      </c>
      <c r="AZL25" t="s">
        <v>258</v>
      </c>
      <c r="AZM25" t="s">
        <v>258</v>
      </c>
      <c r="AZN25" t="s">
        <v>258</v>
      </c>
      <c r="AZO25" t="s">
        <v>258</v>
      </c>
      <c r="AZP25" t="s">
        <v>258</v>
      </c>
      <c r="AZQ25" t="s">
        <v>258</v>
      </c>
      <c r="AZR25" t="s">
        <v>258</v>
      </c>
      <c r="AZS25" t="s">
        <v>258</v>
      </c>
      <c r="AZT25" t="s">
        <v>258</v>
      </c>
      <c r="AZU25" t="s">
        <v>258</v>
      </c>
      <c r="AZV25" t="s">
        <v>258</v>
      </c>
      <c r="AZW25" t="s">
        <v>258</v>
      </c>
      <c r="AZX25" t="s">
        <v>258</v>
      </c>
      <c r="AZY25" t="s">
        <v>258</v>
      </c>
      <c r="AZZ25" t="s">
        <v>258</v>
      </c>
      <c r="BAA25" t="s">
        <v>258</v>
      </c>
      <c r="BAB25" t="s">
        <v>258</v>
      </c>
      <c r="BAC25" t="s">
        <v>258</v>
      </c>
      <c r="BAD25" t="s">
        <v>258</v>
      </c>
      <c r="BAE25" t="s">
        <v>258</v>
      </c>
      <c r="BAF25" t="s">
        <v>258</v>
      </c>
      <c r="BAG25" t="s">
        <v>258</v>
      </c>
      <c r="BAH25" t="s">
        <v>258</v>
      </c>
      <c r="BAI25" t="s">
        <v>258</v>
      </c>
      <c r="BAJ25" t="s">
        <v>258</v>
      </c>
      <c r="BAK25" t="s">
        <v>258</v>
      </c>
      <c r="BAL25" t="s">
        <v>258</v>
      </c>
      <c r="BAM25" t="s">
        <v>258</v>
      </c>
      <c r="BAN25" t="s">
        <v>258</v>
      </c>
      <c r="BAO25" t="s">
        <v>258</v>
      </c>
      <c r="BAP25" t="s">
        <v>258</v>
      </c>
      <c r="BAQ25" t="s">
        <v>258</v>
      </c>
      <c r="BAR25" t="s">
        <v>258</v>
      </c>
      <c r="BAS25" t="s">
        <v>258</v>
      </c>
      <c r="BAT25" t="s">
        <v>258</v>
      </c>
      <c r="BAU25" t="s">
        <v>258</v>
      </c>
      <c r="BAV25" t="s">
        <v>258</v>
      </c>
      <c r="BAW25" t="s">
        <v>258</v>
      </c>
      <c r="BAX25" t="s">
        <v>258</v>
      </c>
      <c r="BAY25" t="s">
        <v>258</v>
      </c>
      <c r="BAZ25" t="s">
        <v>258</v>
      </c>
      <c r="BBA25" t="s">
        <v>258</v>
      </c>
      <c r="BBB25" t="s">
        <v>258</v>
      </c>
      <c r="BBC25" t="s">
        <v>258</v>
      </c>
      <c r="BBD25" t="s">
        <v>258</v>
      </c>
      <c r="BBE25" t="s">
        <v>258</v>
      </c>
      <c r="BBF25" t="s">
        <v>258</v>
      </c>
      <c r="BBG25" t="s">
        <v>258</v>
      </c>
      <c r="BBH25" t="s">
        <v>258</v>
      </c>
      <c r="BBI25" t="s">
        <v>258</v>
      </c>
      <c r="BBJ25" t="s">
        <v>258</v>
      </c>
      <c r="BBK25" t="s">
        <v>258</v>
      </c>
      <c r="BBL25" t="s">
        <v>258</v>
      </c>
      <c r="BBM25" t="s">
        <v>258</v>
      </c>
      <c r="BBN25" t="s">
        <v>258</v>
      </c>
      <c r="BBO25" t="s">
        <v>258</v>
      </c>
      <c r="BBP25" t="s">
        <v>258</v>
      </c>
      <c r="BBQ25" t="s">
        <v>258</v>
      </c>
      <c r="BBR25" t="s">
        <v>258</v>
      </c>
      <c r="BBS25" t="s">
        <v>258</v>
      </c>
      <c r="BBT25" t="s">
        <v>258</v>
      </c>
      <c r="BBU25" t="s">
        <v>258</v>
      </c>
      <c r="BBV25" t="s">
        <v>258</v>
      </c>
      <c r="BBW25" t="s">
        <v>258</v>
      </c>
      <c r="BBX25" t="s">
        <v>258</v>
      </c>
      <c r="BBY25" t="s">
        <v>258</v>
      </c>
      <c r="BBZ25" t="s">
        <v>258</v>
      </c>
      <c r="BCA25" t="s">
        <v>258</v>
      </c>
      <c r="BCB25" t="s">
        <v>258</v>
      </c>
      <c r="BCC25" t="s">
        <v>258</v>
      </c>
      <c r="BCD25" t="s">
        <v>258</v>
      </c>
      <c r="BCE25" t="s">
        <v>258</v>
      </c>
      <c r="BCF25" t="s">
        <v>258</v>
      </c>
      <c r="BCG25" t="s">
        <v>258</v>
      </c>
      <c r="BCH25" t="s">
        <v>258</v>
      </c>
      <c r="BCI25" t="s">
        <v>258</v>
      </c>
      <c r="BCJ25" t="s">
        <v>258</v>
      </c>
      <c r="BCK25" t="s">
        <v>258</v>
      </c>
      <c r="BCL25" t="s">
        <v>258</v>
      </c>
      <c r="BCM25" t="s">
        <v>258</v>
      </c>
      <c r="BCN25" t="s">
        <v>258</v>
      </c>
      <c r="BCO25" t="s">
        <v>258</v>
      </c>
      <c r="BCP25" t="s">
        <v>258</v>
      </c>
      <c r="BCQ25" t="s">
        <v>258</v>
      </c>
      <c r="BCR25" t="s">
        <v>258</v>
      </c>
      <c r="BCS25" t="s">
        <v>258</v>
      </c>
      <c r="BCT25" t="s">
        <v>258</v>
      </c>
      <c r="BCU25" t="s">
        <v>258</v>
      </c>
      <c r="BCV25" t="s">
        <v>258</v>
      </c>
      <c r="BCW25" t="s">
        <v>258</v>
      </c>
      <c r="BCX25" t="s">
        <v>258</v>
      </c>
      <c r="BCY25" t="s">
        <v>258</v>
      </c>
      <c r="BCZ25" t="s">
        <v>258</v>
      </c>
      <c r="BDA25" t="s">
        <v>258</v>
      </c>
      <c r="BDB25" t="s">
        <v>258</v>
      </c>
      <c r="BDC25" t="s">
        <v>258</v>
      </c>
      <c r="BDD25" t="s">
        <v>258</v>
      </c>
      <c r="BDE25" t="s">
        <v>258</v>
      </c>
      <c r="BDF25" t="s">
        <v>258</v>
      </c>
      <c r="BDG25" t="s">
        <v>258</v>
      </c>
      <c r="BDH25" t="s">
        <v>258</v>
      </c>
      <c r="BDI25" t="s">
        <v>258</v>
      </c>
      <c r="BDJ25" t="s">
        <v>258</v>
      </c>
      <c r="BDK25" t="s">
        <v>258</v>
      </c>
      <c r="BDL25" t="s">
        <v>258</v>
      </c>
      <c r="BDM25" t="s">
        <v>258</v>
      </c>
      <c r="BDN25" t="s">
        <v>258</v>
      </c>
      <c r="BDO25" t="s">
        <v>258</v>
      </c>
      <c r="BDP25" t="s">
        <v>258</v>
      </c>
      <c r="BDQ25" t="s">
        <v>258</v>
      </c>
      <c r="BDR25" t="s">
        <v>258</v>
      </c>
      <c r="BDS25" t="s">
        <v>258</v>
      </c>
      <c r="BDT25" t="s">
        <v>258</v>
      </c>
      <c r="BDU25" t="s">
        <v>258</v>
      </c>
      <c r="BDV25" t="s">
        <v>258</v>
      </c>
      <c r="BDW25" t="s">
        <v>258</v>
      </c>
      <c r="BDX25" t="s">
        <v>258</v>
      </c>
      <c r="BDY25" t="s">
        <v>258</v>
      </c>
      <c r="BDZ25" t="s">
        <v>258</v>
      </c>
      <c r="BEA25" t="s">
        <v>258</v>
      </c>
      <c r="BEB25" t="s">
        <v>258</v>
      </c>
      <c r="BEC25" t="s">
        <v>258</v>
      </c>
      <c r="BED25">
        <v>43536000000</v>
      </c>
      <c r="BEE25">
        <v>61826000000</v>
      </c>
      <c r="BEF25">
        <v>220466000000</v>
      </c>
      <c r="BEG25">
        <v>265981000000</v>
      </c>
      <c r="BEH25">
        <v>363165000000</v>
      </c>
      <c r="BEI25">
        <v>444943000000</v>
      </c>
      <c r="BEJ25" t="s">
        <v>258</v>
      </c>
      <c r="BEK25" t="s">
        <v>258</v>
      </c>
      <c r="BEL25" t="s">
        <v>258</v>
      </c>
      <c r="BEM25" t="s">
        <v>258</v>
      </c>
      <c r="BEN25" t="s">
        <v>258</v>
      </c>
      <c r="BEO25" t="s">
        <v>258</v>
      </c>
      <c r="BEP25" t="s">
        <v>258</v>
      </c>
      <c r="BEQ25" t="s">
        <v>258</v>
      </c>
      <c r="BER25" t="s">
        <v>258</v>
      </c>
      <c r="BES25" t="s">
        <v>258</v>
      </c>
      <c r="BET25" t="s">
        <v>258</v>
      </c>
      <c r="BEU25" t="s">
        <v>258</v>
      </c>
      <c r="BEV25" t="s">
        <v>258</v>
      </c>
      <c r="BEW25" t="s">
        <v>258</v>
      </c>
      <c r="BEX25" t="s">
        <v>258</v>
      </c>
      <c r="BEY25" t="s">
        <v>258</v>
      </c>
      <c r="BEZ25" t="s">
        <v>258</v>
      </c>
      <c r="BFA25" t="s">
        <v>258</v>
      </c>
      <c r="BFB25" t="s">
        <v>258</v>
      </c>
      <c r="BFC25" t="s">
        <v>258</v>
      </c>
      <c r="BFD25" t="s">
        <v>258</v>
      </c>
      <c r="BFE25" t="s">
        <v>258</v>
      </c>
      <c r="BFF25" t="s">
        <v>258</v>
      </c>
      <c r="BFG25" t="s">
        <v>258</v>
      </c>
      <c r="BFH25" t="s">
        <v>258</v>
      </c>
      <c r="BFI25" t="s">
        <v>258</v>
      </c>
      <c r="BFJ25" t="s">
        <v>258</v>
      </c>
      <c r="BFK25" t="s">
        <v>258</v>
      </c>
      <c r="BFL25" t="s">
        <v>258</v>
      </c>
      <c r="BFM25" t="s">
        <v>258</v>
      </c>
      <c r="BFN25" t="s">
        <v>258</v>
      </c>
      <c r="BFO25" t="s">
        <v>258</v>
      </c>
      <c r="BFP25" t="s">
        <v>258</v>
      </c>
      <c r="BFQ25" t="s">
        <v>258</v>
      </c>
      <c r="BFR25" t="s">
        <v>258</v>
      </c>
      <c r="BFS25" t="s">
        <v>258</v>
      </c>
      <c r="BFT25" t="s">
        <v>258</v>
      </c>
      <c r="BFU25" t="s">
        <v>258</v>
      </c>
      <c r="BFV25" t="s">
        <v>258</v>
      </c>
      <c r="BFW25" t="s">
        <v>258</v>
      </c>
      <c r="BFX25" t="s">
        <v>258</v>
      </c>
      <c r="BFY25" t="s">
        <v>258</v>
      </c>
      <c r="BFZ25" t="s">
        <v>258</v>
      </c>
      <c r="BGA25" t="s">
        <v>258</v>
      </c>
      <c r="BGB25" t="s">
        <v>258</v>
      </c>
      <c r="BGC25" t="s">
        <v>258</v>
      </c>
      <c r="BGD25" t="s">
        <v>258</v>
      </c>
      <c r="BGE25" t="s">
        <v>258</v>
      </c>
      <c r="BGF25" t="s">
        <v>258</v>
      </c>
      <c r="BGG25" t="s">
        <v>258</v>
      </c>
      <c r="BGH25" t="s">
        <v>258</v>
      </c>
      <c r="BGI25" t="s">
        <v>258</v>
      </c>
      <c r="BGJ25" t="s">
        <v>258</v>
      </c>
      <c r="BGK25" t="s">
        <v>258</v>
      </c>
      <c r="BGL25" t="s">
        <v>258</v>
      </c>
      <c r="BGM25" t="s">
        <v>258</v>
      </c>
      <c r="BGN25" t="s">
        <v>258</v>
      </c>
      <c r="BGO25" t="s">
        <v>258</v>
      </c>
      <c r="BGP25" t="s">
        <v>258</v>
      </c>
      <c r="BGQ25" t="s">
        <v>258</v>
      </c>
      <c r="BGR25" t="s">
        <v>258</v>
      </c>
      <c r="BGS25" t="s">
        <v>258</v>
      </c>
      <c r="BGT25" t="s">
        <v>258</v>
      </c>
      <c r="BGU25" t="s">
        <v>258</v>
      </c>
      <c r="BGV25" t="s">
        <v>258</v>
      </c>
      <c r="BGW25" t="s">
        <v>258</v>
      </c>
      <c r="BGX25" t="s">
        <v>258</v>
      </c>
      <c r="BGY25" t="s">
        <v>258</v>
      </c>
      <c r="BGZ25" t="s">
        <v>258</v>
      </c>
      <c r="BHA25" t="s">
        <v>258</v>
      </c>
      <c r="BHB25" t="s">
        <v>258</v>
      </c>
      <c r="BHC25" t="s">
        <v>258</v>
      </c>
      <c r="BHD25" t="s">
        <v>258</v>
      </c>
      <c r="BHE25" t="s">
        <v>258</v>
      </c>
      <c r="BHF25" t="s">
        <v>258</v>
      </c>
      <c r="BHG25" t="s">
        <v>258</v>
      </c>
      <c r="BHH25" t="s">
        <v>258</v>
      </c>
      <c r="BHI25" t="s">
        <v>258</v>
      </c>
      <c r="BHJ25" t="s">
        <v>258</v>
      </c>
      <c r="BHK25" t="s">
        <v>258</v>
      </c>
      <c r="BHL25" t="s">
        <v>258</v>
      </c>
      <c r="BHM25" t="s">
        <v>258</v>
      </c>
      <c r="BHN25" t="s">
        <v>258</v>
      </c>
      <c r="BHO25" t="s">
        <v>258</v>
      </c>
      <c r="BHP25" t="s">
        <v>258</v>
      </c>
      <c r="BHQ25" t="s">
        <v>258</v>
      </c>
      <c r="BHR25" t="s">
        <v>258</v>
      </c>
      <c r="BHS25" t="s">
        <v>258</v>
      </c>
      <c r="BHT25" t="s">
        <v>258</v>
      </c>
      <c r="BHU25" t="s">
        <v>258</v>
      </c>
      <c r="BHV25" t="s">
        <v>258</v>
      </c>
      <c r="BHW25" t="s">
        <v>258</v>
      </c>
      <c r="BHX25" t="s">
        <v>258</v>
      </c>
      <c r="BHY25" t="s">
        <v>258</v>
      </c>
      <c r="BHZ25" t="s">
        <v>258</v>
      </c>
      <c r="BIA25" t="s">
        <v>258</v>
      </c>
      <c r="BIB25" t="s">
        <v>258</v>
      </c>
      <c r="BIC25" t="s">
        <v>258</v>
      </c>
      <c r="BID25" t="s">
        <v>258</v>
      </c>
      <c r="BIE25" t="s">
        <v>258</v>
      </c>
      <c r="BIF25" t="s">
        <v>258</v>
      </c>
      <c r="BIG25" t="s">
        <v>258</v>
      </c>
      <c r="BIH25" t="s">
        <v>258</v>
      </c>
      <c r="BII25" t="s">
        <v>258</v>
      </c>
      <c r="BIJ25" t="s">
        <v>258</v>
      </c>
      <c r="BIK25" t="s">
        <v>258</v>
      </c>
      <c r="BIL25" t="s">
        <v>258</v>
      </c>
      <c r="BIM25" t="s">
        <v>258</v>
      </c>
      <c r="BIN25" t="s">
        <v>258</v>
      </c>
      <c r="BIO25" t="s">
        <v>258</v>
      </c>
      <c r="BIP25" t="s">
        <v>258</v>
      </c>
      <c r="BIQ25" t="s">
        <v>258</v>
      </c>
      <c r="BIR25" t="s">
        <v>258</v>
      </c>
      <c r="BIS25" t="s">
        <v>258</v>
      </c>
      <c r="BIT25" t="s">
        <v>258</v>
      </c>
      <c r="BIU25" t="s">
        <v>258</v>
      </c>
      <c r="BIV25" t="s">
        <v>258</v>
      </c>
      <c r="BIW25" t="s">
        <v>258</v>
      </c>
      <c r="BIX25" t="s">
        <v>258</v>
      </c>
      <c r="BIY25" t="s">
        <v>258</v>
      </c>
      <c r="BIZ25" t="s">
        <v>258</v>
      </c>
      <c r="BJA25" t="s">
        <v>258</v>
      </c>
      <c r="BJB25" t="s">
        <v>258</v>
      </c>
      <c r="BJC25" t="s">
        <v>258</v>
      </c>
      <c r="BJD25" t="s">
        <v>258</v>
      </c>
      <c r="BJE25" t="s">
        <v>258</v>
      </c>
      <c r="BJF25" t="s">
        <v>258</v>
      </c>
      <c r="BJG25" t="s">
        <v>258</v>
      </c>
      <c r="BJH25" t="s">
        <v>258</v>
      </c>
      <c r="BJI25" t="s">
        <v>258</v>
      </c>
      <c r="BJJ25" t="s">
        <v>258</v>
      </c>
      <c r="BJK25" t="s">
        <v>258</v>
      </c>
      <c r="BJL25" t="s">
        <v>258</v>
      </c>
      <c r="BJM25" t="s">
        <v>258</v>
      </c>
      <c r="BJN25" t="s">
        <v>258</v>
      </c>
      <c r="BJO25" t="s">
        <v>258</v>
      </c>
      <c r="BJP25" t="s">
        <v>258</v>
      </c>
      <c r="BJQ25" t="s">
        <v>258</v>
      </c>
      <c r="BJR25" t="s">
        <v>258</v>
      </c>
      <c r="BJS25" t="s">
        <v>258</v>
      </c>
      <c r="BJT25" t="s">
        <v>258</v>
      </c>
      <c r="BJU25" t="s">
        <v>258</v>
      </c>
      <c r="BJV25" t="s">
        <v>258</v>
      </c>
      <c r="BJW25" t="s">
        <v>258</v>
      </c>
      <c r="BJX25" t="s">
        <v>258</v>
      </c>
      <c r="BJY25" t="s">
        <v>258</v>
      </c>
      <c r="BJZ25" t="s">
        <v>258</v>
      </c>
      <c r="BKA25" t="s">
        <v>258</v>
      </c>
      <c r="BKB25" t="s">
        <v>258</v>
      </c>
      <c r="BKC25" t="s">
        <v>258</v>
      </c>
      <c r="BKD25" t="s">
        <v>258</v>
      </c>
      <c r="BKE25" t="s">
        <v>258</v>
      </c>
      <c r="BKF25" t="s">
        <v>258</v>
      </c>
      <c r="BKG25" t="s">
        <v>258</v>
      </c>
      <c r="BKH25" t="s">
        <v>258</v>
      </c>
      <c r="BKI25" t="s">
        <v>258</v>
      </c>
      <c r="BKJ25" t="s">
        <v>258</v>
      </c>
      <c r="BKK25" t="s">
        <v>258</v>
      </c>
      <c r="BKL25" t="s">
        <v>258</v>
      </c>
      <c r="BKM25" t="s">
        <v>258</v>
      </c>
      <c r="BKN25" t="s">
        <v>258</v>
      </c>
      <c r="BKO25" t="s">
        <v>258</v>
      </c>
      <c r="BKP25" t="s">
        <v>258</v>
      </c>
      <c r="BKQ25" t="s">
        <v>258</v>
      </c>
      <c r="BKR25" t="s">
        <v>258</v>
      </c>
      <c r="BKS25" t="s">
        <v>258</v>
      </c>
      <c r="BKT25" t="s">
        <v>258</v>
      </c>
      <c r="BKU25" t="s">
        <v>258</v>
      </c>
      <c r="BKV25" t="s">
        <v>258</v>
      </c>
      <c r="BKW25" t="s">
        <v>258</v>
      </c>
      <c r="BKX25" t="s">
        <v>258</v>
      </c>
      <c r="BKY25" t="s">
        <v>258</v>
      </c>
      <c r="BKZ25" t="s">
        <v>258</v>
      </c>
      <c r="BLA25" t="s">
        <v>258</v>
      </c>
      <c r="BLB25" t="s">
        <v>258</v>
      </c>
      <c r="BLC25" t="s">
        <v>258</v>
      </c>
      <c r="BLD25" t="s">
        <v>258</v>
      </c>
      <c r="BLE25" t="s">
        <v>258</v>
      </c>
      <c r="BLF25" t="s">
        <v>258</v>
      </c>
      <c r="BLG25" t="s">
        <v>258</v>
      </c>
      <c r="BLH25" t="s">
        <v>258</v>
      </c>
      <c r="BLI25" t="s">
        <v>258</v>
      </c>
      <c r="BLJ25" t="s">
        <v>258</v>
      </c>
      <c r="BLK25" t="s">
        <v>258</v>
      </c>
      <c r="BLL25" t="s">
        <v>258</v>
      </c>
      <c r="BLM25" t="s">
        <v>258</v>
      </c>
      <c r="BLN25" t="s">
        <v>258</v>
      </c>
      <c r="BLO25" t="s">
        <v>258</v>
      </c>
      <c r="BLP25" t="s">
        <v>258</v>
      </c>
      <c r="BLQ25" t="s">
        <v>258</v>
      </c>
      <c r="BLR25" t="s">
        <v>258</v>
      </c>
      <c r="BLS25" t="s">
        <v>258</v>
      </c>
      <c r="BLT25" t="s">
        <v>258</v>
      </c>
      <c r="BLU25" t="s">
        <v>258</v>
      </c>
      <c r="BLV25" t="s">
        <v>258</v>
      </c>
      <c r="BLW25" t="s">
        <v>258</v>
      </c>
      <c r="BLX25" t="s">
        <v>258</v>
      </c>
      <c r="BLY25" t="s">
        <v>258</v>
      </c>
      <c r="BLZ25" t="s">
        <v>258</v>
      </c>
      <c r="BMA25" t="s">
        <v>258</v>
      </c>
      <c r="BMB25" t="s">
        <v>258</v>
      </c>
      <c r="BMC25" t="s">
        <v>258</v>
      </c>
      <c r="BMD25" t="s">
        <v>258</v>
      </c>
      <c r="BME25" t="s">
        <v>258</v>
      </c>
      <c r="BMF25" t="s">
        <v>258</v>
      </c>
      <c r="BMG25" t="s">
        <v>258</v>
      </c>
      <c r="BMH25" t="s">
        <v>258</v>
      </c>
      <c r="BMI25" t="s">
        <v>258</v>
      </c>
      <c r="BMJ25" t="s">
        <v>258</v>
      </c>
      <c r="BMK25" t="s">
        <v>258</v>
      </c>
      <c r="BML25" t="s">
        <v>258</v>
      </c>
      <c r="BMM25" t="s">
        <v>258</v>
      </c>
      <c r="BMN25" t="s">
        <v>258</v>
      </c>
      <c r="BMO25" t="s">
        <v>258</v>
      </c>
      <c r="BMP25" t="s">
        <v>258</v>
      </c>
      <c r="BMQ25" t="s">
        <v>258</v>
      </c>
      <c r="BMR25" t="s">
        <v>258</v>
      </c>
      <c r="BMS25" t="s">
        <v>258</v>
      </c>
      <c r="BMT25" t="s">
        <v>258</v>
      </c>
      <c r="BMU25" t="s">
        <v>258</v>
      </c>
      <c r="BMV25" t="s">
        <v>258</v>
      </c>
      <c r="BMW25" t="s">
        <v>258</v>
      </c>
      <c r="BMX25" t="s">
        <v>258</v>
      </c>
      <c r="BMY25" t="s">
        <v>258</v>
      </c>
      <c r="BMZ25" t="s">
        <v>258</v>
      </c>
      <c r="BNA25" t="s">
        <v>258</v>
      </c>
      <c r="BNB25" t="s">
        <v>258</v>
      </c>
      <c r="BNC25" t="s">
        <v>258</v>
      </c>
      <c r="BND25" t="s">
        <v>258</v>
      </c>
      <c r="BNE25" t="s">
        <v>258</v>
      </c>
      <c r="BNF25" t="s">
        <v>258</v>
      </c>
      <c r="BNG25" t="s">
        <v>258</v>
      </c>
      <c r="BNH25" t="s">
        <v>258</v>
      </c>
      <c r="BNI25" t="s">
        <v>258</v>
      </c>
      <c r="BNJ25" t="s">
        <v>258</v>
      </c>
      <c r="BNK25" t="s">
        <v>258</v>
      </c>
      <c r="BNL25" t="s">
        <v>258</v>
      </c>
      <c r="BNM25" t="s">
        <v>258</v>
      </c>
      <c r="BNN25" t="s">
        <v>258</v>
      </c>
      <c r="BNO25" t="s">
        <v>258</v>
      </c>
      <c r="BNP25" t="s">
        <v>258</v>
      </c>
      <c r="BNQ25" t="s">
        <v>258</v>
      </c>
      <c r="BNR25" t="s">
        <v>258</v>
      </c>
      <c r="BNS25" t="s">
        <v>258</v>
      </c>
      <c r="BNT25" t="s">
        <v>258</v>
      </c>
      <c r="BNU25" t="s">
        <v>258</v>
      </c>
      <c r="BNV25" t="s">
        <v>258</v>
      </c>
      <c r="BNW25" t="s">
        <v>258</v>
      </c>
      <c r="BNX25" t="s">
        <v>258</v>
      </c>
      <c r="BNY25" t="s">
        <v>258</v>
      </c>
      <c r="BNZ25" t="s">
        <v>258</v>
      </c>
      <c r="BOA25" t="s">
        <v>258</v>
      </c>
      <c r="BOB25" t="s">
        <v>258</v>
      </c>
      <c r="BOC25" t="s">
        <v>258</v>
      </c>
      <c r="BOD25" t="s">
        <v>258</v>
      </c>
      <c r="BOE25" t="s">
        <v>258</v>
      </c>
      <c r="BOF25" t="s">
        <v>258</v>
      </c>
      <c r="BOG25" t="s">
        <v>258</v>
      </c>
      <c r="BOH25" t="s">
        <v>258</v>
      </c>
      <c r="BOI25" t="s">
        <v>258</v>
      </c>
      <c r="BOJ25" t="s">
        <v>258</v>
      </c>
      <c r="BOK25" t="s">
        <v>258</v>
      </c>
      <c r="BOL25" t="s">
        <v>258</v>
      </c>
      <c r="BOM25" t="s">
        <v>258</v>
      </c>
      <c r="BON25" t="s">
        <v>258</v>
      </c>
      <c r="BOO25" t="s">
        <v>258</v>
      </c>
      <c r="BOP25" t="s">
        <v>258</v>
      </c>
      <c r="BOQ25" t="s">
        <v>258</v>
      </c>
      <c r="BOR25" t="s">
        <v>258</v>
      </c>
      <c r="BOS25" t="s">
        <v>258</v>
      </c>
      <c r="BOT25" t="s">
        <v>258</v>
      </c>
      <c r="BOU25" t="s">
        <v>258</v>
      </c>
      <c r="BOV25" t="s">
        <v>258</v>
      </c>
      <c r="BOW25" t="s">
        <v>258</v>
      </c>
      <c r="BOX25" t="s">
        <v>258</v>
      </c>
      <c r="BOY25" t="s">
        <v>258</v>
      </c>
      <c r="BOZ25" t="s">
        <v>258</v>
      </c>
      <c r="BPA25" t="s">
        <v>258</v>
      </c>
      <c r="BPB25" t="s">
        <v>258</v>
      </c>
      <c r="BPC25" t="s">
        <v>258</v>
      </c>
      <c r="BPD25" t="s">
        <v>258</v>
      </c>
      <c r="BPE25" t="s">
        <v>258</v>
      </c>
      <c r="BPF25" t="s">
        <v>258</v>
      </c>
      <c r="BPG25" t="s">
        <v>258</v>
      </c>
      <c r="BPH25" t="s">
        <v>258</v>
      </c>
      <c r="BPI25" t="s">
        <v>258</v>
      </c>
      <c r="BPJ25" t="s">
        <v>258</v>
      </c>
      <c r="BPK25" t="s">
        <v>258</v>
      </c>
      <c r="BPL25" t="s">
        <v>258</v>
      </c>
      <c r="BPM25" t="s">
        <v>258</v>
      </c>
      <c r="BPN25" t="s">
        <v>258</v>
      </c>
      <c r="BPO25" t="s">
        <v>258</v>
      </c>
      <c r="BPP25" t="s">
        <v>258</v>
      </c>
      <c r="BPQ25" t="s">
        <v>258</v>
      </c>
      <c r="BPR25" t="s">
        <v>258</v>
      </c>
      <c r="BPS25" t="s">
        <v>258</v>
      </c>
      <c r="BPT25" t="s">
        <v>258</v>
      </c>
      <c r="BPU25" t="s">
        <v>258</v>
      </c>
      <c r="BPV25" t="s">
        <v>258</v>
      </c>
      <c r="BPW25" t="s">
        <v>258</v>
      </c>
      <c r="BPX25" t="s">
        <v>258</v>
      </c>
      <c r="BPY25" t="s">
        <v>258</v>
      </c>
      <c r="BPZ25" t="s">
        <v>258</v>
      </c>
      <c r="BQA25" t="s">
        <v>258</v>
      </c>
      <c r="BQB25" t="s">
        <v>258</v>
      </c>
      <c r="BQC25" t="s">
        <v>258</v>
      </c>
      <c r="BQD25" t="s">
        <v>258</v>
      </c>
      <c r="BQE25" t="s">
        <v>258</v>
      </c>
      <c r="BQF25" t="s">
        <v>258</v>
      </c>
      <c r="BQG25" t="s">
        <v>258</v>
      </c>
      <c r="BQH25" t="s">
        <v>258</v>
      </c>
      <c r="BQI25" t="s">
        <v>258</v>
      </c>
      <c r="BQJ25" t="s">
        <v>258</v>
      </c>
      <c r="BQK25" t="s">
        <v>258</v>
      </c>
      <c r="BQL25" t="s">
        <v>258</v>
      </c>
      <c r="BQM25" t="s">
        <v>258</v>
      </c>
      <c r="BQN25" t="s">
        <v>258</v>
      </c>
      <c r="BQO25" t="s">
        <v>258</v>
      </c>
      <c r="BQP25" t="s">
        <v>258</v>
      </c>
      <c r="BQQ25" t="s">
        <v>258</v>
      </c>
      <c r="BQR25" t="s">
        <v>258</v>
      </c>
      <c r="BQS25" t="s">
        <v>258</v>
      </c>
      <c r="BQT25" t="s">
        <v>258</v>
      </c>
      <c r="BQU25" t="s">
        <v>258</v>
      </c>
      <c r="BQV25" t="s">
        <v>258</v>
      </c>
    </row>
    <row r="26" spans="1:1816">
      <c r="A26" t="s">
        <v>80</v>
      </c>
      <c r="B26" t="s">
        <v>258</v>
      </c>
      <c r="C26" t="s">
        <v>258</v>
      </c>
      <c r="D26" t="s">
        <v>258</v>
      </c>
      <c r="E26" t="s">
        <v>258</v>
      </c>
      <c r="F26" t="s">
        <v>258</v>
      </c>
      <c r="G26" t="s">
        <v>258</v>
      </c>
      <c r="H26" t="s">
        <v>258</v>
      </c>
      <c r="I26" t="s">
        <v>258</v>
      </c>
      <c r="J26" t="s">
        <v>258</v>
      </c>
      <c r="K26" t="s">
        <v>258</v>
      </c>
      <c r="L26" t="s">
        <v>258</v>
      </c>
      <c r="M26" t="s">
        <v>258</v>
      </c>
      <c r="N26" t="s">
        <v>258</v>
      </c>
      <c r="O26" t="s">
        <v>258</v>
      </c>
      <c r="P26" t="s">
        <v>258</v>
      </c>
      <c r="Q26" t="s">
        <v>258</v>
      </c>
      <c r="R26" t="s">
        <v>258</v>
      </c>
      <c r="S26" t="s">
        <v>258</v>
      </c>
      <c r="T26" t="s">
        <v>258</v>
      </c>
      <c r="U26" t="s">
        <v>258</v>
      </c>
      <c r="V26" t="s">
        <v>258</v>
      </c>
      <c r="W26" t="s">
        <v>258</v>
      </c>
      <c r="X26">
        <v>26948000000</v>
      </c>
      <c r="Y26" t="s">
        <v>258</v>
      </c>
      <c r="Z26" t="s">
        <v>258</v>
      </c>
      <c r="AA26" t="s">
        <v>258</v>
      </c>
      <c r="AB26" t="s">
        <v>258</v>
      </c>
      <c r="AC26" t="s">
        <v>258</v>
      </c>
      <c r="AD26" t="s">
        <v>258</v>
      </c>
      <c r="AE26" t="s">
        <v>258</v>
      </c>
      <c r="AF26" t="s">
        <v>258</v>
      </c>
      <c r="AG26" t="s">
        <v>258</v>
      </c>
      <c r="AH26" t="s">
        <v>258</v>
      </c>
      <c r="AI26" t="s">
        <v>258</v>
      </c>
      <c r="AJ26" t="s">
        <v>258</v>
      </c>
      <c r="AK26" t="s">
        <v>258</v>
      </c>
      <c r="AL26" t="s">
        <v>258</v>
      </c>
      <c r="AM26" t="s">
        <v>258</v>
      </c>
      <c r="AN26" t="s">
        <v>258</v>
      </c>
      <c r="AO26" t="s">
        <v>258</v>
      </c>
      <c r="AP26" t="s">
        <v>258</v>
      </c>
      <c r="AQ26" t="s">
        <v>258</v>
      </c>
      <c r="AR26" t="s">
        <v>258</v>
      </c>
      <c r="AS26" t="s">
        <v>258</v>
      </c>
      <c r="AT26" t="s">
        <v>258</v>
      </c>
      <c r="AU26" t="s">
        <v>258</v>
      </c>
      <c r="AV26" t="s">
        <v>258</v>
      </c>
      <c r="AW26">
        <v>22764000000</v>
      </c>
      <c r="AX26">
        <v>20437000000</v>
      </c>
      <c r="AY26">
        <v>21957000000</v>
      </c>
      <c r="AZ26">
        <v>20968000000</v>
      </c>
      <c r="BA26">
        <v>28442000000</v>
      </c>
      <c r="BB26" t="s">
        <v>258</v>
      </c>
      <c r="BC26" t="s">
        <v>258</v>
      </c>
      <c r="BD26" t="s">
        <v>258</v>
      </c>
      <c r="BE26" t="s">
        <v>258</v>
      </c>
      <c r="BF26" t="s">
        <v>258</v>
      </c>
      <c r="BG26" t="s">
        <v>258</v>
      </c>
      <c r="BH26" t="s">
        <v>258</v>
      </c>
      <c r="BI26" t="s">
        <v>258</v>
      </c>
      <c r="BJ26" t="s">
        <v>258</v>
      </c>
      <c r="BK26" t="s">
        <v>258</v>
      </c>
      <c r="BL26" t="s">
        <v>258</v>
      </c>
      <c r="BM26" t="s">
        <v>258</v>
      </c>
      <c r="BN26" t="s">
        <v>258</v>
      </c>
      <c r="BO26" t="s">
        <v>258</v>
      </c>
      <c r="BP26" t="s">
        <v>258</v>
      </c>
      <c r="BQ26" t="s">
        <v>258</v>
      </c>
      <c r="BR26" t="s">
        <v>258</v>
      </c>
      <c r="BS26" t="s">
        <v>258</v>
      </c>
      <c r="BT26" t="s">
        <v>258</v>
      </c>
      <c r="BU26" t="s">
        <v>258</v>
      </c>
      <c r="BV26" t="s">
        <v>258</v>
      </c>
      <c r="BW26" t="s">
        <v>258</v>
      </c>
      <c r="BX26" t="s">
        <v>258</v>
      </c>
      <c r="BY26" t="s">
        <v>258</v>
      </c>
      <c r="BZ26" t="s">
        <v>258</v>
      </c>
      <c r="CA26" t="s">
        <v>258</v>
      </c>
      <c r="CB26" t="s">
        <v>258</v>
      </c>
      <c r="CC26" t="s">
        <v>258</v>
      </c>
      <c r="CD26" t="s">
        <v>258</v>
      </c>
      <c r="CE26" t="s">
        <v>258</v>
      </c>
      <c r="CF26" t="s">
        <v>258</v>
      </c>
      <c r="CG26" t="s">
        <v>258</v>
      </c>
      <c r="CH26" t="s">
        <v>258</v>
      </c>
      <c r="CI26" t="s">
        <v>258</v>
      </c>
      <c r="CJ26" t="s">
        <v>258</v>
      </c>
      <c r="CK26" t="s">
        <v>258</v>
      </c>
      <c r="CL26" t="s">
        <v>258</v>
      </c>
      <c r="CM26" t="s">
        <v>258</v>
      </c>
      <c r="CN26" t="s">
        <v>258</v>
      </c>
      <c r="CO26" t="s">
        <v>258</v>
      </c>
      <c r="CP26" t="s">
        <v>258</v>
      </c>
      <c r="CQ26" t="s">
        <v>258</v>
      </c>
      <c r="CR26" t="s">
        <v>258</v>
      </c>
      <c r="CS26" t="s">
        <v>258</v>
      </c>
      <c r="CT26" t="s">
        <v>258</v>
      </c>
      <c r="CU26" t="s">
        <v>258</v>
      </c>
      <c r="CV26" t="s">
        <v>258</v>
      </c>
      <c r="CW26" t="s">
        <v>258</v>
      </c>
      <c r="CX26" t="s">
        <v>258</v>
      </c>
      <c r="CY26" t="s">
        <v>258</v>
      </c>
      <c r="CZ26" t="s">
        <v>258</v>
      </c>
      <c r="DA26" t="s">
        <v>258</v>
      </c>
      <c r="DB26" t="s">
        <v>258</v>
      </c>
      <c r="DC26" t="s">
        <v>258</v>
      </c>
      <c r="DD26" t="s">
        <v>258</v>
      </c>
      <c r="DE26" t="s">
        <v>258</v>
      </c>
      <c r="DF26" t="s">
        <v>258</v>
      </c>
      <c r="DG26" t="s">
        <v>258</v>
      </c>
      <c r="DH26" t="s">
        <v>258</v>
      </c>
      <c r="DI26" t="s">
        <v>258</v>
      </c>
      <c r="DJ26" t="s">
        <v>258</v>
      </c>
      <c r="DK26" t="s">
        <v>258</v>
      </c>
      <c r="DL26" t="s">
        <v>258</v>
      </c>
      <c r="DM26" t="s">
        <v>258</v>
      </c>
      <c r="DN26" t="s">
        <v>258</v>
      </c>
      <c r="DO26" t="s">
        <v>258</v>
      </c>
      <c r="DP26" t="s">
        <v>258</v>
      </c>
      <c r="DQ26" t="s">
        <v>258</v>
      </c>
      <c r="DR26" t="s">
        <v>258</v>
      </c>
      <c r="DS26" t="s">
        <v>258</v>
      </c>
      <c r="DT26">
        <v>10264000000</v>
      </c>
      <c r="DU26" t="s">
        <v>258</v>
      </c>
      <c r="DV26" t="s">
        <v>258</v>
      </c>
      <c r="DW26" t="s">
        <v>258</v>
      </c>
      <c r="DX26" t="s">
        <v>258</v>
      </c>
      <c r="DY26" t="s">
        <v>258</v>
      </c>
      <c r="DZ26" t="s">
        <v>258</v>
      </c>
      <c r="EA26" t="s">
        <v>258</v>
      </c>
      <c r="EB26" t="s">
        <v>258</v>
      </c>
      <c r="EC26" t="s">
        <v>258</v>
      </c>
      <c r="ED26" t="s">
        <v>258</v>
      </c>
      <c r="EE26" t="s">
        <v>258</v>
      </c>
      <c r="EF26" t="s">
        <v>258</v>
      </c>
      <c r="EG26" t="s">
        <v>258</v>
      </c>
      <c r="EH26" t="s">
        <v>258</v>
      </c>
      <c r="EI26" t="s">
        <v>258</v>
      </c>
      <c r="EJ26" t="s">
        <v>258</v>
      </c>
      <c r="EK26" t="s">
        <v>258</v>
      </c>
      <c r="EL26" t="s">
        <v>258</v>
      </c>
      <c r="EM26" t="s">
        <v>258</v>
      </c>
      <c r="EN26" t="s">
        <v>258</v>
      </c>
      <c r="EO26" t="s">
        <v>258</v>
      </c>
      <c r="EP26" t="s">
        <v>258</v>
      </c>
      <c r="EQ26" t="s">
        <v>258</v>
      </c>
      <c r="ER26" t="s">
        <v>258</v>
      </c>
      <c r="ES26">
        <v>10619000000</v>
      </c>
      <c r="ET26">
        <v>10051000000</v>
      </c>
      <c r="EU26">
        <v>10344000000</v>
      </c>
      <c r="EV26">
        <v>10705000000</v>
      </c>
      <c r="EW26">
        <v>13106000000</v>
      </c>
      <c r="EX26" t="s">
        <v>258</v>
      </c>
      <c r="EY26" t="s">
        <v>258</v>
      </c>
      <c r="EZ26" t="s">
        <v>258</v>
      </c>
      <c r="FA26" t="s">
        <v>258</v>
      </c>
      <c r="FB26" t="s">
        <v>258</v>
      </c>
      <c r="FC26" t="s">
        <v>258</v>
      </c>
      <c r="FD26" t="s">
        <v>258</v>
      </c>
      <c r="FE26" t="s">
        <v>258</v>
      </c>
      <c r="FF26" t="s">
        <v>258</v>
      </c>
      <c r="FG26" t="s">
        <v>258</v>
      </c>
      <c r="FH26" t="s">
        <v>258</v>
      </c>
      <c r="FI26" t="s">
        <v>258</v>
      </c>
      <c r="FJ26" t="s">
        <v>258</v>
      </c>
      <c r="FK26" t="s">
        <v>258</v>
      </c>
      <c r="FL26" t="s">
        <v>258</v>
      </c>
      <c r="FM26" t="s">
        <v>258</v>
      </c>
      <c r="FN26" t="s">
        <v>258</v>
      </c>
      <c r="FO26" t="s">
        <v>258</v>
      </c>
      <c r="FP26" t="s">
        <v>258</v>
      </c>
      <c r="FQ26" t="s">
        <v>258</v>
      </c>
      <c r="FR26" t="s">
        <v>258</v>
      </c>
      <c r="FS26" t="s">
        <v>258</v>
      </c>
      <c r="FT26" t="s">
        <v>258</v>
      </c>
      <c r="FU26" t="s">
        <v>258</v>
      </c>
      <c r="FV26" t="s">
        <v>258</v>
      </c>
      <c r="FW26" t="s">
        <v>258</v>
      </c>
      <c r="FX26" t="s">
        <v>258</v>
      </c>
      <c r="FY26" t="s">
        <v>258</v>
      </c>
      <c r="FZ26" t="s">
        <v>258</v>
      </c>
      <c r="GA26" t="s">
        <v>258</v>
      </c>
      <c r="GB26" t="s">
        <v>258</v>
      </c>
      <c r="GC26" t="s">
        <v>258</v>
      </c>
      <c r="GD26" t="s">
        <v>258</v>
      </c>
      <c r="GE26" t="s">
        <v>258</v>
      </c>
      <c r="GF26" t="s">
        <v>258</v>
      </c>
      <c r="GG26" t="s">
        <v>258</v>
      </c>
      <c r="GH26" t="s">
        <v>258</v>
      </c>
      <c r="GI26" t="s">
        <v>258</v>
      </c>
      <c r="GJ26" t="s">
        <v>258</v>
      </c>
      <c r="GK26" t="s">
        <v>258</v>
      </c>
      <c r="GL26" t="s">
        <v>258</v>
      </c>
      <c r="GM26" t="s">
        <v>258</v>
      </c>
      <c r="GN26" t="s">
        <v>258</v>
      </c>
      <c r="GO26" t="s">
        <v>258</v>
      </c>
      <c r="GP26" t="s">
        <v>258</v>
      </c>
      <c r="GQ26" t="s">
        <v>258</v>
      </c>
      <c r="GR26" t="s">
        <v>258</v>
      </c>
      <c r="GS26" t="s">
        <v>258</v>
      </c>
      <c r="GT26" t="s">
        <v>258</v>
      </c>
      <c r="GU26" t="s">
        <v>258</v>
      </c>
      <c r="GV26" t="s">
        <v>258</v>
      </c>
      <c r="GW26" t="s">
        <v>258</v>
      </c>
      <c r="GX26" t="s">
        <v>258</v>
      </c>
      <c r="GY26" t="s">
        <v>258</v>
      </c>
      <c r="GZ26" t="s">
        <v>258</v>
      </c>
      <c r="HA26" t="s">
        <v>258</v>
      </c>
      <c r="HB26" t="s">
        <v>258</v>
      </c>
      <c r="HC26" t="s">
        <v>258</v>
      </c>
      <c r="HD26" t="s">
        <v>258</v>
      </c>
      <c r="HE26" t="s">
        <v>258</v>
      </c>
      <c r="HF26" t="s">
        <v>258</v>
      </c>
      <c r="HG26" t="s">
        <v>258</v>
      </c>
      <c r="HH26" t="s">
        <v>258</v>
      </c>
      <c r="HI26" t="s">
        <v>258</v>
      </c>
      <c r="HJ26" t="s">
        <v>258</v>
      </c>
      <c r="HK26" t="s">
        <v>258</v>
      </c>
      <c r="HL26" t="s">
        <v>258</v>
      </c>
      <c r="HM26" t="s">
        <v>258</v>
      </c>
      <c r="HN26" t="s">
        <v>258</v>
      </c>
      <c r="HO26" t="s">
        <v>258</v>
      </c>
      <c r="HP26">
        <v>28.585305545699999</v>
      </c>
      <c r="HQ26" t="s">
        <v>258</v>
      </c>
      <c r="HR26" t="s">
        <v>258</v>
      </c>
      <c r="HS26" t="s">
        <v>258</v>
      </c>
      <c r="HT26" t="s">
        <v>258</v>
      </c>
      <c r="HU26" t="s">
        <v>258</v>
      </c>
      <c r="HV26" t="s">
        <v>258</v>
      </c>
      <c r="HW26" t="s">
        <v>258</v>
      </c>
      <c r="HX26" t="s">
        <v>258</v>
      </c>
      <c r="HY26" t="s">
        <v>258</v>
      </c>
      <c r="HZ26" t="s">
        <v>258</v>
      </c>
      <c r="IA26" t="s">
        <v>258</v>
      </c>
      <c r="IB26" t="s">
        <v>258</v>
      </c>
      <c r="IC26" t="s">
        <v>258</v>
      </c>
      <c r="ID26" t="s">
        <v>258</v>
      </c>
      <c r="IE26" t="s">
        <v>258</v>
      </c>
      <c r="IF26" t="s">
        <v>258</v>
      </c>
      <c r="IG26" t="s">
        <v>258</v>
      </c>
      <c r="IH26" t="s">
        <v>258</v>
      </c>
      <c r="II26" t="s">
        <v>258</v>
      </c>
      <c r="IJ26" t="s">
        <v>258</v>
      </c>
      <c r="IK26" t="s">
        <v>258</v>
      </c>
      <c r="IL26" t="s">
        <v>258</v>
      </c>
      <c r="IM26" t="s">
        <v>258</v>
      </c>
      <c r="IN26" t="s">
        <v>258</v>
      </c>
      <c r="IO26">
        <v>25.088036117000001</v>
      </c>
      <c r="IP26">
        <v>25.99966611</v>
      </c>
      <c r="IQ26">
        <v>24.751109593999999</v>
      </c>
      <c r="IR26">
        <v>26.199649123</v>
      </c>
      <c r="IS26">
        <v>29.818409742099998</v>
      </c>
      <c r="IT26" t="s">
        <v>258</v>
      </c>
      <c r="IU26" t="s">
        <v>258</v>
      </c>
      <c r="IV26" t="s">
        <v>258</v>
      </c>
      <c r="IW26" t="s">
        <v>258</v>
      </c>
      <c r="IX26" t="s">
        <v>258</v>
      </c>
      <c r="IY26" t="s">
        <v>258</v>
      </c>
      <c r="IZ26" t="s">
        <v>258</v>
      </c>
      <c r="JA26" t="s">
        <v>258</v>
      </c>
      <c r="JB26" t="s">
        <v>258</v>
      </c>
      <c r="JC26" t="s">
        <v>258</v>
      </c>
      <c r="JD26" t="s">
        <v>258</v>
      </c>
      <c r="JE26" t="s">
        <v>258</v>
      </c>
      <c r="JF26" t="s">
        <v>258</v>
      </c>
      <c r="JG26" t="s">
        <v>258</v>
      </c>
      <c r="JH26" t="s">
        <v>258</v>
      </c>
      <c r="JI26" t="s">
        <v>258</v>
      </c>
      <c r="JJ26" t="s">
        <v>258</v>
      </c>
      <c r="JK26" t="s">
        <v>258</v>
      </c>
      <c r="JL26" t="s">
        <v>258</v>
      </c>
      <c r="JM26" t="s">
        <v>258</v>
      </c>
      <c r="JN26" t="s">
        <v>258</v>
      </c>
      <c r="JO26" t="s">
        <v>258</v>
      </c>
      <c r="JP26" t="s">
        <v>258</v>
      </c>
      <c r="JQ26" t="s">
        <v>258</v>
      </c>
      <c r="JR26" t="s">
        <v>258</v>
      </c>
      <c r="JS26" t="s">
        <v>258</v>
      </c>
      <c r="JT26" t="s">
        <v>258</v>
      </c>
      <c r="JU26" t="s">
        <v>258</v>
      </c>
      <c r="JV26" t="s">
        <v>258</v>
      </c>
      <c r="JW26" t="s">
        <v>258</v>
      </c>
      <c r="JX26" t="s">
        <v>258</v>
      </c>
      <c r="JY26" t="s">
        <v>258</v>
      </c>
      <c r="JZ26" t="s">
        <v>258</v>
      </c>
      <c r="KA26" t="s">
        <v>258</v>
      </c>
      <c r="KB26" t="s">
        <v>258</v>
      </c>
      <c r="KC26" t="s">
        <v>258</v>
      </c>
      <c r="KD26" t="s">
        <v>258</v>
      </c>
      <c r="KE26" t="s">
        <v>258</v>
      </c>
      <c r="KF26" t="s">
        <v>258</v>
      </c>
      <c r="KG26" t="s">
        <v>258</v>
      </c>
      <c r="KH26" t="s">
        <v>258</v>
      </c>
      <c r="KI26" t="s">
        <v>258</v>
      </c>
      <c r="KJ26" t="s">
        <v>258</v>
      </c>
      <c r="KK26" t="s">
        <v>258</v>
      </c>
      <c r="KL26" t="s">
        <v>258</v>
      </c>
      <c r="KM26" t="s">
        <v>258</v>
      </c>
      <c r="KN26" t="s">
        <v>258</v>
      </c>
      <c r="KO26" t="s">
        <v>258</v>
      </c>
      <c r="KP26">
        <v>270624974495.85001</v>
      </c>
      <c r="KQ26">
        <v>337169869394.23999</v>
      </c>
      <c r="KR26">
        <v>407841566232.90002</v>
      </c>
      <c r="KS26">
        <v>401352474088.02002</v>
      </c>
      <c r="KT26">
        <v>292535167693.75</v>
      </c>
      <c r="KU26">
        <v>382379279656.65997</v>
      </c>
      <c r="KV26" t="s">
        <v>258</v>
      </c>
      <c r="KW26" t="s">
        <v>258</v>
      </c>
      <c r="KX26" t="s">
        <v>258</v>
      </c>
      <c r="KY26" t="s">
        <v>258</v>
      </c>
      <c r="KZ26" t="s">
        <v>258</v>
      </c>
      <c r="LA26" t="s">
        <v>258</v>
      </c>
      <c r="LB26" t="s">
        <v>258</v>
      </c>
      <c r="LC26" t="s">
        <v>258</v>
      </c>
      <c r="LD26" t="s">
        <v>258</v>
      </c>
      <c r="LE26" t="s">
        <v>258</v>
      </c>
      <c r="LF26" t="s">
        <v>258</v>
      </c>
      <c r="LG26" t="s">
        <v>258</v>
      </c>
      <c r="LH26" t="s">
        <v>258</v>
      </c>
      <c r="LI26" t="s">
        <v>258</v>
      </c>
      <c r="LJ26" t="s">
        <v>258</v>
      </c>
      <c r="LK26" t="s">
        <v>258</v>
      </c>
      <c r="LL26" t="s">
        <v>258</v>
      </c>
      <c r="LM26" t="s">
        <v>258</v>
      </c>
      <c r="LN26" t="s">
        <v>258</v>
      </c>
      <c r="LO26" t="s">
        <v>258</v>
      </c>
      <c r="LP26" t="s">
        <v>258</v>
      </c>
      <c r="LQ26" t="s">
        <v>258</v>
      </c>
      <c r="LR26" t="s">
        <v>258</v>
      </c>
      <c r="LS26" t="s">
        <v>258</v>
      </c>
      <c r="LT26" t="s">
        <v>258</v>
      </c>
      <c r="LU26" t="s">
        <v>258</v>
      </c>
      <c r="LV26" t="s">
        <v>258</v>
      </c>
      <c r="LW26" t="s">
        <v>258</v>
      </c>
      <c r="LX26" t="s">
        <v>258</v>
      </c>
      <c r="LY26" t="s">
        <v>258</v>
      </c>
      <c r="LZ26" t="s">
        <v>258</v>
      </c>
      <c r="MA26" t="s">
        <v>258</v>
      </c>
      <c r="MB26" t="s">
        <v>258</v>
      </c>
      <c r="MC26" t="s">
        <v>258</v>
      </c>
      <c r="MD26" t="s">
        <v>258</v>
      </c>
      <c r="ME26" t="s">
        <v>258</v>
      </c>
      <c r="MF26" t="s">
        <v>258</v>
      </c>
      <c r="MG26" t="s">
        <v>258</v>
      </c>
      <c r="MH26" t="s">
        <v>258</v>
      </c>
      <c r="MI26" t="s">
        <v>258</v>
      </c>
      <c r="MJ26" t="s">
        <v>258</v>
      </c>
      <c r="MK26" t="s">
        <v>258</v>
      </c>
      <c r="ML26" t="s">
        <v>258</v>
      </c>
      <c r="MM26" t="s">
        <v>258</v>
      </c>
      <c r="MN26" t="s">
        <v>258</v>
      </c>
      <c r="MO26" t="s">
        <v>258</v>
      </c>
      <c r="MP26" t="s">
        <v>258</v>
      </c>
      <c r="MQ26" t="s">
        <v>258</v>
      </c>
      <c r="MR26" t="s">
        <v>258</v>
      </c>
      <c r="MS26" t="s">
        <v>258</v>
      </c>
      <c r="MT26" t="s">
        <v>258</v>
      </c>
      <c r="MU26" t="s">
        <v>258</v>
      </c>
      <c r="MV26" t="s">
        <v>258</v>
      </c>
      <c r="MW26" t="s">
        <v>258</v>
      </c>
      <c r="MX26" t="s">
        <v>258</v>
      </c>
      <c r="MY26" t="s">
        <v>258</v>
      </c>
      <c r="MZ26" t="s">
        <v>258</v>
      </c>
      <c r="NA26" t="s">
        <v>258</v>
      </c>
      <c r="NB26" t="s">
        <v>258</v>
      </c>
      <c r="NC26" t="s">
        <v>258</v>
      </c>
      <c r="ND26" t="s">
        <v>258</v>
      </c>
      <c r="NE26" t="s">
        <v>258</v>
      </c>
      <c r="NF26" t="s">
        <v>258</v>
      </c>
      <c r="NG26" t="s">
        <v>258</v>
      </c>
      <c r="NH26" t="s">
        <v>258</v>
      </c>
      <c r="NI26" t="s">
        <v>258</v>
      </c>
      <c r="NJ26" t="s">
        <v>258</v>
      </c>
      <c r="NK26" t="s">
        <v>258</v>
      </c>
      <c r="NL26" t="s">
        <v>258</v>
      </c>
      <c r="NM26" t="s">
        <v>258</v>
      </c>
      <c r="NN26" t="s">
        <v>258</v>
      </c>
      <c r="NO26" t="s">
        <v>258</v>
      </c>
      <c r="NP26" t="s">
        <v>258</v>
      </c>
      <c r="NQ26" t="s">
        <v>258</v>
      </c>
      <c r="NR26" t="s">
        <v>258</v>
      </c>
      <c r="NS26" t="s">
        <v>258</v>
      </c>
      <c r="NT26" t="s">
        <v>258</v>
      </c>
      <c r="NU26" t="s">
        <v>258</v>
      </c>
      <c r="NV26" t="s">
        <v>258</v>
      </c>
      <c r="NW26" t="s">
        <v>258</v>
      </c>
      <c r="NX26" t="s">
        <v>258</v>
      </c>
      <c r="NY26" t="s">
        <v>258</v>
      </c>
      <c r="NZ26" t="s">
        <v>258</v>
      </c>
      <c r="OA26" t="s">
        <v>258</v>
      </c>
      <c r="OB26" t="s">
        <v>258</v>
      </c>
      <c r="OC26" t="s">
        <v>258</v>
      </c>
      <c r="OD26" t="s">
        <v>258</v>
      </c>
      <c r="OE26" t="s">
        <v>258</v>
      </c>
      <c r="OF26" t="s">
        <v>258</v>
      </c>
      <c r="OG26" t="s">
        <v>258</v>
      </c>
      <c r="OH26" t="s">
        <v>258</v>
      </c>
      <c r="OI26" t="s">
        <v>258</v>
      </c>
      <c r="OJ26" t="s">
        <v>258</v>
      </c>
      <c r="OK26" t="s">
        <v>258</v>
      </c>
      <c r="OL26" t="s">
        <v>258</v>
      </c>
      <c r="OM26" t="s">
        <v>258</v>
      </c>
      <c r="ON26" t="s">
        <v>258</v>
      </c>
      <c r="OO26" t="s">
        <v>258</v>
      </c>
      <c r="OP26" t="s">
        <v>258</v>
      </c>
      <c r="OQ26" t="s">
        <v>258</v>
      </c>
      <c r="OR26" t="s">
        <v>258</v>
      </c>
      <c r="OS26" t="s">
        <v>258</v>
      </c>
      <c r="OT26" t="s">
        <v>258</v>
      </c>
      <c r="OU26" t="s">
        <v>258</v>
      </c>
      <c r="OV26" t="s">
        <v>258</v>
      </c>
      <c r="OW26" t="s">
        <v>258</v>
      </c>
      <c r="OX26" t="s">
        <v>258</v>
      </c>
      <c r="OY26" t="s">
        <v>258</v>
      </c>
      <c r="OZ26" t="s">
        <v>258</v>
      </c>
      <c r="PA26" t="s">
        <v>258</v>
      </c>
      <c r="PB26" t="s">
        <v>258</v>
      </c>
      <c r="PC26" t="s">
        <v>258</v>
      </c>
      <c r="PD26" t="s">
        <v>258</v>
      </c>
      <c r="PE26" t="s">
        <v>258</v>
      </c>
      <c r="PF26" t="s">
        <v>258</v>
      </c>
      <c r="PG26" t="s">
        <v>258</v>
      </c>
      <c r="PH26" t="s">
        <v>258</v>
      </c>
      <c r="PI26" t="s">
        <v>258</v>
      </c>
      <c r="PJ26" t="s">
        <v>258</v>
      </c>
      <c r="PK26" t="s">
        <v>258</v>
      </c>
      <c r="PL26" t="s">
        <v>258</v>
      </c>
      <c r="PM26" t="s">
        <v>258</v>
      </c>
      <c r="PN26" t="s">
        <v>258</v>
      </c>
      <c r="PO26" t="s">
        <v>258</v>
      </c>
      <c r="PP26" t="s">
        <v>258</v>
      </c>
      <c r="PQ26" t="s">
        <v>258</v>
      </c>
      <c r="PR26" t="s">
        <v>258</v>
      </c>
      <c r="PS26" t="s">
        <v>258</v>
      </c>
      <c r="PT26" t="s">
        <v>258</v>
      </c>
      <c r="PU26" t="s">
        <v>258</v>
      </c>
      <c r="PV26">
        <v>7.2</v>
      </c>
      <c r="PW26">
        <v>6.59</v>
      </c>
      <c r="PX26">
        <v>6.83</v>
      </c>
      <c r="PY26">
        <v>6.2</v>
      </c>
      <c r="PZ26">
        <v>6.47</v>
      </c>
      <c r="QA26">
        <v>7.29</v>
      </c>
      <c r="QB26" t="s">
        <v>258</v>
      </c>
      <c r="QC26" t="s">
        <v>258</v>
      </c>
      <c r="QD26" t="s">
        <v>258</v>
      </c>
      <c r="QE26" t="s">
        <v>258</v>
      </c>
      <c r="QF26" t="s">
        <v>258</v>
      </c>
      <c r="QG26" t="s">
        <v>258</v>
      </c>
      <c r="QH26" t="s">
        <v>258</v>
      </c>
      <c r="QI26" t="s">
        <v>258</v>
      </c>
      <c r="QJ26" t="s">
        <v>258</v>
      </c>
      <c r="QK26" t="s">
        <v>258</v>
      </c>
      <c r="QL26" t="s">
        <v>258</v>
      </c>
      <c r="QM26" t="s">
        <v>258</v>
      </c>
      <c r="QN26" t="s">
        <v>258</v>
      </c>
      <c r="QO26" t="s">
        <v>258</v>
      </c>
      <c r="QP26" t="s">
        <v>258</v>
      </c>
      <c r="QQ26" t="s">
        <v>258</v>
      </c>
      <c r="QR26" t="s">
        <v>258</v>
      </c>
      <c r="QS26" t="s">
        <v>258</v>
      </c>
      <c r="QT26" t="s">
        <v>258</v>
      </c>
      <c r="QU26" t="s">
        <v>258</v>
      </c>
      <c r="QV26" t="s">
        <v>258</v>
      </c>
      <c r="QW26" t="s">
        <v>258</v>
      </c>
      <c r="QX26" t="s">
        <v>258</v>
      </c>
      <c r="QY26" t="s">
        <v>258</v>
      </c>
      <c r="QZ26" t="s">
        <v>258</v>
      </c>
      <c r="RA26" t="s">
        <v>258</v>
      </c>
      <c r="RB26" t="s">
        <v>258</v>
      </c>
      <c r="RC26" t="s">
        <v>258</v>
      </c>
      <c r="RD26" t="s">
        <v>258</v>
      </c>
      <c r="RE26" t="s">
        <v>258</v>
      </c>
      <c r="RF26" t="s">
        <v>258</v>
      </c>
      <c r="RG26" t="s">
        <v>258</v>
      </c>
      <c r="RH26" t="s">
        <v>258</v>
      </c>
      <c r="RI26" t="s">
        <v>258</v>
      </c>
      <c r="RJ26" t="s">
        <v>258</v>
      </c>
      <c r="RK26" t="s">
        <v>258</v>
      </c>
      <c r="RL26" t="s">
        <v>258</v>
      </c>
      <c r="RM26" t="s">
        <v>258</v>
      </c>
      <c r="RN26" t="s">
        <v>258</v>
      </c>
      <c r="RO26" t="s">
        <v>258</v>
      </c>
      <c r="RP26" t="s">
        <v>258</v>
      </c>
      <c r="RQ26" t="s">
        <v>258</v>
      </c>
      <c r="RR26" t="s">
        <v>258</v>
      </c>
      <c r="RS26" t="s">
        <v>258</v>
      </c>
      <c r="RT26" t="s">
        <v>258</v>
      </c>
      <c r="RU26" t="s">
        <v>258</v>
      </c>
      <c r="RV26" t="s">
        <v>258</v>
      </c>
      <c r="RW26" t="s">
        <v>258</v>
      </c>
      <c r="RX26" t="s">
        <v>258</v>
      </c>
      <c r="RY26" t="s">
        <v>258</v>
      </c>
      <c r="RZ26" t="s">
        <v>258</v>
      </c>
      <c r="SA26" t="s">
        <v>258</v>
      </c>
      <c r="SB26" t="s">
        <v>258</v>
      </c>
      <c r="SC26" t="s">
        <v>258</v>
      </c>
      <c r="SD26" t="s">
        <v>258</v>
      </c>
      <c r="SE26" t="s">
        <v>258</v>
      </c>
      <c r="SF26" t="s">
        <v>258</v>
      </c>
      <c r="SG26" t="s">
        <v>258</v>
      </c>
      <c r="SH26" t="s">
        <v>258</v>
      </c>
      <c r="SI26" t="s">
        <v>258</v>
      </c>
      <c r="SJ26" t="s">
        <v>258</v>
      </c>
      <c r="SK26" t="s">
        <v>258</v>
      </c>
      <c r="SL26" t="s">
        <v>258</v>
      </c>
      <c r="SM26" t="s">
        <v>258</v>
      </c>
      <c r="SN26" t="s">
        <v>258</v>
      </c>
      <c r="SO26" t="s">
        <v>258</v>
      </c>
      <c r="SP26" t="s">
        <v>258</v>
      </c>
      <c r="SQ26" t="s">
        <v>258</v>
      </c>
      <c r="SR26" t="s">
        <v>258</v>
      </c>
      <c r="SS26" t="s">
        <v>258</v>
      </c>
      <c r="ST26" t="s">
        <v>258</v>
      </c>
      <c r="SU26" t="s">
        <v>258</v>
      </c>
      <c r="SV26" t="s">
        <v>258</v>
      </c>
      <c r="SW26" t="s">
        <v>258</v>
      </c>
      <c r="SX26" t="s">
        <v>258</v>
      </c>
      <c r="SY26" t="s">
        <v>258</v>
      </c>
      <c r="SZ26" t="s">
        <v>258</v>
      </c>
      <c r="TA26" t="s">
        <v>258</v>
      </c>
      <c r="TB26" t="s">
        <v>258</v>
      </c>
      <c r="TC26" t="s">
        <v>258</v>
      </c>
      <c r="TD26" t="s">
        <v>258</v>
      </c>
      <c r="TE26" t="s">
        <v>258</v>
      </c>
      <c r="TF26" t="s">
        <v>258</v>
      </c>
      <c r="TG26" t="s">
        <v>258</v>
      </c>
      <c r="TH26" t="s">
        <v>258</v>
      </c>
      <c r="TI26" t="s">
        <v>258</v>
      </c>
      <c r="TJ26" t="s">
        <v>258</v>
      </c>
      <c r="TK26" t="s">
        <v>258</v>
      </c>
      <c r="TL26" t="s">
        <v>258</v>
      </c>
      <c r="TM26" t="s">
        <v>258</v>
      </c>
      <c r="TN26" t="s">
        <v>258</v>
      </c>
      <c r="TO26" t="s">
        <v>258</v>
      </c>
      <c r="TP26" t="s">
        <v>258</v>
      </c>
      <c r="TQ26" t="s">
        <v>258</v>
      </c>
      <c r="TR26" t="s">
        <v>258</v>
      </c>
      <c r="TS26" t="s">
        <v>258</v>
      </c>
      <c r="TT26" t="s">
        <v>258</v>
      </c>
      <c r="TU26" t="s">
        <v>258</v>
      </c>
      <c r="TV26" t="s">
        <v>258</v>
      </c>
      <c r="TW26" t="s">
        <v>258</v>
      </c>
      <c r="TX26" t="s">
        <v>258</v>
      </c>
      <c r="TY26" t="s">
        <v>258</v>
      </c>
      <c r="TZ26" t="s">
        <v>258</v>
      </c>
      <c r="UA26" t="s">
        <v>258</v>
      </c>
      <c r="UB26" t="s">
        <v>258</v>
      </c>
      <c r="UC26" t="s">
        <v>258</v>
      </c>
      <c r="UD26" t="s">
        <v>258</v>
      </c>
      <c r="UE26" t="s">
        <v>258</v>
      </c>
      <c r="UF26" t="s">
        <v>258</v>
      </c>
      <c r="UG26" t="s">
        <v>258</v>
      </c>
      <c r="UH26" t="s">
        <v>258</v>
      </c>
      <c r="UI26" t="s">
        <v>258</v>
      </c>
      <c r="UJ26" t="s">
        <v>258</v>
      </c>
      <c r="UK26" t="s">
        <v>258</v>
      </c>
      <c r="UL26" t="s">
        <v>258</v>
      </c>
      <c r="UM26" t="s">
        <v>258</v>
      </c>
      <c r="UN26" t="s">
        <v>258</v>
      </c>
      <c r="UO26" t="s">
        <v>258</v>
      </c>
      <c r="UP26" t="s">
        <v>258</v>
      </c>
      <c r="UQ26" t="s">
        <v>258</v>
      </c>
      <c r="UR26" t="s">
        <v>258</v>
      </c>
      <c r="US26" t="s">
        <v>258</v>
      </c>
      <c r="UT26" t="s">
        <v>258</v>
      </c>
      <c r="UU26" t="s">
        <v>258</v>
      </c>
      <c r="UV26" t="s">
        <v>258</v>
      </c>
      <c r="UW26" t="s">
        <v>258</v>
      </c>
      <c r="UX26" t="s">
        <v>258</v>
      </c>
      <c r="UY26" t="s">
        <v>258</v>
      </c>
      <c r="UZ26" t="s">
        <v>258</v>
      </c>
      <c r="VA26" t="s">
        <v>258</v>
      </c>
      <c r="VB26" t="s">
        <v>258</v>
      </c>
      <c r="VC26" t="s">
        <v>258</v>
      </c>
      <c r="VD26" t="s">
        <v>258</v>
      </c>
      <c r="VE26" t="s">
        <v>258</v>
      </c>
      <c r="VF26" t="s">
        <v>258</v>
      </c>
      <c r="VG26" t="s">
        <v>258</v>
      </c>
      <c r="VH26" t="s">
        <v>258</v>
      </c>
      <c r="VI26" t="s">
        <v>258</v>
      </c>
      <c r="VJ26" t="s">
        <v>258</v>
      </c>
      <c r="VK26" t="s">
        <v>258</v>
      </c>
      <c r="VL26" t="s">
        <v>258</v>
      </c>
      <c r="VM26" t="s">
        <v>258</v>
      </c>
      <c r="VN26" t="s">
        <v>258</v>
      </c>
      <c r="VO26" t="s">
        <v>258</v>
      </c>
      <c r="VP26" t="s">
        <v>258</v>
      </c>
      <c r="VQ26" t="s">
        <v>258</v>
      </c>
      <c r="VR26" t="s">
        <v>258</v>
      </c>
      <c r="VS26" t="s">
        <v>258</v>
      </c>
      <c r="VT26" t="s">
        <v>258</v>
      </c>
      <c r="VU26" t="s">
        <v>258</v>
      </c>
      <c r="VV26" t="s">
        <v>258</v>
      </c>
      <c r="VW26" t="s">
        <v>258</v>
      </c>
      <c r="VX26" t="s">
        <v>258</v>
      </c>
      <c r="VY26" t="s">
        <v>258</v>
      </c>
      <c r="VZ26" t="s">
        <v>258</v>
      </c>
      <c r="WA26" t="s">
        <v>258</v>
      </c>
      <c r="WB26" t="s">
        <v>258</v>
      </c>
      <c r="WC26" t="s">
        <v>258</v>
      </c>
      <c r="WD26" t="s">
        <v>258</v>
      </c>
      <c r="WE26" t="s">
        <v>258</v>
      </c>
      <c r="WF26" t="s">
        <v>258</v>
      </c>
      <c r="WG26" t="s">
        <v>258</v>
      </c>
      <c r="WH26" t="s">
        <v>258</v>
      </c>
      <c r="WI26" t="s">
        <v>258</v>
      </c>
      <c r="WJ26" t="s">
        <v>258</v>
      </c>
      <c r="WK26" t="s">
        <v>258</v>
      </c>
      <c r="WL26" t="s">
        <v>258</v>
      </c>
      <c r="WM26" t="s">
        <v>258</v>
      </c>
      <c r="WN26" t="s">
        <v>258</v>
      </c>
      <c r="WO26" t="s">
        <v>258</v>
      </c>
      <c r="WP26" t="s">
        <v>258</v>
      </c>
      <c r="WQ26" t="s">
        <v>258</v>
      </c>
      <c r="WR26" t="s">
        <v>258</v>
      </c>
      <c r="WS26" t="s">
        <v>258</v>
      </c>
      <c r="WT26" t="s">
        <v>258</v>
      </c>
      <c r="WU26" t="s">
        <v>258</v>
      </c>
      <c r="WV26" t="s">
        <v>258</v>
      </c>
      <c r="WW26" t="s">
        <v>258</v>
      </c>
      <c r="WX26" t="s">
        <v>258</v>
      </c>
      <c r="WY26" t="s">
        <v>258</v>
      </c>
      <c r="WZ26" t="s">
        <v>258</v>
      </c>
      <c r="XA26" t="s">
        <v>258</v>
      </c>
      <c r="XB26" t="s">
        <v>258</v>
      </c>
      <c r="XC26" t="s">
        <v>258</v>
      </c>
      <c r="XD26" t="s">
        <v>258</v>
      </c>
      <c r="XE26" t="s">
        <v>258</v>
      </c>
      <c r="XF26" t="s">
        <v>258</v>
      </c>
      <c r="XG26" t="s">
        <v>258</v>
      </c>
      <c r="XH26" t="s">
        <v>258</v>
      </c>
      <c r="XI26" t="s">
        <v>258</v>
      </c>
      <c r="XJ26" t="s">
        <v>258</v>
      </c>
      <c r="XK26" t="s">
        <v>258</v>
      </c>
      <c r="XL26" t="s">
        <v>258</v>
      </c>
      <c r="XM26" t="s">
        <v>258</v>
      </c>
      <c r="XN26" t="s">
        <v>258</v>
      </c>
      <c r="XO26" t="s">
        <v>258</v>
      </c>
      <c r="XP26" t="s">
        <v>258</v>
      </c>
      <c r="XQ26" t="s">
        <v>258</v>
      </c>
      <c r="XR26" t="s">
        <v>258</v>
      </c>
      <c r="XS26" t="s">
        <v>258</v>
      </c>
      <c r="XT26" t="s">
        <v>258</v>
      </c>
      <c r="XU26" t="s">
        <v>258</v>
      </c>
      <c r="XV26" t="s">
        <v>258</v>
      </c>
      <c r="XW26" t="s">
        <v>258</v>
      </c>
      <c r="XX26" t="s">
        <v>258</v>
      </c>
      <c r="XY26" t="s">
        <v>258</v>
      </c>
      <c r="XZ26" t="s">
        <v>258</v>
      </c>
      <c r="YA26" t="s">
        <v>258</v>
      </c>
      <c r="YB26" t="s">
        <v>258</v>
      </c>
      <c r="YC26" t="s">
        <v>258</v>
      </c>
      <c r="YD26" t="s">
        <v>258</v>
      </c>
      <c r="YE26" t="s">
        <v>258</v>
      </c>
      <c r="YF26" t="s">
        <v>258</v>
      </c>
      <c r="YG26" t="s">
        <v>258</v>
      </c>
      <c r="YH26" t="s">
        <v>258</v>
      </c>
      <c r="YI26" t="s">
        <v>258</v>
      </c>
      <c r="YJ26" t="s">
        <v>258</v>
      </c>
      <c r="YK26" t="s">
        <v>258</v>
      </c>
      <c r="YL26" t="s">
        <v>258</v>
      </c>
      <c r="YM26" t="s">
        <v>258</v>
      </c>
      <c r="YN26" t="s">
        <v>258</v>
      </c>
      <c r="YO26" t="s">
        <v>258</v>
      </c>
      <c r="YP26" t="s">
        <v>258</v>
      </c>
      <c r="YQ26" t="s">
        <v>258</v>
      </c>
      <c r="YR26" t="s">
        <v>258</v>
      </c>
      <c r="YS26" t="s">
        <v>258</v>
      </c>
      <c r="YT26" t="s">
        <v>258</v>
      </c>
      <c r="YU26" t="s">
        <v>258</v>
      </c>
      <c r="YV26" t="s">
        <v>258</v>
      </c>
      <c r="YW26" t="s">
        <v>258</v>
      </c>
      <c r="YX26" t="s">
        <v>258</v>
      </c>
      <c r="YY26" t="s">
        <v>258</v>
      </c>
      <c r="YZ26" t="s">
        <v>258</v>
      </c>
      <c r="ZA26" t="s">
        <v>258</v>
      </c>
      <c r="ZB26" t="s">
        <v>258</v>
      </c>
      <c r="ZC26" t="s">
        <v>258</v>
      </c>
      <c r="ZD26" t="s">
        <v>258</v>
      </c>
      <c r="ZE26" t="s">
        <v>258</v>
      </c>
      <c r="ZF26" t="s">
        <v>258</v>
      </c>
      <c r="ZG26" t="s">
        <v>258</v>
      </c>
      <c r="ZH26" t="s">
        <v>258</v>
      </c>
      <c r="ZI26" t="s">
        <v>258</v>
      </c>
      <c r="ZJ26" t="s">
        <v>258</v>
      </c>
      <c r="ZK26" t="s">
        <v>258</v>
      </c>
      <c r="ZL26" t="s">
        <v>258</v>
      </c>
      <c r="ZM26" t="s">
        <v>258</v>
      </c>
      <c r="ZN26" t="s">
        <v>258</v>
      </c>
      <c r="ZO26" t="s">
        <v>258</v>
      </c>
      <c r="ZP26" t="s">
        <v>258</v>
      </c>
      <c r="ZQ26" t="s">
        <v>258</v>
      </c>
      <c r="ZR26" t="s">
        <v>258</v>
      </c>
      <c r="ZS26" t="s">
        <v>258</v>
      </c>
      <c r="ZT26" t="s">
        <v>258</v>
      </c>
      <c r="ZU26" t="s">
        <v>258</v>
      </c>
      <c r="ZV26" t="s">
        <v>258</v>
      </c>
      <c r="ZW26" t="s">
        <v>258</v>
      </c>
      <c r="ZX26" t="s">
        <v>258</v>
      </c>
      <c r="ZY26" t="s">
        <v>258</v>
      </c>
      <c r="ZZ26" t="s">
        <v>258</v>
      </c>
      <c r="AAA26" t="s">
        <v>258</v>
      </c>
      <c r="AAB26" t="s">
        <v>258</v>
      </c>
      <c r="AAC26" t="s">
        <v>258</v>
      </c>
      <c r="AAD26" t="s">
        <v>258</v>
      </c>
      <c r="AAE26" t="s">
        <v>258</v>
      </c>
      <c r="AAF26" t="s">
        <v>258</v>
      </c>
      <c r="AAG26" t="s">
        <v>258</v>
      </c>
      <c r="AAH26" t="s">
        <v>258</v>
      </c>
      <c r="AAI26" t="s">
        <v>258</v>
      </c>
      <c r="AAJ26" t="s">
        <v>258</v>
      </c>
      <c r="AAK26" t="s">
        <v>258</v>
      </c>
      <c r="AAL26" t="s">
        <v>258</v>
      </c>
      <c r="AAM26" t="s">
        <v>258</v>
      </c>
      <c r="AAN26" t="s">
        <v>258</v>
      </c>
      <c r="AAO26" t="s">
        <v>258</v>
      </c>
      <c r="AAP26" t="s">
        <v>258</v>
      </c>
      <c r="AAQ26" t="s">
        <v>258</v>
      </c>
      <c r="AAR26" t="s">
        <v>258</v>
      </c>
      <c r="AAS26" t="s">
        <v>258</v>
      </c>
      <c r="AAT26" t="s">
        <v>258</v>
      </c>
      <c r="AAU26" t="s">
        <v>258</v>
      </c>
      <c r="AAV26" t="s">
        <v>258</v>
      </c>
      <c r="AAW26" t="s">
        <v>258</v>
      </c>
      <c r="AAX26" t="s">
        <v>258</v>
      </c>
      <c r="AAY26" t="s">
        <v>258</v>
      </c>
      <c r="AAZ26" t="s">
        <v>258</v>
      </c>
      <c r="ABA26" t="s">
        <v>258</v>
      </c>
      <c r="ABB26" t="s">
        <v>258</v>
      </c>
      <c r="ABC26" t="s">
        <v>258</v>
      </c>
      <c r="ABD26" t="s">
        <v>258</v>
      </c>
      <c r="ABE26" t="s">
        <v>258</v>
      </c>
      <c r="ABF26" t="s">
        <v>258</v>
      </c>
      <c r="ABG26" t="s">
        <v>258</v>
      </c>
      <c r="ABH26" t="s">
        <v>258</v>
      </c>
      <c r="ABI26" t="s">
        <v>258</v>
      </c>
      <c r="ABJ26" t="s">
        <v>258</v>
      </c>
      <c r="ABK26" t="s">
        <v>258</v>
      </c>
      <c r="ABL26" t="s">
        <v>258</v>
      </c>
      <c r="ABM26" t="s">
        <v>258</v>
      </c>
      <c r="ABN26" t="s">
        <v>258</v>
      </c>
      <c r="ABO26" t="s">
        <v>258</v>
      </c>
      <c r="ABP26" t="s">
        <v>258</v>
      </c>
      <c r="ABQ26" t="s">
        <v>258</v>
      </c>
      <c r="ABR26" t="s">
        <v>258</v>
      </c>
      <c r="ABS26" t="s">
        <v>258</v>
      </c>
      <c r="ABT26" t="s">
        <v>258</v>
      </c>
      <c r="ABU26" t="s">
        <v>258</v>
      </c>
      <c r="ABV26" t="s">
        <v>258</v>
      </c>
      <c r="ABW26" t="s">
        <v>258</v>
      </c>
      <c r="ABX26" t="s">
        <v>258</v>
      </c>
      <c r="ABY26" t="s">
        <v>258</v>
      </c>
      <c r="ABZ26" t="s">
        <v>258</v>
      </c>
      <c r="ACA26" t="s">
        <v>258</v>
      </c>
      <c r="ACB26" t="s">
        <v>258</v>
      </c>
      <c r="ACC26" t="s">
        <v>258</v>
      </c>
      <c r="ACD26" t="s">
        <v>258</v>
      </c>
      <c r="ACE26" t="s">
        <v>258</v>
      </c>
      <c r="ACF26" t="s">
        <v>258</v>
      </c>
      <c r="ACG26" t="s">
        <v>258</v>
      </c>
      <c r="ACH26" t="s">
        <v>258</v>
      </c>
      <c r="ACI26" t="s">
        <v>258</v>
      </c>
      <c r="ACJ26" t="s">
        <v>258</v>
      </c>
      <c r="ACK26" t="s">
        <v>258</v>
      </c>
      <c r="ACL26" t="s">
        <v>258</v>
      </c>
      <c r="ACM26" t="s">
        <v>258</v>
      </c>
      <c r="ACN26" t="s">
        <v>258</v>
      </c>
      <c r="ACO26" t="s">
        <v>258</v>
      </c>
      <c r="ACP26" t="s">
        <v>258</v>
      </c>
      <c r="ACQ26" t="s">
        <v>258</v>
      </c>
      <c r="ACR26" t="s">
        <v>258</v>
      </c>
      <c r="ACS26" t="s">
        <v>258</v>
      </c>
      <c r="ACT26" t="s">
        <v>258</v>
      </c>
      <c r="ACU26" t="s">
        <v>258</v>
      </c>
      <c r="ACV26" t="s">
        <v>258</v>
      </c>
      <c r="ACW26" t="s">
        <v>258</v>
      </c>
      <c r="ACX26" t="s">
        <v>258</v>
      </c>
      <c r="ACY26" t="s">
        <v>258</v>
      </c>
      <c r="ACZ26" t="s">
        <v>258</v>
      </c>
      <c r="ADA26" t="s">
        <v>258</v>
      </c>
      <c r="ADB26" t="s">
        <v>258</v>
      </c>
      <c r="ADC26" t="s">
        <v>258</v>
      </c>
      <c r="ADD26" t="s">
        <v>258</v>
      </c>
      <c r="ADE26" t="s">
        <v>258</v>
      </c>
      <c r="ADF26" t="s">
        <v>258</v>
      </c>
      <c r="ADG26" t="s">
        <v>258</v>
      </c>
      <c r="ADH26" t="s">
        <v>258</v>
      </c>
      <c r="ADI26" t="s">
        <v>258</v>
      </c>
      <c r="ADJ26" t="s">
        <v>258</v>
      </c>
      <c r="ADK26" t="s">
        <v>258</v>
      </c>
      <c r="ADL26" t="s">
        <v>258</v>
      </c>
      <c r="ADM26" t="s">
        <v>258</v>
      </c>
      <c r="ADN26" t="s">
        <v>258</v>
      </c>
      <c r="ADO26" t="s">
        <v>258</v>
      </c>
      <c r="ADP26" t="s">
        <v>258</v>
      </c>
      <c r="ADQ26" t="s">
        <v>258</v>
      </c>
      <c r="ADR26" t="s">
        <v>258</v>
      </c>
      <c r="ADS26" t="s">
        <v>258</v>
      </c>
      <c r="ADT26" t="s">
        <v>258</v>
      </c>
      <c r="ADU26" t="s">
        <v>258</v>
      </c>
      <c r="ADV26" t="s">
        <v>258</v>
      </c>
      <c r="ADW26" t="s">
        <v>258</v>
      </c>
      <c r="ADX26" t="s">
        <v>258</v>
      </c>
      <c r="ADY26" t="s">
        <v>258</v>
      </c>
      <c r="ADZ26" t="s">
        <v>258</v>
      </c>
      <c r="AEA26" t="s">
        <v>258</v>
      </c>
      <c r="AEB26" t="s">
        <v>258</v>
      </c>
      <c r="AEC26" t="s">
        <v>258</v>
      </c>
      <c r="AED26" t="s">
        <v>258</v>
      </c>
      <c r="AEE26" t="s">
        <v>258</v>
      </c>
      <c r="AEF26" t="s">
        <v>258</v>
      </c>
      <c r="AEG26" t="s">
        <v>258</v>
      </c>
      <c r="AEH26" t="s">
        <v>258</v>
      </c>
      <c r="AEI26" t="s">
        <v>258</v>
      </c>
      <c r="AEJ26" t="s">
        <v>258</v>
      </c>
      <c r="AEK26" t="s">
        <v>258</v>
      </c>
      <c r="AEL26" t="s">
        <v>258</v>
      </c>
      <c r="AEM26" t="s">
        <v>258</v>
      </c>
      <c r="AEN26" t="s">
        <v>258</v>
      </c>
      <c r="AEO26" t="s">
        <v>258</v>
      </c>
      <c r="AEP26" t="s">
        <v>258</v>
      </c>
      <c r="AEQ26" t="s">
        <v>258</v>
      </c>
      <c r="AER26" t="s">
        <v>258</v>
      </c>
      <c r="AES26" t="s">
        <v>258</v>
      </c>
      <c r="AET26" t="s">
        <v>258</v>
      </c>
      <c r="AEU26" t="s">
        <v>258</v>
      </c>
      <c r="AEV26" t="s">
        <v>258</v>
      </c>
      <c r="AEW26" t="s">
        <v>258</v>
      </c>
      <c r="AEX26" t="s">
        <v>258</v>
      </c>
      <c r="AEY26" t="s">
        <v>258</v>
      </c>
      <c r="AEZ26" t="s">
        <v>258</v>
      </c>
      <c r="AFA26" t="s">
        <v>258</v>
      </c>
      <c r="AFB26" t="s">
        <v>258</v>
      </c>
      <c r="AFC26" t="s">
        <v>258</v>
      </c>
      <c r="AFD26" t="s">
        <v>258</v>
      </c>
      <c r="AFE26" t="s">
        <v>258</v>
      </c>
      <c r="AFF26" t="s">
        <v>258</v>
      </c>
      <c r="AFG26" t="s">
        <v>258</v>
      </c>
      <c r="AFH26" t="s">
        <v>258</v>
      </c>
      <c r="AFI26" t="s">
        <v>258</v>
      </c>
      <c r="AFJ26" t="s">
        <v>258</v>
      </c>
      <c r="AFK26" t="s">
        <v>258</v>
      </c>
      <c r="AFL26" t="s">
        <v>258</v>
      </c>
      <c r="AFM26" t="s">
        <v>258</v>
      </c>
      <c r="AFN26" t="s">
        <v>258</v>
      </c>
      <c r="AFO26" t="s">
        <v>258</v>
      </c>
      <c r="AFP26" t="s">
        <v>258</v>
      </c>
      <c r="AFQ26" t="s">
        <v>258</v>
      </c>
      <c r="AFR26" t="s">
        <v>258</v>
      </c>
      <c r="AFS26" t="s">
        <v>258</v>
      </c>
      <c r="AFT26" t="s">
        <v>258</v>
      </c>
      <c r="AFU26" t="s">
        <v>258</v>
      </c>
      <c r="AFV26" t="s">
        <v>258</v>
      </c>
      <c r="AFW26" t="s">
        <v>258</v>
      </c>
      <c r="AFX26" t="s">
        <v>258</v>
      </c>
      <c r="AFY26" t="s">
        <v>258</v>
      </c>
      <c r="AFZ26" t="s">
        <v>258</v>
      </c>
      <c r="AGA26" t="s">
        <v>258</v>
      </c>
      <c r="AGB26" t="s">
        <v>258</v>
      </c>
      <c r="AGC26" t="s">
        <v>258</v>
      </c>
      <c r="AGD26" t="s">
        <v>258</v>
      </c>
      <c r="AGE26" t="s">
        <v>258</v>
      </c>
      <c r="AGF26" t="s">
        <v>258</v>
      </c>
      <c r="AGG26" t="s">
        <v>258</v>
      </c>
      <c r="AGH26" t="s">
        <v>258</v>
      </c>
      <c r="AGI26" t="s">
        <v>258</v>
      </c>
      <c r="AGJ26" t="s">
        <v>258</v>
      </c>
      <c r="AGK26" t="s">
        <v>258</v>
      </c>
      <c r="AGL26" t="s">
        <v>258</v>
      </c>
      <c r="AGM26" t="s">
        <v>258</v>
      </c>
      <c r="AGN26" t="s">
        <v>258</v>
      </c>
      <c r="AGO26" t="s">
        <v>258</v>
      </c>
      <c r="AGP26" t="s">
        <v>258</v>
      </c>
      <c r="AGQ26" t="s">
        <v>258</v>
      </c>
      <c r="AGR26" t="s">
        <v>258</v>
      </c>
      <c r="AGS26" t="s">
        <v>258</v>
      </c>
      <c r="AGT26" t="s">
        <v>258</v>
      </c>
      <c r="AGU26" t="s">
        <v>258</v>
      </c>
      <c r="AGV26" t="s">
        <v>258</v>
      </c>
      <c r="AGW26" t="s">
        <v>258</v>
      </c>
      <c r="AGX26" t="s">
        <v>258</v>
      </c>
      <c r="AGY26" t="s">
        <v>258</v>
      </c>
      <c r="AGZ26" t="s">
        <v>258</v>
      </c>
      <c r="AHA26" t="s">
        <v>258</v>
      </c>
      <c r="AHB26" t="s">
        <v>258</v>
      </c>
      <c r="AHC26" t="s">
        <v>258</v>
      </c>
      <c r="AHD26" t="s">
        <v>258</v>
      </c>
      <c r="AHE26" t="s">
        <v>258</v>
      </c>
      <c r="AHF26" t="s">
        <v>258</v>
      </c>
      <c r="AHG26" t="s">
        <v>258</v>
      </c>
      <c r="AHH26" t="s">
        <v>258</v>
      </c>
      <c r="AHI26" t="s">
        <v>258</v>
      </c>
      <c r="AHJ26" t="s">
        <v>258</v>
      </c>
      <c r="AHK26" t="s">
        <v>258</v>
      </c>
      <c r="AHL26" t="s">
        <v>258</v>
      </c>
      <c r="AHM26" t="s">
        <v>258</v>
      </c>
      <c r="AHN26" t="s">
        <v>258</v>
      </c>
      <c r="AHO26" t="s">
        <v>258</v>
      </c>
      <c r="AHP26" t="s">
        <v>258</v>
      </c>
      <c r="AHQ26" t="s">
        <v>258</v>
      </c>
      <c r="AHR26" t="s">
        <v>258</v>
      </c>
      <c r="AHS26" t="s">
        <v>258</v>
      </c>
      <c r="AHT26" t="s">
        <v>258</v>
      </c>
      <c r="AHU26" t="s">
        <v>258</v>
      </c>
      <c r="AHV26" t="s">
        <v>258</v>
      </c>
      <c r="AHW26" t="s">
        <v>258</v>
      </c>
      <c r="AHX26" t="s">
        <v>258</v>
      </c>
      <c r="AHY26" t="s">
        <v>258</v>
      </c>
      <c r="AHZ26" t="s">
        <v>258</v>
      </c>
      <c r="AIA26" t="s">
        <v>258</v>
      </c>
      <c r="AIB26" t="s">
        <v>258</v>
      </c>
      <c r="AIC26" t="s">
        <v>258</v>
      </c>
      <c r="AID26" t="s">
        <v>258</v>
      </c>
      <c r="AIE26" t="s">
        <v>258</v>
      </c>
      <c r="AIF26" t="s">
        <v>258</v>
      </c>
      <c r="AIG26" t="s">
        <v>258</v>
      </c>
      <c r="AIH26" t="s">
        <v>258</v>
      </c>
      <c r="AII26" t="s">
        <v>258</v>
      </c>
      <c r="AIJ26" t="s">
        <v>258</v>
      </c>
      <c r="AIK26" t="s">
        <v>258</v>
      </c>
      <c r="AIL26" t="s">
        <v>258</v>
      </c>
      <c r="AIM26" t="s">
        <v>258</v>
      </c>
      <c r="AIN26" t="s">
        <v>258</v>
      </c>
      <c r="AIO26" t="s">
        <v>258</v>
      </c>
      <c r="AIP26" t="s">
        <v>258</v>
      </c>
      <c r="AIQ26" t="s">
        <v>258</v>
      </c>
      <c r="AIR26" t="s">
        <v>258</v>
      </c>
      <c r="AIS26" t="s">
        <v>258</v>
      </c>
      <c r="AIT26" t="s">
        <v>258</v>
      </c>
      <c r="AIU26" t="s">
        <v>258</v>
      </c>
      <c r="AIV26" t="s">
        <v>258</v>
      </c>
      <c r="AIW26" t="s">
        <v>258</v>
      </c>
      <c r="AIX26" t="s">
        <v>258</v>
      </c>
      <c r="AIY26" t="s">
        <v>258</v>
      </c>
      <c r="AIZ26" t="s">
        <v>258</v>
      </c>
      <c r="AJA26" t="s">
        <v>258</v>
      </c>
      <c r="AJB26" t="s">
        <v>258</v>
      </c>
      <c r="AJC26" t="s">
        <v>258</v>
      </c>
      <c r="AJD26" t="s">
        <v>258</v>
      </c>
      <c r="AJE26" t="s">
        <v>258</v>
      </c>
      <c r="AJF26" t="s">
        <v>258</v>
      </c>
      <c r="AJG26" t="s">
        <v>258</v>
      </c>
      <c r="AJH26" t="s">
        <v>258</v>
      </c>
      <c r="AJI26" t="s">
        <v>258</v>
      </c>
      <c r="AJJ26" t="s">
        <v>258</v>
      </c>
      <c r="AJK26" t="s">
        <v>258</v>
      </c>
      <c r="AJL26" t="s">
        <v>258</v>
      </c>
      <c r="AJM26" t="s">
        <v>258</v>
      </c>
      <c r="AJN26" t="s">
        <v>258</v>
      </c>
      <c r="AJO26" t="s">
        <v>258</v>
      </c>
      <c r="AJP26" t="s">
        <v>258</v>
      </c>
      <c r="AJQ26" t="s">
        <v>258</v>
      </c>
      <c r="AJR26" t="s">
        <v>258</v>
      </c>
      <c r="AJS26" t="s">
        <v>258</v>
      </c>
      <c r="AJT26" t="s">
        <v>258</v>
      </c>
      <c r="AJU26" t="s">
        <v>258</v>
      </c>
      <c r="AJV26" t="s">
        <v>258</v>
      </c>
      <c r="AJW26" t="s">
        <v>258</v>
      </c>
      <c r="AJX26" t="s">
        <v>258</v>
      </c>
      <c r="AJY26" t="s">
        <v>258</v>
      </c>
      <c r="AJZ26" t="s">
        <v>258</v>
      </c>
      <c r="AKA26" t="s">
        <v>258</v>
      </c>
      <c r="AKB26">
        <v>4.32</v>
      </c>
      <c r="AKC26">
        <v>4.42</v>
      </c>
      <c r="AKD26">
        <v>4.91</v>
      </c>
      <c r="AKE26">
        <v>4.93</v>
      </c>
      <c r="AKF26">
        <v>5.55</v>
      </c>
      <c r="AKG26">
        <v>6.46</v>
      </c>
      <c r="AKH26" t="s">
        <v>258</v>
      </c>
      <c r="AKI26" t="s">
        <v>258</v>
      </c>
      <c r="AKJ26" t="s">
        <v>258</v>
      </c>
      <c r="AKK26" t="s">
        <v>258</v>
      </c>
      <c r="AKL26" t="s">
        <v>258</v>
      </c>
      <c r="AKM26" t="s">
        <v>258</v>
      </c>
      <c r="AKN26" t="s">
        <v>258</v>
      </c>
      <c r="AKO26" t="s">
        <v>258</v>
      </c>
      <c r="AKP26" t="s">
        <v>258</v>
      </c>
      <c r="AKQ26" t="s">
        <v>258</v>
      </c>
      <c r="AKR26" t="s">
        <v>258</v>
      </c>
      <c r="AKS26" t="s">
        <v>258</v>
      </c>
      <c r="AKT26" t="s">
        <v>258</v>
      </c>
      <c r="AKU26" t="s">
        <v>258</v>
      </c>
      <c r="AKV26" t="s">
        <v>258</v>
      </c>
      <c r="AKW26" t="s">
        <v>258</v>
      </c>
      <c r="AKX26" t="s">
        <v>258</v>
      </c>
      <c r="AKY26" t="s">
        <v>258</v>
      </c>
      <c r="AKZ26" t="s">
        <v>258</v>
      </c>
      <c r="ALA26" t="s">
        <v>258</v>
      </c>
      <c r="ALB26" t="s">
        <v>258</v>
      </c>
      <c r="ALC26" t="s">
        <v>258</v>
      </c>
      <c r="ALD26" t="s">
        <v>258</v>
      </c>
      <c r="ALE26" t="s">
        <v>258</v>
      </c>
      <c r="ALF26" t="s">
        <v>258</v>
      </c>
      <c r="ALG26" t="s">
        <v>258</v>
      </c>
      <c r="ALH26" t="s">
        <v>258</v>
      </c>
      <c r="ALI26" t="s">
        <v>258</v>
      </c>
      <c r="ALJ26" t="s">
        <v>258</v>
      </c>
      <c r="ALK26" t="s">
        <v>258</v>
      </c>
      <c r="ALL26" t="s">
        <v>258</v>
      </c>
      <c r="ALM26" t="s">
        <v>258</v>
      </c>
      <c r="ALN26" t="s">
        <v>258</v>
      </c>
      <c r="ALO26" t="s">
        <v>258</v>
      </c>
      <c r="ALP26" t="s">
        <v>258</v>
      </c>
      <c r="ALQ26" t="s">
        <v>258</v>
      </c>
      <c r="ALR26" t="s">
        <v>258</v>
      </c>
      <c r="ALS26" t="s">
        <v>258</v>
      </c>
      <c r="ALT26" t="s">
        <v>258</v>
      </c>
      <c r="ALU26" t="s">
        <v>258</v>
      </c>
      <c r="ALV26" t="s">
        <v>258</v>
      </c>
      <c r="ALW26" t="s">
        <v>258</v>
      </c>
      <c r="ALX26" t="s">
        <v>258</v>
      </c>
      <c r="ALY26" t="s">
        <v>258</v>
      </c>
      <c r="ALZ26" t="s">
        <v>258</v>
      </c>
      <c r="AMA26" t="s">
        <v>258</v>
      </c>
      <c r="AMB26" t="s">
        <v>258</v>
      </c>
      <c r="AMC26" t="s">
        <v>258</v>
      </c>
      <c r="AMD26" t="s">
        <v>258</v>
      </c>
      <c r="AME26" t="s">
        <v>258</v>
      </c>
      <c r="AMF26" t="s">
        <v>258</v>
      </c>
      <c r="AMG26" t="s">
        <v>258</v>
      </c>
      <c r="AMH26" t="s">
        <v>258</v>
      </c>
      <c r="AMI26" t="s">
        <v>258</v>
      </c>
      <c r="AMJ26" t="s">
        <v>258</v>
      </c>
      <c r="AMK26" t="s">
        <v>258</v>
      </c>
      <c r="AML26" t="s">
        <v>258</v>
      </c>
      <c r="AMM26" t="s">
        <v>258</v>
      </c>
      <c r="AMN26" t="s">
        <v>258</v>
      </c>
      <c r="AMO26" t="s">
        <v>258</v>
      </c>
      <c r="AMP26" t="s">
        <v>258</v>
      </c>
      <c r="AMQ26" t="s">
        <v>258</v>
      </c>
      <c r="AMR26" t="s">
        <v>258</v>
      </c>
      <c r="AMS26" t="s">
        <v>258</v>
      </c>
      <c r="AMT26" t="s">
        <v>258</v>
      </c>
      <c r="AMU26" t="s">
        <v>258</v>
      </c>
      <c r="AMV26" t="s">
        <v>258</v>
      </c>
      <c r="AMW26" t="s">
        <v>258</v>
      </c>
      <c r="AMX26" t="s">
        <v>258</v>
      </c>
      <c r="AMY26" t="s">
        <v>258</v>
      </c>
      <c r="AMZ26" t="s">
        <v>258</v>
      </c>
      <c r="ANA26" t="s">
        <v>258</v>
      </c>
      <c r="ANB26" t="s">
        <v>258</v>
      </c>
      <c r="ANC26" t="s">
        <v>258</v>
      </c>
      <c r="AND26" t="s">
        <v>258</v>
      </c>
      <c r="ANE26" t="s">
        <v>258</v>
      </c>
      <c r="ANF26" t="s">
        <v>258</v>
      </c>
      <c r="ANG26" t="s">
        <v>258</v>
      </c>
      <c r="ANH26" t="s">
        <v>258</v>
      </c>
      <c r="ANI26" t="s">
        <v>258</v>
      </c>
      <c r="ANJ26" t="s">
        <v>258</v>
      </c>
      <c r="ANK26" t="s">
        <v>258</v>
      </c>
      <c r="ANL26" t="s">
        <v>258</v>
      </c>
      <c r="ANM26" t="s">
        <v>258</v>
      </c>
      <c r="ANN26" t="s">
        <v>258</v>
      </c>
      <c r="ANO26" t="s">
        <v>258</v>
      </c>
      <c r="ANP26" t="s">
        <v>258</v>
      </c>
      <c r="ANQ26" t="s">
        <v>258</v>
      </c>
      <c r="ANR26" t="s">
        <v>258</v>
      </c>
      <c r="ANS26" t="s">
        <v>258</v>
      </c>
      <c r="ANT26" t="s">
        <v>258</v>
      </c>
      <c r="ANU26" t="s">
        <v>258</v>
      </c>
      <c r="ANV26" t="s">
        <v>258</v>
      </c>
      <c r="ANW26" t="s">
        <v>258</v>
      </c>
      <c r="ANX26" t="s">
        <v>258</v>
      </c>
      <c r="ANY26" t="s">
        <v>258</v>
      </c>
      <c r="ANZ26" t="s">
        <v>258</v>
      </c>
      <c r="AOA26" t="s">
        <v>258</v>
      </c>
      <c r="AOB26" t="s">
        <v>258</v>
      </c>
      <c r="AOC26" t="s">
        <v>258</v>
      </c>
      <c r="AOD26" t="s">
        <v>258</v>
      </c>
      <c r="AOE26" t="s">
        <v>258</v>
      </c>
      <c r="AOF26" t="s">
        <v>258</v>
      </c>
      <c r="AOG26" t="s">
        <v>258</v>
      </c>
      <c r="AOH26" t="s">
        <v>258</v>
      </c>
      <c r="AOI26" t="s">
        <v>258</v>
      </c>
      <c r="AOJ26" t="s">
        <v>258</v>
      </c>
      <c r="AOK26" t="s">
        <v>258</v>
      </c>
      <c r="AOL26" t="s">
        <v>258</v>
      </c>
      <c r="AOM26" t="s">
        <v>258</v>
      </c>
      <c r="AON26" t="s">
        <v>258</v>
      </c>
      <c r="AOO26" t="s">
        <v>258</v>
      </c>
      <c r="AOP26" t="s">
        <v>258</v>
      </c>
      <c r="AOQ26" t="s">
        <v>258</v>
      </c>
      <c r="AOR26" t="s">
        <v>258</v>
      </c>
      <c r="AOS26" t="s">
        <v>258</v>
      </c>
      <c r="AOT26" t="s">
        <v>258</v>
      </c>
      <c r="AOU26" t="s">
        <v>258</v>
      </c>
      <c r="AOV26" t="s">
        <v>258</v>
      </c>
      <c r="AOW26" t="s">
        <v>258</v>
      </c>
      <c r="AOX26" t="s">
        <v>258</v>
      </c>
      <c r="AOY26" t="s">
        <v>258</v>
      </c>
      <c r="AOZ26" t="s">
        <v>258</v>
      </c>
      <c r="APA26" t="s">
        <v>258</v>
      </c>
      <c r="APB26" t="s">
        <v>258</v>
      </c>
      <c r="APC26" t="s">
        <v>258</v>
      </c>
      <c r="APD26" t="s">
        <v>258</v>
      </c>
      <c r="APE26" t="s">
        <v>258</v>
      </c>
      <c r="APF26" t="s">
        <v>258</v>
      </c>
      <c r="APG26" t="s">
        <v>258</v>
      </c>
      <c r="APH26" t="s">
        <v>258</v>
      </c>
      <c r="API26" t="s">
        <v>258</v>
      </c>
      <c r="APJ26" t="s">
        <v>258</v>
      </c>
      <c r="APK26" t="s">
        <v>258</v>
      </c>
      <c r="APL26" t="s">
        <v>258</v>
      </c>
      <c r="APM26" t="s">
        <v>258</v>
      </c>
      <c r="APN26" t="s">
        <v>258</v>
      </c>
      <c r="APO26" t="s">
        <v>258</v>
      </c>
      <c r="APP26" t="s">
        <v>258</v>
      </c>
      <c r="APQ26" t="s">
        <v>258</v>
      </c>
      <c r="APR26" t="s">
        <v>258</v>
      </c>
      <c r="APS26" t="s">
        <v>258</v>
      </c>
      <c r="APT26" t="s">
        <v>258</v>
      </c>
      <c r="APU26" t="s">
        <v>258</v>
      </c>
      <c r="APV26" t="s">
        <v>258</v>
      </c>
      <c r="APW26" t="s">
        <v>258</v>
      </c>
      <c r="APX26" t="s">
        <v>258</v>
      </c>
      <c r="APY26" t="s">
        <v>258</v>
      </c>
      <c r="APZ26" t="s">
        <v>258</v>
      </c>
      <c r="AQA26" t="s">
        <v>258</v>
      </c>
      <c r="AQB26" t="s">
        <v>258</v>
      </c>
      <c r="AQC26" t="s">
        <v>258</v>
      </c>
      <c r="AQD26" t="s">
        <v>258</v>
      </c>
      <c r="AQE26" t="s">
        <v>258</v>
      </c>
      <c r="AQF26" t="s">
        <v>258</v>
      </c>
      <c r="AQG26" t="s">
        <v>258</v>
      </c>
      <c r="AQH26" t="s">
        <v>258</v>
      </c>
      <c r="AQI26" t="s">
        <v>258</v>
      </c>
      <c r="AQJ26" t="s">
        <v>258</v>
      </c>
      <c r="AQK26" t="s">
        <v>258</v>
      </c>
      <c r="AQL26" t="s">
        <v>258</v>
      </c>
      <c r="AQM26" t="s">
        <v>258</v>
      </c>
      <c r="AQN26" t="s">
        <v>258</v>
      </c>
      <c r="AQO26" t="s">
        <v>258</v>
      </c>
      <c r="AQP26" t="s">
        <v>258</v>
      </c>
      <c r="AQQ26" t="s">
        <v>258</v>
      </c>
      <c r="AQR26" t="s">
        <v>258</v>
      </c>
      <c r="AQS26" t="s">
        <v>258</v>
      </c>
      <c r="AQT26" t="s">
        <v>258</v>
      </c>
      <c r="AQU26" t="s">
        <v>258</v>
      </c>
      <c r="AQV26" t="s">
        <v>258</v>
      </c>
      <c r="AQW26" t="s">
        <v>258</v>
      </c>
      <c r="AQX26" t="s">
        <v>258</v>
      </c>
      <c r="AQY26" t="s">
        <v>258</v>
      </c>
      <c r="AQZ26" t="s">
        <v>258</v>
      </c>
      <c r="ARA26" t="s">
        <v>258</v>
      </c>
      <c r="ARB26" t="s">
        <v>258</v>
      </c>
      <c r="ARC26" t="s">
        <v>258</v>
      </c>
      <c r="ARD26" t="s">
        <v>258</v>
      </c>
      <c r="ARE26" t="s">
        <v>258</v>
      </c>
      <c r="ARF26" t="s">
        <v>258</v>
      </c>
      <c r="ARG26" t="s">
        <v>258</v>
      </c>
      <c r="ARH26" t="s">
        <v>258</v>
      </c>
      <c r="ARI26" t="s">
        <v>258</v>
      </c>
      <c r="ARJ26" t="s">
        <v>258</v>
      </c>
      <c r="ARK26" t="s">
        <v>258</v>
      </c>
      <c r="ARL26" t="s">
        <v>258</v>
      </c>
      <c r="ARM26" t="s">
        <v>258</v>
      </c>
      <c r="ARN26" t="s">
        <v>258</v>
      </c>
      <c r="ARO26" t="s">
        <v>258</v>
      </c>
      <c r="ARP26" t="s">
        <v>258</v>
      </c>
      <c r="ARQ26" t="s">
        <v>258</v>
      </c>
      <c r="ARR26" t="s">
        <v>258</v>
      </c>
      <c r="ARS26" t="s">
        <v>258</v>
      </c>
      <c r="ART26" t="s">
        <v>258</v>
      </c>
      <c r="ARU26" t="s">
        <v>258</v>
      </c>
      <c r="ARV26" t="s">
        <v>258</v>
      </c>
      <c r="ARW26" t="s">
        <v>258</v>
      </c>
      <c r="ARX26" t="s">
        <v>258</v>
      </c>
      <c r="ARY26" t="s">
        <v>258</v>
      </c>
      <c r="ARZ26" t="s">
        <v>258</v>
      </c>
      <c r="ASA26" t="s">
        <v>258</v>
      </c>
      <c r="ASB26" t="s">
        <v>258</v>
      </c>
      <c r="ASC26" t="s">
        <v>258</v>
      </c>
      <c r="ASD26" t="s">
        <v>258</v>
      </c>
      <c r="ASE26" t="s">
        <v>258</v>
      </c>
      <c r="ASF26" t="s">
        <v>258</v>
      </c>
      <c r="ASG26" t="s">
        <v>258</v>
      </c>
      <c r="ASH26" t="s">
        <v>258</v>
      </c>
      <c r="ASI26" t="s">
        <v>258</v>
      </c>
      <c r="ASJ26" t="s">
        <v>258</v>
      </c>
      <c r="ASK26" t="s">
        <v>258</v>
      </c>
      <c r="ASL26" t="s">
        <v>258</v>
      </c>
      <c r="ASM26" t="s">
        <v>258</v>
      </c>
      <c r="ASN26" t="s">
        <v>258</v>
      </c>
      <c r="ASO26" t="s">
        <v>258</v>
      </c>
      <c r="ASP26" t="s">
        <v>258</v>
      </c>
      <c r="ASQ26" t="s">
        <v>258</v>
      </c>
      <c r="ASR26" t="s">
        <v>258</v>
      </c>
      <c r="ASS26" t="s">
        <v>258</v>
      </c>
      <c r="AST26" t="s">
        <v>258</v>
      </c>
      <c r="ASU26" t="s">
        <v>258</v>
      </c>
      <c r="ASV26" t="s">
        <v>258</v>
      </c>
      <c r="ASW26" t="s">
        <v>258</v>
      </c>
      <c r="ASX26" t="s">
        <v>258</v>
      </c>
      <c r="ASY26" t="s">
        <v>258</v>
      </c>
      <c r="ASZ26" t="s">
        <v>258</v>
      </c>
      <c r="ATA26" t="s">
        <v>258</v>
      </c>
      <c r="ATB26" t="s">
        <v>258</v>
      </c>
      <c r="ATC26" t="s">
        <v>258</v>
      </c>
      <c r="ATD26" t="s">
        <v>258</v>
      </c>
      <c r="ATE26" t="s">
        <v>258</v>
      </c>
      <c r="ATF26" t="s">
        <v>258</v>
      </c>
      <c r="ATG26" t="s">
        <v>258</v>
      </c>
      <c r="ATH26" t="s">
        <v>258</v>
      </c>
      <c r="ATI26" t="s">
        <v>258</v>
      </c>
      <c r="ATJ26" t="s">
        <v>258</v>
      </c>
      <c r="ATK26" t="s">
        <v>258</v>
      </c>
      <c r="ATL26" t="s">
        <v>258</v>
      </c>
      <c r="ATM26" t="s">
        <v>258</v>
      </c>
      <c r="ATN26" t="s">
        <v>258</v>
      </c>
      <c r="ATO26" t="s">
        <v>258</v>
      </c>
      <c r="ATP26" t="s">
        <v>258</v>
      </c>
      <c r="ATQ26" t="s">
        <v>258</v>
      </c>
      <c r="ATR26" t="s">
        <v>258</v>
      </c>
      <c r="ATS26" t="s">
        <v>258</v>
      </c>
      <c r="ATT26" t="s">
        <v>258</v>
      </c>
      <c r="ATU26" t="s">
        <v>258</v>
      </c>
      <c r="ATV26" t="s">
        <v>258</v>
      </c>
      <c r="ATW26" t="s">
        <v>258</v>
      </c>
      <c r="ATX26" t="s">
        <v>258</v>
      </c>
      <c r="ATY26" t="s">
        <v>258</v>
      </c>
      <c r="ATZ26" t="s">
        <v>258</v>
      </c>
      <c r="AUA26" t="s">
        <v>258</v>
      </c>
      <c r="AUB26" t="s">
        <v>258</v>
      </c>
      <c r="AUC26" t="s">
        <v>258</v>
      </c>
      <c r="AUD26" t="s">
        <v>258</v>
      </c>
      <c r="AUE26" t="s">
        <v>258</v>
      </c>
      <c r="AUF26" t="s">
        <v>258</v>
      </c>
      <c r="AUG26" t="s">
        <v>258</v>
      </c>
      <c r="AUH26" t="s">
        <v>258</v>
      </c>
      <c r="AUI26" t="s">
        <v>258</v>
      </c>
      <c r="AUJ26" t="s">
        <v>258</v>
      </c>
      <c r="AUK26" t="s">
        <v>258</v>
      </c>
      <c r="AUL26" t="s">
        <v>258</v>
      </c>
      <c r="AUM26" t="s">
        <v>258</v>
      </c>
      <c r="AUN26" t="s">
        <v>258</v>
      </c>
      <c r="AUO26" t="s">
        <v>258</v>
      </c>
      <c r="AUP26" t="s">
        <v>258</v>
      </c>
      <c r="AUQ26" t="s">
        <v>258</v>
      </c>
      <c r="AUR26" t="s">
        <v>258</v>
      </c>
      <c r="AUS26" t="s">
        <v>258</v>
      </c>
      <c r="AUT26" t="s">
        <v>258</v>
      </c>
      <c r="AUU26" t="s">
        <v>258</v>
      </c>
      <c r="AUV26" t="s">
        <v>258</v>
      </c>
      <c r="AUW26" t="s">
        <v>258</v>
      </c>
      <c r="AUX26" t="s">
        <v>258</v>
      </c>
      <c r="AUY26" t="s">
        <v>258</v>
      </c>
      <c r="AUZ26" t="s">
        <v>258</v>
      </c>
      <c r="AVA26" t="s">
        <v>258</v>
      </c>
      <c r="AVB26" t="s">
        <v>258</v>
      </c>
      <c r="AVC26" t="s">
        <v>258</v>
      </c>
      <c r="AVD26" t="s">
        <v>258</v>
      </c>
      <c r="AVE26" t="s">
        <v>258</v>
      </c>
      <c r="AVF26" t="s">
        <v>258</v>
      </c>
      <c r="AVG26" t="s">
        <v>258</v>
      </c>
      <c r="AVH26" t="s">
        <v>258</v>
      </c>
      <c r="AVI26" t="s">
        <v>258</v>
      </c>
      <c r="AVJ26" t="s">
        <v>258</v>
      </c>
      <c r="AVK26" t="s">
        <v>258</v>
      </c>
      <c r="AVL26" t="s">
        <v>258</v>
      </c>
      <c r="AVM26" t="s">
        <v>258</v>
      </c>
      <c r="AVN26" t="s">
        <v>258</v>
      </c>
      <c r="AVO26" t="s">
        <v>258</v>
      </c>
      <c r="AVP26" t="s">
        <v>258</v>
      </c>
      <c r="AVQ26" t="s">
        <v>258</v>
      </c>
      <c r="AVR26" t="s">
        <v>258</v>
      </c>
      <c r="AVS26" t="s">
        <v>258</v>
      </c>
      <c r="AVT26" t="s">
        <v>258</v>
      </c>
      <c r="AVU26" t="s">
        <v>258</v>
      </c>
      <c r="AVV26" t="s">
        <v>258</v>
      </c>
      <c r="AVW26" t="s">
        <v>258</v>
      </c>
      <c r="AVX26" t="s">
        <v>258</v>
      </c>
      <c r="AVY26" t="s">
        <v>258</v>
      </c>
      <c r="AVZ26" t="s">
        <v>258</v>
      </c>
      <c r="AWA26" t="s">
        <v>258</v>
      </c>
      <c r="AWB26" t="s">
        <v>258</v>
      </c>
      <c r="AWC26" t="s">
        <v>258</v>
      </c>
      <c r="AWD26" t="s">
        <v>258</v>
      </c>
      <c r="AWE26" t="s">
        <v>258</v>
      </c>
      <c r="AWF26" t="s">
        <v>258</v>
      </c>
      <c r="AWG26" t="s">
        <v>258</v>
      </c>
      <c r="AWH26" t="s">
        <v>258</v>
      </c>
      <c r="AWI26" t="s">
        <v>258</v>
      </c>
      <c r="AWJ26" t="s">
        <v>258</v>
      </c>
      <c r="AWK26" t="s">
        <v>258</v>
      </c>
      <c r="AWL26" t="s">
        <v>258</v>
      </c>
      <c r="AWM26" t="s">
        <v>258</v>
      </c>
      <c r="AWN26" t="s">
        <v>258</v>
      </c>
      <c r="AWO26" t="s">
        <v>258</v>
      </c>
      <c r="AWP26" t="s">
        <v>258</v>
      </c>
      <c r="AWQ26" t="s">
        <v>258</v>
      </c>
      <c r="AWR26" t="s">
        <v>258</v>
      </c>
      <c r="AWS26" t="s">
        <v>258</v>
      </c>
      <c r="AWT26" t="s">
        <v>258</v>
      </c>
      <c r="AWU26" t="s">
        <v>258</v>
      </c>
      <c r="AWV26" t="s">
        <v>258</v>
      </c>
      <c r="AWW26" t="s">
        <v>258</v>
      </c>
      <c r="AWX26" t="s">
        <v>258</v>
      </c>
      <c r="AWY26" t="s">
        <v>258</v>
      </c>
      <c r="AWZ26" t="s">
        <v>258</v>
      </c>
      <c r="AXA26" t="s">
        <v>258</v>
      </c>
      <c r="AXB26" t="s">
        <v>258</v>
      </c>
      <c r="AXC26" t="s">
        <v>258</v>
      </c>
      <c r="AXD26" t="s">
        <v>258</v>
      </c>
      <c r="AXE26" t="s">
        <v>258</v>
      </c>
      <c r="AXF26" t="s">
        <v>258</v>
      </c>
      <c r="AXG26" t="s">
        <v>258</v>
      </c>
      <c r="AXH26" t="s">
        <v>258</v>
      </c>
      <c r="AXI26" t="s">
        <v>258</v>
      </c>
      <c r="AXJ26" t="s">
        <v>258</v>
      </c>
      <c r="AXK26" t="s">
        <v>258</v>
      </c>
      <c r="AXL26" t="s">
        <v>258</v>
      </c>
      <c r="AXM26" t="s">
        <v>258</v>
      </c>
      <c r="AXN26" t="s">
        <v>258</v>
      </c>
      <c r="AXO26" t="s">
        <v>258</v>
      </c>
      <c r="AXP26" t="s">
        <v>258</v>
      </c>
      <c r="AXQ26" t="s">
        <v>258</v>
      </c>
      <c r="AXR26" t="s">
        <v>258</v>
      </c>
      <c r="AXS26" t="s">
        <v>258</v>
      </c>
      <c r="AXT26" t="s">
        <v>258</v>
      </c>
      <c r="AXU26" t="s">
        <v>258</v>
      </c>
      <c r="AXV26" t="s">
        <v>258</v>
      </c>
      <c r="AXW26" t="s">
        <v>258</v>
      </c>
      <c r="AXX26" t="s">
        <v>258</v>
      </c>
      <c r="AXY26" t="s">
        <v>258</v>
      </c>
      <c r="AXZ26" t="s">
        <v>258</v>
      </c>
      <c r="AYA26" t="s">
        <v>258</v>
      </c>
      <c r="AYB26" t="s">
        <v>258</v>
      </c>
      <c r="AYC26" t="s">
        <v>258</v>
      </c>
      <c r="AYD26" t="s">
        <v>258</v>
      </c>
      <c r="AYE26" t="s">
        <v>258</v>
      </c>
      <c r="AYF26" t="s">
        <v>258</v>
      </c>
      <c r="AYG26" t="s">
        <v>258</v>
      </c>
      <c r="AYH26" t="s">
        <v>258</v>
      </c>
      <c r="AYI26" t="s">
        <v>258</v>
      </c>
      <c r="AYJ26" t="s">
        <v>258</v>
      </c>
      <c r="AYK26" t="s">
        <v>258</v>
      </c>
      <c r="AYL26" t="s">
        <v>258</v>
      </c>
      <c r="AYM26" t="s">
        <v>258</v>
      </c>
      <c r="AYN26" t="s">
        <v>258</v>
      </c>
      <c r="AYO26" t="s">
        <v>258</v>
      </c>
      <c r="AYP26" t="s">
        <v>258</v>
      </c>
      <c r="AYQ26" t="s">
        <v>258</v>
      </c>
      <c r="AYR26" t="s">
        <v>258</v>
      </c>
      <c r="AYS26" t="s">
        <v>258</v>
      </c>
      <c r="AYT26" t="s">
        <v>258</v>
      </c>
      <c r="AYU26" t="s">
        <v>258</v>
      </c>
      <c r="AYV26" t="s">
        <v>258</v>
      </c>
      <c r="AYW26" t="s">
        <v>258</v>
      </c>
      <c r="AYX26" t="s">
        <v>258</v>
      </c>
      <c r="AYY26" t="s">
        <v>258</v>
      </c>
      <c r="AYZ26" t="s">
        <v>258</v>
      </c>
      <c r="AZA26" t="s">
        <v>258</v>
      </c>
      <c r="AZB26" t="s">
        <v>258</v>
      </c>
      <c r="AZC26" t="s">
        <v>258</v>
      </c>
      <c r="AZD26" t="s">
        <v>258</v>
      </c>
      <c r="AZE26" t="s">
        <v>258</v>
      </c>
      <c r="AZF26" t="s">
        <v>258</v>
      </c>
      <c r="AZG26" t="s">
        <v>258</v>
      </c>
      <c r="AZH26" t="s">
        <v>258</v>
      </c>
      <c r="AZI26" t="s">
        <v>258</v>
      </c>
      <c r="AZJ26" t="s">
        <v>258</v>
      </c>
      <c r="AZK26" t="s">
        <v>258</v>
      </c>
      <c r="AZL26" t="s">
        <v>258</v>
      </c>
      <c r="AZM26" t="s">
        <v>258</v>
      </c>
      <c r="AZN26" t="s">
        <v>258</v>
      </c>
      <c r="AZO26" t="s">
        <v>258</v>
      </c>
      <c r="AZP26" t="s">
        <v>258</v>
      </c>
      <c r="AZQ26" t="s">
        <v>258</v>
      </c>
      <c r="AZR26" t="s">
        <v>258</v>
      </c>
      <c r="AZS26" t="s">
        <v>258</v>
      </c>
      <c r="AZT26" t="s">
        <v>258</v>
      </c>
      <c r="AZU26" t="s">
        <v>258</v>
      </c>
      <c r="AZV26" t="s">
        <v>258</v>
      </c>
      <c r="AZW26" t="s">
        <v>258</v>
      </c>
      <c r="AZX26" t="s">
        <v>258</v>
      </c>
      <c r="AZY26" t="s">
        <v>258</v>
      </c>
      <c r="AZZ26" t="s">
        <v>258</v>
      </c>
      <c r="BAA26" t="s">
        <v>258</v>
      </c>
      <c r="BAB26" t="s">
        <v>258</v>
      </c>
      <c r="BAC26" t="s">
        <v>258</v>
      </c>
      <c r="BAD26" t="s">
        <v>258</v>
      </c>
      <c r="BAE26" t="s">
        <v>258</v>
      </c>
      <c r="BAF26" t="s">
        <v>258</v>
      </c>
      <c r="BAG26" t="s">
        <v>258</v>
      </c>
      <c r="BAH26" t="s">
        <v>258</v>
      </c>
      <c r="BAI26" t="s">
        <v>258</v>
      </c>
      <c r="BAJ26" t="s">
        <v>258</v>
      </c>
      <c r="BAK26" t="s">
        <v>258</v>
      </c>
      <c r="BAL26" t="s">
        <v>258</v>
      </c>
      <c r="BAM26" t="s">
        <v>258</v>
      </c>
      <c r="BAN26" t="s">
        <v>258</v>
      </c>
      <c r="BAO26" t="s">
        <v>258</v>
      </c>
      <c r="BAP26" t="s">
        <v>258</v>
      </c>
      <c r="BAQ26" t="s">
        <v>258</v>
      </c>
      <c r="BAR26" t="s">
        <v>258</v>
      </c>
      <c r="BAS26" t="s">
        <v>258</v>
      </c>
      <c r="BAT26" t="s">
        <v>258</v>
      </c>
      <c r="BAU26" t="s">
        <v>258</v>
      </c>
      <c r="BAV26" t="s">
        <v>258</v>
      </c>
      <c r="BAW26" t="s">
        <v>258</v>
      </c>
      <c r="BAX26" t="s">
        <v>258</v>
      </c>
      <c r="BAY26" t="s">
        <v>258</v>
      </c>
      <c r="BAZ26" t="s">
        <v>258</v>
      </c>
      <c r="BBA26" t="s">
        <v>258</v>
      </c>
      <c r="BBB26" t="s">
        <v>258</v>
      </c>
      <c r="BBC26" t="s">
        <v>258</v>
      </c>
      <c r="BBD26" t="s">
        <v>258</v>
      </c>
      <c r="BBE26" t="s">
        <v>258</v>
      </c>
      <c r="BBF26" t="s">
        <v>258</v>
      </c>
      <c r="BBG26" t="s">
        <v>258</v>
      </c>
      <c r="BBH26" t="s">
        <v>258</v>
      </c>
      <c r="BBI26" t="s">
        <v>258</v>
      </c>
      <c r="BBJ26" t="s">
        <v>258</v>
      </c>
      <c r="BBK26" t="s">
        <v>258</v>
      </c>
      <c r="BBL26" t="s">
        <v>258</v>
      </c>
      <c r="BBM26" t="s">
        <v>258</v>
      </c>
      <c r="BBN26" t="s">
        <v>258</v>
      </c>
      <c r="BBO26" t="s">
        <v>258</v>
      </c>
      <c r="BBP26" t="s">
        <v>258</v>
      </c>
      <c r="BBQ26" t="s">
        <v>258</v>
      </c>
      <c r="BBR26" t="s">
        <v>258</v>
      </c>
      <c r="BBS26" t="s">
        <v>258</v>
      </c>
      <c r="BBT26" t="s">
        <v>258</v>
      </c>
      <c r="BBU26" t="s">
        <v>258</v>
      </c>
      <c r="BBV26" t="s">
        <v>258</v>
      </c>
      <c r="BBW26" t="s">
        <v>258</v>
      </c>
      <c r="BBX26" t="s">
        <v>258</v>
      </c>
      <c r="BBY26" t="s">
        <v>258</v>
      </c>
      <c r="BBZ26" t="s">
        <v>258</v>
      </c>
      <c r="BCA26" t="s">
        <v>258</v>
      </c>
      <c r="BCB26" t="s">
        <v>258</v>
      </c>
      <c r="BCC26" t="s">
        <v>258</v>
      </c>
      <c r="BCD26" t="s">
        <v>258</v>
      </c>
      <c r="BCE26" t="s">
        <v>258</v>
      </c>
      <c r="BCF26" t="s">
        <v>258</v>
      </c>
      <c r="BCG26" t="s">
        <v>258</v>
      </c>
      <c r="BCH26" t="s">
        <v>258</v>
      </c>
      <c r="BCI26" t="s">
        <v>258</v>
      </c>
      <c r="BCJ26" t="s">
        <v>258</v>
      </c>
      <c r="BCK26" t="s">
        <v>258</v>
      </c>
      <c r="BCL26" t="s">
        <v>258</v>
      </c>
      <c r="BCM26" t="s">
        <v>258</v>
      </c>
      <c r="BCN26" t="s">
        <v>258</v>
      </c>
      <c r="BCO26" t="s">
        <v>258</v>
      </c>
      <c r="BCP26" t="s">
        <v>258</v>
      </c>
      <c r="BCQ26" t="s">
        <v>258</v>
      </c>
      <c r="BCR26" t="s">
        <v>258</v>
      </c>
      <c r="BCS26" t="s">
        <v>258</v>
      </c>
      <c r="BCT26" t="s">
        <v>258</v>
      </c>
      <c r="BCU26" t="s">
        <v>258</v>
      </c>
      <c r="BCV26" t="s">
        <v>258</v>
      </c>
      <c r="BCW26" t="s">
        <v>258</v>
      </c>
      <c r="BCX26" t="s">
        <v>258</v>
      </c>
      <c r="BCY26" t="s">
        <v>258</v>
      </c>
      <c r="BCZ26" t="s">
        <v>258</v>
      </c>
      <c r="BDA26" t="s">
        <v>258</v>
      </c>
      <c r="BDB26" t="s">
        <v>258</v>
      </c>
      <c r="BDC26" t="s">
        <v>258</v>
      </c>
      <c r="BDD26" t="s">
        <v>258</v>
      </c>
      <c r="BDE26" t="s">
        <v>258</v>
      </c>
      <c r="BDF26" t="s">
        <v>258</v>
      </c>
      <c r="BDG26" t="s">
        <v>258</v>
      </c>
      <c r="BDH26" t="s">
        <v>258</v>
      </c>
      <c r="BDI26" t="s">
        <v>258</v>
      </c>
      <c r="BDJ26" t="s">
        <v>258</v>
      </c>
      <c r="BDK26" t="s">
        <v>258</v>
      </c>
      <c r="BDL26" t="s">
        <v>258</v>
      </c>
      <c r="BDM26" t="s">
        <v>258</v>
      </c>
      <c r="BDN26" t="s">
        <v>258</v>
      </c>
      <c r="BDO26" t="s">
        <v>258</v>
      </c>
      <c r="BDP26" t="s">
        <v>258</v>
      </c>
      <c r="BDQ26" t="s">
        <v>258</v>
      </c>
      <c r="BDR26" t="s">
        <v>258</v>
      </c>
      <c r="BDS26" t="s">
        <v>258</v>
      </c>
      <c r="BDT26" t="s">
        <v>258</v>
      </c>
      <c r="BDU26" t="s">
        <v>258</v>
      </c>
      <c r="BDV26" t="s">
        <v>258</v>
      </c>
      <c r="BDW26" t="s">
        <v>258</v>
      </c>
      <c r="BDX26" t="s">
        <v>258</v>
      </c>
      <c r="BDY26" t="s">
        <v>258</v>
      </c>
      <c r="BDZ26" t="s">
        <v>258</v>
      </c>
      <c r="BEA26" t="s">
        <v>258</v>
      </c>
      <c r="BEB26" t="s">
        <v>258</v>
      </c>
      <c r="BEC26" t="s">
        <v>258</v>
      </c>
      <c r="BED26" t="s">
        <v>258</v>
      </c>
      <c r="BEE26" t="s">
        <v>258</v>
      </c>
      <c r="BEF26" t="s">
        <v>258</v>
      </c>
      <c r="BEG26" t="s">
        <v>258</v>
      </c>
      <c r="BEH26" t="s">
        <v>258</v>
      </c>
      <c r="BEI26" t="s">
        <v>258</v>
      </c>
      <c r="BEJ26">
        <v>463109000000</v>
      </c>
      <c r="BEK26">
        <v>479906000000</v>
      </c>
      <c r="BEL26">
        <v>492448000000</v>
      </c>
      <c r="BEM26">
        <v>108791000000</v>
      </c>
      <c r="BEN26">
        <v>115656000000</v>
      </c>
      <c r="BEO26">
        <v>117524000000</v>
      </c>
      <c r="BEP26" t="s">
        <v>258</v>
      </c>
      <c r="BEQ26" t="s">
        <v>258</v>
      </c>
      <c r="BER26" t="s">
        <v>258</v>
      </c>
      <c r="BES26" t="s">
        <v>258</v>
      </c>
      <c r="BET26" t="s">
        <v>258</v>
      </c>
      <c r="BEU26" t="s">
        <v>258</v>
      </c>
      <c r="BEV26" t="s">
        <v>258</v>
      </c>
      <c r="BEW26" t="s">
        <v>258</v>
      </c>
      <c r="BEX26" t="s">
        <v>258</v>
      </c>
      <c r="BEY26" t="s">
        <v>258</v>
      </c>
      <c r="BEZ26" t="s">
        <v>258</v>
      </c>
      <c r="BFA26" t="s">
        <v>258</v>
      </c>
      <c r="BFB26" t="s">
        <v>258</v>
      </c>
      <c r="BFC26" t="s">
        <v>258</v>
      </c>
      <c r="BFD26" t="s">
        <v>258</v>
      </c>
      <c r="BFE26" t="s">
        <v>258</v>
      </c>
      <c r="BFF26" t="s">
        <v>258</v>
      </c>
      <c r="BFG26" t="s">
        <v>258</v>
      </c>
      <c r="BFH26" t="s">
        <v>258</v>
      </c>
      <c r="BFI26" t="s">
        <v>258</v>
      </c>
      <c r="BFJ26" t="s">
        <v>258</v>
      </c>
      <c r="BFK26" t="s">
        <v>258</v>
      </c>
      <c r="BFL26" t="s">
        <v>258</v>
      </c>
      <c r="BFM26" t="s">
        <v>258</v>
      </c>
      <c r="BFN26" t="s">
        <v>258</v>
      </c>
      <c r="BFO26" t="s">
        <v>258</v>
      </c>
      <c r="BFP26" t="s">
        <v>258</v>
      </c>
      <c r="BFQ26" t="s">
        <v>258</v>
      </c>
      <c r="BFR26" t="s">
        <v>258</v>
      </c>
      <c r="BFS26" t="s">
        <v>258</v>
      </c>
      <c r="BFT26" t="s">
        <v>258</v>
      </c>
      <c r="BFU26" t="s">
        <v>258</v>
      </c>
      <c r="BFV26" t="s">
        <v>258</v>
      </c>
      <c r="BFW26" t="s">
        <v>258</v>
      </c>
      <c r="BFX26" t="s">
        <v>258</v>
      </c>
      <c r="BFY26" t="s">
        <v>258</v>
      </c>
      <c r="BFZ26" t="s">
        <v>258</v>
      </c>
      <c r="BGA26" t="s">
        <v>258</v>
      </c>
      <c r="BGB26" t="s">
        <v>258</v>
      </c>
      <c r="BGC26" t="s">
        <v>258</v>
      </c>
      <c r="BGD26" t="s">
        <v>258</v>
      </c>
      <c r="BGE26" t="s">
        <v>258</v>
      </c>
      <c r="BGF26" t="s">
        <v>258</v>
      </c>
      <c r="BGG26" t="s">
        <v>258</v>
      </c>
      <c r="BGH26" t="s">
        <v>258</v>
      </c>
      <c r="BGI26" t="s">
        <v>258</v>
      </c>
      <c r="BGJ26" t="s">
        <v>258</v>
      </c>
      <c r="BGK26" t="s">
        <v>258</v>
      </c>
      <c r="BGL26" t="s">
        <v>258</v>
      </c>
      <c r="BGM26" t="s">
        <v>258</v>
      </c>
      <c r="BGN26" t="s">
        <v>258</v>
      </c>
      <c r="BGO26" t="s">
        <v>258</v>
      </c>
      <c r="BGP26" t="s">
        <v>258</v>
      </c>
      <c r="BGQ26" t="s">
        <v>258</v>
      </c>
      <c r="BGR26" t="s">
        <v>258</v>
      </c>
      <c r="BGS26" t="s">
        <v>258</v>
      </c>
      <c r="BGT26" t="s">
        <v>258</v>
      </c>
      <c r="BGU26" t="s">
        <v>258</v>
      </c>
      <c r="BGV26" t="s">
        <v>258</v>
      </c>
      <c r="BGW26" t="s">
        <v>258</v>
      </c>
      <c r="BGX26" t="s">
        <v>258</v>
      </c>
      <c r="BGY26" t="s">
        <v>258</v>
      </c>
      <c r="BGZ26" t="s">
        <v>258</v>
      </c>
      <c r="BHA26" t="s">
        <v>258</v>
      </c>
      <c r="BHB26" t="s">
        <v>258</v>
      </c>
      <c r="BHC26" t="s">
        <v>258</v>
      </c>
      <c r="BHD26" t="s">
        <v>258</v>
      </c>
      <c r="BHE26" t="s">
        <v>258</v>
      </c>
      <c r="BHF26" t="s">
        <v>258</v>
      </c>
      <c r="BHG26" t="s">
        <v>258</v>
      </c>
      <c r="BHH26" t="s">
        <v>258</v>
      </c>
      <c r="BHI26" t="s">
        <v>258</v>
      </c>
      <c r="BHJ26" t="s">
        <v>258</v>
      </c>
      <c r="BHK26" t="s">
        <v>258</v>
      </c>
      <c r="BHL26" t="s">
        <v>258</v>
      </c>
      <c r="BHM26" t="s">
        <v>258</v>
      </c>
      <c r="BHN26" t="s">
        <v>258</v>
      </c>
      <c r="BHO26" t="s">
        <v>258</v>
      </c>
      <c r="BHP26" t="s">
        <v>258</v>
      </c>
      <c r="BHQ26" t="s">
        <v>258</v>
      </c>
      <c r="BHR26" t="s">
        <v>258</v>
      </c>
      <c r="BHS26" t="s">
        <v>258</v>
      </c>
      <c r="BHT26" t="s">
        <v>258</v>
      </c>
      <c r="BHU26" t="s">
        <v>258</v>
      </c>
      <c r="BHV26" t="s">
        <v>258</v>
      </c>
      <c r="BHW26" t="s">
        <v>258</v>
      </c>
      <c r="BHX26" t="s">
        <v>258</v>
      </c>
      <c r="BHY26" t="s">
        <v>258</v>
      </c>
      <c r="BHZ26" t="s">
        <v>258</v>
      </c>
      <c r="BIA26" t="s">
        <v>258</v>
      </c>
      <c r="BIB26" t="s">
        <v>258</v>
      </c>
      <c r="BIC26" t="s">
        <v>258</v>
      </c>
      <c r="BID26" t="s">
        <v>258</v>
      </c>
      <c r="BIE26" t="s">
        <v>258</v>
      </c>
      <c r="BIF26" t="s">
        <v>258</v>
      </c>
      <c r="BIG26" t="s">
        <v>258</v>
      </c>
      <c r="BIH26" t="s">
        <v>258</v>
      </c>
      <c r="BII26" t="s">
        <v>258</v>
      </c>
      <c r="BIJ26" t="s">
        <v>258</v>
      </c>
      <c r="BIK26" t="s">
        <v>258</v>
      </c>
      <c r="BIL26" t="s">
        <v>258</v>
      </c>
      <c r="BIM26" t="s">
        <v>258</v>
      </c>
      <c r="BIN26" t="s">
        <v>258</v>
      </c>
      <c r="BIO26" t="s">
        <v>258</v>
      </c>
      <c r="BIP26" t="s">
        <v>258</v>
      </c>
      <c r="BIQ26" t="s">
        <v>258</v>
      </c>
      <c r="BIR26" t="s">
        <v>258</v>
      </c>
      <c r="BIS26" t="s">
        <v>258</v>
      </c>
      <c r="BIT26" t="s">
        <v>258</v>
      </c>
      <c r="BIU26" t="s">
        <v>258</v>
      </c>
      <c r="BIV26" t="s">
        <v>258</v>
      </c>
      <c r="BIW26" t="s">
        <v>258</v>
      </c>
      <c r="BIX26" t="s">
        <v>258</v>
      </c>
      <c r="BIY26" t="s">
        <v>258</v>
      </c>
      <c r="BIZ26" t="s">
        <v>258</v>
      </c>
      <c r="BJA26" t="s">
        <v>258</v>
      </c>
      <c r="BJB26" t="s">
        <v>258</v>
      </c>
      <c r="BJC26" t="s">
        <v>258</v>
      </c>
      <c r="BJD26" t="s">
        <v>258</v>
      </c>
      <c r="BJE26" t="s">
        <v>258</v>
      </c>
      <c r="BJF26" t="s">
        <v>258</v>
      </c>
      <c r="BJG26" t="s">
        <v>258</v>
      </c>
      <c r="BJH26" t="s">
        <v>258</v>
      </c>
      <c r="BJI26" t="s">
        <v>258</v>
      </c>
      <c r="BJJ26" t="s">
        <v>258</v>
      </c>
      <c r="BJK26" t="s">
        <v>258</v>
      </c>
      <c r="BJL26" t="s">
        <v>258</v>
      </c>
      <c r="BJM26" t="s">
        <v>258</v>
      </c>
      <c r="BJN26" t="s">
        <v>258</v>
      </c>
      <c r="BJO26" t="s">
        <v>258</v>
      </c>
      <c r="BJP26" t="s">
        <v>258</v>
      </c>
      <c r="BJQ26" t="s">
        <v>258</v>
      </c>
      <c r="BJR26" t="s">
        <v>258</v>
      </c>
      <c r="BJS26" t="s">
        <v>258</v>
      </c>
      <c r="BJT26" t="s">
        <v>258</v>
      </c>
      <c r="BJU26" t="s">
        <v>258</v>
      </c>
      <c r="BJV26" t="s">
        <v>258</v>
      </c>
      <c r="BJW26" t="s">
        <v>258</v>
      </c>
      <c r="BJX26" t="s">
        <v>258</v>
      </c>
      <c r="BJY26" t="s">
        <v>258</v>
      </c>
      <c r="BJZ26" t="s">
        <v>258</v>
      </c>
      <c r="BKA26" t="s">
        <v>258</v>
      </c>
      <c r="BKB26" t="s">
        <v>258</v>
      </c>
      <c r="BKC26" t="s">
        <v>258</v>
      </c>
      <c r="BKD26" t="s">
        <v>258</v>
      </c>
      <c r="BKE26" t="s">
        <v>258</v>
      </c>
      <c r="BKF26" t="s">
        <v>258</v>
      </c>
      <c r="BKG26" t="s">
        <v>258</v>
      </c>
      <c r="BKH26" t="s">
        <v>258</v>
      </c>
      <c r="BKI26" t="s">
        <v>258</v>
      </c>
      <c r="BKJ26" t="s">
        <v>258</v>
      </c>
      <c r="BKK26" t="s">
        <v>258</v>
      </c>
      <c r="BKL26" t="s">
        <v>258</v>
      </c>
      <c r="BKM26" t="s">
        <v>258</v>
      </c>
      <c r="BKN26" t="s">
        <v>258</v>
      </c>
      <c r="BKO26" t="s">
        <v>258</v>
      </c>
      <c r="BKP26" t="s">
        <v>258</v>
      </c>
      <c r="BKQ26" t="s">
        <v>258</v>
      </c>
      <c r="BKR26" t="s">
        <v>258</v>
      </c>
      <c r="BKS26" t="s">
        <v>258</v>
      </c>
      <c r="BKT26" t="s">
        <v>258</v>
      </c>
      <c r="BKU26" t="s">
        <v>258</v>
      </c>
      <c r="BKV26" t="s">
        <v>258</v>
      </c>
      <c r="BKW26" t="s">
        <v>258</v>
      </c>
      <c r="BKX26" t="s">
        <v>258</v>
      </c>
      <c r="BKY26" t="s">
        <v>258</v>
      </c>
      <c r="BKZ26" t="s">
        <v>258</v>
      </c>
      <c r="BLA26" t="s">
        <v>258</v>
      </c>
      <c r="BLB26" t="s">
        <v>258</v>
      </c>
      <c r="BLC26" t="s">
        <v>258</v>
      </c>
      <c r="BLD26" t="s">
        <v>258</v>
      </c>
      <c r="BLE26" t="s">
        <v>258</v>
      </c>
      <c r="BLF26" t="s">
        <v>258</v>
      </c>
      <c r="BLG26" t="s">
        <v>258</v>
      </c>
      <c r="BLH26" t="s">
        <v>258</v>
      </c>
      <c r="BLI26" t="s">
        <v>258</v>
      </c>
      <c r="BLJ26" t="s">
        <v>258</v>
      </c>
      <c r="BLK26" t="s">
        <v>258</v>
      </c>
      <c r="BLL26" t="s">
        <v>258</v>
      </c>
      <c r="BLM26" t="s">
        <v>258</v>
      </c>
      <c r="BLN26" t="s">
        <v>258</v>
      </c>
      <c r="BLO26" t="s">
        <v>258</v>
      </c>
      <c r="BLP26" t="s">
        <v>258</v>
      </c>
      <c r="BLQ26" t="s">
        <v>258</v>
      </c>
      <c r="BLR26" t="s">
        <v>258</v>
      </c>
      <c r="BLS26" t="s">
        <v>258</v>
      </c>
      <c r="BLT26" t="s">
        <v>258</v>
      </c>
      <c r="BLU26" t="s">
        <v>258</v>
      </c>
      <c r="BLV26" t="s">
        <v>258</v>
      </c>
      <c r="BLW26" t="s">
        <v>258</v>
      </c>
      <c r="BLX26" t="s">
        <v>258</v>
      </c>
      <c r="BLY26" t="s">
        <v>258</v>
      </c>
      <c r="BLZ26" t="s">
        <v>258</v>
      </c>
      <c r="BMA26" t="s">
        <v>258</v>
      </c>
      <c r="BMB26" t="s">
        <v>258</v>
      </c>
      <c r="BMC26" t="s">
        <v>258</v>
      </c>
      <c r="BMD26" t="s">
        <v>258</v>
      </c>
      <c r="BME26" t="s">
        <v>258</v>
      </c>
      <c r="BMF26" t="s">
        <v>258</v>
      </c>
      <c r="BMG26" t="s">
        <v>258</v>
      </c>
      <c r="BMH26" t="s">
        <v>258</v>
      </c>
      <c r="BMI26" t="s">
        <v>258</v>
      </c>
      <c r="BMJ26" t="s">
        <v>258</v>
      </c>
      <c r="BMK26" t="s">
        <v>258</v>
      </c>
      <c r="BML26" t="s">
        <v>258</v>
      </c>
      <c r="BMM26" t="s">
        <v>258</v>
      </c>
      <c r="BMN26" t="s">
        <v>258</v>
      </c>
      <c r="BMO26" t="s">
        <v>258</v>
      </c>
      <c r="BMP26" t="s">
        <v>258</v>
      </c>
      <c r="BMQ26" t="s">
        <v>258</v>
      </c>
      <c r="BMR26" t="s">
        <v>258</v>
      </c>
      <c r="BMS26" t="s">
        <v>258</v>
      </c>
      <c r="BMT26" t="s">
        <v>258</v>
      </c>
      <c r="BMU26" t="s">
        <v>258</v>
      </c>
      <c r="BMV26" t="s">
        <v>258</v>
      </c>
      <c r="BMW26" t="s">
        <v>258</v>
      </c>
      <c r="BMX26" t="s">
        <v>258</v>
      </c>
      <c r="BMY26" t="s">
        <v>258</v>
      </c>
      <c r="BMZ26" t="s">
        <v>258</v>
      </c>
      <c r="BNA26" t="s">
        <v>258</v>
      </c>
      <c r="BNB26" t="s">
        <v>258</v>
      </c>
      <c r="BNC26" t="s">
        <v>258</v>
      </c>
      <c r="BND26" t="s">
        <v>258</v>
      </c>
      <c r="BNE26" t="s">
        <v>258</v>
      </c>
      <c r="BNF26" t="s">
        <v>258</v>
      </c>
      <c r="BNG26" t="s">
        <v>258</v>
      </c>
      <c r="BNH26" t="s">
        <v>258</v>
      </c>
      <c r="BNI26" t="s">
        <v>258</v>
      </c>
      <c r="BNJ26" t="s">
        <v>258</v>
      </c>
      <c r="BNK26" t="s">
        <v>258</v>
      </c>
      <c r="BNL26" t="s">
        <v>258</v>
      </c>
      <c r="BNM26" t="s">
        <v>258</v>
      </c>
      <c r="BNN26" t="s">
        <v>258</v>
      </c>
      <c r="BNO26" t="s">
        <v>258</v>
      </c>
      <c r="BNP26" t="s">
        <v>258</v>
      </c>
      <c r="BNQ26" t="s">
        <v>258</v>
      </c>
      <c r="BNR26" t="s">
        <v>258</v>
      </c>
      <c r="BNS26" t="s">
        <v>258</v>
      </c>
      <c r="BNT26" t="s">
        <v>258</v>
      </c>
      <c r="BNU26" t="s">
        <v>258</v>
      </c>
      <c r="BNV26" t="s">
        <v>258</v>
      </c>
      <c r="BNW26" t="s">
        <v>258</v>
      </c>
      <c r="BNX26" t="s">
        <v>258</v>
      </c>
      <c r="BNY26" t="s">
        <v>258</v>
      </c>
      <c r="BNZ26" t="s">
        <v>258</v>
      </c>
      <c r="BOA26" t="s">
        <v>258</v>
      </c>
      <c r="BOB26" t="s">
        <v>258</v>
      </c>
      <c r="BOC26" t="s">
        <v>258</v>
      </c>
      <c r="BOD26" t="s">
        <v>258</v>
      </c>
      <c r="BOE26" t="s">
        <v>258</v>
      </c>
      <c r="BOF26" t="s">
        <v>258</v>
      </c>
      <c r="BOG26" t="s">
        <v>258</v>
      </c>
      <c r="BOH26" t="s">
        <v>258</v>
      </c>
      <c r="BOI26" t="s">
        <v>258</v>
      </c>
      <c r="BOJ26" t="s">
        <v>258</v>
      </c>
      <c r="BOK26" t="s">
        <v>258</v>
      </c>
      <c r="BOL26" t="s">
        <v>258</v>
      </c>
      <c r="BOM26" t="s">
        <v>258</v>
      </c>
      <c r="BON26" t="s">
        <v>258</v>
      </c>
      <c r="BOO26" t="s">
        <v>258</v>
      </c>
      <c r="BOP26" t="s">
        <v>258</v>
      </c>
      <c r="BOQ26" t="s">
        <v>258</v>
      </c>
      <c r="BOR26" t="s">
        <v>258</v>
      </c>
      <c r="BOS26" t="s">
        <v>258</v>
      </c>
      <c r="BOT26" t="s">
        <v>258</v>
      </c>
      <c r="BOU26" t="s">
        <v>258</v>
      </c>
      <c r="BOV26" t="s">
        <v>258</v>
      </c>
      <c r="BOW26" t="s">
        <v>258</v>
      </c>
      <c r="BOX26" t="s">
        <v>258</v>
      </c>
      <c r="BOY26" t="s">
        <v>258</v>
      </c>
      <c r="BOZ26" t="s">
        <v>258</v>
      </c>
      <c r="BPA26" t="s">
        <v>258</v>
      </c>
      <c r="BPB26" t="s">
        <v>258</v>
      </c>
      <c r="BPC26" t="s">
        <v>258</v>
      </c>
      <c r="BPD26" t="s">
        <v>258</v>
      </c>
      <c r="BPE26" t="s">
        <v>258</v>
      </c>
      <c r="BPF26" t="s">
        <v>258</v>
      </c>
      <c r="BPG26" t="s">
        <v>258</v>
      </c>
      <c r="BPH26" t="s">
        <v>258</v>
      </c>
      <c r="BPI26" t="s">
        <v>258</v>
      </c>
      <c r="BPJ26" t="s">
        <v>258</v>
      </c>
      <c r="BPK26" t="s">
        <v>258</v>
      </c>
      <c r="BPL26" t="s">
        <v>258</v>
      </c>
      <c r="BPM26" t="s">
        <v>258</v>
      </c>
      <c r="BPN26" t="s">
        <v>258</v>
      </c>
      <c r="BPO26" t="s">
        <v>258</v>
      </c>
      <c r="BPP26" t="s">
        <v>258</v>
      </c>
      <c r="BPQ26" t="s">
        <v>258</v>
      </c>
      <c r="BPR26" t="s">
        <v>258</v>
      </c>
      <c r="BPS26" t="s">
        <v>258</v>
      </c>
      <c r="BPT26" t="s">
        <v>258</v>
      </c>
      <c r="BPU26" t="s">
        <v>258</v>
      </c>
      <c r="BPV26" t="s">
        <v>258</v>
      </c>
      <c r="BPW26" t="s">
        <v>258</v>
      </c>
      <c r="BPX26" t="s">
        <v>258</v>
      </c>
      <c r="BPY26" t="s">
        <v>258</v>
      </c>
      <c r="BPZ26" t="s">
        <v>258</v>
      </c>
      <c r="BQA26" t="s">
        <v>258</v>
      </c>
      <c r="BQB26" t="s">
        <v>258</v>
      </c>
      <c r="BQC26" t="s">
        <v>258</v>
      </c>
      <c r="BQD26" t="s">
        <v>258</v>
      </c>
      <c r="BQE26" t="s">
        <v>258</v>
      </c>
      <c r="BQF26" t="s">
        <v>258</v>
      </c>
      <c r="BQG26" t="s">
        <v>258</v>
      </c>
      <c r="BQH26" t="s">
        <v>258</v>
      </c>
      <c r="BQI26" t="s">
        <v>258</v>
      </c>
      <c r="BQJ26" t="s">
        <v>258</v>
      </c>
      <c r="BQK26" t="s">
        <v>258</v>
      </c>
      <c r="BQL26" t="s">
        <v>258</v>
      </c>
      <c r="BQM26" t="s">
        <v>258</v>
      </c>
      <c r="BQN26" t="s">
        <v>258</v>
      </c>
      <c r="BQO26" t="s">
        <v>258</v>
      </c>
      <c r="BQP26" t="s">
        <v>258</v>
      </c>
      <c r="BQQ26" t="s">
        <v>258</v>
      </c>
      <c r="BQR26" t="s">
        <v>258</v>
      </c>
      <c r="BQS26" t="s">
        <v>258</v>
      </c>
      <c r="BQT26" t="s">
        <v>258</v>
      </c>
      <c r="BQU26" t="s">
        <v>258</v>
      </c>
      <c r="BQV26" t="s">
        <v>258</v>
      </c>
    </row>
    <row r="27" spans="1:1816">
      <c r="A27" t="s">
        <v>81</v>
      </c>
      <c r="B27">
        <v>10928000000</v>
      </c>
      <c r="C27">
        <v>13087000000</v>
      </c>
      <c r="D27">
        <v>13067000000</v>
      </c>
      <c r="E27">
        <v>14961000000</v>
      </c>
      <c r="F27">
        <v>12218000000</v>
      </c>
      <c r="G27">
        <v>14503000000</v>
      </c>
      <c r="H27" t="s">
        <v>258</v>
      </c>
      <c r="I27" t="s">
        <v>258</v>
      </c>
      <c r="J27" t="s">
        <v>258</v>
      </c>
      <c r="K27" t="s">
        <v>258</v>
      </c>
      <c r="L27" t="s">
        <v>258</v>
      </c>
      <c r="M27" t="s">
        <v>258</v>
      </c>
      <c r="N27" t="s">
        <v>258</v>
      </c>
      <c r="O27" t="s">
        <v>258</v>
      </c>
      <c r="P27" t="s">
        <v>258</v>
      </c>
      <c r="Q27" t="s">
        <v>258</v>
      </c>
      <c r="R27" t="s">
        <v>258</v>
      </c>
      <c r="S27" t="s">
        <v>258</v>
      </c>
      <c r="T27" t="s">
        <v>258</v>
      </c>
      <c r="U27" t="s">
        <v>258</v>
      </c>
      <c r="V27" t="s">
        <v>258</v>
      </c>
      <c r="W27" t="s">
        <v>258</v>
      </c>
      <c r="X27" t="s">
        <v>258</v>
      </c>
      <c r="Y27" t="s">
        <v>258</v>
      </c>
      <c r="Z27" t="s">
        <v>258</v>
      </c>
      <c r="AA27" t="s">
        <v>258</v>
      </c>
      <c r="AB27" t="s">
        <v>258</v>
      </c>
      <c r="AC27" t="s">
        <v>258</v>
      </c>
      <c r="AD27" t="s">
        <v>258</v>
      </c>
      <c r="AE27" t="s">
        <v>258</v>
      </c>
      <c r="AF27" t="s">
        <v>258</v>
      </c>
      <c r="AG27" t="s">
        <v>258</v>
      </c>
      <c r="AH27" t="s">
        <v>258</v>
      </c>
      <c r="AI27" t="s">
        <v>258</v>
      </c>
      <c r="AJ27" t="s">
        <v>258</v>
      </c>
      <c r="AK27" t="s">
        <v>258</v>
      </c>
      <c r="AL27" t="s">
        <v>258</v>
      </c>
      <c r="AM27" t="s">
        <v>258</v>
      </c>
      <c r="AN27" t="s">
        <v>258</v>
      </c>
      <c r="AO27" t="s">
        <v>258</v>
      </c>
      <c r="AP27" t="s">
        <v>258</v>
      </c>
      <c r="AQ27" t="s">
        <v>258</v>
      </c>
      <c r="AR27" t="s">
        <v>258</v>
      </c>
      <c r="AS27" t="s">
        <v>258</v>
      </c>
      <c r="AT27" t="s">
        <v>258</v>
      </c>
      <c r="AU27" t="s">
        <v>258</v>
      </c>
      <c r="AV27" t="s">
        <v>258</v>
      </c>
      <c r="AW27" t="s">
        <v>258</v>
      </c>
      <c r="AX27" t="s">
        <v>258</v>
      </c>
      <c r="AY27" t="s">
        <v>258</v>
      </c>
      <c r="AZ27" t="s">
        <v>258</v>
      </c>
      <c r="BA27" t="s">
        <v>258</v>
      </c>
      <c r="BB27" t="s">
        <v>258</v>
      </c>
      <c r="BC27" t="s">
        <v>258</v>
      </c>
      <c r="BD27" t="s">
        <v>258</v>
      </c>
      <c r="BE27" t="s">
        <v>258</v>
      </c>
      <c r="BF27" t="s">
        <v>258</v>
      </c>
      <c r="BG27" t="s">
        <v>258</v>
      </c>
      <c r="BH27" t="s">
        <v>258</v>
      </c>
      <c r="BI27" t="s">
        <v>258</v>
      </c>
      <c r="BJ27" t="s">
        <v>258</v>
      </c>
      <c r="BK27" t="s">
        <v>258</v>
      </c>
      <c r="BL27" t="s">
        <v>258</v>
      </c>
      <c r="BM27" t="s">
        <v>258</v>
      </c>
      <c r="BN27" t="s">
        <v>258</v>
      </c>
      <c r="BO27" t="s">
        <v>258</v>
      </c>
      <c r="BP27" t="s">
        <v>258</v>
      </c>
      <c r="BQ27" t="s">
        <v>258</v>
      </c>
      <c r="BR27" t="s">
        <v>258</v>
      </c>
      <c r="BS27" t="s">
        <v>258</v>
      </c>
      <c r="BT27" t="s">
        <v>258</v>
      </c>
      <c r="BU27" t="s">
        <v>258</v>
      </c>
      <c r="BV27" t="s">
        <v>258</v>
      </c>
      <c r="BW27" t="s">
        <v>258</v>
      </c>
      <c r="BX27" t="s">
        <v>258</v>
      </c>
      <c r="BY27" t="s">
        <v>258</v>
      </c>
      <c r="BZ27" t="s">
        <v>258</v>
      </c>
      <c r="CA27" t="s">
        <v>258</v>
      </c>
      <c r="CB27" t="s">
        <v>258</v>
      </c>
      <c r="CC27" t="s">
        <v>258</v>
      </c>
      <c r="CD27" t="s">
        <v>258</v>
      </c>
      <c r="CE27" t="s">
        <v>258</v>
      </c>
      <c r="CF27" t="s">
        <v>258</v>
      </c>
      <c r="CG27" t="s">
        <v>258</v>
      </c>
      <c r="CH27" t="s">
        <v>258</v>
      </c>
      <c r="CI27" t="s">
        <v>258</v>
      </c>
      <c r="CJ27" t="s">
        <v>258</v>
      </c>
      <c r="CK27" t="s">
        <v>258</v>
      </c>
      <c r="CL27" t="s">
        <v>258</v>
      </c>
      <c r="CM27" t="s">
        <v>258</v>
      </c>
      <c r="CN27" t="s">
        <v>258</v>
      </c>
      <c r="CO27" t="s">
        <v>258</v>
      </c>
      <c r="CP27" t="s">
        <v>258</v>
      </c>
      <c r="CQ27" t="s">
        <v>258</v>
      </c>
      <c r="CR27" t="s">
        <v>258</v>
      </c>
      <c r="CS27" t="s">
        <v>258</v>
      </c>
      <c r="CT27" t="s">
        <v>258</v>
      </c>
      <c r="CU27" t="s">
        <v>258</v>
      </c>
      <c r="CV27" t="s">
        <v>258</v>
      </c>
      <c r="CW27" t="s">
        <v>258</v>
      </c>
      <c r="CX27">
        <v>1575000000</v>
      </c>
      <c r="CY27">
        <v>2105000000</v>
      </c>
      <c r="CZ27">
        <v>1793000000</v>
      </c>
      <c r="DA27">
        <v>1842000000</v>
      </c>
      <c r="DB27">
        <v>1806000000</v>
      </c>
      <c r="DC27">
        <v>1713000000</v>
      </c>
      <c r="DD27" t="s">
        <v>258</v>
      </c>
      <c r="DE27" t="s">
        <v>258</v>
      </c>
      <c r="DF27" t="s">
        <v>258</v>
      </c>
      <c r="DG27" t="s">
        <v>258</v>
      </c>
      <c r="DH27" t="s">
        <v>258</v>
      </c>
      <c r="DI27" t="s">
        <v>258</v>
      </c>
      <c r="DJ27" t="s">
        <v>258</v>
      </c>
      <c r="DK27" t="s">
        <v>258</v>
      </c>
      <c r="DL27" t="s">
        <v>258</v>
      </c>
      <c r="DM27" t="s">
        <v>258</v>
      </c>
      <c r="DN27" t="s">
        <v>258</v>
      </c>
      <c r="DO27" t="s">
        <v>258</v>
      </c>
      <c r="DP27" t="s">
        <v>258</v>
      </c>
      <c r="DQ27" t="s">
        <v>258</v>
      </c>
      <c r="DR27" t="s">
        <v>258</v>
      </c>
      <c r="DS27" t="s">
        <v>258</v>
      </c>
      <c r="DT27" t="s">
        <v>258</v>
      </c>
      <c r="DU27" t="s">
        <v>258</v>
      </c>
      <c r="DV27" t="s">
        <v>258</v>
      </c>
      <c r="DW27" t="s">
        <v>258</v>
      </c>
      <c r="DX27" t="s">
        <v>258</v>
      </c>
      <c r="DY27" t="s">
        <v>258</v>
      </c>
      <c r="DZ27" t="s">
        <v>258</v>
      </c>
      <c r="EA27" t="s">
        <v>258</v>
      </c>
      <c r="EB27" t="s">
        <v>258</v>
      </c>
      <c r="EC27" t="s">
        <v>258</v>
      </c>
      <c r="ED27" t="s">
        <v>258</v>
      </c>
      <c r="EE27" t="s">
        <v>258</v>
      </c>
      <c r="EF27" t="s">
        <v>258</v>
      </c>
      <c r="EG27" t="s">
        <v>258</v>
      </c>
      <c r="EH27" t="s">
        <v>258</v>
      </c>
      <c r="EI27" t="s">
        <v>258</v>
      </c>
      <c r="EJ27" t="s">
        <v>258</v>
      </c>
      <c r="EK27" t="s">
        <v>258</v>
      </c>
      <c r="EL27" t="s">
        <v>258</v>
      </c>
      <c r="EM27" t="s">
        <v>258</v>
      </c>
      <c r="EN27" t="s">
        <v>258</v>
      </c>
      <c r="EO27" t="s">
        <v>258</v>
      </c>
      <c r="EP27" t="s">
        <v>258</v>
      </c>
      <c r="EQ27" t="s">
        <v>258</v>
      </c>
      <c r="ER27" t="s">
        <v>258</v>
      </c>
      <c r="ES27" t="s">
        <v>258</v>
      </c>
      <c r="ET27" t="s">
        <v>258</v>
      </c>
      <c r="EU27" t="s">
        <v>258</v>
      </c>
      <c r="EV27" t="s">
        <v>258</v>
      </c>
      <c r="EW27" t="s">
        <v>258</v>
      </c>
      <c r="EX27" t="s">
        <v>258</v>
      </c>
      <c r="EY27" t="s">
        <v>258</v>
      </c>
      <c r="EZ27" t="s">
        <v>258</v>
      </c>
      <c r="FA27" t="s">
        <v>258</v>
      </c>
      <c r="FB27" t="s">
        <v>258</v>
      </c>
      <c r="FC27" t="s">
        <v>258</v>
      </c>
      <c r="FD27" t="s">
        <v>258</v>
      </c>
      <c r="FE27" t="s">
        <v>258</v>
      </c>
      <c r="FF27" t="s">
        <v>258</v>
      </c>
      <c r="FG27" t="s">
        <v>258</v>
      </c>
      <c r="FH27" t="s">
        <v>258</v>
      </c>
      <c r="FI27" t="s">
        <v>258</v>
      </c>
      <c r="FJ27" t="s">
        <v>258</v>
      </c>
      <c r="FK27" t="s">
        <v>258</v>
      </c>
      <c r="FL27" t="s">
        <v>258</v>
      </c>
      <c r="FM27" t="s">
        <v>258</v>
      </c>
      <c r="FN27" t="s">
        <v>258</v>
      </c>
      <c r="FO27" t="s">
        <v>258</v>
      </c>
      <c r="FP27" t="s">
        <v>258</v>
      </c>
      <c r="FQ27" t="s">
        <v>258</v>
      </c>
      <c r="FR27" t="s">
        <v>258</v>
      </c>
      <c r="FS27" t="s">
        <v>258</v>
      </c>
      <c r="FT27" t="s">
        <v>258</v>
      </c>
      <c r="FU27" t="s">
        <v>258</v>
      </c>
      <c r="FV27" t="s">
        <v>258</v>
      </c>
      <c r="FW27" t="s">
        <v>258</v>
      </c>
      <c r="FX27" t="s">
        <v>258</v>
      </c>
      <c r="FY27" t="s">
        <v>258</v>
      </c>
      <c r="FZ27" t="s">
        <v>258</v>
      </c>
      <c r="GA27" t="s">
        <v>258</v>
      </c>
      <c r="GB27" t="s">
        <v>258</v>
      </c>
      <c r="GC27" t="s">
        <v>258</v>
      </c>
      <c r="GD27" t="s">
        <v>258</v>
      </c>
      <c r="GE27" t="s">
        <v>258</v>
      </c>
      <c r="GF27" t="s">
        <v>258</v>
      </c>
      <c r="GG27" t="s">
        <v>258</v>
      </c>
      <c r="GH27" t="s">
        <v>258</v>
      </c>
      <c r="GI27" t="s">
        <v>258</v>
      </c>
      <c r="GJ27" t="s">
        <v>258</v>
      </c>
      <c r="GK27" t="s">
        <v>258</v>
      </c>
      <c r="GL27" t="s">
        <v>258</v>
      </c>
      <c r="GM27" t="s">
        <v>258</v>
      </c>
      <c r="GN27" t="s">
        <v>258</v>
      </c>
      <c r="GO27" t="s">
        <v>258</v>
      </c>
      <c r="GP27" t="s">
        <v>258</v>
      </c>
      <c r="GQ27" t="s">
        <v>258</v>
      </c>
      <c r="GR27" t="s">
        <v>258</v>
      </c>
      <c r="GS27" t="s">
        <v>258</v>
      </c>
      <c r="GT27">
        <v>42.509920991999998</v>
      </c>
      <c r="GU27">
        <v>45.596952041000002</v>
      </c>
      <c r="GV27">
        <v>46.715089270999997</v>
      </c>
      <c r="GW27">
        <v>53.244758619000002</v>
      </c>
      <c r="GX27">
        <v>52.9989844937</v>
      </c>
      <c r="GY27">
        <v>62.643593307700002</v>
      </c>
      <c r="GZ27" t="s">
        <v>258</v>
      </c>
      <c r="HA27" t="s">
        <v>258</v>
      </c>
      <c r="HB27" t="s">
        <v>258</v>
      </c>
      <c r="HC27" t="s">
        <v>258</v>
      </c>
      <c r="HD27" t="s">
        <v>258</v>
      </c>
      <c r="HE27" t="s">
        <v>258</v>
      </c>
      <c r="HF27" t="s">
        <v>258</v>
      </c>
      <c r="HG27" t="s">
        <v>258</v>
      </c>
      <c r="HH27" t="s">
        <v>258</v>
      </c>
      <c r="HI27" t="s">
        <v>258</v>
      </c>
      <c r="HJ27" t="s">
        <v>258</v>
      </c>
      <c r="HK27" t="s">
        <v>258</v>
      </c>
      <c r="HL27" t="s">
        <v>258</v>
      </c>
      <c r="HM27" t="s">
        <v>258</v>
      </c>
      <c r="HN27" t="s">
        <v>258</v>
      </c>
      <c r="HO27" t="s">
        <v>258</v>
      </c>
      <c r="HP27" t="s">
        <v>258</v>
      </c>
      <c r="HQ27" t="s">
        <v>258</v>
      </c>
      <c r="HR27" t="s">
        <v>258</v>
      </c>
      <c r="HS27" t="s">
        <v>258</v>
      </c>
      <c r="HT27" t="s">
        <v>258</v>
      </c>
      <c r="HU27" t="s">
        <v>258</v>
      </c>
      <c r="HV27" t="s">
        <v>258</v>
      </c>
      <c r="HW27" t="s">
        <v>258</v>
      </c>
      <c r="HX27" t="s">
        <v>258</v>
      </c>
      <c r="HY27" t="s">
        <v>258</v>
      </c>
      <c r="HZ27" t="s">
        <v>258</v>
      </c>
      <c r="IA27" t="s">
        <v>258</v>
      </c>
      <c r="IB27" t="s">
        <v>258</v>
      </c>
      <c r="IC27" t="s">
        <v>258</v>
      </c>
      <c r="ID27" t="s">
        <v>258</v>
      </c>
      <c r="IE27" t="s">
        <v>258</v>
      </c>
      <c r="IF27" t="s">
        <v>258</v>
      </c>
      <c r="IG27" t="s">
        <v>258</v>
      </c>
      <c r="IH27" t="s">
        <v>258</v>
      </c>
      <c r="II27" t="s">
        <v>258</v>
      </c>
      <c r="IJ27" t="s">
        <v>258</v>
      </c>
      <c r="IK27" t="s">
        <v>258</v>
      </c>
      <c r="IL27" t="s">
        <v>258</v>
      </c>
      <c r="IM27" t="s">
        <v>258</v>
      </c>
      <c r="IN27" t="s">
        <v>258</v>
      </c>
      <c r="IO27" t="s">
        <v>258</v>
      </c>
      <c r="IP27" t="s">
        <v>258</v>
      </c>
      <c r="IQ27" t="s">
        <v>258</v>
      </c>
      <c r="IR27" t="s">
        <v>258</v>
      </c>
      <c r="IS27" t="s">
        <v>258</v>
      </c>
      <c r="IT27" t="s">
        <v>258</v>
      </c>
      <c r="IU27" t="s">
        <v>258</v>
      </c>
      <c r="IV27" t="s">
        <v>258</v>
      </c>
      <c r="IW27" t="s">
        <v>258</v>
      </c>
      <c r="IX27" t="s">
        <v>258</v>
      </c>
      <c r="IY27" t="s">
        <v>258</v>
      </c>
      <c r="IZ27" t="s">
        <v>258</v>
      </c>
      <c r="JA27" t="s">
        <v>258</v>
      </c>
      <c r="JB27" t="s">
        <v>258</v>
      </c>
      <c r="JC27" t="s">
        <v>258</v>
      </c>
      <c r="JD27" t="s">
        <v>258</v>
      </c>
      <c r="JE27" t="s">
        <v>258</v>
      </c>
      <c r="JF27" t="s">
        <v>258</v>
      </c>
      <c r="JG27" t="s">
        <v>258</v>
      </c>
      <c r="JH27" t="s">
        <v>258</v>
      </c>
      <c r="JI27" t="s">
        <v>258</v>
      </c>
      <c r="JJ27" t="s">
        <v>258</v>
      </c>
      <c r="JK27" t="s">
        <v>258</v>
      </c>
      <c r="JL27" t="s">
        <v>258</v>
      </c>
      <c r="JM27" t="s">
        <v>258</v>
      </c>
      <c r="JN27" t="s">
        <v>258</v>
      </c>
      <c r="JO27" t="s">
        <v>258</v>
      </c>
      <c r="JP27" t="s">
        <v>258</v>
      </c>
      <c r="JQ27" t="s">
        <v>258</v>
      </c>
      <c r="JR27" t="s">
        <v>258</v>
      </c>
      <c r="JS27" t="s">
        <v>258</v>
      </c>
      <c r="JT27" t="s">
        <v>258</v>
      </c>
      <c r="JU27" t="s">
        <v>258</v>
      </c>
      <c r="JV27" t="s">
        <v>258</v>
      </c>
      <c r="JW27" t="s">
        <v>258</v>
      </c>
      <c r="JX27" t="s">
        <v>258</v>
      </c>
      <c r="JY27" t="s">
        <v>258</v>
      </c>
      <c r="JZ27" t="s">
        <v>258</v>
      </c>
      <c r="KA27" t="s">
        <v>258</v>
      </c>
      <c r="KB27" t="s">
        <v>258</v>
      </c>
      <c r="KC27" t="s">
        <v>258</v>
      </c>
      <c r="KD27" t="s">
        <v>258</v>
      </c>
      <c r="KE27" t="s">
        <v>258</v>
      </c>
      <c r="KF27" t="s">
        <v>258</v>
      </c>
      <c r="KG27" t="s">
        <v>258</v>
      </c>
      <c r="KH27" t="s">
        <v>258</v>
      </c>
      <c r="KI27" t="s">
        <v>258</v>
      </c>
      <c r="KJ27" t="s">
        <v>258</v>
      </c>
      <c r="KK27" t="s">
        <v>258</v>
      </c>
      <c r="KL27" t="s">
        <v>258</v>
      </c>
      <c r="KM27" t="s">
        <v>258</v>
      </c>
      <c r="KN27" t="s">
        <v>258</v>
      </c>
      <c r="KO27" t="s">
        <v>258</v>
      </c>
      <c r="KP27" t="s">
        <v>258</v>
      </c>
      <c r="KQ27" t="s">
        <v>258</v>
      </c>
      <c r="KR27" t="s">
        <v>258</v>
      </c>
      <c r="KS27" t="s">
        <v>258</v>
      </c>
      <c r="KT27">
        <v>179780582196</v>
      </c>
      <c r="KU27">
        <v>236014766650.5</v>
      </c>
      <c r="KV27">
        <v>166856215224.75</v>
      </c>
      <c r="KW27">
        <v>231056029935</v>
      </c>
      <c r="KX27">
        <v>213647698912.5</v>
      </c>
      <c r="KY27">
        <v>291404910813</v>
      </c>
      <c r="KZ27" t="s">
        <v>258</v>
      </c>
      <c r="LA27" t="s">
        <v>258</v>
      </c>
      <c r="LB27" t="s">
        <v>258</v>
      </c>
      <c r="LC27" t="s">
        <v>258</v>
      </c>
      <c r="LD27" t="s">
        <v>258</v>
      </c>
      <c r="LE27" t="s">
        <v>258</v>
      </c>
      <c r="LF27" t="s">
        <v>258</v>
      </c>
      <c r="LG27" t="s">
        <v>258</v>
      </c>
      <c r="LH27" t="s">
        <v>258</v>
      </c>
      <c r="LI27" t="s">
        <v>258</v>
      </c>
      <c r="LJ27" t="s">
        <v>258</v>
      </c>
      <c r="LK27" t="s">
        <v>258</v>
      </c>
      <c r="LL27" t="s">
        <v>258</v>
      </c>
      <c r="LM27" t="s">
        <v>258</v>
      </c>
      <c r="LN27" t="s">
        <v>258</v>
      </c>
      <c r="LO27" t="s">
        <v>258</v>
      </c>
      <c r="LP27" t="s">
        <v>258</v>
      </c>
      <c r="LQ27" t="s">
        <v>258</v>
      </c>
      <c r="LR27" t="s">
        <v>258</v>
      </c>
      <c r="LS27" t="s">
        <v>258</v>
      </c>
      <c r="LT27" t="s">
        <v>258</v>
      </c>
      <c r="LU27" t="s">
        <v>258</v>
      </c>
      <c r="LV27" t="s">
        <v>258</v>
      </c>
      <c r="LW27" t="s">
        <v>258</v>
      </c>
      <c r="LX27" t="s">
        <v>258</v>
      </c>
      <c r="LY27" t="s">
        <v>258</v>
      </c>
      <c r="LZ27" t="s">
        <v>258</v>
      </c>
      <c r="MA27" t="s">
        <v>258</v>
      </c>
      <c r="MB27" t="s">
        <v>258</v>
      </c>
      <c r="MC27" t="s">
        <v>258</v>
      </c>
      <c r="MD27" t="s">
        <v>258</v>
      </c>
      <c r="ME27" t="s">
        <v>258</v>
      </c>
      <c r="MF27" t="s">
        <v>258</v>
      </c>
      <c r="MG27" t="s">
        <v>258</v>
      </c>
      <c r="MH27" t="s">
        <v>258</v>
      </c>
      <c r="MI27" t="s">
        <v>258</v>
      </c>
      <c r="MJ27" t="s">
        <v>258</v>
      </c>
      <c r="MK27" t="s">
        <v>258</v>
      </c>
      <c r="ML27" t="s">
        <v>258</v>
      </c>
      <c r="MM27" t="s">
        <v>258</v>
      </c>
      <c r="MN27" t="s">
        <v>258</v>
      </c>
      <c r="MO27" t="s">
        <v>258</v>
      </c>
      <c r="MP27" t="s">
        <v>258</v>
      </c>
      <c r="MQ27" t="s">
        <v>258</v>
      </c>
      <c r="MR27" t="s">
        <v>258</v>
      </c>
      <c r="MS27" t="s">
        <v>258</v>
      </c>
      <c r="MT27" t="s">
        <v>258</v>
      </c>
      <c r="MU27" t="s">
        <v>258</v>
      </c>
      <c r="MV27" t="s">
        <v>258</v>
      </c>
      <c r="MW27" t="s">
        <v>258</v>
      </c>
      <c r="MX27" t="s">
        <v>258</v>
      </c>
      <c r="MY27" t="s">
        <v>258</v>
      </c>
      <c r="MZ27" t="s">
        <v>258</v>
      </c>
      <c r="NA27" t="s">
        <v>258</v>
      </c>
      <c r="NB27" t="s">
        <v>258</v>
      </c>
      <c r="NC27" t="s">
        <v>258</v>
      </c>
      <c r="ND27" t="s">
        <v>258</v>
      </c>
      <c r="NE27" t="s">
        <v>258</v>
      </c>
      <c r="NF27" t="s">
        <v>258</v>
      </c>
      <c r="NG27" t="s">
        <v>258</v>
      </c>
      <c r="NH27" t="s">
        <v>258</v>
      </c>
      <c r="NI27" t="s">
        <v>258</v>
      </c>
      <c r="NJ27" t="s">
        <v>258</v>
      </c>
      <c r="NK27" t="s">
        <v>258</v>
      </c>
      <c r="NL27" t="s">
        <v>258</v>
      </c>
      <c r="NM27" t="s">
        <v>258</v>
      </c>
      <c r="NN27" t="s">
        <v>258</v>
      </c>
      <c r="NO27" t="s">
        <v>258</v>
      </c>
      <c r="NP27" t="s">
        <v>258</v>
      </c>
      <c r="NQ27" t="s">
        <v>258</v>
      </c>
      <c r="NR27" t="s">
        <v>258</v>
      </c>
      <c r="NS27" t="s">
        <v>258</v>
      </c>
      <c r="NT27" t="s">
        <v>258</v>
      </c>
      <c r="NU27" t="s">
        <v>258</v>
      </c>
      <c r="NV27" t="s">
        <v>258</v>
      </c>
      <c r="NW27" t="s">
        <v>258</v>
      </c>
      <c r="NX27" t="s">
        <v>258</v>
      </c>
      <c r="NY27" t="s">
        <v>258</v>
      </c>
      <c r="NZ27" t="s">
        <v>258</v>
      </c>
      <c r="OA27" t="s">
        <v>258</v>
      </c>
      <c r="OB27" t="s">
        <v>258</v>
      </c>
      <c r="OC27" t="s">
        <v>258</v>
      </c>
      <c r="OD27" t="s">
        <v>258</v>
      </c>
      <c r="OE27" t="s">
        <v>258</v>
      </c>
      <c r="OF27" t="s">
        <v>258</v>
      </c>
      <c r="OG27" t="s">
        <v>258</v>
      </c>
      <c r="OH27" t="s">
        <v>258</v>
      </c>
      <c r="OI27" t="s">
        <v>258</v>
      </c>
      <c r="OJ27" t="s">
        <v>258</v>
      </c>
      <c r="OK27" t="s">
        <v>258</v>
      </c>
      <c r="OL27" t="s">
        <v>258</v>
      </c>
      <c r="OM27" t="s">
        <v>258</v>
      </c>
      <c r="ON27" t="s">
        <v>258</v>
      </c>
      <c r="OO27" t="s">
        <v>258</v>
      </c>
      <c r="OP27" t="s">
        <v>258</v>
      </c>
      <c r="OQ27" t="s">
        <v>258</v>
      </c>
      <c r="OR27" t="s">
        <v>258</v>
      </c>
      <c r="OS27" t="s">
        <v>258</v>
      </c>
      <c r="OT27" t="s">
        <v>258</v>
      </c>
      <c r="OU27" t="s">
        <v>258</v>
      </c>
      <c r="OV27" t="s">
        <v>258</v>
      </c>
      <c r="OW27" t="s">
        <v>258</v>
      </c>
      <c r="OX27" t="s">
        <v>258</v>
      </c>
      <c r="OY27" t="s">
        <v>258</v>
      </c>
      <c r="OZ27" t="s">
        <v>258</v>
      </c>
      <c r="PA27" t="s">
        <v>258</v>
      </c>
      <c r="PB27" t="s">
        <v>258</v>
      </c>
      <c r="PC27" t="s">
        <v>258</v>
      </c>
      <c r="PD27" t="s">
        <v>258</v>
      </c>
      <c r="PE27" t="s">
        <v>258</v>
      </c>
      <c r="PF27" t="s">
        <v>258</v>
      </c>
      <c r="PG27" t="s">
        <v>258</v>
      </c>
      <c r="PH27" t="s">
        <v>258</v>
      </c>
      <c r="PI27" t="s">
        <v>258</v>
      </c>
      <c r="PJ27" t="s">
        <v>258</v>
      </c>
      <c r="PK27" t="s">
        <v>258</v>
      </c>
      <c r="PL27" t="s">
        <v>258</v>
      </c>
      <c r="PM27" t="s">
        <v>258</v>
      </c>
      <c r="PN27" t="s">
        <v>258</v>
      </c>
      <c r="PO27" t="s">
        <v>258</v>
      </c>
      <c r="PP27" t="s">
        <v>258</v>
      </c>
      <c r="PQ27" t="s">
        <v>258</v>
      </c>
      <c r="PR27" t="s">
        <v>258</v>
      </c>
      <c r="PS27" t="s">
        <v>258</v>
      </c>
      <c r="PT27" t="s">
        <v>258</v>
      </c>
      <c r="PU27" t="s">
        <v>258</v>
      </c>
      <c r="PV27" t="s">
        <v>258</v>
      </c>
      <c r="PW27" t="s">
        <v>258</v>
      </c>
      <c r="PX27" t="s">
        <v>258</v>
      </c>
      <c r="PY27" t="s">
        <v>258</v>
      </c>
      <c r="PZ27" t="s">
        <v>258</v>
      </c>
      <c r="QA27" t="s">
        <v>258</v>
      </c>
      <c r="QB27">
        <v>8.68</v>
      </c>
      <c r="QC27">
        <v>8.8699999999999992</v>
      </c>
      <c r="QD27">
        <v>8.7200000000000006</v>
      </c>
      <c r="QE27">
        <v>8.57</v>
      </c>
      <c r="QF27">
        <v>7.02</v>
      </c>
      <c r="QG27">
        <v>8.81</v>
      </c>
      <c r="QH27" t="s">
        <v>258</v>
      </c>
      <c r="QI27" t="s">
        <v>258</v>
      </c>
      <c r="QJ27" t="s">
        <v>258</v>
      </c>
      <c r="QK27" t="s">
        <v>258</v>
      </c>
      <c r="QL27" t="s">
        <v>258</v>
      </c>
      <c r="QM27" t="s">
        <v>258</v>
      </c>
      <c r="QN27" t="s">
        <v>258</v>
      </c>
      <c r="QO27" t="s">
        <v>258</v>
      </c>
      <c r="QP27" t="s">
        <v>258</v>
      </c>
      <c r="QQ27" t="s">
        <v>258</v>
      </c>
      <c r="QR27" t="s">
        <v>258</v>
      </c>
      <c r="QS27" t="s">
        <v>258</v>
      </c>
      <c r="QT27" t="s">
        <v>258</v>
      </c>
      <c r="QU27" t="s">
        <v>258</v>
      </c>
      <c r="QV27" t="s">
        <v>258</v>
      </c>
      <c r="QW27" t="s">
        <v>258</v>
      </c>
      <c r="QX27" t="s">
        <v>258</v>
      </c>
      <c r="QY27" t="s">
        <v>258</v>
      </c>
      <c r="QZ27" t="s">
        <v>258</v>
      </c>
      <c r="RA27" t="s">
        <v>258</v>
      </c>
      <c r="RB27" t="s">
        <v>258</v>
      </c>
      <c r="RC27" t="s">
        <v>258</v>
      </c>
      <c r="RD27" t="s">
        <v>258</v>
      </c>
      <c r="RE27" t="s">
        <v>258</v>
      </c>
      <c r="RF27" t="s">
        <v>258</v>
      </c>
      <c r="RG27" t="s">
        <v>258</v>
      </c>
      <c r="RH27" t="s">
        <v>258</v>
      </c>
      <c r="RI27" t="s">
        <v>258</v>
      </c>
      <c r="RJ27" t="s">
        <v>258</v>
      </c>
      <c r="RK27" t="s">
        <v>258</v>
      </c>
      <c r="RL27" t="s">
        <v>258</v>
      </c>
      <c r="RM27" t="s">
        <v>258</v>
      </c>
      <c r="RN27" t="s">
        <v>258</v>
      </c>
      <c r="RO27" t="s">
        <v>258</v>
      </c>
      <c r="RP27" t="s">
        <v>258</v>
      </c>
      <c r="RQ27" t="s">
        <v>258</v>
      </c>
      <c r="RR27" t="s">
        <v>258</v>
      </c>
      <c r="RS27" t="s">
        <v>258</v>
      </c>
      <c r="RT27" t="s">
        <v>258</v>
      </c>
      <c r="RU27" t="s">
        <v>258</v>
      </c>
      <c r="RV27" t="s">
        <v>258</v>
      </c>
      <c r="RW27" t="s">
        <v>258</v>
      </c>
      <c r="RX27" t="s">
        <v>258</v>
      </c>
      <c r="RY27" t="s">
        <v>258</v>
      </c>
      <c r="RZ27" t="s">
        <v>258</v>
      </c>
      <c r="SA27" t="s">
        <v>258</v>
      </c>
      <c r="SB27" t="s">
        <v>258</v>
      </c>
      <c r="SC27" t="s">
        <v>258</v>
      </c>
      <c r="SD27" t="s">
        <v>258</v>
      </c>
      <c r="SE27" t="s">
        <v>258</v>
      </c>
      <c r="SF27" t="s">
        <v>258</v>
      </c>
      <c r="SG27" t="s">
        <v>258</v>
      </c>
      <c r="SH27" t="s">
        <v>258</v>
      </c>
      <c r="SI27" t="s">
        <v>258</v>
      </c>
      <c r="SJ27" t="s">
        <v>258</v>
      </c>
      <c r="SK27" t="s">
        <v>258</v>
      </c>
      <c r="SL27" t="s">
        <v>258</v>
      </c>
      <c r="SM27" t="s">
        <v>258</v>
      </c>
      <c r="SN27" t="s">
        <v>258</v>
      </c>
      <c r="SO27" t="s">
        <v>258</v>
      </c>
      <c r="SP27" t="s">
        <v>258</v>
      </c>
      <c r="SQ27" t="s">
        <v>258</v>
      </c>
      <c r="SR27" t="s">
        <v>258</v>
      </c>
      <c r="SS27" t="s">
        <v>258</v>
      </c>
      <c r="ST27" t="s">
        <v>258</v>
      </c>
      <c r="SU27" t="s">
        <v>258</v>
      </c>
      <c r="SV27" t="s">
        <v>258</v>
      </c>
      <c r="SW27" t="s">
        <v>258</v>
      </c>
      <c r="SX27" t="s">
        <v>258</v>
      </c>
      <c r="SY27" t="s">
        <v>258</v>
      </c>
      <c r="SZ27" t="s">
        <v>258</v>
      </c>
      <c r="TA27" t="s">
        <v>258</v>
      </c>
      <c r="TB27" t="s">
        <v>258</v>
      </c>
      <c r="TC27" t="s">
        <v>258</v>
      </c>
      <c r="TD27" t="s">
        <v>258</v>
      </c>
      <c r="TE27" t="s">
        <v>258</v>
      </c>
      <c r="TF27" t="s">
        <v>258</v>
      </c>
      <c r="TG27" t="s">
        <v>258</v>
      </c>
      <c r="TH27" t="s">
        <v>258</v>
      </c>
      <c r="TI27" t="s">
        <v>258</v>
      </c>
      <c r="TJ27" t="s">
        <v>258</v>
      </c>
      <c r="TK27" t="s">
        <v>258</v>
      </c>
      <c r="TL27" t="s">
        <v>258</v>
      </c>
      <c r="TM27" t="s">
        <v>258</v>
      </c>
      <c r="TN27" t="s">
        <v>258</v>
      </c>
      <c r="TO27" t="s">
        <v>258</v>
      </c>
      <c r="TP27" t="s">
        <v>258</v>
      </c>
      <c r="TQ27" t="s">
        <v>258</v>
      </c>
      <c r="TR27" t="s">
        <v>258</v>
      </c>
      <c r="TS27" t="s">
        <v>258</v>
      </c>
      <c r="TT27" t="s">
        <v>258</v>
      </c>
      <c r="TU27" t="s">
        <v>258</v>
      </c>
      <c r="TV27" t="s">
        <v>258</v>
      </c>
      <c r="TW27" t="s">
        <v>258</v>
      </c>
      <c r="TX27" t="s">
        <v>258</v>
      </c>
      <c r="TY27" t="s">
        <v>258</v>
      </c>
      <c r="TZ27" t="s">
        <v>258</v>
      </c>
      <c r="UA27" t="s">
        <v>258</v>
      </c>
      <c r="UB27" t="s">
        <v>258</v>
      </c>
      <c r="UC27" t="s">
        <v>258</v>
      </c>
      <c r="UD27" t="s">
        <v>258</v>
      </c>
      <c r="UE27" t="s">
        <v>258</v>
      </c>
      <c r="UF27" t="s">
        <v>258</v>
      </c>
      <c r="UG27" t="s">
        <v>258</v>
      </c>
      <c r="UH27" t="s">
        <v>258</v>
      </c>
      <c r="UI27" t="s">
        <v>258</v>
      </c>
      <c r="UJ27" t="s">
        <v>258</v>
      </c>
      <c r="UK27" t="s">
        <v>258</v>
      </c>
      <c r="UL27" t="s">
        <v>258</v>
      </c>
      <c r="UM27" t="s">
        <v>258</v>
      </c>
      <c r="UN27" t="s">
        <v>258</v>
      </c>
      <c r="UO27" t="s">
        <v>258</v>
      </c>
      <c r="UP27" t="s">
        <v>258</v>
      </c>
      <c r="UQ27" t="s">
        <v>258</v>
      </c>
      <c r="UR27" t="s">
        <v>258</v>
      </c>
      <c r="US27" t="s">
        <v>258</v>
      </c>
      <c r="UT27" t="s">
        <v>258</v>
      </c>
      <c r="UU27" t="s">
        <v>258</v>
      </c>
      <c r="UV27" t="s">
        <v>258</v>
      </c>
      <c r="UW27" t="s">
        <v>258</v>
      </c>
      <c r="UX27" t="s">
        <v>258</v>
      </c>
      <c r="UY27" t="s">
        <v>258</v>
      </c>
      <c r="UZ27" t="s">
        <v>258</v>
      </c>
      <c r="VA27" t="s">
        <v>258</v>
      </c>
      <c r="VB27" t="s">
        <v>258</v>
      </c>
      <c r="VC27" t="s">
        <v>258</v>
      </c>
      <c r="VD27" t="s">
        <v>258</v>
      </c>
      <c r="VE27" t="s">
        <v>258</v>
      </c>
      <c r="VF27" t="s">
        <v>258</v>
      </c>
      <c r="VG27" t="s">
        <v>258</v>
      </c>
      <c r="VH27" t="s">
        <v>258</v>
      </c>
      <c r="VI27" t="s">
        <v>258</v>
      </c>
      <c r="VJ27" t="s">
        <v>258</v>
      </c>
      <c r="VK27" t="s">
        <v>258</v>
      </c>
      <c r="VL27" t="s">
        <v>258</v>
      </c>
      <c r="VM27" t="s">
        <v>258</v>
      </c>
      <c r="VN27" t="s">
        <v>258</v>
      </c>
      <c r="VO27" t="s">
        <v>258</v>
      </c>
      <c r="VP27" t="s">
        <v>258</v>
      </c>
      <c r="VQ27" t="s">
        <v>258</v>
      </c>
      <c r="VR27" t="s">
        <v>258</v>
      </c>
      <c r="VS27" t="s">
        <v>258</v>
      </c>
      <c r="VT27" t="s">
        <v>258</v>
      </c>
      <c r="VU27" t="s">
        <v>258</v>
      </c>
      <c r="VV27" t="s">
        <v>258</v>
      </c>
      <c r="VW27" t="s">
        <v>258</v>
      </c>
      <c r="VX27" t="s">
        <v>258</v>
      </c>
      <c r="VY27" t="s">
        <v>258</v>
      </c>
      <c r="VZ27" t="s">
        <v>258</v>
      </c>
      <c r="WA27" t="s">
        <v>258</v>
      </c>
      <c r="WB27" t="s">
        <v>258</v>
      </c>
      <c r="WC27" t="s">
        <v>258</v>
      </c>
      <c r="WD27" t="s">
        <v>258</v>
      </c>
      <c r="WE27" t="s">
        <v>258</v>
      </c>
      <c r="WF27" t="s">
        <v>258</v>
      </c>
      <c r="WG27" t="s">
        <v>258</v>
      </c>
      <c r="WH27" t="s">
        <v>258</v>
      </c>
      <c r="WI27" t="s">
        <v>258</v>
      </c>
      <c r="WJ27" t="s">
        <v>258</v>
      </c>
      <c r="WK27" t="s">
        <v>258</v>
      </c>
      <c r="WL27" t="s">
        <v>258</v>
      </c>
      <c r="WM27" t="s">
        <v>258</v>
      </c>
      <c r="WN27" t="s">
        <v>258</v>
      </c>
      <c r="WO27" t="s">
        <v>258</v>
      </c>
      <c r="WP27" t="s">
        <v>258</v>
      </c>
      <c r="WQ27" t="s">
        <v>258</v>
      </c>
      <c r="WR27" t="s">
        <v>258</v>
      </c>
      <c r="WS27" t="s">
        <v>258</v>
      </c>
      <c r="WT27" t="s">
        <v>258</v>
      </c>
      <c r="WU27" t="s">
        <v>258</v>
      </c>
      <c r="WV27" t="s">
        <v>258</v>
      </c>
      <c r="WW27" t="s">
        <v>258</v>
      </c>
      <c r="WX27" t="s">
        <v>258</v>
      </c>
      <c r="WY27" t="s">
        <v>258</v>
      </c>
      <c r="WZ27" t="s">
        <v>258</v>
      </c>
      <c r="XA27" t="s">
        <v>258</v>
      </c>
      <c r="XB27" t="s">
        <v>258</v>
      </c>
      <c r="XC27" t="s">
        <v>258</v>
      </c>
      <c r="XD27" t="s">
        <v>258</v>
      </c>
      <c r="XE27" t="s">
        <v>258</v>
      </c>
      <c r="XF27" t="s">
        <v>258</v>
      </c>
      <c r="XG27" t="s">
        <v>258</v>
      </c>
      <c r="XH27" t="s">
        <v>258</v>
      </c>
      <c r="XI27" t="s">
        <v>258</v>
      </c>
      <c r="XJ27" t="s">
        <v>258</v>
      </c>
      <c r="XK27" t="s">
        <v>258</v>
      </c>
      <c r="XL27" t="s">
        <v>258</v>
      </c>
      <c r="XM27" t="s">
        <v>258</v>
      </c>
      <c r="XN27" t="s">
        <v>258</v>
      </c>
      <c r="XO27" t="s">
        <v>258</v>
      </c>
      <c r="XP27" t="s">
        <v>258</v>
      </c>
      <c r="XQ27" t="s">
        <v>258</v>
      </c>
      <c r="XR27" t="s">
        <v>258</v>
      </c>
      <c r="XS27" t="s">
        <v>258</v>
      </c>
      <c r="XT27" t="s">
        <v>258</v>
      </c>
      <c r="XU27" t="s">
        <v>258</v>
      </c>
      <c r="XV27" t="s">
        <v>258</v>
      </c>
      <c r="XW27" t="s">
        <v>258</v>
      </c>
      <c r="XX27" t="s">
        <v>258</v>
      </c>
      <c r="XY27" t="s">
        <v>258</v>
      </c>
      <c r="XZ27" t="s">
        <v>258</v>
      </c>
      <c r="YA27" t="s">
        <v>258</v>
      </c>
      <c r="YB27" t="s">
        <v>258</v>
      </c>
      <c r="YC27" t="s">
        <v>258</v>
      </c>
      <c r="YD27" t="s">
        <v>258</v>
      </c>
      <c r="YE27" t="s">
        <v>258</v>
      </c>
      <c r="YF27" t="s">
        <v>258</v>
      </c>
      <c r="YG27" t="s">
        <v>258</v>
      </c>
      <c r="YH27" t="s">
        <v>258</v>
      </c>
      <c r="YI27" t="s">
        <v>258</v>
      </c>
      <c r="YJ27" t="s">
        <v>258</v>
      </c>
      <c r="YK27" t="s">
        <v>258</v>
      </c>
      <c r="YL27" t="s">
        <v>258</v>
      </c>
      <c r="YM27" t="s">
        <v>258</v>
      </c>
      <c r="YN27" t="s">
        <v>258</v>
      </c>
      <c r="YO27" t="s">
        <v>258</v>
      </c>
      <c r="YP27" t="s">
        <v>258</v>
      </c>
      <c r="YQ27" t="s">
        <v>258</v>
      </c>
      <c r="YR27" t="s">
        <v>258</v>
      </c>
      <c r="YS27" t="s">
        <v>258</v>
      </c>
      <c r="YT27" t="s">
        <v>258</v>
      </c>
      <c r="YU27" t="s">
        <v>258</v>
      </c>
      <c r="YV27" t="s">
        <v>258</v>
      </c>
      <c r="YW27" t="s">
        <v>258</v>
      </c>
      <c r="YX27" t="s">
        <v>258</v>
      </c>
      <c r="YY27" t="s">
        <v>258</v>
      </c>
      <c r="YZ27" t="s">
        <v>258</v>
      </c>
      <c r="ZA27" t="s">
        <v>258</v>
      </c>
      <c r="ZB27" t="s">
        <v>258</v>
      </c>
      <c r="ZC27" t="s">
        <v>258</v>
      </c>
      <c r="ZD27" t="s">
        <v>258</v>
      </c>
      <c r="ZE27" t="s">
        <v>258</v>
      </c>
      <c r="ZF27" t="s">
        <v>258</v>
      </c>
      <c r="ZG27" t="s">
        <v>258</v>
      </c>
      <c r="ZH27" t="s">
        <v>258</v>
      </c>
      <c r="ZI27" t="s">
        <v>258</v>
      </c>
      <c r="ZJ27" t="s">
        <v>258</v>
      </c>
      <c r="ZK27" t="s">
        <v>258</v>
      </c>
      <c r="ZL27" t="s">
        <v>258</v>
      </c>
      <c r="ZM27" t="s">
        <v>258</v>
      </c>
      <c r="ZN27" t="s">
        <v>258</v>
      </c>
      <c r="ZO27" t="s">
        <v>258</v>
      </c>
      <c r="ZP27" t="s">
        <v>258</v>
      </c>
      <c r="ZQ27" t="s">
        <v>258</v>
      </c>
      <c r="ZR27" t="s">
        <v>258</v>
      </c>
      <c r="ZS27" t="s">
        <v>258</v>
      </c>
      <c r="ZT27" t="s">
        <v>258</v>
      </c>
      <c r="ZU27" t="s">
        <v>258</v>
      </c>
      <c r="ZV27" t="s">
        <v>258</v>
      </c>
      <c r="ZW27" t="s">
        <v>258</v>
      </c>
      <c r="ZX27" t="s">
        <v>258</v>
      </c>
      <c r="ZY27" t="s">
        <v>258</v>
      </c>
      <c r="ZZ27" t="s">
        <v>258</v>
      </c>
      <c r="AAA27" t="s">
        <v>258</v>
      </c>
      <c r="AAB27" t="s">
        <v>258</v>
      </c>
      <c r="AAC27" t="s">
        <v>258</v>
      </c>
      <c r="AAD27" t="s">
        <v>258</v>
      </c>
      <c r="AAE27" t="s">
        <v>258</v>
      </c>
      <c r="AAF27" t="s">
        <v>258</v>
      </c>
      <c r="AAG27" t="s">
        <v>258</v>
      </c>
      <c r="AAH27" t="s">
        <v>258</v>
      </c>
      <c r="AAI27" t="s">
        <v>258</v>
      </c>
      <c r="AAJ27" t="s">
        <v>258</v>
      </c>
      <c r="AAK27" t="s">
        <v>258</v>
      </c>
      <c r="AAL27" t="s">
        <v>258</v>
      </c>
      <c r="AAM27" t="s">
        <v>258</v>
      </c>
      <c r="AAN27" t="s">
        <v>258</v>
      </c>
      <c r="AAO27" t="s">
        <v>258</v>
      </c>
      <c r="AAP27" t="s">
        <v>258</v>
      </c>
      <c r="AAQ27" t="s">
        <v>258</v>
      </c>
      <c r="AAR27" t="s">
        <v>258</v>
      </c>
      <c r="AAS27" t="s">
        <v>258</v>
      </c>
      <c r="AAT27" t="s">
        <v>258</v>
      </c>
      <c r="AAU27" t="s">
        <v>258</v>
      </c>
      <c r="AAV27" t="s">
        <v>258</v>
      </c>
      <c r="AAW27" t="s">
        <v>258</v>
      </c>
      <c r="AAX27" t="s">
        <v>258</v>
      </c>
      <c r="AAY27" t="s">
        <v>258</v>
      </c>
      <c r="AAZ27" t="s">
        <v>258</v>
      </c>
      <c r="ABA27" t="s">
        <v>258</v>
      </c>
      <c r="ABB27" t="s">
        <v>258</v>
      </c>
      <c r="ABC27" t="s">
        <v>258</v>
      </c>
      <c r="ABD27" t="s">
        <v>258</v>
      </c>
      <c r="ABE27" t="s">
        <v>258</v>
      </c>
      <c r="ABF27" t="s">
        <v>258</v>
      </c>
      <c r="ABG27" t="s">
        <v>258</v>
      </c>
      <c r="ABH27" t="s">
        <v>258</v>
      </c>
      <c r="ABI27" t="s">
        <v>258</v>
      </c>
      <c r="ABJ27" t="s">
        <v>258</v>
      </c>
      <c r="ABK27" t="s">
        <v>258</v>
      </c>
      <c r="ABL27" t="s">
        <v>258</v>
      </c>
      <c r="ABM27" t="s">
        <v>258</v>
      </c>
      <c r="ABN27" t="s">
        <v>258</v>
      </c>
      <c r="ABO27" t="s">
        <v>258</v>
      </c>
      <c r="ABP27" t="s">
        <v>258</v>
      </c>
      <c r="ABQ27" t="s">
        <v>258</v>
      </c>
      <c r="ABR27" t="s">
        <v>258</v>
      </c>
      <c r="ABS27" t="s">
        <v>258</v>
      </c>
      <c r="ABT27" t="s">
        <v>258</v>
      </c>
      <c r="ABU27" t="s">
        <v>258</v>
      </c>
      <c r="ABV27" t="s">
        <v>258</v>
      </c>
      <c r="ABW27" t="s">
        <v>258</v>
      </c>
      <c r="ABX27" t="s">
        <v>258</v>
      </c>
      <c r="ABY27" t="s">
        <v>258</v>
      </c>
      <c r="ABZ27" t="s">
        <v>258</v>
      </c>
      <c r="ACA27" t="s">
        <v>258</v>
      </c>
      <c r="ACB27" t="s">
        <v>258</v>
      </c>
      <c r="ACC27" t="s">
        <v>258</v>
      </c>
      <c r="ACD27" t="s">
        <v>258</v>
      </c>
      <c r="ACE27" t="s">
        <v>258</v>
      </c>
      <c r="ACF27" t="s">
        <v>258</v>
      </c>
      <c r="ACG27" t="s">
        <v>258</v>
      </c>
      <c r="ACH27" t="s">
        <v>258</v>
      </c>
      <c r="ACI27" t="s">
        <v>258</v>
      </c>
      <c r="ACJ27" t="s">
        <v>258</v>
      </c>
      <c r="ACK27" t="s">
        <v>258</v>
      </c>
      <c r="ACL27" t="s">
        <v>258</v>
      </c>
      <c r="ACM27" t="s">
        <v>258</v>
      </c>
      <c r="ACN27" t="s">
        <v>258</v>
      </c>
      <c r="ACO27" t="s">
        <v>258</v>
      </c>
      <c r="ACP27" t="s">
        <v>258</v>
      </c>
      <c r="ACQ27" t="s">
        <v>258</v>
      </c>
      <c r="ACR27" t="s">
        <v>258</v>
      </c>
      <c r="ACS27" t="s">
        <v>258</v>
      </c>
      <c r="ACT27" t="s">
        <v>258</v>
      </c>
      <c r="ACU27" t="s">
        <v>258</v>
      </c>
      <c r="ACV27" t="s">
        <v>258</v>
      </c>
      <c r="ACW27" t="s">
        <v>258</v>
      </c>
      <c r="ACX27" t="s">
        <v>258</v>
      </c>
      <c r="ACY27" t="s">
        <v>258</v>
      </c>
      <c r="ACZ27" t="s">
        <v>258</v>
      </c>
      <c r="ADA27" t="s">
        <v>258</v>
      </c>
      <c r="ADB27" t="s">
        <v>258</v>
      </c>
      <c r="ADC27" t="s">
        <v>258</v>
      </c>
      <c r="ADD27" t="s">
        <v>258</v>
      </c>
      <c r="ADE27" t="s">
        <v>258</v>
      </c>
      <c r="ADF27" t="s">
        <v>258</v>
      </c>
      <c r="ADG27" t="s">
        <v>258</v>
      </c>
      <c r="ADH27" t="s">
        <v>258</v>
      </c>
      <c r="ADI27" t="s">
        <v>258</v>
      </c>
      <c r="ADJ27" t="s">
        <v>258</v>
      </c>
      <c r="ADK27" t="s">
        <v>258</v>
      </c>
      <c r="ADL27" t="s">
        <v>258</v>
      </c>
      <c r="ADM27" t="s">
        <v>258</v>
      </c>
      <c r="ADN27" t="s">
        <v>258</v>
      </c>
      <c r="ADO27" t="s">
        <v>258</v>
      </c>
      <c r="ADP27" t="s">
        <v>258</v>
      </c>
      <c r="ADQ27" t="s">
        <v>258</v>
      </c>
      <c r="ADR27" t="s">
        <v>258</v>
      </c>
      <c r="ADS27" t="s">
        <v>258</v>
      </c>
      <c r="ADT27" t="s">
        <v>258</v>
      </c>
      <c r="ADU27" t="s">
        <v>258</v>
      </c>
      <c r="ADV27" t="s">
        <v>258</v>
      </c>
      <c r="ADW27" t="s">
        <v>258</v>
      </c>
      <c r="ADX27" t="s">
        <v>258</v>
      </c>
      <c r="ADY27" t="s">
        <v>258</v>
      </c>
      <c r="ADZ27" t="s">
        <v>258</v>
      </c>
      <c r="AEA27" t="s">
        <v>258</v>
      </c>
      <c r="AEB27" t="s">
        <v>258</v>
      </c>
      <c r="AEC27" t="s">
        <v>258</v>
      </c>
      <c r="AED27" t="s">
        <v>258</v>
      </c>
      <c r="AEE27" t="s">
        <v>258</v>
      </c>
      <c r="AEF27" t="s">
        <v>258</v>
      </c>
      <c r="AEG27" t="s">
        <v>258</v>
      </c>
      <c r="AEH27" t="s">
        <v>258</v>
      </c>
      <c r="AEI27" t="s">
        <v>258</v>
      </c>
      <c r="AEJ27" t="s">
        <v>258</v>
      </c>
      <c r="AEK27" t="s">
        <v>258</v>
      </c>
      <c r="AEL27" t="s">
        <v>258</v>
      </c>
      <c r="AEM27" t="s">
        <v>258</v>
      </c>
      <c r="AEN27" t="s">
        <v>258</v>
      </c>
      <c r="AEO27" t="s">
        <v>258</v>
      </c>
      <c r="AEP27" t="s">
        <v>258</v>
      </c>
      <c r="AEQ27" t="s">
        <v>258</v>
      </c>
      <c r="AER27" t="s">
        <v>258</v>
      </c>
      <c r="AES27" t="s">
        <v>258</v>
      </c>
      <c r="AET27" t="s">
        <v>258</v>
      </c>
      <c r="AEU27" t="s">
        <v>258</v>
      </c>
      <c r="AEV27" t="s">
        <v>258</v>
      </c>
      <c r="AEW27" t="s">
        <v>258</v>
      </c>
      <c r="AEX27" t="s">
        <v>258</v>
      </c>
      <c r="AEY27" t="s">
        <v>258</v>
      </c>
      <c r="AEZ27" t="s">
        <v>258</v>
      </c>
      <c r="AFA27" t="s">
        <v>258</v>
      </c>
      <c r="AFB27" t="s">
        <v>258</v>
      </c>
      <c r="AFC27" t="s">
        <v>258</v>
      </c>
      <c r="AFD27" t="s">
        <v>258</v>
      </c>
      <c r="AFE27" t="s">
        <v>258</v>
      </c>
      <c r="AFF27" t="s">
        <v>258</v>
      </c>
      <c r="AFG27" t="s">
        <v>258</v>
      </c>
      <c r="AFH27" t="s">
        <v>258</v>
      </c>
      <c r="AFI27" t="s">
        <v>258</v>
      </c>
      <c r="AFJ27" t="s">
        <v>258</v>
      </c>
      <c r="AFK27" t="s">
        <v>258</v>
      </c>
      <c r="AFL27" t="s">
        <v>258</v>
      </c>
      <c r="AFM27" t="s">
        <v>258</v>
      </c>
      <c r="AFN27" t="s">
        <v>258</v>
      </c>
      <c r="AFO27" t="s">
        <v>258</v>
      </c>
      <c r="AFP27" t="s">
        <v>258</v>
      </c>
      <c r="AFQ27" t="s">
        <v>258</v>
      </c>
      <c r="AFR27" t="s">
        <v>258</v>
      </c>
      <c r="AFS27" t="s">
        <v>258</v>
      </c>
      <c r="AFT27" t="s">
        <v>258</v>
      </c>
      <c r="AFU27" t="s">
        <v>258</v>
      </c>
      <c r="AFV27" t="s">
        <v>258</v>
      </c>
      <c r="AFW27" t="s">
        <v>258</v>
      </c>
      <c r="AFX27" t="s">
        <v>258</v>
      </c>
      <c r="AFY27" t="s">
        <v>258</v>
      </c>
      <c r="AFZ27" t="s">
        <v>258</v>
      </c>
      <c r="AGA27" t="s">
        <v>258</v>
      </c>
      <c r="AGB27" t="s">
        <v>258</v>
      </c>
      <c r="AGC27" t="s">
        <v>258</v>
      </c>
      <c r="AGD27" t="s">
        <v>258</v>
      </c>
      <c r="AGE27" t="s">
        <v>258</v>
      </c>
      <c r="AGF27" t="s">
        <v>258</v>
      </c>
      <c r="AGG27" t="s">
        <v>258</v>
      </c>
      <c r="AGH27" t="s">
        <v>258</v>
      </c>
      <c r="AGI27" t="s">
        <v>258</v>
      </c>
      <c r="AGJ27" t="s">
        <v>258</v>
      </c>
      <c r="AGK27" t="s">
        <v>258</v>
      </c>
      <c r="AGL27" t="s">
        <v>258</v>
      </c>
      <c r="AGM27" t="s">
        <v>258</v>
      </c>
      <c r="AGN27" t="s">
        <v>258</v>
      </c>
      <c r="AGO27" t="s">
        <v>258</v>
      </c>
      <c r="AGP27" t="s">
        <v>258</v>
      </c>
      <c r="AGQ27" t="s">
        <v>258</v>
      </c>
      <c r="AGR27" t="s">
        <v>258</v>
      </c>
      <c r="AGS27" t="s">
        <v>258</v>
      </c>
      <c r="AGT27" t="s">
        <v>258</v>
      </c>
      <c r="AGU27" t="s">
        <v>258</v>
      </c>
      <c r="AGV27" t="s">
        <v>258</v>
      </c>
      <c r="AGW27" t="s">
        <v>258</v>
      </c>
      <c r="AGX27" t="s">
        <v>258</v>
      </c>
      <c r="AGY27" t="s">
        <v>258</v>
      </c>
      <c r="AGZ27" t="s">
        <v>258</v>
      </c>
      <c r="AHA27" t="s">
        <v>258</v>
      </c>
      <c r="AHB27" t="s">
        <v>258</v>
      </c>
      <c r="AHC27" t="s">
        <v>258</v>
      </c>
      <c r="AHD27" t="s">
        <v>258</v>
      </c>
      <c r="AHE27" t="s">
        <v>258</v>
      </c>
      <c r="AHF27" t="s">
        <v>258</v>
      </c>
      <c r="AHG27" t="s">
        <v>258</v>
      </c>
      <c r="AHH27" t="s">
        <v>258</v>
      </c>
      <c r="AHI27" t="s">
        <v>258</v>
      </c>
      <c r="AHJ27" t="s">
        <v>258</v>
      </c>
      <c r="AHK27" t="s">
        <v>258</v>
      </c>
      <c r="AHL27" t="s">
        <v>258</v>
      </c>
      <c r="AHM27" t="s">
        <v>258</v>
      </c>
      <c r="AHN27" t="s">
        <v>258</v>
      </c>
      <c r="AHO27" t="s">
        <v>258</v>
      </c>
      <c r="AHP27" t="s">
        <v>258</v>
      </c>
      <c r="AHQ27" t="s">
        <v>258</v>
      </c>
      <c r="AHR27" t="s">
        <v>258</v>
      </c>
      <c r="AHS27" t="s">
        <v>258</v>
      </c>
      <c r="AHT27" t="s">
        <v>258</v>
      </c>
      <c r="AHU27" t="s">
        <v>258</v>
      </c>
      <c r="AHV27" t="s">
        <v>258</v>
      </c>
      <c r="AHW27" t="s">
        <v>258</v>
      </c>
      <c r="AHX27" t="s">
        <v>258</v>
      </c>
      <c r="AHY27" t="s">
        <v>258</v>
      </c>
      <c r="AHZ27" t="s">
        <v>258</v>
      </c>
      <c r="AIA27" t="s">
        <v>258</v>
      </c>
      <c r="AIB27" t="s">
        <v>258</v>
      </c>
      <c r="AIC27" t="s">
        <v>258</v>
      </c>
      <c r="AID27" t="s">
        <v>258</v>
      </c>
      <c r="AIE27" t="s">
        <v>258</v>
      </c>
      <c r="AIF27" t="s">
        <v>258</v>
      </c>
      <c r="AIG27" t="s">
        <v>258</v>
      </c>
      <c r="AIH27" t="s">
        <v>258</v>
      </c>
      <c r="AII27" t="s">
        <v>258</v>
      </c>
      <c r="AIJ27" t="s">
        <v>258</v>
      </c>
      <c r="AIK27" t="s">
        <v>258</v>
      </c>
      <c r="AIL27" t="s">
        <v>258</v>
      </c>
      <c r="AIM27" t="s">
        <v>258</v>
      </c>
      <c r="AIN27" t="s">
        <v>258</v>
      </c>
      <c r="AIO27" t="s">
        <v>258</v>
      </c>
      <c r="AIP27" t="s">
        <v>258</v>
      </c>
      <c r="AIQ27" t="s">
        <v>258</v>
      </c>
      <c r="AIR27" t="s">
        <v>258</v>
      </c>
      <c r="AIS27" t="s">
        <v>258</v>
      </c>
      <c r="AIT27" t="s">
        <v>258</v>
      </c>
      <c r="AIU27" t="s">
        <v>258</v>
      </c>
      <c r="AIV27" t="s">
        <v>258</v>
      </c>
      <c r="AIW27" t="s">
        <v>258</v>
      </c>
      <c r="AIX27" t="s">
        <v>258</v>
      </c>
      <c r="AIY27" t="s">
        <v>258</v>
      </c>
      <c r="AIZ27" t="s">
        <v>258</v>
      </c>
      <c r="AJA27" t="s">
        <v>258</v>
      </c>
      <c r="AJB27" t="s">
        <v>258</v>
      </c>
      <c r="AJC27" t="s">
        <v>258</v>
      </c>
      <c r="AJD27" t="s">
        <v>258</v>
      </c>
      <c r="AJE27" t="s">
        <v>258</v>
      </c>
      <c r="AJF27" t="s">
        <v>258</v>
      </c>
      <c r="AJG27" t="s">
        <v>258</v>
      </c>
      <c r="AJH27" t="s">
        <v>258</v>
      </c>
      <c r="AJI27" t="s">
        <v>258</v>
      </c>
      <c r="AJJ27" t="s">
        <v>258</v>
      </c>
      <c r="AJK27" t="s">
        <v>258</v>
      </c>
      <c r="AJL27" t="s">
        <v>258</v>
      </c>
      <c r="AJM27" t="s">
        <v>258</v>
      </c>
      <c r="AJN27" t="s">
        <v>258</v>
      </c>
      <c r="AJO27" t="s">
        <v>258</v>
      </c>
      <c r="AJP27" t="s">
        <v>258</v>
      </c>
      <c r="AJQ27" t="s">
        <v>258</v>
      </c>
      <c r="AJR27" t="s">
        <v>258</v>
      </c>
      <c r="AJS27" t="s">
        <v>258</v>
      </c>
      <c r="AJT27" t="s">
        <v>258</v>
      </c>
      <c r="AJU27" t="s">
        <v>258</v>
      </c>
      <c r="AJV27" t="s">
        <v>258</v>
      </c>
      <c r="AJW27" t="s">
        <v>258</v>
      </c>
      <c r="AJX27" t="s">
        <v>258</v>
      </c>
      <c r="AJY27" t="s">
        <v>258</v>
      </c>
      <c r="AJZ27" t="s">
        <v>258</v>
      </c>
      <c r="AKA27" t="s">
        <v>258</v>
      </c>
      <c r="AKB27" t="s">
        <v>258</v>
      </c>
      <c r="AKC27" t="s">
        <v>258</v>
      </c>
      <c r="AKD27" t="s">
        <v>258</v>
      </c>
      <c r="AKE27" t="s">
        <v>258</v>
      </c>
      <c r="AKF27" t="s">
        <v>258</v>
      </c>
      <c r="AKG27" t="s">
        <v>258</v>
      </c>
      <c r="AKH27">
        <v>7.09</v>
      </c>
      <c r="AKI27">
        <v>7.77</v>
      </c>
      <c r="AKJ27">
        <v>8.09</v>
      </c>
      <c r="AKK27">
        <v>9.2200000000000006</v>
      </c>
      <c r="AKL27">
        <v>7.77</v>
      </c>
      <c r="AKM27">
        <v>9.81</v>
      </c>
      <c r="AKN27" t="s">
        <v>258</v>
      </c>
      <c r="AKO27" t="s">
        <v>258</v>
      </c>
      <c r="AKP27" t="s">
        <v>258</v>
      </c>
      <c r="AKQ27" t="s">
        <v>258</v>
      </c>
      <c r="AKR27" t="s">
        <v>258</v>
      </c>
      <c r="AKS27" t="s">
        <v>258</v>
      </c>
      <c r="AKT27" t="s">
        <v>258</v>
      </c>
      <c r="AKU27" t="s">
        <v>258</v>
      </c>
      <c r="AKV27" t="s">
        <v>258</v>
      </c>
      <c r="AKW27" t="s">
        <v>258</v>
      </c>
      <c r="AKX27" t="s">
        <v>258</v>
      </c>
      <c r="AKY27" t="s">
        <v>258</v>
      </c>
      <c r="AKZ27" t="s">
        <v>258</v>
      </c>
      <c r="ALA27" t="s">
        <v>258</v>
      </c>
      <c r="ALB27" t="s">
        <v>258</v>
      </c>
      <c r="ALC27" t="s">
        <v>258</v>
      </c>
      <c r="ALD27" t="s">
        <v>258</v>
      </c>
      <c r="ALE27" t="s">
        <v>258</v>
      </c>
      <c r="ALF27" t="s">
        <v>258</v>
      </c>
      <c r="ALG27" t="s">
        <v>258</v>
      </c>
      <c r="ALH27" t="s">
        <v>258</v>
      </c>
      <c r="ALI27" t="s">
        <v>258</v>
      </c>
      <c r="ALJ27" t="s">
        <v>258</v>
      </c>
      <c r="ALK27" t="s">
        <v>258</v>
      </c>
      <c r="ALL27" t="s">
        <v>258</v>
      </c>
      <c r="ALM27" t="s">
        <v>258</v>
      </c>
      <c r="ALN27" t="s">
        <v>258</v>
      </c>
      <c r="ALO27" t="s">
        <v>258</v>
      </c>
      <c r="ALP27" t="s">
        <v>258</v>
      </c>
      <c r="ALQ27" t="s">
        <v>258</v>
      </c>
      <c r="ALR27" t="s">
        <v>258</v>
      </c>
      <c r="ALS27" t="s">
        <v>258</v>
      </c>
      <c r="ALT27" t="s">
        <v>258</v>
      </c>
      <c r="ALU27" t="s">
        <v>258</v>
      </c>
      <c r="ALV27" t="s">
        <v>258</v>
      </c>
      <c r="ALW27" t="s">
        <v>258</v>
      </c>
      <c r="ALX27" t="s">
        <v>258</v>
      </c>
      <c r="ALY27" t="s">
        <v>258</v>
      </c>
      <c r="ALZ27" t="s">
        <v>258</v>
      </c>
      <c r="AMA27" t="s">
        <v>258</v>
      </c>
      <c r="AMB27" t="s">
        <v>258</v>
      </c>
      <c r="AMC27" t="s">
        <v>258</v>
      </c>
      <c r="AMD27" t="s">
        <v>258</v>
      </c>
      <c r="AME27" t="s">
        <v>258</v>
      </c>
      <c r="AMF27" t="s">
        <v>258</v>
      </c>
      <c r="AMG27" t="s">
        <v>258</v>
      </c>
      <c r="AMH27" t="s">
        <v>258</v>
      </c>
      <c r="AMI27" t="s">
        <v>258</v>
      </c>
      <c r="AMJ27" t="s">
        <v>258</v>
      </c>
      <c r="AMK27" t="s">
        <v>258</v>
      </c>
      <c r="AML27" t="s">
        <v>258</v>
      </c>
      <c r="AMM27" t="s">
        <v>258</v>
      </c>
      <c r="AMN27" t="s">
        <v>258</v>
      </c>
      <c r="AMO27" t="s">
        <v>258</v>
      </c>
      <c r="AMP27" t="s">
        <v>258</v>
      </c>
      <c r="AMQ27" t="s">
        <v>258</v>
      </c>
      <c r="AMR27" t="s">
        <v>258</v>
      </c>
      <c r="AMS27" t="s">
        <v>258</v>
      </c>
      <c r="AMT27" t="s">
        <v>258</v>
      </c>
      <c r="AMU27" t="s">
        <v>258</v>
      </c>
      <c r="AMV27" t="s">
        <v>258</v>
      </c>
      <c r="AMW27" t="s">
        <v>258</v>
      </c>
      <c r="AMX27" t="s">
        <v>258</v>
      </c>
      <c r="AMY27" t="s">
        <v>258</v>
      </c>
      <c r="AMZ27" t="s">
        <v>258</v>
      </c>
      <c r="ANA27" t="s">
        <v>258</v>
      </c>
      <c r="ANB27" t="s">
        <v>258</v>
      </c>
      <c r="ANC27" t="s">
        <v>258</v>
      </c>
      <c r="AND27" t="s">
        <v>258</v>
      </c>
      <c r="ANE27" t="s">
        <v>258</v>
      </c>
      <c r="ANF27" t="s">
        <v>258</v>
      </c>
      <c r="ANG27" t="s">
        <v>258</v>
      </c>
      <c r="ANH27" t="s">
        <v>258</v>
      </c>
      <c r="ANI27" t="s">
        <v>258</v>
      </c>
      <c r="ANJ27" t="s">
        <v>258</v>
      </c>
      <c r="ANK27" t="s">
        <v>258</v>
      </c>
      <c r="ANL27" t="s">
        <v>258</v>
      </c>
      <c r="ANM27" t="s">
        <v>258</v>
      </c>
      <c r="ANN27" t="s">
        <v>258</v>
      </c>
      <c r="ANO27" t="s">
        <v>258</v>
      </c>
      <c r="ANP27" t="s">
        <v>258</v>
      </c>
      <c r="ANQ27" t="s">
        <v>258</v>
      </c>
      <c r="ANR27" t="s">
        <v>258</v>
      </c>
      <c r="ANS27" t="s">
        <v>258</v>
      </c>
      <c r="ANT27" t="s">
        <v>258</v>
      </c>
      <c r="ANU27" t="s">
        <v>258</v>
      </c>
      <c r="ANV27" t="s">
        <v>258</v>
      </c>
      <c r="ANW27" t="s">
        <v>258</v>
      </c>
      <c r="ANX27" t="s">
        <v>258</v>
      </c>
      <c r="ANY27" t="s">
        <v>258</v>
      </c>
      <c r="ANZ27" t="s">
        <v>258</v>
      </c>
      <c r="AOA27" t="s">
        <v>258</v>
      </c>
      <c r="AOB27" t="s">
        <v>258</v>
      </c>
      <c r="AOC27" t="s">
        <v>258</v>
      </c>
      <c r="AOD27" t="s">
        <v>258</v>
      </c>
      <c r="AOE27" t="s">
        <v>258</v>
      </c>
      <c r="AOF27" t="s">
        <v>258</v>
      </c>
      <c r="AOG27" t="s">
        <v>258</v>
      </c>
      <c r="AOH27" t="s">
        <v>258</v>
      </c>
      <c r="AOI27" t="s">
        <v>258</v>
      </c>
      <c r="AOJ27" t="s">
        <v>258</v>
      </c>
      <c r="AOK27" t="s">
        <v>258</v>
      </c>
      <c r="AOL27" t="s">
        <v>258</v>
      </c>
      <c r="AOM27" t="s">
        <v>258</v>
      </c>
      <c r="AON27" t="s">
        <v>258</v>
      </c>
      <c r="AOO27" t="s">
        <v>258</v>
      </c>
      <c r="AOP27" t="s">
        <v>258</v>
      </c>
      <c r="AOQ27" t="s">
        <v>258</v>
      </c>
      <c r="AOR27" t="s">
        <v>258</v>
      </c>
      <c r="AOS27" t="s">
        <v>258</v>
      </c>
      <c r="AOT27" t="s">
        <v>258</v>
      </c>
      <c r="AOU27" t="s">
        <v>258</v>
      </c>
      <c r="AOV27" t="s">
        <v>258</v>
      </c>
      <c r="AOW27" t="s">
        <v>258</v>
      </c>
      <c r="AOX27" t="s">
        <v>258</v>
      </c>
      <c r="AOY27" t="s">
        <v>258</v>
      </c>
      <c r="AOZ27" t="s">
        <v>258</v>
      </c>
      <c r="APA27" t="s">
        <v>258</v>
      </c>
      <c r="APB27" t="s">
        <v>258</v>
      </c>
      <c r="APC27" t="s">
        <v>258</v>
      </c>
      <c r="APD27" t="s">
        <v>258</v>
      </c>
      <c r="APE27" t="s">
        <v>258</v>
      </c>
      <c r="APF27" t="s">
        <v>258</v>
      </c>
      <c r="APG27" t="s">
        <v>258</v>
      </c>
      <c r="APH27" t="s">
        <v>258</v>
      </c>
      <c r="API27" t="s">
        <v>258</v>
      </c>
      <c r="APJ27" t="s">
        <v>258</v>
      </c>
      <c r="APK27" t="s">
        <v>258</v>
      </c>
      <c r="APL27" t="s">
        <v>258</v>
      </c>
      <c r="APM27" t="s">
        <v>258</v>
      </c>
      <c r="APN27" t="s">
        <v>258</v>
      </c>
      <c r="APO27" t="s">
        <v>258</v>
      </c>
      <c r="APP27" t="s">
        <v>258</v>
      </c>
      <c r="APQ27" t="s">
        <v>258</v>
      </c>
      <c r="APR27" t="s">
        <v>258</v>
      </c>
      <c r="APS27" t="s">
        <v>258</v>
      </c>
      <c r="APT27" t="s">
        <v>258</v>
      </c>
      <c r="APU27" t="s">
        <v>258</v>
      </c>
      <c r="APV27" t="s">
        <v>258</v>
      </c>
      <c r="APW27" t="s">
        <v>258</v>
      </c>
      <c r="APX27" t="s">
        <v>258</v>
      </c>
      <c r="APY27" t="s">
        <v>258</v>
      </c>
      <c r="APZ27" t="s">
        <v>258</v>
      </c>
      <c r="AQA27" t="s">
        <v>258</v>
      </c>
      <c r="AQB27" t="s">
        <v>258</v>
      </c>
      <c r="AQC27" t="s">
        <v>258</v>
      </c>
      <c r="AQD27" t="s">
        <v>258</v>
      </c>
      <c r="AQE27" t="s">
        <v>258</v>
      </c>
      <c r="AQF27" t="s">
        <v>258</v>
      </c>
      <c r="AQG27" t="s">
        <v>258</v>
      </c>
      <c r="AQH27" t="s">
        <v>258</v>
      </c>
      <c r="AQI27" t="s">
        <v>258</v>
      </c>
      <c r="AQJ27" t="s">
        <v>258</v>
      </c>
      <c r="AQK27" t="s">
        <v>258</v>
      </c>
      <c r="AQL27" t="s">
        <v>258</v>
      </c>
      <c r="AQM27" t="s">
        <v>258</v>
      </c>
      <c r="AQN27" t="s">
        <v>258</v>
      </c>
      <c r="AQO27" t="s">
        <v>258</v>
      </c>
      <c r="AQP27" t="s">
        <v>258</v>
      </c>
      <c r="AQQ27" t="s">
        <v>258</v>
      </c>
      <c r="AQR27" t="s">
        <v>258</v>
      </c>
      <c r="AQS27" t="s">
        <v>258</v>
      </c>
      <c r="AQT27" t="s">
        <v>258</v>
      </c>
      <c r="AQU27" t="s">
        <v>258</v>
      </c>
      <c r="AQV27" t="s">
        <v>258</v>
      </c>
      <c r="AQW27" t="s">
        <v>258</v>
      </c>
      <c r="AQX27" t="s">
        <v>258</v>
      </c>
      <c r="AQY27" t="s">
        <v>258</v>
      </c>
      <c r="AQZ27" t="s">
        <v>258</v>
      </c>
      <c r="ARA27" t="s">
        <v>258</v>
      </c>
      <c r="ARB27" t="s">
        <v>258</v>
      </c>
      <c r="ARC27" t="s">
        <v>258</v>
      </c>
      <c r="ARD27" t="s">
        <v>258</v>
      </c>
      <c r="ARE27" t="s">
        <v>258</v>
      </c>
      <c r="ARF27" t="s">
        <v>258</v>
      </c>
      <c r="ARG27" t="s">
        <v>258</v>
      </c>
      <c r="ARH27" t="s">
        <v>258</v>
      </c>
      <c r="ARI27" t="s">
        <v>258</v>
      </c>
      <c r="ARJ27" t="s">
        <v>258</v>
      </c>
      <c r="ARK27" t="s">
        <v>258</v>
      </c>
      <c r="ARL27" t="s">
        <v>258</v>
      </c>
      <c r="ARM27" t="s">
        <v>258</v>
      </c>
      <c r="ARN27" t="s">
        <v>258</v>
      </c>
      <c r="ARO27" t="s">
        <v>258</v>
      </c>
      <c r="ARP27" t="s">
        <v>258</v>
      </c>
      <c r="ARQ27" t="s">
        <v>258</v>
      </c>
      <c r="ARR27" t="s">
        <v>258</v>
      </c>
      <c r="ARS27" t="s">
        <v>258</v>
      </c>
      <c r="ART27" t="s">
        <v>258</v>
      </c>
      <c r="ARU27" t="s">
        <v>258</v>
      </c>
      <c r="ARV27" t="s">
        <v>258</v>
      </c>
      <c r="ARW27" t="s">
        <v>258</v>
      </c>
      <c r="ARX27" t="s">
        <v>258</v>
      </c>
      <c r="ARY27" t="s">
        <v>258</v>
      </c>
      <c r="ARZ27" t="s">
        <v>258</v>
      </c>
      <c r="ASA27" t="s">
        <v>258</v>
      </c>
      <c r="ASB27" t="s">
        <v>258</v>
      </c>
      <c r="ASC27" t="s">
        <v>258</v>
      </c>
      <c r="ASD27" t="s">
        <v>258</v>
      </c>
      <c r="ASE27" t="s">
        <v>258</v>
      </c>
      <c r="ASF27" t="s">
        <v>258</v>
      </c>
      <c r="ASG27" t="s">
        <v>258</v>
      </c>
      <c r="ASH27" t="s">
        <v>258</v>
      </c>
      <c r="ASI27" t="s">
        <v>258</v>
      </c>
      <c r="ASJ27" t="s">
        <v>258</v>
      </c>
      <c r="ASK27" t="s">
        <v>258</v>
      </c>
      <c r="ASL27" t="s">
        <v>258</v>
      </c>
      <c r="ASM27" t="s">
        <v>258</v>
      </c>
      <c r="ASN27" t="s">
        <v>258</v>
      </c>
      <c r="ASO27" t="s">
        <v>258</v>
      </c>
      <c r="ASP27" t="s">
        <v>258</v>
      </c>
      <c r="ASQ27" t="s">
        <v>258</v>
      </c>
      <c r="ASR27" t="s">
        <v>258</v>
      </c>
      <c r="ASS27" t="s">
        <v>258</v>
      </c>
      <c r="AST27" t="s">
        <v>258</v>
      </c>
      <c r="ASU27" t="s">
        <v>258</v>
      </c>
      <c r="ASV27" t="s">
        <v>258</v>
      </c>
      <c r="ASW27" t="s">
        <v>258</v>
      </c>
      <c r="ASX27" t="s">
        <v>258</v>
      </c>
      <c r="ASY27" t="s">
        <v>258</v>
      </c>
      <c r="ASZ27" t="s">
        <v>258</v>
      </c>
      <c r="ATA27" t="s">
        <v>258</v>
      </c>
      <c r="ATB27" t="s">
        <v>258</v>
      </c>
      <c r="ATC27" t="s">
        <v>258</v>
      </c>
      <c r="ATD27" t="s">
        <v>258</v>
      </c>
      <c r="ATE27" t="s">
        <v>258</v>
      </c>
      <c r="ATF27" t="s">
        <v>258</v>
      </c>
      <c r="ATG27" t="s">
        <v>258</v>
      </c>
      <c r="ATH27" t="s">
        <v>258</v>
      </c>
      <c r="ATI27" t="s">
        <v>258</v>
      </c>
      <c r="ATJ27" t="s">
        <v>258</v>
      </c>
      <c r="ATK27" t="s">
        <v>258</v>
      </c>
      <c r="ATL27" t="s">
        <v>258</v>
      </c>
      <c r="ATM27" t="s">
        <v>258</v>
      </c>
      <c r="ATN27" t="s">
        <v>258</v>
      </c>
      <c r="ATO27" t="s">
        <v>258</v>
      </c>
      <c r="ATP27" t="s">
        <v>258</v>
      </c>
      <c r="ATQ27" t="s">
        <v>258</v>
      </c>
      <c r="ATR27" t="s">
        <v>258</v>
      </c>
      <c r="ATS27" t="s">
        <v>258</v>
      </c>
      <c r="ATT27" t="s">
        <v>258</v>
      </c>
      <c r="ATU27" t="s">
        <v>258</v>
      </c>
      <c r="ATV27" t="s">
        <v>258</v>
      </c>
      <c r="ATW27" t="s">
        <v>258</v>
      </c>
      <c r="ATX27" t="s">
        <v>258</v>
      </c>
      <c r="ATY27" t="s">
        <v>258</v>
      </c>
      <c r="ATZ27" t="s">
        <v>258</v>
      </c>
      <c r="AUA27" t="s">
        <v>258</v>
      </c>
      <c r="AUB27" t="s">
        <v>258</v>
      </c>
      <c r="AUC27" t="s">
        <v>258</v>
      </c>
      <c r="AUD27" t="s">
        <v>258</v>
      </c>
      <c r="AUE27" t="s">
        <v>258</v>
      </c>
      <c r="AUF27" t="s">
        <v>258</v>
      </c>
      <c r="AUG27" t="s">
        <v>258</v>
      </c>
      <c r="AUH27" t="s">
        <v>258</v>
      </c>
      <c r="AUI27" t="s">
        <v>258</v>
      </c>
      <c r="AUJ27" t="s">
        <v>258</v>
      </c>
      <c r="AUK27" t="s">
        <v>258</v>
      </c>
      <c r="AUL27" t="s">
        <v>258</v>
      </c>
      <c r="AUM27" t="s">
        <v>258</v>
      </c>
      <c r="AUN27" t="s">
        <v>258</v>
      </c>
      <c r="AUO27" t="s">
        <v>258</v>
      </c>
      <c r="AUP27" t="s">
        <v>258</v>
      </c>
      <c r="AUQ27" t="s">
        <v>258</v>
      </c>
      <c r="AUR27" t="s">
        <v>258</v>
      </c>
      <c r="AUS27" t="s">
        <v>258</v>
      </c>
      <c r="AUT27" t="s">
        <v>258</v>
      </c>
      <c r="AUU27" t="s">
        <v>258</v>
      </c>
      <c r="AUV27" t="s">
        <v>258</v>
      </c>
      <c r="AUW27" t="s">
        <v>258</v>
      </c>
      <c r="AUX27" t="s">
        <v>258</v>
      </c>
      <c r="AUY27" t="s">
        <v>258</v>
      </c>
      <c r="AUZ27" t="s">
        <v>258</v>
      </c>
      <c r="AVA27" t="s">
        <v>258</v>
      </c>
      <c r="AVB27" t="s">
        <v>258</v>
      </c>
      <c r="AVC27" t="s">
        <v>258</v>
      </c>
      <c r="AVD27" t="s">
        <v>258</v>
      </c>
      <c r="AVE27" t="s">
        <v>258</v>
      </c>
      <c r="AVF27" t="s">
        <v>258</v>
      </c>
      <c r="AVG27" t="s">
        <v>258</v>
      </c>
      <c r="AVH27" t="s">
        <v>258</v>
      </c>
      <c r="AVI27" t="s">
        <v>258</v>
      </c>
      <c r="AVJ27" t="s">
        <v>258</v>
      </c>
      <c r="AVK27" t="s">
        <v>258</v>
      </c>
      <c r="AVL27" t="s">
        <v>258</v>
      </c>
      <c r="AVM27" t="s">
        <v>258</v>
      </c>
      <c r="AVN27" t="s">
        <v>258</v>
      </c>
      <c r="AVO27" t="s">
        <v>258</v>
      </c>
      <c r="AVP27" t="s">
        <v>258</v>
      </c>
      <c r="AVQ27" t="s">
        <v>258</v>
      </c>
      <c r="AVR27" t="s">
        <v>258</v>
      </c>
      <c r="AVS27" t="s">
        <v>258</v>
      </c>
      <c r="AVT27" t="s">
        <v>258</v>
      </c>
      <c r="AVU27" t="s">
        <v>258</v>
      </c>
      <c r="AVV27" t="s">
        <v>258</v>
      </c>
      <c r="AVW27" t="s">
        <v>258</v>
      </c>
      <c r="AVX27" t="s">
        <v>258</v>
      </c>
      <c r="AVY27" t="s">
        <v>258</v>
      </c>
      <c r="AVZ27" t="s">
        <v>258</v>
      </c>
      <c r="AWA27" t="s">
        <v>258</v>
      </c>
      <c r="AWB27" t="s">
        <v>258</v>
      </c>
      <c r="AWC27" t="s">
        <v>258</v>
      </c>
      <c r="AWD27" t="s">
        <v>258</v>
      </c>
      <c r="AWE27" t="s">
        <v>258</v>
      </c>
      <c r="AWF27" t="s">
        <v>258</v>
      </c>
      <c r="AWG27" t="s">
        <v>258</v>
      </c>
      <c r="AWH27" t="s">
        <v>258</v>
      </c>
      <c r="AWI27" t="s">
        <v>258</v>
      </c>
      <c r="AWJ27" t="s">
        <v>258</v>
      </c>
      <c r="AWK27" t="s">
        <v>258</v>
      </c>
      <c r="AWL27" t="s">
        <v>258</v>
      </c>
      <c r="AWM27" t="s">
        <v>258</v>
      </c>
      <c r="AWN27" t="s">
        <v>258</v>
      </c>
      <c r="AWO27" t="s">
        <v>258</v>
      </c>
      <c r="AWP27" t="s">
        <v>258</v>
      </c>
      <c r="AWQ27" t="s">
        <v>258</v>
      </c>
      <c r="AWR27" t="s">
        <v>258</v>
      </c>
      <c r="AWS27" t="s">
        <v>258</v>
      </c>
      <c r="AWT27" t="s">
        <v>258</v>
      </c>
      <c r="AWU27" t="s">
        <v>258</v>
      </c>
      <c r="AWV27" t="s">
        <v>258</v>
      </c>
      <c r="AWW27" t="s">
        <v>258</v>
      </c>
      <c r="AWX27" t="s">
        <v>258</v>
      </c>
      <c r="AWY27" t="s">
        <v>258</v>
      </c>
      <c r="AWZ27" t="s">
        <v>258</v>
      </c>
      <c r="AXA27" t="s">
        <v>258</v>
      </c>
      <c r="AXB27" t="s">
        <v>258</v>
      </c>
      <c r="AXC27" t="s">
        <v>258</v>
      </c>
      <c r="AXD27" t="s">
        <v>258</v>
      </c>
      <c r="AXE27" t="s">
        <v>258</v>
      </c>
      <c r="AXF27" t="s">
        <v>258</v>
      </c>
      <c r="AXG27" t="s">
        <v>258</v>
      </c>
      <c r="AXH27" t="s">
        <v>258</v>
      </c>
      <c r="AXI27" t="s">
        <v>258</v>
      </c>
      <c r="AXJ27" t="s">
        <v>258</v>
      </c>
      <c r="AXK27" t="s">
        <v>258</v>
      </c>
      <c r="AXL27" t="s">
        <v>258</v>
      </c>
      <c r="AXM27" t="s">
        <v>258</v>
      </c>
      <c r="AXN27" t="s">
        <v>258</v>
      </c>
      <c r="AXO27" t="s">
        <v>258</v>
      </c>
      <c r="AXP27" t="s">
        <v>258</v>
      </c>
      <c r="AXQ27" t="s">
        <v>258</v>
      </c>
      <c r="AXR27" t="s">
        <v>258</v>
      </c>
      <c r="AXS27" t="s">
        <v>258</v>
      </c>
      <c r="AXT27" t="s">
        <v>258</v>
      </c>
      <c r="AXU27" t="s">
        <v>258</v>
      </c>
      <c r="AXV27" t="s">
        <v>258</v>
      </c>
      <c r="AXW27" t="s">
        <v>258</v>
      </c>
      <c r="AXX27" t="s">
        <v>258</v>
      </c>
      <c r="AXY27" t="s">
        <v>258</v>
      </c>
      <c r="AXZ27" t="s">
        <v>258</v>
      </c>
      <c r="AYA27" t="s">
        <v>258</v>
      </c>
      <c r="AYB27" t="s">
        <v>258</v>
      </c>
      <c r="AYC27" t="s">
        <v>258</v>
      </c>
      <c r="AYD27" t="s">
        <v>258</v>
      </c>
      <c r="AYE27" t="s">
        <v>258</v>
      </c>
      <c r="AYF27" t="s">
        <v>258</v>
      </c>
      <c r="AYG27" t="s">
        <v>258</v>
      </c>
      <c r="AYH27" t="s">
        <v>258</v>
      </c>
      <c r="AYI27" t="s">
        <v>258</v>
      </c>
      <c r="AYJ27" t="s">
        <v>258</v>
      </c>
      <c r="AYK27" t="s">
        <v>258</v>
      </c>
      <c r="AYL27" t="s">
        <v>258</v>
      </c>
      <c r="AYM27" t="s">
        <v>258</v>
      </c>
      <c r="AYN27" t="s">
        <v>258</v>
      </c>
      <c r="AYO27" t="s">
        <v>258</v>
      </c>
      <c r="AYP27" t="s">
        <v>258</v>
      </c>
      <c r="AYQ27" t="s">
        <v>258</v>
      </c>
      <c r="AYR27" t="s">
        <v>258</v>
      </c>
      <c r="AYS27" t="s">
        <v>258</v>
      </c>
      <c r="AYT27" t="s">
        <v>258</v>
      </c>
      <c r="AYU27" t="s">
        <v>258</v>
      </c>
      <c r="AYV27" t="s">
        <v>258</v>
      </c>
      <c r="AYW27" t="s">
        <v>258</v>
      </c>
      <c r="AYX27" t="s">
        <v>258</v>
      </c>
      <c r="AYY27" t="s">
        <v>258</v>
      </c>
      <c r="AYZ27" t="s">
        <v>258</v>
      </c>
      <c r="AZA27" t="s">
        <v>258</v>
      </c>
      <c r="AZB27" t="s">
        <v>258</v>
      </c>
      <c r="AZC27" t="s">
        <v>258</v>
      </c>
      <c r="AZD27" t="s">
        <v>258</v>
      </c>
      <c r="AZE27" t="s">
        <v>258</v>
      </c>
      <c r="AZF27" t="s">
        <v>258</v>
      </c>
      <c r="AZG27" t="s">
        <v>258</v>
      </c>
      <c r="AZH27" t="s">
        <v>258</v>
      </c>
      <c r="AZI27" t="s">
        <v>258</v>
      </c>
      <c r="AZJ27" t="s">
        <v>258</v>
      </c>
      <c r="AZK27" t="s">
        <v>258</v>
      </c>
      <c r="AZL27" t="s">
        <v>258</v>
      </c>
      <c r="AZM27" t="s">
        <v>258</v>
      </c>
      <c r="AZN27" t="s">
        <v>258</v>
      </c>
      <c r="AZO27" t="s">
        <v>258</v>
      </c>
      <c r="AZP27" t="s">
        <v>258</v>
      </c>
      <c r="AZQ27" t="s">
        <v>258</v>
      </c>
      <c r="AZR27" t="s">
        <v>258</v>
      </c>
      <c r="AZS27" t="s">
        <v>258</v>
      </c>
      <c r="AZT27" t="s">
        <v>258</v>
      </c>
      <c r="AZU27" t="s">
        <v>258</v>
      </c>
      <c r="AZV27" t="s">
        <v>258</v>
      </c>
      <c r="AZW27" t="s">
        <v>258</v>
      </c>
      <c r="AZX27" t="s">
        <v>258</v>
      </c>
      <c r="AZY27" t="s">
        <v>258</v>
      </c>
      <c r="AZZ27" t="s">
        <v>258</v>
      </c>
      <c r="BAA27" t="s">
        <v>258</v>
      </c>
      <c r="BAB27" t="s">
        <v>258</v>
      </c>
      <c r="BAC27" t="s">
        <v>258</v>
      </c>
      <c r="BAD27" t="s">
        <v>258</v>
      </c>
      <c r="BAE27" t="s">
        <v>258</v>
      </c>
      <c r="BAF27" t="s">
        <v>258</v>
      </c>
      <c r="BAG27" t="s">
        <v>258</v>
      </c>
      <c r="BAH27" t="s">
        <v>258</v>
      </c>
      <c r="BAI27" t="s">
        <v>258</v>
      </c>
      <c r="BAJ27" t="s">
        <v>258</v>
      </c>
      <c r="BAK27" t="s">
        <v>258</v>
      </c>
      <c r="BAL27" t="s">
        <v>258</v>
      </c>
      <c r="BAM27" t="s">
        <v>258</v>
      </c>
      <c r="BAN27" t="s">
        <v>258</v>
      </c>
      <c r="BAO27" t="s">
        <v>258</v>
      </c>
      <c r="BAP27" t="s">
        <v>258</v>
      </c>
      <c r="BAQ27" t="s">
        <v>258</v>
      </c>
      <c r="BAR27" t="s">
        <v>258</v>
      </c>
      <c r="BAS27" t="s">
        <v>258</v>
      </c>
      <c r="BAT27" t="s">
        <v>258</v>
      </c>
      <c r="BAU27" t="s">
        <v>258</v>
      </c>
      <c r="BAV27" t="s">
        <v>258</v>
      </c>
      <c r="BAW27" t="s">
        <v>258</v>
      </c>
      <c r="BAX27" t="s">
        <v>258</v>
      </c>
      <c r="BAY27" t="s">
        <v>258</v>
      </c>
      <c r="BAZ27" t="s">
        <v>258</v>
      </c>
      <c r="BBA27" t="s">
        <v>258</v>
      </c>
      <c r="BBB27" t="s">
        <v>258</v>
      </c>
      <c r="BBC27" t="s">
        <v>258</v>
      </c>
      <c r="BBD27" t="s">
        <v>258</v>
      </c>
      <c r="BBE27" t="s">
        <v>258</v>
      </c>
      <c r="BBF27" t="s">
        <v>258</v>
      </c>
      <c r="BBG27" t="s">
        <v>258</v>
      </c>
      <c r="BBH27" t="s">
        <v>258</v>
      </c>
      <c r="BBI27" t="s">
        <v>258</v>
      </c>
      <c r="BBJ27" t="s">
        <v>258</v>
      </c>
      <c r="BBK27" t="s">
        <v>258</v>
      </c>
      <c r="BBL27" t="s">
        <v>258</v>
      </c>
      <c r="BBM27" t="s">
        <v>258</v>
      </c>
      <c r="BBN27" t="s">
        <v>258</v>
      </c>
      <c r="BBO27" t="s">
        <v>258</v>
      </c>
      <c r="BBP27" t="s">
        <v>258</v>
      </c>
      <c r="BBQ27" t="s">
        <v>258</v>
      </c>
      <c r="BBR27" t="s">
        <v>258</v>
      </c>
      <c r="BBS27" t="s">
        <v>258</v>
      </c>
      <c r="BBT27" t="s">
        <v>258</v>
      </c>
      <c r="BBU27" t="s">
        <v>258</v>
      </c>
      <c r="BBV27" t="s">
        <v>258</v>
      </c>
      <c r="BBW27" t="s">
        <v>258</v>
      </c>
      <c r="BBX27" t="s">
        <v>258</v>
      </c>
      <c r="BBY27" t="s">
        <v>258</v>
      </c>
      <c r="BBZ27" t="s">
        <v>258</v>
      </c>
      <c r="BCA27" t="s">
        <v>258</v>
      </c>
      <c r="BCB27" t="s">
        <v>258</v>
      </c>
      <c r="BCC27" t="s">
        <v>258</v>
      </c>
      <c r="BCD27" t="s">
        <v>258</v>
      </c>
      <c r="BCE27" t="s">
        <v>258</v>
      </c>
      <c r="BCF27" t="s">
        <v>258</v>
      </c>
      <c r="BCG27" t="s">
        <v>258</v>
      </c>
      <c r="BCH27" t="s">
        <v>258</v>
      </c>
      <c r="BCI27" t="s">
        <v>258</v>
      </c>
      <c r="BCJ27" t="s">
        <v>258</v>
      </c>
      <c r="BCK27" t="s">
        <v>258</v>
      </c>
      <c r="BCL27" t="s">
        <v>258</v>
      </c>
      <c r="BCM27" t="s">
        <v>258</v>
      </c>
      <c r="BCN27" t="s">
        <v>258</v>
      </c>
      <c r="BCO27" t="s">
        <v>258</v>
      </c>
      <c r="BCP27" t="s">
        <v>258</v>
      </c>
      <c r="BCQ27" t="s">
        <v>258</v>
      </c>
      <c r="BCR27" t="s">
        <v>258</v>
      </c>
      <c r="BCS27" t="s">
        <v>258</v>
      </c>
      <c r="BCT27" t="s">
        <v>258</v>
      </c>
      <c r="BCU27" t="s">
        <v>258</v>
      </c>
      <c r="BCV27" t="s">
        <v>258</v>
      </c>
      <c r="BCW27" t="s">
        <v>258</v>
      </c>
      <c r="BCX27" t="s">
        <v>258</v>
      </c>
      <c r="BCY27" t="s">
        <v>258</v>
      </c>
      <c r="BCZ27" t="s">
        <v>258</v>
      </c>
      <c r="BDA27" t="s">
        <v>258</v>
      </c>
      <c r="BDB27" t="s">
        <v>258</v>
      </c>
      <c r="BDC27" t="s">
        <v>258</v>
      </c>
      <c r="BDD27" t="s">
        <v>258</v>
      </c>
      <c r="BDE27" t="s">
        <v>258</v>
      </c>
      <c r="BDF27" t="s">
        <v>258</v>
      </c>
      <c r="BDG27" t="s">
        <v>258</v>
      </c>
      <c r="BDH27" t="s">
        <v>258</v>
      </c>
      <c r="BDI27" t="s">
        <v>258</v>
      </c>
      <c r="BDJ27" t="s">
        <v>258</v>
      </c>
      <c r="BDK27" t="s">
        <v>258</v>
      </c>
      <c r="BDL27" t="s">
        <v>258</v>
      </c>
      <c r="BDM27" t="s">
        <v>258</v>
      </c>
      <c r="BDN27" t="s">
        <v>258</v>
      </c>
      <c r="BDO27" t="s">
        <v>258</v>
      </c>
      <c r="BDP27" t="s">
        <v>258</v>
      </c>
      <c r="BDQ27" t="s">
        <v>258</v>
      </c>
      <c r="BDR27" t="s">
        <v>258</v>
      </c>
      <c r="BDS27" t="s">
        <v>258</v>
      </c>
      <c r="BDT27" t="s">
        <v>258</v>
      </c>
      <c r="BDU27" t="s">
        <v>258</v>
      </c>
      <c r="BDV27" t="s">
        <v>258</v>
      </c>
      <c r="BDW27" t="s">
        <v>258</v>
      </c>
      <c r="BDX27" t="s">
        <v>258</v>
      </c>
      <c r="BDY27" t="s">
        <v>258</v>
      </c>
      <c r="BDZ27" t="s">
        <v>258</v>
      </c>
      <c r="BEA27" t="s">
        <v>258</v>
      </c>
      <c r="BEB27" t="s">
        <v>258</v>
      </c>
      <c r="BEC27" t="s">
        <v>258</v>
      </c>
      <c r="BED27" t="s">
        <v>258</v>
      </c>
      <c r="BEE27" t="s">
        <v>258</v>
      </c>
      <c r="BEF27" t="s">
        <v>258</v>
      </c>
      <c r="BEG27" t="s">
        <v>258</v>
      </c>
      <c r="BEH27" t="s">
        <v>258</v>
      </c>
      <c r="BEI27" t="s">
        <v>258</v>
      </c>
      <c r="BEJ27" t="s">
        <v>258</v>
      </c>
      <c r="BEK27" t="s">
        <v>258</v>
      </c>
      <c r="BEL27" t="s">
        <v>258</v>
      </c>
      <c r="BEM27" t="s">
        <v>258</v>
      </c>
      <c r="BEN27" t="s">
        <v>258</v>
      </c>
      <c r="BEO27" t="s">
        <v>258</v>
      </c>
      <c r="BEP27">
        <v>61763000000</v>
      </c>
      <c r="BEQ27">
        <v>63925000000</v>
      </c>
      <c r="BER27">
        <v>72523000000</v>
      </c>
      <c r="BES27">
        <v>79369000000</v>
      </c>
      <c r="BET27">
        <v>76930000000</v>
      </c>
      <c r="BEU27">
        <v>80364000000</v>
      </c>
      <c r="BEV27" t="s">
        <v>258</v>
      </c>
      <c r="BEW27" t="s">
        <v>258</v>
      </c>
      <c r="BEX27" t="s">
        <v>258</v>
      </c>
      <c r="BEY27" t="s">
        <v>258</v>
      </c>
      <c r="BEZ27" t="s">
        <v>258</v>
      </c>
      <c r="BFA27" t="s">
        <v>258</v>
      </c>
      <c r="BFB27" t="s">
        <v>258</v>
      </c>
      <c r="BFC27" t="s">
        <v>258</v>
      </c>
      <c r="BFD27" t="s">
        <v>258</v>
      </c>
      <c r="BFE27" t="s">
        <v>258</v>
      </c>
      <c r="BFF27" t="s">
        <v>258</v>
      </c>
      <c r="BFG27" t="s">
        <v>258</v>
      </c>
      <c r="BFH27" t="s">
        <v>258</v>
      </c>
      <c r="BFI27" t="s">
        <v>258</v>
      </c>
      <c r="BFJ27" t="s">
        <v>258</v>
      </c>
      <c r="BFK27" t="s">
        <v>258</v>
      </c>
      <c r="BFL27" t="s">
        <v>258</v>
      </c>
      <c r="BFM27" t="s">
        <v>258</v>
      </c>
      <c r="BFN27" t="s">
        <v>258</v>
      </c>
      <c r="BFO27" t="s">
        <v>258</v>
      </c>
      <c r="BFP27" t="s">
        <v>258</v>
      </c>
      <c r="BFQ27" t="s">
        <v>258</v>
      </c>
      <c r="BFR27" t="s">
        <v>258</v>
      </c>
      <c r="BFS27" t="s">
        <v>258</v>
      </c>
      <c r="BFT27" t="s">
        <v>258</v>
      </c>
      <c r="BFU27" t="s">
        <v>258</v>
      </c>
      <c r="BFV27" t="s">
        <v>258</v>
      </c>
      <c r="BFW27" t="s">
        <v>258</v>
      </c>
      <c r="BFX27" t="s">
        <v>258</v>
      </c>
      <c r="BFY27" t="s">
        <v>258</v>
      </c>
      <c r="BFZ27" t="s">
        <v>258</v>
      </c>
      <c r="BGA27" t="s">
        <v>258</v>
      </c>
      <c r="BGB27" t="s">
        <v>258</v>
      </c>
      <c r="BGC27" t="s">
        <v>258</v>
      </c>
      <c r="BGD27" t="s">
        <v>258</v>
      </c>
      <c r="BGE27" t="s">
        <v>258</v>
      </c>
      <c r="BGF27" t="s">
        <v>258</v>
      </c>
      <c r="BGG27" t="s">
        <v>258</v>
      </c>
      <c r="BGH27" t="s">
        <v>258</v>
      </c>
      <c r="BGI27" t="s">
        <v>258</v>
      </c>
      <c r="BGJ27" t="s">
        <v>258</v>
      </c>
      <c r="BGK27" t="s">
        <v>258</v>
      </c>
      <c r="BGL27" t="s">
        <v>258</v>
      </c>
      <c r="BGM27" t="s">
        <v>258</v>
      </c>
      <c r="BGN27" t="s">
        <v>258</v>
      </c>
      <c r="BGO27" t="s">
        <v>258</v>
      </c>
      <c r="BGP27" t="s">
        <v>258</v>
      </c>
      <c r="BGQ27" t="s">
        <v>258</v>
      </c>
      <c r="BGR27" t="s">
        <v>258</v>
      </c>
      <c r="BGS27" t="s">
        <v>258</v>
      </c>
      <c r="BGT27" t="s">
        <v>258</v>
      </c>
      <c r="BGU27" t="s">
        <v>258</v>
      </c>
      <c r="BGV27" t="s">
        <v>258</v>
      </c>
      <c r="BGW27" t="s">
        <v>258</v>
      </c>
      <c r="BGX27" t="s">
        <v>258</v>
      </c>
      <c r="BGY27" t="s">
        <v>258</v>
      </c>
      <c r="BGZ27" t="s">
        <v>258</v>
      </c>
      <c r="BHA27" t="s">
        <v>258</v>
      </c>
      <c r="BHB27" t="s">
        <v>258</v>
      </c>
      <c r="BHC27" t="s">
        <v>258</v>
      </c>
      <c r="BHD27" t="s">
        <v>258</v>
      </c>
      <c r="BHE27" t="s">
        <v>258</v>
      </c>
      <c r="BHF27" t="s">
        <v>258</v>
      </c>
      <c r="BHG27" t="s">
        <v>258</v>
      </c>
      <c r="BHH27" t="s">
        <v>258</v>
      </c>
      <c r="BHI27" t="s">
        <v>258</v>
      </c>
      <c r="BHJ27" t="s">
        <v>258</v>
      </c>
      <c r="BHK27" t="s">
        <v>258</v>
      </c>
      <c r="BHL27" t="s">
        <v>258</v>
      </c>
      <c r="BHM27" t="s">
        <v>258</v>
      </c>
      <c r="BHN27" t="s">
        <v>258</v>
      </c>
      <c r="BHO27" t="s">
        <v>258</v>
      </c>
      <c r="BHP27" t="s">
        <v>258</v>
      </c>
      <c r="BHQ27" t="s">
        <v>258</v>
      </c>
      <c r="BHR27" t="s">
        <v>258</v>
      </c>
      <c r="BHS27" t="s">
        <v>258</v>
      </c>
      <c r="BHT27" t="s">
        <v>258</v>
      </c>
      <c r="BHU27" t="s">
        <v>258</v>
      </c>
      <c r="BHV27" t="s">
        <v>258</v>
      </c>
      <c r="BHW27" t="s">
        <v>258</v>
      </c>
      <c r="BHX27" t="s">
        <v>258</v>
      </c>
      <c r="BHY27" t="s">
        <v>258</v>
      </c>
      <c r="BHZ27" t="s">
        <v>258</v>
      </c>
      <c r="BIA27" t="s">
        <v>258</v>
      </c>
      <c r="BIB27" t="s">
        <v>258</v>
      </c>
      <c r="BIC27" t="s">
        <v>258</v>
      </c>
      <c r="BID27" t="s">
        <v>258</v>
      </c>
      <c r="BIE27" t="s">
        <v>258</v>
      </c>
      <c r="BIF27" t="s">
        <v>258</v>
      </c>
      <c r="BIG27" t="s">
        <v>258</v>
      </c>
      <c r="BIH27" t="s">
        <v>258</v>
      </c>
      <c r="BII27" t="s">
        <v>258</v>
      </c>
      <c r="BIJ27" t="s">
        <v>258</v>
      </c>
      <c r="BIK27" t="s">
        <v>258</v>
      </c>
      <c r="BIL27" t="s">
        <v>258</v>
      </c>
      <c r="BIM27" t="s">
        <v>258</v>
      </c>
      <c r="BIN27" t="s">
        <v>258</v>
      </c>
      <c r="BIO27" t="s">
        <v>258</v>
      </c>
      <c r="BIP27" t="s">
        <v>258</v>
      </c>
      <c r="BIQ27" t="s">
        <v>258</v>
      </c>
      <c r="BIR27" t="s">
        <v>258</v>
      </c>
      <c r="BIS27" t="s">
        <v>258</v>
      </c>
      <c r="BIT27" t="s">
        <v>258</v>
      </c>
      <c r="BIU27" t="s">
        <v>258</v>
      </c>
      <c r="BIV27" t="s">
        <v>258</v>
      </c>
      <c r="BIW27" t="s">
        <v>258</v>
      </c>
      <c r="BIX27" t="s">
        <v>258</v>
      </c>
      <c r="BIY27" t="s">
        <v>258</v>
      </c>
      <c r="BIZ27" t="s">
        <v>258</v>
      </c>
      <c r="BJA27" t="s">
        <v>258</v>
      </c>
      <c r="BJB27" t="s">
        <v>258</v>
      </c>
      <c r="BJC27" t="s">
        <v>258</v>
      </c>
      <c r="BJD27" t="s">
        <v>258</v>
      </c>
      <c r="BJE27" t="s">
        <v>258</v>
      </c>
      <c r="BJF27" t="s">
        <v>258</v>
      </c>
      <c r="BJG27" t="s">
        <v>258</v>
      </c>
      <c r="BJH27" t="s">
        <v>258</v>
      </c>
      <c r="BJI27" t="s">
        <v>258</v>
      </c>
      <c r="BJJ27" t="s">
        <v>258</v>
      </c>
      <c r="BJK27" t="s">
        <v>258</v>
      </c>
      <c r="BJL27" t="s">
        <v>258</v>
      </c>
      <c r="BJM27" t="s">
        <v>258</v>
      </c>
      <c r="BJN27" t="s">
        <v>258</v>
      </c>
      <c r="BJO27" t="s">
        <v>258</v>
      </c>
      <c r="BJP27" t="s">
        <v>258</v>
      </c>
      <c r="BJQ27" t="s">
        <v>258</v>
      </c>
      <c r="BJR27" t="s">
        <v>258</v>
      </c>
      <c r="BJS27" t="s">
        <v>258</v>
      </c>
      <c r="BJT27" t="s">
        <v>258</v>
      </c>
      <c r="BJU27" t="s">
        <v>258</v>
      </c>
      <c r="BJV27" t="s">
        <v>258</v>
      </c>
      <c r="BJW27" t="s">
        <v>258</v>
      </c>
      <c r="BJX27" t="s">
        <v>258</v>
      </c>
      <c r="BJY27" t="s">
        <v>258</v>
      </c>
      <c r="BJZ27" t="s">
        <v>258</v>
      </c>
      <c r="BKA27" t="s">
        <v>258</v>
      </c>
      <c r="BKB27" t="s">
        <v>258</v>
      </c>
      <c r="BKC27" t="s">
        <v>258</v>
      </c>
      <c r="BKD27" t="s">
        <v>258</v>
      </c>
      <c r="BKE27" t="s">
        <v>258</v>
      </c>
      <c r="BKF27" t="s">
        <v>258</v>
      </c>
      <c r="BKG27" t="s">
        <v>258</v>
      </c>
      <c r="BKH27" t="s">
        <v>258</v>
      </c>
      <c r="BKI27" t="s">
        <v>258</v>
      </c>
      <c r="BKJ27" t="s">
        <v>258</v>
      </c>
      <c r="BKK27" t="s">
        <v>258</v>
      </c>
      <c r="BKL27" t="s">
        <v>258</v>
      </c>
      <c r="BKM27" t="s">
        <v>258</v>
      </c>
      <c r="BKN27" t="s">
        <v>258</v>
      </c>
      <c r="BKO27" t="s">
        <v>258</v>
      </c>
      <c r="BKP27" t="s">
        <v>258</v>
      </c>
      <c r="BKQ27" t="s">
        <v>258</v>
      </c>
      <c r="BKR27" t="s">
        <v>258</v>
      </c>
      <c r="BKS27" t="s">
        <v>258</v>
      </c>
      <c r="BKT27" t="s">
        <v>258</v>
      </c>
      <c r="BKU27" t="s">
        <v>258</v>
      </c>
      <c r="BKV27" t="s">
        <v>258</v>
      </c>
      <c r="BKW27" t="s">
        <v>258</v>
      </c>
      <c r="BKX27" t="s">
        <v>258</v>
      </c>
      <c r="BKY27" t="s">
        <v>258</v>
      </c>
      <c r="BKZ27" t="s">
        <v>258</v>
      </c>
      <c r="BLA27" t="s">
        <v>258</v>
      </c>
      <c r="BLB27" t="s">
        <v>258</v>
      </c>
      <c r="BLC27" t="s">
        <v>258</v>
      </c>
      <c r="BLD27" t="s">
        <v>258</v>
      </c>
      <c r="BLE27" t="s">
        <v>258</v>
      </c>
      <c r="BLF27" t="s">
        <v>258</v>
      </c>
      <c r="BLG27" t="s">
        <v>258</v>
      </c>
      <c r="BLH27" t="s">
        <v>258</v>
      </c>
      <c r="BLI27" t="s">
        <v>258</v>
      </c>
      <c r="BLJ27" t="s">
        <v>258</v>
      </c>
      <c r="BLK27" t="s">
        <v>258</v>
      </c>
      <c r="BLL27" t="s">
        <v>258</v>
      </c>
      <c r="BLM27" t="s">
        <v>258</v>
      </c>
      <c r="BLN27" t="s">
        <v>258</v>
      </c>
      <c r="BLO27" t="s">
        <v>258</v>
      </c>
      <c r="BLP27" t="s">
        <v>258</v>
      </c>
      <c r="BLQ27" t="s">
        <v>258</v>
      </c>
      <c r="BLR27" t="s">
        <v>258</v>
      </c>
      <c r="BLS27" t="s">
        <v>258</v>
      </c>
      <c r="BLT27" t="s">
        <v>258</v>
      </c>
      <c r="BLU27" t="s">
        <v>258</v>
      </c>
      <c r="BLV27" t="s">
        <v>258</v>
      </c>
      <c r="BLW27" t="s">
        <v>258</v>
      </c>
      <c r="BLX27" t="s">
        <v>258</v>
      </c>
      <c r="BLY27" t="s">
        <v>258</v>
      </c>
      <c r="BLZ27" t="s">
        <v>258</v>
      </c>
      <c r="BMA27" t="s">
        <v>258</v>
      </c>
      <c r="BMB27" t="s">
        <v>258</v>
      </c>
      <c r="BMC27" t="s">
        <v>258</v>
      </c>
      <c r="BMD27" t="s">
        <v>258</v>
      </c>
      <c r="BME27" t="s">
        <v>258</v>
      </c>
      <c r="BMF27" t="s">
        <v>258</v>
      </c>
      <c r="BMG27" t="s">
        <v>258</v>
      </c>
      <c r="BMH27" t="s">
        <v>258</v>
      </c>
      <c r="BMI27" t="s">
        <v>258</v>
      </c>
      <c r="BMJ27" t="s">
        <v>258</v>
      </c>
      <c r="BMK27" t="s">
        <v>258</v>
      </c>
      <c r="BML27" t="s">
        <v>258</v>
      </c>
      <c r="BMM27" t="s">
        <v>258</v>
      </c>
      <c r="BMN27" t="s">
        <v>258</v>
      </c>
      <c r="BMO27" t="s">
        <v>258</v>
      </c>
      <c r="BMP27" t="s">
        <v>258</v>
      </c>
      <c r="BMQ27" t="s">
        <v>258</v>
      </c>
      <c r="BMR27" t="s">
        <v>258</v>
      </c>
      <c r="BMS27" t="s">
        <v>258</v>
      </c>
      <c r="BMT27" t="s">
        <v>258</v>
      </c>
      <c r="BMU27" t="s">
        <v>258</v>
      </c>
      <c r="BMV27" t="s">
        <v>258</v>
      </c>
      <c r="BMW27" t="s">
        <v>258</v>
      </c>
      <c r="BMX27" t="s">
        <v>258</v>
      </c>
      <c r="BMY27" t="s">
        <v>258</v>
      </c>
      <c r="BMZ27" t="s">
        <v>258</v>
      </c>
      <c r="BNA27" t="s">
        <v>258</v>
      </c>
      <c r="BNB27" t="s">
        <v>258</v>
      </c>
      <c r="BNC27" t="s">
        <v>258</v>
      </c>
      <c r="BND27" t="s">
        <v>258</v>
      </c>
      <c r="BNE27" t="s">
        <v>258</v>
      </c>
      <c r="BNF27" t="s">
        <v>258</v>
      </c>
      <c r="BNG27" t="s">
        <v>258</v>
      </c>
      <c r="BNH27" t="s">
        <v>258</v>
      </c>
      <c r="BNI27" t="s">
        <v>258</v>
      </c>
      <c r="BNJ27" t="s">
        <v>258</v>
      </c>
      <c r="BNK27" t="s">
        <v>258</v>
      </c>
      <c r="BNL27" t="s">
        <v>258</v>
      </c>
      <c r="BNM27" t="s">
        <v>258</v>
      </c>
      <c r="BNN27" t="s">
        <v>258</v>
      </c>
      <c r="BNO27" t="s">
        <v>258</v>
      </c>
      <c r="BNP27" t="s">
        <v>258</v>
      </c>
      <c r="BNQ27" t="s">
        <v>258</v>
      </c>
      <c r="BNR27" t="s">
        <v>258</v>
      </c>
      <c r="BNS27" t="s">
        <v>258</v>
      </c>
      <c r="BNT27" t="s">
        <v>258</v>
      </c>
      <c r="BNU27" t="s">
        <v>258</v>
      </c>
      <c r="BNV27" t="s">
        <v>258</v>
      </c>
      <c r="BNW27" t="s">
        <v>258</v>
      </c>
      <c r="BNX27" t="s">
        <v>258</v>
      </c>
      <c r="BNY27" t="s">
        <v>258</v>
      </c>
      <c r="BNZ27" t="s">
        <v>258</v>
      </c>
      <c r="BOA27" t="s">
        <v>258</v>
      </c>
      <c r="BOB27" t="s">
        <v>258</v>
      </c>
      <c r="BOC27" t="s">
        <v>258</v>
      </c>
      <c r="BOD27" t="s">
        <v>258</v>
      </c>
      <c r="BOE27" t="s">
        <v>258</v>
      </c>
      <c r="BOF27" t="s">
        <v>258</v>
      </c>
      <c r="BOG27" t="s">
        <v>258</v>
      </c>
      <c r="BOH27" t="s">
        <v>258</v>
      </c>
      <c r="BOI27" t="s">
        <v>258</v>
      </c>
      <c r="BOJ27" t="s">
        <v>258</v>
      </c>
      <c r="BOK27" t="s">
        <v>258</v>
      </c>
      <c r="BOL27" t="s">
        <v>258</v>
      </c>
      <c r="BOM27" t="s">
        <v>258</v>
      </c>
      <c r="BON27" t="s">
        <v>258</v>
      </c>
      <c r="BOO27" t="s">
        <v>258</v>
      </c>
      <c r="BOP27" t="s">
        <v>258</v>
      </c>
      <c r="BOQ27" t="s">
        <v>258</v>
      </c>
      <c r="BOR27" t="s">
        <v>258</v>
      </c>
      <c r="BOS27" t="s">
        <v>258</v>
      </c>
      <c r="BOT27" t="s">
        <v>258</v>
      </c>
      <c r="BOU27" t="s">
        <v>258</v>
      </c>
      <c r="BOV27" t="s">
        <v>258</v>
      </c>
      <c r="BOW27" t="s">
        <v>258</v>
      </c>
      <c r="BOX27" t="s">
        <v>258</v>
      </c>
      <c r="BOY27" t="s">
        <v>258</v>
      </c>
      <c r="BOZ27" t="s">
        <v>258</v>
      </c>
      <c r="BPA27" t="s">
        <v>258</v>
      </c>
      <c r="BPB27" t="s">
        <v>258</v>
      </c>
      <c r="BPC27" t="s">
        <v>258</v>
      </c>
      <c r="BPD27" t="s">
        <v>258</v>
      </c>
      <c r="BPE27" t="s">
        <v>258</v>
      </c>
      <c r="BPF27" t="s">
        <v>258</v>
      </c>
      <c r="BPG27" t="s">
        <v>258</v>
      </c>
      <c r="BPH27" t="s">
        <v>258</v>
      </c>
      <c r="BPI27" t="s">
        <v>258</v>
      </c>
      <c r="BPJ27" t="s">
        <v>258</v>
      </c>
      <c r="BPK27" t="s">
        <v>258</v>
      </c>
      <c r="BPL27" t="s">
        <v>258</v>
      </c>
      <c r="BPM27" t="s">
        <v>258</v>
      </c>
      <c r="BPN27" t="s">
        <v>258</v>
      </c>
      <c r="BPO27" t="s">
        <v>258</v>
      </c>
      <c r="BPP27" t="s">
        <v>258</v>
      </c>
      <c r="BPQ27" t="s">
        <v>258</v>
      </c>
      <c r="BPR27" t="s">
        <v>258</v>
      </c>
      <c r="BPS27" t="s">
        <v>258</v>
      </c>
      <c r="BPT27" t="s">
        <v>258</v>
      </c>
      <c r="BPU27" t="s">
        <v>258</v>
      </c>
      <c r="BPV27" t="s">
        <v>258</v>
      </c>
      <c r="BPW27" t="s">
        <v>258</v>
      </c>
      <c r="BPX27" t="s">
        <v>258</v>
      </c>
      <c r="BPY27" t="s">
        <v>258</v>
      </c>
      <c r="BPZ27" t="s">
        <v>258</v>
      </c>
      <c r="BQA27" t="s">
        <v>258</v>
      </c>
      <c r="BQB27" t="s">
        <v>258</v>
      </c>
      <c r="BQC27" t="s">
        <v>258</v>
      </c>
      <c r="BQD27" t="s">
        <v>258</v>
      </c>
      <c r="BQE27" t="s">
        <v>258</v>
      </c>
      <c r="BQF27" t="s">
        <v>258</v>
      </c>
      <c r="BQG27" t="s">
        <v>258</v>
      </c>
      <c r="BQH27" t="s">
        <v>258</v>
      </c>
      <c r="BQI27" t="s">
        <v>258</v>
      </c>
      <c r="BQJ27" t="s">
        <v>258</v>
      </c>
      <c r="BQK27" t="s">
        <v>258</v>
      </c>
      <c r="BQL27" t="s">
        <v>258</v>
      </c>
      <c r="BQM27" t="s">
        <v>258</v>
      </c>
      <c r="BQN27" t="s">
        <v>258</v>
      </c>
      <c r="BQO27" t="s">
        <v>258</v>
      </c>
      <c r="BQP27" t="s">
        <v>258</v>
      </c>
      <c r="BQQ27" t="s">
        <v>258</v>
      </c>
      <c r="BQR27" t="s">
        <v>258</v>
      </c>
      <c r="BQS27" t="s">
        <v>258</v>
      </c>
      <c r="BQT27" t="s">
        <v>258</v>
      </c>
      <c r="BQU27" t="s">
        <v>258</v>
      </c>
      <c r="BQV27" t="s">
        <v>258</v>
      </c>
    </row>
    <row r="28" spans="1:1816">
      <c r="A28" t="s">
        <v>89</v>
      </c>
      <c r="B28">
        <v>813000000</v>
      </c>
      <c r="C28">
        <v>1009000000</v>
      </c>
      <c r="D28">
        <v>1254000000</v>
      </c>
      <c r="E28">
        <v>812000000</v>
      </c>
      <c r="F28">
        <v>558000000</v>
      </c>
      <c r="G28">
        <v>1393000000</v>
      </c>
      <c r="H28" t="s">
        <v>258</v>
      </c>
      <c r="I28" t="s">
        <v>258</v>
      </c>
      <c r="J28" t="s">
        <v>258</v>
      </c>
      <c r="K28" t="s">
        <v>258</v>
      </c>
      <c r="L28" t="s">
        <v>258</v>
      </c>
      <c r="M28" t="s">
        <v>258</v>
      </c>
      <c r="N28" t="s">
        <v>258</v>
      </c>
      <c r="O28" t="s">
        <v>258</v>
      </c>
      <c r="P28" t="s">
        <v>258</v>
      </c>
      <c r="Q28" t="s">
        <v>258</v>
      </c>
      <c r="R28" t="s">
        <v>258</v>
      </c>
      <c r="S28" t="s">
        <v>258</v>
      </c>
      <c r="T28" t="s">
        <v>258</v>
      </c>
      <c r="U28" t="s">
        <v>258</v>
      </c>
      <c r="V28" t="s">
        <v>258</v>
      </c>
      <c r="W28" t="s">
        <v>258</v>
      </c>
      <c r="X28" t="s">
        <v>258</v>
      </c>
      <c r="Y28" t="s">
        <v>258</v>
      </c>
      <c r="Z28" t="s">
        <v>258</v>
      </c>
      <c r="AA28" t="s">
        <v>258</v>
      </c>
      <c r="AB28" t="s">
        <v>258</v>
      </c>
      <c r="AC28" t="s">
        <v>258</v>
      </c>
      <c r="AD28" t="s">
        <v>258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258</v>
      </c>
      <c r="AM28" t="s">
        <v>258</v>
      </c>
      <c r="AN28" t="s">
        <v>258</v>
      </c>
      <c r="AO28" t="s">
        <v>258</v>
      </c>
      <c r="AP28" t="s">
        <v>258</v>
      </c>
      <c r="AQ28" t="s">
        <v>258</v>
      </c>
      <c r="AR28" t="s">
        <v>258</v>
      </c>
      <c r="AS28" t="s">
        <v>258</v>
      </c>
      <c r="AT28" t="s">
        <v>258</v>
      </c>
      <c r="AU28" t="s">
        <v>258</v>
      </c>
      <c r="AV28" t="s">
        <v>258</v>
      </c>
      <c r="AW28" t="s">
        <v>258</v>
      </c>
      <c r="AX28" t="s">
        <v>258</v>
      </c>
      <c r="AY28" t="s">
        <v>258</v>
      </c>
      <c r="AZ28" t="s">
        <v>258</v>
      </c>
      <c r="BA28" t="s">
        <v>258</v>
      </c>
      <c r="BB28" t="s">
        <v>258</v>
      </c>
      <c r="BC28" t="s">
        <v>258</v>
      </c>
      <c r="BD28" t="s">
        <v>258</v>
      </c>
      <c r="BE28" t="s">
        <v>258</v>
      </c>
      <c r="BF28" t="s">
        <v>258</v>
      </c>
      <c r="BG28" t="s">
        <v>258</v>
      </c>
      <c r="BH28" t="s">
        <v>258</v>
      </c>
      <c r="BI28" t="s">
        <v>258</v>
      </c>
      <c r="BJ28" t="s">
        <v>258</v>
      </c>
      <c r="BK28" t="s">
        <v>258</v>
      </c>
      <c r="BL28" t="s">
        <v>258</v>
      </c>
      <c r="BM28" t="s">
        <v>258</v>
      </c>
      <c r="BN28" t="s">
        <v>258</v>
      </c>
      <c r="BO28" t="s">
        <v>258</v>
      </c>
      <c r="BP28" t="s">
        <v>258</v>
      </c>
      <c r="BQ28" t="s">
        <v>258</v>
      </c>
      <c r="BR28" t="s">
        <v>258</v>
      </c>
      <c r="BS28" t="s">
        <v>258</v>
      </c>
      <c r="BT28" t="s">
        <v>258</v>
      </c>
      <c r="BU28" t="s">
        <v>258</v>
      </c>
      <c r="BV28" t="s">
        <v>258</v>
      </c>
      <c r="BW28" t="s">
        <v>258</v>
      </c>
      <c r="BX28" t="s">
        <v>258</v>
      </c>
      <c r="BY28" t="s">
        <v>258</v>
      </c>
      <c r="BZ28" t="s">
        <v>258</v>
      </c>
      <c r="CA28" t="s">
        <v>258</v>
      </c>
      <c r="CB28" t="s">
        <v>258</v>
      </c>
      <c r="CC28" t="s">
        <v>258</v>
      </c>
      <c r="CD28" t="s">
        <v>258</v>
      </c>
      <c r="CE28" t="s">
        <v>258</v>
      </c>
      <c r="CF28" t="s">
        <v>258</v>
      </c>
      <c r="CG28" t="s">
        <v>258</v>
      </c>
      <c r="CH28" t="s">
        <v>258</v>
      </c>
      <c r="CI28" t="s">
        <v>258</v>
      </c>
      <c r="CJ28" t="s">
        <v>258</v>
      </c>
      <c r="CK28" t="s">
        <v>258</v>
      </c>
      <c r="CL28" t="s">
        <v>258</v>
      </c>
      <c r="CM28" t="s">
        <v>258</v>
      </c>
      <c r="CN28" t="s">
        <v>258</v>
      </c>
      <c r="CO28" t="s">
        <v>258</v>
      </c>
      <c r="CP28" t="s">
        <v>258</v>
      </c>
      <c r="CQ28" t="s">
        <v>258</v>
      </c>
      <c r="CR28" t="s">
        <v>258</v>
      </c>
      <c r="CS28" t="s">
        <v>258</v>
      </c>
      <c r="CT28" t="s">
        <v>258</v>
      </c>
      <c r="CU28" t="s">
        <v>258</v>
      </c>
      <c r="CV28" t="s">
        <v>258</v>
      </c>
      <c r="CW28" t="s">
        <v>258</v>
      </c>
      <c r="CX28">
        <v>798000000</v>
      </c>
      <c r="CY28">
        <v>658000000</v>
      </c>
      <c r="CZ28">
        <v>525000000</v>
      </c>
      <c r="DA28">
        <v>598000000</v>
      </c>
      <c r="DB28">
        <v>661000000</v>
      </c>
      <c r="DC28">
        <v>644000000</v>
      </c>
      <c r="DD28" t="s">
        <v>258</v>
      </c>
      <c r="DE28" t="s">
        <v>258</v>
      </c>
      <c r="DF28" t="s">
        <v>258</v>
      </c>
      <c r="DG28" t="s">
        <v>258</v>
      </c>
      <c r="DH28" t="s">
        <v>258</v>
      </c>
      <c r="DI28" t="s">
        <v>258</v>
      </c>
      <c r="DJ28" t="s">
        <v>258</v>
      </c>
      <c r="DK28" t="s">
        <v>258</v>
      </c>
      <c r="DL28" t="s">
        <v>258</v>
      </c>
      <c r="DM28" t="s">
        <v>258</v>
      </c>
      <c r="DN28" t="s">
        <v>258</v>
      </c>
      <c r="DO28" t="s">
        <v>258</v>
      </c>
      <c r="DP28" t="s">
        <v>258</v>
      </c>
      <c r="DQ28" t="s">
        <v>258</v>
      </c>
      <c r="DR28" t="s">
        <v>258</v>
      </c>
      <c r="DS28" t="s">
        <v>258</v>
      </c>
      <c r="DT28" t="s">
        <v>258</v>
      </c>
      <c r="DU28" t="s">
        <v>258</v>
      </c>
      <c r="DV28" t="s">
        <v>258</v>
      </c>
      <c r="DW28" t="s">
        <v>258</v>
      </c>
      <c r="DX28" t="s">
        <v>258</v>
      </c>
      <c r="DY28" t="s">
        <v>258</v>
      </c>
      <c r="DZ28" t="s">
        <v>258</v>
      </c>
      <c r="EA28" t="s">
        <v>258</v>
      </c>
      <c r="EB28" t="s">
        <v>258</v>
      </c>
      <c r="EC28" t="s">
        <v>258</v>
      </c>
      <c r="ED28" t="s">
        <v>258</v>
      </c>
      <c r="EE28" t="s">
        <v>258</v>
      </c>
      <c r="EF28" t="s">
        <v>258</v>
      </c>
      <c r="EG28" t="s">
        <v>258</v>
      </c>
      <c r="EH28" t="s">
        <v>258</v>
      </c>
      <c r="EI28" t="s">
        <v>258</v>
      </c>
      <c r="EJ28" t="s">
        <v>258</v>
      </c>
      <c r="EK28" t="s">
        <v>258</v>
      </c>
      <c r="EL28" t="s">
        <v>258</v>
      </c>
      <c r="EM28" t="s">
        <v>258</v>
      </c>
      <c r="EN28" t="s">
        <v>258</v>
      </c>
      <c r="EO28" t="s">
        <v>258</v>
      </c>
      <c r="EP28" t="s">
        <v>258</v>
      </c>
      <c r="EQ28" t="s">
        <v>258</v>
      </c>
      <c r="ER28" t="s">
        <v>258</v>
      </c>
      <c r="ES28" t="s">
        <v>258</v>
      </c>
      <c r="ET28" t="s">
        <v>258</v>
      </c>
      <c r="EU28" t="s">
        <v>258</v>
      </c>
      <c r="EV28" t="s">
        <v>258</v>
      </c>
      <c r="EW28" t="s">
        <v>258</v>
      </c>
      <c r="EX28" t="s">
        <v>258</v>
      </c>
      <c r="EY28" t="s">
        <v>258</v>
      </c>
      <c r="EZ28" t="s">
        <v>258</v>
      </c>
      <c r="FA28" t="s">
        <v>258</v>
      </c>
      <c r="FB28" t="s">
        <v>258</v>
      </c>
      <c r="FC28" t="s">
        <v>258</v>
      </c>
      <c r="FD28" t="s">
        <v>258</v>
      </c>
      <c r="FE28" t="s">
        <v>258</v>
      </c>
      <c r="FF28" t="s">
        <v>258</v>
      </c>
      <c r="FG28" t="s">
        <v>258</v>
      </c>
      <c r="FH28" t="s">
        <v>258</v>
      </c>
      <c r="FI28" t="s">
        <v>258</v>
      </c>
      <c r="FJ28" t="s">
        <v>258</v>
      </c>
      <c r="FK28" t="s">
        <v>258</v>
      </c>
      <c r="FL28" t="s">
        <v>258</v>
      </c>
      <c r="FM28" t="s">
        <v>258</v>
      </c>
      <c r="FN28" t="s">
        <v>258</v>
      </c>
      <c r="FO28" t="s">
        <v>258</v>
      </c>
      <c r="FP28" t="s">
        <v>258</v>
      </c>
      <c r="FQ28" t="s">
        <v>258</v>
      </c>
      <c r="FR28" t="s">
        <v>258</v>
      </c>
      <c r="FS28" t="s">
        <v>258</v>
      </c>
      <c r="FT28" t="s">
        <v>258</v>
      </c>
      <c r="FU28" t="s">
        <v>258</v>
      </c>
      <c r="FV28" t="s">
        <v>258</v>
      </c>
      <c r="FW28" t="s">
        <v>258</v>
      </c>
      <c r="FX28" t="s">
        <v>258</v>
      </c>
      <c r="FY28" t="s">
        <v>258</v>
      </c>
      <c r="FZ28" t="s">
        <v>258</v>
      </c>
      <c r="GA28" t="s">
        <v>258</v>
      </c>
      <c r="GB28" t="s">
        <v>258</v>
      </c>
      <c r="GC28" t="s">
        <v>258</v>
      </c>
      <c r="GD28" t="s">
        <v>258</v>
      </c>
      <c r="GE28" t="s">
        <v>258</v>
      </c>
      <c r="GF28" t="s">
        <v>258</v>
      </c>
      <c r="GG28" t="s">
        <v>258</v>
      </c>
      <c r="GH28" t="s">
        <v>258</v>
      </c>
      <c r="GI28" t="s">
        <v>258</v>
      </c>
      <c r="GJ28" t="s">
        <v>258</v>
      </c>
      <c r="GK28" t="s">
        <v>258</v>
      </c>
      <c r="GL28" t="s">
        <v>258</v>
      </c>
      <c r="GM28" t="s">
        <v>258</v>
      </c>
      <c r="GN28" t="s">
        <v>258</v>
      </c>
      <c r="GO28" t="s">
        <v>258</v>
      </c>
      <c r="GP28" t="s">
        <v>258</v>
      </c>
      <c r="GQ28" t="s">
        <v>258</v>
      </c>
      <c r="GR28" t="s">
        <v>258</v>
      </c>
      <c r="GS28" t="s">
        <v>258</v>
      </c>
      <c r="GT28">
        <v>7.3622277819999997</v>
      </c>
      <c r="GU28">
        <v>7.6183714289999998</v>
      </c>
      <c r="GV28">
        <v>8.5136060459999996</v>
      </c>
      <c r="GW28">
        <v>9.4215212580000003</v>
      </c>
      <c r="GX28">
        <v>11.1701454588</v>
      </c>
      <c r="GY28">
        <v>13.5451803599</v>
      </c>
      <c r="GZ28" t="s">
        <v>258</v>
      </c>
      <c r="HA28" t="s">
        <v>258</v>
      </c>
      <c r="HB28" t="s">
        <v>258</v>
      </c>
      <c r="HC28" t="s">
        <v>258</v>
      </c>
      <c r="HD28" t="s">
        <v>258</v>
      </c>
      <c r="HE28" t="s">
        <v>258</v>
      </c>
      <c r="HF28" t="s">
        <v>258</v>
      </c>
      <c r="HG28" t="s">
        <v>258</v>
      </c>
      <c r="HH28" t="s">
        <v>258</v>
      </c>
      <c r="HI28" t="s">
        <v>258</v>
      </c>
      <c r="HJ28" t="s">
        <v>258</v>
      </c>
      <c r="HK28" t="s">
        <v>258</v>
      </c>
      <c r="HL28" t="s">
        <v>258</v>
      </c>
      <c r="HM28" t="s">
        <v>258</v>
      </c>
      <c r="HN28" t="s">
        <v>258</v>
      </c>
      <c r="HO28" t="s">
        <v>258</v>
      </c>
      <c r="HP28" t="s">
        <v>258</v>
      </c>
      <c r="HQ28" t="s">
        <v>258</v>
      </c>
      <c r="HR28" t="s">
        <v>258</v>
      </c>
      <c r="HS28" t="s">
        <v>258</v>
      </c>
      <c r="HT28" t="s">
        <v>258</v>
      </c>
      <c r="HU28" t="s">
        <v>258</v>
      </c>
      <c r="HV28" t="s">
        <v>258</v>
      </c>
      <c r="HW28" t="s">
        <v>258</v>
      </c>
      <c r="HX28" t="s">
        <v>258</v>
      </c>
      <c r="HY28" t="s">
        <v>258</v>
      </c>
      <c r="HZ28" t="s">
        <v>258</v>
      </c>
      <c r="IA28" t="s">
        <v>258</v>
      </c>
      <c r="IB28" t="s">
        <v>258</v>
      </c>
      <c r="IC28" t="s">
        <v>258</v>
      </c>
      <c r="ID28" t="s">
        <v>258</v>
      </c>
      <c r="IE28" t="s">
        <v>258</v>
      </c>
      <c r="IF28" t="s">
        <v>258</v>
      </c>
      <c r="IG28" t="s">
        <v>258</v>
      </c>
      <c r="IH28" t="s">
        <v>258</v>
      </c>
      <c r="II28" t="s">
        <v>258</v>
      </c>
      <c r="IJ28" t="s">
        <v>258</v>
      </c>
      <c r="IK28" t="s">
        <v>258</v>
      </c>
      <c r="IL28" t="s">
        <v>258</v>
      </c>
      <c r="IM28" t="s">
        <v>258</v>
      </c>
      <c r="IN28" t="s">
        <v>258</v>
      </c>
      <c r="IO28" t="s">
        <v>258</v>
      </c>
      <c r="IP28" t="s">
        <v>258</v>
      </c>
      <c r="IQ28" t="s">
        <v>258</v>
      </c>
      <c r="IR28" t="s">
        <v>258</v>
      </c>
      <c r="IS28" t="s">
        <v>258</v>
      </c>
      <c r="IT28" t="s">
        <v>258</v>
      </c>
      <c r="IU28" t="s">
        <v>258</v>
      </c>
      <c r="IV28" t="s">
        <v>258</v>
      </c>
      <c r="IW28" t="s">
        <v>258</v>
      </c>
      <c r="IX28" t="s">
        <v>258</v>
      </c>
      <c r="IY28" t="s">
        <v>258</v>
      </c>
      <c r="IZ28" t="s">
        <v>258</v>
      </c>
      <c r="JA28" t="s">
        <v>258</v>
      </c>
      <c r="JB28" t="s">
        <v>258</v>
      </c>
      <c r="JC28" t="s">
        <v>258</v>
      </c>
      <c r="JD28" t="s">
        <v>258</v>
      </c>
      <c r="JE28" t="s">
        <v>258</v>
      </c>
      <c r="JF28" t="s">
        <v>258</v>
      </c>
      <c r="JG28" t="s">
        <v>258</v>
      </c>
      <c r="JH28" t="s">
        <v>258</v>
      </c>
      <c r="JI28" t="s">
        <v>258</v>
      </c>
      <c r="JJ28" t="s">
        <v>258</v>
      </c>
      <c r="JK28" t="s">
        <v>258</v>
      </c>
      <c r="JL28" t="s">
        <v>258</v>
      </c>
      <c r="JM28" t="s">
        <v>258</v>
      </c>
      <c r="JN28" t="s">
        <v>258</v>
      </c>
      <c r="JO28" t="s">
        <v>258</v>
      </c>
      <c r="JP28" t="s">
        <v>258</v>
      </c>
      <c r="JQ28" t="s">
        <v>258</v>
      </c>
      <c r="JR28" t="s">
        <v>258</v>
      </c>
      <c r="JS28" t="s">
        <v>258</v>
      </c>
      <c r="JT28" t="s">
        <v>258</v>
      </c>
      <c r="JU28" t="s">
        <v>258</v>
      </c>
      <c r="JV28" t="s">
        <v>258</v>
      </c>
      <c r="JW28" t="s">
        <v>258</v>
      </c>
      <c r="JX28" t="s">
        <v>258</v>
      </c>
      <c r="JY28" t="s">
        <v>258</v>
      </c>
      <c r="JZ28" t="s">
        <v>258</v>
      </c>
      <c r="KA28" t="s">
        <v>258</v>
      </c>
      <c r="KB28" t="s">
        <v>258</v>
      </c>
      <c r="KC28" t="s">
        <v>258</v>
      </c>
      <c r="KD28" t="s">
        <v>258</v>
      </c>
      <c r="KE28" t="s">
        <v>258</v>
      </c>
      <c r="KF28" t="s">
        <v>258</v>
      </c>
      <c r="KG28" t="s">
        <v>258</v>
      </c>
      <c r="KH28" t="s">
        <v>258</v>
      </c>
      <c r="KI28" t="s">
        <v>258</v>
      </c>
      <c r="KJ28" t="s">
        <v>258</v>
      </c>
      <c r="KK28" t="s">
        <v>258</v>
      </c>
      <c r="KL28" t="s">
        <v>258</v>
      </c>
      <c r="KM28" t="s">
        <v>258</v>
      </c>
      <c r="KN28" t="s">
        <v>258</v>
      </c>
      <c r="KO28" t="s">
        <v>258</v>
      </c>
      <c r="KP28" t="s">
        <v>258</v>
      </c>
      <c r="KQ28" t="s">
        <v>258</v>
      </c>
      <c r="KR28" t="s">
        <v>258</v>
      </c>
      <c r="KS28" t="s">
        <v>258</v>
      </c>
      <c r="KT28">
        <v>10422028381.739901</v>
      </c>
      <c r="KU28">
        <v>10502531539.049999</v>
      </c>
      <c r="KV28">
        <v>8123374297.375</v>
      </c>
      <c r="KW28">
        <v>10327568379.344999</v>
      </c>
      <c r="KX28">
        <v>12382904572.440001</v>
      </c>
      <c r="KY28">
        <v>12809398852.719999</v>
      </c>
      <c r="KZ28" t="s">
        <v>258</v>
      </c>
      <c r="LA28" t="s">
        <v>258</v>
      </c>
      <c r="LB28" t="s">
        <v>258</v>
      </c>
      <c r="LC28" t="s">
        <v>258</v>
      </c>
      <c r="LD28" t="s">
        <v>258</v>
      </c>
      <c r="LE28" t="s">
        <v>258</v>
      </c>
      <c r="LF28" t="s">
        <v>258</v>
      </c>
      <c r="LG28" t="s">
        <v>258</v>
      </c>
      <c r="LH28" t="s">
        <v>258</v>
      </c>
      <c r="LI28" t="s">
        <v>258</v>
      </c>
      <c r="LJ28" t="s">
        <v>258</v>
      </c>
      <c r="LK28" t="s">
        <v>258</v>
      </c>
      <c r="LL28" t="s">
        <v>258</v>
      </c>
      <c r="LM28" t="s">
        <v>258</v>
      </c>
      <c r="LN28" t="s">
        <v>258</v>
      </c>
      <c r="LO28" t="s">
        <v>258</v>
      </c>
      <c r="LP28" t="s">
        <v>258</v>
      </c>
      <c r="LQ28" t="s">
        <v>258</v>
      </c>
      <c r="LR28" t="s">
        <v>258</v>
      </c>
      <c r="LS28" t="s">
        <v>258</v>
      </c>
      <c r="LT28" t="s">
        <v>258</v>
      </c>
      <c r="LU28" t="s">
        <v>258</v>
      </c>
      <c r="LV28" t="s">
        <v>258</v>
      </c>
      <c r="LW28" t="s">
        <v>258</v>
      </c>
      <c r="LX28" t="s">
        <v>258</v>
      </c>
      <c r="LY28" t="s">
        <v>258</v>
      </c>
      <c r="LZ28" t="s">
        <v>258</v>
      </c>
      <c r="MA28" t="s">
        <v>258</v>
      </c>
      <c r="MB28" t="s">
        <v>258</v>
      </c>
      <c r="MC28" t="s">
        <v>258</v>
      </c>
      <c r="MD28" t="s">
        <v>258</v>
      </c>
      <c r="ME28" t="s">
        <v>258</v>
      </c>
      <c r="MF28" t="s">
        <v>258</v>
      </c>
      <c r="MG28" t="s">
        <v>258</v>
      </c>
      <c r="MH28" t="s">
        <v>258</v>
      </c>
      <c r="MI28" t="s">
        <v>258</v>
      </c>
      <c r="MJ28" t="s">
        <v>258</v>
      </c>
      <c r="MK28" t="s">
        <v>258</v>
      </c>
      <c r="ML28" t="s">
        <v>258</v>
      </c>
      <c r="MM28" t="s">
        <v>258</v>
      </c>
      <c r="MN28" t="s">
        <v>258</v>
      </c>
      <c r="MO28" t="s">
        <v>258</v>
      </c>
      <c r="MP28" t="s">
        <v>258</v>
      </c>
      <c r="MQ28" t="s">
        <v>258</v>
      </c>
      <c r="MR28" t="s">
        <v>258</v>
      </c>
      <c r="MS28" t="s">
        <v>258</v>
      </c>
      <c r="MT28" t="s">
        <v>258</v>
      </c>
      <c r="MU28" t="s">
        <v>258</v>
      </c>
      <c r="MV28" t="s">
        <v>258</v>
      </c>
      <c r="MW28" t="s">
        <v>258</v>
      </c>
      <c r="MX28" t="s">
        <v>258</v>
      </c>
      <c r="MY28" t="s">
        <v>258</v>
      </c>
      <c r="MZ28" t="s">
        <v>258</v>
      </c>
      <c r="NA28" t="s">
        <v>258</v>
      </c>
      <c r="NB28" t="s">
        <v>258</v>
      </c>
      <c r="NC28" t="s">
        <v>258</v>
      </c>
      <c r="ND28" t="s">
        <v>258</v>
      </c>
      <c r="NE28" t="s">
        <v>258</v>
      </c>
      <c r="NF28" t="s">
        <v>258</v>
      </c>
      <c r="NG28" t="s">
        <v>258</v>
      </c>
      <c r="NH28" t="s">
        <v>258</v>
      </c>
      <c r="NI28" t="s">
        <v>258</v>
      </c>
      <c r="NJ28" t="s">
        <v>258</v>
      </c>
      <c r="NK28" t="s">
        <v>258</v>
      </c>
      <c r="NL28" t="s">
        <v>258</v>
      </c>
      <c r="NM28" t="s">
        <v>258</v>
      </c>
      <c r="NN28" t="s">
        <v>258</v>
      </c>
      <c r="NO28" t="s">
        <v>258</v>
      </c>
      <c r="NP28" t="s">
        <v>258</v>
      </c>
      <c r="NQ28" t="s">
        <v>258</v>
      </c>
      <c r="NR28" t="s">
        <v>258</v>
      </c>
      <c r="NS28" t="s">
        <v>258</v>
      </c>
      <c r="NT28" t="s">
        <v>258</v>
      </c>
      <c r="NU28" t="s">
        <v>258</v>
      </c>
      <c r="NV28" t="s">
        <v>258</v>
      </c>
      <c r="NW28" t="s">
        <v>258</v>
      </c>
      <c r="NX28" t="s">
        <v>258</v>
      </c>
      <c r="NY28" t="s">
        <v>258</v>
      </c>
      <c r="NZ28" t="s">
        <v>258</v>
      </c>
      <c r="OA28" t="s">
        <v>258</v>
      </c>
      <c r="OB28" t="s">
        <v>258</v>
      </c>
      <c r="OC28" t="s">
        <v>258</v>
      </c>
      <c r="OD28" t="s">
        <v>258</v>
      </c>
      <c r="OE28" t="s">
        <v>258</v>
      </c>
      <c r="OF28" t="s">
        <v>258</v>
      </c>
      <c r="OG28" t="s">
        <v>258</v>
      </c>
      <c r="OH28" t="s">
        <v>258</v>
      </c>
      <c r="OI28" t="s">
        <v>258</v>
      </c>
      <c r="OJ28" t="s">
        <v>258</v>
      </c>
      <c r="OK28" t="s">
        <v>258</v>
      </c>
      <c r="OL28" t="s">
        <v>258</v>
      </c>
      <c r="OM28" t="s">
        <v>258</v>
      </c>
      <c r="ON28" t="s">
        <v>258</v>
      </c>
      <c r="OO28" t="s">
        <v>258</v>
      </c>
      <c r="OP28" t="s">
        <v>258</v>
      </c>
      <c r="OQ28" t="s">
        <v>258</v>
      </c>
      <c r="OR28" t="s">
        <v>258</v>
      </c>
      <c r="OS28" t="s">
        <v>258</v>
      </c>
      <c r="OT28" t="s">
        <v>258</v>
      </c>
      <c r="OU28" t="s">
        <v>258</v>
      </c>
      <c r="OV28" t="s">
        <v>258</v>
      </c>
      <c r="OW28" t="s">
        <v>258</v>
      </c>
      <c r="OX28" t="s">
        <v>258</v>
      </c>
      <c r="OY28" t="s">
        <v>258</v>
      </c>
      <c r="OZ28" t="s">
        <v>258</v>
      </c>
      <c r="PA28" t="s">
        <v>258</v>
      </c>
      <c r="PB28" t="s">
        <v>258</v>
      </c>
      <c r="PC28" t="s">
        <v>258</v>
      </c>
      <c r="PD28" t="s">
        <v>258</v>
      </c>
      <c r="PE28" t="s">
        <v>258</v>
      </c>
      <c r="PF28" t="s">
        <v>258</v>
      </c>
      <c r="PG28" t="s">
        <v>258</v>
      </c>
      <c r="PH28" t="s">
        <v>258</v>
      </c>
      <c r="PI28" t="s">
        <v>258</v>
      </c>
      <c r="PJ28" t="s">
        <v>258</v>
      </c>
      <c r="PK28" t="s">
        <v>258</v>
      </c>
      <c r="PL28" t="s">
        <v>258</v>
      </c>
      <c r="PM28" t="s">
        <v>258</v>
      </c>
      <c r="PN28" t="s">
        <v>258</v>
      </c>
      <c r="PO28" t="s">
        <v>258</v>
      </c>
      <c r="PP28" t="s">
        <v>258</v>
      </c>
      <c r="PQ28" t="s">
        <v>258</v>
      </c>
      <c r="PR28" t="s">
        <v>258</v>
      </c>
      <c r="PS28" t="s">
        <v>258</v>
      </c>
      <c r="PT28" t="s">
        <v>258</v>
      </c>
      <c r="PU28" t="s">
        <v>258</v>
      </c>
      <c r="PV28" t="s">
        <v>258</v>
      </c>
      <c r="PW28" t="s">
        <v>258</v>
      </c>
      <c r="PX28" t="s">
        <v>258</v>
      </c>
      <c r="PY28" t="s">
        <v>258</v>
      </c>
      <c r="PZ28" t="s">
        <v>258</v>
      </c>
      <c r="QA28" t="s">
        <v>258</v>
      </c>
      <c r="QB28" t="s">
        <v>258</v>
      </c>
      <c r="QC28" t="s">
        <v>258</v>
      </c>
      <c r="QD28" t="s">
        <v>258</v>
      </c>
      <c r="QE28" t="s">
        <v>258</v>
      </c>
      <c r="QF28" t="s">
        <v>258</v>
      </c>
      <c r="QG28" t="s">
        <v>258</v>
      </c>
      <c r="QH28">
        <v>4.57</v>
      </c>
      <c r="QI28">
        <v>5.7930000000000001</v>
      </c>
      <c r="QJ28">
        <v>8.2899999999999991</v>
      </c>
      <c r="QK28">
        <v>4.4000000000000004</v>
      </c>
      <c r="QL28">
        <v>2.1800000000000002</v>
      </c>
      <c r="QM28">
        <v>6.726</v>
      </c>
      <c r="QN28" t="s">
        <v>258</v>
      </c>
      <c r="QO28" t="s">
        <v>258</v>
      </c>
      <c r="QP28" t="s">
        <v>258</v>
      </c>
      <c r="QQ28" t="s">
        <v>258</v>
      </c>
      <c r="QR28" t="s">
        <v>258</v>
      </c>
      <c r="QS28" t="s">
        <v>258</v>
      </c>
      <c r="QT28" t="s">
        <v>258</v>
      </c>
      <c r="QU28" t="s">
        <v>258</v>
      </c>
      <c r="QV28" t="s">
        <v>258</v>
      </c>
      <c r="QW28" t="s">
        <v>258</v>
      </c>
      <c r="QX28" t="s">
        <v>258</v>
      </c>
      <c r="QY28" t="s">
        <v>258</v>
      </c>
      <c r="QZ28" t="s">
        <v>258</v>
      </c>
      <c r="RA28" t="s">
        <v>258</v>
      </c>
      <c r="RB28" t="s">
        <v>258</v>
      </c>
      <c r="RC28" t="s">
        <v>258</v>
      </c>
      <c r="RD28" t="s">
        <v>258</v>
      </c>
      <c r="RE28" t="s">
        <v>258</v>
      </c>
      <c r="RF28" t="s">
        <v>258</v>
      </c>
      <c r="RG28" t="s">
        <v>258</v>
      </c>
      <c r="RH28" t="s">
        <v>258</v>
      </c>
      <c r="RI28" t="s">
        <v>258</v>
      </c>
      <c r="RJ28" t="s">
        <v>258</v>
      </c>
      <c r="RK28" t="s">
        <v>258</v>
      </c>
      <c r="RL28" t="s">
        <v>258</v>
      </c>
      <c r="RM28" t="s">
        <v>258</v>
      </c>
      <c r="RN28" t="s">
        <v>258</v>
      </c>
      <c r="RO28" t="s">
        <v>258</v>
      </c>
      <c r="RP28" t="s">
        <v>258</v>
      </c>
      <c r="RQ28" t="s">
        <v>258</v>
      </c>
      <c r="RR28" t="s">
        <v>258</v>
      </c>
      <c r="RS28" t="s">
        <v>258</v>
      </c>
      <c r="RT28" t="s">
        <v>258</v>
      </c>
      <c r="RU28" t="s">
        <v>258</v>
      </c>
      <c r="RV28" t="s">
        <v>258</v>
      </c>
      <c r="RW28" t="s">
        <v>258</v>
      </c>
      <c r="RX28" t="s">
        <v>258</v>
      </c>
      <c r="RY28" t="s">
        <v>258</v>
      </c>
      <c r="RZ28" t="s">
        <v>258</v>
      </c>
      <c r="SA28" t="s">
        <v>258</v>
      </c>
      <c r="SB28" t="s">
        <v>258</v>
      </c>
      <c r="SC28" t="s">
        <v>258</v>
      </c>
      <c r="SD28" t="s">
        <v>258</v>
      </c>
      <c r="SE28" t="s">
        <v>258</v>
      </c>
      <c r="SF28" t="s">
        <v>258</v>
      </c>
      <c r="SG28" t="s">
        <v>258</v>
      </c>
      <c r="SH28" t="s">
        <v>258</v>
      </c>
      <c r="SI28" t="s">
        <v>258</v>
      </c>
      <c r="SJ28" t="s">
        <v>258</v>
      </c>
      <c r="SK28" t="s">
        <v>258</v>
      </c>
      <c r="SL28" t="s">
        <v>258</v>
      </c>
      <c r="SM28" t="s">
        <v>258</v>
      </c>
      <c r="SN28" t="s">
        <v>258</v>
      </c>
      <c r="SO28" t="s">
        <v>258</v>
      </c>
      <c r="SP28" t="s">
        <v>258</v>
      </c>
      <c r="SQ28" t="s">
        <v>258</v>
      </c>
      <c r="SR28" t="s">
        <v>258</v>
      </c>
      <c r="SS28" t="s">
        <v>258</v>
      </c>
      <c r="ST28" t="s">
        <v>258</v>
      </c>
      <c r="SU28" t="s">
        <v>258</v>
      </c>
      <c r="SV28" t="s">
        <v>258</v>
      </c>
      <c r="SW28" t="s">
        <v>258</v>
      </c>
      <c r="SX28" t="s">
        <v>258</v>
      </c>
      <c r="SY28" t="s">
        <v>258</v>
      </c>
      <c r="SZ28" t="s">
        <v>258</v>
      </c>
      <c r="TA28" t="s">
        <v>258</v>
      </c>
      <c r="TB28" t="s">
        <v>258</v>
      </c>
      <c r="TC28" t="s">
        <v>258</v>
      </c>
      <c r="TD28" t="s">
        <v>258</v>
      </c>
      <c r="TE28" t="s">
        <v>258</v>
      </c>
      <c r="TF28" t="s">
        <v>258</v>
      </c>
      <c r="TG28" t="s">
        <v>258</v>
      </c>
      <c r="TH28" t="s">
        <v>258</v>
      </c>
      <c r="TI28" t="s">
        <v>258</v>
      </c>
      <c r="TJ28" t="s">
        <v>258</v>
      </c>
      <c r="TK28" t="s">
        <v>258</v>
      </c>
      <c r="TL28" t="s">
        <v>258</v>
      </c>
      <c r="TM28" t="s">
        <v>258</v>
      </c>
      <c r="TN28" t="s">
        <v>258</v>
      </c>
      <c r="TO28" t="s">
        <v>258</v>
      </c>
      <c r="TP28" t="s">
        <v>258</v>
      </c>
      <c r="TQ28" t="s">
        <v>258</v>
      </c>
      <c r="TR28" t="s">
        <v>258</v>
      </c>
      <c r="TS28" t="s">
        <v>258</v>
      </c>
      <c r="TT28" t="s">
        <v>258</v>
      </c>
      <c r="TU28" t="s">
        <v>258</v>
      </c>
      <c r="TV28" t="s">
        <v>258</v>
      </c>
      <c r="TW28" t="s">
        <v>258</v>
      </c>
      <c r="TX28" t="s">
        <v>258</v>
      </c>
      <c r="TY28" t="s">
        <v>258</v>
      </c>
      <c r="TZ28" t="s">
        <v>258</v>
      </c>
      <c r="UA28" t="s">
        <v>258</v>
      </c>
      <c r="UB28" t="s">
        <v>258</v>
      </c>
      <c r="UC28" t="s">
        <v>258</v>
      </c>
      <c r="UD28" t="s">
        <v>258</v>
      </c>
      <c r="UE28" t="s">
        <v>258</v>
      </c>
      <c r="UF28" t="s">
        <v>258</v>
      </c>
      <c r="UG28" t="s">
        <v>258</v>
      </c>
      <c r="UH28" t="s">
        <v>258</v>
      </c>
      <c r="UI28" t="s">
        <v>258</v>
      </c>
      <c r="UJ28" t="s">
        <v>258</v>
      </c>
      <c r="UK28" t="s">
        <v>258</v>
      </c>
      <c r="UL28" t="s">
        <v>258</v>
      </c>
      <c r="UM28" t="s">
        <v>258</v>
      </c>
      <c r="UN28" t="s">
        <v>258</v>
      </c>
      <c r="UO28" t="s">
        <v>258</v>
      </c>
      <c r="UP28" t="s">
        <v>258</v>
      </c>
      <c r="UQ28" t="s">
        <v>258</v>
      </c>
      <c r="UR28" t="s">
        <v>258</v>
      </c>
      <c r="US28" t="s">
        <v>258</v>
      </c>
      <c r="UT28" t="s">
        <v>258</v>
      </c>
      <c r="UU28" t="s">
        <v>258</v>
      </c>
      <c r="UV28" t="s">
        <v>258</v>
      </c>
      <c r="UW28" t="s">
        <v>258</v>
      </c>
      <c r="UX28" t="s">
        <v>258</v>
      </c>
      <c r="UY28" t="s">
        <v>258</v>
      </c>
      <c r="UZ28" t="s">
        <v>258</v>
      </c>
      <c r="VA28" t="s">
        <v>258</v>
      </c>
      <c r="VB28" t="s">
        <v>258</v>
      </c>
      <c r="VC28" t="s">
        <v>258</v>
      </c>
      <c r="VD28" t="s">
        <v>258</v>
      </c>
      <c r="VE28" t="s">
        <v>258</v>
      </c>
      <c r="VF28" t="s">
        <v>258</v>
      </c>
      <c r="VG28" t="s">
        <v>258</v>
      </c>
      <c r="VH28" t="s">
        <v>258</v>
      </c>
      <c r="VI28" t="s">
        <v>258</v>
      </c>
      <c r="VJ28" t="s">
        <v>258</v>
      </c>
      <c r="VK28" t="s">
        <v>258</v>
      </c>
      <c r="VL28" t="s">
        <v>258</v>
      </c>
      <c r="VM28" t="s">
        <v>258</v>
      </c>
      <c r="VN28" t="s">
        <v>258</v>
      </c>
      <c r="VO28" t="s">
        <v>258</v>
      </c>
      <c r="VP28" t="s">
        <v>258</v>
      </c>
      <c r="VQ28" t="s">
        <v>258</v>
      </c>
      <c r="VR28" t="s">
        <v>258</v>
      </c>
      <c r="VS28" t="s">
        <v>258</v>
      </c>
      <c r="VT28" t="s">
        <v>258</v>
      </c>
      <c r="VU28" t="s">
        <v>258</v>
      </c>
      <c r="VV28" t="s">
        <v>258</v>
      </c>
      <c r="VW28" t="s">
        <v>258</v>
      </c>
      <c r="VX28" t="s">
        <v>258</v>
      </c>
      <c r="VY28" t="s">
        <v>258</v>
      </c>
      <c r="VZ28" t="s">
        <v>258</v>
      </c>
      <c r="WA28" t="s">
        <v>258</v>
      </c>
      <c r="WB28" t="s">
        <v>258</v>
      </c>
      <c r="WC28" t="s">
        <v>258</v>
      </c>
      <c r="WD28" t="s">
        <v>258</v>
      </c>
      <c r="WE28" t="s">
        <v>258</v>
      </c>
      <c r="WF28" t="s">
        <v>258</v>
      </c>
      <c r="WG28" t="s">
        <v>258</v>
      </c>
      <c r="WH28" t="s">
        <v>258</v>
      </c>
      <c r="WI28" t="s">
        <v>258</v>
      </c>
      <c r="WJ28" t="s">
        <v>258</v>
      </c>
      <c r="WK28" t="s">
        <v>258</v>
      </c>
      <c r="WL28" t="s">
        <v>258</v>
      </c>
      <c r="WM28" t="s">
        <v>258</v>
      </c>
      <c r="WN28" t="s">
        <v>258</v>
      </c>
      <c r="WO28" t="s">
        <v>258</v>
      </c>
      <c r="WP28" t="s">
        <v>258</v>
      </c>
      <c r="WQ28" t="s">
        <v>258</v>
      </c>
      <c r="WR28" t="s">
        <v>258</v>
      </c>
      <c r="WS28" t="s">
        <v>258</v>
      </c>
      <c r="WT28" t="s">
        <v>258</v>
      </c>
      <c r="WU28" t="s">
        <v>258</v>
      </c>
      <c r="WV28" t="s">
        <v>258</v>
      </c>
      <c r="WW28" t="s">
        <v>258</v>
      </c>
      <c r="WX28" t="s">
        <v>258</v>
      </c>
      <c r="WY28" t="s">
        <v>258</v>
      </c>
      <c r="WZ28" t="s">
        <v>258</v>
      </c>
      <c r="XA28" t="s">
        <v>258</v>
      </c>
      <c r="XB28" t="s">
        <v>258</v>
      </c>
      <c r="XC28" t="s">
        <v>258</v>
      </c>
      <c r="XD28" t="s">
        <v>258</v>
      </c>
      <c r="XE28" t="s">
        <v>258</v>
      </c>
      <c r="XF28" t="s">
        <v>258</v>
      </c>
      <c r="XG28" t="s">
        <v>258</v>
      </c>
      <c r="XH28" t="s">
        <v>258</v>
      </c>
      <c r="XI28" t="s">
        <v>258</v>
      </c>
      <c r="XJ28" t="s">
        <v>258</v>
      </c>
      <c r="XK28" t="s">
        <v>258</v>
      </c>
      <c r="XL28" t="s">
        <v>258</v>
      </c>
      <c r="XM28" t="s">
        <v>258</v>
      </c>
      <c r="XN28" t="s">
        <v>258</v>
      </c>
      <c r="XO28" t="s">
        <v>258</v>
      </c>
      <c r="XP28" t="s">
        <v>258</v>
      </c>
      <c r="XQ28" t="s">
        <v>258</v>
      </c>
      <c r="XR28" t="s">
        <v>258</v>
      </c>
      <c r="XS28" t="s">
        <v>258</v>
      </c>
      <c r="XT28" t="s">
        <v>258</v>
      </c>
      <c r="XU28" t="s">
        <v>258</v>
      </c>
      <c r="XV28" t="s">
        <v>258</v>
      </c>
      <c r="XW28" t="s">
        <v>258</v>
      </c>
      <c r="XX28" t="s">
        <v>258</v>
      </c>
      <c r="XY28" t="s">
        <v>258</v>
      </c>
      <c r="XZ28" t="s">
        <v>258</v>
      </c>
      <c r="YA28" t="s">
        <v>258</v>
      </c>
      <c r="YB28" t="s">
        <v>258</v>
      </c>
      <c r="YC28" t="s">
        <v>258</v>
      </c>
      <c r="YD28" t="s">
        <v>258</v>
      </c>
      <c r="YE28" t="s">
        <v>258</v>
      </c>
      <c r="YF28" t="s">
        <v>258</v>
      </c>
      <c r="YG28" t="s">
        <v>258</v>
      </c>
      <c r="YH28" t="s">
        <v>258</v>
      </c>
      <c r="YI28" t="s">
        <v>258</v>
      </c>
      <c r="YJ28" t="s">
        <v>258</v>
      </c>
      <c r="YK28" t="s">
        <v>258</v>
      </c>
      <c r="YL28" t="s">
        <v>258</v>
      </c>
      <c r="YM28" t="s">
        <v>258</v>
      </c>
      <c r="YN28" t="s">
        <v>258</v>
      </c>
      <c r="YO28" t="s">
        <v>258</v>
      </c>
      <c r="YP28" t="s">
        <v>258</v>
      </c>
      <c r="YQ28" t="s">
        <v>258</v>
      </c>
      <c r="YR28" t="s">
        <v>258</v>
      </c>
      <c r="YS28" t="s">
        <v>258</v>
      </c>
      <c r="YT28" t="s">
        <v>258</v>
      </c>
      <c r="YU28" t="s">
        <v>258</v>
      </c>
      <c r="YV28" t="s">
        <v>258</v>
      </c>
      <c r="YW28" t="s">
        <v>258</v>
      </c>
      <c r="YX28" t="s">
        <v>258</v>
      </c>
      <c r="YY28" t="s">
        <v>258</v>
      </c>
      <c r="YZ28" t="s">
        <v>258</v>
      </c>
      <c r="ZA28" t="s">
        <v>258</v>
      </c>
      <c r="ZB28" t="s">
        <v>258</v>
      </c>
      <c r="ZC28" t="s">
        <v>258</v>
      </c>
      <c r="ZD28" t="s">
        <v>258</v>
      </c>
      <c r="ZE28" t="s">
        <v>258</v>
      </c>
      <c r="ZF28" t="s">
        <v>258</v>
      </c>
      <c r="ZG28" t="s">
        <v>258</v>
      </c>
      <c r="ZH28" t="s">
        <v>258</v>
      </c>
      <c r="ZI28" t="s">
        <v>258</v>
      </c>
      <c r="ZJ28" t="s">
        <v>258</v>
      </c>
      <c r="ZK28" t="s">
        <v>258</v>
      </c>
      <c r="ZL28" t="s">
        <v>258</v>
      </c>
      <c r="ZM28" t="s">
        <v>258</v>
      </c>
      <c r="ZN28" t="s">
        <v>258</v>
      </c>
      <c r="ZO28" t="s">
        <v>258</v>
      </c>
      <c r="ZP28" t="s">
        <v>258</v>
      </c>
      <c r="ZQ28" t="s">
        <v>258</v>
      </c>
      <c r="ZR28" t="s">
        <v>258</v>
      </c>
      <c r="ZS28" t="s">
        <v>258</v>
      </c>
      <c r="ZT28" t="s">
        <v>258</v>
      </c>
      <c r="ZU28" t="s">
        <v>258</v>
      </c>
      <c r="ZV28" t="s">
        <v>258</v>
      </c>
      <c r="ZW28" t="s">
        <v>258</v>
      </c>
      <c r="ZX28" t="s">
        <v>258</v>
      </c>
      <c r="ZY28" t="s">
        <v>258</v>
      </c>
      <c r="ZZ28" t="s">
        <v>258</v>
      </c>
      <c r="AAA28" t="s">
        <v>258</v>
      </c>
      <c r="AAB28" t="s">
        <v>258</v>
      </c>
      <c r="AAC28" t="s">
        <v>258</v>
      </c>
      <c r="AAD28" t="s">
        <v>258</v>
      </c>
      <c r="AAE28" t="s">
        <v>258</v>
      </c>
      <c r="AAF28" t="s">
        <v>258</v>
      </c>
      <c r="AAG28" t="s">
        <v>258</v>
      </c>
      <c r="AAH28" t="s">
        <v>258</v>
      </c>
      <c r="AAI28" t="s">
        <v>258</v>
      </c>
      <c r="AAJ28" t="s">
        <v>258</v>
      </c>
      <c r="AAK28" t="s">
        <v>258</v>
      </c>
      <c r="AAL28" t="s">
        <v>258</v>
      </c>
      <c r="AAM28" t="s">
        <v>258</v>
      </c>
      <c r="AAN28" t="s">
        <v>258</v>
      </c>
      <c r="AAO28" t="s">
        <v>258</v>
      </c>
      <c r="AAP28" t="s">
        <v>258</v>
      </c>
      <c r="AAQ28" t="s">
        <v>258</v>
      </c>
      <c r="AAR28" t="s">
        <v>258</v>
      </c>
      <c r="AAS28" t="s">
        <v>258</v>
      </c>
      <c r="AAT28" t="s">
        <v>258</v>
      </c>
      <c r="AAU28" t="s">
        <v>258</v>
      </c>
      <c r="AAV28" t="s">
        <v>258</v>
      </c>
      <c r="AAW28" t="s">
        <v>258</v>
      </c>
      <c r="AAX28" t="s">
        <v>258</v>
      </c>
      <c r="AAY28" t="s">
        <v>258</v>
      </c>
      <c r="AAZ28" t="s">
        <v>258</v>
      </c>
      <c r="ABA28" t="s">
        <v>258</v>
      </c>
      <c r="ABB28" t="s">
        <v>258</v>
      </c>
      <c r="ABC28" t="s">
        <v>258</v>
      </c>
      <c r="ABD28" t="s">
        <v>258</v>
      </c>
      <c r="ABE28" t="s">
        <v>258</v>
      </c>
      <c r="ABF28" t="s">
        <v>258</v>
      </c>
      <c r="ABG28" t="s">
        <v>258</v>
      </c>
      <c r="ABH28" t="s">
        <v>258</v>
      </c>
      <c r="ABI28" t="s">
        <v>258</v>
      </c>
      <c r="ABJ28" t="s">
        <v>258</v>
      </c>
      <c r="ABK28" t="s">
        <v>258</v>
      </c>
      <c r="ABL28" t="s">
        <v>258</v>
      </c>
      <c r="ABM28" t="s">
        <v>258</v>
      </c>
      <c r="ABN28" t="s">
        <v>258</v>
      </c>
      <c r="ABO28" t="s">
        <v>258</v>
      </c>
      <c r="ABP28" t="s">
        <v>258</v>
      </c>
      <c r="ABQ28" t="s">
        <v>258</v>
      </c>
      <c r="ABR28" t="s">
        <v>258</v>
      </c>
      <c r="ABS28" t="s">
        <v>258</v>
      </c>
      <c r="ABT28" t="s">
        <v>258</v>
      </c>
      <c r="ABU28" t="s">
        <v>258</v>
      </c>
      <c r="ABV28" t="s">
        <v>258</v>
      </c>
      <c r="ABW28" t="s">
        <v>258</v>
      </c>
      <c r="ABX28" t="s">
        <v>258</v>
      </c>
      <c r="ABY28" t="s">
        <v>258</v>
      </c>
      <c r="ABZ28" t="s">
        <v>258</v>
      </c>
      <c r="ACA28" t="s">
        <v>258</v>
      </c>
      <c r="ACB28" t="s">
        <v>258</v>
      </c>
      <c r="ACC28" t="s">
        <v>258</v>
      </c>
      <c r="ACD28" t="s">
        <v>258</v>
      </c>
      <c r="ACE28" t="s">
        <v>258</v>
      </c>
      <c r="ACF28" t="s">
        <v>258</v>
      </c>
      <c r="ACG28" t="s">
        <v>258</v>
      </c>
      <c r="ACH28" t="s">
        <v>258</v>
      </c>
      <c r="ACI28" t="s">
        <v>258</v>
      </c>
      <c r="ACJ28" t="s">
        <v>258</v>
      </c>
      <c r="ACK28" t="s">
        <v>258</v>
      </c>
      <c r="ACL28" t="s">
        <v>258</v>
      </c>
      <c r="ACM28" t="s">
        <v>258</v>
      </c>
      <c r="ACN28" t="s">
        <v>258</v>
      </c>
      <c r="ACO28" t="s">
        <v>258</v>
      </c>
      <c r="ACP28" t="s">
        <v>258</v>
      </c>
      <c r="ACQ28" t="s">
        <v>258</v>
      </c>
      <c r="ACR28" t="s">
        <v>258</v>
      </c>
      <c r="ACS28" t="s">
        <v>258</v>
      </c>
      <c r="ACT28" t="s">
        <v>258</v>
      </c>
      <c r="ACU28" t="s">
        <v>258</v>
      </c>
      <c r="ACV28" t="s">
        <v>258</v>
      </c>
      <c r="ACW28" t="s">
        <v>258</v>
      </c>
      <c r="ACX28" t="s">
        <v>258</v>
      </c>
      <c r="ACY28" t="s">
        <v>258</v>
      </c>
      <c r="ACZ28" t="s">
        <v>258</v>
      </c>
      <c r="ADA28" t="s">
        <v>258</v>
      </c>
      <c r="ADB28" t="s">
        <v>258</v>
      </c>
      <c r="ADC28" t="s">
        <v>258</v>
      </c>
      <c r="ADD28" t="s">
        <v>258</v>
      </c>
      <c r="ADE28" t="s">
        <v>258</v>
      </c>
      <c r="ADF28" t="s">
        <v>258</v>
      </c>
      <c r="ADG28" t="s">
        <v>258</v>
      </c>
      <c r="ADH28" t="s">
        <v>258</v>
      </c>
      <c r="ADI28" t="s">
        <v>258</v>
      </c>
      <c r="ADJ28" t="s">
        <v>258</v>
      </c>
      <c r="ADK28" t="s">
        <v>258</v>
      </c>
      <c r="ADL28" t="s">
        <v>258</v>
      </c>
      <c r="ADM28" t="s">
        <v>258</v>
      </c>
      <c r="ADN28" t="s">
        <v>258</v>
      </c>
      <c r="ADO28" t="s">
        <v>258</v>
      </c>
      <c r="ADP28" t="s">
        <v>258</v>
      </c>
      <c r="ADQ28" t="s">
        <v>258</v>
      </c>
      <c r="ADR28" t="s">
        <v>258</v>
      </c>
      <c r="ADS28" t="s">
        <v>258</v>
      </c>
      <c r="ADT28" t="s">
        <v>258</v>
      </c>
      <c r="ADU28" t="s">
        <v>258</v>
      </c>
      <c r="ADV28" t="s">
        <v>258</v>
      </c>
      <c r="ADW28" t="s">
        <v>258</v>
      </c>
      <c r="ADX28" t="s">
        <v>258</v>
      </c>
      <c r="ADY28" t="s">
        <v>258</v>
      </c>
      <c r="ADZ28" t="s">
        <v>258</v>
      </c>
      <c r="AEA28" t="s">
        <v>258</v>
      </c>
      <c r="AEB28" t="s">
        <v>258</v>
      </c>
      <c r="AEC28" t="s">
        <v>258</v>
      </c>
      <c r="AED28" t="s">
        <v>258</v>
      </c>
      <c r="AEE28" t="s">
        <v>258</v>
      </c>
      <c r="AEF28" t="s">
        <v>258</v>
      </c>
      <c r="AEG28" t="s">
        <v>258</v>
      </c>
      <c r="AEH28" t="s">
        <v>258</v>
      </c>
      <c r="AEI28" t="s">
        <v>258</v>
      </c>
      <c r="AEJ28" t="s">
        <v>258</v>
      </c>
      <c r="AEK28" t="s">
        <v>258</v>
      </c>
      <c r="AEL28" t="s">
        <v>258</v>
      </c>
      <c r="AEM28" t="s">
        <v>258</v>
      </c>
      <c r="AEN28" t="s">
        <v>258</v>
      </c>
      <c r="AEO28" t="s">
        <v>258</v>
      </c>
      <c r="AEP28" t="s">
        <v>258</v>
      </c>
      <c r="AEQ28" t="s">
        <v>258</v>
      </c>
      <c r="AER28" t="s">
        <v>258</v>
      </c>
      <c r="AES28" t="s">
        <v>258</v>
      </c>
      <c r="AET28" t="s">
        <v>258</v>
      </c>
      <c r="AEU28" t="s">
        <v>258</v>
      </c>
      <c r="AEV28" t="s">
        <v>258</v>
      </c>
      <c r="AEW28" t="s">
        <v>258</v>
      </c>
      <c r="AEX28" t="s">
        <v>258</v>
      </c>
      <c r="AEY28" t="s">
        <v>258</v>
      </c>
      <c r="AEZ28" t="s">
        <v>258</v>
      </c>
      <c r="AFA28" t="s">
        <v>258</v>
      </c>
      <c r="AFB28" t="s">
        <v>258</v>
      </c>
      <c r="AFC28" t="s">
        <v>258</v>
      </c>
      <c r="AFD28" t="s">
        <v>258</v>
      </c>
      <c r="AFE28" t="s">
        <v>258</v>
      </c>
      <c r="AFF28" t="s">
        <v>258</v>
      </c>
      <c r="AFG28" t="s">
        <v>258</v>
      </c>
      <c r="AFH28" t="s">
        <v>258</v>
      </c>
      <c r="AFI28" t="s">
        <v>258</v>
      </c>
      <c r="AFJ28" t="s">
        <v>258</v>
      </c>
      <c r="AFK28" t="s">
        <v>258</v>
      </c>
      <c r="AFL28" t="s">
        <v>258</v>
      </c>
      <c r="AFM28" t="s">
        <v>258</v>
      </c>
      <c r="AFN28" t="s">
        <v>258</v>
      </c>
      <c r="AFO28" t="s">
        <v>258</v>
      </c>
      <c r="AFP28" t="s">
        <v>258</v>
      </c>
      <c r="AFQ28" t="s">
        <v>258</v>
      </c>
      <c r="AFR28" t="s">
        <v>258</v>
      </c>
      <c r="AFS28" t="s">
        <v>258</v>
      </c>
      <c r="AFT28" t="s">
        <v>258</v>
      </c>
      <c r="AFU28" t="s">
        <v>258</v>
      </c>
      <c r="AFV28" t="s">
        <v>258</v>
      </c>
      <c r="AFW28" t="s">
        <v>258</v>
      </c>
      <c r="AFX28" t="s">
        <v>258</v>
      </c>
      <c r="AFY28" t="s">
        <v>258</v>
      </c>
      <c r="AFZ28" t="s">
        <v>258</v>
      </c>
      <c r="AGA28" t="s">
        <v>258</v>
      </c>
      <c r="AGB28" t="s">
        <v>258</v>
      </c>
      <c r="AGC28" t="s">
        <v>258</v>
      </c>
      <c r="AGD28" t="s">
        <v>258</v>
      </c>
      <c r="AGE28" t="s">
        <v>258</v>
      </c>
      <c r="AGF28" t="s">
        <v>258</v>
      </c>
      <c r="AGG28" t="s">
        <v>258</v>
      </c>
      <c r="AGH28" t="s">
        <v>258</v>
      </c>
      <c r="AGI28" t="s">
        <v>258</v>
      </c>
      <c r="AGJ28" t="s">
        <v>258</v>
      </c>
      <c r="AGK28" t="s">
        <v>258</v>
      </c>
      <c r="AGL28" t="s">
        <v>258</v>
      </c>
      <c r="AGM28" t="s">
        <v>258</v>
      </c>
      <c r="AGN28" t="s">
        <v>258</v>
      </c>
      <c r="AGO28" t="s">
        <v>258</v>
      </c>
      <c r="AGP28" t="s">
        <v>258</v>
      </c>
      <c r="AGQ28" t="s">
        <v>258</v>
      </c>
      <c r="AGR28" t="s">
        <v>258</v>
      </c>
      <c r="AGS28" t="s">
        <v>258</v>
      </c>
      <c r="AGT28" t="s">
        <v>258</v>
      </c>
      <c r="AGU28" t="s">
        <v>258</v>
      </c>
      <c r="AGV28" t="s">
        <v>258</v>
      </c>
      <c r="AGW28" t="s">
        <v>258</v>
      </c>
      <c r="AGX28" t="s">
        <v>258</v>
      </c>
      <c r="AGY28" t="s">
        <v>258</v>
      </c>
      <c r="AGZ28" t="s">
        <v>258</v>
      </c>
      <c r="AHA28" t="s">
        <v>258</v>
      </c>
      <c r="AHB28" t="s">
        <v>258</v>
      </c>
      <c r="AHC28" t="s">
        <v>258</v>
      </c>
      <c r="AHD28" t="s">
        <v>258</v>
      </c>
      <c r="AHE28" t="s">
        <v>258</v>
      </c>
      <c r="AHF28" t="s">
        <v>258</v>
      </c>
      <c r="AHG28" t="s">
        <v>258</v>
      </c>
      <c r="AHH28" t="s">
        <v>258</v>
      </c>
      <c r="AHI28" t="s">
        <v>258</v>
      </c>
      <c r="AHJ28" t="s">
        <v>258</v>
      </c>
      <c r="AHK28" t="s">
        <v>258</v>
      </c>
      <c r="AHL28" t="s">
        <v>258</v>
      </c>
      <c r="AHM28" t="s">
        <v>258</v>
      </c>
      <c r="AHN28" t="s">
        <v>258</v>
      </c>
      <c r="AHO28" t="s">
        <v>258</v>
      </c>
      <c r="AHP28" t="s">
        <v>258</v>
      </c>
      <c r="AHQ28" t="s">
        <v>258</v>
      </c>
      <c r="AHR28" t="s">
        <v>258</v>
      </c>
      <c r="AHS28" t="s">
        <v>258</v>
      </c>
      <c r="AHT28" t="s">
        <v>258</v>
      </c>
      <c r="AHU28" t="s">
        <v>258</v>
      </c>
      <c r="AHV28" t="s">
        <v>258</v>
      </c>
      <c r="AHW28" t="s">
        <v>258</v>
      </c>
      <c r="AHX28" t="s">
        <v>258</v>
      </c>
      <c r="AHY28" t="s">
        <v>258</v>
      </c>
      <c r="AHZ28" t="s">
        <v>258</v>
      </c>
      <c r="AIA28" t="s">
        <v>258</v>
      </c>
      <c r="AIB28" t="s">
        <v>258</v>
      </c>
      <c r="AIC28" t="s">
        <v>258</v>
      </c>
      <c r="AID28" t="s">
        <v>258</v>
      </c>
      <c r="AIE28" t="s">
        <v>258</v>
      </c>
      <c r="AIF28" t="s">
        <v>258</v>
      </c>
      <c r="AIG28" t="s">
        <v>258</v>
      </c>
      <c r="AIH28" t="s">
        <v>258</v>
      </c>
      <c r="AII28" t="s">
        <v>258</v>
      </c>
      <c r="AIJ28" t="s">
        <v>258</v>
      </c>
      <c r="AIK28" t="s">
        <v>258</v>
      </c>
      <c r="AIL28" t="s">
        <v>258</v>
      </c>
      <c r="AIM28" t="s">
        <v>258</v>
      </c>
      <c r="AIN28" t="s">
        <v>258</v>
      </c>
      <c r="AIO28" t="s">
        <v>258</v>
      </c>
      <c r="AIP28" t="s">
        <v>258</v>
      </c>
      <c r="AIQ28" t="s">
        <v>258</v>
      </c>
      <c r="AIR28" t="s">
        <v>258</v>
      </c>
      <c r="AIS28" t="s">
        <v>258</v>
      </c>
      <c r="AIT28" t="s">
        <v>258</v>
      </c>
      <c r="AIU28" t="s">
        <v>258</v>
      </c>
      <c r="AIV28" t="s">
        <v>258</v>
      </c>
      <c r="AIW28" t="s">
        <v>258</v>
      </c>
      <c r="AIX28" t="s">
        <v>258</v>
      </c>
      <c r="AIY28" t="s">
        <v>258</v>
      </c>
      <c r="AIZ28" t="s">
        <v>258</v>
      </c>
      <c r="AJA28" t="s">
        <v>258</v>
      </c>
      <c r="AJB28" t="s">
        <v>258</v>
      </c>
      <c r="AJC28" t="s">
        <v>258</v>
      </c>
      <c r="AJD28" t="s">
        <v>258</v>
      </c>
      <c r="AJE28" t="s">
        <v>258</v>
      </c>
      <c r="AJF28" t="s">
        <v>258</v>
      </c>
      <c r="AJG28" t="s">
        <v>258</v>
      </c>
      <c r="AJH28" t="s">
        <v>258</v>
      </c>
      <c r="AJI28" t="s">
        <v>258</v>
      </c>
      <c r="AJJ28" t="s">
        <v>258</v>
      </c>
      <c r="AJK28" t="s">
        <v>258</v>
      </c>
      <c r="AJL28" t="s">
        <v>258</v>
      </c>
      <c r="AJM28" t="s">
        <v>258</v>
      </c>
      <c r="AJN28" t="s">
        <v>258</v>
      </c>
      <c r="AJO28" t="s">
        <v>258</v>
      </c>
      <c r="AJP28" t="s">
        <v>258</v>
      </c>
      <c r="AJQ28" t="s">
        <v>258</v>
      </c>
      <c r="AJR28" t="s">
        <v>258</v>
      </c>
      <c r="AJS28" t="s">
        <v>258</v>
      </c>
      <c r="AJT28" t="s">
        <v>258</v>
      </c>
      <c r="AJU28" t="s">
        <v>258</v>
      </c>
      <c r="AJV28" t="s">
        <v>258</v>
      </c>
      <c r="AJW28" t="s">
        <v>258</v>
      </c>
      <c r="AJX28" t="s">
        <v>258</v>
      </c>
      <c r="AJY28" t="s">
        <v>258</v>
      </c>
      <c r="AJZ28" t="s">
        <v>258</v>
      </c>
      <c r="AKA28" t="s">
        <v>258</v>
      </c>
      <c r="AKB28" t="s">
        <v>258</v>
      </c>
      <c r="AKC28" t="s">
        <v>258</v>
      </c>
      <c r="AKD28" t="s">
        <v>258</v>
      </c>
      <c r="AKE28" t="s">
        <v>258</v>
      </c>
      <c r="AKF28" t="s">
        <v>258</v>
      </c>
      <c r="AKG28" t="s">
        <v>258</v>
      </c>
      <c r="AKH28" t="s">
        <v>258</v>
      </c>
      <c r="AKI28" t="s">
        <v>258</v>
      </c>
      <c r="AKJ28" t="s">
        <v>258</v>
      </c>
      <c r="AKK28" t="s">
        <v>258</v>
      </c>
      <c r="AKL28" t="s">
        <v>258</v>
      </c>
      <c r="AKM28" t="s">
        <v>258</v>
      </c>
      <c r="AKN28">
        <v>0.72</v>
      </c>
      <c r="AKO28">
        <v>0.89</v>
      </c>
      <c r="AKP28">
        <v>1.29</v>
      </c>
      <c r="AKQ28">
        <v>0.78</v>
      </c>
      <c r="AKR28">
        <v>0.45</v>
      </c>
      <c r="AKS28">
        <v>1.55</v>
      </c>
      <c r="AKT28" t="s">
        <v>258</v>
      </c>
      <c r="AKU28" t="s">
        <v>258</v>
      </c>
      <c r="AKV28" t="s">
        <v>258</v>
      </c>
      <c r="AKW28" t="s">
        <v>258</v>
      </c>
      <c r="AKX28" t="s">
        <v>258</v>
      </c>
      <c r="AKY28" t="s">
        <v>258</v>
      </c>
      <c r="AKZ28" t="s">
        <v>258</v>
      </c>
      <c r="ALA28" t="s">
        <v>258</v>
      </c>
      <c r="ALB28" t="s">
        <v>258</v>
      </c>
      <c r="ALC28" t="s">
        <v>258</v>
      </c>
      <c r="ALD28" t="s">
        <v>258</v>
      </c>
      <c r="ALE28" t="s">
        <v>258</v>
      </c>
      <c r="ALF28" t="s">
        <v>258</v>
      </c>
      <c r="ALG28" t="s">
        <v>258</v>
      </c>
      <c r="ALH28" t="s">
        <v>258</v>
      </c>
      <c r="ALI28" t="s">
        <v>258</v>
      </c>
      <c r="ALJ28" t="s">
        <v>258</v>
      </c>
      <c r="ALK28" t="s">
        <v>258</v>
      </c>
      <c r="ALL28" t="s">
        <v>258</v>
      </c>
      <c r="ALM28" t="s">
        <v>258</v>
      </c>
      <c r="ALN28" t="s">
        <v>258</v>
      </c>
      <c r="ALO28" t="s">
        <v>258</v>
      </c>
      <c r="ALP28" t="s">
        <v>258</v>
      </c>
      <c r="ALQ28" t="s">
        <v>258</v>
      </c>
      <c r="ALR28" t="s">
        <v>258</v>
      </c>
      <c r="ALS28" t="s">
        <v>258</v>
      </c>
      <c r="ALT28" t="s">
        <v>258</v>
      </c>
      <c r="ALU28" t="s">
        <v>258</v>
      </c>
      <c r="ALV28" t="s">
        <v>258</v>
      </c>
      <c r="ALW28" t="s">
        <v>258</v>
      </c>
      <c r="ALX28" t="s">
        <v>258</v>
      </c>
      <c r="ALY28" t="s">
        <v>258</v>
      </c>
      <c r="ALZ28" t="s">
        <v>258</v>
      </c>
      <c r="AMA28" t="s">
        <v>258</v>
      </c>
      <c r="AMB28" t="s">
        <v>258</v>
      </c>
      <c r="AMC28" t="s">
        <v>258</v>
      </c>
      <c r="AMD28" t="s">
        <v>258</v>
      </c>
      <c r="AME28" t="s">
        <v>258</v>
      </c>
      <c r="AMF28" t="s">
        <v>258</v>
      </c>
      <c r="AMG28" t="s">
        <v>258</v>
      </c>
      <c r="AMH28" t="s">
        <v>258</v>
      </c>
      <c r="AMI28" t="s">
        <v>258</v>
      </c>
      <c r="AMJ28" t="s">
        <v>258</v>
      </c>
      <c r="AMK28" t="s">
        <v>258</v>
      </c>
      <c r="AML28" t="s">
        <v>258</v>
      </c>
      <c r="AMM28" t="s">
        <v>258</v>
      </c>
      <c r="AMN28" t="s">
        <v>258</v>
      </c>
      <c r="AMO28" t="s">
        <v>258</v>
      </c>
      <c r="AMP28" t="s">
        <v>258</v>
      </c>
      <c r="AMQ28" t="s">
        <v>258</v>
      </c>
      <c r="AMR28" t="s">
        <v>258</v>
      </c>
      <c r="AMS28" t="s">
        <v>258</v>
      </c>
      <c r="AMT28" t="s">
        <v>258</v>
      </c>
      <c r="AMU28" t="s">
        <v>258</v>
      </c>
      <c r="AMV28" t="s">
        <v>258</v>
      </c>
      <c r="AMW28" t="s">
        <v>258</v>
      </c>
      <c r="AMX28" t="s">
        <v>258</v>
      </c>
      <c r="AMY28" t="s">
        <v>258</v>
      </c>
      <c r="AMZ28" t="s">
        <v>258</v>
      </c>
      <c r="ANA28" t="s">
        <v>258</v>
      </c>
      <c r="ANB28" t="s">
        <v>258</v>
      </c>
      <c r="ANC28" t="s">
        <v>258</v>
      </c>
      <c r="AND28" t="s">
        <v>258</v>
      </c>
      <c r="ANE28" t="s">
        <v>258</v>
      </c>
      <c r="ANF28" t="s">
        <v>258</v>
      </c>
      <c r="ANG28" t="s">
        <v>258</v>
      </c>
      <c r="ANH28" t="s">
        <v>258</v>
      </c>
      <c r="ANI28" t="s">
        <v>258</v>
      </c>
      <c r="ANJ28" t="s">
        <v>258</v>
      </c>
      <c r="ANK28" t="s">
        <v>258</v>
      </c>
      <c r="ANL28" t="s">
        <v>258</v>
      </c>
      <c r="ANM28" t="s">
        <v>258</v>
      </c>
      <c r="ANN28" t="s">
        <v>258</v>
      </c>
      <c r="ANO28" t="s">
        <v>258</v>
      </c>
      <c r="ANP28" t="s">
        <v>258</v>
      </c>
      <c r="ANQ28" t="s">
        <v>258</v>
      </c>
      <c r="ANR28" t="s">
        <v>258</v>
      </c>
      <c r="ANS28" t="s">
        <v>258</v>
      </c>
      <c r="ANT28" t="s">
        <v>258</v>
      </c>
      <c r="ANU28" t="s">
        <v>258</v>
      </c>
      <c r="ANV28" t="s">
        <v>258</v>
      </c>
      <c r="ANW28" t="s">
        <v>258</v>
      </c>
      <c r="ANX28" t="s">
        <v>258</v>
      </c>
      <c r="ANY28" t="s">
        <v>258</v>
      </c>
      <c r="ANZ28" t="s">
        <v>258</v>
      </c>
      <c r="AOA28" t="s">
        <v>258</v>
      </c>
      <c r="AOB28" t="s">
        <v>258</v>
      </c>
      <c r="AOC28" t="s">
        <v>258</v>
      </c>
      <c r="AOD28" t="s">
        <v>258</v>
      </c>
      <c r="AOE28" t="s">
        <v>258</v>
      </c>
      <c r="AOF28" t="s">
        <v>258</v>
      </c>
      <c r="AOG28" t="s">
        <v>258</v>
      </c>
      <c r="AOH28" t="s">
        <v>258</v>
      </c>
      <c r="AOI28" t="s">
        <v>258</v>
      </c>
      <c r="AOJ28" t="s">
        <v>258</v>
      </c>
      <c r="AOK28" t="s">
        <v>258</v>
      </c>
      <c r="AOL28" t="s">
        <v>258</v>
      </c>
      <c r="AOM28" t="s">
        <v>258</v>
      </c>
      <c r="AON28" t="s">
        <v>258</v>
      </c>
      <c r="AOO28" t="s">
        <v>258</v>
      </c>
      <c r="AOP28" t="s">
        <v>258</v>
      </c>
      <c r="AOQ28" t="s">
        <v>258</v>
      </c>
      <c r="AOR28" t="s">
        <v>258</v>
      </c>
      <c r="AOS28" t="s">
        <v>258</v>
      </c>
      <c r="AOT28" t="s">
        <v>258</v>
      </c>
      <c r="AOU28" t="s">
        <v>258</v>
      </c>
      <c r="AOV28" t="s">
        <v>258</v>
      </c>
      <c r="AOW28" t="s">
        <v>258</v>
      </c>
      <c r="AOX28" t="s">
        <v>258</v>
      </c>
      <c r="AOY28" t="s">
        <v>258</v>
      </c>
      <c r="AOZ28" t="s">
        <v>258</v>
      </c>
      <c r="APA28" t="s">
        <v>258</v>
      </c>
      <c r="APB28" t="s">
        <v>258</v>
      </c>
      <c r="APC28" t="s">
        <v>258</v>
      </c>
      <c r="APD28" t="s">
        <v>258</v>
      </c>
      <c r="APE28" t="s">
        <v>258</v>
      </c>
      <c r="APF28" t="s">
        <v>258</v>
      </c>
      <c r="APG28" t="s">
        <v>258</v>
      </c>
      <c r="APH28" t="s">
        <v>258</v>
      </c>
      <c r="API28" t="s">
        <v>258</v>
      </c>
      <c r="APJ28" t="s">
        <v>258</v>
      </c>
      <c r="APK28" t="s">
        <v>258</v>
      </c>
      <c r="APL28" t="s">
        <v>258</v>
      </c>
      <c r="APM28" t="s">
        <v>258</v>
      </c>
      <c r="APN28" t="s">
        <v>258</v>
      </c>
      <c r="APO28" t="s">
        <v>258</v>
      </c>
      <c r="APP28" t="s">
        <v>258</v>
      </c>
      <c r="APQ28" t="s">
        <v>258</v>
      </c>
      <c r="APR28" t="s">
        <v>258</v>
      </c>
      <c r="APS28" t="s">
        <v>258</v>
      </c>
      <c r="APT28" t="s">
        <v>258</v>
      </c>
      <c r="APU28" t="s">
        <v>258</v>
      </c>
      <c r="APV28" t="s">
        <v>258</v>
      </c>
      <c r="APW28" t="s">
        <v>258</v>
      </c>
      <c r="APX28" t="s">
        <v>258</v>
      </c>
      <c r="APY28" t="s">
        <v>258</v>
      </c>
      <c r="APZ28" t="s">
        <v>258</v>
      </c>
      <c r="AQA28" t="s">
        <v>258</v>
      </c>
      <c r="AQB28" t="s">
        <v>258</v>
      </c>
      <c r="AQC28" t="s">
        <v>258</v>
      </c>
      <c r="AQD28" t="s">
        <v>258</v>
      </c>
      <c r="AQE28" t="s">
        <v>258</v>
      </c>
      <c r="AQF28" t="s">
        <v>258</v>
      </c>
      <c r="AQG28" t="s">
        <v>258</v>
      </c>
      <c r="AQH28" t="s">
        <v>258</v>
      </c>
      <c r="AQI28" t="s">
        <v>258</v>
      </c>
      <c r="AQJ28" t="s">
        <v>258</v>
      </c>
      <c r="AQK28" t="s">
        <v>258</v>
      </c>
      <c r="AQL28" t="s">
        <v>258</v>
      </c>
      <c r="AQM28" t="s">
        <v>258</v>
      </c>
      <c r="AQN28" t="s">
        <v>258</v>
      </c>
      <c r="AQO28" t="s">
        <v>258</v>
      </c>
      <c r="AQP28" t="s">
        <v>258</v>
      </c>
      <c r="AQQ28" t="s">
        <v>258</v>
      </c>
      <c r="AQR28" t="s">
        <v>258</v>
      </c>
      <c r="AQS28" t="s">
        <v>258</v>
      </c>
      <c r="AQT28" t="s">
        <v>258</v>
      </c>
      <c r="AQU28" t="s">
        <v>258</v>
      </c>
      <c r="AQV28" t="s">
        <v>258</v>
      </c>
      <c r="AQW28" t="s">
        <v>258</v>
      </c>
      <c r="AQX28" t="s">
        <v>258</v>
      </c>
      <c r="AQY28" t="s">
        <v>258</v>
      </c>
      <c r="AQZ28" t="s">
        <v>258</v>
      </c>
      <c r="ARA28" t="s">
        <v>258</v>
      </c>
      <c r="ARB28" t="s">
        <v>258</v>
      </c>
      <c r="ARC28" t="s">
        <v>258</v>
      </c>
      <c r="ARD28" t="s">
        <v>258</v>
      </c>
      <c r="ARE28" t="s">
        <v>258</v>
      </c>
      <c r="ARF28" t="s">
        <v>258</v>
      </c>
      <c r="ARG28" t="s">
        <v>258</v>
      </c>
      <c r="ARH28" t="s">
        <v>258</v>
      </c>
      <c r="ARI28" t="s">
        <v>258</v>
      </c>
      <c r="ARJ28" t="s">
        <v>258</v>
      </c>
      <c r="ARK28" t="s">
        <v>258</v>
      </c>
      <c r="ARL28" t="s">
        <v>258</v>
      </c>
      <c r="ARM28" t="s">
        <v>258</v>
      </c>
      <c r="ARN28" t="s">
        <v>258</v>
      </c>
      <c r="ARO28" t="s">
        <v>258</v>
      </c>
      <c r="ARP28" t="s">
        <v>258</v>
      </c>
      <c r="ARQ28" t="s">
        <v>258</v>
      </c>
      <c r="ARR28" t="s">
        <v>258</v>
      </c>
      <c r="ARS28" t="s">
        <v>258</v>
      </c>
      <c r="ART28" t="s">
        <v>258</v>
      </c>
      <c r="ARU28" t="s">
        <v>258</v>
      </c>
      <c r="ARV28" t="s">
        <v>258</v>
      </c>
      <c r="ARW28" t="s">
        <v>258</v>
      </c>
      <c r="ARX28" t="s">
        <v>258</v>
      </c>
      <c r="ARY28" t="s">
        <v>258</v>
      </c>
      <c r="ARZ28" t="s">
        <v>258</v>
      </c>
      <c r="ASA28" t="s">
        <v>258</v>
      </c>
      <c r="ASB28" t="s">
        <v>258</v>
      </c>
      <c r="ASC28" t="s">
        <v>258</v>
      </c>
      <c r="ASD28" t="s">
        <v>258</v>
      </c>
      <c r="ASE28" t="s">
        <v>258</v>
      </c>
      <c r="ASF28" t="s">
        <v>258</v>
      </c>
      <c r="ASG28" t="s">
        <v>258</v>
      </c>
      <c r="ASH28" t="s">
        <v>258</v>
      </c>
      <c r="ASI28" t="s">
        <v>258</v>
      </c>
      <c r="ASJ28" t="s">
        <v>258</v>
      </c>
      <c r="ASK28" t="s">
        <v>258</v>
      </c>
      <c r="ASL28" t="s">
        <v>258</v>
      </c>
      <c r="ASM28" t="s">
        <v>258</v>
      </c>
      <c r="ASN28" t="s">
        <v>258</v>
      </c>
      <c r="ASO28" t="s">
        <v>258</v>
      </c>
      <c r="ASP28" t="s">
        <v>258</v>
      </c>
      <c r="ASQ28" t="s">
        <v>258</v>
      </c>
      <c r="ASR28" t="s">
        <v>258</v>
      </c>
      <c r="ASS28" t="s">
        <v>258</v>
      </c>
      <c r="AST28" t="s">
        <v>258</v>
      </c>
      <c r="ASU28" t="s">
        <v>258</v>
      </c>
      <c r="ASV28" t="s">
        <v>258</v>
      </c>
      <c r="ASW28" t="s">
        <v>258</v>
      </c>
      <c r="ASX28" t="s">
        <v>258</v>
      </c>
      <c r="ASY28" t="s">
        <v>258</v>
      </c>
      <c r="ASZ28" t="s">
        <v>258</v>
      </c>
      <c r="ATA28" t="s">
        <v>258</v>
      </c>
      <c r="ATB28" t="s">
        <v>258</v>
      </c>
      <c r="ATC28" t="s">
        <v>258</v>
      </c>
      <c r="ATD28" t="s">
        <v>258</v>
      </c>
      <c r="ATE28" t="s">
        <v>258</v>
      </c>
      <c r="ATF28" t="s">
        <v>258</v>
      </c>
      <c r="ATG28" t="s">
        <v>258</v>
      </c>
      <c r="ATH28" t="s">
        <v>258</v>
      </c>
      <c r="ATI28" t="s">
        <v>258</v>
      </c>
      <c r="ATJ28" t="s">
        <v>258</v>
      </c>
      <c r="ATK28" t="s">
        <v>258</v>
      </c>
      <c r="ATL28" t="s">
        <v>258</v>
      </c>
      <c r="ATM28" t="s">
        <v>258</v>
      </c>
      <c r="ATN28" t="s">
        <v>258</v>
      </c>
      <c r="ATO28" t="s">
        <v>258</v>
      </c>
      <c r="ATP28" t="s">
        <v>258</v>
      </c>
      <c r="ATQ28" t="s">
        <v>258</v>
      </c>
      <c r="ATR28" t="s">
        <v>258</v>
      </c>
      <c r="ATS28" t="s">
        <v>258</v>
      </c>
      <c r="ATT28" t="s">
        <v>258</v>
      </c>
      <c r="ATU28" t="s">
        <v>258</v>
      </c>
      <c r="ATV28" t="s">
        <v>258</v>
      </c>
      <c r="ATW28" t="s">
        <v>258</v>
      </c>
      <c r="ATX28" t="s">
        <v>258</v>
      </c>
      <c r="ATY28" t="s">
        <v>258</v>
      </c>
      <c r="ATZ28" t="s">
        <v>258</v>
      </c>
      <c r="AUA28" t="s">
        <v>258</v>
      </c>
      <c r="AUB28" t="s">
        <v>258</v>
      </c>
      <c r="AUC28" t="s">
        <v>258</v>
      </c>
      <c r="AUD28" t="s">
        <v>258</v>
      </c>
      <c r="AUE28" t="s">
        <v>258</v>
      </c>
      <c r="AUF28" t="s">
        <v>258</v>
      </c>
      <c r="AUG28" t="s">
        <v>258</v>
      </c>
      <c r="AUH28" t="s">
        <v>258</v>
      </c>
      <c r="AUI28" t="s">
        <v>258</v>
      </c>
      <c r="AUJ28" t="s">
        <v>258</v>
      </c>
      <c r="AUK28" t="s">
        <v>258</v>
      </c>
      <c r="AUL28" t="s">
        <v>258</v>
      </c>
      <c r="AUM28" t="s">
        <v>258</v>
      </c>
      <c r="AUN28" t="s">
        <v>258</v>
      </c>
      <c r="AUO28" t="s">
        <v>258</v>
      </c>
      <c r="AUP28" t="s">
        <v>258</v>
      </c>
      <c r="AUQ28" t="s">
        <v>258</v>
      </c>
      <c r="AUR28" t="s">
        <v>258</v>
      </c>
      <c r="AUS28" t="s">
        <v>258</v>
      </c>
      <c r="AUT28" t="s">
        <v>258</v>
      </c>
      <c r="AUU28" t="s">
        <v>258</v>
      </c>
      <c r="AUV28" t="s">
        <v>258</v>
      </c>
      <c r="AUW28" t="s">
        <v>258</v>
      </c>
      <c r="AUX28" t="s">
        <v>258</v>
      </c>
      <c r="AUY28" t="s">
        <v>258</v>
      </c>
      <c r="AUZ28" t="s">
        <v>258</v>
      </c>
      <c r="AVA28" t="s">
        <v>258</v>
      </c>
      <c r="AVB28" t="s">
        <v>258</v>
      </c>
      <c r="AVC28" t="s">
        <v>258</v>
      </c>
      <c r="AVD28" t="s">
        <v>258</v>
      </c>
      <c r="AVE28" t="s">
        <v>258</v>
      </c>
      <c r="AVF28" t="s">
        <v>258</v>
      </c>
      <c r="AVG28" t="s">
        <v>258</v>
      </c>
      <c r="AVH28" t="s">
        <v>258</v>
      </c>
      <c r="AVI28" t="s">
        <v>258</v>
      </c>
      <c r="AVJ28" t="s">
        <v>258</v>
      </c>
      <c r="AVK28" t="s">
        <v>258</v>
      </c>
      <c r="AVL28" t="s">
        <v>258</v>
      </c>
      <c r="AVM28" t="s">
        <v>258</v>
      </c>
      <c r="AVN28" t="s">
        <v>258</v>
      </c>
      <c r="AVO28" t="s">
        <v>258</v>
      </c>
      <c r="AVP28" t="s">
        <v>258</v>
      </c>
      <c r="AVQ28" t="s">
        <v>258</v>
      </c>
      <c r="AVR28" t="s">
        <v>258</v>
      </c>
      <c r="AVS28" t="s">
        <v>258</v>
      </c>
      <c r="AVT28" t="s">
        <v>258</v>
      </c>
      <c r="AVU28" t="s">
        <v>258</v>
      </c>
      <c r="AVV28" t="s">
        <v>258</v>
      </c>
      <c r="AVW28" t="s">
        <v>258</v>
      </c>
      <c r="AVX28" t="s">
        <v>258</v>
      </c>
      <c r="AVY28" t="s">
        <v>258</v>
      </c>
      <c r="AVZ28" t="s">
        <v>258</v>
      </c>
      <c r="AWA28" t="s">
        <v>258</v>
      </c>
      <c r="AWB28" t="s">
        <v>258</v>
      </c>
      <c r="AWC28" t="s">
        <v>258</v>
      </c>
      <c r="AWD28" t="s">
        <v>258</v>
      </c>
      <c r="AWE28" t="s">
        <v>258</v>
      </c>
      <c r="AWF28" t="s">
        <v>258</v>
      </c>
      <c r="AWG28" t="s">
        <v>258</v>
      </c>
      <c r="AWH28" t="s">
        <v>258</v>
      </c>
      <c r="AWI28" t="s">
        <v>258</v>
      </c>
      <c r="AWJ28" t="s">
        <v>258</v>
      </c>
      <c r="AWK28" t="s">
        <v>258</v>
      </c>
      <c r="AWL28" t="s">
        <v>258</v>
      </c>
      <c r="AWM28" t="s">
        <v>258</v>
      </c>
      <c r="AWN28" t="s">
        <v>258</v>
      </c>
      <c r="AWO28" t="s">
        <v>258</v>
      </c>
      <c r="AWP28" t="s">
        <v>258</v>
      </c>
      <c r="AWQ28" t="s">
        <v>258</v>
      </c>
      <c r="AWR28" t="s">
        <v>258</v>
      </c>
      <c r="AWS28" t="s">
        <v>258</v>
      </c>
      <c r="AWT28" t="s">
        <v>258</v>
      </c>
      <c r="AWU28" t="s">
        <v>258</v>
      </c>
      <c r="AWV28" t="s">
        <v>258</v>
      </c>
      <c r="AWW28" t="s">
        <v>258</v>
      </c>
      <c r="AWX28" t="s">
        <v>258</v>
      </c>
      <c r="AWY28" t="s">
        <v>258</v>
      </c>
      <c r="AWZ28" t="s">
        <v>258</v>
      </c>
      <c r="AXA28" t="s">
        <v>258</v>
      </c>
      <c r="AXB28" t="s">
        <v>258</v>
      </c>
      <c r="AXC28" t="s">
        <v>258</v>
      </c>
      <c r="AXD28" t="s">
        <v>258</v>
      </c>
      <c r="AXE28" t="s">
        <v>258</v>
      </c>
      <c r="AXF28" t="s">
        <v>258</v>
      </c>
      <c r="AXG28" t="s">
        <v>258</v>
      </c>
      <c r="AXH28" t="s">
        <v>258</v>
      </c>
      <c r="AXI28" t="s">
        <v>258</v>
      </c>
      <c r="AXJ28" t="s">
        <v>258</v>
      </c>
      <c r="AXK28" t="s">
        <v>258</v>
      </c>
      <c r="AXL28" t="s">
        <v>258</v>
      </c>
      <c r="AXM28" t="s">
        <v>258</v>
      </c>
      <c r="AXN28" t="s">
        <v>258</v>
      </c>
      <c r="AXO28" t="s">
        <v>258</v>
      </c>
      <c r="AXP28" t="s">
        <v>258</v>
      </c>
      <c r="AXQ28" t="s">
        <v>258</v>
      </c>
      <c r="AXR28" t="s">
        <v>258</v>
      </c>
      <c r="AXS28" t="s">
        <v>258</v>
      </c>
      <c r="AXT28" t="s">
        <v>258</v>
      </c>
      <c r="AXU28" t="s">
        <v>258</v>
      </c>
      <c r="AXV28" t="s">
        <v>258</v>
      </c>
      <c r="AXW28" t="s">
        <v>258</v>
      </c>
      <c r="AXX28" t="s">
        <v>258</v>
      </c>
      <c r="AXY28" t="s">
        <v>258</v>
      </c>
      <c r="AXZ28" t="s">
        <v>258</v>
      </c>
      <c r="AYA28" t="s">
        <v>258</v>
      </c>
      <c r="AYB28" t="s">
        <v>258</v>
      </c>
      <c r="AYC28" t="s">
        <v>258</v>
      </c>
      <c r="AYD28" t="s">
        <v>258</v>
      </c>
      <c r="AYE28" t="s">
        <v>258</v>
      </c>
      <c r="AYF28" t="s">
        <v>258</v>
      </c>
      <c r="AYG28" t="s">
        <v>258</v>
      </c>
      <c r="AYH28" t="s">
        <v>258</v>
      </c>
      <c r="AYI28" t="s">
        <v>258</v>
      </c>
      <c r="AYJ28" t="s">
        <v>258</v>
      </c>
      <c r="AYK28" t="s">
        <v>258</v>
      </c>
      <c r="AYL28" t="s">
        <v>258</v>
      </c>
      <c r="AYM28" t="s">
        <v>258</v>
      </c>
      <c r="AYN28" t="s">
        <v>258</v>
      </c>
      <c r="AYO28" t="s">
        <v>258</v>
      </c>
      <c r="AYP28" t="s">
        <v>258</v>
      </c>
      <c r="AYQ28" t="s">
        <v>258</v>
      </c>
      <c r="AYR28" t="s">
        <v>258</v>
      </c>
      <c r="AYS28" t="s">
        <v>258</v>
      </c>
      <c r="AYT28" t="s">
        <v>258</v>
      </c>
      <c r="AYU28" t="s">
        <v>258</v>
      </c>
      <c r="AYV28" t="s">
        <v>258</v>
      </c>
      <c r="AYW28" t="s">
        <v>258</v>
      </c>
      <c r="AYX28" t="s">
        <v>258</v>
      </c>
      <c r="AYY28" t="s">
        <v>258</v>
      </c>
      <c r="AYZ28" t="s">
        <v>258</v>
      </c>
      <c r="AZA28" t="s">
        <v>258</v>
      </c>
      <c r="AZB28" t="s">
        <v>258</v>
      </c>
      <c r="AZC28" t="s">
        <v>258</v>
      </c>
      <c r="AZD28" t="s">
        <v>258</v>
      </c>
      <c r="AZE28" t="s">
        <v>258</v>
      </c>
      <c r="AZF28" t="s">
        <v>258</v>
      </c>
      <c r="AZG28" t="s">
        <v>258</v>
      </c>
      <c r="AZH28" t="s">
        <v>258</v>
      </c>
      <c r="AZI28" t="s">
        <v>258</v>
      </c>
      <c r="AZJ28" t="s">
        <v>258</v>
      </c>
      <c r="AZK28" t="s">
        <v>258</v>
      </c>
      <c r="AZL28" t="s">
        <v>258</v>
      </c>
      <c r="AZM28" t="s">
        <v>258</v>
      </c>
      <c r="AZN28" t="s">
        <v>258</v>
      </c>
      <c r="AZO28" t="s">
        <v>258</v>
      </c>
      <c r="AZP28" t="s">
        <v>258</v>
      </c>
      <c r="AZQ28" t="s">
        <v>258</v>
      </c>
      <c r="AZR28" t="s">
        <v>258</v>
      </c>
      <c r="AZS28" t="s">
        <v>258</v>
      </c>
      <c r="AZT28" t="s">
        <v>258</v>
      </c>
      <c r="AZU28" t="s">
        <v>258</v>
      </c>
      <c r="AZV28" t="s">
        <v>258</v>
      </c>
      <c r="AZW28" t="s">
        <v>258</v>
      </c>
      <c r="AZX28" t="s">
        <v>258</v>
      </c>
      <c r="AZY28" t="s">
        <v>258</v>
      </c>
      <c r="AZZ28" t="s">
        <v>258</v>
      </c>
      <c r="BAA28" t="s">
        <v>258</v>
      </c>
      <c r="BAB28" t="s">
        <v>258</v>
      </c>
      <c r="BAC28" t="s">
        <v>258</v>
      </c>
      <c r="BAD28" t="s">
        <v>258</v>
      </c>
      <c r="BAE28" t="s">
        <v>258</v>
      </c>
      <c r="BAF28" t="s">
        <v>258</v>
      </c>
      <c r="BAG28" t="s">
        <v>258</v>
      </c>
      <c r="BAH28" t="s">
        <v>258</v>
      </c>
      <c r="BAI28" t="s">
        <v>258</v>
      </c>
      <c r="BAJ28" t="s">
        <v>258</v>
      </c>
      <c r="BAK28" t="s">
        <v>258</v>
      </c>
      <c r="BAL28" t="s">
        <v>258</v>
      </c>
      <c r="BAM28" t="s">
        <v>258</v>
      </c>
      <c r="BAN28" t="s">
        <v>258</v>
      </c>
      <c r="BAO28" t="s">
        <v>258</v>
      </c>
      <c r="BAP28" t="s">
        <v>258</v>
      </c>
      <c r="BAQ28" t="s">
        <v>258</v>
      </c>
      <c r="BAR28" t="s">
        <v>258</v>
      </c>
      <c r="BAS28" t="s">
        <v>258</v>
      </c>
      <c r="BAT28" t="s">
        <v>258</v>
      </c>
      <c r="BAU28" t="s">
        <v>258</v>
      </c>
      <c r="BAV28" t="s">
        <v>258</v>
      </c>
      <c r="BAW28" t="s">
        <v>258</v>
      </c>
      <c r="BAX28" t="s">
        <v>258</v>
      </c>
      <c r="BAY28" t="s">
        <v>258</v>
      </c>
      <c r="BAZ28" t="s">
        <v>258</v>
      </c>
      <c r="BBA28" t="s">
        <v>258</v>
      </c>
      <c r="BBB28" t="s">
        <v>258</v>
      </c>
      <c r="BBC28" t="s">
        <v>258</v>
      </c>
      <c r="BBD28" t="s">
        <v>258</v>
      </c>
      <c r="BBE28" t="s">
        <v>258</v>
      </c>
      <c r="BBF28" t="s">
        <v>258</v>
      </c>
      <c r="BBG28" t="s">
        <v>258</v>
      </c>
      <c r="BBH28" t="s">
        <v>258</v>
      </c>
      <c r="BBI28" t="s">
        <v>258</v>
      </c>
      <c r="BBJ28" t="s">
        <v>258</v>
      </c>
      <c r="BBK28" t="s">
        <v>258</v>
      </c>
      <c r="BBL28" t="s">
        <v>258</v>
      </c>
      <c r="BBM28" t="s">
        <v>258</v>
      </c>
      <c r="BBN28" t="s">
        <v>258</v>
      </c>
      <c r="BBO28" t="s">
        <v>258</v>
      </c>
      <c r="BBP28" t="s">
        <v>258</v>
      </c>
      <c r="BBQ28" t="s">
        <v>258</v>
      </c>
      <c r="BBR28" t="s">
        <v>258</v>
      </c>
      <c r="BBS28" t="s">
        <v>258</v>
      </c>
      <c r="BBT28" t="s">
        <v>258</v>
      </c>
      <c r="BBU28" t="s">
        <v>258</v>
      </c>
      <c r="BBV28" t="s">
        <v>258</v>
      </c>
      <c r="BBW28" t="s">
        <v>258</v>
      </c>
      <c r="BBX28" t="s">
        <v>258</v>
      </c>
      <c r="BBY28" t="s">
        <v>258</v>
      </c>
      <c r="BBZ28" t="s">
        <v>258</v>
      </c>
      <c r="BCA28" t="s">
        <v>258</v>
      </c>
      <c r="BCB28" t="s">
        <v>258</v>
      </c>
      <c r="BCC28" t="s">
        <v>258</v>
      </c>
      <c r="BCD28" t="s">
        <v>258</v>
      </c>
      <c r="BCE28" t="s">
        <v>258</v>
      </c>
      <c r="BCF28" t="s">
        <v>258</v>
      </c>
      <c r="BCG28" t="s">
        <v>258</v>
      </c>
      <c r="BCH28" t="s">
        <v>258</v>
      </c>
      <c r="BCI28" t="s">
        <v>258</v>
      </c>
      <c r="BCJ28" t="s">
        <v>258</v>
      </c>
      <c r="BCK28" t="s">
        <v>258</v>
      </c>
      <c r="BCL28" t="s">
        <v>258</v>
      </c>
      <c r="BCM28" t="s">
        <v>258</v>
      </c>
      <c r="BCN28" t="s">
        <v>258</v>
      </c>
      <c r="BCO28" t="s">
        <v>258</v>
      </c>
      <c r="BCP28" t="s">
        <v>258</v>
      </c>
      <c r="BCQ28" t="s">
        <v>258</v>
      </c>
      <c r="BCR28" t="s">
        <v>258</v>
      </c>
      <c r="BCS28" t="s">
        <v>258</v>
      </c>
      <c r="BCT28" t="s">
        <v>258</v>
      </c>
      <c r="BCU28" t="s">
        <v>258</v>
      </c>
      <c r="BCV28" t="s">
        <v>258</v>
      </c>
      <c r="BCW28" t="s">
        <v>258</v>
      </c>
      <c r="BCX28" t="s">
        <v>258</v>
      </c>
      <c r="BCY28" t="s">
        <v>258</v>
      </c>
      <c r="BCZ28" t="s">
        <v>258</v>
      </c>
      <c r="BDA28" t="s">
        <v>258</v>
      </c>
      <c r="BDB28" t="s">
        <v>258</v>
      </c>
      <c r="BDC28" t="s">
        <v>258</v>
      </c>
      <c r="BDD28" t="s">
        <v>258</v>
      </c>
      <c r="BDE28" t="s">
        <v>258</v>
      </c>
      <c r="BDF28" t="s">
        <v>258</v>
      </c>
      <c r="BDG28" t="s">
        <v>258</v>
      </c>
      <c r="BDH28" t="s">
        <v>258</v>
      </c>
      <c r="BDI28" t="s">
        <v>258</v>
      </c>
      <c r="BDJ28" t="s">
        <v>258</v>
      </c>
      <c r="BDK28" t="s">
        <v>258</v>
      </c>
      <c r="BDL28" t="s">
        <v>258</v>
      </c>
      <c r="BDM28" t="s">
        <v>258</v>
      </c>
      <c r="BDN28" t="s">
        <v>258</v>
      </c>
      <c r="BDO28" t="s">
        <v>258</v>
      </c>
      <c r="BDP28" t="s">
        <v>258</v>
      </c>
      <c r="BDQ28" t="s">
        <v>258</v>
      </c>
      <c r="BDR28" t="s">
        <v>258</v>
      </c>
      <c r="BDS28" t="s">
        <v>258</v>
      </c>
      <c r="BDT28" t="s">
        <v>258</v>
      </c>
      <c r="BDU28" t="s">
        <v>258</v>
      </c>
      <c r="BDV28" t="s">
        <v>258</v>
      </c>
      <c r="BDW28" t="s">
        <v>258</v>
      </c>
      <c r="BDX28" t="s">
        <v>258</v>
      </c>
      <c r="BDY28" t="s">
        <v>258</v>
      </c>
      <c r="BDZ28" t="s">
        <v>258</v>
      </c>
      <c r="BEA28" t="s">
        <v>258</v>
      </c>
      <c r="BEB28" t="s">
        <v>258</v>
      </c>
      <c r="BEC28" t="s">
        <v>258</v>
      </c>
      <c r="BED28" t="s">
        <v>258</v>
      </c>
      <c r="BEE28" t="s">
        <v>258</v>
      </c>
      <c r="BEF28" t="s">
        <v>258</v>
      </c>
      <c r="BEG28" t="s">
        <v>258</v>
      </c>
      <c r="BEH28" t="s">
        <v>258</v>
      </c>
      <c r="BEI28" t="s">
        <v>258</v>
      </c>
      <c r="BEJ28" t="s">
        <v>258</v>
      </c>
      <c r="BEK28" t="s">
        <v>258</v>
      </c>
      <c r="BEL28" t="s">
        <v>258</v>
      </c>
      <c r="BEM28" t="s">
        <v>258</v>
      </c>
      <c r="BEN28" t="s">
        <v>258</v>
      </c>
      <c r="BEO28" t="s">
        <v>258</v>
      </c>
      <c r="BEP28" t="s">
        <v>258</v>
      </c>
      <c r="BEQ28" t="s">
        <v>258</v>
      </c>
      <c r="BER28" t="s">
        <v>258</v>
      </c>
      <c r="BES28" t="s">
        <v>258</v>
      </c>
      <c r="BET28" t="s">
        <v>258</v>
      </c>
      <c r="BEU28" t="s">
        <v>258</v>
      </c>
      <c r="BEV28">
        <v>8914000000</v>
      </c>
      <c r="BEW28">
        <v>9133420000</v>
      </c>
      <c r="BEX28">
        <v>9424000000</v>
      </c>
      <c r="BEY28">
        <v>9421000000</v>
      </c>
      <c r="BEZ28">
        <v>8058000000</v>
      </c>
      <c r="BFA28">
        <v>9067000000</v>
      </c>
      <c r="BFB28" t="s">
        <v>258</v>
      </c>
      <c r="BFC28" t="s">
        <v>258</v>
      </c>
      <c r="BFD28" t="s">
        <v>258</v>
      </c>
      <c r="BFE28" t="s">
        <v>258</v>
      </c>
      <c r="BFF28" t="s">
        <v>258</v>
      </c>
      <c r="BFG28" t="s">
        <v>258</v>
      </c>
      <c r="BFH28" t="s">
        <v>258</v>
      </c>
      <c r="BFI28" t="s">
        <v>258</v>
      </c>
      <c r="BFJ28" t="s">
        <v>258</v>
      </c>
      <c r="BFK28" t="s">
        <v>258</v>
      </c>
      <c r="BFL28" t="s">
        <v>258</v>
      </c>
      <c r="BFM28" t="s">
        <v>258</v>
      </c>
      <c r="BFN28" t="s">
        <v>258</v>
      </c>
      <c r="BFO28" t="s">
        <v>258</v>
      </c>
      <c r="BFP28" t="s">
        <v>258</v>
      </c>
      <c r="BFQ28" t="s">
        <v>258</v>
      </c>
      <c r="BFR28" t="s">
        <v>258</v>
      </c>
      <c r="BFS28" t="s">
        <v>258</v>
      </c>
      <c r="BFT28" t="s">
        <v>258</v>
      </c>
      <c r="BFU28" t="s">
        <v>258</v>
      </c>
      <c r="BFV28" t="s">
        <v>258</v>
      </c>
      <c r="BFW28" t="s">
        <v>258</v>
      </c>
      <c r="BFX28" t="s">
        <v>258</v>
      </c>
      <c r="BFY28" t="s">
        <v>258</v>
      </c>
      <c r="BFZ28" t="s">
        <v>258</v>
      </c>
      <c r="BGA28" t="s">
        <v>258</v>
      </c>
      <c r="BGB28" t="s">
        <v>258</v>
      </c>
      <c r="BGC28" t="s">
        <v>258</v>
      </c>
      <c r="BGD28" t="s">
        <v>258</v>
      </c>
      <c r="BGE28" t="s">
        <v>258</v>
      </c>
      <c r="BGF28" t="s">
        <v>258</v>
      </c>
      <c r="BGG28" t="s">
        <v>258</v>
      </c>
      <c r="BGH28" t="s">
        <v>258</v>
      </c>
      <c r="BGI28" t="s">
        <v>258</v>
      </c>
      <c r="BGJ28" t="s">
        <v>258</v>
      </c>
      <c r="BGK28" t="s">
        <v>258</v>
      </c>
      <c r="BGL28" t="s">
        <v>258</v>
      </c>
      <c r="BGM28" t="s">
        <v>258</v>
      </c>
      <c r="BGN28" t="s">
        <v>258</v>
      </c>
      <c r="BGO28" t="s">
        <v>258</v>
      </c>
      <c r="BGP28" t="s">
        <v>258</v>
      </c>
      <c r="BGQ28" t="s">
        <v>258</v>
      </c>
      <c r="BGR28" t="s">
        <v>258</v>
      </c>
      <c r="BGS28" t="s">
        <v>258</v>
      </c>
      <c r="BGT28" t="s">
        <v>258</v>
      </c>
      <c r="BGU28" t="s">
        <v>258</v>
      </c>
      <c r="BGV28" t="s">
        <v>258</v>
      </c>
      <c r="BGW28" t="s">
        <v>258</v>
      </c>
      <c r="BGX28" t="s">
        <v>258</v>
      </c>
      <c r="BGY28" t="s">
        <v>258</v>
      </c>
      <c r="BGZ28" t="s">
        <v>258</v>
      </c>
      <c r="BHA28" t="s">
        <v>258</v>
      </c>
      <c r="BHB28" t="s">
        <v>258</v>
      </c>
      <c r="BHC28" t="s">
        <v>258</v>
      </c>
      <c r="BHD28" t="s">
        <v>258</v>
      </c>
      <c r="BHE28" t="s">
        <v>258</v>
      </c>
      <c r="BHF28" t="s">
        <v>258</v>
      </c>
      <c r="BHG28" t="s">
        <v>258</v>
      </c>
      <c r="BHH28" t="s">
        <v>258</v>
      </c>
      <c r="BHI28" t="s">
        <v>258</v>
      </c>
      <c r="BHJ28" t="s">
        <v>258</v>
      </c>
      <c r="BHK28" t="s">
        <v>258</v>
      </c>
      <c r="BHL28" t="s">
        <v>258</v>
      </c>
      <c r="BHM28" t="s">
        <v>258</v>
      </c>
      <c r="BHN28" t="s">
        <v>258</v>
      </c>
      <c r="BHO28" t="s">
        <v>258</v>
      </c>
      <c r="BHP28" t="s">
        <v>258</v>
      </c>
      <c r="BHQ28" t="s">
        <v>258</v>
      </c>
      <c r="BHR28" t="s">
        <v>258</v>
      </c>
      <c r="BHS28" t="s">
        <v>258</v>
      </c>
      <c r="BHT28" t="s">
        <v>258</v>
      </c>
      <c r="BHU28" t="s">
        <v>258</v>
      </c>
      <c r="BHV28" t="s">
        <v>258</v>
      </c>
      <c r="BHW28" t="s">
        <v>258</v>
      </c>
      <c r="BHX28" t="s">
        <v>258</v>
      </c>
      <c r="BHY28" t="s">
        <v>258</v>
      </c>
      <c r="BHZ28" t="s">
        <v>258</v>
      </c>
      <c r="BIA28" t="s">
        <v>258</v>
      </c>
      <c r="BIB28" t="s">
        <v>258</v>
      </c>
      <c r="BIC28" t="s">
        <v>258</v>
      </c>
      <c r="BID28" t="s">
        <v>258</v>
      </c>
      <c r="BIE28" t="s">
        <v>258</v>
      </c>
      <c r="BIF28" t="s">
        <v>258</v>
      </c>
      <c r="BIG28" t="s">
        <v>258</v>
      </c>
      <c r="BIH28" t="s">
        <v>258</v>
      </c>
      <c r="BII28" t="s">
        <v>258</v>
      </c>
      <c r="BIJ28" t="s">
        <v>258</v>
      </c>
      <c r="BIK28" t="s">
        <v>258</v>
      </c>
      <c r="BIL28" t="s">
        <v>258</v>
      </c>
      <c r="BIM28" t="s">
        <v>258</v>
      </c>
      <c r="BIN28" t="s">
        <v>258</v>
      </c>
      <c r="BIO28" t="s">
        <v>258</v>
      </c>
      <c r="BIP28" t="s">
        <v>258</v>
      </c>
      <c r="BIQ28" t="s">
        <v>258</v>
      </c>
      <c r="BIR28" t="s">
        <v>258</v>
      </c>
      <c r="BIS28" t="s">
        <v>258</v>
      </c>
      <c r="BIT28" t="s">
        <v>258</v>
      </c>
      <c r="BIU28" t="s">
        <v>258</v>
      </c>
      <c r="BIV28" t="s">
        <v>258</v>
      </c>
      <c r="BIW28" t="s">
        <v>258</v>
      </c>
      <c r="BIX28" t="s">
        <v>258</v>
      </c>
      <c r="BIY28" t="s">
        <v>258</v>
      </c>
      <c r="BIZ28" t="s">
        <v>258</v>
      </c>
      <c r="BJA28" t="s">
        <v>258</v>
      </c>
      <c r="BJB28" t="s">
        <v>258</v>
      </c>
      <c r="BJC28" t="s">
        <v>258</v>
      </c>
      <c r="BJD28" t="s">
        <v>258</v>
      </c>
      <c r="BJE28" t="s">
        <v>258</v>
      </c>
      <c r="BJF28" t="s">
        <v>258</v>
      </c>
      <c r="BJG28" t="s">
        <v>258</v>
      </c>
      <c r="BJH28" t="s">
        <v>258</v>
      </c>
      <c r="BJI28" t="s">
        <v>258</v>
      </c>
      <c r="BJJ28" t="s">
        <v>258</v>
      </c>
      <c r="BJK28" t="s">
        <v>258</v>
      </c>
      <c r="BJL28" t="s">
        <v>258</v>
      </c>
      <c r="BJM28" t="s">
        <v>258</v>
      </c>
      <c r="BJN28" t="s">
        <v>258</v>
      </c>
      <c r="BJO28" t="s">
        <v>258</v>
      </c>
      <c r="BJP28" t="s">
        <v>258</v>
      </c>
      <c r="BJQ28" t="s">
        <v>258</v>
      </c>
      <c r="BJR28" t="s">
        <v>258</v>
      </c>
      <c r="BJS28" t="s">
        <v>258</v>
      </c>
      <c r="BJT28" t="s">
        <v>258</v>
      </c>
      <c r="BJU28" t="s">
        <v>258</v>
      </c>
      <c r="BJV28" t="s">
        <v>258</v>
      </c>
      <c r="BJW28" t="s">
        <v>258</v>
      </c>
      <c r="BJX28" t="s">
        <v>258</v>
      </c>
      <c r="BJY28" t="s">
        <v>258</v>
      </c>
      <c r="BJZ28" t="s">
        <v>258</v>
      </c>
      <c r="BKA28" t="s">
        <v>258</v>
      </c>
      <c r="BKB28" t="s">
        <v>258</v>
      </c>
      <c r="BKC28" t="s">
        <v>258</v>
      </c>
      <c r="BKD28" t="s">
        <v>258</v>
      </c>
      <c r="BKE28" t="s">
        <v>258</v>
      </c>
      <c r="BKF28" t="s">
        <v>258</v>
      </c>
      <c r="BKG28" t="s">
        <v>258</v>
      </c>
      <c r="BKH28" t="s">
        <v>258</v>
      </c>
      <c r="BKI28" t="s">
        <v>258</v>
      </c>
      <c r="BKJ28" t="s">
        <v>258</v>
      </c>
      <c r="BKK28" t="s">
        <v>258</v>
      </c>
      <c r="BKL28" t="s">
        <v>258</v>
      </c>
      <c r="BKM28" t="s">
        <v>258</v>
      </c>
      <c r="BKN28" t="s">
        <v>258</v>
      </c>
      <c r="BKO28" t="s">
        <v>258</v>
      </c>
      <c r="BKP28" t="s">
        <v>258</v>
      </c>
      <c r="BKQ28" t="s">
        <v>258</v>
      </c>
      <c r="BKR28" t="s">
        <v>258</v>
      </c>
      <c r="BKS28" t="s">
        <v>258</v>
      </c>
      <c r="BKT28" t="s">
        <v>258</v>
      </c>
      <c r="BKU28" t="s">
        <v>258</v>
      </c>
      <c r="BKV28" t="s">
        <v>258</v>
      </c>
      <c r="BKW28" t="s">
        <v>258</v>
      </c>
      <c r="BKX28" t="s">
        <v>258</v>
      </c>
      <c r="BKY28" t="s">
        <v>258</v>
      </c>
      <c r="BKZ28" t="s">
        <v>258</v>
      </c>
      <c r="BLA28" t="s">
        <v>258</v>
      </c>
      <c r="BLB28" t="s">
        <v>258</v>
      </c>
      <c r="BLC28" t="s">
        <v>258</v>
      </c>
      <c r="BLD28" t="s">
        <v>258</v>
      </c>
      <c r="BLE28" t="s">
        <v>258</v>
      </c>
      <c r="BLF28" t="s">
        <v>258</v>
      </c>
      <c r="BLG28" t="s">
        <v>258</v>
      </c>
      <c r="BLH28" t="s">
        <v>258</v>
      </c>
      <c r="BLI28" t="s">
        <v>258</v>
      </c>
      <c r="BLJ28" t="s">
        <v>258</v>
      </c>
      <c r="BLK28" t="s">
        <v>258</v>
      </c>
      <c r="BLL28" t="s">
        <v>258</v>
      </c>
      <c r="BLM28" t="s">
        <v>258</v>
      </c>
      <c r="BLN28" t="s">
        <v>258</v>
      </c>
      <c r="BLO28" t="s">
        <v>258</v>
      </c>
      <c r="BLP28" t="s">
        <v>258</v>
      </c>
      <c r="BLQ28" t="s">
        <v>258</v>
      </c>
      <c r="BLR28" t="s">
        <v>258</v>
      </c>
      <c r="BLS28" t="s">
        <v>258</v>
      </c>
      <c r="BLT28" t="s">
        <v>258</v>
      </c>
      <c r="BLU28" t="s">
        <v>258</v>
      </c>
      <c r="BLV28" t="s">
        <v>258</v>
      </c>
      <c r="BLW28" t="s">
        <v>258</v>
      </c>
      <c r="BLX28" t="s">
        <v>258</v>
      </c>
      <c r="BLY28" t="s">
        <v>258</v>
      </c>
      <c r="BLZ28" t="s">
        <v>258</v>
      </c>
      <c r="BMA28" t="s">
        <v>258</v>
      </c>
      <c r="BMB28" t="s">
        <v>258</v>
      </c>
      <c r="BMC28" t="s">
        <v>258</v>
      </c>
      <c r="BMD28" t="s">
        <v>258</v>
      </c>
      <c r="BME28" t="s">
        <v>258</v>
      </c>
      <c r="BMF28" t="s">
        <v>258</v>
      </c>
      <c r="BMG28" t="s">
        <v>258</v>
      </c>
      <c r="BMH28" t="s">
        <v>258</v>
      </c>
      <c r="BMI28" t="s">
        <v>258</v>
      </c>
      <c r="BMJ28" t="s">
        <v>258</v>
      </c>
      <c r="BMK28" t="s">
        <v>258</v>
      </c>
      <c r="BML28" t="s">
        <v>258</v>
      </c>
      <c r="BMM28" t="s">
        <v>258</v>
      </c>
      <c r="BMN28" t="s">
        <v>258</v>
      </c>
      <c r="BMO28" t="s">
        <v>258</v>
      </c>
      <c r="BMP28" t="s">
        <v>258</v>
      </c>
      <c r="BMQ28" t="s">
        <v>258</v>
      </c>
      <c r="BMR28" t="s">
        <v>258</v>
      </c>
      <c r="BMS28" t="s">
        <v>258</v>
      </c>
      <c r="BMT28" t="s">
        <v>258</v>
      </c>
      <c r="BMU28" t="s">
        <v>258</v>
      </c>
      <c r="BMV28" t="s">
        <v>258</v>
      </c>
      <c r="BMW28" t="s">
        <v>258</v>
      </c>
      <c r="BMX28" t="s">
        <v>258</v>
      </c>
      <c r="BMY28" t="s">
        <v>258</v>
      </c>
      <c r="BMZ28" t="s">
        <v>258</v>
      </c>
      <c r="BNA28" t="s">
        <v>258</v>
      </c>
      <c r="BNB28" t="s">
        <v>258</v>
      </c>
      <c r="BNC28" t="s">
        <v>258</v>
      </c>
      <c r="BND28" t="s">
        <v>258</v>
      </c>
      <c r="BNE28" t="s">
        <v>258</v>
      </c>
      <c r="BNF28" t="s">
        <v>258</v>
      </c>
      <c r="BNG28" t="s">
        <v>258</v>
      </c>
      <c r="BNH28" t="s">
        <v>258</v>
      </c>
      <c r="BNI28" t="s">
        <v>258</v>
      </c>
      <c r="BNJ28" t="s">
        <v>258</v>
      </c>
      <c r="BNK28" t="s">
        <v>258</v>
      </c>
      <c r="BNL28" t="s">
        <v>258</v>
      </c>
      <c r="BNM28" t="s">
        <v>258</v>
      </c>
      <c r="BNN28" t="s">
        <v>258</v>
      </c>
      <c r="BNO28" t="s">
        <v>258</v>
      </c>
      <c r="BNP28" t="s">
        <v>258</v>
      </c>
      <c r="BNQ28" t="s">
        <v>258</v>
      </c>
      <c r="BNR28" t="s">
        <v>258</v>
      </c>
      <c r="BNS28" t="s">
        <v>258</v>
      </c>
      <c r="BNT28" t="s">
        <v>258</v>
      </c>
      <c r="BNU28" t="s">
        <v>258</v>
      </c>
      <c r="BNV28" t="s">
        <v>258</v>
      </c>
      <c r="BNW28" t="s">
        <v>258</v>
      </c>
      <c r="BNX28" t="s">
        <v>258</v>
      </c>
      <c r="BNY28" t="s">
        <v>258</v>
      </c>
      <c r="BNZ28" t="s">
        <v>258</v>
      </c>
      <c r="BOA28" t="s">
        <v>258</v>
      </c>
      <c r="BOB28" t="s">
        <v>258</v>
      </c>
      <c r="BOC28" t="s">
        <v>258</v>
      </c>
      <c r="BOD28" t="s">
        <v>258</v>
      </c>
      <c r="BOE28" t="s">
        <v>258</v>
      </c>
      <c r="BOF28" t="s">
        <v>258</v>
      </c>
      <c r="BOG28" t="s">
        <v>258</v>
      </c>
      <c r="BOH28" t="s">
        <v>258</v>
      </c>
      <c r="BOI28" t="s">
        <v>258</v>
      </c>
      <c r="BOJ28" t="s">
        <v>258</v>
      </c>
      <c r="BOK28" t="s">
        <v>258</v>
      </c>
      <c r="BOL28" t="s">
        <v>258</v>
      </c>
      <c r="BOM28" t="s">
        <v>258</v>
      </c>
      <c r="BON28" t="s">
        <v>258</v>
      </c>
      <c r="BOO28" t="s">
        <v>258</v>
      </c>
      <c r="BOP28" t="s">
        <v>258</v>
      </c>
      <c r="BOQ28" t="s">
        <v>258</v>
      </c>
      <c r="BOR28" t="s">
        <v>258</v>
      </c>
      <c r="BOS28" t="s">
        <v>258</v>
      </c>
      <c r="BOT28" t="s">
        <v>258</v>
      </c>
      <c r="BOU28" t="s">
        <v>258</v>
      </c>
      <c r="BOV28" t="s">
        <v>258</v>
      </c>
      <c r="BOW28" t="s">
        <v>258</v>
      </c>
      <c r="BOX28" t="s">
        <v>258</v>
      </c>
      <c r="BOY28" t="s">
        <v>258</v>
      </c>
      <c r="BOZ28" t="s">
        <v>258</v>
      </c>
      <c r="BPA28" t="s">
        <v>258</v>
      </c>
      <c r="BPB28" t="s">
        <v>258</v>
      </c>
      <c r="BPC28" t="s">
        <v>258</v>
      </c>
      <c r="BPD28" t="s">
        <v>258</v>
      </c>
      <c r="BPE28" t="s">
        <v>258</v>
      </c>
      <c r="BPF28" t="s">
        <v>258</v>
      </c>
      <c r="BPG28" t="s">
        <v>258</v>
      </c>
      <c r="BPH28" t="s">
        <v>258</v>
      </c>
      <c r="BPI28" t="s">
        <v>258</v>
      </c>
      <c r="BPJ28" t="s">
        <v>258</v>
      </c>
      <c r="BPK28" t="s">
        <v>258</v>
      </c>
      <c r="BPL28" t="s">
        <v>258</v>
      </c>
      <c r="BPM28" t="s">
        <v>258</v>
      </c>
      <c r="BPN28" t="s">
        <v>258</v>
      </c>
      <c r="BPO28" t="s">
        <v>258</v>
      </c>
      <c r="BPP28" t="s">
        <v>258</v>
      </c>
      <c r="BPQ28" t="s">
        <v>258</v>
      </c>
      <c r="BPR28" t="s">
        <v>258</v>
      </c>
      <c r="BPS28" t="s">
        <v>258</v>
      </c>
      <c r="BPT28" t="s">
        <v>258</v>
      </c>
      <c r="BPU28" t="s">
        <v>258</v>
      </c>
      <c r="BPV28" t="s">
        <v>258</v>
      </c>
      <c r="BPW28" t="s">
        <v>258</v>
      </c>
      <c r="BPX28" t="s">
        <v>258</v>
      </c>
      <c r="BPY28" t="s">
        <v>258</v>
      </c>
      <c r="BPZ28" t="s">
        <v>258</v>
      </c>
      <c r="BQA28" t="s">
        <v>258</v>
      </c>
      <c r="BQB28" t="s">
        <v>258</v>
      </c>
      <c r="BQC28" t="s">
        <v>258</v>
      </c>
      <c r="BQD28" t="s">
        <v>258</v>
      </c>
      <c r="BQE28" t="s">
        <v>258</v>
      </c>
      <c r="BQF28" t="s">
        <v>258</v>
      </c>
      <c r="BQG28" t="s">
        <v>258</v>
      </c>
      <c r="BQH28" t="s">
        <v>258</v>
      </c>
      <c r="BQI28" t="s">
        <v>258</v>
      </c>
      <c r="BQJ28" t="s">
        <v>258</v>
      </c>
      <c r="BQK28" t="s">
        <v>258</v>
      </c>
      <c r="BQL28" t="s">
        <v>258</v>
      </c>
      <c r="BQM28" t="s">
        <v>258</v>
      </c>
      <c r="BQN28" t="s">
        <v>258</v>
      </c>
      <c r="BQO28" t="s">
        <v>258</v>
      </c>
      <c r="BQP28" t="s">
        <v>258</v>
      </c>
      <c r="BQQ28" t="s">
        <v>258</v>
      </c>
      <c r="BQR28" t="s">
        <v>258</v>
      </c>
      <c r="BQS28" t="s">
        <v>258</v>
      </c>
      <c r="BQT28" t="s">
        <v>258</v>
      </c>
      <c r="BQU28" t="s">
        <v>258</v>
      </c>
      <c r="BQV28" t="s">
        <v>258</v>
      </c>
    </row>
    <row r="29" spans="1:1816">
      <c r="A29" t="s">
        <v>92</v>
      </c>
      <c r="B29" t="s">
        <v>258</v>
      </c>
      <c r="C29" t="s">
        <v>258</v>
      </c>
      <c r="D29" t="s">
        <v>258</v>
      </c>
      <c r="E29" t="s">
        <v>258</v>
      </c>
      <c r="F29" t="s">
        <v>258</v>
      </c>
      <c r="G29" t="s">
        <v>258</v>
      </c>
      <c r="H29" t="s">
        <v>258</v>
      </c>
      <c r="I29" t="s">
        <v>258</v>
      </c>
      <c r="J29" t="s">
        <v>258</v>
      </c>
      <c r="K29" t="s">
        <v>258</v>
      </c>
      <c r="L29" t="s">
        <v>258</v>
      </c>
      <c r="M29" t="s">
        <v>258</v>
      </c>
      <c r="N29" t="s">
        <v>258</v>
      </c>
      <c r="O29" t="s">
        <v>258</v>
      </c>
      <c r="P29" t="s">
        <v>258</v>
      </c>
      <c r="Q29" t="s">
        <v>258</v>
      </c>
      <c r="R29" t="s">
        <v>258</v>
      </c>
      <c r="S29" t="s">
        <v>258</v>
      </c>
      <c r="T29" t="s">
        <v>258</v>
      </c>
      <c r="U29" t="s">
        <v>258</v>
      </c>
      <c r="V29" t="s">
        <v>258</v>
      </c>
      <c r="W29" t="s">
        <v>258</v>
      </c>
      <c r="X29">
        <v>-248599000</v>
      </c>
      <c r="Y29" t="s">
        <v>258</v>
      </c>
      <c r="Z29" t="s">
        <v>258</v>
      </c>
      <c r="AA29" t="s">
        <v>258</v>
      </c>
      <c r="AB29" t="s">
        <v>258</v>
      </c>
      <c r="AC29" t="s">
        <v>258</v>
      </c>
      <c r="AD29" t="s">
        <v>258</v>
      </c>
      <c r="AE29" t="s">
        <v>258</v>
      </c>
      <c r="AF29" t="s">
        <v>258</v>
      </c>
      <c r="AG29" t="s">
        <v>258</v>
      </c>
      <c r="AH29" t="s">
        <v>258</v>
      </c>
      <c r="AI29" t="s">
        <v>258</v>
      </c>
      <c r="AJ29" t="s">
        <v>258</v>
      </c>
      <c r="AK29" t="s">
        <v>258</v>
      </c>
      <c r="AL29" t="s">
        <v>258</v>
      </c>
      <c r="AM29" t="s">
        <v>258</v>
      </c>
      <c r="AN29" t="s">
        <v>258</v>
      </c>
      <c r="AO29" t="s">
        <v>258</v>
      </c>
      <c r="AP29" t="s">
        <v>258</v>
      </c>
      <c r="AQ29" t="s">
        <v>258</v>
      </c>
      <c r="AR29" t="s">
        <v>258</v>
      </c>
      <c r="AS29" t="s">
        <v>258</v>
      </c>
      <c r="AT29" t="s">
        <v>258</v>
      </c>
      <c r="AU29" t="s">
        <v>258</v>
      </c>
      <c r="AV29" t="s">
        <v>258</v>
      </c>
      <c r="AW29">
        <v>-353086000</v>
      </c>
      <c r="AX29">
        <v>-303223000</v>
      </c>
      <c r="AY29">
        <v>-463284000</v>
      </c>
      <c r="AZ29">
        <v>-502230000</v>
      </c>
      <c r="BA29">
        <v>-116450000</v>
      </c>
      <c r="BB29" t="s">
        <v>258</v>
      </c>
      <c r="BC29" t="s">
        <v>258</v>
      </c>
      <c r="BD29" t="s">
        <v>258</v>
      </c>
      <c r="BE29" t="s">
        <v>258</v>
      </c>
      <c r="BF29" t="s">
        <v>258</v>
      </c>
      <c r="BG29" t="s">
        <v>258</v>
      </c>
      <c r="BH29" t="s">
        <v>258</v>
      </c>
      <c r="BI29" t="s">
        <v>258</v>
      </c>
      <c r="BJ29" t="s">
        <v>258</v>
      </c>
      <c r="BK29" t="s">
        <v>258</v>
      </c>
      <c r="BL29" t="s">
        <v>258</v>
      </c>
      <c r="BM29" t="s">
        <v>258</v>
      </c>
      <c r="BN29" t="s">
        <v>258</v>
      </c>
      <c r="BO29" t="s">
        <v>258</v>
      </c>
      <c r="BP29" t="s">
        <v>258</v>
      </c>
      <c r="BQ29" t="s">
        <v>258</v>
      </c>
      <c r="BR29" t="s">
        <v>258</v>
      </c>
      <c r="BS29" t="s">
        <v>258</v>
      </c>
      <c r="BT29" t="s">
        <v>258</v>
      </c>
      <c r="BU29" t="s">
        <v>258</v>
      </c>
      <c r="BV29" t="s">
        <v>258</v>
      </c>
      <c r="BW29" t="s">
        <v>258</v>
      </c>
      <c r="BX29" t="s">
        <v>258</v>
      </c>
      <c r="BY29" t="s">
        <v>258</v>
      </c>
      <c r="BZ29" t="s">
        <v>258</v>
      </c>
      <c r="CA29" t="s">
        <v>258</v>
      </c>
      <c r="CB29" t="s">
        <v>258</v>
      </c>
      <c r="CC29" t="s">
        <v>258</v>
      </c>
      <c r="CD29" t="s">
        <v>258</v>
      </c>
      <c r="CE29" t="s">
        <v>258</v>
      </c>
      <c r="CF29" t="s">
        <v>258</v>
      </c>
      <c r="CG29" t="s">
        <v>258</v>
      </c>
      <c r="CH29" t="s">
        <v>258</v>
      </c>
      <c r="CI29" t="s">
        <v>258</v>
      </c>
      <c r="CJ29" t="s">
        <v>258</v>
      </c>
      <c r="CK29" t="s">
        <v>258</v>
      </c>
      <c r="CL29" t="s">
        <v>258</v>
      </c>
      <c r="CM29" t="s">
        <v>258</v>
      </c>
      <c r="CN29" t="s">
        <v>258</v>
      </c>
      <c r="CO29" t="s">
        <v>258</v>
      </c>
      <c r="CP29" t="s">
        <v>258</v>
      </c>
      <c r="CQ29" t="s">
        <v>258</v>
      </c>
      <c r="CR29" t="s">
        <v>258</v>
      </c>
      <c r="CS29" t="s">
        <v>258</v>
      </c>
      <c r="CT29" t="s">
        <v>258</v>
      </c>
      <c r="CU29" t="s">
        <v>258</v>
      </c>
      <c r="CV29" t="s">
        <v>258</v>
      </c>
      <c r="CW29" t="s">
        <v>258</v>
      </c>
      <c r="CX29" t="s">
        <v>258</v>
      </c>
      <c r="CY29" t="s">
        <v>258</v>
      </c>
      <c r="CZ29" t="s">
        <v>258</v>
      </c>
      <c r="DA29" t="s">
        <v>258</v>
      </c>
      <c r="DB29" t="s">
        <v>258</v>
      </c>
      <c r="DC29" t="s">
        <v>258</v>
      </c>
      <c r="DD29" t="s">
        <v>258</v>
      </c>
      <c r="DE29" t="s">
        <v>258</v>
      </c>
      <c r="DF29" t="s">
        <v>258</v>
      </c>
      <c r="DG29" t="s">
        <v>258</v>
      </c>
      <c r="DH29" t="s">
        <v>258</v>
      </c>
      <c r="DI29" t="s">
        <v>258</v>
      </c>
      <c r="DJ29" t="s">
        <v>258</v>
      </c>
      <c r="DK29" t="s">
        <v>258</v>
      </c>
      <c r="DL29" t="s">
        <v>258</v>
      </c>
      <c r="DM29" t="s">
        <v>258</v>
      </c>
      <c r="DN29" t="s">
        <v>258</v>
      </c>
      <c r="DO29" t="s">
        <v>258</v>
      </c>
      <c r="DP29" t="s">
        <v>258</v>
      </c>
      <c r="DQ29" t="s">
        <v>258</v>
      </c>
      <c r="DR29" t="s">
        <v>258</v>
      </c>
      <c r="DS29" t="s">
        <v>258</v>
      </c>
      <c r="DT29">
        <v>262446000</v>
      </c>
      <c r="DU29" t="s">
        <v>258</v>
      </c>
      <c r="DV29" t="s">
        <v>258</v>
      </c>
      <c r="DW29" t="s">
        <v>258</v>
      </c>
      <c r="DX29" t="s">
        <v>258</v>
      </c>
      <c r="DY29" t="s">
        <v>258</v>
      </c>
      <c r="DZ29" t="s">
        <v>258</v>
      </c>
      <c r="EA29" t="s">
        <v>258</v>
      </c>
      <c r="EB29" t="s">
        <v>258</v>
      </c>
      <c r="EC29" t="s">
        <v>258</v>
      </c>
      <c r="ED29" t="s">
        <v>258</v>
      </c>
      <c r="EE29" t="s">
        <v>258</v>
      </c>
      <c r="EF29" t="s">
        <v>258</v>
      </c>
      <c r="EG29" t="s">
        <v>258</v>
      </c>
      <c r="EH29" t="s">
        <v>258</v>
      </c>
      <c r="EI29" t="s">
        <v>258</v>
      </c>
      <c r="EJ29" t="s">
        <v>258</v>
      </c>
      <c r="EK29" t="s">
        <v>258</v>
      </c>
      <c r="EL29" t="s">
        <v>258</v>
      </c>
      <c r="EM29" t="s">
        <v>258</v>
      </c>
      <c r="EN29" t="s">
        <v>258</v>
      </c>
      <c r="EO29" t="s">
        <v>258</v>
      </c>
      <c r="EP29" t="s">
        <v>258</v>
      </c>
      <c r="EQ29" t="s">
        <v>258</v>
      </c>
      <c r="ER29" t="s">
        <v>258</v>
      </c>
      <c r="ES29">
        <v>227810000</v>
      </c>
      <c r="ET29">
        <v>277347000</v>
      </c>
      <c r="EU29">
        <v>394137000</v>
      </c>
      <c r="EV29">
        <v>343852000</v>
      </c>
      <c r="EW29">
        <v>443775000</v>
      </c>
      <c r="EX29" t="s">
        <v>258</v>
      </c>
      <c r="EY29" t="s">
        <v>258</v>
      </c>
      <c r="EZ29" t="s">
        <v>258</v>
      </c>
      <c r="FA29" t="s">
        <v>258</v>
      </c>
      <c r="FB29" t="s">
        <v>258</v>
      </c>
      <c r="FC29" t="s">
        <v>258</v>
      </c>
      <c r="FD29" t="s">
        <v>258</v>
      </c>
      <c r="FE29" t="s">
        <v>258</v>
      </c>
      <c r="FF29" t="s">
        <v>258</v>
      </c>
      <c r="FG29" t="s">
        <v>258</v>
      </c>
      <c r="FH29" t="s">
        <v>258</v>
      </c>
      <c r="FI29" t="s">
        <v>258</v>
      </c>
      <c r="FJ29" t="s">
        <v>258</v>
      </c>
      <c r="FK29" t="s">
        <v>258</v>
      </c>
      <c r="FL29" t="s">
        <v>258</v>
      </c>
      <c r="FM29" t="s">
        <v>258</v>
      </c>
      <c r="FN29" t="s">
        <v>258</v>
      </c>
      <c r="FO29" t="s">
        <v>258</v>
      </c>
      <c r="FP29" t="s">
        <v>258</v>
      </c>
      <c r="FQ29" t="s">
        <v>258</v>
      </c>
      <c r="FR29" t="s">
        <v>258</v>
      </c>
      <c r="FS29" t="s">
        <v>258</v>
      </c>
      <c r="FT29" t="s">
        <v>258</v>
      </c>
      <c r="FU29" t="s">
        <v>258</v>
      </c>
      <c r="FV29" t="s">
        <v>258</v>
      </c>
      <c r="FW29" t="s">
        <v>258</v>
      </c>
      <c r="FX29" t="s">
        <v>258</v>
      </c>
      <c r="FY29" t="s">
        <v>258</v>
      </c>
      <c r="FZ29" t="s">
        <v>258</v>
      </c>
      <c r="GA29" t="s">
        <v>258</v>
      </c>
      <c r="GB29" t="s">
        <v>258</v>
      </c>
      <c r="GC29" t="s">
        <v>258</v>
      </c>
      <c r="GD29" t="s">
        <v>258</v>
      </c>
      <c r="GE29" t="s">
        <v>258</v>
      </c>
      <c r="GF29" t="s">
        <v>258</v>
      </c>
      <c r="GG29" t="s">
        <v>258</v>
      </c>
      <c r="GH29" t="s">
        <v>258</v>
      </c>
      <c r="GI29" t="s">
        <v>258</v>
      </c>
      <c r="GJ29" t="s">
        <v>258</v>
      </c>
      <c r="GK29" t="s">
        <v>258</v>
      </c>
      <c r="GL29" t="s">
        <v>258</v>
      </c>
      <c r="GM29" t="s">
        <v>258</v>
      </c>
      <c r="GN29" t="s">
        <v>258</v>
      </c>
      <c r="GO29" t="s">
        <v>258</v>
      </c>
      <c r="GP29" t="s">
        <v>258</v>
      </c>
      <c r="GQ29" t="s">
        <v>258</v>
      </c>
      <c r="GR29" t="s">
        <v>258</v>
      </c>
      <c r="GS29" t="s">
        <v>258</v>
      </c>
      <c r="GT29" t="s">
        <v>258</v>
      </c>
      <c r="GU29" t="s">
        <v>258</v>
      </c>
      <c r="GV29" t="s">
        <v>258</v>
      </c>
      <c r="GW29" t="s">
        <v>258</v>
      </c>
      <c r="GX29" t="s">
        <v>258</v>
      </c>
      <c r="GY29" t="s">
        <v>258</v>
      </c>
      <c r="GZ29" t="s">
        <v>258</v>
      </c>
      <c r="HA29" t="s">
        <v>258</v>
      </c>
      <c r="HB29" t="s">
        <v>258</v>
      </c>
      <c r="HC29" t="s">
        <v>258</v>
      </c>
      <c r="HD29" t="s">
        <v>258</v>
      </c>
      <c r="HE29" t="s">
        <v>258</v>
      </c>
      <c r="HF29" t="s">
        <v>258</v>
      </c>
      <c r="HG29" t="s">
        <v>258</v>
      </c>
      <c r="HH29" t="s">
        <v>258</v>
      </c>
      <c r="HI29" t="s">
        <v>258</v>
      </c>
      <c r="HJ29" t="s">
        <v>258</v>
      </c>
      <c r="HK29" t="s">
        <v>258</v>
      </c>
      <c r="HL29" t="s">
        <v>258</v>
      </c>
      <c r="HM29" t="s">
        <v>258</v>
      </c>
      <c r="HN29" t="s">
        <v>258</v>
      </c>
      <c r="HO29" t="s">
        <v>258</v>
      </c>
      <c r="HP29">
        <v>13.8294145195</v>
      </c>
      <c r="HQ29" t="s">
        <v>258</v>
      </c>
      <c r="HR29" t="s">
        <v>258</v>
      </c>
      <c r="HS29" t="s">
        <v>258</v>
      </c>
      <c r="HT29" t="s">
        <v>258</v>
      </c>
      <c r="HU29" t="s">
        <v>258</v>
      </c>
      <c r="HV29" t="s">
        <v>258</v>
      </c>
      <c r="HW29" t="s">
        <v>258</v>
      </c>
      <c r="HX29" t="s">
        <v>258</v>
      </c>
      <c r="HY29" t="s">
        <v>258</v>
      </c>
      <c r="HZ29" t="s">
        <v>258</v>
      </c>
      <c r="IA29" t="s">
        <v>258</v>
      </c>
      <c r="IB29" t="s">
        <v>258</v>
      </c>
      <c r="IC29" t="s">
        <v>258</v>
      </c>
      <c r="ID29" t="s">
        <v>258</v>
      </c>
      <c r="IE29" t="s">
        <v>258</v>
      </c>
      <c r="IF29" t="s">
        <v>258</v>
      </c>
      <c r="IG29" t="s">
        <v>258</v>
      </c>
      <c r="IH29" t="s">
        <v>258</v>
      </c>
      <c r="II29" t="s">
        <v>258</v>
      </c>
      <c r="IJ29" t="s">
        <v>258</v>
      </c>
      <c r="IK29" t="s">
        <v>258</v>
      </c>
      <c r="IL29" t="s">
        <v>258</v>
      </c>
      <c r="IM29" t="s">
        <v>258</v>
      </c>
      <c r="IN29" t="s">
        <v>258</v>
      </c>
      <c r="IO29">
        <v>6.4405541489999996</v>
      </c>
      <c r="IP29">
        <v>7.606173053</v>
      </c>
      <c r="IQ29">
        <v>9.0338624190000001</v>
      </c>
      <c r="IR29">
        <v>10.945049189000001</v>
      </c>
      <c r="IS29">
        <v>18.342165185700001</v>
      </c>
      <c r="IT29" t="s">
        <v>258</v>
      </c>
      <c r="IU29" t="s">
        <v>258</v>
      </c>
      <c r="IV29" t="s">
        <v>258</v>
      </c>
      <c r="IW29" t="s">
        <v>258</v>
      </c>
      <c r="IX29" t="s">
        <v>258</v>
      </c>
      <c r="IY29" t="s">
        <v>258</v>
      </c>
      <c r="IZ29" t="s">
        <v>258</v>
      </c>
      <c r="JA29" t="s">
        <v>258</v>
      </c>
      <c r="JB29" t="s">
        <v>258</v>
      </c>
      <c r="JC29" t="s">
        <v>258</v>
      </c>
      <c r="JD29" t="s">
        <v>258</v>
      </c>
      <c r="JE29" t="s">
        <v>258</v>
      </c>
      <c r="JF29" t="s">
        <v>258</v>
      </c>
      <c r="JG29" t="s">
        <v>258</v>
      </c>
      <c r="JH29" t="s">
        <v>258</v>
      </c>
      <c r="JI29" t="s">
        <v>258</v>
      </c>
      <c r="JJ29" t="s">
        <v>258</v>
      </c>
      <c r="JK29" t="s">
        <v>258</v>
      </c>
      <c r="JL29" t="s">
        <v>258</v>
      </c>
      <c r="JM29" t="s">
        <v>258</v>
      </c>
      <c r="JN29" t="s">
        <v>258</v>
      </c>
      <c r="JO29" t="s">
        <v>258</v>
      </c>
      <c r="JP29" t="s">
        <v>258</v>
      </c>
      <c r="JQ29" t="s">
        <v>258</v>
      </c>
      <c r="JR29" t="s">
        <v>258</v>
      </c>
      <c r="JS29" t="s">
        <v>258</v>
      </c>
      <c r="JT29" t="s">
        <v>258</v>
      </c>
      <c r="JU29" t="s">
        <v>258</v>
      </c>
      <c r="JV29" t="s">
        <v>258</v>
      </c>
      <c r="JW29" t="s">
        <v>258</v>
      </c>
      <c r="JX29" t="s">
        <v>258</v>
      </c>
      <c r="JY29" t="s">
        <v>258</v>
      </c>
      <c r="JZ29" t="s">
        <v>258</v>
      </c>
      <c r="KA29" t="s">
        <v>258</v>
      </c>
      <c r="KB29" t="s">
        <v>258</v>
      </c>
      <c r="KC29" t="s">
        <v>258</v>
      </c>
      <c r="KD29" t="s">
        <v>258</v>
      </c>
      <c r="KE29" t="s">
        <v>258</v>
      </c>
      <c r="KF29" t="s">
        <v>258</v>
      </c>
      <c r="KG29" t="s">
        <v>258</v>
      </c>
      <c r="KH29" t="s">
        <v>258</v>
      </c>
      <c r="KI29" t="s">
        <v>258</v>
      </c>
      <c r="KJ29" t="s">
        <v>258</v>
      </c>
      <c r="KK29" t="s">
        <v>258</v>
      </c>
      <c r="KL29" t="s">
        <v>258</v>
      </c>
      <c r="KM29" t="s">
        <v>258</v>
      </c>
      <c r="KN29" t="s">
        <v>258</v>
      </c>
      <c r="KO29" t="s">
        <v>258</v>
      </c>
      <c r="KP29">
        <v>34810240000</v>
      </c>
      <c r="KQ29">
        <v>37823500000</v>
      </c>
      <c r="KR29">
        <v>57506400000</v>
      </c>
      <c r="KS29">
        <v>68295000000</v>
      </c>
      <c r="KT29">
        <v>21365400000</v>
      </c>
      <c r="KU29">
        <v>43003810000</v>
      </c>
      <c r="KV29" t="s">
        <v>258</v>
      </c>
      <c r="KW29" t="s">
        <v>258</v>
      </c>
      <c r="KX29" t="s">
        <v>258</v>
      </c>
      <c r="KY29" t="s">
        <v>258</v>
      </c>
      <c r="KZ29" t="s">
        <v>258</v>
      </c>
      <c r="LA29" t="s">
        <v>258</v>
      </c>
      <c r="LB29" t="s">
        <v>258</v>
      </c>
      <c r="LC29" t="s">
        <v>258</v>
      </c>
      <c r="LD29" t="s">
        <v>258</v>
      </c>
      <c r="LE29" t="s">
        <v>258</v>
      </c>
      <c r="LF29" t="s">
        <v>258</v>
      </c>
      <c r="LG29" t="s">
        <v>258</v>
      </c>
      <c r="LH29" t="s">
        <v>258</v>
      </c>
      <c r="LI29" t="s">
        <v>258</v>
      </c>
      <c r="LJ29" t="s">
        <v>258</v>
      </c>
      <c r="LK29" t="s">
        <v>258</v>
      </c>
      <c r="LL29" t="s">
        <v>258</v>
      </c>
      <c r="LM29" t="s">
        <v>258</v>
      </c>
      <c r="LN29" t="s">
        <v>258</v>
      </c>
      <c r="LO29" t="s">
        <v>258</v>
      </c>
      <c r="LP29" t="s">
        <v>258</v>
      </c>
      <c r="LQ29" t="s">
        <v>258</v>
      </c>
      <c r="LR29" t="s">
        <v>258</v>
      </c>
      <c r="LS29" t="s">
        <v>258</v>
      </c>
      <c r="LT29" t="s">
        <v>258</v>
      </c>
      <c r="LU29" t="s">
        <v>258</v>
      </c>
      <c r="LV29" t="s">
        <v>258</v>
      </c>
      <c r="LW29" t="s">
        <v>258</v>
      </c>
      <c r="LX29" t="s">
        <v>258</v>
      </c>
      <c r="LY29" t="s">
        <v>258</v>
      </c>
      <c r="LZ29" t="s">
        <v>258</v>
      </c>
      <c r="MA29" t="s">
        <v>258</v>
      </c>
      <c r="MB29" t="s">
        <v>258</v>
      </c>
      <c r="MC29" t="s">
        <v>258</v>
      </c>
      <c r="MD29" t="s">
        <v>258</v>
      </c>
      <c r="ME29" t="s">
        <v>258</v>
      </c>
      <c r="MF29" t="s">
        <v>258</v>
      </c>
      <c r="MG29" t="s">
        <v>258</v>
      </c>
      <c r="MH29" t="s">
        <v>258</v>
      </c>
      <c r="MI29" t="s">
        <v>258</v>
      </c>
      <c r="MJ29" t="s">
        <v>258</v>
      </c>
      <c r="MK29" t="s">
        <v>258</v>
      </c>
      <c r="ML29" t="s">
        <v>258</v>
      </c>
      <c r="MM29" t="s">
        <v>258</v>
      </c>
      <c r="MN29" t="s">
        <v>258</v>
      </c>
      <c r="MO29" t="s">
        <v>258</v>
      </c>
      <c r="MP29" t="s">
        <v>258</v>
      </c>
      <c r="MQ29" t="s">
        <v>258</v>
      </c>
      <c r="MR29" t="s">
        <v>258</v>
      </c>
      <c r="MS29" t="s">
        <v>258</v>
      </c>
      <c r="MT29" t="s">
        <v>258</v>
      </c>
      <c r="MU29" t="s">
        <v>258</v>
      </c>
      <c r="MV29" t="s">
        <v>258</v>
      </c>
      <c r="MW29" t="s">
        <v>258</v>
      </c>
      <c r="MX29" t="s">
        <v>258</v>
      </c>
      <c r="MY29" t="s">
        <v>258</v>
      </c>
      <c r="MZ29" t="s">
        <v>258</v>
      </c>
      <c r="NA29" t="s">
        <v>258</v>
      </c>
      <c r="NB29" t="s">
        <v>258</v>
      </c>
      <c r="NC29" t="s">
        <v>258</v>
      </c>
      <c r="ND29" t="s">
        <v>258</v>
      </c>
      <c r="NE29" t="s">
        <v>258</v>
      </c>
      <c r="NF29" t="s">
        <v>258</v>
      </c>
      <c r="NG29" t="s">
        <v>258</v>
      </c>
      <c r="NH29" t="s">
        <v>258</v>
      </c>
      <c r="NI29" t="s">
        <v>258</v>
      </c>
      <c r="NJ29" t="s">
        <v>258</v>
      </c>
      <c r="NK29" t="s">
        <v>258</v>
      </c>
      <c r="NL29" t="s">
        <v>258</v>
      </c>
      <c r="NM29" t="s">
        <v>258</v>
      </c>
      <c r="NN29" t="s">
        <v>258</v>
      </c>
      <c r="NO29" t="s">
        <v>258</v>
      </c>
      <c r="NP29" t="s">
        <v>258</v>
      </c>
      <c r="NQ29" t="s">
        <v>258</v>
      </c>
      <c r="NR29" t="s">
        <v>258</v>
      </c>
      <c r="NS29" t="s">
        <v>258</v>
      </c>
      <c r="NT29" t="s">
        <v>258</v>
      </c>
      <c r="NU29" t="s">
        <v>258</v>
      </c>
      <c r="NV29" t="s">
        <v>258</v>
      </c>
      <c r="NW29" t="s">
        <v>258</v>
      </c>
      <c r="NX29" t="s">
        <v>258</v>
      </c>
      <c r="NY29" t="s">
        <v>258</v>
      </c>
      <c r="NZ29" t="s">
        <v>258</v>
      </c>
      <c r="OA29" t="s">
        <v>258</v>
      </c>
      <c r="OB29" t="s">
        <v>258</v>
      </c>
      <c r="OC29" t="s">
        <v>258</v>
      </c>
      <c r="OD29" t="s">
        <v>258</v>
      </c>
      <c r="OE29" t="s">
        <v>258</v>
      </c>
      <c r="OF29" t="s">
        <v>258</v>
      </c>
      <c r="OG29" t="s">
        <v>258</v>
      </c>
      <c r="OH29" t="s">
        <v>258</v>
      </c>
      <c r="OI29" t="s">
        <v>258</v>
      </c>
      <c r="OJ29" t="s">
        <v>258</v>
      </c>
      <c r="OK29" t="s">
        <v>258</v>
      </c>
      <c r="OL29" t="s">
        <v>258</v>
      </c>
      <c r="OM29" t="s">
        <v>258</v>
      </c>
      <c r="ON29" t="s">
        <v>258</v>
      </c>
      <c r="OO29" t="s">
        <v>258</v>
      </c>
      <c r="OP29" t="s">
        <v>258</v>
      </c>
      <c r="OQ29" t="s">
        <v>258</v>
      </c>
      <c r="OR29" t="s">
        <v>258</v>
      </c>
      <c r="OS29" t="s">
        <v>258</v>
      </c>
      <c r="OT29" t="s">
        <v>258</v>
      </c>
      <c r="OU29" t="s">
        <v>258</v>
      </c>
      <c r="OV29" t="s">
        <v>258</v>
      </c>
      <c r="OW29" t="s">
        <v>258</v>
      </c>
      <c r="OX29" t="s">
        <v>258</v>
      </c>
      <c r="OY29" t="s">
        <v>258</v>
      </c>
      <c r="OZ29" t="s">
        <v>258</v>
      </c>
      <c r="PA29" t="s">
        <v>258</v>
      </c>
      <c r="PB29" t="s">
        <v>258</v>
      </c>
      <c r="PC29" t="s">
        <v>258</v>
      </c>
      <c r="PD29" t="s">
        <v>258</v>
      </c>
      <c r="PE29" t="s">
        <v>258</v>
      </c>
      <c r="PF29" t="s">
        <v>258</v>
      </c>
      <c r="PG29" t="s">
        <v>258</v>
      </c>
      <c r="PH29" t="s">
        <v>258</v>
      </c>
      <c r="PI29" t="s">
        <v>258</v>
      </c>
      <c r="PJ29" t="s">
        <v>258</v>
      </c>
      <c r="PK29" t="s">
        <v>258</v>
      </c>
      <c r="PL29" t="s">
        <v>258</v>
      </c>
      <c r="PM29" t="s">
        <v>258</v>
      </c>
      <c r="PN29" t="s">
        <v>258</v>
      </c>
      <c r="PO29" t="s">
        <v>258</v>
      </c>
      <c r="PP29" t="s">
        <v>258</v>
      </c>
      <c r="PQ29" t="s">
        <v>258</v>
      </c>
      <c r="PR29" t="s">
        <v>258</v>
      </c>
      <c r="PS29" t="s">
        <v>258</v>
      </c>
      <c r="PT29" t="s">
        <v>258</v>
      </c>
      <c r="PU29" t="s">
        <v>258</v>
      </c>
      <c r="PV29" t="s">
        <v>258</v>
      </c>
      <c r="PW29" t="s">
        <v>258</v>
      </c>
      <c r="PX29" t="s">
        <v>258</v>
      </c>
      <c r="PY29" t="s">
        <v>258</v>
      </c>
      <c r="PZ29" t="s">
        <v>258</v>
      </c>
      <c r="QA29" t="s">
        <v>258</v>
      </c>
      <c r="QB29" t="s">
        <v>258</v>
      </c>
      <c r="QC29" t="s">
        <v>258</v>
      </c>
      <c r="QD29" t="s">
        <v>258</v>
      </c>
      <c r="QE29" t="s">
        <v>258</v>
      </c>
      <c r="QF29" t="s">
        <v>258</v>
      </c>
      <c r="QG29" t="s">
        <v>258</v>
      </c>
      <c r="QH29" t="s">
        <v>258</v>
      </c>
      <c r="QI29" t="s">
        <v>258</v>
      </c>
      <c r="QJ29" t="s">
        <v>258</v>
      </c>
      <c r="QK29" t="s">
        <v>258</v>
      </c>
      <c r="QL29" t="s">
        <v>258</v>
      </c>
      <c r="QM29" t="s">
        <v>258</v>
      </c>
      <c r="QN29">
        <v>0.83</v>
      </c>
      <c r="QO29">
        <v>5.88</v>
      </c>
      <c r="QP29">
        <v>6.2</v>
      </c>
      <c r="QQ29">
        <v>7.5090000000000003</v>
      </c>
      <c r="QR29">
        <v>9.32</v>
      </c>
      <c r="QS29">
        <v>10.81</v>
      </c>
      <c r="QT29" t="s">
        <v>258</v>
      </c>
      <c r="QU29" t="s">
        <v>258</v>
      </c>
      <c r="QV29" t="s">
        <v>258</v>
      </c>
      <c r="QW29" t="s">
        <v>258</v>
      </c>
      <c r="QX29" t="s">
        <v>258</v>
      </c>
      <c r="QY29" t="s">
        <v>258</v>
      </c>
      <c r="QZ29" t="s">
        <v>258</v>
      </c>
      <c r="RA29" t="s">
        <v>258</v>
      </c>
      <c r="RB29" t="s">
        <v>258</v>
      </c>
      <c r="RC29" t="s">
        <v>258</v>
      </c>
      <c r="RD29" t="s">
        <v>258</v>
      </c>
      <c r="RE29" t="s">
        <v>258</v>
      </c>
      <c r="RF29" t="s">
        <v>258</v>
      </c>
      <c r="RG29" t="s">
        <v>258</v>
      </c>
      <c r="RH29" t="s">
        <v>258</v>
      </c>
      <c r="RI29" t="s">
        <v>258</v>
      </c>
      <c r="RJ29" t="s">
        <v>258</v>
      </c>
      <c r="RK29" t="s">
        <v>258</v>
      </c>
      <c r="RL29" t="s">
        <v>258</v>
      </c>
      <c r="RM29" t="s">
        <v>258</v>
      </c>
      <c r="RN29" t="s">
        <v>258</v>
      </c>
      <c r="RO29" t="s">
        <v>258</v>
      </c>
      <c r="RP29" t="s">
        <v>258</v>
      </c>
      <c r="RQ29" t="s">
        <v>258</v>
      </c>
      <c r="RR29" t="s">
        <v>258</v>
      </c>
      <c r="RS29" t="s">
        <v>258</v>
      </c>
      <c r="RT29" t="s">
        <v>258</v>
      </c>
      <c r="RU29" t="s">
        <v>258</v>
      </c>
      <c r="RV29" t="s">
        <v>258</v>
      </c>
      <c r="RW29" t="s">
        <v>258</v>
      </c>
      <c r="RX29" t="s">
        <v>258</v>
      </c>
      <c r="RY29" t="s">
        <v>258</v>
      </c>
      <c r="RZ29" t="s">
        <v>258</v>
      </c>
      <c r="SA29" t="s">
        <v>258</v>
      </c>
      <c r="SB29" t="s">
        <v>258</v>
      </c>
      <c r="SC29" t="s">
        <v>258</v>
      </c>
      <c r="SD29" t="s">
        <v>258</v>
      </c>
      <c r="SE29" t="s">
        <v>258</v>
      </c>
      <c r="SF29" t="s">
        <v>258</v>
      </c>
      <c r="SG29" t="s">
        <v>258</v>
      </c>
      <c r="SH29" t="s">
        <v>258</v>
      </c>
      <c r="SI29" t="s">
        <v>258</v>
      </c>
      <c r="SJ29" t="s">
        <v>258</v>
      </c>
      <c r="SK29" t="s">
        <v>258</v>
      </c>
      <c r="SL29" t="s">
        <v>258</v>
      </c>
      <c r="SM29" t="s">
        <v>258</v>
      </c>
      <c r="SN29" t="s">
        <v>258</v>
      </c>
      <c r="SO29" t="s">
        <v>258</v>
      </c>
      <c r="SP29" t="s">
        <v>258</v>
      </c>
      <c r="SQ29" t="s">
        <v>258</v>
      </c>
      <c r="SR29" t="s">
        <v>258</v>
      </c>
      <c r="SS29" t="s">
        <v>258</v>
      </c>
      <c r="ST29" t="s">
        <v>258</v>
      </c>
      <c r="SU29" t="s">
        <v>258</v>
      </c>
      <c r="SV29" t="s">
        <v>258</v>
      </c>
      <c r="SW29" t="s">
        <v>258</v>
      </c>
      <c r="SX29" t="s">
        <v>258</v>
      </c>
      <c r="SY29" t="s">
        <v>258</v>
      </c>
      <c r="SZ29" t="s">
        <v>258</v>
      </c>
      <c r="TA29" t="s">
        <v>258</v>
      </c>
      <c r="TB29" t="s">
        <v>258</v>
      </c>
      <c r="TC29" t="s">
        <v>258</v>
      </c>
      <c r="TD29" t="s">
        <v>258</v>
      </c>
      <c r="TE29" t="s">
        <v>258</v>
      </c>
      <c r="TF29" t="s">
        <v>258</v>
      </c>
      <c r="TG29" t="s">
        <v>258</v>
      </c>
      <c r="TH29" t="s">
        <v>258</v>
      </c>
      <c r="TI29" t="s">
        <v>258</v>
      </c>
      <c r="TJ29" t="s">
        <v>258</v>
      </c>
      <c r="TK29" t="s">
        <v>258</v>
      </c>
      <c r="TL29" t="s">
        <v>258</v>
      </c>
      <c r="TM29" t="s">
        <v>258</v>
      </c>
      <c r="TN29" t="s">
        <v>258</v>
      </c>
      <c r="TO29" t="s">
        <v>258</v>
      </c>
      <c r="TP29" t="s">
        <v>258</v>
      </c>
      <c r="TQ29" t="s">
        <v>258</v>
      </c>
      <c r="TR29" t="s">
        <v>258</v>
      </c>
      <c r="TS29" t="s">
        <v>258</v>
      </c>
      <c r="TT29" t="s">
        <v>258</v>
      </c>
      <c r="TU29" t="s">
        <v>258</v>
      </c>
      <c r="TV29" t="s">
        <v>258</v>
      </c>
      <c r="TW29" t="s">
        <v>258</v>
      </c>
      <c r="TX29" t="s">
        <v>258</v>
      </c>
      <c r="TY29" t="s">
        <v>258</v>
      </c>
      <c r="TZ29" t="s">
        <v>258</v>
      </c>
      <c r="UA29" t="s">
        <v>258</v>
      </c>
      <c r="UB29" t="s">
        <v>258</v>
      </c>
      <c r="UC29" t="s">
        <v>258</v>
      </c>
      <c r="UD29" t="s">
        <v>258</v>
      </c>
      <c r="UE29" t="s">
        <v>258</v>
      </c>
      <c r="UF29" t="s">
        <v>258</v>
      </c>
      <c r="UG29" t="s">
        <v>258</v>
      </c>
      <c r="UH29" t="s">
        <v>258</v>
      </c>
      <c r="UI29" t="s">
        <v>258</v>
      </c>
      <c r="UJ29" t="s">
        <v>258</v>
      </c>
      <c r="UK29" t="s">
        <v>258</v>
      </c>
      <c r="UL29" t="s">
        <v>258</v>
      </c>
      <c r="UM29" t="s">
        <v>258</v>
      </c>
      <c r="UN29" t="s">
        <v>258</v>
      </c>
      <c r="UO29" t="s">
        <v>258</v>
      </c>
      <c r="UP29" t="s">
        <v>258</v>
      </c>
      <c r="UQ29" t="s">
        <v>258</v>
      </c>
      <c r="UR29" t="s">
        <v>258</v>
      </c>
      <c r="US29" t="s">
        <v>258</v>
      </c>
      <c r="UT29" t="s">
        <v>258</v>
      </c>
      <c r="UU29" t="s">
        <v>258</v>
      </c>
      <c r="UV29" t="s">
        <v>258</v>
      </c>
      <c r="UW29" t="s">
        <v>258</v>
      </c>
      <c r="UX29" t="s">
        <v>258</v>
      </c>
      <c r="UY29" t="s">
        <v>258</v>
      </c>
      <c r="UZ29" t="s">
        <v>258</v>
      </c>
      <c r="VA29" t="s">
        <v>258</v>
      </c>
      <c r="VB29" t="s">
        <v>258</v>
      </c>
      <c r="VC29" t="s">
        <v>258</v>
      </c>
      <c r="VD29" t="s">
        <v>258</v>
      </c>
      <c r="VE29" t="s">
        <v>258</v>
      </c>
      <c r="VF29" t="s">
        <v>258</v>
      </c>
      <c r="VG29" t="s">
        <v>258</v>
      </c>
      <c r="VH29" t="s">
        <v>258</v>
      </c>
      <c r="VI29" t="s">
        <v>258</v>
      </c>
      <c r="VJ29" t="s">
        <v>258</v>
      </c>
      <c r="VK29" t="s">
        <v>258</v>
      </c>
      <c r="VL29" t="s">
        <v>258</v>
      </c>
      <c r="VM29" t="s">
        <v>258</v>
      </c>
      <c r="VN29" t="s">
        <v>258</v>
      </c>
      <c r="VO29" t="s">
        <v>258</v>
      </c>
      <c r="VP29" t="s">
        <v>258</v>
      </c>
      <c r="VQ29" t="s">
        <v>258</v>
      </c>
      <c r="VR29" t="s">
        <v>258</v>
      </c>
      <c r="VS29" t="s">
        <v>258</v>
      </c>
      <c r="VT29" t="s">
        <v>258</v>
      </c>
      <c r="VU29" t="s">
        <v>258</v>
      </c>
      <c r="VV29" t="s">
        <v>258</v>
      </c>
      <c r="VW29" t="s">
        <v>258</v>
      </c>
      <c r="VX29" t="s">
        <v>258</v>
      </c>
      <c r="VY29" t="s">
        <v>258</v>
      </c>
      <c r="VZ29" t="s">
        <v>258</v>
      </c>
      <c r="WA29" t="s">
        <v>258</v>
      </c>
      <c r="WB29" t="s">
        <v>258</v>
      </c>
      <c r="WC29" t="s">
        <v>258</v>
      </c>
      <c r="WD29" t="s">
        <v>258</v>
      </c>
      <c r="WE29" t="s">
        <v>258</v>
      </c>
      <c r="WF29" t="s">
        <v>258</v>
      </c>
      <c r="WG29" t="s">
        <v>258</v>
      </c>
      <c r="WH29" t="s">
        <v>258</v>
      </c>
      <c r="WI29" t="s">
        <v>258</v>
      </c>
      <c r="WJ29" t="s">
        <v>258</v>
      </c>
      <c r="WK29" t="s">
        <v>258</v>
      </c>
      <c r="WL29" t="s">
        <v>258</v>
      </c>
      <c r="WM29" t="s">
        <v>258</v>
      </c>
      <c r="WN29" t="s">
        <v>258</v>
      </c>
      <c r="WO29" t="s">
        <v>258</v>
      </c>
      <c r="WP29" t="s">
        <v>258</v>
      </c>
      <c r="WQ29" t="s">
        <v>258</v>
      </c>
      <c r="WR29" t="s">
        <v>258</v>
      </c>
      <c r="WS29" t="s">
        <v>258</v>
      </c>
      <c r="WT29" t="s">
        <v>258</v>
      </c>
      <c r="WU29" t="s">
        <v>258</v>
      </c>
      <c r="WV29" t="s">
        <v>258</v>
      </c>
      <c r="WW29" t="s">
        <v>258</v>
      </c>
      <c r="WX29" t="s">
        <v>258</v>
      </c>
      <c r="WY29" t="s">
        <v>258</v>
      </c>
      <c r="WZ29" t="s">
        <v>258</v>
      </c>
      <c r="XA29" t="s">
        <v>258</v>
      </c>
      <c r="XB29" t="s">
        <v>258</v>
      </c>
      <c r="XC29" t="s">
        <v>258</v>
      </c>
      <c r="XD29" t="s">
        <v>258</v>
      </c>
      <c r="XE29" t="s">
        <v>258</v>
      </c>
      <c r="XF29" t="s">
        <v>258</v>
      </c>
      <c r="XG29" t="s">
        <v>258</v>
      </c>
      <c r="XH29" t="s">
        <v>258</v>
      </c>
      <c r="XI29" t="s">
        <v>258</v>
      </c>
      <c r="XJ29" t="s">
        <v>258</v>
      </c>
      <c r="XK29" t="s">
        <v>258</v>
      </c>
      <c r="XL29" t="s">
        <v>258</v>
      </c>
      <c r="XM29" t="s">
        <v>258</v>
      </c>
      <c r="XN29" t="s">
        <v>258</v>
      </c>
      <c r="XO29" t="s">
        <v>258</v>
      </c>
      <c r="XP29" t="s">
        <v>258</v>
      </c>
      <c r="XQ29" t="s">
        <v>258</v>
      </c>
      <c r="XR29" t="s">
        <v>258</v>
      </c>
      <c r="XS29" t="s">
        <v>258</v>
      </c>
      <c r="XT29" t="s">
        <v>258</v>
      </c>
      <c r="XU29" t="s">
        <v>258</v>
      </c>
      <c r="XV29" t="s">
        <v>258</v>
      </c>
      <c r="XW29" t="s">
        <v>258</v>
      </c>
      <c r="XX29" t="s">
        <v>258</v>
      </c>
      <c r="XY29" t="s">
        <v>258</v>
      </c>
      <c r="XZ29" t="s">
        <v>258</v>
      </c>
      <c r="YA29" t="s">
        <v>258</v>
      </c>
      <c r="YB29" t="s">
        <v>258</v>
      </c>
      <c r="YC29" t="s">
        <v>258</v>
      </c>
      <c r="YD29" t="s">
        <v>258</v>
      </c>
      <c r="YE29" t="s">
        <v>258</v>
      </c>
      <c r="YF29" t="s">
        <v>258</v>
      </c>
      <c r="YG29" t="s">
        <v>258</v>
      </c>
      <c r="YH29" t="s">
        <v>258</v>
      </c>
      <c r="YI29" t="s">
        <v>258</v>
      </c>
      <c r="YJ29" t="s">
        <v>258</v>
      </c>
      <c r="YK29" t="s">
        <v>258</v>
      </c>
      <c r="YL29" t="s">
        <v>258</v>
      </c>
      <c r="YM29" t="s">
        <v>258</v>
      </c>
      <c r="YN29" t="s">
        <v>258</v>
      </c>
      <c r="YO29" t="s">
        <v>258</v>
      </c>
      <c r="YP29" t="s">
        <v>258</v>
      </c>
      <c r="YQ29" t="s">
        <v>258</v>
      </c>
      <c r="YR29" t="s">
        <v>258</v>
      </c>
      <c r="YS29" t="s">
        <v>258</v>
      </c>
      <c r="YT29" t="s">
        <v>258</v>
      </c>
      <c r="YU29" t="s">
        <v>258</v>
      </c>
      <c r="YV29" t="s">
        <v>258</v>
      </c>
      <c r="YW29" t="s">
        <v>258</v>
      </c>
      <c r="YX29" t="s">
        <v>258</v>
      </c>
      <c r="YY29" t="s">
        <v>258</v>
      </c>
      <c r="YZ29" t="s">
        <v>258</v>
      </c>
      <c r="ZA29" t="s">
        <v>258</v>
      </c>
      <c r="ZB29" t="s">
        <v>258</v>
      </c>
      <c r="ZC29" t="s">
        <v>258</v>
      </c>
      <c r="ZD29" t="s">
        <v>258</v>
      </c>
      <c r="ZE29" t="s">
        <v>258</v>
      </c>
      <c r="ZF29" t="s">
        <v>258</v>
      </c>
      <c r="ZG29" t="s">
        <v>258</v>
      </c>
      <c r="ZH29" t="s">
        <v>258</v>
      </c>
      <c r="ZI29" t="s">
        <v>258</v>
      </c>
      <c r="ZJ29" t="s">
        <v>258</v>
      </c>
      <c r="ZK29" t="s">
        <v>258</v>
      </c>
      <c r="ZL29" t="s">
        <v>258</v>
      </c>
      <c r="ZM29" t="s">
        <v>258</v>
      </c>
      <c r="ZN29" t="s">
        <v>258</v>
      </c>
      <c r="ZO29" t="s">
        <v>258</v>
      </c>
      <c r="ZP29" t="s">
        <v>258</v>
      </c>
      <c r="ZQ29" t="s">
        <v>258</v>
      </c>
      <c r="ZR29" t="s">
        <v>258</v>
      </c>
      <c r="ZS29" t="s">
        <v>258</v>
      </c>
      <c r="ZT29" t="s">
        <v>258</v>
      </c>
      <c r="ZU29" t="s">
        <v>258</v>
      </c>
      <c r="ZV29" t="s">
        <v>258</v>
      </c>
      <c r="ZW29" t="s">
        <v>258</v>
      </c>
      <c r="ZX29" t="s">
        <v>258</v>
      </c>
      <c r="ZY29" t="s">
        <v>258</v>
      </c>
      <c r="ZZ29" t="s">
        <v>258</v>
      </c>
      <c r="AAA29" t="s">
        <v>258</v>
      </c>
      <c r="AAB29" t="s">
        <v>258</v>
      </c>
      <c r="AAC29" t="s">
        <v>258</v>
      </c>
      <c r="AAD29" t="s">
        <v>258</v>
      </c>
      <c r="AAE29" t="s">
        <v>258</v>
      </c>
      <c r="AAF29" t="s">
        <v>258</v>
      </c>
      <c r="AAG29" t="s">
        <v>258</v>
      </c>
      <c r="AAH29" t="s">
        <v>258</v>
      </c>
      <c r="AAI29" t="s">
        <v>258</v>
      </c>
      <c r="AAJ29" t="s">
        <v>258</v>
      </c>
      <c r="AAK29" t="s">
        <v>258</v>
      </c>
      <c r="AAL29" t="s">
        <v>258</v>
      </c>
      <c r="AAM29" t="s">
        <v>258</v>
      </c>
      <c r="AAN29" t="s">
        <v>258</v>
      </c>
      <c r="AAO29" t="s">
        <v>258</v>
      </c>
      <c r="AAP29" t="s">
        <v>258</v>
      </c>
      <c r="AAQ29" t="s">
        <v>258</v>
      </c>
      <c r="AAR29" t="s">
        <v>258</v>
      </c>
      <c r="AAS29" t="s">
        <v>258</v>
      </c>
      <c r="AAT29" t="s">
        <v>258</v>
      </c>
      <c r="AAU29" t="s">
        <v>258</v>
      </c>
      <c r="AAV29" t="s">
        <v>258</v>
      </c>
      <c r="AAW29" t="s">
        <v>258</v>
      </c>
      <c r="AAX29" t="s">
        <v>258</v>
      </c>
      <c r="AAY29" t="s">
        <v>258</v>
      </c>
      <c r="AAZ29" t="s">
        <v>258</v>
      </c>
      <c r="ABA29" t="s">
        <v>258</v>
      </c>
      <c r="ABB29" t="s">
        <v>258</v>
      </c>
      <c r="ABC29" t="s">
        <v>258</v>
      </c>
      <c r="ABD29" t="s">
        <v>258</v>
      </c>
      <c r="ABE29" t="s">
        <v>258</v>
      </c>
      <c r="ABF29" t="s">
        <v>258</v>
      </c>
      <c r="ABG29" t="s">
        <v>258</v>
      </c>
      <c r="ABH29" t="s">
        <v>258</v>
      </c>
      <c r="ABI29" t="s">
        <v>258</v>
      </c>
      <c r="ABJ29" t="s">
        <v>258</v>
      </c>
      <c r="ABK29" t="s">
        <v>258</v>
      </c>
      <c r="ABL29" t="s">
        <v>258</v>
      </c>
      <c r="ABM29" t="s">
        <v>258</v>
      </c>
      <c r="ABN29" t="s">
        <v>258</v>
      </c>
      <c r="ABO29" t="s">
        <v>258</v>
      </c>
      <c r="ABP29" t="s">
        <v>258</v>
      </c>
      <c r="ABQ29" t="s">
        <v>258</v>
      </c>
      <c r="ABR29" t="s">
        <v>258</v>
      </c>
      <c r="ABS29" t="s">
        <v>258</v>
      </c>
      <c r="ABT29" t="s">
        <v>258</v>
      </c>
      <c r="ABU29" t="s">
        <v>258</v>
      </c>
      <c r="ABV29" t="s">
        <v>258</v>
      </c>
      <c r="ABW29" t="s">
        <v>258</v>
      </c>
      <c r="ABX29" t="s">
        <v>258</v>
      </c>
      <c r="ABY29" t="s">
        <v>258</v>
      </c>
      <c r="ABZ29" t="s">
        <v>258</v>
      </c>
      <c r="ACA29" t="s">
        <v>258</v>
      </c>
      <c r="ACB29" t="s">
        <v>258</v>
      </c>
      <c r="ACC29" t="s">
        <v>258</v>
      </c>
      <c r="ACD29" t="s">
        <v>258</v>
      </c>
      <c r="ACE29" t="s">
        <v>258</v>
      </c>
      <c r="ACF29" t="s">
        <v>258</v>
      </c>
      <c r="ACG29" t="s">
        <v>258</v>
      </c>
      <c r="ACH29" t="s">
        <v>258</v>
      </c>
      <c r="ACI29" t="s">
        <v>258</v>
      </c>
      <c r="ACJ29" t="s">
        <v>258</v>
      </c>
      <c r="ACK29" t="s">
        <v>258</v>
      </c>
      <c r="ACL29" t="s">
        <v>258</v>
      </c>
      <c r="ACM29" t="s">
        <v>258</v>
      </c>
      <c r="ACN29" t="s">
        <v>258</v>
      </c>
      <c r="ACO29" t="s">
        <v>258</v>
      </c>
      <c r="ACP29" t="s">
        <v>258</v>
      </c>
      <c r="ACQ29" t="s">
        <v>258</v>
      </c>
      <c r="ACR29" t="s">
        <v>258</v>
      </c>
      <c r="ACS29" t="s">
        <v>258</v>
      </c>
      <c r="ACT29" t="s">
        <v>258</v>
      </c>
      <c r="ACU29" t="s">
        <v>258</v>
      </c>
      <c r="ACV29" t="s">
        <v>258</v>
      </c>
      <c r="ACW29" t="s">
        <v>258</v>
      </c>
      <c r="ACX29" t="s">
        <v>258</v>
      </c>
      <c r="ACY29" t="s">
        <v>258</v>
      </c>
      <c r="ACZ29" t="s">
        <v>258</v>
      </c>
      <c r="ADA29" t="s">
        <v>258</v>
      </c>
      <c r="ADB29" t="s">
        <v>258</v>
      </c>
      <c r="ADC29" t="s">
        <v>258</v>
      </c>
      <c r="ADD29" t="s">
        <v>258</v>
      </c>
      <c r="ADE29" t="s">
        <v>258</v>
      </c>
      <c r="ADF29" t="s">
        <v>258</v>
      </c>
      <c r="ADG29" t="s">
        <v>258</v>
      </c>
      <c r="ADH29" t="s">
        <v>258</v>
      </c>
      <c r="ADI29" t="s">
        <v>258</v>
      </c>
      <c r="ADJ29" t="s">
        <v>258</v>
      </c>
      <c r="ADK29" t="s">
        <v>258</v>
      </c>
      <c r="ADL29" t="s">
        <v>258</v>
      </c>
      <c r="ADM29" t="s">
        <v>258</v>
      </c>
      <c r="ADN29" t="s">
        <v>258</v>
      </c>
      <c r="ADO29" t="s">
        <v>258</v>
      </c>
      <c r="ADP29" t="s">
        <v>258</v>
      </c>
      <c r="ADQ29" t="s">
        <v>258</v>
      </c>
      <c r="ADR29" t="s">
        <v>258</v>
      </c>
      <c r="ADS29" t="s">
        <v>258</v>
      </c>
      <c r="ADT29" t="s">
        <v>258</v>
      </c>
      <c r="ADU29" t="s">
        <v>258</v>
      </c>
      <c r="ADV29" t="s">
        <v>258</v>
      </c>
      <c r="ADW29" t="s">
        <v>258</v>
      </c>
      <c r="ADX29" t="s">
        <v>258</v>
      </c>
      <c r="ADY29" t="s">
        <v>258</v>
      </c>
      <c r="ADZ29" t="s">
        <v>258</v>
      </c>
      <c r="AEA29" t="s">
        <v>258</v>
      </c>
      <c r="AEB29" t="s">
        <v>258</v>
      </c>
      <c r="AEC29" t="s">
        <v>258</v>
      </c>
      <c r="AED29" t="s">
        <v>258</v>
      </c>
      <c r="AEE29" t="s">
        <v>258</v>
      </c>
      <c r="AEF29" t="s">
        <v>258</v>
      </c>
      <c r="AEG29" t="s">
        <v>258</v>
      </c>
      <c r="AEH29" t="s">
        <v>258</v>
      </c>
      <c r="AEI29" t="s">
        <v>258</v>
      </c>
      <c r="AEJ29" t="s">
        <v>258</v>
      </c>
      <c r="AEK29" t="s">
        <v>258</v>
      </c>
      <c r="AEL29" t="s">
        <v>258</v>
      </c>
      <c r="AEM29" t="s">
        <v>258</v>
      </c>
      <c r="AEN29" t="s">
        <v>258</v>
      </c>
      <c r="AEO29" t="s">
        <v>258</v>
      </c>
      <c r="AEP29" t="s">
        <v>258</v>
      </c>
      <c r="AEQ29" t="s">
        <v>258</v>
      </c>
      <c r="AER29" t="s">
        <v>258</v>
      </c>
      <c r="AES29" t="s">
        <v>258</v>
      </c>
      <c r="AET29" t="s">
        <v>258</v>
      </c>
      <c r="AEU29" t="s">
        <v>258</v>
      </c>
      <c r="AEV29" t="s">
        <v>258</v>
      </c>
      <c r="AEW29" t="s">
        <v>258</v>
      </c>
      <c r="AEX29" t="s">
        <v>258</v>
      </c>
      <c r="AEY29" t="s">
        <v>258</v>
      </c>
      <c r="AEZ29" t="s">
        <v>258</v>
      </c>
      <c r="AFA29" t="s">
        <v>258</v>
      </c>
      <c r="AFB29" t="s">
        <v>258</v>
      </c>
      <c r="AFC29" t="s">
        <v>258</v>
      </c>
      <c r="AFD29" t="s">
        <v>258</v>
      </c>
      <c r="AFE29" t="s">
        <v>258</v>
      </c>
      <c r="AFF29" t="s">
        <v>258</v>
      </c>
      <c r="AFG29" t="s">
        <v>258</v>
      </c>
      <c r="AFH29" t="s">
        <v>258</v>
      </c>
      <c r="AFI29" t="s">
        <v>258</v>
      </c>
      <c r="AFJ29" t="s">
        <v>258</v>
      </c>
      <c r="AFK29" t="s">
        <v>258</v>
      </c>
      <c r="AFL29" t="s">
        <v>258</v>
      </c>
      <c r="AFM29" t="s">
        <v>258</v>
      </c>
      <c r="AFN29" t="s">
        <v>258</v>
      </c>
      <c r="AFO29" t="s">
        <v>258</v>
      </c>
      <c r="AFP29" t="s">
        <v>258</v>
      </c>
      <c r="AFQ29" t="s">
        <v>258</v>
      </c>
      <c r="AFR29" t="s">
        <v>258</v>
      </c>
      <c r="AFS29" t="s">
        <v>258</v>
      </c>
      <c r="AFT29" t="s">
        <v>258</v>
      </c>
      <c r="AFU29" t="s">
        <v>258</v>
      </c>
      <c r="AFV29" t="s">
        <v>258</v>
      </c>
      <c r="AFW29" t="s">
        <v>258</v>
      </c>
      <c r="AFX29" t="s">
        <v>258</v>
      </c>
      <c r="AFY29" t="s">
        <v>258</v>
      </c>
      <c r="AFZ29" t="s">
        <v>258</v>
      </c>
      <c r="AGA29" t="s">
        <v>258</v>
      </c>
      <c r="AGB29" t="s">
        <v>258</v>
      </c>
      <c r="AGC29" t="s">
        <v>258</v>
      </c>
      <c r="AGD29" t="s">
        <v>258</v>
      </c>
      <c r="AGE29" t="s">
        <v>258</v>
      </c>
      <c r="AGF29" t="s">
        <v>258</v>
      </c>
      <c r="AGG29" t="s">
        <v>258</v>
      </c>
      <c r="AGH29" t="s">
        <v>258</v>
      </c>
      <c r="AGI29" t="s">
        <v>258</v>
      </c>
      <c r="AGJ29" t="s">
        <v>258</v>
      </c>
      <c r="AGK29" t="s">
        <v>258</v>
      </c>
      <c r="AGL29" t="s">
        <v>258</v>
      </c>
      <c r="AGM29" t="s">
        <v>258</v>
      </c>
      <c r="AGN29" t="s">
        <v>258</v>
      </c>
      <c r="AGO29" t="s">
        <v>258</v>
      </c>
      <c r="AGP29" t="s">
        <v>258</v>
      </c>
      <c r="AGQ29" t="s">
        <v>258</v>
      </c>
      <c r="AGR29" t="s">
        <v>258</v>
      </c>
      <c r="AGS29" t="s">
        <v>258</v>
      </c>
      <c r="AGT29" t="s">
        <v>258</v>
      </c>
      <c r="AGU29" t="s">
        <v>258</v>
      </c>
      <c r="AGV29" t="s">
        <v>258</v>
      </c>
      <c r="AGW29" t="s">
        <v>258</v>
      </c>
      <c r="AGX29" t="s">
        <v>258</v>
      </c>
      <c r="AGY29" t="s">
        <v>258</v>
      </c>
      <c r="AGZ29" t="s">
        <v>258</v>
      </c>
      <c r="AHA29" t="s">
        <v>258</v>
      </c>
      <c r="AHB29" t="s">
        <v>258</v>
      </c>
      <c r="AHC29" t="s">
        <v>258</v>
      </c>
      <c r="AHD29" t="s">
        <v>258</v>
      </c>
      <c r="AHE29" t="s">
        <v>258</v>
      </c>
      <c r="AHF29" t="s">
        <v>258</v>
      </c>
      <c r="AHG29" t="s">
        <v>258</v>
      </c>
      <c r="AHH29" t="s">
        <v>258</v>
      </c>
      <c r="AHI29" t="s">
        <v>258</v>
      </c>
      <c r="AHJ29" t="s">
        <v>258</v>
      </c>
      <c r="AHK29" t="s">
        <v>258</v>
      </c>
      <c r="AHL29" t="s">
        <v>258</v>
      </c>
      <c r="AHM29" t="s">
        <v>258</v>
      </c>
      <c r="AHN29" t="s">
        <v>258</v>
      </c>
      <c r="AHO29" t="s">
        <v>258</v>
      </c>
      <c r="AHP29" t="s">
        <v>258</v>
      </c>
      <c r="AHQ29" t="s">
        <v>258</v>
      </c>
      <c r="AHR29" t="s">
        <v>258</v>
      </c>
      <c r="AHS29" t="s">
        <v>258</v>
      </c>
      <c r="AHT29" t="s">
        <v>258</v>
      </c>
      <c r="AHU29" t="s">
        <v>258</v>
      </c>
      <c r="AHV29" t="s">
        <v>258</v>
      </c>
      <c r="AHW29" t="s">
        <v>258</v>
      </c>
      <c r="AHX29" t="s">
        <v>258</v>
      </c>
      <c r="AHY29" t="s">
        <v>258</v>
      </c>
      <c r="AHZ29" t="s">
        <v>258</v>
      </c>
      <c r="AIA29" t="s">
        <v>258</v>
      </c>
      <c r="AIB29" t="s">
        <v>258</v>
      </c>
      <c r="AIC29" t="s">
        <v>258</v>
      </c>
      <c r="AID29" t="s">
        <v>258</v>
      </c>
      <c r="AIE29" t="s">
        <v>258</v>
      </c>
      <c r="AIF29" t="s">
        <v>258</v>
      </c>
      <c r="AIG29" t="s">
        <v>258</v>
      </c>
      <c r="AIH29" t="s">
        <v>258</v>
      </c>
      <c r="AII29" t="s">
        <v>258</v>
      </c>
      <c r="AIJ29" t="s">
        <v>258</v>
      </c>
      <c r="AIK29" t="s">
        <v>258</v>
      </c>
      <c r="AIL29" t="s">
        <v>258</v>
      </c>
      <c r="AIM29" t="s">
        <v>258</v>
      </c>
      <c r="AIN29" t="s">
        <v>258</v>
      </c>
      <c r="AIO29" t="s">
        <v>258</v>
      </c>
      <c r="AIP29" t="s">
        <v>258</v>
      </c>
      <c r="AIQ29" t="s">
        <v>258</v>
      </c>
      <c r="AIR29" t="s">
        <v>258</v>
      </c>
      <c r="AIS29" t="s">
        <v>258</v>
      </c>
      <c r="AIT29" t="s">
        <v>258</v>
      </c>
      <c r="AIU29" t="s">
        <v>258</v>
      </c>
      <c r="AIV29" t="s">
        <v>258</v>
      </c>
      <c r="AIW29" t="s">
        <v>258</v>
      </c>
      <c r="AIX29" t="s">
        <v>258</v>
      </c>
      <c r="AIY29" t="s">
        <v>258</v>
      </c>
      <c r="AIZ29" t="s">
        <v>258</v>
      </c>
      <c r="AJA29" t="s">
        <v>258</v>
      </c>
      <c r="AJB29" t="s">
        <v>258</v>
      </c>
      <c r="AJC29" t="s">
        <v>258</v>
      </c>
      <c r="AJD29" t="s">
        <v>258</v>
      </c>
      <c r="AJE29" t="s">
        <v>258</v>
      </c>
      <c r="AJF29" t="s">
        <v>258</v>
      </c>
      <c r="AJG29" t="s">
        <v>258</v>
      </c>
      <c r="AJH29" t="s">
        <v>258</v>
      </c>
      <c r="AJI29" t="s">
        <v>258</v>
      </c>
      <c r="AJJ29" t="s">
        <v>258</v>
      </c>
      <c r="AJK29" t="s">
        <v>258</v>
      </c>
      <c r="AJL29" t="s">
        <v>258</v>
      </c>
      <c r="AJM29" t="s">
        <v>258</v>
      </c>
      <c r="AJN29" t="s">
        <v>258</v>
      </c>
      <c r="AJO29" t="s">
        <v>258</v>
      </c>
      <c r="AJP29" t="s">
        <v>258</v>
      </c>
      <c r="AJQ29" t="s">
        <v>258</v>
      </c>
      <c r="AJR29" t="s">
        <v>258</v>
      </c>
      <c r="AJS29" t="s">
        <v>258</v>
      </c>
      <c r="AJT29" t="s">
        <v>258</v>
      </c>
      <c r="AJU29" t="s">
        <v>258</v>
      </c>
      <c r="AJV29" t="s">
        <v>258</v>
      </c>
      <c r="AJW29" t="s">
        <v>258</v>
      </c>
      <c r="AJX29" t="s">
        <v>258</v>
      </c>
      <c r="AJY29" t="s">
        <v>258</v>
      </c>
      <c r="AJZ29" t="s">
        <v>258</v>
      </c>
      <c r="AKA29" t="s">
        <v>258</v>
      </c>
      <c r="AKB29" t="s">
        <v>258</v>
      </c>
      <c r="AKC29" t="s">
        <v>258</v>
      </c>
      <c r="AKD29" t="s">
        <v>258</v>
      </c>
      <c r="AKE29" t="s">
        <v>258</v>
      </c>
      <c r="AKF29" t="s">
        <v>258</v>
      </c>
      <c r="AKG29" t="s">
        <v>258</v>
      </c>
      <c r="AKH29" t="s">
        <v>258</v>
      </c>
      <c r="AKI29" t="s">
        <v>258</v>
      </c>
      <c r="AKJ29" t="s">
        <v>258</v>
      </c>
      <c r="AKK29" t="s">
        <v>258</v>
      </c>
      <c r="AKL29" t="s">
        <v>258</v>
      </c>
      <c r="AKM29" t="s">
        <v>258</v>
      </c>
      <c r="AKN29" t="s">
        <v>258</v>
      </c>
      <c r="AKO29" t="s">
        <v>258</v>
      </c>
      <c r="AKP29" t="s">
        <v>258</v>
      </c>
      <c r="AKQ29" t="s">
        <v>258</v>
      </c>
      <c r="AKR29" t="s">
        <v>258</v>
      </c>
      <c r="AKS29" t="s">
        <v>258</v>
      </c>
      <c r="AKT29">
        <v>0.12</v>
      </c>
      <c r="AKU29">
        <v>1.03</v>
      </c>
      <c r="AKV29">
        <v>1.36</v>
      </c>
      <c r="AKW29">
        <v>1.88</v>
      </c>
      <c r="AKX29">
        <v>2.93</v>
      </c>
      <c r="AKY29">
        <v>3.99</v>
      </c>
      <c r="AKZ29" t="s">
        <v>258</v>
      </c>
      <c r="ALA29" t="s">
        <v>258</v>
      </c>
      <c r="ALB29" t="s">
        <v>258</v>
      </c>
      <c r="ALC29" t="s">
        <v>258</v>
      </c>
      <c r="ALD29" t="s">
        <v>258</v>
      </c>
      <c r="ALE29" t="s">
        <v>258</v>
      </c>
      <c r="ALF29" t="s">
        <v>258</v>
      </c>
      <c r="ALG29" t="s">
        <v>258</v>
      </c>
      <c r="ALH29" t="s">
        <v>258</v>
      </c>
      <c r="ALI29" t="s">
        <v>258</v>
      </c>
      <c r="ALJ29" t="s">
        <v>258</v>
      </c>
      <c r="ALK29" t="s">
        <v>258</v>
      </c>
      <c r="ALL29" t="s">
        <v>258</v>
      </c>
      <c r="ALM29" t="s">
        <v>258</v>
      </c>
      <c r="ALN29" t="s">
        <v>258</v>
      </c>
      <c r="ALO29" t="s">
        <v>258</v>
      </c>
      <c r="ALP29" t="s">
        <v>258</v>
      </c>
      <c r="ALQ29" t="s">
        <v>258</v>
      </c>
      <c r="ALR29" t="s">
        <v>258</v>
      </c>
      <c r="ALS29" t="s">
        <v>258</v>
      </c>
      <c r="ALT29" t="s">
        <v>258</v>
      </c>
      <c r="ALU29" t="s">
        <v>258</v>
      </c>
      <c r="ALV29" t="s">
        <v>258</v>
      </c>
      <c r="ALW29" t="s">
        <v>258</v>
      </c>
      <c r="ALX29" t="s">
        <v>258</v>
      </c>
      <c r="ALY29" t="s">
        <v>258</v>
      </c>
      <c r="ALZ29" t="s">
        <v>258</v>
      </c>
      <c r="AMA29" t="s">
        <v>258</v>
      </c>
      <c r="AMB29" t="s">
        <v>258</v>
      </c>
      <c r="AMC29" t="s">
        <v>258</v>
      </c>
      <c r="AMD29" t="s">
        <v>258</v>
      </c>
      <c r="AME29" t="s">
        <v>258</v>
      </c>
      <c r="AMF29" t="s">
        <v>258</v>
      </c>
      <c r="AMG29" t="s">
        <v>258</v>
      </c>
      <c r="AMH29" t="s">
        <v>258</v>
      </c>
      <c r="AMI29" t="s">
        <v>258</v>
      </c>
      <c r="AMJ29" t="s">
        <v>258</v>
      </c>
      <c r="AMK29" t="s">
        <v>258</v>
      </c>
      <c r="AML29" t="s">
        <v>258</v>
      </c>
      <c r="AMM29" t="s">
        <v>258</v>
      </c>
      <c r="AMN29" t="s">
        <v>258</v>
      </c>
      <c r="AMO29" t="s">
        <v>258</v>
      </c>
      <c r="AMP29" t="s">
        <v>258</v>
      </c>
      <c r="AMQ29" t="s">
        <v>258</v>
      </c>
      <c r="AMR29" t="s">
        <v>258</v>
      </c>
      <c r="AMS29" t="s">
        <v>258</v>
      </c>
      <c r="AMT29" t="s">
        <v>258</v>
      </c>
      <c r="AMU29" t="s">
        <v>258</v>
      </c>
      <c r="AMV29" t="s">
        <v>258</v>
      </c>
      <c r="AMW29" t="s">
        <v>258</v>
      </c>
      <c r="AMX29" t="s">
        <v>258</v>
      </c>
      <c r="AMY29" t="s">
        <v>258</v>
      </c>
      <c r="AMZ29" t="s">
        <v>258</v>
      </c>
      <c r="ANA29" t="s">
        <v>258</v>
      </c>
      <c r="ANB29" t="s">
        <v>258</v>
      </c>
      <c r="ANC29" t="s">
        <v>258</v>
      </c>
      <c r="AND29" t="s">
        <v>258</v>
      </c>
      <c r="ANE29" t="s">
        <v>258</v>
      </c>
      <c r="ANF29" t="s">
        <v>258</v>
      </c>
      <c r="ANG29" t="s">
        <v>258</v>
      </c>
      <c r="ANH29" t="s">
        <v>258</v>
      </c>
      <c r="ANI29" t="s">
        <v>258</v>
      </c>
      <c r="ANJ29" t="s">
        <v>258</v>
      </c>
      <c r="ANK29" t="s">
        <v>258</v>
      </c>
      <c r="ANL29" t="s">
        <v>258</v>
      </c>
      <c r="ANM29" t="s">
        <v>258</v>
      </c>
      <c r="ANN29" t="s">
        <v>258</v>
      </c>
      <c r="ANO29" t="s">
        <v>258</v>
      </c>
      <c r="ANP29" t="s">
        <v>258</v>
      </c>
      <c r="ANQ29" t="s">
        <v>258</v>
      </c>
      <c r="ANR29" t="s">
        <v>258</v>
      </c>
      <c r="ANS29" t="s">
        <v>258</v>
      </c>
      <c r="ANT29" t="s">
        <v>258</v>
      </c>
      <c r="ANU29" t="s">
        <v>258</v>
      </c>
      <c r="ANV29" t="s">
        <v>258</v>
      </c>
      <c r="ANW29" t="s">
        <v>258</v>
      </c>
      <c r="ANX29" t="s">
        <v>258</v>
      </c>
      <c r="ANY29" t="s">
        <v>258</v>
      </c>
      <c r="ANZ29" t="s">
        <v>258</v>
      </c>
      <c r="AOA29" t="s">
        <v>258</v>
      </c>
      <c r="AOB29" t="s">
        <v>258</v>
      </c>
      <c r="AOC29" t="s">
        <v>258</v>
      </c>
      <c r="AOD29" t="s">
        <v>258</v>
      </c>
      <c r="AOE29" t="s">
        <v>258</v>
      </c>
      <c r="AOF29" t="s">
        <v>258</v>
      </c>
      <c r="AOG29" t="s">
        <v>258</v>
      </c>
      <c r="AOH29" t="s">
        <v>258</v>
      </c>
      <c r="AOI29" t="s">
        <v>258</v>
      </c>
      <c r="AOJ29" t="s">
        <v>258</v>
      </c>
      <c r="AOK29" t="s">
        <v>258</v>
      </c>
      <c r="AOL29" t="s">
        <v>258</v>
      </c>
      <c r="AOM29" t="s">
        <v>258</v>
      </c>
      <c r="AON29" t="s">
        <v>258</v>
      </c>
      <c r="AOO29" t="s">
        <v>258</v>
      </c>
      <c r="AOP29" t="s">
        <v>258</v>
      </c>
      <c r="AOQ29" t="s">
        <v>258</v>
      </c>
      <c r="AOR29" t="s">
        <v>258</v>
      </c>
      <c r="AOS29" t="s">
        <v>258</v>
      </c>
      <c r="AOT29" t="s">
        <v>258</v>
      </c>
      <c r="AOU29" t="s">
        <v>258</v>
      </c>
      <c r="AOV29" t="s">
        <v>258</v>
      </c>
      <c r="AOW29" t="s">
        <v>258</v>
      </c>
      <c r="AOX29" t="s">
        <v>258</v>
      </c>
      <c r="AOY29" t="s">
        <v>258</v>
      </c>
      <c r="AOZ29" t="s">
        <v>258</v>
      </c>
      <c r="APA29" t="s">
        <v>258</v>
      </c>
      <c r="APB29" t="s">
        <v>258</v>
      </c>
      <c r="APC29" t="s">
        <v>258</v>
      </c>
      <c r="APD29" t="s">
        <v>258</v>
      </c>
      <c r="APE29" t="s">
        <v>258</v>
      </c>
      <c r="APF29" t="s">
        <v>258</v>
      </c>
      <c r="APG29" t="s">
        <v>258</v>
      </c>
      <c r="APH29" t="s">
        <v>258</v>
      </c>
      <c r="API29" t="s">
        <v>258</v>
      </c>
      <c r="APJ29" t="s">
        <v>258</v>
      </c>
      <c r="APK29" t="s">
        <v>258</v>
      </c>
      <c r="APL29" t="s">
        <v>258</v>
      </c>
      <c r="APM29" t="s">
        <v>258</v>
      </c>
      <c r="APN29" t="s">
        <v>258</v>
      </c>
      <c r="APO29" t="s">
        <v>258</v>
      </c>
      <c r="APP29" t="s">
        <v>258</v>
      </c>
      <c r="APQ29" t="s">
        <v>258</v>
      </c>
      <c r="APR29" t="s">
        <v>258</v>
      </c>
      <c r="APS29" t="s">
        <v>258</v>
      </c>
      <c r="APT29" t="s">
        <v>258</v>
      </c>
      <c r="APU29" t="s">
        <v>258</v>
      </c>
      <c r="APV29" t="s">
        <v>258</v>
      </c>
      <c r="APW29" t="s">
        <v>258</v>
      </c>
      <c r="APX29" t="s">
        <v>258</v>
      </c>
      <c r="APY29" t="s">
        <v>258</v>
      </c>
      <c r="APZ29" t="s">
        <v>258</v>
      </c>
      <c r="AQA29" t="s">
        <v>258</v>
      </c>
      <c r="AQB29" t="s">
        <v>258</v>
      </c>
      <c r="AQC29" t="s">
        <v>258</v>
      </c>
      <c r="AQD29" t="s">
        <v>258</v>
      </c>
      <c r="AQE29" t="s">
        <v>258</v>
      </c>
      <c r="AQF29" t="s">
        <v>258</v>
      </c>
      <c r="AQG29" t="s">
        <v>258</v>
      </c>
      <c r="AQH29" t="s">
        <v>258</v>
      </c>
      <c r="AQI29" t="s">
        <v>258</v>
      </c>
      <c r="AQJ29" t="s">
        <v>258</v>
      </c>
      <c r="AQK29" t="s">
        <v>258</v>
      </c>
      <c r="AQL29" t="s">
        <v>258</v>
      </c>
      <c r="AQM29" t="s">
        <v>258</v>
      </c>
      <c r="AQN29" t="s">
        <v>258</v>
      </c>
      <c r="AQO29" t="s">
        <v>258</v>
      </c>
      <c r="AQP29" t="s">
        <v>258</v>
      </c>
      <c r="AQQ29" t="s">
        <v>258</v>
      </c>
      <c r="AQR29" t="s">
        <v>258</v>
      </c>
      <c r="AQS29" t="s">
        <v>258</v>
      </c>
      <c r="AQT29" t="s">
        <v>258</v>
      </c>
      <c r="AQU29" t="s">
        <v>258</v>
      </c>
      <c r="AQV29" t="s">
        <v>258</v>
      </c>
      <c r="AQW29" t="s">
        <v>258</v>
      </c>
      <c r="AQX29" t="s">
        <v>258</v>
      </c>
      <c r="AQY29" t="s">
        <v>258</v>
      </c>
      <c r="AQZ29" t="s">
        <v>258</v>
      </c>
      <c r="ARA29" t="s">
        <v>258</v>
      </c>
      <c r="ARB29" t="s">
        <v>258</v>
      </c>
      <c r="ARC29" t="s">
        <v>258</v>
      </c>
      <c r="ARD29" t="s">
        <v>258</v>
      </c>
      <c r="ARE29" t="s">
        <v>258</v>
      </c>
      <c r="ARF29" t="s">
        <v>258</v>
      </c>
      <c r="ARG29" t="s">
        <v>258</v>
      </c>
      <c r="ARH29" t="s">
        <v>258</v>
      </c>
      <c r="ARI29" t="s">
        <v>258</v>
      </c>
      <c r="ARJ29" t="s">
        <v>258</v>
      </c>
      <c r="ARK29" t="s">
        <v>258</v>
      </c>
      <c r="ARL29" t="s">
        <v>258</v>
      </c>
      <c r="ARM29" t="s">
        <v>258</v>
      </c>
      <c r="ARN29" t="s">
        <v>258</v>
      </c>
      <c r="ARO29" t="s">
        <v>258</v>
      </c>
      <c r="ARP29" t="s">
        <v>258</v>
      </c>
      <c r="ARQ29" t="s">
        <v>258</v>
      </c>
      <c r="ARR29" t="s">
        <v>258</v>
      </c>
      <c r="ARS29" t="s">
        <v>258</v>
      </c>
      <c r="ART29" t="s">
        <v>258</v>
      </c>
      <c r="ARU29" t="s">
        <v>258</v>
      </c>
      <c r="ARV29" t="s">
        <v>258</v>
      </c>
      <c r="ARW29" t="s">
        <v>258</v>
      </c>
      <c r="ARX29" t="s">
        <v>258</v>
      </c>
      <c r="ARY29" t="s">
        <v>258</v>
      </c>
      <c r="ARZ29" t="s">
        <v>258</v>
      </c>
      <c r="ASA29" t="s">
        <v>258</v>
      </c>
      <c r="ASB29" t="s">
        <v>258</v>
      </c>
      <c r="ASC29" t="s">
        <v>258</v>
      </c>
      <c r="ASD29" t="s">
        <v>258</v>
      </c>
      <c r="ASE29" t="s">
        <v>258</v>
      </c>
      <c r="ASF29" t="s">
        <v>258</v>
      </c>
      <c r="ASG29" t="s">
        <v>258</v>
      </c>
      <c r="ASH29" t="s">
        <v>258</v>
      </c>
      <c r="ASI29" t="s">
        <v>258</v>
      </c>
      <c r="ASJ29" t="s">
        <v>258</v>
      </c>
      <c r="ASK29" t="s">
        <v>258</v>
      </c>
      <c r="ASL29" t="s">
        <v>258</v>
      </c>
      <c r="ASM29" t="s">
        <v>258</v>
      </c>
      <c r="ASN29" t="s">
        <v>258</v>
      </c>
      <c r="ASO29" t="s">
        <v>258</v>
      </c>
      <c r="ASP29" t="s">
        <v>258</v>
      </c>
      <c r="ASQ29" t="s">
        <v>258</v>
      </c>
      <c r="ASR29" t="s">
        <v>258</v>
      </c>
      <c r="ASS29" t="s">
        <v>258</v>
      </c>
      <c r="AST29" t="s">
        <v>258</v>
      </c>
      <c r="ASU29" t="s">
        <v>258</v>
      </c>
      <c r="ASV29" t="s">
        <v>258</v>
      </c>
      <c r="ASW29" t="s">
        <v>258</v>
      </c>
      <c r="ASX29" t="s">
        <v>258</v>
      </c>
      <c r="ASY29" t="s">
        <v>258</v>
      </c>
      <c r="ASZ29" t="s">
        <v>258</v>
      </c>
      <c r="ATA29" t="s">
        <v>258</v>
      </c>
      <c r="ATB29" t="s">
        <v>258</v>
      </c>
      <c r="ATC29" t="s">
        <v>258</v>
      </c>
      <c r="ATD29" t="s">
        <v>258</v>
      </c>
      <c r="ATE29" t="s">
        <v>258</v>
      </c>
      <c r="ATF29" t="s">
        <v>258</v>
      </c>
      <c r="ATG29" t="s">
        <v>258</v>
      </c>
      <c r="ATH29" t="s">
        <v>258</v>
      </c>
      <c r="ATI29" t="s">
        <v>258</v>
      </c>
      <c r="ATJ29" t="s">
        <v>258</v>
      </c>
      <c r="ATK29" t="s">
        <v>258</v>
      </c>
      <c r="ATL29" t="s">
        <v>258</v>
      </c>
      <c r="ATM29" t="s">
        <v>258</v>
      </c>
      <c r="ATN29" t="s">
        <v>258</v>
      </c>
      <c r="ATO29" t="s">
        <v>258</v>
      </c>
      <c r="ATP29" t="s">
        <v>258</v>
      </c>
      <c r="ATQ29" t="s">
        <v>258</v>
      </c>
      <c r="ATR29" t="s">
        <v>258</v>
      </c>
      <c r="ATS29" t="s">
        <v>258</v>
      </c>
      <c r="ATT29" t="s">
        <v>258</v>
      </c>
      <c r="ATU29" t="s">
        <v>258</v>
      </c>
      <c r="ATV29" t="s">
        <v>258</v>
      </c>
      <c r="ATW29" t="s">
        <v>258</v>
      </c>
      <c r="ATX29" t="s">
        <v>258</v>
      </c>
      <c r="ATY29" t="s">
        <v>258</v>
      </c>
      <c r="ATZ29" t="s">
        <v>258</v>
      </c>
      <c r="AUA29" t="s">
        <v>258</v>
      </c>
      <c r="AUB29" t="s">
        <v>258</v>
      </c>
      <c r="AUC29" t="s">
        <v>258</v>
      </c>
      <c r="AUD29" t="s">
        <v>258</v>
      </c>
      <c r="AUE29" t="s">
        <v>258</v>
      </c>
      <c r="AUF29" t="s">
        <v>258</v>
      </c>
      <c r="AUG29" t="s">
        <v>258</v>
      </c>
      <c r="AUH29" t="s">
        <v>258</v>
      </c>
      <c r="AUI29" t="s">
        <v>258</v>
      </c>
      <c r="AUJ29" t="s">
        <v>258</v>
      </c>
      <c r="AUK29" t="s">
        <v>258</v>
      </c>
      <c r="AUL29" t="s">
        <v>258</v>
      </c>
      <c r="AUM29" t="s">
        <v>258</v>
      </c>
      <c r="AUN29" t="s">
        <v>258</v>
      </c>
      <c r="AUO29" t="s">
        <v>258</v>
      </c>
      <c r="AUP29" t="s">
        <v>258</v>
      </c>
      <c r="AUQ29" t="s">
        <v>258</v>
      </c>
      <c r="AUR29" t="s">
        <v>258</v>
      </c>
      <c r="AUS29" t="s">
        <v>258</v>
      </c>
      <c r="AUT29" t="s">
        <v>258</v>
      </c>
      <c r="AUU29" t="s">
        <v>258</v>
      </c>
      <c r="AUV29" t="s">
        <v>258</v>
      </c>
      <c r="AUW29" t="s">
        <v>258</v>
      </c>
      <c r="AUX29" t="s">
        <v>258</v>
      </c>
      <c r="AUY29" t="s">
        <v>258</v>
      </c>
      <c r="AUZ29" t="s">
        <v>258</v>
      </c>
      <c r="AVA29" t="s">
        <v>258</v>
      </c>
      <c r="AVB29" t="s">
        <v>258</v>
      </c>
      <c r="AVC29" t="s">
        <v>258</v>
      </c>
      <c r="AVD29" t="s">
        <v>258</v>
      </c>
      <c r="AVE29" t="s">
        <v>258</v>
      </c>
      <c r="AVF29" t="s">
        <v>258</v>
      </c>
      <c r="AVG29" t="s">
        <v>258</v>
      </c>
      <c r="AVH29" t="s">
        <v>258</v>
      </c>
      <c r="AVI29" t="s">
        <v>258</v>
      </c>
      <c r="AVJ29" t="s">
        <v>258</v>
      </c>
      <c r="AVK29" t="s">
        <v>258</v>
      </c>
      <c r="AVL29" t="s">
        <v>258</v>
      </c>
      <c r="AVM29" t="s">
        <v>258</v>
      </c>
      <c r="AVN29" t="s">
        <v>258</v>
      </c>
      <c r="AVO29" t="s">
        <v>258</v>
      </c>
      <c r="AVP29" t="s">
        <v>258</v>
      </c>
      <c r="AVQ29" t="s">
        <v>258</v>
      </c>
      <c r="AVR29" t="s">
        <v>258</v>
      </c>
      <c r="AVS29" t="s">
        <v>258</v>
      </c>
      <c r="AVT29" t="s">
        <v>258</v>
      </c>
      <c r="AVU29" t="s">
        <v>258</v>
      </c>
      <c r="AVV29" t="s">
        <v>258</v>
      </c>
      <c r="AVW29" t="s">
        <v>258</v>
      </c>
      <c r="AVX29" t="s">
        <v>258</v>
      </c>
      <c r="AVY29" t="s">
        <v>258</v>
      </c>
      <c r="AVZ29" t="s">
        <v>258</v>
      </c>
      <c r="AWA29" t="s">
        <v>258</v>
      </c>
      <c r="AWB29" t="s">
        <v>258</v>
      </c>
      <c r="AWC29" t="s">
        <v>258</v>
      </c>
      <c r="AWD29" t="s">
        <v>258</v>
      </c>
      <c r="AWE29" t="s">
        <v>258</v>
      </c>
      <c r="AWF29" t="s">
        <v>258</v>
      </c>
      <c r="AWG29" t="s">
        <v>258</v>
      </c>
      <c r="AWH29" t="s">
        <v>258</v>
      </c>
      <c r="AWI29" t="s">
        <v>258</v>
      </c>
      <c r="AWJ29" t="s">
        <v>258</v>
      </c>
      <c r="AWK29" t="s">
        <v>258</v>
      </c>
      <c r="AWL29" t="s">
        <v>258</v>
      </c>
      <c r="AWM29" t="s">
        <v>258</v>
      </c>
      <c r="AWN29" t="s">
        <v>258</v>
      </c>
      <c r="AWO29" t="s">
        <v>258</v>
      </c>
      <c r="AWP29" t="s">
        <v>258</v>
      </c>
      <c r="AWQ29" t="s">
        <v>258</v>
      </c>
      <c r="AWR29" t="s">
        <v>258</v>
      </c>
      <c r="AWS29" t="s">
        <v>258</v>
      </c>
      <c r="AWT29" t="s">
        <v>258</v>
      </c>
      <c r="AWU29" t="s">
        <v>258</v>
      </c>
      <c r="AWV29" t="s">
        <v>258</v>
      </c>
      <c r="AWW29" t="s">
        <v>258</v>
      </c>
      <c r="AWX29" t="s">
        <v>258</v>
      </c>
      <c r="AWY29" t="s">
        <v>258</v>
      </c>
      <c r="AWZ29" t="s">
        <v>258</v>
      </c>
      <c r="AXA29" t="s">
        <v>258</v>
      </c>
      <c r="AXB29" t="s">
        <v>258</v>
      </c>
      <c r="AXC29" t="s">
        <v>258</v>
      </c>
      <c r="AXD29" t="s">
        <v>258</v>
      </c>
      <c r="AXE29" t="s">
        <v>258</v>
      </c>
      <c r="AXF29" t="s">
        <v>258</v>
      </c>
      <c r="AXG29" t="s">
        <v>258</v>
      </c>
      <c r="AXH29" t="s">
        <v>258</v>
      </c>
      <c r="AXI29" t="s">
        <v>258</v>
      </c>
      <c r="AXJ29" t="s">
        <v>258</v>
      </c>
      <c r="AXK29" t="s">
        <v>258</v>
      </c>
      <c r="AXL29" t="s">
        <v>258</v>
      </c>
      <c r="AXM29" t="s">
        <v>258</v>
      </c>
      <c r="AXN29" t="s">
        <v>258</v>
      </c>
      <c r="AXO29" t="s">
        <v>258</v>
      </c>
      <c r="AXP29" t="s">
        <v>258</v>
      </c>
      <c r="AXQ29" t="s">
        <v>258</v>
      </c>
      <c r="AXR29" t="s">
        <v>258</v>
      </c>
      <c r="AXS29" t="s">
        <v>258</v>
      </c>
      <c r="AXT29" t="s">
        <v>258</v>
      </c>
      <c r="AXU29" t="s">
        <v>258</v>
      </c>
      <c r="AXV29" t="s">
        <v>258</v>
      </c>
      <c r="AXW29" t="s">
        <v>258</v>
      </c>
      <c r="AXX29" t="s">
        <v>258</v>
      </c>
      <c r="AXY29" t="s">
        <v>258</v>
      </c>
      <c r="AXZ29" t="s">
        <v>258</v>
      </c>
      <c r="AYA29" t="s">
        <v>258</v>
      </c>
      <c r="AYB29" t="s">
        <v>258</v>
      </c>
      <c r="AYC29" t="s">
        <v>258</v>
      </c>
      <c r="AYD29" t="s">
        <v>258</v>
      </c>
      <c r="AYE29" t="s">
        <v>258</v>
      </c>
      <c r="AYF29" t="s">
        <v>258</v>
      </c>
      <c r="AYG29" t="s">
        <v>258</v>
      </c>
      <c r="AYH29" t="s">
        <v>258</v>
      </c>
      <c r="AYI29" t="s">
        <v>258</v>
      </c>
      <c r="AYJ29" t="s">
        <v>258</v>
      </c>
      <c r="AYK29" t="s">
        <v>258</v>
      </c>
      <c r="AYL29" t="s">
        <v>258</v>
      </c>
      <c r="AYM29" t="s">
        <v>258</v>
      </c>
      <c r="AYN29" t="s">
        <v>258</v>
      </c>
      <c r="AYO29" t="s">
        <v>258</v>
      </c>
      <c r="AYP29" t="s">
        <v>258</v>
      </c>
      <c r="AYQ29" t="s">
        <v>258</v>
      </c>
      <c r="AYR29" t="s">
        <v>258</v>
      </c>
      <c r="AYS29" t="s">
        <v>258</v>
      </c>
      <c r="AYT29" t="s">
        <v>258</v>
      </c>
      <c r="AYU29" t="s">
        <v>258</v>
      </c>
      <c r="AYV29" t="s">
        <v>258</v>
      </c>
      <c r="AYW29" t="s">
        <v>258</v>
      </c>
      <c r="AYX29" t="s">
        <v>258</v>
      </c>
      <c r="AYY29" t="s">
        <v>258</v>
      </c>
      <c r="AYZ29" t="s">
        <v>258</v>
      </c>
      <c r="AZA29" t="s">
        <v>258</v>
      </c>
      <c r="AZB29" t="s">
        <v>258</v>
      </c>
      <c r="AZC29" t="s">
        <v>258</v>
      </c>
      <c r="AZD29" t="s">
        <v>258</v>
      </c>
      <c r="AZE29" t="s">
        <v>258</v>
      </c>
      <c r="AZF29" t="s">
        <v>258</v>
      </c>
      <c r="AZG29" t="s">
        <v>258</v>
      </c>
      <c r="AZH29" t="s">
        <v>258</v>
      </c>
      <c r="AZI29" t="s">
        <v>258</v>
      </c>
      <c r="AZJ29" t="s">
        <v>258</v>
      </c>
      <c r="AZK29" t="s">
        <v>258</v>
      </c>
      <c r="AZL29" t="s">
        <v>258</v>
      </c>
      <c r="AZM29" t="s">
        <v>258</v>
      </c>
      <c r="AZN29" t="s">
        <v>258</v>
      </c>
      <c r="AZO29" t="s">
        <v>258</v>
      </c>
      <c r="AZP29" t="s">
        <v>258</v>
      </c>
      <c r="AZQ29" t="s">
        <v>258</v>
      </c>
      <c r="AZR29" t="s">
        <v>258</v>
      </c>
      <c r="AZS29" t="s">
        <v>258</v>
      </c>
      <c r="AZT29" t="s">
        <v>258</v>
      </c>
      <c r="AZU29" t="s">
        <v>258</v>
      </c>
      <c r="AZV29" t="s">
        <v>258</v>
      </c>
      <c r="AZW29" t="s">
        <v>258</v>
      </c>
      <c r="AZX29" t="s">
        <v>258</v>
      </c>
      <c r="AZY29" t="s">
        <v>258</v>
      </c>
      <c r="AZZ29" t="s">
        <v>258</v>
      </c>
      <c r="BAA29" t="s">
        <v>258</v>
      </c>
      <c r="BAB29" t="s">
        <v>258</v>
      </c>
      <c r="BAC29" t="s">
        <v>258</v>
      </c>
      <c r="BAD29" t="s">
        <v>258</v>
      </c>
      <c r="BAE29" t="s">
        <v>258</v>
      </c>
      <c r="BAF29" t="s">
        <v>258</v>
      </c>
      <c r="BAG29" t="s">
        <v>258</v>
      </c>
      <c r="BAH29" t="s">
        <v>258</v>
      </c>
      <c r="BAI29" t="s">
        <v>258</v>
      </c>
      <c r="BAJ29" t="s">
        <v>258</v>
      </c>
      <c r="BAK29" t="s">
        <v>258</v>
      </c>
      <c r="BAL29" t="s">
        <v>258</v>
      </c>
      <c r="BAM29" t="s">
        <v>258</v>
      </c>
      <c r="BAN29" t="s">
        <v>258</v>
      </c>
      <c r="BAO29" t="s">
        <v>258</v>
      </c>
      <c r="BAP29" t="s">
        <v>258</v>
      </c>
      <c r="BAQ29" t="s">
        <v>258</v>
      </c>
      <c r="BAR29" t="s">
        <v>258</v>
      </c>
      <c r="BAS29" t="s">
        <v>258</v>
      </c>
      <c r="BAT29" t="s">
        <v>258</v>
      </c>
      <c r="BAU29" t="s">
        <v>258</v>
      </c>
      <c r="BAV29" t="s">
        <v>258</v>
      </c>
      <c r="BAW29" t="s">
        <v>258</v>
      </c>
      <c r="BAX29" t="s">
        <v>258</v>
      </c>
      <c r="BAY29" t="s">
        <v>258</v>
      </c>
      <c r="BAZ29" t="s">
        <v>258</v>
      </c>
      <c r="BBA29" t="s">
        <v>258</v>
      </c>
      <c r="BBB29" t="s">
        <v>258</v>
      </c>
      <c r="BBC29" t="s">
        <v>258</v>
      </c>
      <c r="BBD29" t="s">
        <v>258</v>
      </c>
      <c r="BBE29" t="s">
        <v>258</v>
      </c>
      <c r="BBF29" t="s">
        <v>258</v>
      </c>
      <c r="BBG29" t="s">
        <v>258</v>
      </c>
      <c r="BBH29" t="s">
        <v>258</v>
      </c>
      <c r="BBI29" t="s">
        <v>258</v>
      </c>
      <c r="BBJ29" t="s">
        <v>258</v>
      </c>
      <c r="BBK29" t="s">
        <v>258</v>
      </c>
      <c r="BBL29" t="s">
        <v>258</v>
      </c>
      <c r="BBM29" t="s">
        <v>258</v>
      </c>
      <c r="BBN29" t="s">
        <v>258</v>
      </c>
      <c r="BBO29" t="s">
        <v>258</v>
      </c>
      <c r="BBP29" t="s">
        <v>258</v>
      </c>
      <c r="BBQ29" t="s">
        <v>258</v>
      </c>
      <c r="BBR29" t="s">
        <v>258</v>
      </c>
      <c r="BBS29" t="s">
        <v>258</v>
      </c>
      <c r="BBT29" t="s">
        <v>258</v>
      </c>
      <c r="BBU29" t="s">
        <v>258</v>
      </c>
      <c r="BBV29" t="s">
        <v>258</v>
      </c>
      <c r="BBW29" t="s">
        <v>258</v>
      </c>
      <c r="BBX29" t="s">
        <v>258</v>
      </c>
      <c r="BBY29" t="s">
        <v>258</v>
      </c>
      <c r="BBZ29" t="s">
        <v>258</v>
      </c>
      <c r="BCA29" t="s">
        <v>258</v>
      </c>
      <c r="BCB29" t="s">
        <v>258</v>
      </c>
      <c r="BCC29" t="s">
        <v>258</v>
      </c>
      <c r="BCD29" t="s">
        <v>258</v>
      </c>
      <c r="BCE29" t="s">
        <v>258</v>
      </c>
      <c r="BCF29" t="s">
        <v>258</v>
      </c>
      <c r="BCG29" t="s">
        <v>258</v>
      </c>
      <c r="BCH29" t="s">
        <v>258</v>
      </c>
      <c r="BCI29" t="s">
        <v>258</v>
      </c>
      <c r="BCJ29" t="s">
        <v>258</v>
      </c>
      <c r="BCK29" t="s">
        <v>258</v>
      </c>
      <c r="BCL29" t="s">
        <v>258</v>
      </c>
      <c r="BCM29" t="s">
        <v>258</v>
      </c>
      <c r="BCN29" t="s">
        <v>258</v>
      </c>
      <c r="BCO29" t="s">
        <v>258</v>
      </c>
      <c r="BCP29" t="s">
        <v>258</v>
      </c>
      <c r="BCQ29" t="s">
        <v>258</v>
      </c>
      <c r="BCR29" t="s">
        <v>258</v>
      </c>
      <c r="BCS29" t="s">
        <v>258</v>
      </c>
      <c r="BCT29" t="s">
        <v>258</v>
      </c>
      <c r="BCU29" t="s">
        <v>258</v>
      </c>
      <c r="BCV29" t="s">
        <v>258</v>
      </c>
      <c r="BCW29" t="s">
        <v>258</v>
      </c>
      <c r="BCX29" t="s">
        <v>258</v>
      </c>
      <c r="BCY29" t="s">
        <v>258</v>
      </c>
      <c r="BCZ29" t="s">
        <v>258</v>
      </c>
      <c r="BDA29" t="s">
        <v>258</v>
      </c>
      <c r="BDB29" t="s">
        <v>258</v>
      </c>
      <c r="BDC29" t="s">
        <v>258</v>
      </c>
      <c r="BDD29" t="s">
        <v>258</v>
      </c>
      <c r="BDE29" t="s">
        <v>258</v>
      </c>
      <c r="BDF29" t="s">
        <v>258</v>
      </c>
      <c r="BDG29" t="s">
        <v>258</v>
      </c>
      <c r="BDH29" t="s">
        <v>258</v>
      </c>
      <c r="BDI29" t="s">
        <v>258</v>
      </c>
      <c r="BDJ29" t="s">
        <v>258</v>
      </c>
      <c r="BDK29" t="s">
        <v>258</v>
      </c>
      <c r="BDL29" t="s">
        <v>258</v>
      </c>
      <c r="BDM29" t="s">
        <v>258</v>
      </c>
      <c r="BDN29" t="s">
        <v>258</v>
      </c>
      <c r="BDO29" t="s">
        <v>258</v>
      </c>
      <c r="BDP29" t="s">
        <v>258</v>
      </c>
      <c r="BDQ29" t="s">
        <v>258</v>
      </c>
      <c r="BDR29" t="s">
        <v>258</v>
      </c>
      <c r="BDS29" t="s">
        <v>258</v>
      </c>
      <c r="BDT29" t="s">
        <v>258</v>
      </c>
      <c r="BDU29" t="s">
        <v>258</v>
      </c>
      <c r="BDV29" t="s">
        <v>258</v>
      </c>
      <c r="BDW29" t="s">
        <v>258</v>
      </c>
      <c r="BDX29" t="s">
        <v>258</v>
      </c>
      <c r="BDY29" t="s">
        <v>258</v>
      </c>
      <c r="BDZ29" t="s">
        <v>258</v>
      </c>
      <c r="BEA29" t="s">
        <v>258</v>
      </c>
      <c r="BEB29" t="s">
        <v>258</v>
      </c>
      <c r="BEC29" t="s">
        <v>258</v>
      </c>
      <c r="BED29" t="s">
        <v>258</v>
      </c>
      <c r="BEE29" t="s">
        <v>258</v>
      </c>
      <c r="BEF29" t="s">
        <v>258</v>
      </c>
      <c r="BEG29" t="s">
        <v>258</v>
      </c>
      <c r="BEH29" t="s">
        <v>258</v>
      </c>
      <c r="BEI29" t="s">
        <v>258</v>
      </c>
      <c r="BEJ29" t="s">
        <v>258</v>
      </c>
      <c r="BEK29" t="s">
        <v>258</v>
      </c>
      <c r="BEL29" t="s">
        <v>258</v>
      </c>
      <c r="BEM29" t="s">
        <v>258</v>
      </c>
      <c r="BEN29" t="s">
        <v>258</v>
      </c>
      <c r="BEO29" t="s">
        <v>258</v>
      </c>
      <c r="BEP29" t="s">
        <v>258</v>
      </c>
      <c r="BEQ29" t="s">
        <v>258</v>
      </c>
      <c r="BER29" t="s">
        <v>258</v>
      </c>
      <c r="BES29" t="s">
        <v>258</v>
      </c>
      <c r="BET29" t="s">
        <v>258</v>
      </c>
      <c r="BEU29" t="s">
        <v>258</v>
      </c>
      <c r="BEV29" t="s">
        <v>258</v>
      </c>
      <c r="BEW29" t="s">
        <v>258</v>
      </c>
      <c r="BEX29" t="s">
        <v>258</v>
      </c>
      <c r="BEY29" t="s">
        <v>258</v>
      </c>
      <c r="BEZ29" t="s">
        <v>258</v>
      </c>
      <c r="BFA29" t="s">
        <v>258</v>
      </c>
      <c r="BFB29">
        <v>1946072000</v>
      </c>
      <c r="BFC29">
        <v>1370998000</v>
      </c>
      <c r="BFD29">
        <v>2530923000</v>
      </c>
      <c r="BFE29">
        <v>2254568000</v>
      </c>
      <c r="BFF29">
        <v>2459030000</v>
      </c>
      <c r="BFG29">
        <v>2825887000</v>
      </c>
      <c r="BFH29" t="s">
        <v>258</v>
      </c>
      <c r="BFI29" t="s">
        <v>258</v>
      </c>
      <c r="BFJ29" t="s">
        <v>258</v>
      </c>
      <c r="BFK29" t="s">
        <v>258</v>
      </c>
      <c r="BFL29" t="s">
        <v>258</v>
      </c>
      <c r="BFM29" t="s">
        <v>258</v>
      </c>
      <c r="BFN29" t="s">
        <v>258</v>
      </c>
      <c r="BFO29" t="s">
        <v>258</v>
      </c>
      <c r="BFP29" t="s">
        <v>258</v>
      </c>
      <c r="BFQ29" t="s">
        <v>258</v>
      </c>
      <c r="BFR29" t="s">
        <v>258</v>
      </c>
      <c r="BFS29" t="s">
        <v>258</v>
      </c>
      <c r="BFT29" t="s">
        <v>258</v>
      </c>
      <c r="BFU29" t="s">
        <v>258</v>
      </c>
      <c r="BFV29" t="s">
        <v>258</v>
      </c>
      <c r="BFW29" t="s">
        <v>258</v>
      </c>
      <c r="BFX29" t="s">
        <v>258</v>
      </c>
      <c r="BFY29" t="s">
        <v>258</v>
      </c>
      <c r="BFZ29" t="s">
        <v>258</v>
      </c>
      <c r="BGA29" t="s">
        <v>258</v>
      </c>
      <c r="BGB29" t="s">
        <v>258</v>
      </c>
      <c r="BGC29" t="s">
        <v>258</v>
      </c>
      <c r="BGD29" t="s">
        <v>258</v>
      </c>
      <c r="BGE29" t="s">
        <v>258</v>
      </c>
      <c r="BGF29" t="s">
        <v>258</v>
      </c>
      <c r="BGG29" t="s">
        <v>258</v>
      </c>
      <c r="BGH29" t="s">
        <v>258</v>
      </c>
      <c r="BGI29" t="s">
        <v>258</v>
      </c>
      <c r="BGJ29" t="s">
        <v>258</v>
      </c>
      <c r="BGK29" t="s">
        <v>258</v>
      </c>
      <c r="BGL29" t="s">
        <v>258</v>
      </c>
      <c r="BGM29" t="s">
        <v>258</v>
      </c>
      <c r="BGN29" t="s">
        <v>258</v>
      </c>
      <c r="BGO29" t="s">
        <v>258</v>
      </c>
      <c r="BGP29" t="s">
        <v>258</v>
      </c>
      <c r="BGQ29" t="s">
        <v>258</v>
      </c>
      <c r="BGR29" t="s">
        <v>258</v>
      </c>
      <c r="BGS29" t="s">
        <v>258</v>
      </c>
      <c r="BGT29" t="s">
        <v>258</v>
      </c>
      <c r="BGU29" t="s">
        <v>258</v>
      </c>
      <c r="BGV29" t="s">
        <v>258</v>
      </c>
      <c r="BGW29" t="s">
        <v>258</v>
      </c>
      <c r="BGX29" t="s">
        <v>258</v>
      </c>
      <c r="BGY29" t="s">
        <v>258</v>
      </c>
      <c r="BGZ29" t="s">
        <v>258</v>
      </c>
      <c r="BHA29" t="s">
        <v>258</v>
      </c>
      <c r="BHB29" t="s">
        <v>258</v>
      </c>
      <c r="BHC29" t="s">
        <v>258</v>
      </c>
      <c r="BHD29" t="s">
        <v>258</v>
      </c>
      <c r="BHE29" t="s">
        <v>258</v>
      </c>
      <c r="BHF29" t="s">
        <v>258</v>
      </c>
      <c r="BHG29" t="s">
        <v>258</v>
      </c>
      <c r="BHH29" t="s">
        <v>258</v>
      </c>
      <c r="BHI29" t="s">
        <v>258</v>
      </c>
      <c r="BHJ29" t="s">
        <v>258</v>
      </c>
      <c r="BHK29" t="s">
        <v>258</v>
      </c>
      <c r="BHL29" t="s">
        <v>258</v>
      </c>
      <c r="BHM29" t="s">
        <v>258</v>
      </c>
      <c r="BHN29" t="s">
        <v>258</v>
      </c>
      <c r="BHO29" t="s">
        <v>258</v>
      </c>
      <c r="BHP29" t="s">
        <v>258</v>
      </c>
      <c r="BHQ29" t="s">
        <v>258</v>
      </c>
      <c r="BHR29" t="s">
        <v>258</v>
      </c>
      <c r="BHS29" t="s">
        <v>258</v>
      </c>
      <c r="BHT29" t="s">
        <v>258</v>
      </c>
      <c r="BHU29" t="s">
        <v>258</v>
      </c>
      <c r="BHV29" t="s">
        <v>258</v>
      </c>
      <c r="BHW29" t="s">
        <v>258</v>
      </c>
      <c r="BHX29" t="s">
        <v>258</v>
      </c>
      <c r="BHY29" t="s">
        <v>258</v>
      </c>
      <c r="BHZ29" t="s">
        <v>258</v>
      </c>
      <c r="BIA29" t="s">
        <v>258</v>
      </c>
      <c r="BIB29" t="s">
        <v>258</v>
      </c>
      <c r="BIC29" t="s">
        <v>258</v>
      </c>
      <c r="BID29" t="s">
        <v>258</v>
      </c>
      <c r="BIE29" t="s">
        <v>258</v>
      </c>
      <c r="BIF29" t="s">
        <v>258</v>
      </c>
      <c r="BIG29" t="s">
        <v>258</v>
      </c>
      <c r="BIH29" t="s">
        <v>258</v>
      </c>
      <c r="BII29" t="s">
        <v>258</v>
      </c>
      <c r="BIJ29" t="s">
        <v>258</v>
      </c>
      <c r="BIK29" t="s">
        <v>258</v>
      </c>
      <c r="BIL29" t="s">
        <v>258</v>
      </c>
      <c r="BIM29" t="s">
        <v>258</v>
      </c>
      <c r="BIN29" t="s">
        <v>258</v>
      </c>
      <c r="BIO29" t="s">
        <v>258</v>
      </c>
      <c r="BIP29" t="s">
        <v>258</v>
      </c>
      <c r="BIQ29" t="s">
        <v>258</v>
      </c>
      <c r="BIR29" t="s">
        <v>258</v>
      </c>
      <c r="BIS29" t="s">
        <v>258</v>
      </c>
      <c r="BIT29" t="s">
        <v>258</v>
      </c>
      <c r="BIU29" t="s">
        <v>258</v>
      </c>
      <c r="BIV29" t="s">
        <v>258</v>
      </c>
      <c r="BIW29" t="s">
        <v>258</v>
      </c>
      <c r="BIX29" t="s">
        <v>258</v>
      </c>
      <c r="BIY29" t="s">
        <v>258</v>
      </c>
      <c r="BIZ29" t="s">
        <v>258</v>
      </c>
      <c r="BJA29" t="s">
        <v>258</v>
      </c>
      <c r="BJB29" t="s">
        <v>258</v>
      </c>
      <c r="BJC29" t="s">
        <v>258</v>
      </c>
      <c r="BJD29" t="s">
        <v>258</v>
      </c>
      <c r="BJE29" t="s">
        <v>258</v>
      </c>
      <c r="BJF29" t="s">
        <v>258</v>
      </c>
      <c r="BJG29" t="s">
        <v>258</v>
      </c>
      <c r="BJH29" t="s">
        <v>258</v>
      </c>
      <c r="BJI29" t="s">
        <v>258</v>
      </c>
      <c r="BJJ29" t="s">
        <v>258</v>
      </c>
      <c r="BJK29" t="s">
        <v>258</v>
      </c>
      <c r="BJL29" t="s">
        <v>258</v>
      </c>
      <c r="BJM29" t="s">
        <v>258</v>
      </c>
      <c r="BJN29" t="s">
        <v>258</v>
      </c>
      <c r="BJO29" t="s">
        <v>258</v>
      </c>
      <c r="BJP29" t="s">
        <v>258</v>
      </c>
      <c r="BJQ29" t="s">
        <v>258</v>
      </c>
      <c r="BJR29" t="s">
        <v>258</v>
      </c>
      <c r="BJS29" t="s">
        <v>258</v>
      </c>
      <c r="BJT29" t="s">
        <v>258</v>
      </c>
      <c r="BJU29" t="s">
        <v>258</v>
      </c>
      <c r="BJV29" t="s">
        <v>258</v>
      </c>
      <c r="BJW29" t="s">
        <v>258</v>
      </c>
      <c r="BJX29" t="s">
        <v>258</v>
      </c>
      <c r="BJY29" t="s">
        <v>258</v>
      </c>
      <c r="BJZ29" t="s">
        <v>258</v>
      </c>
      <c r="BKA29" t="s">
        <v>258</v>
      </c>
      <c r="BKB29" t="s">
        <v>258</v>
      </c>
      <c r="BKC29" t="s">
        <v>258</v>
      </c>
      <c r="BKD29" t="s">
        <v>258</v>
      </c>
      <c r="BKE29" t="s">
        <v>258</v>
      </c>
      <c r="BKF29" t="s">
        <v>258</v>
      </c>
      <c r="BKG29" t="s">
        <v>258</v>
      </c>
      <c r="BKH29" t="s">
        <v>258</v>
      </c>
      <c r="BKI29" t="s">
        <v>258</v>
      </c>
      <c r="BKJ29" t="s">
        <v>258</v>
      </c>
      <c r="BKK29" t="s">
        <v>258</v>
      </c>
      <c r="BKL29" t="s">
        <v>258</v>
      </c>
      <c r="BKM29" t="s">
        <v>258</v>
      </c>
      <c r="BKN29" t="s">
        <v>258</v>
      </c>
      <c r="BKO29" t="s">
        <v>258</v>
      </c>
      <c r="BKP29" t="s">
        <v>258</v>
      </c>
      <c r="BKQ29" t="s">
        <v>258</v>
      </c>
      <c r="BKR29" t="s">
        <v>258</v>
      </c>
      <c r="BKS29" t="s">
        <v>258</v>
      </c>
      <c r="BKT29" t="s">
        <v>258</v>
      </c>
      <c r="BKU29" t="s">
        <v>258</v>
      </c>
      <c r="BKV29" t="s">
        <v>258</v>
      </c>
      <c r="BKW29" t="s">
        <v>258</v>
      </c>
      <c r="BKX29" t="s">
        <v>258</v>
      </c>
      <c r="BKY29" t="s">
        <v>258</v>
      </c>
      <c r="BKZ29" t="s">
        <v>258</v>
      </c>
      <c r="BLA29" t="s">
        <v>258</v>
      </c>
      <c r="BLB29" t="s">
        <v>258</v>
      </c>
      <c r="BLC29" t="s">
        <v>258</v>
      </c>
      <c r="BLD29" t="s">
        <v>258</v>
      </c>
      <c r="BLE29" t="s">
        <v>258</v>
      </c>
      <c r="BLF29" t="s">
        <v>258</v>
      </c>
      <c r="BLG29" t="s">
        <v>258</v>
      </c>
      <c r="BLH29" t="s">
        <v>258</v>
      </c>
      <c r="BLI29" t="s">
        <v>258</v>
      </c>
      <c r="BLJ29" t="s">
        <v>258</v>
      </c>
      <c r="BLK29" t="s">
        <v>258</v>
      </c>
      <c r="BLL29" t="s">
        <v>258</v>
      </c>
      <c r="BLM29" t="s">
        <v>258</v>
      </c>
      <c r="BLN29" t="s">
        <v>258</v>
      </c>
      <c r="BLO29" t="s">
        <v>258</v>
      </c>
      <c r="BLP29" t="s">
        <v>258</v>
      </c>
      <c r="BLQ29" t="s">
        <v>258</v>
      </c>
      <c r="BLR29" t="s">
        <v>258</v>
      </c>
      <c r="BLS29" t="s">
        <v>258</v>
      </c>
      <c r="BLT29" t="s">
        <v>258</v>
      </c>
      <c r="BLU29" t="s">
        <v>258</v>
      </c>
      <c r="BLV29" t="s">
        <v>258</v>
      </c>
      <c r="BLW29" t="s">
        <v>258</v>
      </c>
      <c r="BLX29" t="s">
        <v>258</v>
      </c>
      <c r="BLY29" t="s">
        <v>258</v>
      </c>
      <c r="BLZ29" t="s">
        <v>258</v>
      </c>
      <c r="BMA29" t="s">
        <v>258</v>
      </c>
      <c r="BMB29" t="s">
        <v>258</v>
      </c>
      <c r="BMC29" t="s">
        <v>258</v>
      </c>
      <c r="BMD29" t="s">
        <v>258</v>
      </c>
      <c r="BME29" t="s">
        <v>258</v>
      </c>
      <c r="BMF29" t="s">
        <v>258</v>
      </c>
      <c r="BMG29" t="s">
        <v>258</v>
      </c>
      <c r="BMH29" t="s">
        <v>258</v>
      </c>
      <c r="BMI29" t="s">
        <v>258</v>
      </c>
      <c r="BMJ29" t="s">
        <v>258</v>
      </c>
      <c r="BMK29" t="s">
        <v>258</v>
      </c>
      <c r="BML29" t="s">
        <v>258</v>
      </c>
      <c r="BMM29" t="s">
        <v>258</v>
      </c>
      <c r="BMN29" t="s">
        <v>258</v>
      </c>
      <c r="BMO29" t="s">
        <v>258</v>
      </c>
      <c r="BMP29" t="s">
        <v>258</v>
      </c>
      <c r="BMQ29" t="s">
        <v>258</v>
      </c>
      <c r="BMR29" t="s">
        <v>258</v>
      </c>
      <c r="BMS29" t="s">
        <v>258</v>
      </c>
      <c r="BMT29" t="s">
        <v>258</v>
      </c>
      <c r="BMU29" t="s">
        <v>258</v>
      </c>
      <c r="BMV29" t="s">
        <v>258</v>
      </c>
      <c r="BMW29" t="s">
        <v>258</v>
      </c>
      <c r="BMX29" t="s">
        <v>258</v>
      </c>
      <c r="BMY29" t="s">
        <v>258</v>
      </c>
      <c r="BMZ29" t="s">
        <v>258</v>
      </c>
      <c r="BNA29" t="s">
        <v>258</v>
      </c>
      <c r="BNB29" t="s">
        <v>258</v>
      </c>
      <c r="BNC29" t="s">
        <v>258</v>
      </c>
      <c r="BND29" t="s">
        <v>258</v>
      </c>
      <c r="BNE29" t="s">
        <v>258</v>
      </c>
      <c r="BNF29" t="s">
        <v>258</v>
      </c>
      <c r="BNG29" t="s">
        <v>258</v>
      </c>
      <c r="BNH29" t="s">
        <v>258</v>
      </c>
      <c r="BNI29" t="s">
        <v>258</v>
      </c>
      <c r="BNJ29" t="s">
        <v>258</v>
      </c>
      <c r="BNK29" t="s">
        <v>258</v>
      </c>
      <c r="BNL29" t="s">
        <v>258</v>
      </c>
      <c r="BNM29" t="s">
        <v>258</v>
      </c>
      <c r="BNN29" t="s">
        <v>258</v>
      </c>
      <c r="BNO29" t="s">
        <v>258</v>
      </c>
      <c r="BNP29" t="s">
        <v>258</v>
      </c>
      <c r="BNQ29" t="s">
        <v>258</v>
      </c>
      <c r="BNR29" t="s">
        <v>258</v>
      </c>
      <c r="BNS29" t="s">
        <v>258</v>
      </c>
      <c r="BNT29" t="s">
        <v>258</v>
      </c>
      <c r="BNU29" t="s">
        <v>258</v>
      </c>
      <c r="BNV29" t="s">
        <v>258</v>
      </c>
      <c r="BNW29" t="s">
        <v>258</v>
      </c>
      <c r="BNX29" t="s">
        <v>258</v>
      </c>
      <c r="BNY29" t="s">
        <v>258</v>
      </c>
      <c r="BNZ29" t="s">
        <v>258</v>
      </c>
      <c r="BOA29" t="s">
        <v>258</v>
      </c>
      <c r="BOB29" t="s">
        <v>258</v>
      </c>
      <c r="BOC29" t="s">
        <v>258</v>
      </c>
      <c r="BOD29" t="s">
        <v>258</v>
      </c>
      <c r="BOE29" t="s">
        <v>258</v>
      </c>
      <c r="BOF29" t="s">
        <v>258</v>
      </c>
      <c r="BOG29" t="s">
        <v>258</v>
      </c>
      <c r="BOH29" t="s">
        <v>258</v>
      </c>
      <c r="BOI29" t="s">
        <v>258</v>
      </c>
      <c r="BOJ29" t="s">
        <v>258</v>
      </c>
      <c r="BOK29" t="s">
        <v>258</v>
      </c>
      <c r="BOL29" t="s">
        <v>258</v>
      </c>
      <c r="BOM29" t="s">
        <v>258</v>
      </c>
      <c r="BON29" t="s">
        <v>258</v>
      </c>
      <c r="BOO29" t="s">
        <v>258</v>
      </c>
      <c r="BOP29" t="s">
        <v>258</v>
      </c>
      <c r="BOQ29" t="s">
        <v>258</v>
      </c>
      <c r="BOR29" t="s">
        <v>258</v>
      </c>
      <c r="BOS29" t="s">
        <v>258</v>
      </c>
      <c r="BOT29" t="s">
        <v>258</v>
      </c>
      <c r="BOU29" t="s">
        <v>258</v>
      </c>
      <c r="BOV29" t="s">
        <v>258</v>
      </c>
      <c r="BOW29" t="s">
        <v>258</v>
      </c>
      <c r="BOX29" t="s">
        <v>258</v>
      </c>
      <c r="BOY29" t="s">
        <v>258</v>
      </c>
      <c r="BOZ29" t="s">
        <v>258</v>
      </c>
      <c r="BPA29" t="s">
        <v>258</v>
      </c>
      <c r="BPB29" t="s">
        <v>258</v>
      </c>
      <c r="BPC29" t="s">
        <v>258</v>
      </c>
      <c r="BPD29" t="s">
        <v>258</v>
      </c>
      <c r="BPE29" t="s">
        <v>258</v>
      </c>
      <c r="BPF29" t="s">
        <v>258</v>
      </c>
      <c r="BPG29" t="s">
        <v>258</v>
      </c>
      <c r="BPH29" t="s">
        <v>258</v>
      </c>
      <c r="BPI29" t="s">
        <v>258</v>
      </c>
      <c r="BPJ29" t="s">
        <v>258</v>
      </c>
      <c r="BPK29" t="s">
        <v>258</v>
      </c>
      <c r="BPL29" t="s">
        <v>258</v>
      </c>
      <c r="BPM29" t="s">
        <v>258</v>
      </c>
      <c r="BPN29" t="s">
        <v>258</v>
      </c>
      <c r="BPO29" t="s">
        <v>258</v>
      </c>
      <c r="BPP29" t="s">
        <v>258</v>
      </c>
      <c r="BPQ29" t="s">
        <v>258</v>
      </c>
      <c r="BPR29" t="s">
        <v>258</v>
      </c>
      <c r="BPS29" t="s">
        <v>258</v>
      </c>
      <c r="BPT29" t="s">
        <v>258</v>
      </c>
      <c r="BPU29" t="s">
        <v>258</v>
      </c>
      <c r="BPV29" t="s">
        <v>258</v>
      </c>
      <c r="BPW29" t="s">
        <v>258</v>
      </c>
      <c r="BPX29" t="s">
        <v>258</v>
      </c>
      <c r="BPY29" t="s">
        <v>258</v>
      </c>
      <c r="BPZ29" t="s">
        <v>258</v>
      </c>
      <c r="BQA29" t="s">
        <v>258</v>
      </c>
      <c r="BQB29" t="s">
        <v>258</v>
      </c>
      <c r="BQC29" t="s">
        <v>258</v>
      </c>
      <c r="BQD29" t="s">
        <v>258</v>
      </c>
      <c r="BQE29" t="s">
        <v>258</v>
      </c>
      <c r="BQF29" t="s">
        <v>258</v>
      </c>
      <c r="BQG29" t="s">
        <v>258</v>
      </c>
      <c r="BQH29" t="s">
        <v>258</v>
      </c>
      <c r="BQI29" t="s">
        <v>258</v>
      </c>
      <c r="BQJ29" t="s">
        <v>258</v>
      </c>
      <c r="BQK29" t="s">
        <v>258</v>
      </c>
      <c r="BQL29" t="s">
        <v>258</v>
      </c>
      <c r="BQM29" t="s">
        <v>258</v>
      </c>
      <c r="BQN29" t="s">
        <v>258</v>
      </c>
      <c r="BQO29" t="s">
        <v>258</v>
      </c>
      <c r="BQP29" t="s">
        <v>258</v>
      </c>
      <c r="BQQ29" t="s">
        <v>258</v>
      </c>
      <c r="BQR29" t="s">
        <v>258</v>
      </c>
      <c r="BQS29" t="s">
        <v>258</v>
      </c>
      <c r="BQT29" t="s">
        <v>258</v>
      </c>
      <c r="BQU29" t="s">
        <v>258</v>
      </c>
      <c r="BQV29" t="s">
        <v>258</v>
      </c>
    </row>
    <row r="30" spans="1:1816">
      <c r="A30" t="s">
        <v>95</v>
      </c>
      <c r="B30" t="s">
        <v>258</v>
      </c>
      <c r="C30" t="s">
        <v>258</v>
      </c>
      <c r="D30" t="s">
        <v>258</v>
      </c>
      <c r="E30" t="s">
        <v>258</v>
      </c>
      <c r="F30" t="s">
        <v>258</v>
      </c>
      <c r="G30" t="s">
        <v>258</v>
      </c>
      <c r="H30" t="s">
        <v>258</v>
      </c>
      <c r="I30" t="s">
        <v>258</v>
      </c>
      <c r="J30" t="s">
        <v>258</v>
      </c>
      <c r="K30" t="s">
        <v>258</v>
      </c>
      <c r="L30" t="s">
        <v>258</v>
      </c>
      <c r="M30" t="s">
        <v>258</v>
      </c>
      <c r="N30" t="s">
        <v>258</v>
      </c>
      <c r="O30" t="s">
        <v>258</v>
      </c>
      <c r="P30" t="s">
        <v>258</v>
      </c>
      <c r="Q30" t="s">
        <v>258</v>
      </c>
      <c r="R30" t="s">
        <v>258</v>
      </c>
      <c r="S30" t="s">
        <v>258</v>
      </c>
      <c r="T30" t="s">
        <v>258</v>
      </c>
      <c r="U30" t="s">
        <v>258</v>
      </c>
      <c r="V30" t="s">
        <v>258</v>
      </c>
      <c r="W30" t="s">
        <v>258</v>
      </c>
      <c r="X30" t="s">
        <v>258</v>
      </c>
      <c r="Y30" t="s">
        <v>258</v>
      </c>
      <c r="Z30" t="s">
        <v>258</v>
      </c>
      <c r="AA30" t="s">
        <v>258</v>
      </c>
      <c r="AB30" t="s">
        <v>258</v>
      </c>
      <c r="AC30" t="s">
        <v>258</v>
      </c>
      <c r="AD30" t="s">
        <v>258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258</v>
      </c>
      <c r="AL30" t="s">
        <v>258</v>
      </c>
      <c r="AM30" t="s">
        <v>258</v>
      </c>
      <c r="AN30" t="s">
        <v>258</v>
      </c>
      <c r="AO30" t="s">
        <v>258</v>
      </c>
      <c r="AP30" t="s">
        <v>258</v>
      </c>
      <c r="AQ30" t="s">
        <v>258</v>
      </c>
      <c r="AR30" t="s">
        <v>258</v>
      </c>
      <c r="AS30" t="s">
        <v>258</v>
      </c>
      <c r="AT30" t="s">
        <v>258</v>
      </c>
      <c r="AU30" t="s">
        <v>258</v>
      </c>
      <c r="AV30" t="s">
        <v>258</v>
      </c>
      <c r="AW30" t="s">
        <v>258</v>
      </c>
      <c r="AX30" t="s">
        <v>258</v>
      </c>
      <c r="AY30" t="s">
        <v>258</v>
      </c>
      <c r="AZ30" t="s">
        <v>258</v>
      </c>
      <c r="BA30" t="s">
        <v>258</v>
      </c>
      <c r="BB30">
        <v>2168095000</v>
      </c>
      <c r="BC30">
        <v>2840369000</v>
      </c>
      <c r="BD30">
        <v>3439021000</v>
      </c>
      <c r="BE30">
        <v>4423000000</v>
      </c>
      <c r="BF30">
        <v>6014000000</v>
      </c>
      <c r="BG30">
        <v>6336000000</v>
      </c>
      <c r="BH30" t="s">
        <v>258</v>
      </c>
      <c r="BI30" t="s">
        <v>258</v>
      </c>
      <c r="BJ30" t="s">
        <v>258</v>
      </c>
      <c r="BK30" t="s">
        <v>258</v>
      </c>
      <c r="BL30" t="s">
        <v>258</v>
      </c>
      <c r="BM30" t="s">
        <v>258</v>
      </c>
      <c r="BN30" t="s">
        <v>258</v>
      </c>
      <c r="BO30" t="s">
        <v>258</v>
      </c>
      <c r="BP30" t="s">
        <v>258</v>
      </c>
      <c r="BQ30" t="s">
        <v>258</v>
      </c>
      <c r="BR30" t="s">
        <v>258</v>
      </c>
      <c r="BS30" t="s">
        <v>258</v>
      </c>
      <c r="BT30" t="s">
        <v>258</v>
      </c>
      <c r="BU30" t="s">
        <v>258</v>
      </c>
      <c r="BV30" t="s">
        <v>258</v>
      </c>
      <c r="BW30" t="s">
        <v>258</v>
      </c>
      <c r="BX30" t="s">
        <v>258</v>
      </c>
      <c r="BY30" t="s">
        <v>258</v>
      </c>
      <c r="BZ30" t="s">
        <v>258</v>
      </c>
      <c r="CA30" t="s">
        <v>258</v>
      </c>
      <c r="CB30" t="s">
        <v>258</v>
      </c>
      <c r="CC30" t="s">
        <v>258</v>
      </c>
      <c r="CD30" t="s">
        <v>258</v>
      </c>
      <c r="CE30" t="s">
        <v>258</v>
      </c>
      <c r="CF30" t="s">
        <v>258</v>
      </c>
      <c r="CG30" t="s">
        <v>258</v>
      </c>
      <c r="CH30" t="s">
        <v>258</v>
      </c>
      <c r="CI30" t="s">
        <v>258</v>
      </c>
      <c r="CJ30" t="s">
        <v>258</v>
      </c>
      <c r="CK30" t="s">
        <v>258</v>
      </c>
      <c r="CL30" t="s">
        <v>258</v>
      </c>
      <c r="CM30" t="s">
        <v>258</v>
      </c>
      <c r="CN30" t="s">
        <v>258</v>
      </c>
      <c r="CO30" t="s">
        <v>258</v>
      </c>
      <c r="CP30" t="s">
        <v>258</v>
      </c>
      <c r="CQ30" t="s">
        <v>258</v>
      </c>
      <c r="CR30" t="s">
        <v>258</v>
      </c>
      <c r="CS30" t="s">
        <v>258</v>
      </c>
      <c r="CT30" t="s">
        <v>258</v>
      </c>
      <c r="CU30" t="s">
        <v>258</v>
      </c>
      <c r="CV30" t="s">
        <v>258</v>
      </c>
      <c r="CW30" t="s">
        <v>258</v>
      </c>
      <c r="CX30" t="s">
        <v>258</v>
      </c>
      <c r="CY30" t="s">
        <v>258</v>
      </c>
      <c r="CZ30" t="s">
        <v>258</v>
      </c>
      <c r="DA30" t="s">
        <v>258</v>
      </c>
      <c r="DB30" t="s">
        <v>258</v>
      </c>
      <c r="DC30" t="s">
        <v>258</v>
      </c>
      <c r="DD30" t="s">
        <v>258</v>
      </c>
      <c r="DE30" t="s">
        <v>258</v>
      </c>
      <c r="DF30" t="s">
        <v>258</v>
      </c>
      <c r="DG30" t="s">
        <v>258</v>
      </c>
      <c r="DH30" t="s">
        <v>258</v>
      </c>
      <c r="DI30" t="s">
        <v>258</v>
      </c>
      <c r="DJ30" t="s">
        <v>258</v>
      </c>
      <c r="DK30" t="s">
        <v>258</v>
      </c>
      <c r="DL30" t="s">
        <v>258</v>
      </c>
      <c r="DM30" t="s">
        <v>258</v>
      </c>
      <c r="DN30" t="s">
        <v>258</v>
      </c>
      <c r="DO30" t="s">
        <v>258</v>
      </c>
      <c r="DP30" t="s">
        <v>258</v>
      </c>
      <c r="DQ30" t="s">
        <v>258</v>
      </c>
      <c r="DR30" t="s">
        <v>258</v>
      </c>
      <c r="DS30" t="s">
        <v>258</v>
      </c>
      <c r="DT30" t="s">
        <v>258</v>
      </c>
      <c r="DU30" t="s">
        <v>258</v>
      </c>
      <c r="DV30" t="s">
        <v>258</v>
      </c>
      <c r="DW30" t="s">
        <v>258</v>
      </c>
      <c r="DX30" t="s">
        <v>258</v>
      </c>
      <c r="DY30" t="s">
        <v>258</v>
      </c>
      <c r="DZ30" t="s">
        <v>258</v>
      </c>
      <c r="EA30" t="s">
        <v>258</v>
      </c>
      <c r="EB30" t="s">
        <v>258</v>
      </c>
      <c r="EC30" t="s">
        <v>258</v>
      </c>
      <c r="ED30" t="s">
        <v>258</v>
      </c>
      <c r="EE30" t="s">
        <v>258</v>
      </c>
      <c r="EF30" t="s">
        <v>258</v>
      </c>
      <c r="EG30" t="s">
        <v>258</v>
      </c>
      <c r="EH30" t="s">
        <v>258</v>
      </c>
      <c r="EI30" t="s">
        <v>258</v>
      </c>
      <c r="EJ30" t="s">
        <v>258</v>
      </c>
      <c r="EK30" t="s">
        <v>258</v>
      </c>
      <c r="EL30" t="s">
        <v>258</v>
      </c>
      <c r="EM30" t="s">
        <v>258</v>
      </c>
      <c r="EN30" t="s">
        <v>258</v>
      </c>
      <c r="EO30" t="s">
        <v>258</v>
      </c>
      <c r="EP30" t="s">
        <v>258</v>
      </c>
      <c r="EQ30" t="s">
        <v>258</v>
      </c>
      <c r="ER30" t="s">
        <v>258</v>
      </c>
      <c r="ES30" t="s">
        <v>258</v>
      </c>
      <c r="ET30" t="s">
        <v>258</v>
      </c>
      <c r="EU30" t="s">
        <v>258</v>
      </c>
      <c r="EV30" t="s">
        <v>258</v>
      </c>
      <c r="EW30" t="s">
        <v>258</v>
      </c>
      <c r="EX30">
        <v>178122000</v>
      </c>
      <c r="EY30">
        <v>266579000</v>
      </c>
      <c r="EZ30">
        <v>394479000</v>
      </c>
      <c r="FA30">
        <v>419000000</v>
      </c>
      <c r="FB30">
        <v>348000000</v>
      </c>
      <c r="FC30">
        <v>442000000</v>
      </c>
      <c r="FD30" t="s">
        <v>258</v>
      </c>
      <c r="FE30" t="s">
        <v>258</v>
      </c>
      <c r="FF30" t="s">
        <v>258</v>
      </c>
      <c r="FG30" t="s">
        <v>258</v>
      </c>
      <c r="FH30" t="s">
        <v>258</v>
      </c>
      <c r="FI30" t="s">
        <v>258</v>
      </c>
      <c r="FJ30" t="s">
        <v>258</v>
      </c>
      <c r="FK30" t="s">
        <v>258</v>
      </c>
      <c r="FL30" t="s">
        <v>258</v>
      </c>
      <c r="FM30" t="s">
        <v>258</v>
      </c>
      <c r="FN30" t="s">
        <v>258</v>
      </c>
      <c r="FO30" t="s">
        <v>258</v>
      </c>
      <c r="FP30" t="s">
        <v>258</v>
      </c>
      <c r="FQ30" t="s">
        <v>258</v>
      </c>
      <c r="FR30" t="s">
        <v>258</v>
      </c>
      <c r="FS30" t="s">
        <v>258</v>
      </c>
      <c r="FT30" t="s">
        <v>258</v>
      </c>
      <c r="FU30" t="s">
        <v>258</v>
      </c>
      <c r="FV30" t="s">
        <v>258</v>
      </c>
      <c r="FW30" t="s">
        <v>258</v>
      </c>
      <c r="FX30" t="s">
        <v>258</v>
      </c>
      <c r="FY30" t="s">
        <v>258</v>
      </c>
      <c r="FZ30" t="s">
        <v>258</v>
      </c>
      <c r="GA30" t="s">
        <v>258</v>
      </c>
      <c r="GB30" t="s">
        <v>258</v>
      </c>
      <c r="GC30" t="s">
        <v>258</v>
      </c>
      <c r="GD30" t="s">
        <v>258</v>
      </c>
      <c r="GE30" t="s">
        <v>258</v>
      </c>
      <c r="GF30" t="s">
        <v>258</v>
      </c>
      <c r="GG30" t="s">
        <v>258</v>
      </c>
      <c r="GH30" t="s">
        <v>258</v>
      </c>
      <c r="GI30" t="s">
        <v>258</v>
      </c>
      <c r="GJ30" t="s">
        <v>258</v>
      </c>
      <c r="GK30" t="s">
        <v>258</v>
      </c>
      <c r="GL30" t="s">
        <v>258</v>
      </c>
      <c r="GM30" t="s">
        <v>258</v>
      </c>
      <c r="GN30" t="s">
        <v>258</v>
      </c>
      <c r="GO30" t="s">
        <v>258</v>
      </c>
      <c r="GP30" t="s">
        <v>258</v>
      </c>
      <c r="GQ30" t="s">
        <v>258</v>
      </c>
      <c r="GR30" t="s">
        <v>258</v>
      </c>
      <c r="GS30" t="s">
        <v>258</v>
      </c>
      <c r="GT30" t="s">
        <v>258</v>
      </c>
      <c r="GU30" t="s">
        <v>258</v>
      </c>
      <c r="GV30" t="s">
        <v>258</v>
      </c>
      <c r="GW30" t="s">
        <v>258</v>
      </c>
      <c r="GX30" t="s">
        <v>258</v>
      </c>
      <c r="GY30" t="s">
        <v>258</v>
      </c>
      <c r="GZ30" t="s">
        <v>258</v>
      </c>
      <c r="HA30" t="s">
        <v>258</v>
      </c>
      <c r="HB30" t="s">
        <v>258</v>
      </c>
      <c r="HC30" t="s">
        <v>258</v>
      </c>
      <c r="HD30" t="s">
        <v>258</v>
      </c>
      <c r="HE30" t="s">
        <v>258</v>
      </c>
      <c r="HF30" t="s">
        <v>258</v>
      </c>
      <c r="HG30" t="s">
        <v>258</v>
      </c>
      <c r="HH30" t="s">
        <v>258</v>
      </c>
      <c r="HI30" t="s">
        <v>258</v>
      </c>
      <c r="HJ30" t="s">
        <v>258</v>
      </c>
      <c r="HK30" t="s">
        <v>258</v>
      </c>
      <c r="HL30" t="s">
        <v>258</v>
      </c>
      <c r="HM30" t="s">
        <v>258</v>
      </c>
      <c r="HN30" t="s">
        <v>258</v>
      </c>
      <c r="HO30" t="s">
        <v>258</v>
      </c>
      <c r="HP30" t="s">
        <v>258</v>
      </c>
      <c r="HQ30" t="s">
        <v>258</v>
      </c>
      <c r="HR30" t="s">
        <v>258</v>
      </c>
      <c r="HS30" t="s">
        <v>258</v>
      </c>
      <c r="HT30" t="s">
        <v>258</v>
      </c>
      <c r="HU30" t="s">
        <v>258</v>
      </c>
      <c r="HV30" t="s">
        <v>258</v>
      </c>
      <c r="HW30" t="s">
        <v>258</v>
      </c>
      <c r="HX30" t="s">
        <v>258</v>
      </c>
      <c r="HY30" t="s">
        <v>258</v>
      </c>
      <c r="HZ30" t="s">
        <v>258</v>
      </c>
      <c r="IA30" t="s">
        <v>258</v>
      </c>
      <c r="IB30" t="s">
        <v>258</v>
      </c>
      <c r="IC30" t="s">
        <v>258</v>
      </c>
      <c r="ID30" t="s">
        <v>258</v>
      </c>
      <c r="IE30" t="s">
        <v>258</v>
      </c>
      <c r="IF30" t="s">
        <v>258</v>
      </c>
      <c r="IG30" t="s">
        <v>258</v>
      </c>
      <c r="IH30" t="s">
        <v>258</v>
      </c>
      <c r="II30" t="s">
        <v>258</v>
      </c>
      <c r="IJ30" t="s">
        <v>258</v>
      </c>
      <c r="IK30" t="s">
        <v>258</v>
      </c>
      <c r="IL30" t="s">
        <v>258</v>
      </c>
      <c r="IM30" t="s">
        <v>258</v>
      </c>
      <c r="IN30" t="s">
        <v>258</v>
      </c>
      <c r="IO30" t="s">
        <v>258</v>
      </c>
      <c r="IP30" t="s">
        <v>258</v>
      </c>
      <c r="IQ30" t="s">
        <v>258</v>
      </c>
      <c r="IR30" t="s">
        <v>258</v>
      </c>
      <c r="IS30" t="s">
        <v>258</v>
      </c>
      <c r="IT30">
        <v>17.138007666</v>
      </c>
      <c r="IU30">
        <v>19.084388580999999</v>
      </c>
      <c r="IV30">
        <v>21.654019917999999</v>
      </c>
      <c r="IW30">
        <v>27.575883575900001</v>
      </c>
      <c r="IX30">
        <v>31.020964360600001</v>
      </c>
      <c r="IY30">
        <v>29.895744680899998</v>
      </c>
      <c r="IZ30" t="s">
        <v>258</v>
      </c>
      <c r="JA30" t="s">
        <v>258</v>
      </c>
      <c r="JB30" t="s">
        <v>258</v>
      </c>
      <c r="JC30" t="s">
        <v>258</v>
      </c>
      <c r="JD30" t="s">
        <v>258</v>
      </c>
      <c r="JE30" t="s">
        <v>258</v>
      </c>
      <c r="JF30" t="s">
        <v>258</v>
      </c>
      <c r="JG30" t="s">
        <v>258</v>
      </c>
      <c r="JH30" t="s">
        <v>258</v>
      </c>
      <c r="JI30" t="s">
        <v>258</v>
      </c>
      <c r="JJ30" t="s">
        <v>258</v>
      </c>
      <c r="JK30" t="s">
        <v>258</v>
      </c>
      <c r="JL30" t="s">
        <v>258</v>
      </c>
      <c r="JM30" t="s">
        <v>258</v>
      </c>
      <c r="JN30" t="s">
        <v>258</v>
      </c>
      <c r="JO30" t="s">
        <v>258</v>
      </c>
      <c r="JP30" t="s">
        <v>258</v>
      </c>
      <c r="JQ30" t="s">
        <v>258</v>
      </c>
      <c r="JR30" t="s">
        <v>258</v>
      </c>
      <c r="JS30" t="s">
        <v>258</v>
      </c>
      <c r="JT30" t="s">
        <v>258</v>
      </c>
      <c r="JU30" t="s">
        <v>258</v>
      </c>
      <c r="JV30" t="s">
        <v>258</v>
      </c>
      <c r="JW30" t="s">
        <v>258</v>
      </c>
      <c r="JX30" t="s">
        <v>258</v>
      </c>
      <c r="JY30" t="s">
        <v>258</v>
      </c>
      <c r="JZ30" t="s">
        <v>258</v>
      </c>
      <c r="KA30" t="s">
        <v>258</v>
      </c>
      <c r="KB30" t="s">
        <v>258</v>
      </c>
      <c r="KC30" t="s">
        <v>258</v>
      </c>
      <c r="KD30" t="s">
        <v>258</v>
      </c>
      <c r="KE30" t="s">
        <v>258</v>
      </c>
      <c r="KF30" t="s">
        <v>258</v>
      </c>
      <c r="KG30" t="s">
        <v>258</v>
      </c>
      <c r="KH30" t="s">
        <v>258</v>
      </c>
      <c r="KI30" t="s">
        <v>258</v>
      </c>
      <c r="KJ30" t="s">
        <v>258</v>
      </c>
      <c r="KK30" t="s">
        <v>258</v>
      </c>
      <c r="KL30" t="s">
        <v>258</v>
      </c>
      <c r="KM30" t="s">
        <v>258</v>
      </c>
      <c r="KN30" t="s">
        <v>258</v>
      </c>
      <c r="KO30" t="s">
        <v>258</v>
      </c>
      <c r="KP30">
        <v>110435329148.48</v>
      </c>
      <c r="KQ30">
        <v>159653966034.29001</v>
      </c>
      <c r="KR30">
        <v>239917057777.95999</v>
      </c>
      <c r="KS30">
        <v>269807147999.99899</v>
      </c>
      <c r="KT30">
        <v>86383333773.360001</v>
      </c>
      <c r="KU30">
        <v>156452797000</v>
      </c>
      <c r="KV30" t="s">
        <v>258</v>
      </c>
      <c r="KW30" t="s">
        <v>258</v>
      </c>
      <c r="KX30" t="s">
        <v>258</v>
      </c>
      <c r="KY30" t="s">
        <v>258</v>
      </c>
      <c r="KZ30" t="s">
        <v>258</v>
      </c>
      <c r="LA30" t="s">
        <v>258</v>
      </c>
      <c r="LB30" t="s">
        <v>258</v>
      </c>
      <c r="LC30" t="s">
        <v>258</v>
      </c>
      <c r="LD30" t="s">
        <v>258</v>
      </c>
      <c r="LE30" t="s">
        <v>258</v>
      </c>
      <c r="LF30" t="s">
        <v>258</v>
      </c>
      <c r="LG30" t="s">
        <v>258</v>
      </c>
      <c r="LH30" t="s">
        <v>258</v>
      </c>
      <c r="LI30" t="s">
        <v>258</v>
      </c>
      <c r="LJ30" t="s">
        <v>258</v>
      </c>
      <c r="LK30" t="s">
        <v>258</v>
      </c>
      <c r="LL30" t="s">
        <v>258</v>
      </c>
      <c r="LM30" t="s">
        <v>258</v>
      </c>
      <c r="LN30" t="s">
        <v>258</v>
      </c>
      <c r="LO30" t="s">
        <v>258</v>
      </c>
      <c r="LP30" t="s">
        <v>258</v>
      </c>
      <c r="LQ30" t="s">
        <v>258</v>
      </c>
      <c r="LR30" t="s">
        <v>258</v>
      </c>
      <c r="LS30" t="s">
        <v>258</v>
      </c>
      <c r="LT30" t="s">
        <v>258</v>
      </c>
      <c r="LU30" t="s">
        <v>258</v>
      </c>
      <c r="LV30" t="s">
        <v>258</v>
      </c>
      <c r="LW30" t="s">
        <v>258</v>
      </c>
      <c r="LX30" t="s">
        <v>258</v>
      </c>
      <c r="LY30" t="s">
        <v>258</v>
      </c>
      <c r="LZ30" t="s">
        <v>258</v>
      </c>
      <c r="MA30" t="s">
        <v>258</v>
      </c>
      <c r="MB30" t="s">
        <v>258</v>
      </c>
      <c r="MC30" t="s">
        <v>258</v>
      </c>
      <c r="MD30" t="s">
        <v>258</v>
      </c>
      <c r="ME30" t="s">
        <v>258</v>
      </c>
      <c r="MF30" t="s">
        <v>258</v>
      </c>
      <c r="MG30" t="s">
        <v>258</v>
      </c>
      <c r="MH30" t="s">
        <v>258</v>
      </c>
      <c r="MI30" t="s">
        <v>258</v>
      </c>
      <c r="MJ30" t="s">
        <v>258</v>
      </c>
      <c r="MK30" t="s">
        <v>258</v>
      </c>
      <c r="ML30" t="s">
        <v>258</v>
      </c>
      <c r="MM30" t="s">
        <v>258</v>
      </c>
      <c r="MN30" t="s">
        <v>258</v>
      </c>
      <c r="MO30" t="s">
        <v>258</v>
      </c>
      <c r="MP30" t="s">
        <v>258</v>
      </c>
      <c r="MQ30" t="s">
        <v>258</v>
      </c>
      <c r="MR30" t="s">
        <v>258</v>
      </c>
      <c r="MS30" t="s">
        <v>258</v>
      </c>
      <c r="MT30" t="s">
        <v>258</v>
      </c>
      <c r="MU30" t="s">
        <v>258</v>
      </c>
      <c r="MV30" t="s">
        <v>258</v>
      </c>
      <c r="MW30" t="s">
        <v>258</v>
      </c>
      <c r="MX30" t="s">
        <v>258</v>
      </c>
      <c r="MY30" t="s">
        <v>258</v>
      </c>
      <c r="MZ30" t="s">
        <v>258</v>
      </c>
      <c r="NA30" t="s">
        <v>258</v>
      </c>
      <c r="NB30" t="s">
        <v>258</v>
      </c>
      <c r="NC30" t="s">
        <v>258</v>
      </c>
      <c r="ND30" t="s">
        <v>258</v>
      </c>
      <c r="NE30" t="s">
        <v>258</v>
      </c>
      <c r="NF30" t="s">
        <v>258</v>
      </c>
      <c r="NG30" t="s">
        <v>258</v>
      </c>
      <c r="NH30" t="s">
        <v>258</v>
      </c>
      <c r="NI30" t="s">
        <v>258</v>
      </c>
      <c r="NJ30" t="s">
        <v>258</v>
      </c>
      <c r="NK30" t="s">
        <v>258</v>
      </c>
      <c r="NL30" t="s">
        <v>258</v>
      </c>
      <c r="NM30" t="s">
        <v>258</v>
      </c>
      <c r="NN30" t="s">
        <v>258</v>
      </c>
      <c r="NO30" t="s">
        <v>258</v>
      </c>
      <c r="NP30" t="s">
        <v>258</v>
      </c>
      <c r="NQ30" t="s">
        <v>258</v>
      </c>
      <c r="NR30" t="s">
        <v>258</v>
      </c>
      <c r="NS30" t="s">
        <v>258</v>
      </c>
      <c r="NT30" t="s">
        <v>258</v>
      </c>
      <c r="NU30" t="s">
        <v>258</v>
      </c>
      <c r="NV30" t="s">
        <v>258</v>
      </c>
      <c r="NW30" t="s">
        <v>258</v>
      </c>
      <c r="NX30" t="s">
        <v>258</v>
      </c>
      <c r="NY30" t="s">
        <v>258</v>
      </c>
      <c r="NZ30" t="s">
        <v>258</v>
      </c>
      <c r="OA30" t="s">
        <v>258</v>
      </c>
      <c r="OB30" t="s">
        <v>258</v>
      </c>
      <c r="OC30" t="s">
        <v>258</v>
      </c>
      <c r="OD30" t="s">
        <v>258</v>
      </c>
      <c r="OE30" t="s">
        <v>258</v>
      </c>
      <c r="OF30" t="s">
        <v>258</v>
      </c>
      <c r="OG30" t="s">
        <v>258</v>
      </c>
      <c r="OH30" t="s">
        <v>258</v>
      </c>
      <c r="OI30" t="s">
        <v>258</v>
      </c>
      <c r="OJ30" t="s">
        <v>258</v>
      </c>
      <c r="OK30" t="s">
        <v>258</v>
      </c>
      <c r="OL30" t="s">
        <v>258</v>
      </c>
      <c r="OM30" t="s">
        <v>258</v>
      </c>
      <c r="ON30" t="s">
        <v>258</v>
      </c>
      <c r="OO30" t="s">
        <v>258</v>
      </c>
      <c r="OP30" t="s">
        <v>258</v>
      </c>
      <c r="OQ30" t="s">
        <v>258</v>
      </c>
      <c r="OR30" t="s">
        <v>258</v>
      </c>
      <c r="OS30" t="s">
        <v>258</v>
      </c>
      <c r="OT30" t="s">
        <v>258</v>
      </c>
      <c r="OU30" t="s">
        <v>258</v>
      </c>
      <c r="OV30" t="s">
        <v>258</v>
      </c>
      <c r="OW30" t="s">
        <v>258</v>
      </c>
      <c r="OX30" t="s">
        <v>258</v>
      </c>
      <c r="OY30" t="s">
        <v>258</v>
      </c>
      <c r="OZ30" t="s">
        <v>258</v>
      </c>
      <c r="PA30" t="s">
        <v>258</v>
      </c>
      <c r="PB30" t="s">
        <v>258</v>
      </c>
      <c r="PC30" t="s">
        <v>258</v>
      </c>
      <c r="PD30" t="s">
        <v>258</v>
      </c>
      <c r="PE30" t="s">
        <v>258</v>
      </c>
      <c r="PF30" t="s">
        <v>258</v>
      </c>
      <c r="PG30" t="s">
        <v>258</v>
      </c>
      <c r="PH30" t="s">
        <v>258</v>
      </c>
      <c r="PI30" t="s">
        <v>258</v>
      </c>
      <c r="PJ30" t="s">
        <v>258</v>
      </c>
      <c r="PK30" t="s">
        <v>258</v>
      </c>
      <c r="PL30" t="s">
        <v>258</v>
      </c>
      <c r="PM30" t="s">
        <v>258</v>
      </c>
      <c r="PN30" t="s">
        <v>258</v>
      </c>
      <c r="PO30" t="s">
        <v>258</v>
      </c>
      <c r="PP30" t="s">
        <v>258</v>
      </c>
      <c r="PQ30" t="s">
        <v>258</v>
      </c>
      <c r="PR30" t="s">
        <v>258</v>
      </c>
      <c r="PS30" t="s">
        <v>258</v>
      </c>
      <c r="PT30" t="s">
        <v>258</v>
      </c>
      <c r="PU30" t="s">
        <v>258</v>
      </c>
      <c r="PV30" t="s">
        <v>258</v>
      </c>
      <c r="PW30" t="s">
        <v>258</v>
      </c>
      <c r="PX30" t="s">
        <v>258</v>
      </c>
      <c r="PY30" t="s">
        <v>258</v>
      </c>
      <c r="PZ30" t="s">
        <v>258</v>
      </c>
      <c r="QA30" t="s">
        <v>258</v>
      </c>
      <c r="QB30" t="s">
        <v>258</v>
      </c>
      <c r="QC30" t="s">
        <v>258</v>
      </c>
      <c r="QD30" t="s">
        <v>258</v>
      </c>
      <c r="QE30" t="s">
        <v>258</v>
      </c>
      <c r="QF30" t="s">
        <v>258</v>
      </c>
      <c r="QG30" t="s">
        <v>258</v>
      </c>
      <c r="QH30" t="s">
        <v>258</v>
      </c>
      <c r="QI30" t="s">
        <v>258</v>
      </c>
      <c r="QJ30" t="s">
        <v>258</v>
      </c>
      <c r="QK30" t="s">
        <v>258</v>
      </c>
      <c r="QL30" t="s">
        <v>258</v>
      </c>
      <c r="QM30" t="s">
        <v>258</v>
      </c>
      <c r="QN30" t="s">
        <v>258</v>
      </c>
      <c r="QO30" t="s">
        <v>258</v>
      </c>
      <c r="QP30" t="s">
        <v>258</v>
      </c>
      <c r="QQ30" t="s">
        <v>258</v>
      </c>
      <c r="QR30" t="s">
        <v>258</v>
      </c>
      <c r="QS30" t="s">
        <v>258</v>
      </c>
      <c r="QT30">
        <v>15.86</v>
      </c>
      <c r="QU30">
        <v>16.510000000000002</v>
      </c>
      <c r="QV30">
        <v>19.57</v>
      </c>
      <c r="QW30">
        <v>21.77</v>
      </c>
      <c r="QX30">
        <v>23.3</v>
      </c>
      <c r="QY30">
        <v>23.739000000000001</v>
      </c>
      <c r="QZ30" t="s">
        <v>258</v>
      </c>
      <c r="RA30" t="s">
        <v>258</v>
      </c>
      <c r="RB30" t="s">
        <v>258</v>
      </c>
      <c r="RC30" t="s">
        <v>258</v>
      </c>
      <c r="RD30" t="s">
        <v>258</v>
      </c>
      <c r="RE30" t="s">
        <v>258</v>
      </c>
      <c r="RF30" t="s">
        <v>258</v>
      </c>
      <c r="RG30" t="s">
        <v>258</v>
      </c>
      <c r="RH30" t="s">
        <v>258</v>
      </c>
      <c r="RI30" t="s">
        <v>258</v>
      </c>
      <c r="RJ30" t="s">
        <v>258</v>
      </c>
      <c r="RK30" t="s">
        <v>258</v>
      </c>
      <c r="RL30" t="s">
        <v>258</v>
      </c>
      <c r="RM30" t="s">
        <v>258</v>
      </c>
      <c r="RN30" t="s">
        <v>258</v>
      </c>
      <c r="RO30" t="s">
        <v>258</v>
      </c>
      <c r="RP30" t="s">
        <v>258</v>
      </c>
      <c r="RQ30" t="s">
        <v>258</v>
      </c>
      <c r="RR30" t="s">
        <v>258</v>
      </c>
      <c r="RS30" t="s">
        <v>258</v>
      </c>
      <c r="RT30" t="s">
        <v>258</v>
      </c>
      <c r="RU30" t="s">
        <v>258</v>
      </c>
      <c r="RV30" t="s">
        <v>258</v>
      </c>
      <c r="RW30" t="s">
        <v>258</v>
      </c>
      <c r="RX30" t="s">
        <v>258</v>
      </c>
      <c r="RY30" t="s">
        <v>258</v>
      </c>
      <c r="RZ30" t="s">
        <v>258</v>
      </c>
      <c r="SA30" t="s">
        <v>258</v>
      </c>
      <c r="SB30" t="s">
        <v>258</v>
      </c>
      <c r="SC30" t="s">
        <v>258</v>
      </c>
      <c r="SD30" t="s">
        <v>258</v>
      </c>
      <c r="SE30" t="s">
        <v>258</v>
      </c>
      <c r="SF30" t="s">
        <v>258</v>
      </c>
      <c r="SG30" t="s">
        <v>258</v>
      </c>
      <c r="SH30" t="s">
        <v>258</v>
      </c>
      <c r="SI30" t="s">
        <v>258</v>
      </c>
      <c r="SJ30" t="s">
        <v>258</v>
      </c>
      <c r="SK30" t="s">
        <v>258</v>
      </c>
      <c r="SL30" t="s">
        <v>258</v>
      </c>
      <c r="SM30" t="s">
        <v>258</v>
      </c>
      <c r="SN30" t="s">
        <v>258</v>
      </c>
      <c r="SO30" t="s">
        <v>258</v>
      </c>
      <c r="SP30" t="s">
        <v>258</v>
      </c>
      <c r="SQ30" t="s">
        <v>258</v>
      </c>
      <c r="SR30" t="s">
        <v>258</v>
      </c>
      <c r="SS30" t="s">
        <v>258</v>
      </c>
      <c r="ST30" t="s">
        <v>258</v>
      </c>
      <c r="SU30" t="s">
        <v>258</v>
      </c>
      <c r="SV30" t="s">
        <v>258</v>
      </c>
      <c r="SW30" t="s">
        <v>258</v>
      </c>
      <c r="SX30" t="s">
        <v>258</v>
      </c>
      <c r="SY30" t="s">
        <v>258</v>
      </c>
      <c r="SZ30" t="s">
        <v>258</v>
      </c>
      <c r="TA30" t="s">
        <v>258</v>
      </c>
      <c r="TB30" t="s">
        <v>258</v>
      </c>
      <c r="TC30" t="s">
        <v>258</v>
      </c>
      <c r="TD30" t="s">
        <v>258</v>
      </c>
      <c r="TE30" t="s">
        <v>258</v>
      </c>
      <c r="TF30" t="s">
        <v>258</v>
      </c>
      <c r="TG30" t="s">
        <v>258</v>
      </c>
      <c r="TH30" t="s">
        <v>258</v>
      </c>
      <c r="TI30" t="s">
        <v>258</v>
      </c>
      <c r="TJ30" t="s">
        <v>258</v>
      </c>
      <c r="TK30" t="s">
        <v>258</v>
      </c>
      <c r="TL30" t="s">
        <v>258</v>
      </c>
      <c r="TM30" t="s">
        <v>258</v>
      </c>
      <c r="TN30" t="s">
        <v>258</v>
      </c>
      <c r="TO30" t="s">
        <v>258</v>
      </c>
      <c r="TP30" t="s">
        <v>258</v>
      </c>
      <c r="TQ30" t="s">
        <v>258</v>
      </c>
      <c r="TR30" t="s">
        <v>258</v>
      </c>
      <c r="TS30" t="s">
        <v>258</v>
      </c>
      <c r="TT30" t="s">
        <v>258</v>
      </c>
      <c r="TU30" t="s">
        <v>258</v>
      </c>
      <c r="TV30" t="s">
        <v>258</v>
      </c>
      <c r="TW30" t="s">
        <v>258</v>
      </c>
      <c r="TX30" t="s">
        <v>258</v>
      </c>
      <c r="TY30" t="s">
        <v>258</v>
      </c>
      <c r="TZ30" t="s">
        <v>258</v>
      </c>
      <c r="UA30" t="s">
        <v>258</v>
      </c>
      <c r="UB30" t="s">
        <v>258</v>
      </c>
      <c r="UC30" t="s">
        <v>258</v>
      </c>
      <c r="UD30" t="s">
        <v>258</v>
      </c>
      <c r="UE30" t="s">
        <v>258</v>
      </c>
      <c r="UF30" t="s">
        <v>258</v>
      </c>
      <c r="UG30" t="s">
        <v>258</v>
      </c>
      <c r="UH30" t="s">
        <v>258</v>
      </c>
      <c r="UI30" t="s">
        <v>258</v>
      </c>
      <c r="UJ30" t="s">
        <v>258</v>
      </c>
      <c r="UK30" t="s">
        <v>258</v>
      </c>
      <c r="UL30" t="s">
        <v>258</v>
      </c>
      <c r="UM30" t="s">
        <v>258</v>
      </c>
      <c r="UN30" t="s">
        <v>258</v>
      </c>
      <c r="UO30" t="s">
        <v>258</v>
      </c>
      <c r="UP30" t="s">
        <v>258</v>
      </c>
      <c r="UQ30" t="s">
        <v>258</v>
      </c>
      <c r="UR30" t="s">
        <v>258</v>
      </c>
      <c r="US30" t="s">
        <v>258</v>
      </c>
      <c r="UT30" t="s">
        <v>258</v>
      </c>
      <c r="UU30" t="s">
        <v>258</v>
      </c>
      <c r="UV30" t="s">
        <v>258</v>
      </c>
      <c r="UW30" t="s">
        <v>258</v>
      </c>
      <c r="UX30" t="s">
        <v>258</v>
      </c>
      <c r="UY30" t="s">
        <v>258</v>
      </c>
      <c r="UZ30" t="s">
        <v>258</v>
      </c>
      <c r="VA30" t="s">
        <v>258</v>
      </c>
      <c r="VB30" t="s">
        <v>258</v>
      </c>
      <c r="VC30" t="s">
        <v>258</v>
      </c>
      <c r="VD30" t="s">
        <v>258</v>
      </c>
      <c r="VE30" t="s">
        <v>258</v>
      </c>
      <c r="VF30" t="s">
        <v>258</v>
      </c>
      <c r="VG30" t="s">
        <v>258</v>
      </c>
      <c r="VH30" t="s">
        <v>258</v>
      </c>
      <c r="VI30" t="s">
        <v>258</v>
      </c>
      <c r="VJ30" t="s">
        <v>258</v>
      </c>
      <c r="VK30" t="s">
        <v>258</v>
      </c>
      <c r="VL30" t="s">
        <v>258</v>
      </c>
      <c r="VM30" t="s">
        <v>258</v>
      </c>
      <c r="VN30" t="s">
        <v>258</v>
      </c>
      <c r="VO30" t="s">
        <v>258</v>
      </c>
      <c r="VP30" t="s">
        <v>258</v>
      </c>
      <c r="VQ30" t="s">
        <v>258</v>
      </c>
      <c r="VR30" t="s">
        <v>258</v>
      </c>
      <c r="VS30" t="s">
        <v>258</v>
      </c>
      <c r="VT30" t="s">
        <v>258</v>
      </c>
      <c r="VU30" t="s">
        <v>258</v>
      </c>
      <c r="VV30" t="s">
        <v>258</v>
      </c>
      <c r="VW30" t="s">
        <v>258</v>
      </c>
      <c r="VX30" t="s">
        <v>258</v>
      </c>
      <c r="VY30" t="s">
        <v>258</v>
      </c>
      <c r="VZ30" t="s">
        <v>258</v>
      </c>
      <c r="WA30" t="s">
        <v>258</v>
      </c>
      <c r="WB30" t="s">
        <v>258</v>
      </c>
      <c r="WC30" t="s">
        <v>258</v>
      </c>
      <c r="WD30" t="s">
        <v>258</v>
      </c>
      <c r="WE30" t="s">
        <v>258</v>
      </c>
      <c r="WF30" t="s">
        <v>258</v>
      </c>
      <c r="WG30" t="s">
        <v>258</v>
      </c>
      <c r="WH30" t="s">
        <v>258</v>
      </c>
      <c r="WI30" t="s">
        <v>258</v>
      </c>
      <c r="WJ30" t="s">
        <v>258</v>
      </c>
      <c r="WK30" t="s">
        <v>258</v>
      </c>
      <c r="WL30" t="s">
        <v>258</v>
      </c>
      <c r="WM30" t="s">
        <v>258</v>
      </c>
      <c r="WN30" t="s">
        <v>258</v>
      </c>
      <c r="WO30" t="s">
        <v>258</v>
      </c>
      <c r="WP30" t="s">
        <v>258</v>
      </c>
      <c r="WQ30" t="s">
        <v>258</v>
      </c>
      <c r="WR30" t="s">
        <v>258</v>
      </c>
      <c r="WS30" t="s">
        <v>258</v>
      </c>
      <c r="WT30" t="s">
        <v>258</v>
      </c>
      <c r="WU30" t="s">
        <v>258</v>
      </c>
      <c r="WV30" t="s">
        <v>258</v>
      </c>
      <c r="WW30" t="s">
        <v>258</v>
      </c>
      <c r="WX30" t="s">
        <v>258</v>
      </c>
      <c r="WY30" t="s">
        <v>258</v>
      </c>
      <c r="WZ30" t="s">
        <v>258</v>
      </c>
      <c r="XA30" t="s">
        <v>258</v>
      </c>
      <c r="XB30" t="s">
        <v>258</v>
      </c>
      <c r="XC30" t="s">
        <v>258</v>
      </c>
      <c r="XD30" t="s">
        <v>258</v>
      </c>
      <c r="XE30" t="s">
        <v>258</v>
      </c>
      <c r="XF30" t="s">
        <v>258</v>
      </c>
      <c r="XG30" t="s">
        <v>258</v>
      </c>
      <c r="XH30" t="s">
        <v>258</v>
      </c>
      <c r="XI30" t="s">
        <v>258</v>
      </c>
      <c r="XJ30" t="s">
        <v>258</v>
      </c>
      <c r="XK30" t="s">
        <v>258</v>
      </c>
      <c r="XL30" t="s">
        <v>258</v>
      </c>
      <c r="XM30" t="s">
        <v>258</v>
      </c>
      <c r="XN30" t="s">
        <v>258</v>
      </c>
      <c r="XO30" t="s">
        <v>258</v>
      </c>
      <c r="XP30" t="s">
        <v>258</v>
      </c>
      <c r="XQ30" t="s">
        <v>258</v>
      </c>
      <c r="XR30" t="s">
        <v>258</v>
      </c>
      <c r="XS30" t="s">
        <v>258</v>
      </c>
      <c r="XT30" t="s">
        <v>258</v>
      </c>
      <c r="XU30" t="s">
        <v>258</v>
      </c>
      <c r="XV30" t="s">
        <v>258</v>
      </c>
      <c r="XW30" t="s">
        <v>258</v>
      </c>
      <c r="XX30" t="s">
        <v>258</v>
      </c>
      <c r="XY30" t="s">
        <v>258</v>
      </c>
      <c r="XZ30" t="s">
        <v>258</v>
      </c>
      <c r="YA30" t="s">
        <v>258</v>
      </c>
      <c r="YB30" t="s">
        <v>258</v>
      </c>
      <c r="YC30" t="s">
        <v>258</v>
      </c>
      <c r="YD30" t="s">
        <v>258</v>
      </c>
      <c r="YE30" t="s">
        <v>258</v>
      </c>
      <c r="YF30" t="s">
        <v>258</v>
      </c>
      <c r="YG30" t="s">
        <v>258</v>
      </c>
      <c r="YH30" t="s">
        <v>258</v>
      </c>
      <c r="YI30" t="s">
        <v>258</v>
      </c>
      <c r="YJ30" t="s">
        <v>258</v>
      </c>
      <c r="YK30" t="s">
        <v>258</v>
      </c>
      <c r="YL30" t="s">
        <v>258</v>
      </c>
      <c r="YM30" t="s">
        <v>258</v>
      </c>
      <c r="YN30" t="s">
        <v>258</v>
      </c>
      <c r="YO30" t="s">
        <v>258</v>
      </c>
      <c r="YP30" t="s">
        <v>258</v>
      </c>
      <c r="YQ30" t="s">
        <v>258</v>
      </c>
      <c r="YR30" t="s">
        <v>258</v>
      </c>
      <c r="YS30" t="s">
        <v>258</v>
      </c>
      <c r="YT30" t="s">
        <v>258</v>
      </c>
      <c r="YU30" t="s">
        <v>258</v>
      </c>
      <c r="YV30" t="s">
        <v>258</v>
      </c>
      <c r="YW30" t="s">
        <v>258</v>
      </c>
      <c r="YX30" t="s">
        <v>258</v>
      </c>
      <c r="YY30" t="s">
        <v>258</v>
      </c>
      <c r="YZ30" t="s">
        <v>258</v>
      </c>
      <c r="ZA30" t="s">
        <v>258</v>
      </c>
      <c r="ZB30" t="s">
        <v>258</v>
      </c>
      <c r="ZC30" t="s">
        <v>258</v>
      </c>
      <c r="ZD30" t="s">
        <v>258</v>
      </c>
      <c r="ZE30" t="s">
        <v>258</v>
      </c>
      <c r="ZF30" t="s">
        <v>258</v>
      </c>
      <c r="ZG30" t="s">
        <v>258</v>
      </c>
      <c r="ZH30" t="s">
        <v>258</v>
      </c>
      <c r="ZI30" t="s">
        <v>258</v>
      </c>
      <c r="ZJ30" t="s">
        <v>258</v>
      </c>
      <c r="ZK30" t="s">
        <v>258</v>
      </c>
      <c r="ZL30" t="s">
        <v>258</v>
      </c>
      <c r="ZM30" t="s">
        <v>258</v>
      </c>
      <c r="ZN30" t="s">
        <v>258</v>
      </c>
      <c r="ZO30" t="s">
        <v>258</v>
      </c>
      <c r="ZP30" t="s">
        <v>258</v>
      </c>
      <c r="ZQ30" t="s">
        <v>258</v>
      </c>
      <c r="ZR30" t="s">
        <v>258</v>
      </c>
      <c r="ZS30" t="s">
        <v>258</v>
      </c>
      <c r="ZT30" t="s">
        <v>258</v>
      </c>
      <c r="ZU30" t="s">
        <v>258</v>
      </c>
      <c r="ZV30" t="s">
        <v>258</v>
      </c>
      <c r="ZW30" t="s">
        <v>258</v>
      </c>
      <c r="ZX30" t="s">
        <v>258</v>
      </c>
      <c r="ZY30" t="s">
        <v>258</v>
      </c>
      <c r="ZZ30" t="s">
        <v>258</v>
      </c>
      <c r="AAA30" t="s">
        <v>258</v>
      </c>
      <c r="AAB30" t="s">
        <v>258</v>
      </c>
      <c r="AAC30" t="s">
        <v>258</v>
      </c>
      <c r="AAD30" t="s">
        <v>258</v>
      </c>
      <c r="AAE30" t="s">
        <v>258</v>
      </c>
      <c r="AAF30" t="s">
        <v>258</v>
      </c>
      <c r="AAG30" t="s">
        <v>258</v>
      </c>
      <c r="AAH30" t="s">
        <v>258</v>
      </c>
      <c r="AAI30" t="s">
        <v>258</v>
      </c>
      <c r="AAJ30" t="s">
        <v>258</v>
      </c>
      <c r="AAK30" t="s">
        <v>258</v>
      </c>
      <c r="AAL30" t="s">
        <v>258</v>
      </c>
      <c r="AAM30" t="s">
        <v>258</v>
      </c>
      <c r="AAN30" t="s">
        <v>258</v>
      </c>
      <c r="AAO30" t="s">
        <v>258</v>
      </c>
      <c r="AAP30" t="s">
        <v>258</v>
      </c>
      <c r="AAQ30" t="s">
        <v>258</v>
      </c>
      <c r="AAR30" t="s">
        <v>258</v>
      </c>
      <c r="AAS30" t="s">
        <v>258</v>
      </c>
      <c r="AAT30" t="s">
        <v>258</v>
      </c>
      <c r="AAU30" t="s">
        <v>258</v>
      </c>
      <c r="AAV30" t="s">
        <v>258</v>
      </c>
      <c r="AAW30" t="s">
        <v>258</v>
      </c>
      <c r="AAX30" t="s">
        <v>258</v>
      </c>
      <c r="AAY30" t="s">
        <v>258</v>
      </c>
      <c r="AAZ30" t="s">
        <v>258</v>
      </c>
      <c r="ABA30" t="s">
        <v>258</v>
      </c>
      <c r="ABB30" t="s">
        <v>258</v>
      </c>
      <c r="ABC30" t="s">
        <v>258</v>
      </c>
      <c r="ABD30" t="s">
        <v>258</v>
      </c>
      <c r="ABE30" t="s">
        <v>258</v>
      </c>
      <c r="ABF30" t="s">
        <v>258</v>
      </c>
      <c r="ABG30" t="s">
        <v>258</v>
      </c>
      <c r="ABH30" t="s">
        <v>258</v>
      </c>
      <c r="ABI30" t="s">
        <v>258</v>
      </c>
      <c r="ABJ30" t="s">
        <v>258</v>
      </c>
      <c r="ABK30" t="s">
        <v>258</v>
      </c>
      <c r="ABL30" t="s">
        <v>258</v>
      </c>
      <c r="ABM30" t="s">
        <v>258</v>
      </c>
      <c r="ABN30" t="s">
        <v>258</v>
      </c>
      <c r="ABO30" t="s">
        <v>258</v>
      </c>
      <c r="ABP30" t="s">
        <v>258</v>
      </c>
      <c r="ABQ30" t="s">
        <v>258</v>
      </c>
      <c r="ABR30" t="s">
        <v>258</v>
      </c>
      <c r="ABS30" t="s">
        <v>258</v>
      </c>
      <c r="ABT30" t="s">
        <v>258</v>
      </c>
      <c r="ABU30" t="s">
        <v>258</v>
      </c>
      <c r="ABV30" t="s">
        <v>258</v>
      </c>
      <c r="ABW30" t="s">
        <v>258</v>
      </c>
      <c r="ABX30" t="s">
        <v>258</v>
      </c>
      <c r="ABY30" t="s">
        <v>258</v>
      </c>
      <c r="ABZ30" t="s">
        <v>258</v>
      </c>
      <c r="ACA30" t="s">
        <v>258</v>
      </c>
      <c r="ACB30" t="s">
        <v>258</v>
      </c>
      <c r="ACC30" t="s">
        <v>258</v>
      </c>
      <c r="ACD30" t="s">
        <v>258</v>
      </c>
      <c r="ACE30" t="s">
        <v>258</v>
      </c>
      <c r="ACF30" t="s">
        <v>258</v>
      </c>
      <c r="ACG30" t="s">
        <v>258</v>
      </c>
      <c r="ACH30" t="s">
        <v>258</v>
      </c>
      <c r="ACI30" t="s">
        <v>258</v>
      </c>
      <c r="ACJ30" t="s">
        <v>258</v>
      </c>
      <c r="ACK30" t="s">
        <v>258</v>
      </c>
      <c r="ACL30" t="s">
        <v>258</v>
      </c>
      <c r="ACM30" t="s">
        <v>258</v>
      </c>
      <c r="ACN30" t="s">
        <v>258</v>
      </c>
      <c r="ACO30" t="s">
        <v>258</v>
      </c>
      <c r="ACP30" t="s">
        <v>258</v>
      </c>
      <c r="ACQ30" t="s">
        <v>258</v>
      </c>
      <c r="ACR30" t="s">
        <v>258</v>
      </c>
      <c r="ACS30" t="s">
        <v>258</v>
      </c>
      <c r="ACT30" t="s">
        <v>258</v>
      </c>
      <c r="ACU30" t="s">
        <v>258</v>
      </c>
      <c r="ACV30" t="s">
        <v>258</v>
      </c>
      <c r="ACW30" t="s">
        <v>258</v>
      </c>
      <c r="ACX30" t="s">
        <v>258</v>
      </c>
      <c r="ACY30" t="s">
        <v>258</v>
      </c>
      <c r="ACZ30" t="s">
        <v>258</v>
      </c>
      <c r="ADA30" t="s">
        <v>258</v>
      </c>
      <c r="ADB30" t="s">
        <v>258</v>
      </c>
      <c r="ADC30" t="s">
        <v>258</v>
      </c>
      <c r="ADD30" t="s">
        <v>258</v>
      </c>
      <c r="ADE30" t="s">
        <v>258</v>
      </c>
      <c r="ADF30" t="s">
        <v>258</v>
      </c>
      <c r="ADG30" t="s">
        <v>258</v>
      </c>
      <c r="ADH30" t="s">
        <v>258</v>
      </c>
      <c r="ADI30" t="s">
        <v>258</v>
      </c>
      <c r="ADJ30" t="s">
        <v>258</v>
      </c>
      <c r="ADK30" t="s">
        <v>258</v>
      </c>
      <c r="ADL30" t="s">
        <v>258</v>
      </c>
      <c r="ADM30" t="s">
        <v>258</v>
      </c>
      <c r="ADN30" t="s">
        <v>258</v>
      </c>
      <c r="ADO30" t="s">
        <v>258</v>
      </c>
      <c r="ADP30" t="s">
        <v>258</v>
      </c>
      <c r="ADQ30" t="s">
        <v>258</v>
      </c>
      <c r="ADR30" t="s">
        <v>258</v>
      </c>
      <c r="ADS30" t="s">
        <v>258</v>
      </c>
      <c r="ADT30" t="s">
        <v>258</v>
      </c>
      <c r="ADU30" t="s">
        <v>258</v>
      </c>
      <c r="ADV30" t="s">
        <v>258</v>
      </c>
      <c r="ADW30" t="s">
        <v>258</v>
      </c>
      <c r="ADX30" t="s">
        <v>258</v>
      </c>
      <c r="ADY30" t="s">
        <v>258</v>
      </c>
      <c r="ADZ30" t="s">
        <v>258</v>
      </c>
      <c r="AEA30" t="s">
        <v>258</v>
      </c>
      <c r="AEB30" t="s">
        <v>258</v>
      </c>
      <c r="AEC30" t="s">
        <v>258</v>
      </c>
      <c r="AED30" t="s">
        <v>258</v>
      </c>
      <c r="AEE30" t="s">
        <v>258</v>
      </c>
      <c r="AEF30" t="s">
        <v>258</v>
      </c>
      <c r="AEG30" t="s">
        <v>258</v>
      </c>
      <c r="AEH30" t="s">
        <v>258</v>
      </c>
      <c r="AEI30" t="s">
        <v>258</v>
      </c>
      <c r="AEJ30" t="s">
        <v>258</v>
      </c>
      <c r="AEK30" t="s">
        <v>258</v>
      </c>
      <c r="AEL30" t="s">
        <v>258</v>
      </c>
      <c r="AEM30" t="s">
        <v>258</v>
      </c>
      <c r="AEN30" t="s">
        <v>258</v>
      </c>
      <c r="AEO30" t="s">
        <v>258</v>
      </c>
      <c r="AEP30" t="s">
        <v>258</v>
      </c>
      <c r="AEQ30" t="s">
        <v>258</v>
      </c>
      <c r="AER30" t="s">
        <v>258</v>
      </c>
      <c r="AES30" t="s">
        <v>258</v>
      </c>
      <c r="AET30" t="s">
        <v>258</v>
      </c>
      <c r="AEU30" t="s">
        <v>258</v>
      </c>
      <c r="AEV30" t="s">
        <v>258</v>
      </c>
      <c r="AEW30" t="s">
        <v>258</v>
      </c>
      <c r="AEX30" t="s">
        <v>258</v>
      </c>
      <c r="AEY30" t="s">
        <v>258</v>
      </c>
      <c r="AEZ30" t="s">
        <v>258</v>
      </c>
      <c r="AFA30" t="s">
        <v>258</v>
      </c>
      <c r="AFB30" t="s">
        <v>258</v>
      </c>
      <c r="AFC30" t="s">
        <v>258</v>
      </c>
      <c r="AFD30" t="s">
        <v>258</v>
      </c>
      <c r="AFE30" t="s">
        <v>258</v>
      </c>
      <c r="AFF30" t="s">
        <v>258</v>
      </c>
      <c r="AFG30" t="s">
        <v>258</v>
      </c>
      <c r="AFH30" t="s">
        <v>258</v>
      </c>
      <c r="AFI30" t="s">
        <v>258</v>
      </c>
      <c r="AFJ30" t="s">
        <v>258</v>
      </c>
      <c r="AFK30" t="s">
        <v>258</v>
      </c>
      <c r="AFL30" t="s">
        <v>258</v>
      </c>
      <c r="AFM30" t="s">
        <v>258</v>
      </c>
      <c r="AFN30" t="s">
        <v>258</v>
      </c>
      <c r="AFO30" t="s">
        <v>258</v>
      </c>
      <c r="AFP30" t="s">
        <v>258</v>
      </c>
      <c r="AFQ30" t="s">
        <v>258</v>
      </c>
      <c r="AFR30" t="s">
        <v>258</v>
      </c>
      <c r="AFS30" t="s">
        <v>258</v>
      </c>
      <c r="AFT30" t="s">
        <v>258</v>
      </c>
      <c r="AFU30" t="s">
        <v>258</v>
      </c>
      <c r="AFV30" t="s">
        <v>258</v>
      </c>
      <c r="AFW30" t="s">
        <v>258</v>
      </c>
      <c r="AFX30" t="s">
        <v>258</v>
      </c>
      <c r="AFY30" t="s">
        <v>258</v>
      </c>
      <c r="AFZ30" t="s">
        <v>258</v>
      </c>
      <c r="AGA30" t="s">
        <v>258</v>
      </c>
      <c r="AGB30" t="s">
        <v>258</v>
      </c>
      <c r="AGC30" t="s">
        <v>258</v>
      </c>
      <c r="AGD30" t="s">
        <v>258</v>
      </c>
      <c r="AGE30" t="s">
        <v>258</v>
      </c>
      <c r="AGF30" t="s">
        <v>258</v>
      </c>
      <c r="AGG30" t="s">
        <v>258</v>
      </c>
      <c r="AGH30" t="s">
        <v>258</v>
      </c>
      <c r="AGI30" t="s">
        <v>258</v>
      </c>
      <c r="AGJ30" t="s">
        <v>258</v>
      </c>
      <c r="AGK30" t="s">
        <v>258</v>
      </c>
      <c r="AGL30" t="s">
        <v>258</v>
      </c>
      <c r="AGM30" t="s">
        <v>258</v>
      </c>
      <c r="AGN30" t="s">
        <v>258</v>
      </c>
      <c r="AGO30" t="s">
        <v>258</v>
      </c>
      <c r="AGP30" t="s">
        <v>258</v>
      </c>
      <c r="AGQ30" t="s">
        <v>258</v>
      </c>
      <c r="AGR30" t="s">
        <v>258</v>
      </c>
      <c r="AGS30" t="s">
        <v>258</v>
      </c>
      <c r="AGT30" t="s">
        <v>258</v>
      </c>
      <c r="AGU30" t="s">
        <v>258</v>
      </c>
      <c r="AGV30" t="s">
        <v>258</v>
      </c>
      <c r="AGW30" t="s">
        <v>258</v>
      </c>
      <c r="AGX30" t="s">
        <v>258</v>
      </c>
      <c r="AGY30" t="s">
        <v>258</v>
      </c>
      <c r="AGZ30" t="s">
        <v>258</v>
      </c>
      <c r="AHA30" t="s">
        <v>258</v>
      </c>
      <c r="AHB30" t="s">
        <v>258</v>
      </c>
      <c r="AHC30" t="s">
        <v>258</v>
      </c>
      <c r="AHD30" t="s">
        <v>258</v>
      </c>
      <c r="AHE30" t="s">
        <v>258</v>
      </c>
      <c r="AHF30" t="s">
        <v>258</v>
      </c>
      <c r="AHG30" t="s">
        <v>258</v>
      </c>
      <c r="AHH30" t="s">
        <v>258</v>
      </c>
      <c r="AHI30" t="s">
        <v>258</v>
      </c>
      <c r="AHJ30" t="s">
        <v>258</v>
      </c>
      <c r="AHK30" t="s">
        <v>258</v>
      </c>
      <c r="AHL30" t="s">
        <v>258</v>
      </c>
      <c r="AHM30" t="s">
        <v>258</v>
      </c>
      <c r="AHN30" t="s">
        <v>258</v>
      </c>
      <c r="AHO30" t="s">
        <v>258</v>
      </c>
      <c r="AHP30" t="s">
        <v>258</v>
      </c>
      <c r="AHQ30" t="s">
        <v>258</v>
      </c>
      <c r="AHR30" t="s">
        <v>258</v>
      </c>
      <c r="AHS30" t="s">
        <v>258</v>
      </c>
      <c r="AHT30" t="s">
        <v>258</v>
      </c>
      <c r="AHU30" t="s">
        <v>258</v>
      </c>
      <c r="AHV30" t="s">
        <v>258</v>
      </c>
      <c r="AHW30" t="s">
        <v>258</v>
      </c>
      <c r="AHX30" t="s">
        <v>258</v>
      </c>
      <c r="AHY30" t="s">
        <v>258</v>
      </c>
      <c r="AHZ30" t="s">
        <v>258</v>
      </c>
      <c r="AIA30" t="s">
        <v>258</v>
      </c>
      <c r="AIB30" t="s">
        <v>258</v>
      </c>
      <c r="AIC30" t="s">
        <v>258</v>
      </c>
      <c r="AID30" t="s">
        <v>258</v>
      </c>
      <c r="AIE30" t="s">
        <v>258</v>
      </c>
      <c r="AIF30" t="s">
        <v>258</v>
      </c>
      <c r="AIG30" t="s">
        <v>258</v>
      </c>
      <c r="AIH30" t="s">
        <v>258</v>
      </c>
      <c r="AII30" t="s">
        <v>258</v>
      </c>
      <c r="AIJ30" t="s">
        <v>258</v>
      </c>
      <c r="AIK30" t="s">
        <v>258</v>
      </c>
      <c r="AIL30" t="s">
        <v>258</v>
      </c>
      <c r="AIM30" t="s">
        <v>258</v>
      </c>
      <c r="AIN30" t="s">
        <v>258</v>
      </c>
      <c r="AIO30" t="s">
        <v>258</v>
      </c>
      <c r="AIP30" t="s">
        <v>258</v>
      </c>
      <c r="AIQ30" t="s">
        <v>258</v>
      </c>
      <c r="AIR30" t="s">
        <v>258</v>
      </c>
      <c r="AIS30" t="s">
        <v>258</v>
      </c>
      <c r="AIT30" t="s">
        <v>258</v>
      </c>
      <c r="AIU30" t="s">
        <v>258</v>
      </c>
      <c r="AIV30" t="s">
        <v>258</v>
      </c>
      <c r="AIW30" t="s">
        <v>258</v>
      </c>
      <c r="AIX30" t="s">
        <v>258</v>
      </c>
      <c r="AIY30" t="s">
        <v>258</v>
      </c>
      <c r="AIZ30" t="s">
        <v>258</v>
      </c>
      <c r="AJA30" t="s">
        <v>258</v>
      </c>
      <c r="AJB30" t="s">
        <v>258</v>
      </c>
      <c r="AJC30" t="s">
        <v>258</v>
      </c>
      <c r="AJD30" t="s">
        <v>258</v>
      </c>
      <c r="AJE30" t="s">
        <v>258</v>
      </c>
      <c r="AJF30" t="s">
        <v>258</v>
      </c>
      <c r="AJG30" t="s">
        <v>258</v>
      </c>
      <c r="AJH30" t="s">
        <v>258</v>
      </c>
      <c r="AJI30" t="s">
        <v>258</v>
      </c>
      <c r="AJJ30" t="s">
        <v>258</v>
      </c>
      <c r="AJK30" t="s">
        <v>258</v>
      </c>
      <c r="AJL30" t="s">
        <v>258</v>
      </c>
      <c r="AJM30" t="s">
        <v>258</v>
      </c>
      <c r="AJN30" t="s">
        <v>258</v>
      </c>
      <c r="AJO30" t="s">
        <v>258</v>
      </c>
      <c r="AJP30" t="s">
        <v>258</v>
      </c>
      <c r="AJQ30" t="s">
        <v>258</v>
      </c>
      <c r="AJR30" t="s">
        <v>258</v>
      </c>
      <c r="AJS30" t="s">
        <v>258</v>
      </c>
      <c r="AJT30" t="s">
        <v>258</v>
      </c>
      <c r="AJU30" t="s">
        <v>258</v>
      </c>
      <c r="AJV30" t="s">
        <v>258</v>
      </c>
      <c r="AJW30" t="s">
        <v>258</v>
      </c>
      <c r="AJX30" t="s">
        <v>258</v>
      </c>
      <c r="AJY30" t="s">
        <v>258</v>
      </c>
      <c r="AJZ30" t="s">
        <v>258</v>
      </c>
      <c r="AKA30" t="s">
        <v>258</v>
      </c>
      <c r="AKB30" t="s">
        <v>258</v>
      </c>
      <c r="AKC30" t="s">
        <v>258</v>
      </c>
      <c r="AKD30" t="s">
        <v>258</v>
      </c>
      <c r="AKE30" t="s">
        <v>258</v>
      </c>
      <c r="AKF30" t="s">
        <v>258</v>
      </c>
      <c r="AKG30" t="s">
        <v>258</v>
      </c>
      <c r="AKH30" t="s">
        <v>258</v>
      </c>
      <c r="AKI30" t="s">
        <v>258</v>
      </c>
      <c r="AKJ30" t="s">
        <v>258</v>
      </c>
      <c r="AKK30" t="s">
        <v>258</v>
      </c>
      <c r="AKL30" t="s">
        <v>258</v>
      </c>
      <c r="AKM30" t="s">
        <v>258</v>
      </c>
      <c r="AKN30" t="s">
        <v>258</v>
      </c>
      <c r="AKO30" t="s">
        <v>258</v>
      </c>
      <c r="AKP30" t="s">
        <v>258</v>
      </c>
      <c r="AKQ30" t="s">
        <v>258</v>
      </c>
      <c r="AKR30" t="s">
        <v>258</v>
      </c>
      <c r="AKS30" t="s">
        <v>258</v>
      </c>
      <c r="AKT30" t="s">
        <v>258</v>
      </c>
      <c r="AKU30" t="s">
        <v>258</v>
      </c>
      <c r="AKV30" t="s">
        <v>258</v>
      </c>
      <c r="AKW30" t="s">
        <v>258</v>
      </c>
      <c r="AKX30" t="s">
        <v>258</v>
      </c>
      <c r="AKY30" t="s">
        <v>258</v>
      </c>
      <c r="AKZ30">
        <v>4.3099999999999996</v>
      </c>
      <c r="ALA30">
        <v>5.5</v>
      </c>
      <c r="ALB30">
        <v>7.87</v>
      </c>
      <c r="ALC30">
        <v>10.1</v>
      </c>
      <c r="ALD30">
        <v>12.48</v>
      </c>
      <c r="ALE30">
        <v>13.71</v>
      </c>
      <c r="ALF30" t="s">
        <v>258</v>
      </c>
      <c r="ALG30" t="s">
        <v>258</v>
      </c>
      <c r="ALH30" t="s">
        <v>258</v>
      </c>
      <c r="ALI30" t="s">
        <v>258</v>
      </c>
      <c r="ALJ30" t="s">
        <v>258</v>
      </c>
      <c r="ALK30" t="s">
        <v>258</v>
      </c>
      <c r="ALL30" t="s">
        <v>258</v>
      </c>
      <c r="ALM30" t="s">
        <v>258</v>
      </c>
      <c r="ALN30" t="s">
        <v>258</v>
      </c>
      <c r="ALO30" t="s">
        <v>258</v>
      </c>
      <c r="ALP30" t="s">
        <v>258</v>
      </c>
      <c r="ALQ30" t="s">
        <v>258</v>
      </c>
      <c r="ALR30" t="s">
        <v>258</v>
      </c>
      <c r="ALS30" t="s">
        <v>258</v>
      </c>
      <c r="ALT30" t="s">
        <v>258</v>
      </c>
      <c r="ALU30" t="s">
        <v>258</v>
      </c>
      <c r="ALV30" t="s">
        <v>258</v>
      </c>
      <c r="ALW30" t="s">
        <v>258</v>
      </c>
      <c r="ALX30" t="s">
        <v>258</v>
      </c>
      <c r="ALY30" t="s">
        <v>258</v>
      </c>
      <c r="ALZ30" t="s">
        <v>258</v>
      </c>
      <c r="AMA30" t="s">
        <v>258</v>
      </c>
      <c r="AMB30" t="s">
        <v>258</v>
      </c>
      <c r="AMC30" t="s">
        <v>258</v>
      </c>
      <c r="AMD30" t="s">
        <v>258</v>
      </c>
      <c r="AME30" t="s">
        <v>258</v>
      </c>
      <c r="AMF30" t="s">
        <v>258</v>
      </c>
      <c r="AMG30" t="s">
        <v>258</v>
      </c>
      <c r="AMH30" t="s">
        <v>258</v>
      </c>
      <c r="AMI30" t="s">
        <v>258</v>
      </c>
      <c r="AMJ30" t="s">
        <v>258</v>
      </c>
      <c r="AMK30" t="s">
        <v>258</v>
      </c>
      <c r="AML30" t="s">
        <v>258</v>
      </c>
      <c r="AMM30" t="s">
        <v>258</v>
      </c>
      <c r="AMN30" t="s">
        <v>258</v>
      </c>
      <c r="AMO30" t="s">
        <v>258</v>
      </c>
      <c r="AMP30" t="s">
        <v>258</v>
      </c>
      <c r="AMQ30" t="s">
        <v>258</v>
      </c>
      <c r="AMR30" t="s">
        <v>258</v>
      </c>
      <c r="AMS30" t="s">
        <v>258</v>
      </c>
      <c r="AMT30" t="s">
        <v>258</v>
      </c>
      <c r="AMU30" t="s">
        <v>258</v>
      </c>
      <c r="AMV30" t="s">
        <v>258</v>
      </c>
      <c r="AMW30" t="s">
        <v>258</v>
      </c>
      <c r="AMX30" t="s">
        <v>258</v>
      </c>
      <c r="AMY30" t="s">
        <v>258</v>
      </c>
      <c r="AMZ30" t="s">
        <v>258</v>
      </c>
      <c r="ANA30" t="s">
        <v>258</v>
      </c>
      <c r="ANB30" t="s">
        <v>258</v>
      </c>
      <c r="ANC30" t="s">
        <v>258</v>
      </c>
      <c r="AND30" t="s">
        <v>258</v>
      </c>
      <c r="ANE30" t="s">
        <v>258</v>
      </c>
      <c r="ANF30" t="s">
        <v>258</v>
      </c>
      <c r="ANG30" t="s">
        <v>258</v>
      </c>
      <c r="ANH30" t="s">
        <v>258</v>
      </c>
      <c r="ANI30" t="s">
        <v>258</v>
      </c>
      <c r="ANJ30" t="s">
        <v>258</v>
      </c>
      <c r="ANK30" t="s">
        <v>258</v>
      </c>
      <c r="ANL30" t="s">
        <v>258</v>
      </c>
      <c r="ANM30" t="s">
        <v>258</v>
      </c>
      <c r="ANN30" t="s">
        <v>258</v>
      </c>
      <c r="ANO30" t="s">
        <v>258</v>
      </c>
      <c r="ANP30" t="s">
        <v>258</v>
      </c>
      <c r="ANQ30" t="s">
        <v>258</v>
      </c>
      <c r="ANR30" t="s">
        <v>258</v>
      </c>
      <c r="ANS30" t="s">
        <v>258</v>
      </c>
      <c r="ANT30" t="s">
        <v>258</v>
      </c>
      <c r="ANU30" t="s">
        <v>258</v>
      </c>
      <c r="ANV30" t="s">
        <v>258</v>
      </c>
      <c r="ANW30" t="s">
        <v>258</v>
      </c>
      <c r="ANX30" t="s">
        <v>258</v>
      </c>
      <c r="ANY30" t="s">
        <v>258</v>
      </c>
      <c r="ANZ30" t="s">
        <v>258</v>
      </c>
      <c r="AOA30" t="s">
        <v>258</v>
      </c>
      <c r="AOB30" t="s">
        <v>258</v>
      </c>
      <c r="AOC30" t="s">
        <v>258</v>
      </c>
      <c r="AOD30" t="s">
        <v>258</v>
      </c>
      <c r="AOE30" t="s">
        <v>258</v>
      </c>
      <c r="AOF30" t="s">
        <v>258</v>
      </c>
      <c r="AOG30" t="s">
        <v>258</v>
      </c>
      <c r="AOH30" t="s">
        <v>258</v>
      </c>
      <c r="AOI30" t="s">
        <v>258</v>
      </c>
      <c r="AOJ30" t="s">
        <v>258</v>
      </c>
      <c r="AOK30" t="s">
        <v>258</v>
      </c>
      <c r="AOL30" t="s">
        <v>258</v>
      </c>
      <c r="AOM30" t="s">
        <v>258</v>
      </c>
      <c r="AON30" t="s">
        <v>258</v>
      </c>
      <c r="AOO30" t="s">
        <v>258</v>
      </c>
      <c r="AOP30" t="s">
        <v>258</v>
      </c>
      <c r="AOQ30" t="s">
        <v>258</v>
      </c>
      <c r="AOR30" t="s">
        <v>258</v>
      </c>
      <c r="AOS30" t="s">
        <v>258</v>
      </c>
      <c r="AOT30" t="s">
        <v>258</v>
      </c>
      <c r="AOU30" t="s">
        <v>258</v>
      </c>
      <c r="AOV30" t="s">
        <v>258</v>
      </c>
      <c r="AOW30" t="s">
        <v>258</v>
      </c>
      <c r="AOX30" t="s">
        <v>258</v>
      </c>
      <c r="AOY30" t="s">
        <v>258</v>
      </c>
      <c r="AOZ30" t="s">
        <v>258</v>
      </c>
      <c r="APA30" t="s">
        <v>258</v>
      </c>
      <c r="APB30" t="s">
        <v>258</v>
      </c>
      <c r="APC30" t="s">
        <v>258</v>
      </c>
      <c r="APD30" t="s">
        <v>258</v>
      </c>
      <c r="APE30" t="s">
        <v>258</v>
      </c>
      <c r="APF30" t="s">
        <v>258</v>
      </c>
      <c r="APG30" t="s">
        <v>258</v>
      </c>
      <c r="APH30" t="s">
        <v>258</v>
      </c>
      <c r="API30" t="s">
        <v>258</v>
      </c>
      <c r="APJ30" t="s">
        <v>258</v>
      </c>
      <c r="APK30" t="s">
        <v>258</v>
      </c>
      <c r="APL30" t="s">
        <v>258</v>
      </c>
      <c r="APM30" t="s">
        <v>258</v>
      </c>
      <c r="APN30" t="s">
        <v>258</v>
      </c>
      <c r="APO30" t="s">
        <v>258</v>
      </c>
      <c r="APP30" t="s">
        <v>258</v>
      </c>
      <c r="APQ30" t="s">
        <v>258</v>
      </c>
      <c r="APR30" t="s">
        <v>258</v>
      </c>
      <c r="APS30" t="s">
        <v>258</v>
      </c>
      <c r="APT30" t="s">
        <v>258</v>
      </c>
      <c r="APU30" t="s">
        <v>258</v>
      </c>
      <c r="APV30" t="s">
        <v>258</v>
      </c>
      <c r="APW30" t="s">
        <v>258</v>
      </c>
      <c r="APX30" t="s">
        <v>258</v>
      </c>
      <c r="APY30" t="s">
        <v>258</v>
      </c>
      <c r="APZ30" t="s">
        <v>258</v>
      </c>
      <c r="AQA30" t="s">
        <v>258</v>
      </c>
      <c r="AQB30" t="s">
        <v>258</v>
      </c>
      <c r="AQC30" t="s">
        <v>258</v>
      </c>
      <c r="AQD30" t="s">
        <v>258</v>
      </c>
      <c r="AQE30" t="s">
        <v>258</v>
      </c>
      <c r="AQF30" t="s">
        <v>258</v>
      </c>
      <c r="AQG30" t="s">
        <v>258</v>
      </c>
      <c r="AQH30" t="s">
        <v>258</v>
      </c>
      <c r="AQI30" t="s">
        <v>258</v>
      </c>
      <c r="AQJ30" t="s">
        <v>258</v>
      </c>
      <c r="AQK30" t="s">
        <v>258</v>
      </c>
      <c r="AQL30" t="s">
        <v>258</v>
      </c>
      <c r="AQM30" t="s">
        <v>258</v>
      </c>
      <c r="AQN30" t="s">
        <v>258</v>
      </c>
      <c r="AQO30" t="s">
        <v>258</v>
      </c>
      <c r="AQP30" t="s">
        <v>258</v>
      </c>
      <c r="AQQ30" t="s">
        <v>258</v>
      </c>
      <c r="AQR30" t="s">
        <v>258</v>
      </c>
      <c r="AQS30" t="s">
        <v>258</v>
      </c>
      <c r="AQT30" t="s">
        <v>258</v>
      </c>
      <c r="AQU30" t="s">
        <v>258</v>
      </c>
      <c r="AQV30" t="s">
        <v>258</v>
      </c>
      <c r="AQW30" t="s">
        <v>258</v>
      </c>
      <c r="AQX30" t="s">
        <v>258</v>
      </c>
      <c r="AQY30" t="s">
        <v>258</v>
      </c>
      <c r="AQZ30" t="s">
        <v>258</v>
      </c>
      <c r="ARA30" t="s">
        <v>258</v>
      </c>
      <c r="ARB30" t="s">
        <v>258</v>
      </c>
      <c r="ARC30" t="s">
        <v>258</v>
      </c>
      <c r="ARD30" t="s">
        <v>258</v>
      </c>
      <c r="ARE30" t="s">
        <v>258</v>
      </c>
      <c r="ARF30" t="s">
        <v>258</v>
      </c>
      <c r="ARG30" t="s">
        <v>258</v>
      </c>
      <c r="ARH30" t="s">
        <v>258</v>
      </c>
      <c r="ARI30" t="s">
        <v>258</v>
      </c>
      <c r="ARJ30" t="s">
        <v>258</v>
      </c>
      <c r="ARK30" t="s">
        <v>258</v>
      </c>
      <c r="ARL30" t="s">
        <v>258</v>
      </c>
      <c r="ARM30" t="s">
        <v>258</v>
      </c>
      <c r="ARN30" t="s">
        <v>258</v>
      </c>
      <c r="ARO30" t="s">
        <v>258</v>
      </c>
      <c r="ARP30" t="s">
        <v>258</v>
      </c>
      <c r="ARQ30" t="s">
        <v>258</v>
      </c>
      <c r="ARR30" t="s">
        <v>258</v>
      </c>
      <c r="ARS30" t="s">
        <v>258</v>
      </c>
      <c r="ART30" t="s">
        <v>258</v>
      </c>
      <c r="ARU30" t="s">
        <v>258</v>
      </c>
      <c r="ARV30" t="s">
        <v>258</v>
      </c>
      <c r="ARW30" t="s">
        <v>258</v>
      </c>
      <c r="ARX30" t="s">
        <v>258</v>
      </c>
      <c r="ARY30" t="s">
        <v>258</v>
      </c>
      <c r="ARZ30" t="s">
        <v>258</v>
      </c>
      <c r="ASA30" t="s">
        <v>258</v>
      </c>
      <c r="ASB30" t="s">
        <v>258</v>
      </c>
      <c r="ASC30" t="s">
        <v>258</v>
      </c>
      <c r="ASD30" t="s">
        <v>258</v>
      </c>
      <c r="ASE30" t="s">
        <v>258</v>
      </c>
      <c r="ASF30" t="s">
        <v>258</v>
      </c>
      <c r="ASG30" t="s">
        <v>258</v>
      </c>
      <c r="ASH30" t="s">
        <v>258</v>
      </c>
      <c r="ASI30" t="s">
        <v>258</v>
      </c>
      <c r="ASJ30" t="s">
        <v>258</v>
      </c>
      <c r="ASK30" t="s">
        <v>258</v>
      </c>
      <c r="ASL30" t="s">
        <v>258</v>
      </c>
      <c r="ASM30" t="s">
        <v>258</v>
      </c>
      <c r="ASN30" t="s">
        <v>258</v>
      </c>
      <c r="ASO30" t="s">
        <v>258</v>
      </c>
      <c r="ASP30" t="s">
        <v>258</v>
      </c>
      <c r="ASQ30" t="s">
        <v>258</v>
      </c>
      <c r="ASR30" t="s">
        <v>258</v>
      </c>
      <c r="ASS30" t="s">
        <v>258</v>
      </c>
      <c r="AST30" t="s">
        <v>258</v>
      </c>
      <c r="ASU30" t="s">
        <v>258</v>
      </c>
      <c r="ASV30" t="s">
        <v>258</v>
      </c>
      <c r="ASW30" t="s">
        <v>258</v>
      </c>
      <c r="ASX30" t="s">
        <v>258</v>
      </c>
      <c r="ASY30" t="s">
        <v>258</v>
      </c>
      <c r="ASZ30" t="s">
        <v>258</v>
      </c>
      <c r="ATA30" t="s">
        <v>258</v>
      </c>
      <c r="ATB30" t="s">
        <v>258</v>
      </c>
      <c r="ATC30" t="s">
        <v>258</v>
      </c>
      <c r="ATD30" t="s">
        <v>258</v>
      </c>
      <c r="ATE30" t="s">
        <v>258</v>
      </c>
      <c r="ATF30" t="s">
        <v>258</v>
      </c>
      <c r="ATG30" t="s">
        <v>258</v>
      </c>
      <c r="ATH30" t="s">
        <v>258</v>
      </c>
      <c r="ATI30" t="s">
        <v>258</v>
      </c>
      <c r="ATJ30" t="s">
        <v>258</v>
      </c>
      <c r="ATK30" t="s">
        <v>258</v>
      </c>
      <c r="ATL30" t="s">
        <v>258</v>
      </c>
      <c r="ATM30" t="s">
        <v>258</v>
      </c>
      <c r="ATN30" t="s">
        <v>258</v>
      </c>
      <c r="ATO30" t="s">
        <v>258</v>
      </c>
      <c r="ATP30" t="s">
        <v>258</v>
      </c>
      <c r="ATQ30" t="s">
        <v>258</v>
      </c>
      <c r="ATR30" t="s">
        <v>258</v>
      </c>
      <c r="ATS30" t="s">
        <v>258</v>
      </c>
      <c r="ATT30" t="s">
        <v>258</v>
      </c>
      <c r="ATU30" t="s">
        <v>258</v>
      </c>
      <c r="ATV30" t="s">
        <v>258</v>
      </c>
      <c r="ATW30" t="s">
        <v>258</v>
      </c>
      <c r="ATX30" t="s">
        <v>258</v>
      </c>
      <c r="ATY30" t="s">
        <v>258</v>
      </c>
      <c r="ATZ30" t="s">
        <v>258</v>
      </c>
      <c r="AUA30" t="s">
        <v>258</v>
      </c>
      <c r="AUB30" t="s">
        <v>258</v>
      </c>
      <c r="AUC30" t="s">
        <v>258</v>
      </c>
      <c r="AUD30" t="s">
        <v>258</v>
      </c>
      <c r="AUE30" t="s">
        <v>258</v>
      </c>
      <c r="AUF30" t="s">
        <v>258</v>
      </c>
      <c r="AUG30" t="s">
        <v>258</v>
      </c>
      <c r="AUH30" t="s">
        <v>258</v>
      </c>
      <c r="AUI30" t="s">
        <v>258</v>
      </c>
      <c r="AUJ30" t="s">
        <v>258</v>
      </c>
      <c r="AUK30" t="s">
        <v>258</v>
      </c>
      <c r="AUL30" t="s">
        <v>258</v>
      </c>
      <c r="AUM30" t="s">
        <v>258</v>
      </c>
      <c r="AUN30" t="s">
        <v>258</v>
      </c>
      <c r="AUO30" t="s">
        <v>258</v>
      </c>
      <c r="AUP30" t="s">
        <v>258</v>
      </c>
      <c r="AUQ30" t="s">
        <v>258</v>
      </c>
      <c r="AUR30" t="s">
        <v>258</v>
      </c>
      <c r="AUS30" t="s">
        <v>258</v>
      </c>
      <c r="AUT30" t="s">
        <v>258</v>
      </c>
      <c r="AUU30" t="s">
        <v>258</v>
      </c>
      <c r="AUV30" t="s">
        <v>258</v>
      </c>
      <c r="AUW30" t="s">
        <v>258</v>
      </c>
      <c r="AUX30" t="s">
        <v>258</v>
      </c>
      <c r="AUY30" t="s">
        <v>258</v>
      </c>
      <c r="AUZ30" t="s">
        <v>258</v>
      </c>
      <c r="AVA30" t="s">
        <v>258</v>
      </c>
      <c r="AVB30" t="s">
        <v>258</v>
      </c>
      <c r="AVC30" t="s">
        <v>258</v>
      </c>
      <c r="AVD30" t="s">
        <v>258</v>
      </c>
      <c r="AVE30" t="s">
        <v>258</v>
      </c>
      <c r="AVF30" t="s">
        <v>258</v>
      </c>
      <c r="AVG30" t="s">
        <v>258</v>
      </c>
      <c r="AVH30" t="s">
        <v>258</v>
      </c>
      <c r="AVI30" t="s">
        <v>258</v>
      </c>
      <c r="AVJ30" t="s">
        <v>258</v>
      </c>
      <c r="AVK30" t="s">
        <v>258</v>
      </c>
      <c r="AVL30" t="s">
        <v>258</v>
      </c>
      <c r="AVM30" t="s">
        <v>258</v>
      </c>
      <c r="AVN30" t="s">
        <v>258</v>
      </c>
      <c r="AVO30" t="s">
        <v>258</v>
      </c>
      <c r="AVP30" t="s">
        <v>258</v>
      </c>
      <c r="AVQ30" t="s">
        <v>258</v>
      </c>
      <c r="AVR30" t="s">
        <v>258</v>
      </c>
      <c r="AVS30" t="s">
        <v>258</v>
      </c>
      <c r="AVT30" t="s">
        <v>258</v>
      </c>
      <c r="AVU30" t="s">
        <v>258</v>
      </c>
      <c r="AVV30" t="s">
        <v>258</v>
      </c>
      <c r="AVW30" t="s">
        <v>258</v>
      </c>
      <c r="AVX30" t="s">
        <v>258</v>
      </c>
      <c r="AVY30" t="s">
        <v>258</v>
      </c>
      <c r="AVZ30" t="s">
        <v>258</v>
      </c>
      <c r="AWA30" t="s">
        <v>258</v>
      </c>
      <c r="AWB30" t="s">
        <v>258</v>
      </c>
      <c r="AWC30" t="s">
        <v>258</v>
      </c>
      <c r="AWD30" t="s">
        <v>258</v>
      </c>
      <c r="AWE30" t="s">
        <v>258</v>
      </c>
      <c r="AWF30" t="s">
        <v>258</v>
      </c>
      <c r="AWG30" t="s">
        <v>258</v>
      </c>
      <c r="AWH30" t="s">
        <v>258</v>
      </c>
      <c r="AWI30" t="s">
        <v>258</v>
      </c>
      <c r="AWJ30" t="s">
        <v>258</v>
      </c>
      <c r="AWK30" t="s">
        <v>258</v>
      </c>
      <c r="AWL30" t="s">
        <v>258</v>
      </c>
      <c r="AWM30" t="s">
        <v>258</v>
      </c>
      <c r="AWN30" t="s">
        <v>258</v>
      </c>
      <c r="AWO30" t="s">
        <v>258</v>
      </c>
      <c r="AWP30" t="s">
        <v>258</v>
      </c>
      <c r="AWQ30" t="s">
        <v>258</v>
      </c>
      <c r="AWR30" t="s">
        <v>258</v>
      </c>
      <c r="AWS30" t="s">
        <v>258</v>
      </c>
      <c r="AWT30" t="s">
        <v>258</v>
      </c>
      <c r="AWU30" t="s">
        <v>258</v>
      </c>
      <c r="AWV30" t="s">
        <v>258</v>
      </c>
      <c r="AWW30" t="s">
        <v>258</v>
      </c>
      <c r="AWX30" t="s">
        <v>258</v>
      </c>
      <c r="AWY30" t="s">
        <v>258</v>
      </c>
      <c r="AWZ30" t="s">
        <v>258</v>
      </c>
      <c r="AXA30" t="s">
        <v>258</v>
      </c>
      <c r="AXB30" t="s">
        <v>258</v>
      </c>
      <c r="AXC30" t="s">
        <v>258</v>
      </c>
      <c r="AXD30" t="s">
        <v>258</v>
      </c>
      <c r="AXE30" t="s">
        <v>258</v>
      </c>
      <c r="AXF30" t="s">
        <v>258</v>
      </c>
      <c r="AXG30" t="s">
        <v>258</v>
      </c>
      <c r="AXH30" t="s">
        <v>258</v>
      </c>
      <c r="AXI30" t="s">
        <v>258</v>
      </c>
      <c r="AXJ30" t="s">
        <v>258</v>
      </c>
      <c r="AXK30" t="s">
        <v>258</v>
      </c>
      <c r="AXL30" t="s">
        <v>258</v>
      </c>
      <c r="AXM30" t="s">
        <v>258</v>
      </c>
      <c r="AXN30" t="s">
        <v>258</v>
      </c>
      <c r="AXO30" t="s">
        <v>258</v>
      </c>
      <c r="AXP30" t="s">
        <v>258</v>
      </c>
      <c r="AXQ30" t="s">
        <v>258</v>
      </c>
      <c r="AXR30" t="s">
        <v>258</v>
      </c>
      <c r="AXS30" t="s">
        <v>258</v>
      </c>
      <c r="AXT30" t="s">
        <v>258</v>
      </c>
      <c r="AXU30" t="s">
        <v>258</v>
      </c>
      <c r="AXV30" t="s">
        <v>258</v>
      </c>
      <c r="AXW30" t="s">
        <v>258</v>
      </c>
      <c r="AXX30" t="s">
        <v>258</v>
      </c>
      <c r="AXY30" t="s">
        <v>258</v>
      </c>
      <c r="AXZ30" t="s">
        <v>258</v>
      </c>
      <c r="AYA30" t="s">
        <v>258</v>
      </c>
      <c r="AYB30" t="s">
        <v>258</v>
      </c>
      <c r="AYC30" t="s">
        <v>258</v>
      </c>
      <c r="AYD30" t="s">
        <v>258</v>
      </c>
      <c r="AYE30" t="s">
        <v>258</v>
      </c>
      <c r="AYF30" t="s">
        <v>258</v>
      </c>
      <c r="AYG30" t="s">
        <v>258</v>
      </c>
      <c r="AYH30" t="s">
        <v>258</v>
      </c>
      <c r="AYI30" t="s">
        <v>258</v>
      </c>
      <c r="AYJ30" t="s">
        <v>258</v>
      </c>
      <c r="AYK30" t="s">
        <v>258</v>
      </c>
      <c r="AYL30" t="s">
        <v>258</v>
      </c>
      <c r="AYM30" t="s">
        <v>258</v>
      </c>
      <c r="AYN30" t="s">
        <v>258</v>
      </c>
      <c r="AYO30" t="s">
        <v>258</v>
      </c>
      <c r="AYP30" t="s">
        <v>258</v>
      </c>
      <c r="AYQ30" t="s">
        <v>258</v>
      </c>
      <c r="AYR30" t="s">
        <v>258</v>
      </c>
      <c r="AYS30" t="s">
        <v>258</v>
      </c>
      <c r="AYT30" t="s">
        <v>258</v>
      </c>
      <c r="AYU30" t="s">
        <v>258</v>
      </c>
      <c r="AYV30" t="s">
        <v>258</v>
      </c>
      <c r="AYW30" t="s">
        <v>258</v>
      </c>
      <c r="AYX30" t="s">
        <v>258</v>
      </c>
      <c r="AYY30" t="s">
        <v>258</v>
      </c>
      <c r="AYZ30" t="s">
        <v>258</v>
      </c>
      <c r="AZA30" t="s">
        <v>258</v>
      </c>
      <c r="AZB30" t="s">
        <v>258</v>
      </c>
      <c r="AZC30" t="s">
        <v>258</v>
      </c>
      <c r="AZD30" t="s">
        <v>258</v>
      </c>
      <c r="AZE30" t="s">
        <v>258</v>
      </c>
      <c r="AZF30" t="s">
        <v>258</v>
      </c>
      <c r="AZG30" t="s">
        <v>258</v>
      </c>
      <c r="AZH30" t="s">
        <v>258</v>
      </c>
      <c r="AZI30" t="s">
        <v>258</v>
      </c>
      <c r="AZJ30" t="s">
        <v>258</v>
      </c>
      <c r="AZK30" t="s">
        <v>258</v>
      </c>
      <c r="AZL30" t="s">
        <v>258</v>
      </c>
      <c r="AZM30" t="s">
        <v>258</v>
      </c>
      <c r="AZN30" t="s">
        <v>258</v>
      </c>
      <c r="AZO30" t="s">
        <v>258</v>
      </c>
      <c r="AZP30" t="s">
        <v>258</v>
      </c>
      <c r="AZQ30" t="s">
        <v>258</v>
      </c>
      <c r="AZR30" t="s">
        <v>258</v>
      </c>
      <c r="AZS30" t="s">
        <v>258</v>
      </c>
      <c r="AZT30" t="s">
        <v>258</v>
      </c>
      <c r="AZU30" t="s">
        <v>258</v>
      </c>
      <c r="AZV30" t="s">
        <v>258</v>
      </c>
      <c r="AZW30" t="s">
        <v>258</v>
      </c>
      <c r="AZX30" t="s">
        <v>258</v>
      </c>
      <c r="AZY30" t="s">
        <v>258</v>
      </c>
      <c r="AZZ30" t="s">
        <v>258</v>
      </c>
      <c r="BAA30" t="s">
        <v>258</v>
      </c>
      <c r="BAB30" t="s">
        <v>258</v>
      </c>
      <c r="BAC30" t="s">
        <v>258</v>
      </c>
      <c r="BAD30" t="s">
        <v>258</v>
      </c>
      <c r="BAE30" t="s">
        <v>258</v>
      </c>
      <c r="BAF30" t="s">
        <v>258</v>
      </c>
      <c r="BAG30" t="s">
        <v>258</v>
      </c>
      <c r="BAH30" t="s">
        <v>258</v>
      </c>
      <c r="BAI30" t="s">
        <v>258</v>
      </c>
      <c r="BAJ30" t="s">
        <v>258</v>
      </c>
      <c r="BAK30" t="s">
        <v>258</v>
      </c>
      <c r="BAL30" t="s">
        <v>258</v>
      </c>
      <c r="BAM30" t="s">
        <v>258</v>
      </c>
      <c r="BAN30" t="s">
        <v>258</v>
      </c>
      <c r="BAO30" t="s">
        <v>258</v>
      </c>
      <c r="BAP30" t="s">
        <v>258</v>
      </c>
      <c r="BAQ30" t="s">
        <v>258</v>
      </c>
      <c r="BAR30" t="s">
        <v>258</v>
      </c>
      <c r="BAS30" t="s">
        <v>258</v>
      </c>
      <c r="BAT30" t="s">
        <v>258</v>
      </c>
      <c r="BAU30" t="s">
        <v>258</v>
      </c>
      <c r="BAV30" t="s">
        <v>258</v>
      </c>
      <c r="BAW30" t="s">
        <v>258</v>
      </c>
      <c r="BAX30" t="s">
        <v>258</v>
      </c>
      <c r="BAY30" t="s">
        <v>258</v>
      </c>
      <c r="BAZ30" t="s">
        <v>258</v>
      </c>
      <c r="BBA30" t="s">
        <v>258</v>
      </c>
      <c r="BBB30" t="s">
        <v>258</v>
      </c>
      <c r="BBC30" t="s">
        <v>258</v>
      </c>
      <c r="BBD30" t="s">
        <v>258</v>
      </c>
      <c r="BBE30" t="s">
        <v>258</v>
      </c>
      <c r="BBF30" t="s">
        <v>258</v>
      </c>
      <c r="BBG30" t="s">
        <v>258</v>
      </c>
      <c r="BBH30" t="s">
        <v>258</v>
      </c>
      <c r="BBI30" t="s">
        <v>258</v>
      </c>
      <c r="BBJ30" t="s">
        <v>258</v>
      </c>
      <c r="BBK30" t="s">
        <v>258</v>
      </c>
      <c r="BBL30" t="s">
        <v>258</v>
      </c>
      <c r="BBM30" t="s">
        <v>258</v>
      </c>
      <c r="BBN30" t="s">
        <v>258</v>
      </c>
      <c r="BBO30" t="s">
        <v>258</v>
      </c>
      <c r="BBP30" t="s">
        <v>258</v>
      </c>
      <c r="BBQ30" t="s">
        <v>258</v>
      </c>
      <c r="BBR30" t="s">
        <v>258</v>
      </c>
      <c r="BBS30" t="s">
        <v>258</v>
      </c>
      <c r="BBT30" t="s">
        <v>258</v>
      </c>
      <c r="BBU30" t="s">
        <v>258</v>
      </c>
      <c r="BBV30" t="s">
        <v>258</v>
      </c>
      <c r="BBW30" t="s">
        <v>258</v>
      </c>
      <c r="BBX30" t="s">
        <v>258</v>
      </c>
      <c r="BBY30" t="s">
        <v>258</v>
      </c>
      <c r="BBZ30" t="s">
        <v>258</v>
      </c>
      <c r="BCA30" t="s">
        <v>258</v>
      </c>
      <c r="BCB30" t="s">
        <v>258</v>
      </c>
      <c r="BCC30" t="s">
        <v>258</v>
      </c>
      <c r="BCD30" t="s">
        <v>258</v>
      </c>
      <c r="BCE30" t="s">
        <v>258</v>
      </c>
      <c r="BCF30" t="s">
        <v>258</v>
      </c>
      <c r="BCG30" t="s">
        <v>258</v>
      </c>
      <c r="BCH30" t="s">
        <v>258</v>
      </c>
      <c r="BCI30" t="s">
        <v>258</v>
      </c>
      <c r="BCJ30" t="s">
        <v>258</v>
      </c>
      <c r="BCK30" t="s">
        <v>258</v>
      </c>
      <c r="BCL30" t="s">
        <v>258</v>
      </c>
      <c r="BCM30" t="s">
        <v>258</v>
      </c>
      <c r="BCN30" t="s">
        <v>258</v>
      </c>
      <c r="BCO30" t="s">
        <v>258</v>
      </c>
      <c r="BCP30" t="s">
        <v>258</v>
      </c>
      <c r="BCQ30" t="s">
        <v>258</v>
      </c>
      <c r="BCR30" t="s">
        <v>258</v>
      </c>
      <c r="BCS30" t="s">
        <v>258</v>
      </c>
      <c r="BCT30" t="s">
        <v>258</v>
      </c>
      <c r="BCU30" t="s">
        <v>258</v>
      </c>
      <c r="BCV30" t="s">
        <v>258</v>
      </c>
      <c r="BCW30" t="s">
        <v>258</v>
      </c>
      <c r="BCX30" t="s">
        <v>258</v>
      </c>
      <c r="BCY30" t="s">
        <v>258</v>
      </c>
      <c r="BCZ30" t="s">
        <v>258</v>
      </c>
      <c r="BDA30" t="s">
        <v>258</v>
      </c>
      <c r="BDB30" t="s">
        <v>258</v>
      </c>
      <c r="BDC30" t="s">
        <v>258</v>
      </c>
      <c r="BDD30" t="s">
        <v>258</v>
      </c>
      <c r="BDE30" t="s">
        <v>258</v>
      </c>
      <c r="BDF30" t="s">
        <v>258</v>
      </c>
      <c r="BDG30" t="s">
        <v>258</v>
      </c>
      <c r="BDH30" t="s">
        <v>258</v>
      </c>
      <c r="BDI30" t="s">
        <v>258</v>
      </c>
      <c r="BDJ30" t="s">
        <v>258</v>
      </c>
      <c r="BDK30" t="s">
        <v>258</v>
      </c>
      <c r="BDL30" t="s">
        <v>258</v>
      </c>
      <c r="BDM30" t="s">
        <v>258</v>
      </c>
      <c r="BDN30" t="s">
        <v>258</v>
      </c>
      <c r="BDO30" t="s">
        <v>258</v>
      </c>
      <c r="BDP30" t="s">
        <v>258</v>
      </c>
      <c r="BDQ30" t="s">
        <v>258</v>
      </c>
      <c r="BDR30" t="s">
        <v>258</v>
      </c>
      <c r="BDS30" t="s">
        <v>258</v>
      </c>
      <c r="BDT30" t="s">
        <v>258</v>
      </c>
      <c r="BDU30" t="s">
        <v>258</v>
      </c>
      <c r="BDV30" t="s">
        <v>258</v>
      </c>
      <c r="BDW30" t="s">
        <v>258</v>
      </c>
      <c r="BDX30" t="s">
        <v>258</v>
      </c>
      <c r="BDY30" t="s">
        <v>258</v>
      </c>
      <c r="BDZ30" t="s">
        <v>258</v>
      </c>
      <c r="BEA30" t="s">
        <v>258</v>
      </c>
      <c r="BEB30" t="s">
        <v>258</v>
      </c>
      <c r="BEC30" t="s">
        <v>258</v>
      </c>
      <c r="BED30" t="s">
        <v>258</v>
      </c>
      <c r="BEE30" t="s">
        <v>258</v>
      </c>
      <c r="BEF30" t="s">
        <v>258</v>
      </c>
      <c r="BEG30" t="s">
        <v>258</v>
      </c>
      <c r="BEH30" t="s">
        <v>258</v>
      </c>
      <c r="BEI30" t="s">
        <v>258</v>
      </c>
      <c r="BEJ30" t="s">
        <v>258</v>
      </c>
      <c r="BEK30" t="s">
        <v>258</v>
      </c>
      <c r="BEL30" t="s">
        <v>258</v>
      </c>
      <c r="BEM30" t="s">
        <v>258</v>
      </c>
      <c r="BEN30" t="s">
        <v>258</v>
      </c>
      <c r="BEO30" t="s">
        <v>258</v>
      </c>
      <c r="BEP30" t="s">
        <v>258</v>
      </c>
      <c r="BEQ30" t="s">
        <v>258</v>
      </c>
      <c r="BER30" t="s">
        <v>258</v>
      </c>
      <c r="BES30" t="s">
        <v>258</v>
      </c>
      <c r="BET30" t="s">
        <v>258</v>
      </c>
      <c r="BEU30" t="s">
        <v>258</v>
      </c>
      <c r="BEV30" t="s">
        <v>258</v>
      </c>
      <c r="BEW30" t="s">
        <v>258</v>
      </c>
      <c r="BEX30" t="s">
        <v>258</v>
      </c>
      <c r="BEY30" t="s">
        <v>258</v>
      </c>
      <c r="BEZ30" t="s">
        <v>258</v>
      </c>
      <c r="BFA30" t="s">
        <v>258</v>
      </c>
      <c r="BFB30" t="s">
        <v>258</v>
      </c>
      <c r="BFC30" t="s">
        <v>258</v>
      </c>
      <c r="BFD30" t="s">
        <v>258</v>
      </c>
      <c r="BFE30" t="s">
        <v>258</v>
      </c>
      <c r="BFF30" t="s">
        <v>258</v>
      </c>
      <c r="BFG30" t="s">
        <v>258</v>
      </c>
      <c r="BFH30">
        <v>4122919000</v>
      </c>
      <c r="BFI30">
        <v>6189639000</v>
      </c>
      <c r="BFJ30">
        <v>5037163000</v>
      </c>
      <c r="BFK30">
        <v>5884000000</v>
      </c>
      <c r="BFL30">
        <v>6911000000</v>
      </c>
      <c r="BFM30">
        <v>7823000000</v>
      </c>
      <c r="BFN30" t="s">
        <v>258</v>
      </c>
      <c r="BFO30" t="s">
        <v>258</v>
      </c>
      <c r="BFP30" t="s">
        <v>258</v>
      </c>
      <c r="BFQ30" t="s">
        <v>258</v>
      </c>
      <c r="BFR30" t="s">
        <v>258</v>
      </c>
      <c r="BFS30" t="s">
        <v>258</v>
      </c>
      <c r="BFT30" t="s">
        <v>258</v>
      </c>
      <c r="BFU30" t="s">
        <v>258</v>
      </c>
      <c r="BFV30" t="s">
        <v>258</v>
      </c>
      <c r="BFW30" t="s">
        <v>258</v>
      </c>
      <c r="BFX30" t="s">
        <v>258</v>
      </c>
      <c r="BFY30" t="s">
        <v>258</v>
      </c>
      <c r="BFZ30" t="s">
        <v>258</v>
      </c>
      <c r="BGA30" t="s">
        <v>258</v>
      </c>
      <c r="BGB30" t="s">
        <v>258</v>
      </c>
      <c r="BGC30" t="s">
        <v>258</v>
      </c>
      <c r="BGD30" t="s">
        <v>258</v>
      </c>
      <c r="BGE30" t="s">
        <v>258</v>
      </c>
      <c r="BGF30" t="s">
        <v>258</v>
      </c>
      <c r="BGG30" t="s">
        <v>258</v>
      </c>
      <c r="BGH30" t="s">
        <v>258</v>
      </c>
      <c r="BGI30" t="s">
        <v>258</v>
      </c>
      <c r="BGJ30" t="s">
        <v>258</v>
      </c>
      <c r="BGK30" t="s">
        <v>258</v>
      </c>
      <c r="BGL30" t="s">
        <v>258</v>
      </c>
      <c r="BGM30" t="s">
        <v>258</v>
      </c>
      <c r="BGN30" t="s">
        <v>258</v>
      </c>
      <c r="BGO30" t="s">
        <v>258</v>
      </c>
      <c r="BGP30" t="s">
        <v>258</v>
      </c>
      <c r="BGQ30" t="s">
        <v>258</v>
      </c>
      <c r="BGR30" t="s">
        <v>258</v>
      </c>
      <c r="BGS30" t="s">
        <v>258</v>
      </c>
      <c r="BGT30" t="s">
        <v>258</v>
      </c>
      <c r="BGU30" t="s">
        <v>258</v>
      </c>
      <c r="BGV30" t="s">
        <v>258</v>
      </c>
      <c r="BGW30" t="s">
        <v>258</v>
      </c>
      <c r="BGX30" t="s">
        <v>258</v>
      </c>
      <c r="BGY30" t="s">
        <v>258</v>
      </c>
      <c r="BGZ30" t="s">
        <v>258</v>
      </c>
      <c r="BHA30" t="s">
        <v>258</v>
      </c>
      <c r="BHB30" t="s">
        <v>258</v>
      </c>
      <c r="BHC30" t="s">
        <v>258</v>
      </c>
      <c r="BHD30" t="s">
        <v>258</v>
      </c>
      <c r="BHE30" t="s">
        <v>258</v>
      </c>
      <c r="BHF30" t="s">
        <v>258</v>
      </c>
      <c r="BHG30" t="s">
        <v>258</v>
      </c>
      <c r="BHH30" t="s">
        <v>258</v>
      </c>
      <c r="BHI30" t="s">
        <v>258</v>
      </c>
      <c r="BHJ30" t="s">
        <v>258</v>
      </c>
      <c r="BHK30" t="s">
        <v>258</v>
      </c>
      <c r="BHL30" t="s">
        <v>258</v>
      </c>
      <c r="BHM30" t="s">
        <v>258</v>
      </c>
      <c r="BHN30" t="s">
        <v>258</v>
      </c>
      <c r="BHO30" t="s">
        <v>258</v>
      </c>
      <c r="BHP30" t="s">
        <v>258</v>
      </c>
      <c r="BHQ30" t="s">
        <v>258</v>
      </c>
      <c r="BHR30" t="s">
        <v>258</v>
      </c>
      <c r="BHS30" t="s">
        <v>258</v>
      </c>
      <c r="BHT30" t="s">
        <v>258</v>
      </c>
      <c r="BHU30" t="s">
        <v>258</v>
      </c>
      <c r="BHV30" t="s">
        <v>258</v>
      </c>
      <c r="BHW30" t="s">
        <v>258</v>
      </c>
      <c r="BHX30" t="s">
        <v>258</v>
      </c>
      <c r="BHY30" t="s">
        <v>258</v>
      </c>
      <c r="BHZ30" t="s">
        <v>258</v>
      </c>
      <c r="BIA30" t="s">
        <v>258</v>
      </c>
      <c r="BIB30" t="s">
        <v>258</v>
      </c>
      <c r="BIC30" t="s">
        <v>258</v>
      </c>
      <c r="BID30" t="s">
        <v>258</v>
      </c>
      <c r="BIE30" t="s">
        <v>258</v>
      </c>
      <c r="BIF30" t="s">
        <v>258</v>
      </c>
      <c r="BIG30" t="s">
        <v>258</v>
      </c>
      <c r="BIH30" t="s">
        <v>258</v>
      </c>
      <c r="BII30" t="s">
        <v>258</v>
      </c>
      <c r="BIJ30" t="s">
        <v>258</v>
      </c>
      <c r="BIK30" t="s">
        <v>258</v>
      </c>
      <c r="BIL30" t="s">
        <v>258</v>
      </c>
      <c r="BIM30" t="s">
        <v>258</v>
      </c>
      <c r="BIN30" t="s">
        <v>258</v>
      </c>
      <c r="BIO30" t="s">
        <v>258</v>
      </c>
      <c r="BIP30" t="s">
        <v>258</v>
      </c>
      <c r="BIQ30" t="s">
        <v>258</v>
      </c>
      <c r="BIR30" t="s">
        <v>258</v>
      </c>
      <c r="BIS30" t="s">
        <v>258</v>
      </c>
      <c r="BIT30" t="s">
        <v>258</v>
      </c>
      <c r="BIU30" t="s">
        <v>258</v>
      </c>
      <c r="BIV30" t="s">
        <v>258</v>
      </c>
      <c r="BIW30" t="s">
        <v>258</v>
      </c>
      <c r="BIX30" t="s">
        <v>258</v>
      </c>
      <c r="BIY30" t="s">
        <v>258</v>
      </c>
      <c r="BIZ30" t="s">
        <v>258</v>
      </c>
      <c r="BJA30" t="s">
        <v>258</v>
      </c>
      <c r="BJB30" t="s">
        <v>258</v>
      </c>
      <c r="BJC30" t="s">
        <v>258</v>
      </c>
      <c r="BJD30" t="s">
        <v>258</v>
      </c>
      <c r="BJE30" t="s">
        <v>258</v>
      </c>
      <c r="BJF30" t="s">
        <v>258</v>
      </c>
      <c r="BJG30" t="s">
        <v>258</v>
      </c>
      <c r="BJH30" t="s">
        <v>258</v>
      </c>
      <c r="BJI30" t="s">
        <v>258</v>
      </c>
      <c r="BJJ30" t="s">
        <v>258</v>
      </c>
      <c r="BJK30" t="s">
        <v>258</v>
      </c>
      <c r="BJL30" t="s">
        <v>258</v>
      </c>
      <c r="BJM30" t="s">
        <v>258</v>
      </c>
      <c r="BJN30" t="s">
        <v>258</v>
      </c>
      <c r="BJO30" t="s">
        <v>258</v>
      </c>
      <c r="BJP30" t="s">
        <v>258</v>
      </c>
      <c r="BJQ30" t="s">
        <v>258</v>
      </c>
      <c r="BJR30" t="s">
        <v>258</v>
      </c>
      <c r="BJS30" t="s">
        <v>258</v>
      </c>
      <c r="BJT30" t="s">
        <v>258</v>
      </c>
      <c r="BJU30" t="s">
        <v>258</v>
      </c>
      <c r="BJV30" t="s">
        <v>258</v>
      </c>
      <c r="BJW30" t="s">
        <v>258</v>
      </c>
      <c r="BJX30" t="s">
        <v>258</v>
      </c>
      <c r="BJY30" t="s">
        <v>258</v>
      </c>
      <c r="BJZ30" t="s">
        <v>258</v>
      </c>
      <c r="BKA30" t="s">
        <v>258</v>
      </c>
      <c r="BKB30" t="s">
        <v>258</v>
      </c>
      <c r="BKC30" t="s">
        <v>258</v>
      </c>
      <c r="BKD30" t="s">
        <v>258</v>
      </c>
      <c r="BKE30" t="s">
        <v>258</v>
      </c>
      <c r="BKF30" t="s">
        <v>258</v>
      </c>
      <c r="BKG30" t="s">
        <v>258</v>
      </c>
      <c r="BKH30" t="s">
        <v>258</v>
      </c>
      <c r="BKI30" t="s">
        <v>258</v>
      </c>
      <c r="BKJ30" t="s">
        <v>258</v>
      </c>
      <c r="BKK30" t="s">
        <v>258</v>
      </c>
      <c r="BKL30" t="s">
        <v>258</v>
      </c>
      <c r="BKM30" t="s">
        <v>258</v>
      </c>
      <c r="BKN30" t="s">
        <v>258</v>
      </c>
      <c r="BKO30" t="s">
        <v>258</v>
      </c>
      <c r="BKP30" t="s">
        <v>258</v>
      </c>
      <c r="BKQ30" t="s">
        <v>258</v>
      </c>
      <c r="BKR30" t="s">
        <v>258</v>
      </c>
      <c r="BKS30" t="s">
        <v>258</v>
      </c>
      <c r="BKT30" t="s">
        <v>258</v>
      </c>
      <c r="BKU30" t="s">
        <v>258</v>
      </c>
      <c r="BKV30" t="s">
        <v>258</v>
      </c>
      <c r="BKW30" t="s">
        <v>258</v>
      </c>
      <c r="BKX30" t="s">
        <v>258</v>
      </c>
      <c r="BKY30" t="s">
        <v>258</v>
      </c>
      <c r="BKZ30" t="s">
        <v>258</v>
      </c>
      <c r="BLA30" t="s">
        <v>258</v>
      </c>
      <c r="BLB30" t="s">
        <v>258</v>
      </c>
      <c r="BLC30" t="s">
        <v>258</v>
      </c>
      <c r="BLD30" t="s">
        <v>258</v>
      </c>
      <c r="BLE30" t="s">
        <v>258</v>
      </c>
      <c r="BLF30" t="s">
        <v>258</v>
      </c>
      <c r="BLG30" t="s">
        <v>258</v>
      </c>
      <c r="BLH30" t="s">
        <v>258</v>
      </c>
      <c r="BLI30" t="s">
        <v>258</v>
      </c>
      <c r="BLJ30" t="s">
        <v>258</v>
      </c>
      <c r="BLK30" t="s">
        <v>258</v>
      </c>
      <c r="BLL30" t="s">
        <v>258</v>
      </c>
      <c r="BLM30" t="s">
        <v>258</v>
      </c>
      <c r="BLN30" t="s">
        <v>258</v>
      </c>
      <c r="BLO30" t="s">
        <v>258</v>
      </c>
      <c r="BLP30" t="s">
        <v>258</v>
      </c>
      <c r="BLQ30" t="s">
        <v>258</v>
      </c>
      <c r="BLR30" t="s">
        <v>258</v>
      </c>
      <c r="BLS30" t="s">
        <v>258</v>
      </c>
      <c r="BLT30" t="s">
        <v>258</v>
      </c>
      <c r="BLU30" t="s">
        <v>258</v>
      </c>
      <c r="BLV30" t="s">
        <v>258</v>
      </c>
      <c r="BLW30" t="s">
        <v>258</v>
      </c>
      <c r="BLX30" t="s">
        <v>258</v>
      </c>
      <c r="BLY30" t="s">
        <v>258</v>
      </c>
      <c r="BLZ30" t="s">
        <v>258</v>
      </c>
      <c r="BMA30" t="s">
        <v>258</v>
      </c>
      <c r="BMB30" t="s">
        <v>258</v>
      </c>
      <c r="BMC30" t="s">
        <v>258</v>
      </c>
      <c r="BMD30" t="s">
        <v>258</v>
      </c>
      <c r="BME30" t="s">
        <v>258</v>
      </c>
      <c r="BMF30" t="s">
        <v>258</v>
      </c>
      <c r="BMG30" t="s">
        <v>258</v>
      </c>
      <c r="BMH30" t="s">
        <v>258</v>
      </c>
      <c r="BMI30" t="s">
        <v>258</v>
      </c>
      <c r="BMJ30" t="s">
        <v>258</v>
      </c>
      <c r="BMK30" t="s">
        <v>258</v>
      </c>
      <c r="BML30" t="s">
        <v>258</v>
      </c>
      <c r="BMM30" t="s">
        <v>258</v>
      </c>
      <c r="BMN30" t="s">
        <v>258</v>
      </c>
      <c r="BMO30" t="s">
        <v>258</v>
      </c>
      <c r="BMP30" t="s">
        <v>258</v>
      </c>
      <c r="BMQ30" t="s">
        <v>258</v>
      </c>
      <c r="BMR30" t="s">
        <v>258</v>
      </c>
      <c r="BMS30" t="s">
        <v>258</v>
      </c>
      <c r="BMT30" t="s">
        <v>258</v>
      </c>
      <c r="BMU30" t="s">
        <v>258</v>
      </c>
      <c r="BMV30" t="s">
        <v>258</v>
      </c>
      <c r="BMW30" t="s">
        <v>258</v>
      </c>
      <c r="BMX30" t="s">
        <v>258</v>
      </c>
      <c r="BMY30" t="s">
        <v>258</v>
      </c>
      <c r="BMZ30" t="s">
        <v>258</v>
      </c>
      <c r="BNA30" t="s">
        <v>258</v>
      </c>
      <c r="BNB30" t="s">
        <v>258</v>
      </c>
      <c r="BNC30" t="s">
        <v>258</v>
      </c>
      <c r="BND30" t="s">
        <v>258</v>
      </c>
      <c r="BNE30" t="s">
        <v>258</v>
      </c>
      <c r="BNF30" t="s">
        <v>258</v>
      </c>
      <c r="BNG30" t="s">
        <v>258</v>
      </c>
      <c r="BNH30" t="s">
        <v>258</v>
      </c>
      <c r="BNI30" t="s">
        <v>258</v>
      </c>
      <c r="BNJ30" t="s">
        <v>258</v>
      </c>
      <c r="BNK30" t="s">
        <v>258</v>
      </c>
      <c r="BNL30" t="s">
        <v>258</v>
      </c>
      <c r="BNM30" t="s">
        <v>258</v>
      </c>
      <c r="BNN30" t="s">
        <v>258</v>
      </c>
      <c r="BNO30" t="s">
        <v>258</v>
      </c>
      <c r="BNP30" t="s">
        <v>258</v>
      </c>
      <c r="BNQ30" t="s">
        <v>258</v>
      </c>
      <c r="BNR30" t="s">
        <v>258</v>
      </c>
      <c r="BNS30" t="s">
        <v>258</v>
      </c>
      <c r="BNT30" t="s">
        <v>258</v>
      </c>
      <c r="BNU30" t="s">
        <v>258</v>
      </c>
      <c r="BNV30" t="s">
        <v>258</v>
      </c>
      <c r="BNW30" t="s">
        <v>258</v>
      </c>
      <c r="BNX30" t="s">
        <v>258</v>
      </c>
      <c r="BNY30" t="s">
        <v>258</v>
      </c>
      <c r="BNZ30" t="s">
        <v>258</v>
      </c>
      <c r="BOA30" t="s">
        <v>258</v>
      </c>
      <c r="BOB30" t="s">
        <v>258</v>
      </c>
      <c r="BOC30" t="s">
        <v>258</v>
      </c>
      <c r="BOD30" t="s">
        <v>258</v>
      </c>
      <c r="BOE30" t="s">
        <v>258</v>
      </c>
      <c r="BOF30" t="s">
        <v>258</v>
      </c>
      <c r="BOG30" t="s">
        <v>258</v>
      </c>
      <c r="BOH30" t="s">
        <v>258</v>
      </c>
      <c r="BOI30" t="s">
        <v>258</v>
      </c>
      <c r="BOJ30" t="s">
        <v>258</v>
      </c>
      <c r="BOK30" t="s">
        <v>258</v>
      </c>
      <c r="BOL30" t="s">
        <v>258</v>
      </c>
      <c r="BOM30" t="s">
        <v>258</v>
      </c>
      <c r="BON30" t="s">
        <v>258</v>
      </c>
      <c r="BOO30" t="s">
        <v>258</v>
      </c>
      <c r="BOP30" t="s">
        <v>258</v>
      </c>
      <c r="BOQ30" t="s">
        <v>258</v>
      </c>
      <c r="BOR30" t="s">
        <v>258</v>
      </c>
      <c r="BOS30" t="s">
        <v>258</v>
      </c>
      <c r="BOT30" t="s">
        <v>258</v>
      </c>
      <c r="BOU30" t="s">
        <v>258</v>
      </c>
      <c r="BOV30" t="s">
        <v>258</v>
      </c>
      <c r="BOW30" t="s">
        <v>258</v>
      </c>
      <c r="BOX30" t="s">
        <v>258</v>
      </c>
      <c r="BOY30" t="s">
        <v>258</v>
      </c>
      <c r="BOZ30" t="s">
        <v>258</v>
      </c>
      <c r="BPA30" t="s">
        <v>258</v>
      </c>
      <c r="BPB30" t="s">
        <v>258</v>
      </c>
      <c r="BPC30" t="s">
        <v>258</v>
      </c>
      <c r="BPD30" t="s">
        <v>258</v>
      </c>
      <c r="BPE30" t="s">
        <v>258</v>
      </c>
      <c r="BPF30" t="s">
        <v>258</v>
      </c>
      <c r="BPG30" t="s">
        <v>258</v>
      </c>
      <c r="BPH30" t="s">
        <v>258</v>
      </c>
      <c r="BPI30" t="s">
        <v>258</v>
      </c>
      <c r="BPJ30" t="s">
        <v>258</v>
      </c>
      <c r="BPK30" t="s">
        <v>258</v>
      </c>
      <c r="BPL30" t="s">
        <v>258</v>
      </c>
      <c r="BPM30" t="s">
        <v>258</v>
      </c>
      <c r="BPN30" t="s">
        <v>258</v>
      </c>
      <c r="BPO30" t="s">
        <v>258</v>
      </c>
      <c r="BPP30" t="s">
        <v>258</v>
      </c>
      <c r="BPQ30" t="s">
        <v>258</v>
      </c>
      <c r="BPR30" t="s">
        <v>258</v>
      </c>
      <c r="BPS30" t="s">
        <v>258</v>
      </c>
      <c r="BPT30" t="s">
        <v>258</v>
      </c>
      <c r="BPU30" t="s">
        <v>258</v>
      </c>
      <c r="BPV30" t="s">
        <v>258</v>
      </c>
      <c r="BPW30" t="s">
        <v>258</v>
      </c>
      <c r="BPX30" t="s">
        <v>258</v>
      </c>
      <c r="BPY30" t="s">
        <v>258</v>
      </c>
      <c r="BPZ30" t="s">
        <v>258</v>
      </c>
      <c r="BQA30" t="s">
        <v>258</v>
      </c>
      <c r="BQB30" t="s">
        <v>258</v>
      </c>
      <c r="BQC30" t="s">
        <v>258</v>
      </c>
      <c r="BQD30" t="s">
        <v>258</v>
      </c>
      <c r="BQE30" t="s">
        <v>258</v>
      </c>
      <c r="BQF30" t="s">
        <v>258</v>
      </c>
      <c r="BQG30" t="s">
        <v>258</v>
      </c>
      <c r="BQH30" t="s">
        <v>258</v>
      </c>
      <c r="BQI30" t="s">
        <v>258</v>
      </c>
      <c r="BQJ30" t="s">
        <v>258</v>
      </c>
      <c r="BQK30" t="s">
        <v>258</v>
      </c>
      <c r="BQL30" t="s">
        <v>258</v>
      </c>
      <c r="BQM30" t="s">
        <v>258</v>
      </c>
      <c r="BQN30" t="s">
        <v>258</v>
      </c>
      <c r="BQO30" t="s">
        <v>258</v>
      </c>
      <c r="BQP30" t="s">
        <v>258</v>
      </c>
      <c r="BQQ30" t="s">
        <v>258</v>
      </c>
      <c r="BQR30" t="s">
        <v>258</v>
      </c>
      <c r="BQS30" t="s">
        <v>258</v>
      </c>
      <c r="BQT30" t="s">
        <v>258</v>
      </c>
      <c r="BQU30" t="s">
        <v>258</v>
      </c>
      <c r="BQV30" t="s">
        <v>258</v>
      </c>
    </row>
    <row r="31" spans="1:1816">
      <c r="A31" t="s">
        <v>97</v>
      </c>
      <c r="B31">
        <v>-20562378.563999999</v>
      </c>
      <c r="C31">
        <v>62600000</v>
      </c>
      <c r="D31">
        <v>189900000</v>
      </c>
      <c r="E31">
        <v>155800000</v>
      </c>
      <c r="F31">
        <v>282700000</v>
      </c>
      <c r="G31">
        <v>502400000</v>
      </c>
      <c r="H31" t="s">
        <v>258</v>
      </c>
      <c r="I31" t="s">
        <v>258</v>
      </c>
      <c r="J31" t="s">
        <v>258</v>
      </c>
      <c r="K31" t="s">
        <v>258</v>
      </c>
      <c r="L31" t="s">
        <v>258</v>
      </c>
      <c r="M31" t="s">
        <v>258</v>
      </c>
      <c r="N31" t="s">
        <v>258</v>
      </c>
      <c r="O31" t="s">
        <v>258</v>
      </c>
      <c r="P31" t="s">
        <v>258</v>
      </c>
      <c r="Q31" t="s">
        <v>258</v>
      </c>
      <c r="R31" t="s">
        <v>258</v>
      </c>
      <c r="S31" t="s">
        <v>258</v>
      </c>
      <c r="T31" t="s">
        <v>258</v>
      </c>
      <c r="U31" t="s">
        <v>258</v>
      </c>
      <c r="V31" t="s">
        <v>258</v>
      </c>
      <c r="W31" t="s">
        <v>258</v>
      </c>
      <c r="X31" t="s">
        <v>258</v>
      </c>
      <c r="Y31" t="s">
        <v>258</v>
      </c>
      <c r="Z31" t="s">
        <v>258</v>
      </c>
      <c r="AA31" t="s">
        <v>258</v>
      </c>
      <c r="AB31" t="s">
        <v>258</v>
      </c>
      <c r="AC31" t="s">
        <v>258</v>
      </c>
      <c r="AD31" t="s">
        <v>258</v>
      </c>
      <c r="AE31" t="s">
        <v>258</v>
      </c>
      <c r="AF31" t="s">
        <v>258</v>
      </c>
      <c r="AG31" t="s">
        <v>258</v>
      </c>
      <c r="AH31" t="s">
        <v>258</v>
      </c>
      <c r="AI31" t="s">
        <v>258</v>
      </c>
      <c r="AJ31" t="s">
        <v>258</v>
      </c>
      <c r="AK31" t="s">
        <v>258</v>
      </c>
      <c r="AL31" t="s">
        <v>258</v>
      </c>
      <c r="AM31" t="s">
        <v>258</v>
      </c>
      <c r="AN31" t="s">
        <v>258</v>
      </c>
      <c r="AO31" t="s">
        <v>258</v>
      </c>
      <c r="AP31" t="s">
        <v>258</v>
      </c>
      <c r="AQ31" t="s">
        <v>258</v>
      </c>
      <c r="AR31" t="s">
        <v>258</v>
      </c>
      <c r="AS31" t="s">
        <v>258</v>
      </c>
      <c r="AT31" t="s">
        <v>258</v>
      </c>
      <c r="AU31" t="s">
        <v>258</v>
      </c>
      <c r="AV31" t="s">
        <v>258</v>
      </c>
      <c r="AW31" t="s">
        <v>258</v>
      </c>
      <c r="AX31" t="s">
        <v>258</v>
      </c>
      <c r="AY31" t="s">
        <v>258</v>
      </c>
      <c r="AZ31" t="s">
        <v>258</v>
      </c>
      <c r="BA31" t="s">
        <v>258</v>
      </c>
      <c r="BB31" t="s">
        <v>258</v>
      </c>
      <c r="BC31" t="s">
        <v>258</v>
      </c>
      <c r="BD31" t="s">
        <v>258</v>
      </c>
      <c r="BE31" t="s">
        <v>258</v>
      </c>
      <c r="BF31" t="s">
        <v>258</v>
      </c>
      <c r="BG31" t="s">
        <v>258</v>
      </c>
      <c r="BH31" t="s">
        <v>258</v>
      </c>
      <c r="BI31" t="s">
        <v>258</v>
      </c>
      <c r="BJ31" t="s">
        <v>258</v>
      </c>
      <c r="BK31" t="s">
        <v>258</v>
      </c>
      <c r="BL31" t="s">
        <v>258</v>
      </c>
      <c r="BM31" t="s">
        <v>258</v>
      </c>
      <c r="BN31" t="s">
        <v>258</v>
      </c>
      <c r="BO31" t="s">
        <v>258</v>
      </c>
      <c r="BP31" t="s">
        <v>258</v>
      </c>
      <c r="BQ31" t="s">
        <v>258</v>
      </c>
      <c r="BR31" t="s">
        <v>258</v>
      </c>
      <c r="BS31" t="s">
        <v>258</v>
      </c>
      <c r="BT31" t="s">
        <v>258</v>
      </c>
      <c r="BU31" t="s">
        <v>258</v>
      </c>
      <c r="BV31" t="s">
        <v>258</v>
      </c>
      <c r="BW31" t="s">
        <v>258</v>
      </c>
      <c r="BX31" t="s">
        <v>258</v>
      </c>
      <c r="BY31" t="s">
        <v>258</v>
      </c>
      <c r="BZ31" t="s">
        <v>258</v>
      </c>
      <c r="CA31" t="s">
        <v>258</v>
      </c>
      <c r="CB31" t="s">
        <v>258</v>
      </c>
      <c r="CC31" t="s">
        <v>258</v>
      </c>
      <c r="CD31" t="s">
        <v>258</v>
      </c>
      <c r="CE31" t="s">
        <v>258</v>
      </c>
      <c r="CF31" t="s">
        <v>258</v>
      </c>
      <c r="CG31" t="s">
        <v>258</v>
      </c>
      <c r="CH31" t="s">
        <v>258</v>
      </c>
      <c r="CI31" t="s">
        <v>258</v>
      </c>
      <c r="CJ31" t="s">
        <v>258</v>
      </c>
      <c r="CK31" t="s">
        <v>258</v>
      </c>
      <c r="CL31" t="s">
        <v>258</v>
      </c>
      <c r="CM31" t="s">
        <v>258</v>
      </c>
      <c r="CN31" t="s">
        <v>258</v>
      </c>
      <c r="CO31" t="s">
        <v>258</v>
      </c>
      <c r="CP31" t="s">
        <v>258</v>
      </c>
      <c r="CQ31" t="s">
        <v>258</v>
      </c>
      <c r="CR31" t="s">
        <v>258</v>
      </c>
      <c r="CS31" t="s">
        <v>258</v>
      </c>
      <c r="CT31" t="s">
        <v>258</v>
      </c>
      <c r="CU31" t="s">
        <v>258</v>
      </c>
      <c r="CV31" t="s">
        <v>258</v>
      </c>
      <c r="CW31" t="s">
        <v>258</v>
      </c>
      <c r="CX31">
        <v>28508795.778000001</v>
      </c>
      <c r="CY31">
        <v>33500000</v>
      </c>
      <c r="CZ31">
        <v>194700000</v>
      </c>
      <c r="DA31">
        <v>179800000</v>
      </c>
      <c r="DB31">
        <v>164200000</v>
      </c>
      <c r="DC31">
        <v>176200000</v>
      </c>
      <c r="DD31" t="s">
        <v>258</v>
      </c>
      <c r="DE31" t="s">
        <v>258</v>
      </c>
      <c r="DF31" t="s">
        <v>258</v>
      </c>
      <c r="DG31" t="s">
        <v>258</v>
      </c>
      <c r="DH31" t="s">
        <v>258</v>
      </c>
      <c r="DI31" t="s">
        <v>258</v>
      </c>
      <c r="DJ31" t="s">
        <v>258</v>
      </c>
      <c r="DK31" t="s">
        <v>258</v>
      </c>
      <c r="DL31" t="s">
        <v>258</v>
      </c>
      <c r="DM31" t="s">
        <v>258</v>
      </c>
      <c r="DN31" t="s">
        <v>258</v>
      </c>
      <c r="DO31" t="s">
        <v>258</v>
      </c>
      <c r="DP31" t="s">
        <v>258</v>
      </c>
      <c r="DQ31" t="s">
        <v>258</v>
      </c>
      <c r="DR31" t="s">
        <v>258</v>
      </c>
      <c r="DS31" t="s">
        <v>258</v>
      </c>
      <c r="DT31" t="s">
        <v>258</v>
      </c>
      <c r="DU31" t="s">
        <v>258</v>
      </c>
      <c r="DV31" t="s">
        <v>258</v>
      </c>
      <c r="DW31" t="s">
        <v>258</v>
      </c>
      <c r="DX31" t="s">
        <v>258</v>
      </c>
      <c r="DY31" t="s">
        <v>258</v>
      </c>
      <c r="DZ31" t="s">
        <v>258</v>
      </c>
      <c r="EA31" t="s">
        <v>258</v>
      </c>
      <c r="EB31" t="s">
        <v>258</v>
      </c>
      <c r="EC31" t="s">
        <v>258</v>
      </c>
      <c r="ED31" t="s">
        <v>258</v>
      </c>
      <c r="EE31" t="s">
        <v>258</v>
      </c>
      <c r="EF31" t="s">
        <v>258</v>
      </c>
      <c r="EG31" t="s">
        <v>258</v>
      </c>
      <c r="EH31" t="s">
        <v>258</v>
      </c>
      <c r="EI31" t="s">
        <v>258</v>
      </c>
      <c r="EJ31" t="s">
        <v>258</v>
      </c>
      <c r="EK31" t="s">
        <v>258</v>
      </c>
      <c r="EL31" t="s">
        <v>258</v>
      </c>
      <c r="EM31" t="s">
        <v>258</v>
      </c>
      <c r="EN31" t="s">
        <v>258</v>
      </c>
      <c r="EO31" t="s">
        <v>258</v>
      </c>
      <c r="EP31" t="s">
        <v>258</v>
      </c>
      <c r="EQ31" t="s">
        <v>258</v>
      </c>
      <c r="ER31" t="s">
        <v>258</v>
      </c>
      <c r="ES31" t="s">
        <v>258</v>
      </c>
      <c r="ET31" t="s">
        <v>258</v>
      </c>
      <c r="EU31" t="s">
        <v>258</v>
      </c>
      <c r="EV31" t="s">
        <v>258</v>
      </c>
      <c r="EW31" t="s">
        <v>258</v>
      </c>
      <c r="EX31" t="s">
        <v>258</v>
      </c>
      <c r="EY31" t="s">
        <v>258</v>
      </c>
      <c r="EZ31" t="s">
        <v>258</v>
      </c>
      <c r="FA31" t="s">
        <v>258</v>
      </c>
      <c r="FB31" t="s">
        <v>258</v>
      </c>
      <c r="FC31" t="s">
        <v>258</v>
      </c>
      <c r="FD31" t="s">
        <v>258</v>
      </c>
      <c r="FE31" t="s">
        <v>258</v>
      </c>
      <c r="FF31" t="s">
        <v>258</v>
      </c>
      <c r="FG31" t="s">
        <v>258</v>
      </c>
      <c r="FH31" t="s">
        <v>258</v>
      </c>
      <c r="FI31" t="s">
        <v>258</v>
      </c>
      <c r="FJ31" t="s">
        <v>258</v>
      </c>
      <c r="FK31" t="s">
        <v>258</v>
      </c>
      <c r="FL31" t="s">
        <v>258</v>
      </c>
      <c r="FM31" t="s">
        <v>258</v>
      </c>
      <c r="FN31" t="s">
        <v>258</v>
      </c>
      <c r="FO31" t="s">
        <v>258</v>
      </c>
      <c r="FP31" t="s">
        <v>258</v>
      </c>
      <c r="FQ31" t="s">
        <v>258</v>
      </c>
      <c r="FR31" t="s">
        <v>258</v>
      </c>
      <c r="FS31" t="s">
        <v>258</v>
      </c>
      <c r="FT31" t="s">
        <v>258</v>
      </c>
      <c r="FU31" t="s">
        <v>258</v>
      </c>
      <c r="FV31" t="s">
        <v>258</v>
      </c>
      <c r="FW31" t="s">
        <v>258</v>
      </c>
      <c r="FX31" t="s">
        <v>258</v>
      </c>
      <c r="FY31" t="s">
        <v>258</v>
      </c>
      <c r="FZ31" t="s">
        <v>258</v>
      </c>
      <c r="GA31" t="s">
        <v>258</v>
      </c>
      <c r="GB31" t="s">
        <v>258</v>
      </c>
      <c r="GC31" t="s">
        <v>258</v>
      </c>
      <c r="GD31" t="s">
        <v>258</v>
      </c>
      <c r="GE31" t="s">
        <v>258</v>
      </c>
      <c r="GF31" t="s">
        <v>258</v>
      </c>
      <c r="GG31" t="s">
        <v>258</v>
      </c>
      <c r="GH31" t="s">
        <v>258</v>
      </c>
      <c r="GI31" t="s">
        <v>258</v>
      </c>
      <c r="GJ31" t="s">
        <v>258</v>
      </c>
      <c r="GK31" t="s">
        <v>258</v>
      </c>
      <c r="GL31" t="s">
        <v>258</v>
      </c>
      <c r="GM31" t="s">
        <v>258</v>
      </c>
      <c r="GN31" t="s">
        <v>258</v>
      </c>
      <c r="GO31" t="s">
        <v>258</v>
      </c>
      <c r="GP31" t="s">
        <v>258</v>
      </c>
      <c r="GQ31" t="s">
        <v>258</v>
      </c>
      <c r="GR31" t="s">
        <v>258</v>
      </c>
      <c r="GS31" t="s">
        <v>258</v>
      </c>
      <c r="GT31">
        <v>4.3859366980000001</v>
      </c>
      <c r="GU31">
        <v>3.8031417109999999</v>
      </c>
      <c r="GV31">
        <v>6.7169003109999998</v>
      </c>
      <c r="GW31">
        <v>4.8329896906999998</v>
      </c>
      <c r="GX31">
        <v>5.1896522186</v>
      </c>
      <c r="GY31">
        <v>5.4073757896999997</v>
      </c>
      <c r="GZ31" t="s">
        <v>258</v>
      </c>
      <c r="HA31" t="s">
        <v>258</v>
      </c>
      <c r="HB31" t="s">
        <v>258</v>
      </c>
      <c r="HC31" t="s">
        <v>258</v>
      </c>
      <c r="HD31" t="s">
        <v>258</v>
      </c>
      <c r="HE31" t="s">
        <v>258</v>
      </c>
      <c r="HF31" t="s">
        <v>258</v>
      </c>
      <c r="HG31" t="s">
        <v>258</v>
      </c>
      <c r="HH31" t="s">
        <v>258</v>
      </c>
      <c r="HI31" t="s">
        <v>258</v>
      </c>
      <c r="HJ31" t="s">
        <v>258</v>
      </c>
      <c r="HK31" t="s">
        <v>258</v>
      </c>
      <c r="HL31" t="s">
        <v>258</v>
      </c>
      <c r="HM31" t="s">
        <v>258</v>
      </c>
      <c r="HN31" t="s">
        <v>258</v>
      </c>
      <c r="HO31" t="s">
        <v>258</v>
      </c>
      <c r="HP31" t="s">
        <v>258</v>
      </c>
      <c r="HQ31" t="s">
        <v>258</v>
      </c>
      <c r="HR31" t="s">
        <v>258</v>
      </c>
      <c r="HS31" t="s">
        <v>258</v>
      </c>
      <c r="HT31" t="s">
        <v>258</v>
      </c>
      <c r="HU31" t="s">
        <v>258</v>
      </c>
      <c r="HV31" t="s">
        <v>258</v>
      </c>
      <c r="HW31" t="s">
        <v>258</v>
      </c>
      <c r="HX31" t="s">
        <v>258</v>
      </c>
      <c r="HY31" t="s">
        <v>258</v>
      </c>
      <c r="HZ31" t="s">
        <v>258</v>
      </c>
      <c r="IA31" t="s">
        <v>258</v>
      </c>
      <c r="IB31" t="s">
        <v>258</v>
      </c>
      <c r="IC31" t="s">
        <v>258</v>
      </c>
      <c r="ID31" t="s">
        <v>258</v>
      </c>
      <c r="IE31" t="s">
        <v>258</v>
      </c>
      <c r="IF31" t="s">
        <v>258</v>
      </c>
      <c r="IG31" t="s">
        <v>258</v>
      </c>
      <c r="IH31" t="s">
        <v>258</v>
      </c>
      <c r="II31" t="s">
        <v>258</v>
      </c>
      <c r="IJ31" t="s">
        <v>258</v>
      </c>
      <c r="IK31" t="s">
        <v>258</v>
      </c>
      <c r="IL31" t="s">
        <v>258</v>
      </c>
      <c r="IM31" t="s">
        <v>258</v>
      </c>
      <c r="IN31" t="s">
        <v>258</v>
      </c>
      <c r="IO31" t="s">
        <v>258</v>
      </c>
      <c r="IP31" t="s">
        <v>258</v>
      </c>
      <c r="IQ31" t="s">
        <v>258</v>
      </c>
      <c r="IR31" t="s">
        <v>258</v>
      </c>
      <c r="IS31" t="s">
        <v>258</v>
      </c>
      <c r="IT31" t="s">
        <v>258</v>
      </c>
      <c r="IU31" t="s">
        <v>258</v>
      </c>
      <c r="IV31" t="s">
        <v>258</v>
      </c>
      <c r="IW31" t="s">
        <v>258</v>
      </c>
      <c r="IX31" t="s">
        <v>258</v>
      </c>
      <c r="IY31" t="s">
        <v>258</v>
      </c>
      <c r="IZ31" t="s">
        <v>258</v>
      </c>
      <c r="JA31" t="s">
        <v>258</v>
      </c>
      <c r="JB31" t="s">
        <v>258</v>
      </c>
      <c r="JC31" t="s">
        <v>258</v>
      </c>
      <c r="JD31" t="s">
        <v>258</v>
      </c>
      <c r="JE31" t="s">
        <v>258</v>
      </c>
      <c r="JF31" t="s">
        <v>258</v>
      </c>
      <c r="JG31" t="s">
        <v>258</v>
      </c>
      <c r="JH31" t="s">
        <v>258</v>
      </c>
      <c r="JI31" t="s">
        <v>258</v>
      </c>
      <c r="JJ31" t="s">
        <v>258</v>
      </c>
      <c r="JK31" t="s">
        <v>258</v>
      </c>
      <c r="JL31" t="s">
        <v>258</v>
      </c>
      <c r="JM31" t="s">
        <v>258</v>
      </c>
      <c r="JN31" t="s">
        <v>258</v>
      </c>
      <c r="JO31" t="s">
        <v>258</v>
      </c>
      <c r="JP31" t="s">
        <v>258</v>
      </c>
      <c r="JQ31" t="s">
        <v>258</v>
      </c>
      <c r="JR31" t="s">
        <v>258</v>
      </c>
      <c r="JS31" t="s">
        <v>258</v>
      </c>
      <c r="JT31" t="s">
        <v>258</v>
      </c>
      <c r="JU31" t="s">
        <v>258</v>
      </c>
      <c r="JV31" t="s">
        <v>258</v>
      </c>
      <c r="JW31" t="s">
        <v>258</v>
      </c>
      <c r="JX31" t="s">
        <v>258</v>
      </c>
      <c r="JY31" t="s">
        <v>258</v>
      </c>
      <c r="JZ31" t="s">
        <v>258</v>
      </c>
      <c r="KA31" t="s">
        <v>258</v>
      </c>
      <c r="KB31" t="s">
        <v>258</v>
      </c>
      <c r="KC31" t="s">
        <v>258</v>
      </c>
      <c r="KD31" t="s">
        <v>258</v>
      </c>
      <c r="KE31" t="s">
        <v>258</v>
      </c>
      <c r="KF31" t="s">
        <v>258</v>
      </c>
      <c r="KG31" t="s">
        <v>258</v>
      </c>
      <c r="KH31" t="s">
        <v>258</v>
      </c>
      <c r="KI31" t="s">
        <v>258</v>
      </c>
      <c r="KJ31" t="s">
        <v>258</v>
      </c>
      <c r="KK31" t="s">
        <v>258</v>
      </c>
      <c r="KL31" t="s">
        <v>258</v>
      </c>
      <c r="KM31" t="s">
        <v>258</v>
      </c>
      <c r="KN31" t="s">
        <v>258</v>
      </c>
      <c r="KO31" t="s">
        <v>258</v>
      </c>
      <c r="KP31">
        <v>3921805626.54</v>
      </c>
      <c r="KQ31">
        <v>5148979066.5319996</v>
      </c>
      <c r="KR31">
        <v>6631886866.7449999</v>
      </c>
      <c r="KS31">
        <v>9871687309.7699699</v>
      </c>
      <c r="KT31">
        <v>2809469893.75</v>
      </c>
      <c r="KU31">
        <v>7781646367.1549997</v>
      </c>
      <c r="KV31" t="s">
        <v>258</v>
      </c>
      <c r="KW31" t="s">
        <v>258</v>
      </c>
      <c r="KX31" t="s">
        <v>258</v>
      </c>
      <c r="KY31" t="s">
        <v>258</v>
      </c>
      <c r="KZ31" t="s">
        <v>258</v>
      </c>
      <c r="LA31" t="s">
        <v>258</v>
      </c>
      <c r="LB31" t="s">
        <v>258</v>
      </c>
      <c r="LC31" t="s">
        <v>258</v>
      </c>
      <c r="LD31" t="s">
        <v>258</v>
      </c>
      <c r="LE31" t="s">
        <v>258</v>
      </c>
      <c r="LF31" t="s">
        <v>258</v>
      </c>
      <c r="LG31" t="s">
        <v>258</v>
      </c>
      <c r="LH31" t="s">
        <v>258</v>
      </c>
      <c r="LI31" t="s">
        <v>258</v>
      </c>
      <c r="LJ31" t="s">
        <v>258</v>
      </c>
      <c r="LK31" t="s">
        <v>258</v>
      </c>
      <c r="LL31" t="s">
        <v>258</v>
      </c>
      <c r="LM31" t="s">
        <v>258</v>
      </c>
      <c r="LN31" t="s">
        <v>258</v>
      </c>
      <c r="LO31" t="s">
        <v>258</v>
      </c>
      <c r="LP31" t="s">
        <v>258</v>
      </c>
      <c r="LQ31" t="s">
        <v>258</v>
      </c>
      <c r="LR31" t="s">
        <v>258</v>
      </c>
      <c r="LS31" t="s">
        <v>258</v>
      </c>
      <c r="LT31" t="s">
        <v>258</v>
      </c>
      <c r="LU31" t="s">
        <v>258</v>
      </c>
      <c r="LV31" t="s">
        <v>258</v>
      </c>
      <c r="LW31" t="s">
        <v>258</v>
      </c>
      <c r="LX31" t="s">
        <v>258</v>
      </c>
      <c r="LY31" t="s">
        <v>258</v>
      </c>
      <c r="LZ31" t="s">
        <v>258</v>
      </c>
      <c r="MA31" t="s">
        <v>258</v>
      </c>
      <c r="MB31" t="s">
        <v>258</v>
      </c>
      <c r="MC31" t="s">
        <v>258</v>
      </c>
      <c r="MD31" t="s">
        <v>258</v>
      </c>
      <c r="ME31" t="s">
        <v>258</v>
      </c>
      <c r="MF31" t="s">
        <v>258</v>
      </c>
      <c r="MG31" t="s">
        <v>258</v>
      </c>
      <c r="MH31" t="s">
        <v>258</v>
      </c>
      <c r="MI31" t="s">
        <v>258</v>
      </c>
      <c r="MJ31" t="s">
        <v>258</v>
      </c>
      <c r="MK31" t="s">
        <v>258</v>
      </c>
      <c r="ML31" t="s">
        <v>258</v>
      </c>
      <c r="MM31" t="s">
        <v>258</v>
      </c>
      <c r="MN31" t="s">
        <v>258</v>
      </c>
      <c r="MO31" t="s">
        <v>258</v>
      </c>
      <c r="MP31" t="s">
        <v>258</v>
      </c>
      <c r="MQ31" t="s">
        <v>258</v>
      </c>
      <c r="MR31" t="s">
        <v>258</v>
      </c>
      <c r="MS31" t="s">
        <v>258</v>
      </c>
      <c r="MT31" t="s">
        <v>258</v>
      </c>
      <c r="MU31" t="s">
        <v>258</v>
      </c>
      <c r="MV31" t="s">
        <v>258</v>
      </c>
      <c r="MW31" t="s">
        <v>258</v>
      </c>
      <c r="MX31" t="s">
        <v>258</v>
      </c>
      <c r="MY31" t="s">
        <v>258</v>
      </c>
      <c r="MZ31" t="s">
        <v>258</v>
      </c>
      <c r="NA31" t="s">
        <v>258</v>
      </c>
      <c r="NB31" t="s">
        <v>258</v>
      </c>
      <c r="NC31" t="s">
        <v>258</v>
      </c>
      <c r="ND31" t="s">
        <v>258</v>
      </c>
      <c r="NE31" t="s">
        <v>258</v>
      </c>
      <c r="NF31" t="s">
        <v>258</v>
      </c>
      <c r="NG31" t="s">
        <v>258</v>
      </c>
      <c r="NH31" t="s">
        <v>258</v>
      </c>
      <c r="NI31" t="s">
        <v>258</v>
      </c>
      <c r="NJ31" t="s">
        <v>258</v>
      </c>
      <c r="NK31" t="s">
        <v>258</v>
      </c>
      <c r="NL31" t="s">
        <v>258</v>
      </c>
      <c r="NM31" t="s">
        <v>258</v>
      </c>
      <c r="NN31" t="s">
        <v>258</v>
      </c>
      <c r="NO31" t="s">
        <v>258</v>
      </c>
      <c r="NP31" t="s">
        <v>258</v>
      </c>
      <c r="NQ31" t="s">
        <v>258</v>
      </c>
      <c r="NR31" t="s">
        <v>258</v>
      </c>
      <c r="NS31" t="s">
        <v>258</v>
      </c>
      <c r="NT31" t="s">
        <v>258</v>
      </c>
      <c r="NU31" t="s">
        <v>258</v>
      </c>
      <c r="NV31" t="s">
        <v>258</v>
      </c>
      <c r="NW31" t="s">
        <v>258</v>
      </c>
      <c r="NX31" t="s">
        <v>258</v>
      </c>
      <c r="NY31" t="s">
        <v>258</v>
      </c>
      <c r="NZ31" t="s">
        <v>258</v>
      </c>
      <c r="OA31" t="s">
        <v>258</v>
      </c>
      <c r="OB31" t="s">
        <v>258</v>
      </c>
      <c r="OC31" t="s">
        <v>258</v>
      </c>
      <c r="OD31" t="s">
        <v>258</v>
      </c>
      <c r="OE31" t="s">
        <v>258</v>
      </c>
      <c r="OF31" t="s">
        <v>258</v>
      </c>
      <c r="OG31" t="s">
        <v>258</v>
      </c>
      <c r="OH31" t="s">
        <v>258</v>
      </c>
      <c r="OI31" t="s">
        <v>258</v>
      </c>
      <c r="OJ31" t="s">
        <v>258</v>
      </c>
      <c r="OK31" t="s">
        <v>258</v>
      </c>
      <c r="OL31" t="s">
        <v>258</v>
      </c>
      <c r="OM31" t="s">
        <v>258</v>
      </c>
      <c r="ON31" t="s">
        <v>258</v>
      </c>
      <c r="OO31" t="s">
        <v>258</v>
      </c>
      <c r="OP31" t="s">
        <v>258</v>
      </c>
      <c r="OQ31" t="s">
        <v>258</v>
      </c>
      <c r="OR31" t="s">
        <v>258</v>
      </c>
      <c r="OS31" t="s">
        <v>258</v>
      </c>
      <c r="OT31" t="s">
        <v>258</v>
      </c>
      <c r="OU31" t="s">
        <v>258</v>
      </c>
      <c r="OV31" t="s">
        <v>258</v>
      </c>
      <c r="OW31" t="s">
        <v>258</v>
      </c>
      <c r="OX31" t="s">
        <v>258</v>
      </c>
      <c r="OY31" t="s">
        <v>258</v>
      </c>
      <c r="OZ31" t="s">
        <v>258</v>
      </c>
      <c r="PA31" t="s">
        <v>258</v>
      </c>
      <c r="PB31" t="s">
        <v>258</v>
      </c>
      <c r="PC31" t="s">
        <v>258</v>
      </c>
      <c r="PD31" t="s">
        <v>258</v>
      </c>
      <c r="PE31" t="s">
        <v>258</v>
      </c>
      <c r="PF31" t="s">
        <v>258</v>
      </c>
      <c r="PG31" t="s">
        <v>258</v>
      </c>
      <c r="PH31" t="s">
        <v>258</v>
      </c>
      <c r="PI31" t="s">
        <v>258</v>
      </c>
      <c r="PJ31" t="s">
        <v>258</v>
      </c>
      <c r="PK31" t="s">
        <v>258</v>
      </c>
      <c r="PL31" t="s">
        <v>258</v>
      </c>
      <c r="PM31" t="s">
        <v>258</v>
      </c>
      <c r="PN31" t="s">
        <v>258</v>
      </c>
      <c r="PO31" t="s">
        <v>258</v>
      </c>
      <c r="PP31" t="s">
        <v>258</v>
      </c>
      <c r="PQ31" t="s">
        <v>258</v>
      </c>
      <c r="PR31" t="s">
        <v>258</v>
      </c>
      <c r="PS31" t="s">
        <v>258</v>
      </c>
      <c r="PT31" t="s">
        <v>258</v>
      </c>
      <c r="PU31" t="s">
        <v>258</v>
      </c>
      <c r="PV31" t="s">
        <v>258</v>
      </c>
      <c r="PW31" t="s">
        <v>258</v>
      </c>
      <c r="PX31" t="s">
        <v>258</v>
      </c>
      <c r="PY31" t="s">
        <v>258</v>
      </c>
      <c r="PZ31" t="s">
        <v>258</v>
      </c>
      <c r="QA31" t="s">
        <v>258</v>
      </c>
      <c r="QB31" t="s">
        <v>258</v>
      </c>
      <c r="QC31" t="s">
        <v>258</v>
      </c>
      <c r="QD31" t="s">
        <v>258</v>
      </c>
      <c r="QE31" t="s">
        <v>258</v>
      </c>
      <c r="QF31" t="s">
        <v>258</v>
      </c>
      <c r="QG31" t="s">
        <v>258</v>
      </c>
      <c r="QH31" t="s">
        <v>258</v>
      </c>
      <c r="QI31" t="s">
        <v>258</v>
      </c>
      <c r="QJ31" t="s">
        <v>258</v>
      </c>
      <c r="QK31" t="s">
        <v>258</v>
      </c>
      <c r="QL31" t="s">
        <v>258</v>
      </c>
      <c r="QM31" t="s">
        <v>258</v>
      </c>
      <c r="QN31" t="s">
        <v>258</v>
      </c>
      <c r="QO31" t="s">
        <v>258</v>
      </c>
      <c r="QP31" t="s">
        <v>258</v>
      </c>
      <c r="QQ31" t="s">
        <v>258</v>
      </c>
      <c r="QR31" t="s">
        <v>258</v>
      </c>
      <c r="QS31" t="s">
        <v>258</v>
      </c>
      <c r="QT31" t="s">
        <v>258</v>
      </c>
      <c r="QU31" t="s">
        <v>258</v>
      </c>
      <c r="QV31" t="s">
        <v>258</v>
      </c>
      <c r="QW31" t="s">
        <v>258</v>
      </c>
      <c r="QX31" t="s">
        <v>258</v>
      </c>
      <c r="QY31" t="s">
        <v>258</v>
      </c>
      <c r="QZ31">
        <v>5.91</v>
      </c>
      <c r="RA31">
        <v>8.07</v>
      </c>
      <c r="RB31">
        <v>7.99</v>
      </c>
      <c r="RC31">
        <v>5.2089999999999996</v>
      </c>
      <c r="RD31">
        <v>5.2</v>
      </c>
      <c r="RE31">
        <v>4.37</v>
      </c>
      <c r="RF31" t="s">
        <v>258</v>
      </c>
      <c r="RG31" t="s">
        <v>258</v>
      </c>
      <c r="RH31" t="s">
        <v>258</v>
      </c>
      <c r="RI31" t="s">
        <v>258</v>
      </c>
      <c r="RJ31" t="s">
        <v>258</v>
      </c>
      <c r="RK31" t="s">
        <v>258</v>
      </c>
      <c r="RL31" t="s">
        <v>258</v>
      </c>
      <c r="RM31" t="s">
        <v>258</v>
      </c>
      <c r="RN31" t="s">
        <v>258</v>
      </c>
      <c r="RO31" t="s">
        <v>258</v>
      </c>
      <c r="RP31" t="s">
        <v>258</v>
      </c>
      <c r="RQ31" t="s">
        <v>258</v>
      </c>
      <c r="RR31" t="s">
        <v>258</v>
      </c>
      <c r="RS31" t="s">
        <v>258</v>
      </c>
      <c r="RT31" t="s">
        <v>258</v>
      </c>
      <c r="RU31" t="s">
        <v>258</v>
      </c>
      <c r="RV31" t="s">
        <v>258</v>
      </c>
      <c r="RW31" t="s">
        <v>258</v>
      </c>
      <c r="RX31" t="s">
        <v>258</v>
      </c>
      <c r="RY31" t="s">
        <v>258</v>
      </c>
      <c r="RZ31" t="s">
        <v>258</v>
      </c>
      <c r="SA31" t="s">
        <v>258</v>
      </c>
      <c r="SB31" t="s">
        <v>258</v>
      </c>
      <c r="SC31" t="s">
        <v>258</v>
      </c>
      <c r="SD31" t="s">
        <v>258</v>
      </c>
      <c r="SE31" t="s">
        <v>258</v>
      </c>
      <c r="SF31" t="s">
        <v>258</v>
      </c>
      <c r="SG31" t="s">
        <v>258</v>
      </c>
      <c r="SH31" t="s">
        <v>258</v>
      </c>
      <c r="SI31" t="s">
        <v>258</v>
      </c>
      <c r="SJ31" t="s">
        <v>258</v>
      </c>
      <c r="SK31" t="s">
        <v>258</v>
      </c>
      <c r="SL31" t="s">
        <v>258</v>
      </c>
      <c r="SM31" t="s">
        <v>258</v>
      </c>
      <c r="SN31" t="s">
        <v>258</v>
      </c>
      <c r="SO31" t="s">
        <v>258</v>
      </c>
      <c r="SP31" t="s">
        <v>258</v>
      </c>
      <c r="SQ31" t="s">
        <v>258</v>
      </c>
      <c r="SR31" t="s">
        <v>258</v>
      </c>
      <c r="SS31" t="s">
        <v>258</v>
      </c>
      <c r="ST31" t="s">
        <v>258</v>
      </c>
      <c r="SU31" t="s">
        <v>258</v>
      </c>
      <c r="SV31" t="s">
        <v>258</v>
      </c>
      <c r="SW31" t="s">
        <v>258</v>
      </c>
      <c r="SX31" t="s">
        <v>258</v>
      </c>
      <c r="SY31" t="s">
        <v>258</v>
      </c>
      <c r="SZ31" t="s">
        <v>258</v>
      </c>
      <c r="TA31" t="s">
        <v>258</v>
      </c>
      <c r="TB31" t="s">
        <v>258</v>
      </c>
      <c r="TC31" t="s">
        <v>258</v>
      </c>
      <c r="TD31" t="s">
        <v>258</v>
      </c>
      <c r="TE31" t="s">
        <v>258</v>
      </c>
      <c r="TF31" t="s">
        <v>258</v>
      </c>
      <c r="TG31" t="s">
        <v>258</v>
      </c>
      <c r="TH31" t="s">
        <v>258</v>
      </c>
      <c r="TI31" t="s">
        <v>258</v>
      </c>
      <c r="TJ31" t="s">
        <v>258</v>
      </c>
      <c r="TK31" t="s">
        <v>258</v>
      </c>
      <c r="TL31" t="s">
        <v>258</v>
      </c>
      <c r="TM31" t="s">
        <v>258</v>
      </c>
      <c r="TN31" t="s">
        <v>258</v>
      </c>
      <c r="TO31" t="s">
        <v>258</v>
      </c>
      <c r="TP31" t="s">
        <v>258</v>
      </c>
      <c r="TQ31" t="s">
        <v>258</v>
      </c>
      <c r="TR31" t="s">
        <v>258</v>
      </c>
      <c r="TS31" t="s">
        <v>258</v>
      </c>
      <c r="TT31" t="s">
        <v>258</v>
      </c>
      <c r="TU31" t="s">
        <v>258</v>
      </c>
      <c r="TV31" t="s">
        <v>258</v>
      </c>
      <c r="TW31" t="s">
        <v>258</v>
      </c>
      <c r="TX31" t="s">
        <v>258</v>
      </c>
      <c r="TY31" t="s">
        <v>258</v>
      </c>
      <c r="TZ31" t="s">
        <v>258</v>
      </c>
      <c r="UA31" t="s">
        <v>258</v>
      </c>
      <c r="UB31" t="s">
        <v>258</v>
      </c>
      <c r="UC31" t="s">
        <v>258</v>
      </c>
      <c r="UD31" t="s">
        <v>258</v>
      </c>
      <c r="UE31" t="s">
        <v>258</v>
      </c>
      <c r="UF31" t="s">
        <v>258</v>
      </c>
      <c r="UG31" t="s">
        <v>258</v>
      </c>
      <c r="UH31" t="s">
        <v>258</v>
      </c>
      <c r="UI31" t="s">
        <v>258</v>
      </c>
      <c r="UJ31" t="s">
        <v>258</v>
      </c>
      <c r="UK31" t="s">
        <v>258</v>
      </c>
      <c r="UL31" t="s">
        <v>258</v>
      </c>
      <c r="UM31" t="s">
        <v>258</v>
      </c>
      <c r="UN31" t="s">
        <v>258</v>
      </c>
      <c r="UO31" t="s">
        <v>258</v>
      </c>
      <c r="UP31" t="s">
        <v>258</v>
      </c>
      <c r="UQ31" t="s">
        <v>258</v>
      </c>
      <c r="UR31" t="s">
        <v>258</v>
      </c>
      <c r="US31" t="s">
        <v>258</v>
      </c>
      <c r="UT31" t="s">
        <v>258</v>
      </c>
      <c r="UU31" t="s">
        <v>258</v>
      </c>
      <c r="UV31" t="s">
        <v>258</v>
      </c>
      <c r="UW31" t="s">
        <v>258</v>
      </c>
      <c r="UX31" t="s">
        <v>258</v>
      </c>
      <c r="UY31" t="s">
        <v>258</v>
      </c>
      <c r="UZ31" t="s">
        <v>258</v>
      </c>
      <c r="VA31" t="s">
        <v>258</v>
      </c>
      <c r="VB31" t="s">
        <v>258</v>
      </c>
      <c r="VC31" t="s">
        <v>258</v>
      </c>
      <c r="VD31" t="s">
        <v>258</v>
      </c>
      <c r="VE31" t="s">
        <v>258</v>
      </c>
      <c r="VF31" t="s">
        <v>258</v>
      </c>
      <c r="VG31" t="s">
        <v>258</v>
      </c>
      <c r="VH31" t="s">
        <v>258</v>
      </c>
      <c r="VI31" t="s">
        <v>258</v>
      </c>
      <c r="VJ31" t="s">
        <v>258</v>
      </c>
      <c r="VK31" t="s">
        <v>258</v>
      </c>
      <c r="VL31" t="s">
        <v>258</v>
      </c>
      <c r="VM31" t="s">
        <v>258</v>
      </c>
      <c r="VN31" t="s">
        <v>258</v>
      </c>
      <c r="VO31" t="s">
        <v>258</v>
      </c>
      <c r="VP31" t="s">
        <v>258</v>
      </c>
      <c r="VQ31" t="s">
        <v>258</v>
      </c>
      <c r="VR31" t="s">
        <v>258</v>
      </c>
      <c r="VS31" t="s">
        <v>258</v>
      </c>
      <c r="VT31" t="s">
        <v>258</v>
      </c>
      <c r="VU31" t="s">
        <v>258</v>
      </c>
      <c r="VV31" t="s">
        <v>258</v>
      </c>
      <c r="VW31" t="s">
        <v>258</v>
      </c>
      <c r="VX31" t="s">
        <v>258</v>
      </c>
      <c r="VY31" t="s">
        <v>258</v>
      </c>
      <c r="VZ31" t="s">
        <v>258</v>
      </c>
      <c r="WA31" t="s">
        <v>258</v>
      </c>
      <c r="WB31" t="s">
        <v>258</v>
      </c>
      <c r="WC31" t="s">
        <v>258</v>
      </c>
      <c r="WD31" t="s">
        <v>258</v>
      </c>
      <c r="WE31" t="s">
        <v>258</v>
      </c>
      <c r="WF31" t="s">
        <v>258</v>
      </c>
      <c r="WG31" t="s">
        <v>258</v>
      </c>
      <c r="WH31" t="s">
        <v>258</v>
      </c>
      <c r="WI31" t="s">
        <v>258</v>
      </c>
      <c r="WJ31" t="s">
        <v>258</v>
      </c>
      <c r="WK31" t="s">
        <v>258</v>
      </c>
      <c r="WL31" t="s">
        <v>258</v>
      </c>
      <c r="WM31" t="s">
        <v>258</v>
      </c>
      <c r="WN31" t="s">
        <v>258</v>
      </c>
      <c r="WO31" t="s">
        <v>258</v>
      </c>
      <c r="WP31" t="s">
        <v>258</v>
      </c>
      <c r="WQ31" t="s">
        <v>258</v>
      </c>
      <c r="WR31" t="s">
        <v>258</v>
      </c>
      <c r="WS31" t="s">
        <v>258</v>
      </c>
      <c r="WT31" t="s">
        <v>258</v>
      </c>
      <c r="WU31" t="s">
        <v>258</v>
      </c>
      <c r="WV31" t="s">
        <v>258</v>
      </c>
      <c r="WW31" t="s">
        <v>258</v>
      </c>
      <c r="WX31" t="s">
        <v>258</v>
      </c>
      <c r="WY31" t="s">
        <v>258</v>
      </c>
      <c r="WZ31" t="s">
        <v>258</v>
      </c>
      <c r="XA31" t="s">
        <v>258</v>
      </c>
      <c r="XB31" t="s">
        <v>258</v>
      </c>
      <c r="XC31" t="s">
        <v>258</v>
      </c>
      <c r="XD31" t="s">
        <v>258</v>
      </c>
      <c r="XE31" t="s">
        <v>258</v>
      </c>
      <c r="XF31" t="s">
        <v>258</v>
      </c>
      <c r="XG31" t="s">
        <v>258</v>
      </c>
      <c r="XH31" t="s">
        <v>258</v>
      </c>
      <c r="XI31" t="s">
        <v>258</v>
      </c>
      <c r="XJ31" t="s">
        <v>258</v>
      </c>
      <c r="XK31" t="s">
        <v>258</v>
      </c>
      <c r="XL31" t="s">
        <v>258</v>
      </c>
      <c r="XM31" t="s">
        <v>258</v>
      </c>
      <c r="XN31" t="s">
        <v>258</v>
      </c>
      <c r="XO31" t="s">
        <v>258</v>
      </c>
      <c r="XP31" t="s">
        <v>258</v>
      </c>
      <c r="XQ31" t="s">
        <v>258</v>
      </c>
      <c r="XR31" t="s">
        <v>258</v>
      </c>
      <c r="XS31" t="s">
        <v>258</v>
      </c>
      <c r="XT31" t="s">
        <v>258</v>
      </c>
      <c r="XU31" t="s">
        <v>258</v>
      </c>
      <c r="XV31" t="s">
        <v>258</v>
      </c>
      <c r="XW31" t="s">
        <v>258</v>
      </c>
      <c r="XX31" t="s">
        <v>258</v>
      </c>
      <c r="XY31" t="s">
        <v>258</v>
      </c>
      <c r="XZ31" t="s">
        <v>258</v>
      </c>
      <c r="YA31" t="s">
        <v>258</v>
      </c>
      <c r="YB31" t="s">
        <v>258</v>
      </c>
      <c r="YC31" t="s">
        <v>258</v>
      </c>
      <c r="YD31" t="s">
        <v>258</v>
      </c>
      <c r="YE31" t="s">
        <v>258</v>
      </c>
      <c r="YF31" t="s">
        <v>258</v>
      </c>
      <c r="YG31" t="s">
        <v>258</v>
      </c>
      <c r="YH31" t="s">
        <v>258</v>
      </c>
      <c r="YI31" t="s">
        <v>258</v>
      </c>
      <c r="YJ31" t="s">
        <v>258</v>
      </c>
      <c r="YK31" t="s">
        <v>258</v>
      </c>
      <c r="YL31" t="s">
        <v>258</v>
      </c>
      <c r="YM31" t="s">
        <v>258</v>
      </c>
      <c r="YN31" t="s">
        <v>258</v>
      </c>
      <c r="YO31" t="s">
        <v>258</v>
      </c>
      <c r="YP31" t="s">
        <v>258</v>
      </c>
      <c r="YQ31" t="s">
        <v>258</v>
      </c>
      <c r="YR31" t="s">
        <v>258</v>
      </c>
      <c r="YS31" t="s">
        <v>258</v>
      </c>
      <c r="YT31" t="s">
        <v>258</v>
      </c>
      <c r="YU31" t="s">
        <v>258</v>
      </c>
      <c r="YV31" t="s">
        <v>258</v>
      </c>
      <c r="YW31" t="s">
        <v>258</v>
      </c>
      <c r="YX31" t="s">
        <v>258</v>
      </c>
      <c r="YY31" t="s">
        <v>258</v>
      </c>
      <c r="YZ31" t="s">
        <v>258</v>
      </c>
      <c r="ZA31" t="s">
        <v>258</v>
      </c>
      <c r="ZB31" t="s">
        <v>258</v>
      </c>
      <c r="ZC31" t="s">
        <v>258</v>
      </c>
      <c r="ZD31" t="s">
        <v>258</v>
      </c>
      <c r="ZE31" t="s">
        <v>258</v>
      </c>
      <c r="ZF31" t="s">
        <v>258</v>
      </c>
      <c r="ZG31" t="s">
        <v>258</v>
      </c>
      <c r="ZH31" t="s">
        <v>258</v>
      </c>
      <c r="ZI31" t="s">
        <v>258</v>
      </c>
      <c r="ZJ31" t="s">
        <v>258</v>
      </c>
      <c r="ZK31" t="s">
        <v>258</v>
      </c>
      <c r="ZL31" t="s">
        <v>258</v>
      </c>
      <c r="ZM31" t="s">
        <v>258</v>
      </c>
      <c r="ZN31" t="s">
        <v>258</v>
      </c>
      <c r="ZO31" t="s">
        <v>258</v>
      </c>
      <c r="ZP31" t="s">
        <v>258</v>
      </c>
      <c r="ZQ31" t="s">
        <v>258</v>
      </c>
      <c r="ZR31" t="s">
        <v>258</v>
      </c>
      <c r="ZS31" t="s">
        <v>258</v>
      </c>
      <c r="ZT31" t="s">
        <v>258</v>
      </c>
      <c r="ZU31" t="s">
        <v>258</v>
      </c>
      <c r="ZV31" t="s">
        <v>258</v>
      </c>
      <c r="ZW31" t="s">
        <v>258</v>
      </c>
      <c r="ZX31" t="s">
        <v>258</v>
      </c>
      <c r="ZY31" t="s">
        <v>258</v>
      </c>
      <c r="ZZ31" t="s">
        <v>258</v>
      </c>
      <c r="AAA31" t="s">
        <v>258</v>
      </c>
      <c r="AAB31" t="s">
        <v>258</v>
      </c>
      <c r="AAC31" t="s">
        <v>258</v>
      </c>
      <c r="AAD31" t="s">
        <v>258</v>
      </c>
      <c r="AAE31" t="s">
        <v>258</v>
      </c>
      <c r="AAF31" t="s">
        <v>258</v>
      </c>
      <c r="AAG31" t="s">
        <v>258</v>
      </c>
      <c r="AAH31" t="s">
        <v>258</v>
      </c>
      <c r="AAI31" t="s">
        <v>258</v>
      </c>
      <c r="AAJ31" t="s">
        <v>258</v>
      </c>
      <c r="AAK31" t="s">
        <v>258</v>
      </c>
      <c r="AAL31" t="s">
        <v>258</v>
      </c>
      <c r="AAM31" t="s">
        <v>258</v>
      </c>
      <c r="AAN31" t="s">
        <v>258</v>
      </c>
      <c r="AAO31" t="s">
        <v>258</v>
      </c>
      <c r="AAP31" t="s">
        <v>258</v>
      </c>
      <c r="AAQ31" t="s">
        <v>258</v>
      </c>
      <c r="AAR31" t="s">
        <v>258</v>
      </c>
      <c r="AAS31" t="s">
        <v>258</v>
      </c>
      <c r="AAT31" t="s">
        <v>258</v>
      </c>
      <c r="AAU31" t="s">
        <v>258</v>
      </c>
      <c r="AAV31" t="s">
        <v>258</v>
      </c>
      <c r="AAW31" t="s">
        <v>258</v>
      </c>
      <c r="AAX31" t="s">
        <v>258</v>
      </c>
      <c r="AAY31" t="s">
        <v>258</v>
      </c>
      <c r="AAZ31" t="s">
        <v>258</v>
      </c>
      <c r="ABA31" t="s">
        <v>258</v>
      </c>
      <c r="ABB31" t="s">
        <v>258</v>
      </c>
      <c r="ABC31" t="s">
        <v>258</v>
      </c>
      <c r="ABD31" t="s">
        <v>258</v>
      </c>
      <c r="ABE31" t="s">
        <v>258</v>
      </c>
      <c r="ABF31" t="s">
        <v>258</v>
      </c>
      <c r="ABG31" t="s">
        <v>258</v>
      </c>
      <c r="ABH31" t="s">
        <v>258</v>
      </c>
      <c r="ABI31" t="s">
        <v>258</v>
      </c>
      <c r="ABJ31" t="s">
        <v>258</v>
      </c>
      <c r="ABK31" t="s">
        <v>258</v>
      </c>
      <c r="ABL31" t="s">
        <v>258</v>
      </c>
      <c r="ABM31" t="s">
        <v>258</v>
      </c>
      <c r="ABN31" t="s">
        <v>258</v>
      </c>
      <c r="ABO31" t="s">
        <v>258</v>
      </c>
      <c r="ABP31" t="s">
        <v>258</v>
      </c>
      <c r="ABQ31" t="s">
        <v>258</v>
      </c>
      <c r="ABR31" t="s">
        <v>258</v>
      </c>
      <c r="ABS31" t="s">
        <v>258</v>
      </c>
      <c r="ABT31" t="s">
        <v>258</v>
      </c>
      <c r="ABU31" t="s">
        <v>258</v>
      </c>
      <c r="ABV31" t="s">
        <v>258</v>
      </c>
      <c r="ABW31" t="s">
        <v>258</v>
      </c>
      <c r="ABX31" t="s">
        <v>258</v>
      </c>
      <c r="ABY31" t="s">
        <v>258</v>
      </c>
      <c r="ABZ31" t="s">
        <v>258</v>
      </c>
      <c r="ACA31" t="s">
        <v>258</v>
      </c>
      <c r="ACB31" t="s">
        <v>258</v>
      </c>
      <c r="ACC31" t="s">
        <v>258</v>
      </c>
      <c r="ACD31" t="s">
        <v>258</v>
      </c>
      <c r="ACE31" t="s">
        <v>258</v>
      </c>
      <c r="ACF31" t="s">
        <v>258</v>
      </c>
      <c r="ACG31" t="s">
        <v>258</v>
      </c>
      <c r="ACH31" t="s">
        <v>258</v>
      </c>
      <c r="ACI31" t="s">
        <v>258</v>
      </c>
      <c r="ACJ31" t="s">
        <v>258</v>
      </c>
      <c r="ACK31" t="s">
        <v>258</v>
      </c>
      <c r="ACL31" t="s">
        <v>258</v>
      </c>
      <c r="ACM31" t="s">
        <v>258</v>
      </c>
      <c r="ACN31" t="s">
        <v>258</v>
      </c>
      <c r="ACO31" t="s">
        <v>258</v>
      </c>
      <c r="ACP31" t="s">
        <v>258</v>
      </c>
      <c r="ACQ31" t="s">
        <v>258</v>
      </c>
      <c r="ACR31" t="s">
        <v>258</v>
      </c>
      <c r="ACS31" t="s">
        <v>258</v>
      </c>
      <c r="ACT31" t="s">
        <v>258</v>
      </c>
      <c r="ACU31" t="s">
        <v>258</v>
      </c>
      <c r="ACV31" t="s">
        <v>258</v>
      </c>
      <c r="ACW31" t="s">
        <v>258</v>
      </c>
      <c r="ACX31" t="s">
        <v>258</v>
      </c>
      <c r="ACY31" t="s">
        <v>258</v>
      </c>
      <c r="ACZ31" t="s">
        <v>258</v>
      </c>
      <c r="ADA31" t="s">
        <v>258</v>
      </c>
      <c r="ADB31" t="s">
        <v>258</v>
      </c>
      <c r="ADC31" t="s">
        <v>258</v>
      </c>
      <c r="ADD31" t="s">
        <v>258</v>
      </c>
      <c r="ADE31" t="s">
        <v>258</v>
      </c>
      <c r="ADF31" t="s">
        <v>258</v>
      </c>
      <c r="ADG31" t="s">
        <v>258</v>
      </c>
      <c r="ADH31" t="s">
        <v>258</v>
      </c>
      <c r="ADI31" t="s">
        <v>258</v>
      </c>
      <c r="ADJ31" t="s">
        <v>258</v>
      </c>
      <c r="ADK31" t="s">
        <v>258</v>
      </c>
      <c r="ADL31" t="s">
        <v>258</v>
      </c>
      <c r="ADM31" t="s">
        <v>258</v>
      </c>
      <c r="ADN31" t="s">
        <v>258</v>
      </c>
      <c r="ADO31" t="s">
        <v>258</v>
      </c>
      <c r="ADP31" t="s">
        <v>258</v>
      </c>
      <c r="ADQ31" t="s">
        <v>258</v>
      </c>
      <c r="ADR31" t="s">
        <v>258</v>
      </c>
      <c r="ADS31" t="s">
        <v>258</v>
      </c>
      <c r="ADT31" t="s">
        <v>258</v>
      </c>
      <c r="ADU31" t="s">
        <v>258</v>
      </c>
      <c r="ADV31" t="s">
        <v>258</v>
      </c>
      <c r="ADW31" t="s">
        <v>258</v>
      </c>
      <c r="ADX31" t="s">
        <v>258</v>
      </c>
      <c r="ADY31" t="s">
        <v>258</v>
      </c>
      <c r="ADZ31" t="s">
        <v>258</v>
      </c>
      <c r="AEA31" t="s">
        <v>258</v>
      </c>
      <c r="AEB31" t="s">
        <v>258</v>
      </c>
      <c r="AEC31" t="s">
        <v>258</v>
      </c>
      <c r="AED31" t="s">
        <v>258</v>
      </c>
      <c r="AEE31" t="s">
        <v>258</v>
      </c>
      <c r="AEF31" t="s">
        <v>258</v>
      </c>
      <c r="AEG31" t="s">
        <v>258</v>
      </c>
      <c r="AEH31" t="s">
        <v>258</v>
      </c>
      <c r="AEI31" t="s">
        <v>258</v>
      </c>
      <c r="AEJ31" t="s">
        <v>258</v>
      </c>
      <c r="AEK31" t="s">
        <v>258</v>
      </c>
      <c r="AEL31" t="s">
        <v>258</v>
      </c>
      <c r="AEM31" t="s">
        <v>258</v>
      </c>
      <c r="AEN31" t="s">
        <v>258</v>
      </c>
      <c r="AEO31" t="s">
        <v>258</v>
      </c>
      <c r="AEP31" t="s">
        <v>258</v>
      </c>
      <c r="AEQ31" t="s">
        <v>258</v>
      </c>
      <c r="AER31" t="s">
        <v>258</v>
      </c>
      <c r="AES31" t="s">
        <v>258</v>
      </c>
      <c r="AET31" t="s">
        <v>258</v>
      </c>
      <c r="AEU31" t="s">
        <v>258</v>
      </c>
      <c r="AEV31" t="s">
        <v>258</v>
      </c>
      <c r="AEW31" t="s">
        <v>258</v>
      </c>
      <c r="AEX31" t="s">
        <v>258</v>
      </c>
      <c r="AEY31" t="s">
        <v>258</v>
      </c>
      <c r="AEZ31" t="s">
        <v>258</v>
      </c>
      <c r="AFA31" t="s">
        <v>258</v>
      </c>
      <c r="AFB31" t="s">
        <v>258</v>
      </c>
      <c r="AFC31" t="s">
        <v>258</v>
      </c>
      <c r="AFD31" t="s">
        <v>258</v>
      </c>
      <c r="AFE31" t="s">
        <v>258</v>
      </c>
      <c r="AFF31" t="s">
        <v>258</v>
      </c>
      <c r="AFG31" t="s">
        <v>258</v>
      </c>
      <c r="AFH31" t="s">
        <v>258</v>
      </c>
      <c r="AFI31" t="s">
        <v>258</v>
      </c>
      <c r="AFJ31" t="s">
        <v>258</v>
      </c>
      <c r="AFK31" t="s">
        <v>258</v>
      </c>
      <c r="AFL31" t="s">
        <v>258</v>
      </c>
      <c r="AFM31" t="s">
        <v>258</v>
      </c>
      <c r="AFN31" t="s">
        <v>258</v>
      </c>
      <c r="AFO31" t="s">
        <v>258</v>
      </c>
      <c r="AFP31" t="s">
        <v>258</v>
      </c>
      <c r="AFQ31" t="s">
        <v>258</v>
      </c>
      <c r="AFR31" t="s">
        <v>258</v>
      </c>
      <c r="AFS31" t="s">
        <v>258</v>
      </c>
      <c r="AFT31" t="s">
        <v>258</v>
      </c>
      <c r="AFU31" t="s">
        <v>258</v>
      </c>
      <c r="AFV31" t="s">
        <v>258</v>
      </c>
      <c r="AFW31" t="s">
        <v>258</v>
      </c>
      <c r="AFX31" t="s">
        <v>258</v>
      </c>
      <c r="AFY31" t="s">
        <v>258</v>
      </c>
      <c r="AFZ31" t="s">
        <v>258</v>
      </c>
      <c r="AGA31" t="s">
        <v>258</v>
      </c>
      <c r="AGB31" t="s">
        <v>258</v>
      </c>
      <c r="AGC31" t="s">
        <v>258</v>
      </c>
      <c r="AGD31" t="s">
        <v>258</v>
      </c>
      <c r="AGE31" t="s">
        <v>258</v>
      </c>
      <c r="AGF31" t="s">
        <v>258</v>
      </c>
      <c r="AGG31" t="s">
        <v>258</v>
      </c>
      <c r="AGH31" t="s">
        <v>258</v>
      </c>
      <c r="AGI31" t="s">
        <v>258</v>
      </c>
      <c r="AGJ31" t="s">
        <v>258</v>
      </c>
      <c r="AGK31" t="s">
        <v>258</v>
      </c>
      <c r="AGL31" t="s">
        <v>258</v>
      </c>
      <c r="AGM31" t="s">
        <v>258</v>
      </c>
      <c r="AGN31" t="s">
        <v>258</v>
      </c>
      <c r="AGO31" t="s">
        <v>258</v>
      </c>
      <c r="AGP31" t="s">
        <v>258</v>
      </c>
      <c r="AGQ31" t="s">
        <v>258</v>
      </c>
      <c r="AGR31" t="s">
        <v>258</v>
      </c>
      <c r="AGS31" t="s">
        <v>258</v>
      </c>
      <c r="AGT31" t="s">
        <v>258</v>
      </c>
      <c r="AGU31" t="s">
        <v>258</v>
      </c>
      <c r="AGV31" t="s">
        <v>258</v>
      </c>
      <c r="AGW31" t="s">
        <v>258</v>
      </c>
      <c r="AGX31" t="s">
        <v>258</v>
      </c>
      <c r="AGY31" t="s">
        <v>258</v>
      </c>
      <c r="AGZ31" t="s">
        <v>258</v>
      </c>
      <c r="AHA31" t="s">
        <v>258</v>
      </c>
      <c r="AHB31" t="s">
        <v>258</v>
      </c>
      <c r="AHC31" t="s">
        <v>258</v>
      </c>
      <c r="AHD31" t="s">
        <v>258</v>
      </c>
      <c r="AHE31" t="s">
        <v>258</v>
      </c>
      <c r="AHF31" t="s">
        <v>258</v>
      </c>
      <c r="AHG31" t="s">
        <v>258</v>
      </c>
      <c r="AHH31" t="s">
        <v>258</v>
      </c>
      <c r="AHI31" t="s">
        <v>258</v>
      </c>
      <c r="AHJ31" t="s">
        <v>258</v>
      </c>
      <c r="AHK31" t="s">
        <v>258</v>
      </c>
      <c r="AHL31" t="s">
        <v>258</v>
      </c>
      <c r="AHM31" t="s">
        <v>258</v>
      </c>
      <c r="AHN31" t="s">
        <v>258</v>
      </c>
      <c r="AHO31" t="s">
        <v>258</v>
      </c>
      <c r="AHP31" t="s">
        <v>258</v>
      </c>
      <c r="AHQ31" t="s">
        <v>258</v>
      </c>
      <c r="AHR31" t="s">
        <v>258</v>
      </c>
      <c r="AHS31" t="s">
        <v>258</v>
      </c>
      <c r="AHT31" t="s">
        <v>258</v>
      </c>
      <c r="AHU31" t="s">
        <v>258</v>
      </c>
      <c r="AHV31" t="s">
        <v>258</v>
      </c>
      <c r="AHW31" t="s">
        <v>258</v>
      </c>
      <c r="AHX31" t="s">
        <v>258</v>
      </c>
      <c r="AHY31" t="s">
        <v>258</v>
      </c>
      <c r="AHZ31" t="s">
        <v>258</v>
      </c>
      <c r="AIA31" t="s">
        <v>258</v>
      </c>
      <c r="AIB31" t="s">
        <v>258</v>
      </c>
      <c r="AIC31" t="s">
        <v>258</v>
      </c>
      <c r="AID31" t="s">
        <v>258</v>
      </c>
      <c r="AIE31" t="s">
        <v>258</v>
      </c>
      <c r="AIF31" t="s">
        <v>258</v>
      </c>
      <c r="AIG31" t="s">
        <v>258</v>
      </c>
      <c r="AIH31" t="s">
        <v>258</v>
      </c>
      <c r="AII31" t="s">
        <v>258</v>
      </c>
      <c r="AIJ31" t="s">
        <v>258</v>
      </c>
      <c r="AIK31" t="s">
        <v>258</v>
      </c>
      <c r="AIL31" t="s">
        <v>258</v>
      </c>
      <c r="AIM31" t="s">
        <v>258</v>
      </c>
      <c r="AIN31" t="s">
        <v>258</v>
      </c>
      <c r="AIO31" t="s">
        <v>258</v>
      </c>
      <c r="AIP31" t="s">
        <v>258</v>
      </c>
      <c r="AIQ31" t="s">
        <v>258</v>
      </c>
      <c r="AIR31" t="s">
        <v>258</v>
      </c>
      <c r="AIS31" t="s">
        <v>258</v>
      </c>
      <c r="AIT31" t="s">
        <v>258</v>
      </c>
      <c r="AIU31" t="s">
        <v>258</v>
      </c>
      <c r="AIV31" t="s">
        <v>258</v>
      </c>
      <c r="AIW31" t="s">
        <v>258</v>
      </c>
      <c r="AIX31" t="s">
        <v>258</v>
      </c>
      <c r="AIY31" t="s">
        <v>258</v>
      </c>
      <c r="AIZ31" t="s">
        <v>258</v>
      </c>
      <c r="AJA31" t="s">
        <v>258</v>
      </c>
      <c r="AJB31" t="s">
        <v>258</v>
      </c>
      <c r="AJC31" t="s">
        <v>258</v>
      </c>
      <c r="AJD31" t="s">
        <v>258</v>
      </c>
      <c r="AJE31" t="s">
        <v>258</v>
      </c>
      <c r="AJF31" t="s">
        <v>258</v>
      </c>
      <c r="AJG31" t="s">
        <v>258</v>
      </c>
      <c r="AJH31" t="s">
        <v>258</v>
      </c>
      <c r="AJI31" t="s">
        <v>258</v>
      </c>
      <c r="AJJ31" t="s">
        <v>258</v>
      </c>
      <c r="AJK31" t="s">
        <v>258</v>
      </c>
      <c r="AJL31" t="s">
        <v>258</v>
      </c>
      <c r="AJM31" t="s">
        <v>258</v>
      </c>
      <c r="AJN31" t="s">
        <v>258</v>
      </c>
      <c r="AJO31" t="s">
        <v>258</v>
      </c>
      <c r="AJP31" t="s">
        <v>258</v>
      </c>
      <c r="AJQ31" t="s">
        <v>258</v>
      </c>
      <c r="AJR31" t="s">
        <v>258</v>
      </c>
      <c r="AJS31" t="s">
        <v>258</v>
      </c>
      <c r="AJT31" t="s">
        <v>258</v>
      </c>
      <c r="AJU31" t="s">
        <v>258</v>
      </c>
      <c r="AJV31" t="s">
        <v>258</v>
      </c>
      <c r="AJW31" t="s">
        <v>258</v>
      </c>
      <c r="AJX31" t="s">
        <v>258</v>
      </c>
      <c r="AJY31" t="s">
        <v>258</v>
      </c>
      <c r="AJZ31" t="s">
        <v>258</v>
      </c>
      <c r="AKA31" t="s">
        <v>258</v>
      </c>
      <c r="AKB31" t="s">
        <v>258</v>
      </c>
      <c r="AKC31" t="s">
        <v>258</v>
      </c>
      <c r="AKD31" t="s">
        <v>258</v>
      </c>
      <c r="AKE31" t="s">
        <v>258</v>
      </c>
      <c r="AKF31" t="s">
        <v>258</v>
      </c>
      <c r="AKG31" t="s">
        <v>258</v>
      </c>
      <c r="AKH31" t="s">
        <v>258</v>
      </c>
      <c r="AKI31" t="s">
        <v>258</v>
      </c>
      <c r="AKJ31" t="s">
        <v>258</v>
      </c>
      <c r="AKK31" t="s">
        <v>258</v>
      </c>
      <c r="AKL31" t="s">
        <v>258</v>
      </c>
      <c r="AKM31" t="s">
        <v>258</v>
      </c>
      <c r="AKN31" t="s">
        <v>258</v>
      </c>
      <c r="AKO31" t="s">
        <v>258</v>
      </c>
      <c r="AKP31" t="s">
        <v>258</v>
      </c>
      <c r="AKQ31" t="s">
        <v>258</v>
      </c>
      <c r="AKR31" t="s">
        <v>258</v>
      </c>
      <c r="AKS31" t="s">
        <v>258</v>
      </c>
      <c r="AKT31" t="s">
        <v>258</v>
      </c>
      <c r="AKU31" t="s">
        <v>258</v>
      </c>
      <c r="AKV31" t="s">
        <v>258</v>
      </c>
      <c r="AKW31" t="s">
        <v>258</v>
      </c>
      <c r="AKX31" t="s">
        <v>258</v>
      </c>
      <c r="AKY31" t="s">
        <v>258</v>
      </c>
      <c r="AKZ31" t="s">
        <v>258</v>
      </c>
      <c r="ALA31" t="s">
        <v>258</v>
      </c>
      <c r="ALB31" t="s">
        <v>258</v>
      </c>
      <c r="ALC31" t="s">
        <v>258</v>
      </c>
      <c r="ALD31" t="s">
        <v>258</v>
      </c>
      <c r="ALE31" t="s">
        <v>258</v>
      </c>
      <c r="ALF31">
        <v>0.2130708</v>
      </c>
      <c r="ALG31">
        <v>0.47285359999999999</v>
      </c>
      <c r="ALH31">
        <v>0.76300000000000001</v>
      </c>
      <c r="ALI31">
        <v>0.64200000000000002</v>
      </c>
      <c r="ALJ31">
        <v>0.628</v>
      </c>
      <c r="ALK31">
        <v>0.53800000000000003</v>
      </c>
      <c r="ALL31" t="s">
        <v>258</v>
      </c>
      <c r="ALM31" t="s">
        <v>258</v>
      </c>
      <c r="ALN31" t="s">
        <v>258</v>
      </c>
      <c r="ALO31" t="s">
        <v>258</v>
      </c>
      <c r="ALP31" t="s">
        <v>258</v>
      </c>
      <c r="ALQ31" t="s">
        <v>258</v>
      </c>
      <c r="ALR31" t="s">
        <v>258</v>
      </c>
      <c r="ALS31" t="s">
        <v>258</v>
      </c>
      <c r="ALT31" t="s">
        <v>258</v>
      </c>
      <c r="ALU31" t="s">
        <v>258</v>
      </c>
      <c r="ALV31" t="s">
        <v>258</v>
      </c>
      <c r="ALW31" t="s">
        <v>258</v>
      </c>
      <c r="ALX31" t="s">
        <v>258</v>
      </c>
      <c r="ALY31" t="s">
        <v>258</v>
      </c>
      <c r="ALZ31" t="s">
        <v>258</v>
      </c>
      <c r="AMA31" t="s">
        <v>258</v>
      </c>
      <c r="AMB31" t="s">
        <v>258</v>
      </c>
      <c r="AMC31" t="s">
        <v>258</v>
      </c>
      <c r="AMD31" t="s">
        <v>258</v>
      </c>
      <c r="AME31" t="s">
        <v>258</v>
      </c>
      <c r="AMF31" t="s">
        <v>258</v>
      </c>
      <c r="AMG31" t="s">
        <v>258</v>
      </c>
      <c r="AMH31" t="s">
        <v>258</v>
      </c>
      <c r="AMI31" t="s">
        <v>258</v>
      </c>
      <c r="AMJ31" t="s">
        <v>258</v>
      </c>
      <c r="AMK31" t="s">
        <v>258</v>
      </c>
      <c r="AML31" t="s">
        <v>258</v>
      </c>
      <c r="AMM31" t="s">
        <v>258</v>
      </c>
      <c r="AMN31" t="s">
        <v>258</v>
      </c>
      <c r="AMO31" t="s">
        <v>258</v>
      </c>
      <c r="AMP31" t="s">
        <v>258</v>
      </c>
      <c r="AMQ31" t="s">
        <v>258</v>
      </c>
      <c r="AMR31" t="s">
        <v>258</v>
      </c>
      <c r="AMS31" t="s">
        <v>258</v>
      </c>
      <c r="AMT31" t="s">
        <v>258</v>
      </c>
      <c r="AMU31" t="s">
        <v>258</v>
      </c>
      <c r="AMV31" t="s">
        <v>258</v>
      </c>
      <c r="AMW31" t="s">
        <v>258</v>
      </c>
      <c r="AMX31" t="s">
        <v>258</v>
      </c>
      <c r="AMY31" t="s">
        <v>258</v>
      </c>
      <c r="AMZ31" t="s">
        <v>258</v>
      </c>
      <c r="ANA31" t="s">
        <v>258</v>
      </c>
      <c r="ANB31" t="s">
        <v>258</v>
      </c>
      <c r="ANC31" t="s">
        <v>258</v>
      </c>
      <c r="AND31" t="s">
        <v>258</v>
      </c>
      <c r="ANE31" t="s">
        <v>258</v>
      </c>
      <c r="ANF31" t="s">
        <v>258</v>
      </c>
      <c r="ANG31" t="s">
        <v>258</v>
      </c>
      <c r="ANH31" t="s">
        <v>258</v>
      </c>
      <c r="ANI31" t="s">
        <v>258</v>
      </c>
      <c r="ANJ31" t="s">
        <v>258</v>
      </c>
      <c r="ANK31" t="s">
        <v>258</v>
      </c>
      <c r="ANL31" t="s">
        <v>258</v>
      </c>
      <c r="ANM31" t="s">
        <v>258</v>
      </c>
      <c r="ANN31" t="s">
        <v>258</v>
      </c>
      <c r="ANO31" t="s">
        <v>258</v>
      </c>
      <c r="ANP31" t="s">
        <v>258</v>
      </c>
      <c r="ANQ31" t="s">
        <v>258</v>
      </c>
      <c r="ANR31" t="s">
        <v>258</v>
      </c>
      <c r="ANS31" t="s">
        <v>258</v>
      </c>
      <c r="ANT31" t="s">
        <v>258</v>
      </c>
      <c r="ANU31" t="s">
        <v>258</v>
      </c>
      <c r="ANV31" t="s">
        <v>258</v>
      </c>
      <c r="ANW31" t="s">
        <v>258</v>
      </c>
      <c r="ANX31" t="s">
        <v>258</v>
      </c>
      <c r="ANY31" t="s">
        <v>258</v>
      </c>
      <c r="ANZ31" t="s">
        <v>258</v>
      </c>
      <c r="AOA31" t="s">
        <v>258</v>
      </c>
      <c r="AOB31" t="s">
        <v>258</v>
      </c>
      <c r="AOC31" t="s">
        <v>258</v>
      </c>
      <c r="AOD31" t="s">
        <v>258</v>
      </c>
      <c r="AOE31" t="s">
        <v>258</v>
      </c>
      <c r="AOF31" t="s">
        <v>258</v>
      </c>
      <c r="AOG31" t="s">
        <v>258</v>
      </c>
      <c r="AOH31" t="s">
        <v>258</v>
      </c>
      <c r="AOI31" t="s">
        <v>258</v>
      </c>
      <c r="AOJ31" t="s">
        <v>258</v>
      </c>
      <c r="AOK31" t="s">
        <v>258</v>
      </c>
      <c r="AOL31" t="s">
        <v>258</v>
      </c>
      <c r="AOM31" t="s">
        <v>258</v>
      </c>
      <c r="AON31" t="s">
        <v>258</v>
      </c>
      <c r="AOO31" t="s">
        <v>258</v>
      </c>
      <c r="AOP31" t="s">
        <v>258</v>
      </c>
      <c r="AOQ31" t="s">
        <v>258</v>
      </c>
      <c r="AOR31" t="s">
        <v>258</v>
      </c>
      <c r="AOS31" t="s">
        <v>258</v>
      </c>
      <c r="AOT31" t="s">
        <v>258</v>
      </c>
      <c r="AOU31" t="s">
        <v>258</v>
      </c>
      <c r="AOV31" t="s">
        <v>258</v>
      </c>
      <c r="AOW31" t="s">
        <v>258</v>
      </c>
      <c r="AOX31" t="s">
        <v>258</v>
      </c>
      <c r="AOY31" t="s">
        <v>258</v>
      </c>
      <c r="AOZ31" t="s">
        <v>258</v>
      </c>
      <c r="APA31" t="s">
        <v>258</v>
      </c>
      <c r="APB31" t="s">
        <v>258</v>
      </c>
      <c r="APC31" t="s">
        <v>258</v>
      </c>
      <c r="APD31" t="s">
        <v>258</v>
      </c>
      <c r="APE31" t="s">
        <v>258</v>
      </c>
      <c r="APF31" t="s">
        <v>258</v>
      </c>
      <c r="APG31" t="s">
        <v>258</v>
      </c>
      <c r="APH31" t="s">
        <v>258</v>
      </c>
      <c r="API31" t="s">
        <v>258</v>
      </c>
      <c r="APJ31" t="s">
        <v>258</v>
      </c>
      <c r="APK31" t="s">
        <v>258</v>
      </c>
      <c r="APL31" t="s">
        <v>258</v>
      </c>
      <c r="APM31" t="s">
        <v>258</v>
      </c>
      <c r="APN31" t="s">
        <v>258</v>
      </c>
      <c r="APO31" t="s">
        <v>258</v>
      </c>
      <c r="APP31" t="s">
        <v>258</v>
      </c>
      <c r="APQ31" t="s">
        <v>258</v>
      </c>
      <c r="APR31" t="s">
        <v>258</v>
      </c>
      <c r="APS31" t="s">
        <v>258</v>
      </c>
      <c r="APT31" t="s">
        <v>258</v>
      </c>
      <c r="APU31" t="s">
        <v>258</v>
      </c>
      <c r="APV31" t="s">
        <v>258</v>
      </c>
      <c r="APW31" t="s">
        <v>258</v>
      </c>
      <c r="APX31" t="s">
        <v>258</v>
      </c>
      <c r="APY31" t="s">
        <v>258</v>
      </c>
      <c r="APZ31" t="s">
        <v>258</v>
      </c>
      <c r="AQA31" t="s">
        <v>258</v>
      </c>
      <c r="AQB31" t="s">
        <v>258</v>
      </c>
      <c r="AQC31" t="s">
        <v>258</v>
      </c>
      <c r="AQD31" t="s">
        <v>258</v>
      </c>
      <c r="AQE31" t="s">
        <v>258</v>
      </c>
      <c r="AQF31" t="s">
        <v>258</v>
      </c>
      <c r="AQG31" t="s">
        <v>258</v>
      </c>
      <c r="AQH31" t="s">
        <v>258</v>
      </c>
      <c r="AQI31" t="s">
        <v>258</v>
      </c>
      <c r="AQJ31" t="s">
        <v>258</v>
      </c>
      <c r="AQK31" t="s">
        <v>258</v>
      </c>
      <c r="AQL31" t="s">
        <v>258</v>
      </c>
      <c r="AQM31" t="s">
        <v>258</v>
      </c>
      <c r="AQN31" t="s">
        <v>258</v>
      </c>
      <c r="AQO31" t="s">
        <v>258</v>
      </c>
      <c r="AQP31" t="s">
        <v>258</v>
      </c>
      <c r="AQQ31" t="s">
        <v>258</v>
      </c>
      <c r="AQR31" t="s">
        <v>258</v>
      </c>
      <c r="AQS31" t="s">
        <v>258</v>
      </c>
      <c r="AQT31" t="s">
        <v>258</v>
      </c>
      <c r="AQU31" t="s">
        <v>258</v>
      </c>
      <c r="AQV31" t="s">
        <v>258</v>
      </c>
      <c r="AQW31" t="s">
        <v>258</v>
      </c>
      <c r="AQX31" t="s">
        <v>258</v>
      </c>
      <c r="AQY31" t="s">
        <v>258</v>
      </c>
      <c r="AQZ31" t="s">
        <v>258</v>
      </c>
      <c r="ARA31" t="s">
        <v>258</v>
      </c>
      <c r="ARB31" t="s">
        <v>258</v>
      </c>
      <c r="ARC31" t="s">
        <v>258</v>
      </c>
      <c r="ARD31" t="s">
        <v>258</v>
      </c>
      <c r="ARE31" t="s">
        <v>258</v>
      </c>
      <c r="ARF31" t="s">
        <v>258</v>
      </c>
      <c r="ARG31" t="s">
        <v>258</v>
      </c>
      <c r="ARH31" t="s">
        <v>258</v>
      </c>
      <c r="ARI31" t="s">
        <v>258</v>
      </c>
      <c r="ARJ31" t="s">
        <v>258</v>
      </c>
      <c r="ARK31" t="s">
        <v>258</v>
      </c>
      <c r="ARL31" t="s">
        <v>258</v>
      </c>
      <c r="ARM31" t="s">
        <v>258</v>
      </c>
      <c r="ARN31" t="s">
        <v>258</v>
      </c>
      <c r="ARO31" t="s">
        <v>258</v>
      </c>
      <c r="ARP31" t="s">
        <v>258</v>
      </c>
      <c r="ARQ31" t="s">
        <v>258</v>
      </c>
      <c r="ARR31" t="s">
        <v>258</v>
      </c>
      <c r="ARS31" t="s">
        <v>258</v>
      </c>
      <c r="ART31" t="s">
        <v>258</v>
      </c>
      <c r="ARU31" t="s">
        <v>258</v>
      </c>
      <c r="ARV31" t="s">
        <v>258</v>
      </c>
      <c r="ARW31" t="s">
        <v>258</v>
      </c>
      <c r="ARX31" t="s">
        <v>258</v>
      </c>
      <c r="ARY31" t="s">
        <v>258</v>
      </c>
      <c r="ARZ31" t="s">
        <v>258</v>
      </c>
      <c r="ASA31" t="s">
        <v>258</v>
      </c>
      <c r="ASB31" t="s">
        <v>258</v>
      </c>
      <c r="ASC31" t="s">
        <v>258</v>
      </c>
      <c r="ASD31" t="s">
        <v>258</v>
      </c>
      <c r="ASE31" t="s">
        <v>258</v>
      </c>
      <c r="ASF31" t="s">
        <v>258</v>
      </c>
      <c r="ASG31" t="s">
        <v>258</v>
      </c>
      <c r="ASH31" t="s">
        <v>258</v>
      </c>
      <c r="ASI31" t="s">
        <v>258</v>
      </c>
      <c r="ASJ31" t="s">
        <v>258</v>
      </c>
      <c r="ASK31" t="s">
        <v>258</v>
      </c>
      <c r="ASL31" t="s">
        <v>258</v>
      </c>
      <c r="ASM31" t="s">
        <v>258</v>
      </c>
      <c r="ASN31" t="s">
        <v>258</v>
      </c>
      <c r="ASO31" t="s">
        <v>258</v>
      </c>
      <c r="ASP31" t="s">
        <v>258</v>
      </c>
      <c r="ASQ31" t="s">
        <v>258</v>
      </c>
      <c r="ASR31" t="s">
        <v>258</v>
      </c>
      <c r="ASS31" t="s">
        <v>258</v>
      </c>
      <c r="AST31" t="s">
        <v>258</v>
      </c>
      <c r="ASU31" t="s">
        <v>258</v>
      </c>
      <c r="ASV31" t="s">
        <v>258</v>
      </c>
      <c r="ASW31" t="s">
        <v>258</v>
      </c>
      <c r="ASX31" t="s">
        <v>258</v>
      </c>
      <c r="ASY31" t="s">
        <v>258</v>
      </c>
      <c r="ASZ31" t="s">
        <v>258</v>
      </c>
      <c r="ATA31" t="s">
        <v>258</v>
      </c>
      <c r="ATB31" t="s">
        <v>258</v>
      </c>
      <c r="ATC31" t="s">
        <v>258</v>
      </c>
      <c r="ATD31" t="s">
        <v>258</v>
      </c>
      <c r="ATE31" t="s">
        <v>258</v>
      </c>
      <c r="ATF31" t="s">
        <v>258</v>
      </c>
      <c r="ATG31" t="s">
        <v>258</v>
      </c>
      <c r="ATH31" t="s">
        <v>258</v>
      </c>
      <c r="ATI31" t="s">
        <v>258</v>
      </c>
      <c r="ATJ31" t="s">
        <v>258</v>
      </c>
      <c r="ATK31" t="s">
        <v>258</v>
      </c>
      <c r="ATL31" t="s">
        <v>258</v>
      </c>
      <c r="ATM31" t="s">
        <v>258</v>
      </c>
      <c r="ATN31" t="s">
        <v>258</v>
      </c>
      <c r="ATO31" t="s">
        <v>258</v>
      </c>
      <c r="ATP31" t="s">
        <v>258</v>
      </c>
      <c r="ATQ31" t="s">
        <v>258</v>
      </c>
      <c r="ATR31" t="s">
        <v>258</v>
      </c>
      <c r="ATS31" t="s">
        <v>258</v>
      </c>
      <c r="ATT31" t="s">
        <v>258</v>
      </c>
      <c r="ATU31" t="s">
        <v>258</v>
      </c>
      <c r="ATV31" t="s">
        <v>258</v>
      </c>
      <c r="ATW31" t="s">
        <v>258</v>
      </c>
      <c r="ATX31" t="s">
        <v>258</v>
      </c>
      <c r="ATY31" t="s">
        <v>258</v>
      </c>
      <c r="ATZ31" t="s">
        <v>258</v>
      </c>
      <c r="AUA31" t="s">
        <v>258</v>
      </c>
      <c r="AUB31" t="s">
        <v>258</v>
      </c>
      <c r="AUC31" t="s">
        <v>258</v>
      </c>
      <c r="AUD31" t="s">
        <v>258</v>
      </c>
      <c r="AUE31" t="s">
        <v>258</v>
      </c>
      <c r="AUF31" t="s">
        <v>258</v>
      </c>
      <c r="AUG31" t="s">
        <v>258</v>
      </c>
      <c r="AUH31" t="s">
        <v>258</v>
      </c>
      <c r="AUI31" t="s">
        <v>258</v>
      </c>
      <c r="AUJ31" t="s">
        <v>258</v>
      </c>
      <c r="AUK31" t="s">
        <v>258</v>
      </c>
      <c r="AUL31" t="s">
        <v>258</v>
      </c>
      <c r="AUM31" t="s">
        <v>258</v>
      </c>
      <c r="AUN31" t="s">
        <v>258</v>
      </c>
      <c r="AUO31" t="s">
        <v>258</v>
      </c>
      <c r="AUP31" t="s">
        <v>258</v>
      </c>
      <c r="AUQ31" t="s">
        <v>258</v>
      </c>
      <c r="AUR31" t="s">
        <v>258</v>
      </c>
      <c r="AUS31" t="s">
        <v>258</v>
      </c>
      <c r="AUT31" t="s">
        <v>258</v>
      </c>
      <c r="AUU31" t="s">
        <v>258</v>
      </c>
      <c r="AUV31" t="s">
        <v>258</v>
      </c>
      <c r="AUW31" t="s">
        <v>258</v>
      </c>
      <c r="AUX31" t="s">
        <v>258</v>
      </c>
      <c r="AUY31" t="s">
        <v>258</v>
      </c>
      <c r="AUZ31" t="s">
        <v>258</v>
      </c>
      <c r="AVA31" t="s">
        <v>258</v>
      </c>
      <c r="AVB31" t="s">
        <v>258</v>
      </c>
      <c r="AVC31" t="s">
        <v>258</v>
      </c>
      <c r="AVD31" t="s">
        <v>258</v>
      </c>
      <c r="AVE31" t="s">
        <v>258</v>
      </c>
      <c r="AVF31" t="s">
        <v>258</v>
      </c>
      <c r="AVG31" t="s">
        <v>258</v>
      </c>
      <c r="AVH31" t="s">
        <v>258</v>
      </c>
      <c r="AVI31" t="s">
        <v>258</v>
      </c>
      <c r="AVJ31" t="s">
        <v>258</v>
      </c>
      <c r="AVK31" t="s">
        <v>258</v>
      </c>
      <c r="AVL31" t="s">
        <v>258</v>
      </c>
      <c r="AVM31" t="s">
        <v>258</v>
      </c>
      <c r="AVN31" t="s">
        <v>258</v>
      </c>
      <c r="AVO31" t="s">
        <v>258</v>
      </c>
      <c r="AVP31" t="s">
        <v>258</v>
      </c>
      <c r="AVQ31" t="s">
        <v>258</v>
      </c>
      <c r="AVR31" t="s">
        <v>258</v>
      </c>
      <c r="AVS31" t="s">
        <v>258</v>
      </c>
      <c r="AVT31" t="s">
        <v>258</v>
      </c>
      <c r="AVU31" t="s">
        <v>258</v>
      </c>
      <c r="AVV31" t="s">
        <v>258</v>
      </c>
      <c r="AVW31" t="s">
        <v>258</v>
      </c>
      <c r="AVX31" t="s">
        <v>258</v>
      </c>
      <c r="AVY31" t="s">
        <v>258</v>
      </c>
      <c r="AVZ31" t="s">
        <v>258</v>
      </c>
      <c r="AWA31" t="s">
        <v>258</v>
      </c>
      <c r="AWB31" t="s">
        <v>258</v>
      </c>
      <c r="AWC31" t="s">
        <v>258</v>
      </c>
      <c r="AWD31" t="s">
        <v>258</v>
      </c>
      <c r="AWE31" t="s">
        <v>258</v>
      </c>
      <c r="AWF31" t="s">
        <v>258</v>
      </c>
      <c r="AWG31" t="s">
        <v>258</v>
      </c>
      <c r="AWH31" t="s">
        <v>258</v>
      </c>
      <c r="AWI31" t="s">
        <v>258</v>
      </c>
      <c r="AWJ31" t="s">
        <v>258</v>
      </c>
      <c r="AWK31" t="s">
        <v>258</v>
      </c>
      <c r="AWL31" t="s">
        <v>258</v>
      </c>
      <c r="AWM31" t="s">
        <v>258</v>
      </c>
      <c r="AWN31" t="s">
        <v>258</v>
      </c>
      <c r="AWO31" t="s">
        <v>258</v>
      </c>
      <c r="AWP31" t="s">
        <v>258</v>
      </c>
      <c r="AWQ31" t="s">
        <v>258</v>
      </c>
      <c r="AWR31" t="s">
        <v>258</v>
      </c>
      <c r="AWS31" t="s">
        <v>258</v>
      </c>
      <c r="AWT31" t="s">
        <v>258</v>
      </c>
      <c r="AWU31" t="s">
        <v>258</v>
      </c>
      <c r="AWV31" t="s">
        <v>258</v>
      </c>
      <c r="AWW31" t="s">
        <v>258</v>
      </c>
      <c r="AWX31" t="s">
        <v>258</v>
      </c>
      <c r="AWY31" t="s">
        <v>258</v>
      </c>
      <c r="AWZ31" t="s">
        <v>258</v>
      </c>
      <c r="AXA31" t="s">
        <v>258</v>
      </c>
      <c r="AXB31" t="s">
        <v>258</v>
      </c>
      <c r="AXC31" t="s">
        <v>258</v>
      </c>
      <c r="AXD31" t="s">
        <v>258</v>
      </c>
      <c r="AXE31" t="s">
        <v>258</v>
      </c>
      <c r="AXF31" t="s">
        <v>258</v>
      </c>
      <c r="AXG31" t="s">
        <v>258</v>
      </c>
      <c r="AXH31" t="s">
        <v>258</v>
      </c>
      <c r="AXI31" t="s">
        <v>258</v>
      </c>
      <c r="AXJ31" t="s">
        <v>258</v>
      </c>
      <c r="AXK31" t="s">
        <v>258</v>
      </c>
      <c r="AXL31" t="s">
        <v>258</v>
      </c>
      <c r="AXM31" t="s">
        <v>258</v>
      </c>
      <c r="AXN31" t="s">
        <v>258</v>
      </c>
      <c r="AXO31" t="s">
        <v>258</v>
      </c>
      <c r="AXP31" t="s">
        <v>258</v>
      </c>
      <c r="AXQ31" t="s">
        <v>258</v>
      </c>
      <c r="AXR31" t="s">
        <v>258</v>
      </c>
      <c r="AXS31" t="s">
        <v>258</v>
      </c>
      <c r="AXT31" t="s">
        <v>258</v>
      </c>
      <c r="AXU31" t="s">
        <v>258</v>
      </c>
      <c r="AXV31" t="s">
        <v>258</v>
      </c>
      <c r="AXW31" t="s">
        <v>258</v>
      </c>
      <c r="AXX31" t="s">
        <v>258</v>
      </c>
      <c r="AXY31" t="s">
        <v>258</v>
      </c>
      <c r="AXZ31" t="s">
        <v>258</v>
      </c>
      <c r="AYA31" t="s">
        <v>258</v>
      </c>
      <c r="AYB31" t="s">
        <v>258</v>
      </c>
      <c r="AYC31" t="s">
        <v>258</v>
      </c>
      <c r="AYD31" t="s">
        <v>258</v>
      </c>
      <c r="AYE31" t="s">
        <v>258</v>
      </c>
      <c r="AYF31" t="s">
        <v>258</v>
      </c>
      <c r="AYG31" t="s">
        <v>258</v>
      </c>
      <c r="AYH31" t="s">
        <v>258</v>
      </c>
      <c r="AYI31" t="s">
        <v>258</v>
      </c>
      <c r="AYJ31" t="s">
        <v>258</v>
      </c>
      <c r="AYK31" t="s">
        <v>258</v>
      </c>
      <c r="AYL31" t="s">
        <v>258</v>
      </c>
      <c r="AYM31" t="s">
        <v>258</v>
      </c>
      <c r="AYN31" t="s">
        <v>258</v>
      </c>
      <c r="AYO31" t="s">
        <v>258</v>
      </c>
      <c r="AYP31" t="s">
        <v>258</v>
      </c>
      <c r="AYQ31" t="s">
        <v>258</v>
      </c>
      <c r="AYR31" t="s">
        <v>258</v>
      </c>
      <c r="AYS31" t="s">
        <v>258</v>
      </c>
      <c r="AYT31" t="s">
        <v>258</v>
      </c>
      <c r="AYU31" t="s">
        <v>258</v>
      </c>
      <c r="AYV31" t="s">
        <v>258</v>
      </c>
      <c r="AYW31" t="s">
        <v>258</v>
      </c>
      <c r="AYX31" t="s">
        <v>258</v>
      </c>
      <c r="AYY31" t="s">
        <v>258</v>
      </c>
      <c r="AYZ31" t="s">
        <v>258</v>
      </c>
      <c r="AZA31" t="s">
        <v>258</v>
      </c>
      <c r="AZB31" t="s">
        <v>258</v>
      </c>
      <c r="AZC31" t="s">
        <v>258</v>
      </c>
      <c r="AZD31" t="s">
        <v>258</v>
      </c>
      <c r="AZE31" t="s">
        <v>258</v>
      </c>
      <c r="AZF31" t="s">
        <v>258</v>
      </c>
      <c r="AZG31" t="s">
        <v>258</v>
      </c>
      <c r="AZH31" t="s">
        <v>258</v>
      </c>
      <c r="AZI31" t="s">
        <v>258</v>
      </c>
      <c r="AZJ31" t="s">
        <v>258</v>
      </c>
      <c r="AZK31" t="s">
        <v>258</v>
      </c>
      <c r="AZL31" t="s">
        <v>258</v>
      </c>
      <c r="AZM31" t="s">
        <v>258</v>
      </c>
      <c r="AZN31" t="s">
        <v>258</v>
      </c>
      <c r="AZO31" t="s">
        <v>258</v>
      </c>
      <c r="AZP31" t="s">
        <v>258</v>
      </c>
      <c r="AZQ31" t="s">
        <v>258</v>
      </c>
      <c r="AZR31" t="s">
        <v>258</v>
      </c>
      <c r="AZS31" t="s">
        <v>258</v>
      </c>
      <c r="AZT31" t="s">
        <v>258</v>
      </c>
      <c r="AZU31" t="s">
        <v>258</v>
      </c>
      <c r="AZV31" t="s">
        <v>258</v>
      </c>
      <c r="AZW31" t="s">
        <v>258</v>
      </c>
      <c r="AZX31" t="s">
        <v>258</v>
      </c>
      <c r="AZY31" t="s">
        <v>258</v>
      </c>
      <c r="AZZ31" t="s">
        <v>258</v>
      </c>
      <c r="BAA31" t="s">
        <v>258</v>
      </c>
      <c r="BAB31" t="s">
        <v>258</v>
      </c>
      <c r="BAC31" t="s">
        <v>258</v>
      </c>
      <c r="BAD31" t="s">
        <v>258</v>
      </c>
      <c r="BAE31" t="s">
        <v>258</v>
      </c>
      <c r="BAF31" t="s">
        <v>258</v>
      </c>
      <c r="BAG31" t="s">
        <v>258</v>
      </c>
      <c r="BAH31" t="s">
        <v>258</v>
      </c>
      <c r="BAI31" t="s">
        <v>258</v>
      </c>
      <c r="BAJ31" t="s">
        <v>258</v>
      </c>
      <c r="BAK31" t="s">
        <v>258</v>
      </c>
      <c r="BAL31" t="s">
        <v>258</v>
      </c>
      <c r="BAM31" t="s">
        <v>258</v>
      </c>
      <c r="BAN31" t="s">
        <v>258</v>
      </c>
      <c r="BAO31" t="s">
        <v>258</v>
      </c>
      <c r="BAP31" t="s">
        <v>258</v>
      </c>
      <c r="BAQ31" t="s">
        <v>258</v>
      </c>
      <c r="BAR31" t="s">
        <v>258</v>
      </c>
      <c r="BAS31" t="s">
        <v>258</v>
      </c>
      <c r="BAT31" t="s">
        <v>258</v>
      </c>
      <c r="BAU31" t="s">
        <v>258</v>
      </c>
      <c r="BAV31" t="s">
        <v>258</v>
      </c>
      <c r="BAW31" t="s">
        <v>258</v>
      </c>
      <c r="BAX31" t="s">
        <v>258</v>
      </c>
      <c r="BAY31" t="s">
        <v>258</v>
      </c>
      <c r="BAZ31" t="s">
        <v>258</v>
      </c>
      <c r="BBA31" t="s">
        <v>258</v>
      </c>
      <c r="BBB31" t="s">
        <v>258</v>
      </c>
      <c r="BBC31" t="s">
        <v>258</v>
      </c>
      <c r="BBD31" t="s">
        <v>258</v>
      </c>
      <c r="BBE31" t="s">
        <v>258</v>
      </c>
      <c r="BBF31" t="s">
        <v>258</v>
      </c>
      <c r="BBG31" t="s">
        <v>258</v>
      </c>
      <c r="BBH31" t="s">
        <v>258</v>
      </c>
      <c r="BBI31" t="s">
        <v>258</v>
      </c>
      <c r="BBJ31" t="s">
        <v>258</v>
      </c>
      <c r="BBK31" t="s">
        <v>258</v>
      </c>
      <c r="BBL31" t="s">
        <v>258</v>
      </c>
      <c r="BBM31" t="s">
        <v>258</v>
      </c>
      <c r="BBN31" t="s">
        <v>258</v>
      </c>
      <c r="BBO31" t="s">
        <v>258</v>
      </c>
      <c r="BBP31" t="s">
        <v>258</v>
      </c>
      <c r="BBQ31" t="s">
        <v>258</v>
      </c>
      <c r="BBR31" t="s">
        <v>258</v>
      </c>
      <c r="BBS31" t="s">
        <v>258</v>
      </c>
      <c r="BBT31" t="s">
        <v>258</v>
      </c>
      <c r="BBU31" t="s">
        <v>258</v>
      </c>
      <c r="BBV31" t="s">
        <v>258</v>
      </c>
      <c r="BBW31" t="s">
        <v>258</v>
      </c>
      <c r="BBX31" t="s">
        <v>258</v>
      </c>
      <c r="BBY31" t="s">
        <v>258</v>
      </c>
      <c r="BBZ31" t="s">
        <v>258</v>
      </c>
      <c r="BCA31" t="s">
        <v>258</v>
      </c>
      <c r="BCB31" t="s">
        <v>258</v>
      </c>
      <c r="BCC31" t="s">
        <v>258</v>
      </c>
      <c r="BCD31" t="s">
        <v>258</v>
      </c>
      <c r="BCE31" t="s">
        <v>258</v>
      </c>
      <c r="BCF31" t="s">
        <v>258</v>
      </c>
      <c r="BCG31" t="s">
        <v>258</v>
      </c>
      <c r="BCH31" t="s">
        <v>258</v>
      </c>
      <c r="BCI31" t="s">
        <v>258</v>
      </c>
      <c r="BCJ31" t="s">
        <v>258</v>
      </c>
      <c r="BCK31" t="s">
        <v>258</v>
      </c>
      <c r="BCL31" t="s">
        <v>258</v>
      </c>
      <c r="BCM31" t="s">
        <v>258</v>
      </c>
      <c r="BCN31" t="s">
        <v>258</v>
      </c>
      <c r="BCO31" t="s">
        <v>258</v>
      </c>
      <c r="BCP31" t="s">
        <v>258</v>
      </c>
      <c r="BCQ31" t="s">
        <v>258</v>
      </c>
      <c r="BCR31" t="s">
        <v>258</v>
      </c>
      <c r="BCS31" t="s">
        <v>258</v>
      </c>
      <c r="BCT31" t="s">
        <v>258</v>
      </c>
      <c r="BCU31" t="s">
        <v>258</v>
      </c>
      <c r="BCV31" t="s">
        <v>258</v>
      </c>
      <c r="BCW31" t="s">
        <v>258</v>
      </c>
      <c r="BCX31" t="s">
        <v>258</v>
      </c>
      <c r="BCY31" t="s">
        <v>258</v>
      </c>
      <c r="BCZ31" t="s">
        <v>258</v>
      </c>
      <c r="BDA31" t="s">
        <v>258</v>
      </c>
      <c r="BDB31" t="s">
        <v>258</v>
      </c>
      <c r="BDC31" t="s">
        <v>258</v>
      </c>
      <c r="BDD31" t="s">
        <v>258</v>
      </c>
      <c r="BDE31" t="s">
        <v>258</v>
      </c>
      <c r="BDF31" t="s">
        <v>258</v>
      </c>
      <c r="BDG31" t="s">
        <v>258</v>
      </c>
      <c r="BDH31" t="s">
        <v>258</v>
      </c>
      <c r="BDI31" t="s">
        <v>258</v>
      </c>
      <c r="BDJ31" t="s">
        <v>258</v>
      </c>
      <c r="BDK31" t="s">
        <v>258</v>
      </c>
      <c r="BDL31" t="s">
        <v>258</v>
      </c>
      <c r="BDM31" t="s">
        <v>258</v>
      </c>
      <c r="BDN31" t="s">
        <v>258</v>
      </c>
      <c r="BDO31" t="s">
        <v>258</v>
      </c>
      <c r="BDP31" t="s">
        <v>258</v>
      </c>
      <c r="BDQ31" t="s">
        <v>258</v>
      </c>
      <c r="BDR31" t="s">
        <v>258</v>
      </c>
      <c r="BDS31" t="s">
        <v>258</v>
      </c>
      <c r="BDT31" t="s">
        <v>258</v>
      </c>
      <c r="BDU31" t="s">
        <v>258</v>
      </c>
      <c r="BDV31" t="s">
        <v>258</v>
      </c>
      <c r="BDW31" t="s">
        <v>258</v>
      </c>
      <c r="BDX31" t="s">
        <v>258</v>
      </c>
      <c r="BDY31" t="s">
        <v>258</v>
      </c>
      <c r="BDZ31" t="s">
        <v>258</v>
      </c>
      <c r="BEA31" t="s">
        <v>258</v>
      </c>
      <c r="BEB31" t="s">
        <v>258</v>
      </c>
      <c r="BEC31" t="s">
        <v>258</v>
      </c>
      <c r="BED31" t="s">
        <v>258</v>
      </c>
      <c r="BEE31" t="s">
        <v>258</v>
      </c>
      <c r="BEF31" t="s">
        <v>258</v>
      </c>
      <c r="BEG31" t="s">
        <v>258</v>
      </c>
      <c r="BEH31" t="s">
        <v>258</v>
      </c>
      <c r="BEI31" t="s">
        <v>258</v>
      </c>
      <c r="BEJ31" t="s">
        <v>258</v>
      </c>
      <c r="BEK31" t="s">
        <v>258</v>
      </c>
      <c r="BEL31" t="s">
        <v>258</v>
      </c>
      <c r="BEM31" t="s">
        <v>258</v>
      </c>
      <c r="BEN31" t="s">
        <v>258</v>
      </c>
      <c r="BEO31" t="s">
        <v>258</v>
      </c>
      <c r="BEP31" t="s">
        <v>258</v>
      </c>
      <c r="BEQ31" t="s">
        <v>258</v>
      </c>
      <c r="BER31" t="s">
        <v>258</v>
      </c>
      <c r="BES31" t="s">
        <v>258</v>
      </c>
      <c r="BET31" t="s">
        <v>258</v>
      </c>
      <c r="BEU31" t="s">
        <v>258</v>
      </c>
      <c r="BEV31" t="s">
        <v>258</v>
      </c>
      <c r="BEW31" t="s">
        <v>258</v>
      </c>
      <c r="BEX31" t="s">
        <v>258</v>
      </c>
      <c r="BEY31" t="s">
        <v>258</v>
      </c>
      <c r="BEZ31" t="s">
        <v>258</v>
      </c>
      <c r="BFA31" t="s">
        <v>258</v>
      </c>
      <c r="BFB31" t="s">
        <v>258</v>
      </c>
      <c r="BFC31" t="s">
        <v>258</v>
      </c>
      <c r="BFD31" t="s">
        <v>258</v>
      </c>
      <c r="BFE31" t="s">
        <v>258</v>
      </c>
      <c r="BFF31" t="s">
        <v>258</v>
      </c>
      <c r="BFG31" t="s">
        <v>258</v>
      </c>
      <c r="BFH31" t="s">
        <v>258</v>
      </c>
      <c r="BFI31" t="s">
        <v>258</v>
      </c>
      <c r="BFJ31" t="s">
        <v>258</v>
      </c>
      <c r="BFK31" t="s">
        <v>258</v>
      </c>
      <c r="BFL31" t="s">
        <v>258</v>
      </c>
      <c r="BFM31" t="s">
        <v>258</v>
      </c>
      <c r="BFN31" t="s">
        <v>258</v>
      </c>
      <c r="BFO31" t="s">
        <v>258</v>
      </c>
      <c r="BFP31" t="s">
        <v>258</v>
      </c>
      <c r="BFQ31" t="s">
        <v>258</v>
      </c>
      <c r="BFR31" t="s">
        <v>258</v>
      </c>
      <c r="BFS31" t="s">
        <v>258</v>
      </c>
      <c r="BFT31" t="s">
        <v>258</v>
      </c>
      <c r="BFU31" t="s">
        <v>258</v>
      </c>
      <c r="BFV31" t="s">
        <v>258</v>
      </c>
      <c r="BFW31" t="s">
        <v>258</v>
      </c>
      <c r="BFX31" t="s">
        <v>258</v>
      </c>
      <c r="BFY31" t="s">
        <v>258</v>
      </c>
      <c r="BFZ31" t="s">
        <v>258</v>
      </c>
      <c r="BGA31" t="s">
        <v>258</v>
      </c>
      <c r="BGB31" t="s">
        <v>258</v>
      </c>
      <c r="BGC31" t="s">
        <v>258</v>
      </c>
      <c r="BGD31" t="s">
        <v>258</v>
      </c>
      <c r="BGE31" t="s">
        <v>258</v>
      </c>
      <c r="BGF31" t="s">
        <v>258</v>
      </c>
      <c r="BGG31" t="s">
        <v>258</v>
      </c>
      <c r="BGH31" t="s">
        <v>258</v>
      </c>
      <c r="BGI31" t="s">
        <v>258</v>
      </c>
      <c r="BGJ31" t="s">
        <v>258</v>
      </c>
      <c r="BGK31" t="s">
        <v>258</v>
      </c>
      <c r="BGL31" t="s">
        <v>258</v>
      </c>
      <c r="BGM31" t="s">
        <v>258</v>
      </c>
      <c r="BGN31" t="s">
        <v>258</v>
      </c>
      <c r="BGO31" t="s">
        <v>258</v>
      </c>
      <c r="BGP31" t="s">
        <v>258</v>
      </c>
      <c r="BGQ31" t="s">
        <v>258</v>
      </c>
      <c r="BGR31" t="s">
        <v>258</v>
      </c>
      <c r="BGS31" t="s">
        <v>258</v>
      </c>
      <c r="BGT31" t="s">
        <v>258</v>
      </c>
      <c r="BGU31" t="s">
        <v>258</v>
      </c>
      <c r="BGV31" t="s">
        <v>258</v>
      </c>
      <c r="BGW31" t="s">
        <v>258</v>
      </c>
      <c r="BGX31" t="s">
        <v>258</v>
      </c>
      <c r="BGY31" t="s">
        <v>258</v>
      </c>
      <c r="BGZ31" t="s">
        <v>258</v>
      </c>
      <c r="BHA31" t="s">
        <v>258</v>
      </c>
      <c r="BHB31" t="s">
        <v>258</v>
      </c>
      <c r="BHC31" t="s">
        <v>258</v>
      </c>
      <c r="BHD31" t="s">
        <v>258</v>
      </c>
      <c r="BHE31" t="s">
        <v>258</v>
      </c>
      <c r="BHF31" t="s">
        <v>258</v>
      </c>
      <c r="BHG31" t="s">
        <v>258</v>
      </c>
      <c r="BHH31" t="s">
        <v>258</v>
      </c>
      <c r="BHI31" t="s">
        <v>258</v>
      </c>
      <c r="BHJ31" t="s">
        <v>258</v>
      </c>
      <c r="BHK31" t="s">
        <v>258</v>
      </c>
      <c r="BHL31" t="s">
        <v>258</v>
      </c>
      <c r="BHM31" t="s">
        <v>258</v>
      </c>
      <c r="BHN31" t="s">
        <v>258</v>
      </c>
      <c r="BHO31" t="s">
        <v>258</v>
      </c>
      <c r="BHP31" t="s">
        <v>258</v>
      </c>
      <c r="BHQ31" t="s">
        <v>258</v>
      </c>
      <c r="BHR31" t="s">
        <v>258</v>
      </c>
      <c r="BHS31" t="s">
        <v>258</v>
      </c>
      <c r="BHT31" t="s">
        <v>258</v>
      </c>
      <c r="BHU31" t="s">
        <v>258</v>
      </c>
      <c r="BHV31" t="s">
        <v>258</v>
      </c>
      <c r="BHW31" t="s">
        <v>258</v>
      </c>
      <c r="BHX31" t="s">
        <v>258</v>
      </c>
      <c r="BHY31" t="s">
        <v>258</v>
      </c>
      <c r="BHZ31" t="s">
        <v>258</v>
      </c>
      <c r="BIA31" t="s">
        <v>258</v>
      </c>
      <c r="BIB31" t="s">
        <v>258</v>
      </c>
      <c r="BIC31" t="s">
        <v>258</v>
      </c>
      <c r="BID31" t="s">
        <v>258</v>
      </c>
      <c r="BIE31" t="s">
        <v>258</v>
      </c>
      <c r="BIF31" t="s">
        <v>258</v>
      </c>
      <c r="BIG31" t="s">
        <v>258</v>
      </c>
      <c r="BIH31" t="s">
        <v>258</v>
      </c>
      <c r="BII31" t="s">
        <v>258</v>
      </c>
      <c r="BIJ31" t="s">
        <v>258</v>
      </c>
      <c r="BIK31" t="s">
        <v>258</v>
      </c>
      <c r="BIL31" t="s">
        <v>258</v>
      </c>
      <c r="BIM31" t="s">
        <v>258</v>
      </c>
      <c r="BIN31" t="s">
        <v>258</v>
      </c>
      <c r="BIO31" t="s">
        <v>258</v>
      </c>
      <c r="BIP31" t="s">
        <v>258</v>
      </c>
      <c r="BIQ31" t="s">
        <v>258</v>
      </c>
      <c r="BIR31" t="s">
        <v>258</v>
      </c>
      <c r="BIS31" t="s">
        <v>258</v>
      </c>
      <c r="BIT31" t="s">
        <v>258</v>
      </c>
      <c r="BIU31" t="s">
        <v>258</v>
      </c>
      <c r="BIV31" t="s">
        <v>258</v>
      </c>
      <c r="BIW31" t="s">
        <v>258</v>
      </c>
      <c r="BIX31" t="s">
        <v>258</v>
      </c>
      <c r="BIY31" t="s">
        <v>258</v>
      </c>
      <c r="BIZ31" t="s">
        <v>258</v>
      </c>
      <c r="BJA31" t="s">
        <v>258</v>
      </c>
      <c r="BJB31" t="s">
        <v>258</v>
      </c>
      <c r="BJC31" t="s">
        <v>258</v>
      </c>
      <c r="BJD31" t="s">
        <v>258</v>
      </c>
      <c r="BJE31" t="s">
        <v>258</v>
      </c>
      <c r="BJF31" t="s">
        <v>258</v>
      </c>
      <c r="BJG31" t="s">
        <v>258</v>
      </c>
      <c r="BJH31" t="s">
        <v>258</v>
      </c>
      <c r="BJI31" t="s">
        <v>258</v>
      </c>
      <c r="BJJ31" t="s">
        <v>258</v>
      </c>
      <c r="BJK31" t="s">
        <v>258</v>
      </c>
      <c r="BJL31" t="s">
        <v>258</v>
      </c>
      <c r="BJM31" t="s">
        <v>258</v>
      </c>
      <c r="BJN31" t="s">
        <v>258</v>
      </c>
      <c r="BJO31" t="s">
        <v>258</v>
      </c>
      <c r="BJP31" t="s">
        <v>258</v>
      </c>
      <c r="BJQ31" t="s">
        <v>258</v>
      </c>
      <c r="BJR31" t="s">
        <v>258</v>
      </c>
      <c r="BJS31" t="s">
        <v>258</v>
      </c>
      <c r="BJT31" t="s">
        <v>258</v>
      </c>
      <c r="BJU31" t="s">
        <v>258</v>
      </c>
      <c r="BJV31" t="s">
        <v>258</v>
      </c>
      <c r="BJW31" t="s">
        <v>258</v>
      </c>
      <c r="BJX31" t="s">
        <v>258</v>
      </c>
      <c r="BJY31" t="s">
        <v>258</v>
      </c>
      <c r="BJZ31" t="s">
        <v>258</v>
      </c>
      <c r="BKA31" t="s">
        <v>258</v>
      </c>
      <c r="BKB31" t="s">
        <v>258</v>
      </c>
      <c r="BKC31" t="s">
        <v>258</v>
      </c>
      <c r="BKD31" t="s">
        <v>258</v>
      </c>
      <c r="BKE31" t="s">
        <v>258</v>
      </c>
      <c r="BKF31" t="s">
        <v>258</v>
      </c>
      <c r="BKG31" t="s">
        <v>258</v>
      </c>
      <c r="BKH31" t="s">
        <v>258</v>
      </c>
      <c r="BKI31" t="s">
        <v>258</v>
      </c>
      <c r="BKJ31" t="s">
        <v>258</v>
      </c>
      <c r="BKK31" t="s">
        <v>258</v>
      </c>
      <c r="BKL31" t="s">
        <v>258</v>
      </c>
      <c r="BKM31" t="s">
        <v>258</v>
      </c>
      <c r="BKN31" t="s">
        <v>258</v>
      </c>
      <c r="BKO31" t="s">
        <v>258</v>
      </c>
      <c r="BKP31" t="s">
        <v>258</v>
      </c>
      <c r="BKQ31" t="s">
        <v>258</v>
      </c>
      <c r="BKR31" t="s">
        <v>258</v>
      </c>
      <c r="BKS31" t="s">
        <v>258</v>
      </c>
      <c r="BKT31" t="s">
        <v>258</v>
      </c>
      <c r="BKU31" t="s">
        <v>258</v>
      </c>
      <c r="BKV31" t="s">
        <v>258</v>
      </c>
      <c r="BKW31" t="s">
        <v>258</v>
      </c>
      <c r="BKX31" t="s">
        <v>258</v>
      </c>
      <c r="BKY31" t="s">
        <v>258</v>
      </c>
      <c r="BKZ31" t="s">
        <v>258</v>
      </c>
      <c r="BLA31" t="s">
        <v>258</v>
      </c>
      <c r="BLB31" t="s">
        <v>258</v>
      </c>
      <c r="BLC31" t="s">
        <v>258</v>
      </c>
      <c r="BLD31" t="s">
        <v>258</v>
      </c>
      <c r="BLE31" t="s">
        <v>258</v>
      </c>
      <c r="BLF31" t="s">
        <v>258</v>
      </c>
      <c r="BLG31" t="s">
        <v>258</v>
      </c>
      <c r="BLH31" t="s">
        <v>258</v>
      </c>
      <c r="BLI31" t="s">
        <v>258</v>
      </c>
      <c r="BLJ31" t="s">
        <v>258</v>
      </c>
      <c r="BLK31" t="s">
        <v>258</v>
      </c>
      <c r="BLL31" t="s">
        <v>258</v>
      </c>
      <c r="BLM31" t="s">
        <v>258</v>
      </c>
      <c r="BLN31" t="s">
        <v>258</v>
      </c>
      <c r="BLO31" t="s">
        <v>258</v>
      </c>
      <c r="BLP31" t="s">
        <v>258</v>
      </c>
      <c r="BLQ31" t="s">
        <v>258</v>
      </c>
      <c r="BLR31" t="s">
        <v>258</v>
      </c>
      <c r="BLS31" t="s">
        <v>258</v>
      </c>
      <c r="BLT31" t="s">
        <v>258</v>
      </c>
      <c r="BLU31" t="s">
        <v>258</v>
      </c>
      <c r="BLV31" t="s">
        <v>258</v>
      </c>
      <c r="BLW31" t="s">
        <v>258</v>
      </c>
      <c r="BLX31" t="s">
        <v>258</v>
      </c>
      <c r="BLY31" t="s">
        <v>258</v>
      </c>
      <c r="BLZ31" t="s">
        <v>258</v>
      </c>
      <c r="BMA31" t="s">
        <v>258</v>
      </c>
      <c r="BMB31" t="s">
        <v>258</v>
      </c>
      <c r="BMC31" t="s">
        <v>258</v>
      </c>
      <c r="BMD31" t="s">
        <v>258</v>
      </c>
      <c r="BME31" t="s">
        <v>258</v>
      </c>
      <c r="BMF31" t="s">
        <v>258</v>
      </c>
      <c r="BMG31" t="s">
        <v>258</v>
      </c>
      <c r="BMH31" t="s">
        <v>258</v>
      </c>
      <c r="BMI31" t="s">
        <v>258</v>
      </c>
      <c r="BMJ31" t="s">
        <v>258</v>
      </c>
      <c r="BMK31" t="s">
        <v>258</v>
      </c>
      <c r="BML31" t="s">
        <v>258</v>
      </c>
      <c r="BMM31" t="s">
        <v>258</v>
      </c>
      <c r="BMN31" t="s">
        <v>258</v>
      </c>
      <c r="BMO31" t="s">
        <v>258</v>
      </c>
      <c r="BMP31" t="s">
        <v>258</v>
      </c>
      <c r="BMQ31" t="s">
        <v>258</v>
      </c>
      <c r="BMR31" t="s">
        <v>258</v>
      </c>
      <c r="BMS31" t="s">
        <v>258</v>
      </c>
      <c r="BMT31" t="s">
        <v>258</v>
      </c>
      <c r="BMU31" t="s">
        <v>258</v>
      </c>
      <c r="BMV31" t="s">
        <v>258</v>
      </c>
      <c r="BMW31" t="s">
        <v>258</v>
      </c>
      <c r="BMX31" t="s">
        <v>258</v>
      </c>
      <c r="BMY31" t="s">
        <v>258</v>
      </c>
      <c r="BMZ31" t="s">
        <v>258</v>
      </c>
      <c r="BNA31" t="s">
        <v>258</v>
      </c>
      <c r="BNB31" t="s">
        <v>258</v>
      </c>
      <c r="BNC31" t="s">
        <v>258</v>
      </c>
      <c r="BND31" t="s">
        <v>258</v>
      </c>
      <c r="BNE31" t="s">
        <v>258</v>
      </c>
      <c r="BNF31" t="s">
        <v>258</v>
      </c>
      <c r="BNG31" t="s">
        <v>258</v>
      </c>
      <c r="BNH31" t="s">
        <v>258</v>
      </c>
      <c r="BNI31" t="s">
        <v>258</v>
      </c>
      <c r="BNJ31" t="s">
        <v>258</v>
      </c>
      <c r="BNK31" t="s">
        <v>258</v>
      </c>
      <c r="BNL31" t="s">
        <v>258</v>
      </c>
      <c r="BNM31" t="s">
        <v>258</v>
      </c>
      <c r="BNN31" t="s">
        <v>258</v>
      </c>
      <c r="BNO31" t="s">
        <v>258</v>
      </c>
      <c r="BNP31" t="s">
        <v>258</v>
      </c>
      <c r="BNQ31" t="s">
        <v>258</v>
      </c>
      <c r="BNR31" t="s">
        <v>258</v>
      </c>
      <c r="BNS31" t="s">
        <v>258</v>
      </c>
      <c r="BNT31" t="s">
        <v>258</v>
      </c>
      <c r="BNU31" t="s">
        <v>258</v>
      </c>
      <c r="BNV31" t="s">
        <v>258</v>
      </c>
      <c r="BNW31" t="s">
        <v>258</v>
      </c>
      <c r="BNX31" t="s">
        <v>258</v>
      </c>
      <c r="BNY31" t="s">
        <v>258</v>
      </c>
      <c r="BNZ31" t="s">
        <v>258</v>
      </c>
      <c r="BOA31" t="s">
        <v>258</v>
      </c>
      <c r="BOB31" t="s">
        <v>258</v>
      </c>
      <c r="BOC31" t="s">
        <v>258</v>
      </c>
      <c r="BOD31" t="s">
        <v>258</v>
      </c>
      <c r="BOE31" t="s">
        <v>258</v>
      </c>
      <c r="BOF31" t="s">
        <v>258</v>
      </c>
      <c r="BOG31" t="s">
        <v>258</v>
      </c>
      <c r="BOH31" t="s">
        <v>258</v>
      </c>
      <c r="BOI31" t="s">
        <v>258</v>
      </c>
      <c r="BOJ31" t="s">
        <v>258</v>
      </c>
      <c r="BOK31" t="s">
        <v>258</v>
      </c>
      <c r="BOL31" t="s">
        <v>258</v>
      </c>
      <c r="BOM31" t="s">
        <v>258</v>
      </c>
      <c r="BON31" t="s">
        <v>258</v>
      </c>
      <c r="BOO31" t="s">
        <v>258</v>
      </c>
      <c r="BOP31" t="s">
        <v>258</v>
      </c>
      <c r="BOQ31" t="s">
        <v>258</v>
      </c>
      <c r="BOR31" t="s">
        <v>258</v>
      </c>
      <c r="BOS31" t="s">
        <v>258</v>
      </c>
      <c r="BOT31" t="s">
        <v>258</v>
      </c>
      <c r="BOU31" t="s">
        <v>258</v>
      </c>
      <c r="BOV31" t="s">
        <v>258</v>
      </c>
      <c r="BOW31" t="s">
        <v>258</v>
      </c>
      <c r="BOX31" t="s">
        <v>258</v>
      </c>
      <c r="BOY31" t="s">
        <v>258</v>
      </c>
      <c r="BOZ31" t="s">
        <v>258</v>
      </c>
      <c r="BPA31" t="s">
        <v>258</v>
      </c>
      <c r="BPB31" t="s">
        <v>258</v>
      </c>
      <c r="BPC31" t="s">
        <v>258</v>
      </c>
      <c r="BPD31" t="s">
        <v>258</v>
      </c>
      <c r="BPE31" t="s">
        <v>258</v>
      </c>
      <c r="BPF31" t="s">
        <v>258</v>
      </c>
      <c r="BPG31" t="s">
        <v>258</v>
      </c>
      <c r="BPH31" t="s">
        <v>258</v>
      </c>
      <c r="BPI31" t="s">
        <v>258</v>
      </c>
      <c r="BPJ31" t="s">
        <v>258</v>
      </c>
      <c r="BPK31" t="s">
        <v>258</v>
      </c>
      <c r="BPL31" t="s">
        <v>258</v>
      </c>
      <c r="BPM31" t="s">
        <v>258</v>
      </c>
      <c r="BPN31" t="s">
        <v>258</v>
      </c>
      <c r="BPO31" t="s">
        <v>258</v>
      </c>
      <c r="BPP31" t="s">
        <v>258</v>
      </c>
      <c r="BPQ31" t="s">
        <v>258</v>
      </c>
      <c r="BPR31" t="s">
        <v>258</v>
      </c>
      <c r="BPS31" t="s">
        <v>258</v>
      </c>
      <c r="BPT31" t="s">
        <v>258</v>
      </c>
      <c r="BPU31" t="s">
        <v>258</v>
      </c>
      <c r="BPV31" t="s">
        <v>258</v>
      </c>
      <c r="BPW31" t="s">
        <v>258</v>
      </c>
      <c r="BPX31" t="s">
        <v>258</v>
      </c>
      <c r="BPY31" t="s">
        <v>258</v>
      </c>
      <c r="BPZ31" t="s">
        <v>258</v>
      </c>
      <c r="BQA31" t="s">
        <v>258</v>
      </c>
      <c r="BQB31" t="s">
        <v>258</v>
      </c>
      <c r="BQC31" t="s">
        <v>258</v>
      </c>
      <c r="BQD31" t="s">
        <v>258</v>
      </c>
      <c r="BQE31" t="s">
        <v>258</v>
      </c>
      <c r="BQF31" t="s">
        <v>258</v>
      </c>
      <c r="BQG31" t="s">
        <v>258</v>
      </c>
      <c r="BQH31" t="s">
        <v>258</v>
      </c>
      <c r="BQI31" t="s">
        <v>258</v>
      </c>
      <c r="BQJ31" t="s">
        <v>258</v>
      </c>
      <c r="BQK31" t="s">
        <v>258</v>
      </c>
      <c r="BQL31" t="s">
        <v>258</v>
      </c>
      <c r="BQM31" t="s">
        <v>258</v>
      </c>
      <c r="BQN31" t="s">
        <v>258</v>
      </c>
      <c r="BQO31" t="s">
        <v>258</v>
      </c>
      <c r="BQP31" t="s">
        <v>258</v>
      </c>
      <c r="BQQ31" t="s">
        <v>258</v>
      </c>
      <c r="BQR31" t="s">
        <v>258</v>
      </c>
      <c r="BQS31" t="s">
        <v>258</v>
      </c>
      <c r="BQT31" t="s">
        <v>258</v>
      </c>
      <c r="BQU31" t="s">
        <v>258</v>
      </c>
      <c r="BQV31" t="s">
        <v>258</v>
      </c>
    </row>
    <row r="32" spans="1:1816">
      <c r="A32" t="s">
        <v>99</v>
      </c>
      <c r="B32">
        <v>472541000</v>
      </c>
      <c r="C32">
        <v>541794000</v>
      </c>
      <c r="D32">
        <v>520524000</v>
      </c>
      <c r="E32">
        <v>440442000</v>
      </c>
      <c r="F32">
        <v>60950000</v>
      </c>
      <c r="G32">
        <v>231877000</v>
      </c>
      <c r="H32" t="s">
        <v>258</v>
      </c>
      <c r="I32" t="s">
        <v>258</v>
      </c>
      <c r="J32" t="s">
        <v>258</v>
      </c>
      <c r="K32" t="s">
        <v>258</v>
      </c>
      <c r="L32" t="s">
        <v>258</v>
      </c>
      <c r="M32" t="s">
        <v>258</v>
      </c>
      <c r="N32" t="s">
        <v>258</v>
      </c>
      <c r="O32" t="s">
        <v>258</v>
      </c>
      <c r="P32" t="s">
        <v>258</v>
      </c>
      <c r="Q32" t="s">
        <v>258</v>
      </c>
      <c r="R32" t="s">
        <v>258</v>
      </c>
      <c r="S32" t="s">
        <v>258</v>
      </c>
      <c r="T32" t="s">
        <v>258</v>
      </c>
      <c r="U32" t="s">
        <v>258</v>
      </c>
      <c r="V32" t="s">
        <v>258</v>
      </c>
      <c r="W32" t="s">
        <v>258</v>
      </c>
      <c r="X32" t="s">
        <v>258</v>
      </c>
      <c r="Y32" t="s">
        <v>258</v>
      </c>
      <c r="Z32" t="s">
        <v>258</v>
      </c>
      <c r="AA32" t="s">
        <v>258</v>
      </c>
      <c r="AB32" t="s">
        <v>258</v>
      </c>
      <c r="AC32" t="s">
        <v>258</v>
      </c>
      <c r="AD32" t="s">
        <v>258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258</v>
      </c>
      <c r="AM32" t="s">
        <v>258</v>
      </c>
      <c r="AN32" t="s">
        <v>258</v>
      </c>
      <c r="AO32" t="s">
        <v>258</v>
      </c>
      <c r="AP32" t="s">
        <v>258</v>
      </c>
      <c r="AQ32" t="s">
        <v>258</v>
      </c>
      <c r="AR32" t="s">
        <v>258</v>
      </c>
      <c r="AS32" t="s">
        <v>258</v>
      </c>
      <c r="AT32" t="s">
        <v>258</v>
      </c>
      <c r="AU32" t="s">
        <v>258</v>
      </c>
      <c r="AV32" t="s">
        <v>258</v>
      </c>
      <c r="AW32" t="s">
        <v>258</v>
      </c>
      <c r="AX32" t="s">
        <v>258</v>
      </c>
      <c r="AY32" t="s">
        <v>258</v>
      </c>
      <c r="AZ32" t="s">
        <v>258</v>
      </c>
      <c r="BA32" t="s">
        <v>258</v>
      </c>
      <c r="BB32" t="s">
        <v>258</v>
      </c>
      <c r="BC32" t="s">
        <v>258</v>
      </c>
      <c r="BD32" t="s">
        <v>258</v>
      </c>
      <c r="BE32" t="s">
        <v>258</v>
      </c>
      <c r="BF32" t="s">
        <v>258</v>
      </c>
      <c r="BG32" t="s">
        <v>258</v>
      </c>
      <c r="BH32" t="s">
        <v>258</v>
      </c>
      <c r="BI32" t="s">
        <v>258</v>
      </c>
      <c r="BJ32" t="s">
        <v>258</v>
      </c>
      <c r="BK32" t="s">
        <v>258</v>
      </c>
      <c r="BL32" t="s">
        <v>258</v>
      </c>
      <c r="BM32" t="s">
        <v>258</v>
      </c>
      <c r="BN32" t="s">
        <v>258</v>
      </c>
      <c r="BO32" t="s">
        <v>258</v>
      </c>
      <c r="BP32" t="s">
        <v>258</v>
      </c>
      <c r="BQ32" t="s">
        <v>258</v>
      </c>
      <c r="BR32" t="s">
        <v>258</v>
      </c>
      <c r="BS32" t="s">
        <v>258</v>
      </c>
      <c r="BT32" t="s">
        <v>258</v>
      </c>
      <c r="BU32" t="s">
        <v>258</v>
      </c>
      <c r="BV32" t="s">
        <v>258</v>
      </c>
      <c r="BW32" t="s">
        <v>258</v>
      </c>
      <c r="BX32" t="s">
        <v>258</v>
      </c>
      <c r="BY32" t="s">
        <v>258</v>
      </c>
      <c r="BZ32" t="s">
        <v>258</v>
      </c>
      <c r="CA32" t="s">
        <v>258</v>
      </c>
      <c r="CB32" t="s">
        <v>258</v>
      </c>
      <c r="CC32" t="s">
        <v>258</v>
      </c>
      <c r="CD32" t="s">
        <v>258</v>
      </c>
      <c r="CE32" t="s">
        <v>258</v>
      </c>
      <c r="CF32" t="s">
        <v>258</v>
      </c>
      <c r="CG32" t="s">
        <v>258</v>
      </c>
      <c r="CH32" t="s">
        <v>258</v>
      </c>
      <c r="CI32" t="s">
        <v>258</v>
      </c>
      <c r="CJ32" t="s">
        <v>258</v>
      </c>
      <c r="CK32" t="s">
        <v>258</v>
      </c>
      <c r="CL32" t="s">
        <v>258</v>
      </c>
      <c r="CM32" t="s">
        <v>258</v>
      </c>
      <c r="CN32" t="s">
        <v>258</v>
      </c>
      <c r="CO32" t="s">
        <v>258</v>
      </c>
      <c r="CP32" t="s">
        <v>258</v>
      </c>
      <c r="CQ32" t="s">
        <v>258</v>
      </c>
      <c r="CR32" t="s">
        <v>258</v>
      </c>
      <c r="CS32" t="s">
        <v>258</v>
      </c>
      <c r="CT32" t="s">
        <v>258</v>
      </c>
      <c r="CU32" t="s">
        <v>258</v>
      </c>
      <c r="CV32" t="s">
        <v>258</v>
      </c>
      <c r="CW32" t="s">
        <v>258</v>
      </c>
      <c r="CX32">
        <v>371832000</v>
      </c>
      <c r="CY32">
        <v>480363000</v>
      </c>
      <c r="CZ32">
        <v>642780000</v>
      </c>
      <c r="DA32">
        <v>533496000</v>
      </c>
      <c r="DB32">
        <v>360672000</v>
      </c>
      <c r="DC32">
        <v>305296000</v>
      </c>
      <c r="DD32" t="s">
        <v>258</v>
      </c>
      <c r="DE32" t="s">
        <v>258</v>
      </c>
      <c r="DF32" t="s">
        <v>258</v>
      </c>
      <c r="DG32" t="s">
        <v>258</v>
      </c>
      <c r="DH32" t="s">
        <v>258</v>
      </c>
      <c r="DI32" t="s">
        <v>258</v>
      </c>
      <c r="DJ32" t="s">
        <v>258</v>
      </c>
      <c r="DK32" t="s">
        <v>258</v>
      </c>
      <c r="DL32" t="s">
        <v>258</v>
      </c>
      <c r="DM32" t="s">
        <v>258</v>
      </c>
      <c r="DN32" t="s">
        <v>258</v>
      </c>
      <c r="DO32" t="s">
        <v>258</v>
      </c>
      <c r="DP32" t="s">
        <v>258</v>
      </c>
      <c r="DQ32" t="s">
        <v>258</v>
      </c>
      <c r="DR32" t="s">
        <v>258</v>
      </c>
      <c r="DS32" t="s">
        <v>258</v>
      </c>
      <c r="DT32" t="s">
        <v>258</v>
      </c>
      <c r="DU32" t="s">
        <v>258</v>
      </c>
      <c r="DV32" t="s">
        <v>258</v>
      </c>
      <c r="DW32" t="s">
        <v>258</v>
      </c>
      <c r="DX32" t="s">
        <v>258</v>
      </c>
      <c r="DY32" t="s">
        <v>258</v>
      </c>
      <c r="DZ32" t="s">
        <v>258</v>
      </c>
      <c r="EA32" t="s">
        <v>258</v>
      </c>
      <c r="EB32" t="s">
        <v>258</v>
      </c>
      <c r="EC32" t="s">
        <v>258</v>
      </c>
      <c r="ED32" t="s">
        <v>258</v>
      </c>
      <c r="EE32" t="s">
        <v>258</v>
      </c>
      <c r="EF32" t="s">
        <v>258</v>
      </c>
      <c r="EG32" t="s">
        <v>258</v>
      </c>
      <c r="EH32" t="s">
        <v>258</v>
      </c>
      <c r="EI32" t="s">
        <v>258</v>
      </c>
      <c r="EJ32" t="s">
        <v>258</v>
      </c>
      <c r="EK32" t="s">
        <v>258</v>
      </c>
      <c r="EL32" t="s">
        <v>258</v>
      </c>
      <c r="EM32" t="s">
        <v>258</v>
      </c>
      <c r="EN32" t="s">
        <v>258</v>
      </c>
      <c r="EO32" t="s">
        <v>258</v>
      </c>
      <c r="EP32" t="s">
        <v>258</v>
      </c>
      <c r="EQ32" t="s">
        <v>258</v>
      </c>
      <c r="ER32" t="s">
        <v>258</v>
      </c>
      <c r="ES32" t="s">
        <v>258</v>
      </c>
      <c r="ET32" t="s">
        <v>258</v>
      </c>
      <c r="EU32" t="s">
        <v>258</v>
      </c>
      <c r="EV32" t="s">
        <v>258</v>
      </c>
      <c r="EW32" t="s">
        <v>258</v>
      </c>
      <c r="EX32" t="s">
        <v>258</v>
      </c>
      <c r="EY32" t="s">
        <v>258</v>
      </c>
      <c r="EZ32" t="s">
        <v>258</v>
      </c>
      <c r="FA32" t="s">
        <v>258</v>
      </c>
      <c r="FB32" t="s">
        <v>258</v>
      </c>
      <c r="FC32" t="s">
        <v>258</v>
      </c>
      <c r="FD32" t="s">
        <v>258</v>
      </c>
      <c r="FE32" t="s">
        <v>258</v>
      </c>
      <c r="FF32" t="s">
        <v>258</v>
      </c>
      <c r="FG32" t="s">
        <v>258</v>
      </c>
      <c r="FH32" t="s">
        <v>258</v>
      </c>
      <c r="FI32" t="s">
        <v>258</v>
      </c>
      <c r="FJ32" t="s">
        <v>258</v>
      </c>
      <c r="FK32" t="s">
        <v>258</v>
      </c>
      <c r="FL32" t="s">
        <v>258</v>
      </c>
      <c r="FM32" t="s">
        <v>258</v>
      </c>
      <c r="FN32" t="s">
        <v>258</v>
      </c>
      <c r="FO32" t="s">
        <v>258</v>
      </c>
      <c r="FP32" t="s">
        <v>258</v>
      </c>
      <c r="FQ32" t="s">
        <v>258</v>
      </c>
      <c r="FR32" t="s">
        <v>258</v>
      </c>
      <c r="FS32" t="s">
        <v>258</v>
      </c>
      <c r="FT32" t="s">
        <v>258</v>
      </c>
      <c r="FU32" t="s">
        <v>258</v>
      </c>
      <c r="FV32" t="s">
        <v>258</v>
      </c>
      <c r="FW32" t="s">
        <v>258</v>
      </c>
      <c r="FX32" t="s">
        <v>258</v>
      </c>
      <c r="FY32" t="s">
        <v>258</v>
      </c>
      <c r="FZ32" t="s">
        <v>258</v>
      </c>
      <c r="GA32" t="s">
        <v>258</v>
      </c>
      <c r="GB32" t="s">
        <v>258</v>
      </c>
      <c r="GC32" t="s">
        <v>258</v>
      </c>
      <c r="GD32" t="s">
        <v>258</v>
      </c>
      <c r="GE32" t="s">
        <v>258</v>
      </c>
      <c r="GF32" t="s">
        <v>258</v>
      </c>
      <c r="GG32" t="s">
        <v>258</v>
      </c>
      <c r="GH32" t="s">
        <v>258</v>
      </c>
      <c r="GI32" t="s">
        <v>258</v>
      </c>
      <c r="GJ32" t="s">
        <v>258</v>
      </c>
      <c r="GK32" t="s">
        <v>258</v>
      </c>
      <c r="GL32" t="s">
        <v>258</v>
      </c>
      <c r="GM32" t="s">
        <v>258</v>
      </c>
      <c r="GN32" t="s">
        <v>258</v>
      </c>
      <c r="GO32" t="s">
        <v>258</v>
      </c>
      <c r="GP32" t="s">
        <v>258</v>
      </c>
      <c r="GQ32" t="s">
        <v>258</v>
      </c>
      <c r="GR32" t="s">
        <v>258</v>
      </c>
      <c r="GS32" t="s">
        <v>258</v>
      </c>
      <c r="GT32">
        <v>10.00916492</v>
      </c>
      <c r="GU32">
        <v>11.700793132999999</v>
      </c>
      <c r="GV32">
        <v>14.186676869999999</v>
      </c>
      <c r="GW32">
        <v>15.358010755</v>
      </c>
      <c r="GX32">
        <v>12.8461357745</v>
      </c>
      <c r="GY32">
        <v>13.600068541900001</v>
      </c>
      <c r="GZ32" t="s">
        <v>258</v>
      </c>
      <c r="HA32" t="s">
        <v>258</v>
      </c>
      <c r="HB32" t="s">
        <v>258</v>
      </c>
      <c r="HC32" t="s">
        <v>258</v>
      </c>
      <c r="HD32" t="s">
        <v>258</v>
      </c>
      <c r="HE32" t="s">
        <v>258</v>
      </c>
      <c r="HF32" t="s">
        <v>258</v>
      </c>
      <c r="HG32" t="s">
        <v>258</v>
      </c>
      <c r="HH32" t="s">
        <v>258</v>
      </c>
      <c r="HI32" t="s">
        <v>258</v>
      </c>
      <c r="HJ32" t="s">
        <v>258</v>
      </c>
      <c r="HK32" t="s">
        <v>258</v>
      </c>
      <c r="HL32" t="s">
        <v>258</v>
      </c>
      <c r="HM32" t="s">
        <v>258</v>
      </c>
      <c r="HN32" t="s">
        <v>258</v>
      </c>
      <c r="HO32" t="s">
        <v>258</v>
      </c>
      <c r="HP32" t="s">
        <v>258</v>
      </c>
      <c r="HQ32" t="s">
        <v>258</v>
      </c>
      <c r="HR32" t="s">
        <v>258</v>
      </c>
      <c r="HS32" t="s">
        <v>258</v>
      </c>
      <c r="HT32" t="s">
        <v>258</v>
      </c>
      <c r="HU32" t="s">
        <v>258</v>
      </c>
      <c r="HV32" t="s">
        <v>258</v>
      </c>
      <c r="HW32" t="s">
        <v>258</v>
      </c>
      <c r="HX32" t="s">
        <v>258</v>
      </c>
      <c r="HY32" t="s">
        <v>258</v>
      </c>
      <c r="HZ32" t="s">
        <v>258</v>
      </c>
      <c r="IA32" t="s">
        <v>258</v>
      </c>
      <c r="IB32" t="s">
        <v>258</v>
      </c>
      <c r="IC32" t="s">
        <v>258</v>
      </c>
      <c r="ID32" t="s">
        <v>258</v>
      </c>
      <c r="IE32" t="s">
        <v>258</v>
      </c>
      <c r="IF32" t="s">
        <v>258</v>
      </c>
      <c r="IG32" t="s">
        <v>258</v>
      </c>
      <c r="IH32" t="s">
        <v>258</v>
      </c>
      <c r="II32" t="s">
        <v>258</v>
      </c>
      <c r="IJ32" t="s">
        <v>258</v>
      </c>
      <c r="IK32" t="s">
        <v>258</v>
      </c>
      <c r="IL32" t="s">
        <v>258</v>
      </c>
      <c r="IM32" t="s">
        <v>258</v>
      </c>
      <c r="IN32" t="s">
        <v>258</v>
      </c>
      <c r="IO32" t="s">
        <v>258</v>
      </c>
      <c r="IP32" t="s">
        <v>258</v>
      </c>
      <c r="IQ32" t="s">
        <v>258</v>
      </c>
      <c r="IR32" t="s">
        <v>258</v>
      </c>
      <c r="IS32" t="s">
        <v>258</v>
      </c>
      <c r="IT32" t="s">
        <v>258</v>
      </c>
      <c r="IU32" t="s">
        <v>258</v>
      </c>
      <c r="IV32" t="s">
        <v>258</v>
      </c>
      <c r="IW32" t="s">
        <v>258</v>
      </c>
      <c r="IX32" t="s">
        <v>258</v>
      </c>
      <c r="IY32" t="s">
        <v>258</v>
      </c>
      <c r="IZ32" t="s">
        <v>258</v>
      </c>
      <c r="JA32" t="s">
        <v>258</v>
      </c>
      <c r="JB32" t="s">
        <v>258</v>
      </c>
      <c r="JC32" t="s">
        <v>258</v>
      </c>
      <c r="JD32" t="s">
        <v>258</v>
      </c>
      <c r="JE32" t="s">
        <v>258</v>
      </c>
      <c r="JF32" t="s">
        <v>258</v>
      </c>
      <c r="JG32" t="s">
        <v>258</v>
      </c>
      <c r="JH32" t="s">
        <v>258</v>
      </c>
      <c r="JI32" t="s">
        <v>258</v>
      </c>
      <c r="JJ32" t="s">
        <v>258</v>
      </c>
      <c r="JK32" t="s">
        <v>258</v>
      </c>
      <c r="JL32" t="s">
        <v>258</v>
      </c>
      <c r="JM32" t="s">
        <v>258</v>
      </c>
      <c r="JN32" t="s">
        <v>258</v>
      </c>
      <c r="JO32" t="s">
        <v>258</v>
      </c>
      <c r="JP32" t="s">
        <v>258</v>
      </c>
      <c r="JQ32" t="s">
        <v>258</v>
      </c>
      <c r="JR32" t="s">
        <v>258</v>
      </c>
      <c r="JS32" t="s">
        <v>258</v>
      </c>
      <c r="JT32" t="s">
        <v>258</v>
      </c>
      <c r="JU32" t="s">
        <v>258</v>
      </c>
      <c r="JV32" t="s">
        <v>258</v>
      </c>
      <c r="JW32" t="s">
        <v>258</v>
      </c>
      <c r="JX32" t="s">
        <v>258</v>
      </c>
      <c r="JY32" t="s">
        <v>258</v>
      </c>
      <c r="JZ32" t="s">
        <v>258</v>
      </c>
      <c r="KA32" t="s">
        <v>258</v>
      </c>
      <c r="KB32" t="s">
        <v>258</v>
      </c>
      <c r="KC32" t="s">
        <v>258</v>
      </c>
      <c r="KD32" t="s">
        <v>258</v>
      </c>
      <c r="KE32" t="s">
        <v>258</v>
      </c>
      <c r="KF32" t="s">
        <v>258</v>
      </c>
      <c r="KG32" t="s">
        <v>258</v>
      </c>
      <c r="KH32" t="s">
        <v>258</v>
      </c>
      <c r="KI32" t="s">
        <v>258</v>
      </c>
      <c r="KJ32" t="s">
        <v>258</v>
      </c>
      <c r="KK32" t="s">
        <v>258</v>
      </c>
      <c r="KL32" t="s">
        <v>258</v>
      </c>
      <c r="KM32" t="s">
        <v>258</v>
      </c>
      <c r="KN32" t="s">
        <v>258</v>
      </c>
      <c r="KO32" t="s">
        <v>258</v>
      </c>
      <c r="KP32">
        <v>2996578378.1900001</v>
      </c>
      <c r="KQ32">
        <v>3699296064.2999902</v>
      </c>
      <c r="KR32">
        <v>4192535539.54</v>
      </c>
      <c r="KS32">
        <v>3363212417.5799899</v>
      </c>
      <c r="KT32">
        <v>5721262804.3999901</v>
      </c>
      <c r="KU32">
        <v>1976190837.74</v>
      </c>
      <c r="KV32" t="s">
        <v>258</v>
      </c>
      <c r="KW32" t="s">
        <v>258</v>
      </c>
      <c r="KX32" t="s">
        <v>258</v>
      </c>
      <c r="KY32" t="s">
        <v>258</v>
      </c>
      <c r="KZ32" t="s">
        <v>258</v>
      </c>
      <c r="LA32" t="s">
        <v>258</v>
      </c>
      <c r="LB32" t="s">
        <v>258</v>
      </c>
      <c r="LC32" t="s">
        <v>258</v>
      </c>
      <c r="LD32" t="s">
        <v>258</v>
      </c>
      <c r="LE32" t="s">
        <v>258</v>
      </c>
      <c r="LF32" t="s">
        <v>258</v>
      </c>
      <c r="LG32" t="s">
        <v>258</v>
      </c>
      <c r="LH32" t="s">
        <v>258</v>
      </c>
      <c r="LI32" t="s">
        <v>258</v>
      </c>
      <c r="LJ32" t="s">
        <v>258</v>
      </c>
      <c r="LK32" t="s">
        <v>258</v>
      </c>
      <c r="LL32" t="s">
        <v>258</v>
      </c>
      <c r="LM32" t="s">
        <v>258</v>
      </c>
      <c r="LN32" t="s">
        <v>258</v>
      </c>
      <c r="LO32" t="s">
        <v>258</v>
      </c>
      <c r="LP32" t="s">
        <v>258</v>
      </c>
      <c r="LQ32" t="s">
        <v>258</v>
      </c>
      <c r="LR32" t="s">
        <v>258</v>
      </c>
      <c r="LS32" t="s">
        <v>258</v>
      </c>
      <c r="LT32" t="s">
        <v>258</v>
      </c>
      <c r="LU32" t="s">
        <v>258</v>
      </c>
      <c r="LV32" t="s">
        <v>258</v>
      </c>
      <c r="LW32" t="s">
        <v>258</v>
      </c>
      <c r="LX32" t="s">
        <v>258</v>
      </c>
      <c r="LY32" t="s">
        <v>258</v>
      </c>
      <c r="LZ32" t="s">
        <v>258</v>
      </c>
      <c r="MA32" t="s">
        <v>258</v>
      </c>
      <c r="MB32" t="s">
        <v>258</v>
      </c>
      <c r="MC32" t="s">
        <v>258</v>
      </c>
      <c r="MD32" t="s">
        <v>258</v>
      </c>
      <c r="ME32" t="s">
        <v>258</v>
      </c>
      <c r="MF32" t="s">
        <v>258</v>
      </c>
      <c r="MG32" t="s">
        <v>258</v>
      </c>
      <c r="MH32" t="s">
        <v>258</v>
      </c>
      <c r="MI32" t="s">
        <v>258</v>
      </c>
      <c r="MJ32" t="s">
        <v>258</v>
      </c>
      <c r="MK32" t="s">
        <v>258</v>
      </c>
      <c r="ML32" t="s">
        <v>258</v>
      </c>
      <c r="MM32" t="s">
        <v>258</v>
      </c>
      <c r="MN32" t="s">
        <v>258</v>
      </c>
      <c r="MO32" t="s">
        <v>258</v>
      </c>
      <c r="MP32" t="s">
        <v>258</v>
      </c>
      <c r="MQ32" t="s">
        <v>258</v>
      </c>
      <c r="MR32" t="s">
        <v>258</v>
      </c>
      <c r="MS32" t="s">
        <v>258</v>
      </c>
      <c r="MT32" t="s">
        <v>258</v>
      </c>
      <c r="MU32" t="s">
        <v>258</v>
      </c>
      <c r="MV32" t="s">
        <v>258</v>
      </c>
      <c r="MW32" t="s">
        <v>258</v>
      </c>
      <c r="MX32" t="s">
        <v>258</v>
      </c>
      <c r="MY32" t="s">
        <v>258</v>
      </c>
      <c r="MZ32" t="s">
        <v>258</v>
      </c>
      <c r="NA32" t="s">
        <v>258</v>
      </c>
      <c r="NB32" t="s">
        <v>258</v>
      </c>
      <c r="NC32" t="s">
        <v>258</v>
      </c>
      <c r="ND32" t="s">
        <v>258</v>
      </c>
      <c r="NE32" t="s">
        <v>258</v>
      </c>
      <c r="NF32" t="s">
        <v>258</v>
      </c>
      <c r="NG32" t="s">
        <v>258</v>
      </c>
      <c r="NH32" t="s">
        <v>258</v>
      </c>
      <c r="NI32" t="s">
        <v>258</v>
      </c>
      <c r="NJ32" t="s">
        <v>258</v>
      </c>
      <c r="NK32" t="s">
        <v>258</v>
      </c>
      <c r="NL32" t="s">
        <v>258</v>
      </c>
      <c r="NM32" t="s">
        <v>258</v>
      </c>
      <c r="NN32" t="s">
        <v>258</v>
      </c>
      <c r="NO32" t="s">
        <v>258</v>
      </c>
      <c r="NP32" t="s">
        <v>258</v>
      </c>
      <c r="NQ32" t="s">
        <v>258</v>
      </c>
      <c r="NR32" t="s">
        <v>258</v>
      </c>
      <c r="NS32" t="s">
        <v>258</v>
      </c>
      <c r="NT32" t="s">
        <v>258</v>
      </c>
      <c r="NU32" t="s">
        <v>258</v>
      </c>
      <c r="NV32" t="s">
        <v>258</v>
      </c>
      <c r="NW32" t="s">
        <v>258</v>
      </c>
      <c r="NX32" t="s">
        <v>258</v>
      </c>
      <c r="NY32" t="s">
        <v>258</v>
      </c>
      <c r="NZ32" t="s">
        <v>258</v>
      </c>
      <c r="OA32" t="s">
        <v>258</v>
      </c>
      <c r="OB32" t="s">
        <v>258</v>
      </c>
      <c r="OC32" t="s">
        <v>258</v>
      </c>
      <c r="OD32" t="s">
        <v>258</v>
      </c>
      <c r="OE32" t="s">
        <v>258</v>
      </c>
      <c r="OF32" t="s">
        <v>258</v>
      </c>
      <c r="OG32" t="s">
        <v>258</v>
      </c>
      <c r="OH32" t="s">
        <v>258</v>
      </c>
      <c r="OI32" t="s">
        <v>258</v>
      </c>
      <c r="OJ32" t="s">
        <v>258</v>
      </c>
      <c r="OK32" t="s">
        <v>258</v>
      </c>
      <c r="OL32" t="s">
        <v>258</v>
      </c>
      <c r="OM32" t="s">
        <v>258</v>
      </c>
      <c r="ON32" t="s">
        <v>258</v>
      </c>
      <c r="OO32" t="s">
        <v>258</v>
      </c>
      <c r="OP32" t="s">
        <v>258</v>
      </c>
      <c r="OQ32" t="s">
        <v>258</v>
      </c>
      <c r="OR32" t="s">
        <v>258</v>
      </c>
      <c r="OS32" t="s">
        <v>258</v>
      </c>
      <c r="OT32" t="s">
        <v>258</v>
      </c>
      <c r="OU32" t="s">
        <v>258</v>
      </c>
      <c r="OV32" t="s">
        <v>258</v>
      </c>
      <c r="OW32" t="s">
        <v>258</v>
      </c>
      <c r="OX32" t="s">
        <v>258</v>
      </c>
      <c r="OY32" t="s">
        <v>258</v>
      </c>
      <c r="OZ32" t="s">
        <v>258</v>
      </c>
      <c r="PA32" t="s">
        <v>258</v>
      </c>
      <c r="PB32" t="s">
        <v>258</v>
      </c>
      <c r="PC32" t="s">
        <v>258</v>
      </c>
      <c r="PD32" t="s">
        <v>258</v>
      </c>
      <c r="PE32" t="s">
        <v>258</v>
      </c>
      <c r="PF32" t="s">
        <v>258</v>
      </c>
      <c r="PG32" t="s">
        <v>258</v>
      </c>
      <c r="PH32" t="s">
        <v>258</v>
      </c>
      <c r="PI32" t="s">
        <v>258</v>
      </c>
      <c r="PJ32" t="s">
        <v>258</v>
      </c>
      <c r="PK32" t="s">
        <v>258</v>
      </c>
      <c r="PL32" t="s">
        <v>258</v>
      </c>
      <c r="PM32" t="s">
        <v>258</v>
      </c>
      <c r="PN32" t="s">
        <v>258</v>
      </c>
      <c r="PO32" t="s">
        <v>258</v>
      </c>
      <c r="PP32" t="s">
        <v>258</v>
      </c>
      <c r="PQ32" t="s">
        <v>258</v>
      </c>
      <c r="PR32" t="s">
        <v>258</v>
      </c>
      <c r="PS32" t="s">
        <v>258</v>
      </c>
      <c r="PT32" t="s">
        <v>258</v>
      </c>
      <c r="PU32" t="s">
        <v>258</v>
      </c>
      <c r="PV32" t="s">
        <v>258</v>
      </c>
      <c r="PW32" t="s">
        <v>258</v>
      </c>
      <c r="PX32" t="s">
        <v>258</v>
      </c>
      <c r="PY32" t="s">
        <v>258</v>
      </c>
      <c r="PZ32" t="s">
        <v>258</v>
      </c>
      <c r="QA32" t="s">
        <v>258</v>
      </c>
      <c r="QB32" t="s">
        <v>258</v>
      </c>
      <c r="QC32" t="s">
        <v>258</v>
      </c>
      <c r="QD32" t="s">
        <v>258</v>
      </c>
      <c r="QE32" t="s">
        <v>258</v>
      </c>
      <c r="QF32" t="s">
        <v>258</v>
      </c>
      <c r="QG32" t="s">
        <v>258</v>
      </c>
      <c r="QH32" t="s">
        <v>258</v>
      </c>
      <c r="QI32" t="s">
        <v>258</v>
      </c>
      <c r="QJ32" t="s">
        <v>258</v>
      </c>
      <c r="QK32" t="s">
        <v>258</v>
      </c>
      <c r="QL32" t="s">
        <v>258</v>
      </c>
      <c r="QM32" t="s">
        <v>258</v>
      </c>
      <c r="QN32" t="s">
        <v>258</v>
      </c>
      <c r="QO32" t="s">
        <v>258</v>
      </c>
      <c r="QP32" t="s">
        <v>258</v>
      </c>
      <c r="QQ32" t="s">
        <v>258</v>
      </c>
      <c r="QR32" t="s">
        <v>258</v>
      </c>
      <c r="QS32" t="s">
        <v>258</v>
      </c>
      <c r="QT32" t="s">
        <v>258</v>
      </c>
      <c r="QU32" t="s">
        <v>258</v>
      </c>
      <c r="QV32" t="s">
        <v>258</v>
      </c>
      <c r="QW32" t="s">
        <v>258</v>
      </c>
      <c r="QX32" t="s">
        <v>258</v>
      </c>
      <c r="QY32" t="s">
        <v>258</v>
      </c>
      <c r="QZ32" t="s">
        <v>258</v>
      </c>
      <c r="RA32" t="s">
        <v>258</v>
      </c>
      <c r="RB32" t="s">
        <v>258</v>
      </c>
      <c r="RC32" t="s">
        <v>258</v>
      </c>
      <c r="RD32" t="s">
        <v>258</v>
      </c>
      <c r="RE32" t="s">
        <v>258</v>
      </c>
      <c r="RF32">
        <v>6.79</v>
      </c>
      <c r="RG32">
        <v>7.83</v>
      </c>
      <c r="RH32">
        <v>8.5050000000000008</v>
      </c>
      <c r="RI32">
        <v>3.7</v>
      </c>
      <c r="RJ32">
        <v>-3.75</v>
      </c>
      <c r="RK32">
        <v>2.0099999999999998</v>
      </c>
      <c r="RL32" t="s">
        <v>258</v>
      </c>
      <c r="RM32" t="s">
        <v>258</v>
      </c>
      <c r="RN32" t="s">
        <v>258</v>
      </c>
      <c r="RO32" t="s">
        <v>258</v>
      </c>
      <c r="RP32" t="s">
        <v>258</v>
      </c>
      <c r="RQ32" t="s">
        <v>258</v>
      </c>
      <c r="RR32" t="s">
        <v>258</v>
      </c>
      <c r="RS32" t="s">
        <v>258</v>
      </c>
      <c r="RT32" t="s">
        <v>258</v>
      </c>
      <c r="RU32" t="s">
        <v>258</v>
      </c>
      <c r="RV32" t="s">
        <v>258</v>
      </c>
      <c r="RW32" t="s">
        <v>258</v>
      </c>
      <c r="RX32" t="s">
        <v>258</v>
      </c>
      <c r="RY32" t="s">
        <v>258</v>
      </c>
      <c r="RZ32" t="s">
        <v>258</v>
      </c>
      <c r="SA32" t="s">
        <v>258</v>
      </c>
      <c r="SB32" t="s">
        <v>258</v>
      </c>
      <c r="SC32" t="s">
        <v>258</v>
      </c>
      <c r="SD32" t="s">
        <v>258</v>
      </c>
      <c r="SE32" t="s">
        <v>258</v>
      </c>
      <c r="SF32" t="s">
        <v>258</v>
      </c>
      <c r="SG32" t="s">
        <v>258</v>
      </c>
      <c r="SH32" t="s">
        <v>258</v>
      </c>
      <c r="SI32" t="s">
        <v>258</v>
      </c>
      <c r="SJ32" t="s">
        <v>258</v>
      </c>
      <c r="SK32" t="s">
        <v>258</v>
      </c>
      <c r="SL32" t="s">
        <v>258</v>
      </c>
      <c r="SM32" t="s">
        <v>258</v>
      </c>
      <c r="SN32" t="s">
        <v>258</v>
      </c>
      <c r="SO32" t="s">
        <v>258</v>
      </c>
      <c r="SP32" t="s">
        <v>258</v>
      </c>
      <c r="SQ32" t="s">
        <v>258</v>
      </c>
      <c r="SR32" t="s">
        <v>258</v>
      </c>
      <c r="SS32" t="s">
        <v>258</v>
      </c>
      <c r="ST32" t="s">
        <v>258</v>
      </c>
      <c r="SU32" t="s">
        <v>258</v>
      </c>
      <c r="SV32" t="s">
        <v>258</v>
      </c>
      <c r="SW32" t="s">
        <v>258</v>
      </c>
      <c r="SX32" t="s">
        <v>258</v>
      </c>
      <c r="SY32" t="s">
        <v>258</v>
      </c>
      <c r="SZ32" t="s">
        <v>258</v>
      </c>
      <c r="TA32" t="s">
        <v>258</v>
      </c>
      <c r="TB32" t="s">
        <v>258</v>
      </c>
      <c r="TC32" t="s">
        <v>258</v>
      </c>
      <c r="TD32" t="s">
        <v>258</v>
      </c>
      <c r="TE32" t="s">
        <v>258</v>
      </c>
      <c r="TF32" t="s">
        <v>258</v>
      </c>
      <c r="TG32" t="s">
        <v>258</v>
      </c>
      <c r="TH32" t="s">
        <v>258</v>
      </c>
      <c r="TI32" t="s">
        <v>258</v>
      </c>
      <c r="TJ32" t="s">
        <v>258</v>
      </c>
      <c r="TK32" t="s">
        <v>258</v>
      </c>
      <c r="TL32" t="s">
        <v>258</v>
      </c>
      <c r="TM32" t="s">
        <v>258</v>
      </c>
      <c r="TN32" t="s">
        <v>258</v>
      </c>
      <c r="TO32" t="s">
        <v>258</v>
      </c>
      <c r="TP32" t="s">
        <v>258</v>
      </c>
      <c r="TQ32" t="s">
        <v>258</v>
      </c>
      <c r="TR32" t="s">
        <v>258</v>
      </c>
      <c r="TS32" t="s">
        <v>258</v>
      </c>
      <c r="TT32" t="s">
        <v>258</v>
      </c>
      <c r="TU32" t="s">
        <v>258</v>
      </c>
      <c r="TV32" t="s">
        <v>258</v>
      </c>
      <c r="TW32" t="s">
        <v>258</v>
      </c>
      <c r="TX32" t="s">
        <v>258</v>
      </c>
      <c r="TY32" t="s">
        <v>258</v>
      </c>
      <c r="TZ32" t="s">
        <v>258</v>
      </c>
      <c r="UA32" t="s">
        <v>258</v>
      </c>
      <c r="UB32" t="s">
        <v>258</v>
      </c>
      <c r="UC32" t="s">
        <v>258</v>
      </c>
      <c r="UD32" t="s">
        <v>258</v>
      </c>
      <c r="UE32" t="s">
        <v>258</v>
      </c>
      <c r="UF32" t="s">
        <v>258</v>
      </c>
      <c r="UG32" t="s">
        <v>258</v>
      </c>
      <c r="UH32" t="s">
        <v>258</v>
      </c>
      <c r="UI32" t="s">
        <v>258</v>
      </c>
      <c r="UJ32" t="s">
        <v>258</v>
      </c>
      <c r="UK32" t="s">
        <v>258</v>
      </c>
      <c r="UL32" t="s">
        <v>258</v>
      </c>
      <c r="UM32" t="s">
        <v>258</v>
      </c>
      <c r="UN32" t="s">
        <v>258</v>
      </c>
      <c r="UO32" t="s">
        <v>258</v>
      </c>
      <c r="UP32" t="s">
        <v>258</v>
      </c>
      <c r="UQ32" t="s">
        <v>258</v>
      </c>
      <c r="UR32" t="s">
        <v>258</v>
      </c>
      <c r="US32" t="s">
        <v>258</v>
      </c>
      <c r="UT32" t="s">
        <v>258</v>
      </c>
      <c r="UU32" t="s">
        <v>258</v>
      </c>
      <c r="UV32" t="s">
        <v>258</v>
      </c>
      <c r="UW32" t="s">
        <v>258</v>
      </c>
      <c r="UX32" t="s">
        <v>258</v>
      </c>
      <c r="UY32" t="s">
        <v>258</v>
      </c>
      <c r="UZ32" t="s">
        <v>258</v>
      </c>
      <c r="VA32" t="s">
        <v>258</v>
      </c>
      <c r="VB32" t="s">
        <v>258</v>
      </c>
      <c r="VC32" t="s">
        <v>258</v>
      </c>
      <c r="VD32" t="s">
        <v>258</v>
      </c>
      <c r="VE32" t="s">
        <v>258</v>
      </c>
      <c r="VF32" t="s">
        <v>258</v>
      </c>
      <c r="VG32" t="s">
        <v>258</v>
      </c>
      <c r="VH32" t="s">
        <v>258</v>
      </c>
      <c r="VI32" t="s">
        <v>258</v>
      </c>
      <c r="VJ32" t="s">
        <v>258</v>
      </c>
      <c r="VK32" t="s">
        <v>258</v>
      </c>
      <c r="VL32" t="s">
        <v>258</v>
      </c>
      <c r="VM32" t="s">
        <v>258</v>
      </c>
      <c r="VN32" t="s">
        <v>258</v>
      </c>
      <c r="VO32" t="s">
        <v>258</v>
      </c>
      <c r="VP32" t="s">
        <v>258</v>
      </c>
      <c r="VQ32" t="s">
        <v>258</v>
      </c>
      <c r="VR32" t="s">
        <v>258</v>
      </c>
      <c r="VS32" t="s">
        <v>258</v>
      </c>
      <c r="VT32" t="s">
        <v>258</v>
      </c>
      <c r="VU32" t="s">
        <v>258</v>
      </c>
      <c r="VV32" t="s">
        <v>258</v>
      </c>
      <c r="VW32" t="s">
        <v>258</v>
      </c>
      <c r="VX32" t="s">
        <v>258</v>
      </c>
      <c r="VY32" t="s">
        <v>258</v>
      </c>
      <c r="VZ32" t="s">
        <v>258</v>
      </c>
      <c r="WA32" t="s">
        <v>258</v>
      </c>
      <c r="WB32" t="s">
        <v>258</v>
      </c>
      <c r="WC32" t="s">
        <v>258</v>
      </c>
      <c r="WD32" t="s">
        <v>258</v>
      </c>
      <c r="WE32" t="s">
        <v>258</v>
      </c>
      <c r="WF32" t="s">
        <v>258</v>
      </c>
      <c r="WG32" t="s">
        <v>258</v>
      </c>
      <c r="WH32" t="s">
        <v>258</v>
      </c>
      <c r="WI32" t="s">
        <v>258</v>
      </c>
      <c r="WJ32" t="s">
        <v>258</v>
      </c>
      <c r="WK32" t="s">
        <v>258</v>
      </c>
      <c r="WL32" t="s">
        <v>258</v>
      </c>
      <c r="WM32" t="s">
        <v>258</v>
      </c>
      <c r="WN32" t="s">
        <v>258</v>
      </c>
      <c r="WO32" t="s">
        <v>258</v>
      </c>
      <c r="WP32" t="s">
        <v>258</v>
      </c>
      <c r="WQ32" t="s">
        <v>258</v>
      </c>
      <c r="WR32" t="s">
        <v>258</v>
      </c>
      <c r="WS32" t="s">
        <v>258</v>
      </c>
      <c r="WT32" t="s">
        <v>258</v>
      </c>
      <c r="WU32" t="s">
        <v>258</v>
      </c>
      <c r="WV32" t="s">
        <v>258</v>
      </c>
      <c r="WW32" t="s">
        <v>258</v>
      </c>
      <c r="WX32" t="s">
        <v>258</v>
      </c>
      <c r="WY32" t="s">
        <v>258</v>
      </c>
      <c r="WZ32" t="s">
        <v>258</v>
      </c>
      <c r="XA32" t="s">
        <v>258</v>
      </c>
      <c r="XB32" t="s">
        <v>258</v>
      </c>
      <c r="XC32" t="s">
        <v>258</v>
      </c>
      <c r="XD32" t="s">
        <v>258</v>
      </c>
      <c r="XE32" t="s">
        <v>258</v>
      </c>
      <c r="XF32" t="s">
        <v>258</v>
      </c>
      <c r="XG32" t="s">
        <v>258</v>
      </c>
      <c r="XH32" t="s">
        <v>258</v>
      </c>
      <c r="XI32" t="s">
        <v>258</v>
      </c>
      <c r="XJ32" t="s">
        <v>258</v>
      </c>
      <c r="XK32" t="s">
        <v>258</v>
      </c>
      <c r="XL32" t="s">
        <v>258</v>
      </c>
      <c r="XM32" t="s">
        <v>258</v>
      </c>
      <c r="XN32" t="s">
        <v>258</v>
      </c>
      <c r="XO32" t="s">
        <v>258</v>
      </c>
      <c r="XP32" t="s">
        <v>258</v>
      </c>
      <c r="XQ32" t="s">
        <v>258</v>
      </c>
      <c r="XR32" t="s">
        <v>258</v>
      </c>
      <c r="XS32" t="s">
        <v>258</v>
      </c>
      <c r="XT32" t="s">
        <v>258</v>
      </c>
      <c r="XU32" t="s">
        <v>258</v>
      </c>
      <c r="XV32" t="s">
        <v>258</v>
      </c>
      <c r="XW32" t="s">
        <v>258</v>
      </c>
      <c r="XX32" t="s">
        <v>258</v>
      </c>
      <c r="XY32" t="s">
        <v>258</v>
      </c>
      <c r="XZ32" t="s">
        <v>258</v>
      </c>
      <c r="YA32" t="s">
        <v>258</v>
      </c>
      <c r="YB32" t="s">
        <v>258</v>
      </c>
      <c r="YC32" t="s">
        <v>258</v>
      </c>
      <c r="YD32" t="s">
        <v>258</v>
      </c>
      <c r="YE32" t="s">
        <v>258</v>
      </c>
      <c r="YF32" t="s">
        <v>258</v>
      </c>
      <c r="YG32" t="s">
        <v>258</v>
      </c>
      <c r="YH32" t="s">
        <v>258</v>
      </c>
      <c r="YI32" t="s">
        <v>258</v>
      </c>
      <c r="YJ32" t="s">
        <v>258</v>
      </c>
      <c r="YK32" t="s">
        <v>258</v>
      </c>
      <c r="YL32" t="s">
        <v>258</v>
      </c>
      <c r="YM32" t="s">
        <v>258</v>
      </c>
      <c r="YN32" t="s">
        <v>258</v>
      </c>
      <c r="YO32" t="s">
        <v>258</v>
      </c>
      <c r="YP32" t="s">
        <v>258</v>
      </c>
      <c r="YQ32" t="s">
        <v>258</v>
      </c>
      <c r="YR32" t="s">
        <v>258</v>
      </c>
      <c r="YS32" t="s">
        <v>258</v>
      </c>
      <c r="YT32" t="s">
        <v>258</v>
      </c>
      <c r="YU32" t="s">
        <v>258</v>
      </c>
      <c r="YV32" t="s">
        <v>258</v>
      </c>
      <c r="YW32" t="s">
        <v>258</v>
      </c>
      <c r="YX32" t="s">
        <v>258</v>
      </c>
      <c r="YY32" t="s">
        <v>258</v>
      </c>
      <c r="YZ32" t="s">
        <v>258</v>
      </c>
      <c r="ZA32" t="s">
        <v>258</v>
      </c>
      <c r="ZB32" t="s">
        <v>258</v>
      </c>
      <c r="ZC32" t="s">
        <v>258</v>
      </c>
      <c r="ZD32" t="s">
        <v>258</v>
      </c>
      <c r="ZE32" t="s">
        <v>258</v>
      </c>
      <c r="ZF32" t="s">
        <v>258</v>
      </c>
      <c r="ZG32" t="s">
        <v>258</v>
      </c>
      <c r="ZH32" t="s">
        <v>258</v>
      </c>
      <c r="ZI32" t="s">
        <v>258</v>
      </c>
      <c r="ZJ32" t="s">
        <v>258</v>
      </c>
      <c r="ZK32" t="s">
        <v>258</v>
      </c>
      <c r="ZL32" t="s">
        <v>258</v>
      </c>
      <c r="ZM32" t="s">
        <v>258</v>
      </c>
      <c r="ZN32" t="s">
        <v>258</v>
      </c>
      <c r="ZO32" t="s">
        <v>258</v>
      </c>
      <c r="ZP32" t="s">
        <v>258</v>
      </c>
      <c r="ZQ32" t="s">
        <v>258</v>
      </c>
      <c r="ZR32" t="s">
        <v>258</v>
      </c>
      <c r="ZS32" t="s">
        <v>258</v>
      </c>
      <c r="ZT32" t="s">
        <v>258</v>
      </c>
      <c r="ZU32" t="s">
        <v>258</v>
      </c>
      <c r="ZV32" t="s">
        <v>258</v>
      </c>
      <c r="ZW32" t="s">
        <v>258</v>
      </c>
      <c r="ZX32" t="s">
        <v>258</v>
      </c>
      <c r="ZY32" t="s">
        <v>258</v>
      </c>
      <c r="ZZ32" t="s">
        <v>258</v>
      </c>
      <c r="AAA32" t="s">
        <v>258</v>
      </c>
      <c r="AAB32" t="s">
        <v>258</v>
      </c>
      <c r="AAC32" t="s">
        <v>258</v>
      </c>
      <c r="AAD32" t="s">
        <v>258</v>
      </c>
      <c r="AAE32" t="s">
        <v>258</v>
      </c>
      <c r="AAF32" t="s">
        <v>258</v>
      </c>
      <c r="AAG32" t="s">
        <v>258</v>
      </c>
      <c r="AAH32" t="s">
        <v>258</v>
      </c>
      <c r="AAI32" t="s">
        <v>258</v>
      </c>
      <c r="AAJ32" t="s">
        <v>258</v>
      </c>
      <c r="AAK32" t="s">
        <v>258</v>
      </c>
      <c r="AAL32" t="s">
        <v>258</v>
      </c>
      <c r="AAM32" t="s">
        <v>258</v>
      </c>
      <c r="AAN32" t="s">
        <v>258</v>
      </c>
      <c r="AAO32" t="s">
        <v>258</v>
      </c>
      <c r="AAP32" t="s">
        <v>258</v>
      </c>
      <c r="AAQ32" t="s">
        <v>258</v>
      </c>
      <c r="AAR32" t="s">
        <v>258</v>
      </c>
      <c r="AAS32" t="s">
        <v>258</v>
      </c>
      <c r="AAT32" t="s">
        <v>258</v>
      </c>
      <c r="AAU32" t="s">
        <v>258</v>
      </c>
      <c r="AAV32" t="s">
        <v>258</v>
      </c>
      <c r="AAW32" t="s">
        <v>258</v>
      </c>
      <c r="AAX32" t="s">
        <v>258</v>
      </c>
      <c r="AAY32" t="s">
        <v>258</v>
      </c>
      <c r="AAZ32" t="s">
        <v>258</v>
      </c>
      <c r="ABA32" t="s">
        <v>258</v>
      </c>
      <c r="ABB32" t="s">
        <v>258</v>
      </c>
      <c r="ABC32" t="s">
        <v>258</v>
      </c>
      <c r="ABD32" t="s">
        <v>258</v>
      </c>
      <c r="ABE32" t="s">
        <v>258</v>
      </c>
      <c r="ABF32" t="s">
        <v>258</v>
      </c>
      <c r="ABG32" t="s">
        <v>258</v>
      </c>
      <c r="ABH32" t="s">
        <v>258</v>
      </c>
      <c r="ABI32" t="s">
        <v>258</v>
      </c>
      <c r="ABJ32" t="s">
        <v>258</v>
      </c>
      <c r="ABK32" t="s">
        <v>258</v>
      </c>
      <c r="ABL32" t="s">
        <v>258</v>
      </c>
      <c r="ABM32" t="s">
        <v>258</v>
      </c>
      <c r="ABN32" t="s">
        <v>258</v>
      </c>
      <c r="ABO32" t="s">
        <v>258</v>
      </c>
      <c r="ABP32" t="s">
        <v>258</v>
      </c>
      <c r="ABQ32" t="s">
        <v>258</v>
      </c>
      <c r="ABR32" t="s">
        <v>258</v>
      </c>
      <c r="ABS32" t="s">
        <v>258</v>
      </c>
      <c r="ABT32" t="s">
        <v>258</v>
      </c>
      <c r="ABU32" t="s">
        <v>258</v>
      </c>
      <c r="ABV32" t="s">
        <v>258</v>
      </c>
      <c r="ABW32" t="s">
        <v>258</v>
      </c>
      <c r="ABX32" t="s">
        <v>258</v>
      </c>
      <c r="ABY32" t="s">
        <v>258</v>
      </c>
      <c r="ABZ32" t="s">
        <v>258</v>
      </c>
      <c r="ACA32" t="s">
        <v>258</v>
      </c>
      <c r="ACB32" t="s">
        <v>258</v>
      </c>
      <c r="ACC32" t="s">
        <v>258</v>
      </c>
      <c r="ACD32" t="s">
        <v>258</v>
      </c>
      <c r="ACE32" t="s">
        <v>258</v>
      </c>
      <c r="ACF32" t="s">
        <v>258</v>
      </c>
      <c r="ACG32" t="s">
        <v>258</v>
      </c>
      <c r="ACH32" t="s">
        <v>258</v>
      </c>
      <c r="ACI32" t="s">
        <v>258</v>
      </c>
      <c r="ACJ32" t="s">
        <v>258</v>
      </c>
      <c r="ACK32" t="s">
        <v>258</v>
      </c>
      <c r="ACL32" t="s">
        <v>258</v>
      </c>
      <c r="ACM32" t="s">
        <v>258</v>
      </c>
      <c r="ACN32" t="s">
        <v>258</v>
      </c>
      <c r="ACO32" t="s">
        <v>258</v>
      </c>
      <c r="ACP32" t="s">
        <v>258</v>
      </c>
      <c r="ACQ32" t="s">
        <v>258</v>
      </c>
      <c r="ACR32" t="s">
        <v>258</v>
      </c>
      <c r="ACS32" t="s">
        <v>258</v>
      </c>
      <c r="ACT32" t="s">
        <v>258</v>
      </c>
      <c r="ACU32" t="s">
        <v>258</v>
      </c>
      <c r="ACV32" t="s">
        <v>258</v>
      </c>
      <c r="ACW32" t="s">
        <v>258</v>
      </c>
      <c r="ACX32" t="s">
        <v>258</v>
      </c>
      <c r="ACY32" t="s">
        <v>258</v>
      </c>
      <c r="ACZ32" t="s">
        <v>258</v>
      </c>
      <c r="ADA32" t="s">
        <v>258</v>
      </c>
      <c r="ADB32" t="s">
        <v>258</v>
      </c>
      <c r="ADC32" t="s">
        <v>258</v>
      </c>
      <c r="ADD32" t="s">
        <v>258</v>
      </c>
      <c r="ADE32" t="s">
        <v>258</v>
      </c>
      <c r="ADF32" t="s">
        <v>258</v>
      </c>
      <c r="ADG32" t="s">
        <v>258</v>
      </c>
      <c r="ADH32" t="s">
        <v>258</v>
      </c>
      <c r="ADI32" t="s">
        <v>258</v>
      </c>
      <c r="ADJ32" t="s">
        <v>258</v>
      </c>
      <c r="ADK32" t="s">
        <v>258</v>
      </c>
      <c r="ADL32" t="s">
        <v>258</v>
      </c>
      <c r="ADM32" t="s">
        <v>258</v>
      </c>
      <c r="ADN32" t="s">
        <v>258</v>
      </c>
      <c r="ADO32" t="s">
        <v>258</v>
      </c>
      <c r="ADP32" t="s">
        <v>258</v>
      </c>
      <c r="ADQ32" t="s">
        <v>258</v>
      </c>
      <c r="ADR32" t="s">
        <v>258</v>
      </c>
      <c r="ADS32" t="s">
        <v>258</v>
      </c>
      <c r="ADT32" t="s">
        <v>258</v>
      </c>
      <c r="ADU32" t="s">
        <v>258</v>
      </c>
      <c r="ADV32" t="s">
        <v>258</v>
      </c>
      <c r="ADW32" t="s">
        <v>258</v>
      </c>
      <c r="ADX32" t="s">
        <v>258</v>
      </c>
      <c r="ADY32" t="s">
        <v>258</v>
      </c>
      <c r="ADZ32" t="s">
        <v>258</v>
      </c>
      <c r="AEA32" t="s">
        <v>258</v>
      </c>
      <c r="AEB32" t="s">
        <v>258</v>
      </c>
      <c r="AEC32" t="s">
        <v>258</v>
      </c>
      <c r="AED32" t="s">
        <v>258</v>
      </c>
      <c r="AEE32" t="s">
        <v>258</v>
      </c>
      <c r="AEF32" t="s">
        <v>258</v>
      </c>
      <c r="AEG32" t="s">
        <v>258</v>
      </c>
      <c r="AEH32" t="s">
        <v>258</v>
      </c>
      <c r="AEI32" t="s">
        <v>258</v>
      </c>
      <c r="AEJ32" t="s">
        <v>258</v>
      </c>
      <c r="AEK32" t="s">
        <v>258</v>
      </c>
      <c r="AEL32" t="s">
        <v>258</v>
      </c>
      <c r="AEM32" t="s">
        <v>258</v>
      </c>
      <c r="AEN32" t="s">
        <v>258</v>
      </c>
      <c r="AEO32" t="s">
        <v>258</v>
      </c>
      <c r="AEP32" t="s">
        <v>258</v>
      </c>
      <c r="AEQ32" t="s">
        <v>258</v>
      </c>
      <c r="AER32" t="s">
        <v>258</v>
      </c>
      <c r="AES32" t="s">
        <v>258</v>
      </c>
      <c r="AET32" t="s">
        <v>258</v>
      </c>
      <c r="AEU32" t="s">
        <v>258</v>
      </c>
      <c r="AEV32" t="s">
        <v>258</v>
      </c>
      <c r="AEW32" t="s">
        <v>258</v>
      </c>
      <c r="AEX32" t="s">
        <v>258</v>
      </c>
      <c r="AEY32" t="s">
        <v>258</v>
      </c>
      <c r="AEZ32" t="s">
        <v>258</v>
      </c>
      <c r="AFA32" t="s">
        <v>258</v>
      </c>
      <c r="AFB32" t="s">
        <v>258</v>
      </c>
      <c r="AFC32" t="s">
        <v>258</v>
      </c>
      <c r="AFD32" t="s">
        <v>258</v>
      </c>
      <c r="AFE32" t="s">
        <v>258</v>
      </c>
      <c r="AFF32" t="s">
        <v>258</v>
      </c>
      <c r="AFG32" t="s">
        <v>258</v>
      </c>
      <c r="AFH32" t="s">
        <v>258</v>
      </c>
      <c r="AFI32" t="s">
        <v>258</v>
      </c>
      <c r="AFJ32" t="s">
        <v>258</v>
      </c>
      <c r="AFK32" t="s">
        <v>258</v>
      </c>
      <c r="AFL32" t="s">
        <v>258</v>
      </c>
      <c r="AFM32" t="s">
        <v>258</v>
      </c>
      <c r="AFN32" t="s">
        <v>258</v>
      </c>
      <c r="AFO32" t="s">
        <v>258</v>
      </c>
      <c r="AFP32" t="s">
        <v>258</v>
      </c>
      <c r="AFQ32" t="s">
        <v>258</v>
      </c>
      <c r="AFR32" t="s">
        <v>258</v>
      </c>
      <c r="AFS32" t="s">
        <v>258</v>
      </c>
      <c r="AFT32" t="s">
        <v>258</v>
      </c>
      <c r="AFU32" t="s">
        <v>258</v>
      </c>
      <c r="AFV32" t="s">
        <v>258</v>
      </c>
      <c r="AFW32" t="s">
        <v>258</v>
      </c>
      <c r="AFX32" t="s">
        <v>258</v>
      </c>
      <c r="AFY32" t="s">
        <v>258</v>
      </c>
      <c r="AFZ32" t="s">
        <v>258</v>
      </c>
      <c r="AGA32" t="s">
        <v>258</v>
      </c>
      <c r="AGB32" t="s">
        <v>258</v>
      </c>
      <c r="AGC32" t="s">
        <v>258</v>
      </c>
      <c r="AGD32" t="s">
        <v>258</v>
      </c>
      <c r="AGE32" t="s">
        <v>258</v>
      </c>
      <c r="AGF32" t="s">
        <v>258</v>
      </c>
      <c r="AGG32" t="s">
        <v>258</v>
      </c>
      <c r="AGH32" t="s">
        <v>258</v>
      </c>
      <c r="AGI32" t="s">
        <v>258</v>
      </c>
      <c r="AGJ32" t="s">
        <v>258</v>
      </c>
      <c r="AGK32" t="s">
        <v>258</v>
      </c>
      <c r="AGL32" t="s">
        <v>258</v>
      </c>
      <c r="AGM32" t="s">
        <v>258</v>
      </c>
      <c r="AGN32" t="s">
        <v>258</v>
      </c>
      <c r="AGO32" t="s">
        <v>258</v>
      </c>
      <c r="AGP32" t="s">
        <v>258</v>
      </c>
      <c r="AGQ32" t="s">
        <v>258</v>
      </c>
      <c r="AGR32" t="s">
        <v>258</v>
      </c>
      <c r="AGS32" t="s">
        <v>258</v>
      </c>
      <c r="AGT32" t="s">
        <v>258</v>
      </c>
      <c r="AGU32" t="s">
        <v>258</v>
      </c>
      <c r="AGV32" t="s">
        <v>258</v>
      </c>
      <c r="AGW32" t="s">
        <v>258</v>
      </c>
      <c r="AGX32" t="s">
        <v>258</v>
      </c>
      <c r="AGY32" t="s">
        <v>258</v>
      </c>
      <c r="AGZ32" t="s">
        <v>258</v>
      </c>
      <c r="AHA32" t="s">
        <v>258</v>
      </c>
      <c r="AHB32" t="s">
        <v>258</v>
      </c>
      <c r="AHC32" t="s">
        <v>258</v>
      </c>
      <c r="AHD32" t="s">
        <v>258</v>
      </c>
      <c r="AHE32" t="s">
        <v>258</v>
      </c>
      <c r="AHF32" t="s">
        <v>258</v>
      </c>
      <c r="AHG32" t="s">
        <v>258</v>
      </c>
      <c r="AHH32" t="s">
        <v>258</v>
      </c>
      <c r="AHI32" t="s">
        <v>258</v>
      </c>
      <c r="AHJ32" t="s">
        <v>258</v>
      </c>
      <c r="AHK32" t="s">
        <v>258</v>
      </c>
      <c r="AHL32" t="s">
        <v>258</v>
      </c>
      <c r="AHM32" t="s">
        <v>258</v>
      </c>
      <c r="AHN32" t="s">
        <v>258</v>
      </c>
      <c r="AHO32" t="s">
        <v>258</v>
      </c>
      <c r="AHP32" t="s">
        <v>258</v>
      </c>
      <c r="AHQ32" t="s">
        <v>258</v>
      </c>
      <c r="AHR32" t="s">
        <v>258</v>
      </c>
      <c r="AHS32" t="s">
        <v>258</v>
      </c>
      <c r="AHT32" t="s">
        <v>258</v>
      </c>
      <c r="AHU32" t="s">
        <v>258</v>
      </c>
      <c r="AHV32" t="s">
        <v>258</v>
      </c>
      <c r="AHW32" t="s">
        <v>258</v>
      </c>
      <c r="AHX32" t="s">
        <v>258</v>
      </c>
      <c r="AHY32" t="s">
        <v>258</v>
      </c>
      <c r="AHZ32" t="s">
        <v>258</v>
      </c>
      <c r="AIA32" t="s">
        <v>258</v>
      </c>
      <c r="AIB32" t="s">
        <v>258</v>
      </c>
      <c r="AIC32" t="s">
        <v>258</v>
      </c>
      <c r="AID32" t="s">
        <v>258</v>
      </c>
      <c r="AIE32" t="s">
        <v>258</v>
      </c>
      <c r="AIF32" t="s">
        <v>258</v>
      </c>
      <c r="AIG32" t="s">
        <v>258</v>
      </c>
      <c r="AIH32" t="s">
        <v>258</v>
      </c>
      <c r="AII32" t="s">
        <v>258</v>
      </c>
      <c r="AIJ32" t="s">
        <v>258</v>
      </c>
      <c r="AIK32" t="s">
        <v>258</v>
      </c>
      <c r="AIL32" t="s">
        <v>258</v>
      </c>
      <c r="AIM32" t="s">
        <v>258</v>
      </c>
      <c r="AIN32" t="s">
        <v>258</v>
      </c>
      <c r="AIO32" t="s">
        <v>258</v>
      </c>
      <c r="AIP32" t="s">
        <v>258</v>
      </c>
      <c r="AIQ32" t="s">
        <v>258</v>
      </c>
      <c r="AIR32" t="s">
        <v>258</v>
      </c>
      <c r="AIS32" t="s">
        <v>258</v>
      </c>
      <c r="AIT32" t="s">
        <v>258</v>
      </c>
      <c r="AIU32" t="s">
        <v>258</v>
      </c>
      <c r="AIV32" t="s">
        <v>258</v>
      </c>
      <c r="AIW32" t="s">
        <v>258</v>
      </c>
      <c r="AIX32" t="s">
        <v>258</v>
      </c>
      <c r="AIY32" t="s">
        <v>258</v>
      </c>
      <c r="AIZ32" t="s">
        <v>258</v>
      </c>
      <c r="AJA32" t="s">
        <v>258</v>
      </c>
      <c r="AJB32" t="s">
        <v>258</v>
      </c>
      <c r="AJC32" t="s">
        <v>258</v>
      </c>
      <c r="AJD32" t="s">
        <v>258</v>
      </c>
      <c r="AJE32" t="s">
        <v>258</v>
      </c>
      <c r="AJF32" t="s">
        <v>258</v>
      </c>
      <c r="AJG32" t="s">
        <v>258</v>
      </c>
      <c r="AJH32" t="s">
        <v>258</v>
      </c>
      <c r="AJI32" t="s">
        <v>258</v>
      </c>
      <c r="AJJ32" t="s">
        <v>258</v>
      </c>
      <c r="AJK32" t="s">
        <v>258</v>
      </c>
      <c r="AJL32" t="s">
        <v>258</v>
      </c>
      <c r="AJM32" t="s">
        <v>258</v>
      </c>
      <c r="AJN32" t="s">
        <v>258</v>
      </c>
      <c r="AJO32" t="s">
        <v>258</v>
      </c>
      <c r="AJP32" t="s">
        <v>258</v>
      </c>
      <c r="AJQ32" t="s">
        <v>258</v>
      </c>
      <c r="AJR32" t="s">
        <v>258</v>
      </c>
      <c r="AJS32" t="s">
        <v>258</v>
      </c>
      <c r="AJT32" t="s">
        <v>258</v>
      </c>
      <c r="AJU32" t="s">
        <v>258</v>
      </c>
      <c r="AJV32" t="s">
        <v>258</v>
      </c>
      <c r="AJW32" t="s">
        <v>258</v>
      </c>
      <c r="AJX32" t="s">
        <v>258</v>
      </c>
      <c r="AJY32" t="s">
        <v>258</v>
      </c>
      <c r="AJZ32" t="s">
        <v>258</v>
      </c>
      <c r="AKA32" t="s">
        <v>258</v>
      </c>
      <c r="AKB32" t="s">
        <v>258</v>
      </c>
      <c r="AKC32" t="s">
        <v>258</v>
      </c>
      <c r="AKD32" t="s">
        <v>258</v>
      </c>
      <c r="AKE32" t="s">
        <v>258</v>
      </c>
      <c r="AKF32" t="s">
        <v>258</v>
      </c>
      <c r="AKG32" t="s">
        <v>258</v>
      </c>
      <c r="AKH32" t="s">
        <v>258</v>
      </c>
      <c r="AKI32" t="s">
        <v>258</v>
      </c>
      <c r="AKJ32" t="s">
        <v>258</v>
      </c>
      <c r="AKK32" t="s">
        <v>258</v>
      </c>
      <c r="AKL32" t="s">
        <v>258</v>
      </c>
      <c r="AKM32" t="s">
        <v>258</v>
      </c>
      <c r="AKN32" t="s">
        <v>258</v>
      </c>
      <c r="AKO32" t="s">
        <v>258</v>
      </c>
      <c r="AKP32" t="s">
        <v>258</v>
      </c>
      <c r="AKQ32" t="s">
        <v>258</v>
      </c>
      <c r="AKR32" t="s">
        <v>258</v>
      </c>
      <c r="AKS32" t="s">
        <v>258</v>
      </c>
      <c r="AKT32" t="s">
        <v>258</v>
      </c>
      <c r="AKU32" t="s">
        <v>258</v>
      </c>
      <c r="AKV32" t="s">
        <v>258</v>
      </c>
      <c r="AKW32" t="s">
        <v>258</v>
      </c>
      <c r="AKX32" t="s">
        <v>258</v>
      </c>
      <c r="AKY32" t="s">
        <v>258</v>
      </c>
      <c r="AKZ32" t="s">
        <v>258</v>
      </c>
      <c r="ALA32" t="s">
        <v>258</v>
      </c>
      <c r="ALB32" t="s">
        <v>258</v>
      </c>
      <c r="ALC32" t="s">
        <v>258</v>
      </c>
      <c r="ALD32" t="s">
        <v>258</v>
      </c>
      <c r="ALE32" t="s">
        <v>258</v>
      </c>
      <c r="ALF32" t="s">
        <v>258</v>
      </c>
      <c r="ALG32" t="s">
        <v>258</v>
      </c>
      <c r="ALH32" t="s">
        <v>258</v>
      </c>
      <c r="ALI32" t="s">
        <v>258</v>
      </c>
      <c r="ALJ32" t="s">
        <v>258</v>
      </c>
      <c r="ALK32" t="s">
        <v>258</v>
      </c>
      <c r="ALL32">
        <v>2.09</v>
      </c>
      <c r="ALM32">
        <v>2.86</v>
      </c>
      <c r="ALN32">
        <v>3.61</v>
      </c>
      <c r="ALO32">
        <v>1.76</v>
      </c>
      <c r="ALP32">
        <v>-1.72</v>
      </c>
      <c r="ALQ32">
        <v>0.87</v>
      </c>
      <c r="ALR32" t="s">
        <v>258</v>
      </c>
      <c r="ALS32" t="s">
        <v>258</v>
      </c>
      <c r="ALT32" t="s">
        <v>258</v>
      </c>
      <c r="ALU32" t="s">
        <v>258</v>
      </c>
      <c r="ALV32" t="s">
        <v>258</v>
      </c>
      <c r="ALW32" t="s">
        <v>258</v>
      </c>
      <c r="ALX32" t="s">
        <v>258</v>
      </c>
      <c r="ALY32" t="s">
        <v>258</v>
      </c>
      <c r="ALZ32" t="s">
        <v>258</v>
      </c>
      <c r="AMA32" t="s">
        <v>258</v>
      </c>
      <c r="AMB32" t="s">
        <v>258</v>
      </c>
      <c r="AMC32" t="s">
        <v>258</v>
      </c>
      <c r="AMD32" t="s">
        <v>258</v>
      </c>
      <c r="AME32" t="s">
        <v>258</v>
      </c>
      <c r="AMF32" t="s">
        <v>258</v>
      </c>
      <c r="AMG32" t="s">
        <v>258</v>
      </c>
      <c r="AMH32" t="s">
        <v>258</v>
      </c>
      <c r="AMI32" t="s">
        <v>258</v>
      </c>
      <c r="AMJ32" t="s">
        <v>258</v>
      </c>
      <c r="AMK32" t="s">
        <v>258</v>
      </c>
      <c r="AML32" t="s">
        <v>258</v>
      </c>
      <c r="AMM32" t="s">
        <v>258</v>
      </c>
      <c r="AMN32" t="s">
        <v>258</v>
      </c>
      <c r="AMO32" t="s">
        <v>258</v>
      </c>
      <c r="AMP32" t="s">
        <v>258</v>
      </c>
      <c r="AMQ32" t="s">
        <v>258</v>
      </c>
      <c r="AMR32" t="s">
        <v>258</v>
      </c>
      <c r="AMS32" t="s">
        <v>258</v>
      </c>
      <c r="AMT32" t="s">
        <v>258</v>
      </c>
      <c r="AMU32" t="s">
        <v>258</v>
      </c>
      <c r="AMV32" t="s">
        <v>258</v>
      </c>
      <c r="AMW32" t="s">
        <v>258</v>
      </c>
      <c r="AMX32" t="s">
        <v>258</v>
      </c>
      <c r="AMY32" t="s">
        <v>258</v>
      </c>
      <c r="AMZ32" t="s">
        <v>258</v>
      </c>
      <c r="ANA32" t="s">
        <v>258</v>
      </c>
      <c r="ANB32" t="s">
        <v>258</v>
      </c>
      <c r="ANC32" t="s">
        <v>258</v>
      </c>
      <c r="AND32" t="s">
        <v>258</v>
      </c>
      <c r="ANE32" t="s">
        <v>258</v>
      </c>
      <c r="ANF32" t="s">
        <v>258</v>
      </c>
      <c r="ANG32" t="s">
        <v>258</v>
      </c>
      <c r="ANH32" t="s">
        <v>258</v>
      </c>
      <c r="ANI32" t="s">
        <v>258</v>
      </c>
      <c r="ANJ32" t="s">
        <v>258</v>
      </c>
      <c r="ANK32" t="s">
        <v>258</v>
      </c>
      <c r="ANL32" t="s">
        <v>258</v>
      </c>
      <c r="ANM32" t="s">
        <v>258</v>
      </c>
      <c r="ANN32" t="s">
        <v>258</v>
      </c>
      <c r="ANO32" t="s">
        <v>258</v>
      </c>
      <c r="ANP32" t="s">
        <v>258</v>
      </c>
      <c r="ANQ32" t="s">
        <v>258</v>
      </c>
      <c r="ANR32" t="s">
        <v>258</v>
      </c>
      <c r="ANS32" t="s">
        <v>258</v>
      </c>
      <c r="ANT32" t="s">
        <v>258</v>
      </c>
      <c r="ANU32" t="s">
        <v>258</v>
      </c>
      <c r="ANV32" t="s">
        <v>258</v>
      </c>
      <c r="ANW32" t="s">
        <v>258</v>
      </c>
      <c r="ANX32" t="s">
        <v>258</v>
      </c>
      <c r="ANY32" t="s">
        <v>258</v>
      </c>
      <c r="ANZ32" t="s">
        <v>258</v>
      </c>
      <c r="AOA32" t="s">
        <v>258</v>
      </c>
      <c r="AOB32" t="s">
        <v>258</v>
      </c>
      <c r="AOC32" t="s">
        <v>258</v>
      </c>
      <c r="AOD32" t="s">
        <v>258</v>
      </c>
      <c r="AOE32" t="s">
        <v>258</v>
      </c>
      <c r="AOF32" t="s">
        <v>258</v>
      </c>
      <c r="AOG32" t="s">
        <v>258</v>
      </c>
      <c r="AOH32" t="s">
        <v>258</v>
      </c>
      <c r="AOI32" t="s">
        <v>258</v>
      </c>
      <c r="AOJ32" t="s">
        <v>258</v>
      </c>
      <c r="AOK32" t="s">
        <v>258</v>
      </c>
      <c r="AOL32" t="s">
        <v>258</v>
      </c>
      <c r="AOM32" t="s">
        <v>258</v>
      </c>
      <c r="AON32" t="s">
        <v>258</v>
      </c>
      <c r="AOO32" t="s">
        <v>258</v>
      </c>
      <c r="AOP32" t="s">
        <v>258</v>
      </c>
      <c r="AOQ32" t="s">
        <v>258</v>
      </c>
      <c r="AOR32" t="s">
        <v>258</v>
      </c>
      <c r="AOS32" t="s">
        <v>258</v>
      </c>
      <c r="AOT32" t="s">
        <v>258</v>
      </c>
      <c r="AOU32" t="s">
        <v>258</v>
      </c>
      <c r="AOV32" t="s">
        <v>258</v>
      </c>
      <c r="AOW32" t="s">
        <v>258</v>
      </c>
      <c r="AOX32" t="s">
        <v>258</v>
      </c>
      <c r="AOY32" t="s">
        <v>258</v>
      </c>
      <c r="AOZ32" t="s">
        <v>258</v>
      </c>
      <c r="APA32" t="s">
        <v>258</v>
      </c>
      <c r="APB32" t="s">
        <v>258</v>
      </c>
      <c r="APC32" t="s">
        <v>258</v>
      </c>
      <c r="APD32" t="s">
        <v>258</v>
      </c>
      <c r="APE32" t="s">
        <v>258</v>
      </c>
      <c r="APF32" t="s">
        <v>258</v>
      </c>
      <c r="APG32" t="s">
        <v>258</v>
      </c>
      <c r="APH32" t="s">
        <v>258</v>
      </c>
      <c r="API32" t="s">
        <v>258</v>
      </c>
      <c r="APJ32" t="s">
        <v>258</v>
      </c>
      <c r="APK32" t="s">
        <v>258</v>
      </c>
      <c r="APL32" t="s">
        <v>258</v>
      </c>
      <c r="APM32" t="s">
        <v>258</v>
      </c>
      <c r="APN32" t="s">
        <v>258</v>
      </c>
      <c r="APO32" t="s">
        <v>258</v>
      </c>
      <c r="APP32" t="s">
        <v>258</v>
      </c>
      <c r="APQ32" t="s">
        <v>258</v>
      </c>
      <c r="APR32" t="s">
        <v>258</v>
      </c>
      <c r="APS32" t="s">
        <v>258</v>
      </c>
      <c r="APT32" t="s">
        <v>258</v>
      </c>
      <c r="APU32" t="s">
        <v>258</v>
      </c>
      <c r="APV32" t="s">
        <v>258</v>
      </c>
      <c r="APW32" t="s">
        <v>258</v>
      </c>
      <c r="APX32" t="s">
        <v>258</v>
      </c>
      <c r="APY32" t="s">
        <v>258</v>
      </c>
      <c r="APZ32" t="s">
        <v>258</v>
      </c>
      <c r="AQA32" t="s">
        <v>258</v>
      </c>
      <c r="AQB32" t="s">
        <v>258</v>
      </c>
      <c r="AQC32" t="s">
        <v>258</v>
      </c>
      <c r="AQD32" t="s">
        <v>258</v>
      </c>
      <c r="AQE32" t="s">
        <v>258</v>
      </c>
      <c r="AQF32" t="s">
        <v>258</v>
      </c>
      <c r="AQG32" t="s">
        <v>258</v>
      </c>
      <c r="AQH32" t="s">
        <v>258</v>
      </c>
      <c r="AQI32" t="s">
        <v>258</v>
      </c>
      <c r="AQJ32" t="s">
        <v>258</v>
      </c>
      <c r="AQK32" t="s">
        <v>258</v>
      </c>
      <c r="AQL32" t="s">
        <v>258</v>
      </c>
      <c r="AQM32" t="s">
        <v>258</v>
      </c>
      <c r="AQN32" t="s">
        <v>258</v>
      </c>
      <c r="AQO32" t="s">
        <v>258</v>
      </c>
      <c r="AQP32" t="s">
        <v>258</v>
      </c>
      <c r="AQQ32" t="s">
        <v>258</v>
      </c>
      <c r="AQR32" t="s">
        <v>258</v>
      </c>
      <c r="AQS32" t="s">
        <v>258</v>
      </c>
      <c r="AQT32" t="s">
        <v>258</v>
      </c>
      <c r="AQU32" t="s">
        <v>258</v>
      </c>
      <c r="AQV32" t="s">
        <v>258</v>
      </c>
      <c r="AQW32" t="s">
        <v>258</v>
      </c>
      <c r="AQX32" t="s">
        <v>258</v>
      </c>
      <c r="AQY32" t="s">
        <v>258</v>
      </c>
      <c r="AQZ32" t="s">
        <v>258</v>
      </c>
      <c r="ARA32" t="s">
        <v>258</v>
      </c>
      <c r="ARB32" t="s">
        <v>258</v>
      </c>
      <c r="ARC32" t="s">
        <v>258</v>
      </c>
      <c r="ARD32" t="s">
        <v>258</v>
      </c>
      <c r="ARE32" t="s">
        <v>258</v>
      </c>
      <c r="ARF32" t="s">
        <v>258</v>
      </c>
      <c r="ARG32" t="s">
        <v>258</v>
      </c>
      <c r="ARH32" t="s">
        <v>258</v>
      </c>
      <c r="ARI32" t="s">
        <v>258</v>
      </c>
      <c r="ARJ32" t="s">
        <v>258</v>
      </c>
      <c r="ARK32" t="s">
        <v>258</v>
      </c>
      <c r="ARL32" t="s">
        <v>258</v>
      </c>
      <c r="ARM32" t="s">
        <v>258</v>
      </c>
      <c r="ARN32" t="s">
        <v>258</v>
      </c>
      <c r="ARO32" t="s">
        <v>258</v>
      </c>
      <c r="ARP32" t="s">
        <v>258</v>
      </c>
      <c r="ARQ32" t="s">
        <v>258</v>
      </c>
      <c r="ARR32" t="s">
        <v>258</v>
      </c>
      <c r="ARS32" t="s">
        <v>258</v>
      </c>
      <c r="ART32" t="s">
        <v>258</v>
      </c>
      <c r="ARU32" t="s">
        <v>258</v>
      </c>
      <c r="ARV32" t="s">
        <v>258</v>
      </c>
      <c r="ARW32" t="s">
        <v>258</v>
      </c>
      <c r="ARX32" t="s">
        <v>258</v>
      </c>
      <c r="ARY32" t="s">
        <v>258</v>
      </c>
      <c r="ARZ32" t="s">
        <v>258</v>
      </c>
      <c r="ASA32" t="s">
        <v>258</v>
      </c>
      <c r="ASB32" t="s">
        <v>258</v>
      </c>
      <c r="ASC32" t="s">
        <v>258</v>
      </c>
      <c r="ASD32" t="s">
        <v>258</v>
      </c>
      <c r="ASE32" t="s">
        <v>258</v>
      </c>
      <c r="ASF32" t="s">
        <v>258</v>
      </c>
      <c r="ASG32" t="s">
        <v>258</v>
      </c>
      <c r="ASH32" t="s">
        <v>258</v>
      </c>
      <c r="ASI32" t="s">
        <v>258</v>
      </c>
      <c r="ASJ32" t="s">
        <v>258</v>
      </c>
      <c r="ASK32" t="s">
        <v>258</v>
      </c>
      <c r="ASL32" t="s">
        <v>258</v>
      </c>
      <c r="ASM32" t="s">
        <v>258</v>
      </c>
      <c r="ASN32" t="s">
        <v>258</v>
      </c>
      <c r="ASO32" t="s">
        <v>258</v>
      </c>
      <c r="ASP32" t="s">
        <v>258</v>
      </c>
      <c r="ASQ32" t="s">
        <v>258</v>
      </c>
      <c r="ASR32" t="s">
        <v>258</v>
      </c>
      <c r="ASS32" t="s">
        <v>258</v>
      </c>
      <c r="AST32" t="s">
        <v>258</v>
      </c>
      <c r="ASU32" t="s">
        <v>258</v>
      </c>
      <c r="ASV32" t="s">
        <v>258</v>
      </c>
      <c r="ASW32" t="s">
        <v>258</v>
      </c>
      <c r="ASX32" t="s">
        <v>258</v>
      </c>
      <c r="ASY32" t="s">
        <v>258</v>
      </c>
      <c r="ASZ32" t="s">
        <v>258</v>
      </c>
      <c r="ATA32" t="s">
        <v>258</v>
      </c>
      <c r="ATB32" t="s">
        <v>258</v>
      </c>
      <c r="ATC32" t="s">
        <v>258</v>
      </c>
      <c r="ATD32" t="s">
        <v>258</v>
      </c>
      <c r="ATE32" t="s">
        <v>258</v>
      </c>
      <c r="ATF32" t="s">
        <v>258</v>
      </c>
      <c r="ATG32" t="s">
        <v>258</v>
      </c>
      <c r="ATH32" t="s">
        <v>258</v>
      </c>
      <c r="ATI32" t="s">
        <v>258</v>
      </c>
      <c r="ATJ32" t="s">
        <v>258</v>
      </c>
      <c r="ATK32" t="s">
        <v>258</v>
      </c>
      <c r="ATL32" t="s">
        <v>258</v>
      </c>
      <c r="ATM32" t="s">
        <v>258</v>
      </c>
      <c r="ATN32" t="s">
        <v>258</v>
      </c>
      <c r="ATO32" t="s">
        <v>258</v>
      </c>
      <c r="ATP32" t="s">
        <v>258</v>
      </c>
      <c r="ATQ32" t="s">
        <v>258</v>
      </c>
      <c r="ATR32" t="s">
        <v>258</v>
      </c>
      <c r="ATS32" t="s">
        <v>258</v>
      </c>
      <c r="ATT32" t="s">
        <v>258</v>
      </c>
      <c r="ATU32" t="s">
        <v>258</v>
      </c>
      <c r="ATV32" t="s">
        <v>258</v>
      </c>
      <c r="ATW32" t="s">
        <v>258</v>
      </c>
      <c r="ATX32" t="s">
        <v>258</v>
      </c>
      <c r="ATY32" t="s">
        <v>258</v>
      </c>
      <c r="ATZ32" t="s">
        <v>258</v>
      </c>
      <c r="AUA32" t="s">
        <v>258</v>
      </c>
      <c r="AUB32" t="s">
        <v>258</v>
      </c>
      <c r="AUC32" t="s">
        <v>258</v>
      </c>
      <c r="AUD32" t="s">
        <v>258</v>
      </c>
      <c r="AUE32" t="s">
        <v>258</v>
      </c>
      <c r="AUF32" t="s">
        <v>258</v>
      </c>
      <c r="AUG32" t="s">
        <v>258</v>
      </c>
      <c r="AUH32" t="s">
        <v>258</v>
      </c>
      <c r="AUI32" t="s">
        <v>258</v>
      </c>
      <c r="AUJ32" t="s">
        <v>258</v>
      </c>
      <c r="AUK32" t="s">
        <v>258</v>
      </c>
      <c r="AUL32" t="s">
        <v>258</v>
      </c>
      <c r="AUM32" t="s">
        <v>258</v>
      </c>
      <c r="AUN32" t="s">
        <v>258</v>
      </c>
      <c r="AUO32" t="s">
        <v>258</v>
      </c>
      <c r="AUP32" t="s">
        <v>258</v>
      </c>
      <c r="AUQ32" t="s">
        <v>258</v>
      </c>
      <c r="AUR32" t="s">
        <v>258</v>
      </c>
      <c r="AUS32" t="s">
        <v>258</v>
      </c>
      <c r="AUT32" t="s">
        <v>258</v>
      </c>
      <c r="AUU32" t="s">
        <v>258</v>
      </c>
      <c r="AUV32" t="s">
        <v>258</v>
      </c>
      <c r="AUW32" t="s">
        <v>258</v>
      </c>
      <c r="AUX32" t="s">
        <v>258</v>
      </c>
      <c r="AUY32" t="s">
        <v>258</v>
      </c>
      <c r="AUZ32" t="s">
        <v>258</v>
      </c>
      <c r="AVA32" t="s">
        <v>258</v>
      </c>
      <c r="AVB32" t="s">
        <v>258</v>
      </c>
      <c r="AVC32" t="s">
        <v>258</v>
      </c>
      <c r="AVD32" t="s">
        <v>258</v>
      </c>
      <c r="AVE32" t="s">
        <v>258</v>
      </c>
      <c r="AVF32" t="s">
        <v>258</v>
      </c>
      <c r="AVG32" t="s">
        <v>258</v>
      </c>
      <c r="AVH32" t="s">
        <v>258</v>
      </c>
      <c r="AVI32" t="s">
        <v>258</v>
      </c>
      <c r="AVJ32" t="s">
        <v>258</v>
      </c>
      <c r="AVK32" t="s">
        <v>258</v>
      </c>
      <c r="AVL32" t="s">
        <v>258</v>
      </c>
      <c r="AVM32" t="s">
        <v>258</v>
      </c>
      <c r="AVN32" t="s">
        <v>258</v>
      </c>
      <c r="AVO32" t="s">
        <v>258</v>
      </c>
      <c r="AVP32" t="s">
        <v>258</v>
      </c>
      <c r="AVQ32" t="s">
        <v>258</v>
      </c>
      <c r="AVR32" t="s">
        <v>258</v>
      </c>
      <c r="AVS32" t="s">
        <v>258</v>
      </c>
      <c r="AVT32" t="s">
        <v>258</v>
      </c>
      <c r="AVU32" t="s">
        <v>258</v>
      </c>
      <c r="AVV32" t="s">
        <v>258</v>
      </c>
      <c r="AVW32" t="s">
        <v>258</v>
      </c>
      <c r="AVX32" t="s">
        <v>258</v>
      </c>
      <c r="AVY32" t="s">
        <v>258</v>
      </c>
      <c r="AVZ32" t="s">
        <v>258</v>
      </c>
      <c r="AWA32" t="s">
        <v>258</v>
      </c>
      <c r="AWB32" t="s">
        <v>258</v>
      </c>
      <c r="AWC32" t="s">
        <v>258</v>
      </c>
      <c r="AWD32" t="s">
        <v>258</v>
      </c>
      <c r="AWE32" t="s">
        <v>258</v>
      </c>
      <c r="AWF32" t="s">
        <v>258</v>
      </c>
      <c r="AWG32" t="s">
        <v>258</v>
      </c>
      <c r="AWH32" t="s">
        <v>258</v>
      </c>
      <c r="AWI32" t="s">
        <v>258</v>
      </c>
      <c r="AWJ32" t="s">
        <v>258</v>
      </c>
      <c r="AWK32" t="s">
        <v>258</v>
      </c>
      <c r="AWL32" t="s">
        <v>258</v>
      </c>
      <c r="AWM32" t="s">
        <v>258</v>
      </c>
      <c r="AWN32" t="s">
        <v>258</v>
      </c>
      <c r="AWO32" t="s">
        <v>258</v>
      </c>
      <c r="AWP32" t="s">
        <v>258</v>
      </c>
      <c r="AWQ32" t="s">
        <v>258</v>
      </c>
      <c r="AWR32" t="s">
        <v>258</v>
      </c>
      <c r="AWS32" t="s">
        <v>258</v>
      </c>
      <c r="AWT32" t="s">
        <v>258</v>
      </c>
      <c r="AWU32" t="s">
        <v>258</v>
      </c>
      <c r="AWV32" t="s">
        <v>258</v>
      </c>
      <c r="AWW32" t="s">
        <v>258</v>
      </c>
      <c r="AWX32" t="s">
        <v>258</v>
      </c>
      <c r="AWY32" t="s">
        <v>258</v>
      </c>
      <c r="AWZ32" t="s">
        <v>258</v>
      </c>
      <c r="AXA32" t="s">
        <v>258</v>
      </c>
      <c r="AXB32" t="s">
        <v>258</v>
      </c>
      <c r="AXC32" t="s">
        <v>258</v>
      </c>
      <c r="AXD32" t="s">
        <v>258</v>
      </c>
      <c r="AXE32" t="s">
        <v>258</v>
      </c>
      <c r="AXF32" t="s">
        <v>258</v>
      </c>
      <c r="AXG32" t="s">
        <v>258</v>
      </c>
      <c r="AXH32" t="s">
        <v>258</v>
      </c>
      <c r="AXI32" t="s">
        <v>258</v>
      </c>
      <c r="AXJ32" t="s">
        <v>258</v>
      </c>
      <c r="AXK32" t="s">
        <v>258</v>
      </c>
      <c r="AXL32" t="s">
        <v>258</v>
      </c>
      <c r="AXM32" t="s">
        <v>258</v>
      </c>
      <c r="AXN32" t="s">
        <v>258</v>
      </c>
      <c r="AXO32" t="s">
        <v>258</v>
      </c>
      <c r="AXP32" t="s">
        <v>258</v>
      </c>
      <c r="AXQ32" t="s">
        <v>258</v>
      </c>
      <c r="AXR32" t="s">
        <v>258</v>
      </c>
      <c r="AXS32" t="s">
        <v>258</v>
      </c>
      <c r="AXT32" t="s">
        <v>258</v>
      </c>
      <c r="AXU32" t="s">
        <v>258</v>
      </c>
      <c r="AXV32" t="s">
        <v>258</v>
      </c>
      <c r="AXW32" t="s">
        <v>258</v>
      </c>
      <c r="AXX32" t="s">
        <v>258</v>
      </c>
      <c r="AXY32" t="s">
        <v>258</v>
      </c>
      <c r="AXZ32" t="s">
        <v>258</v>
      </c>
      <c r="AYA32" t="s">
        <v>258</v>
      </c>
      <c r="AYB32" t="s">
        <v>258</v>
      </c>
      <c r="AYC32" t="s">
        <v>258</v>
      </c>
      <c r="AYD32" t="s">
        <v>258</v>
      </c>
      <c r="AYE32" t="s">
        <v>258</v>
      </c>
      <c r="AYF32" t="s">
        <v>258</v>
      </c>
      <c r="AYG32" t="s">
        <v>258</v>
      </c>
      <c r="AYH32" t="s">
        <v>258</v>
      </c>
      <c r="AYI32" t="s">
        <v>258</v>
      </c>
      <c r="AYJ32" t="s">
        <v>258</v>
      </c>
      <c r="AYK32" t="s">
        <v>258</v>
      </c>
      <c r="AYL32" t="s">
        <v>258</v>
      </c>
      <c r="AYM32" t="s">
        <v>258</v>
      </c>
      <c r="AYN32" t="s">
        <v>258</v>
      </c>
      <c r="AYO32" t="s">
        <v>258</v>
      </c>
      <c r="AYP32" t="s">
        <v>258</v>
      </c>
      <c r="AYQ32" t="s">
        <v>258</v>
      </c>
      <c r="AYR32" t="s">
        <v>258</v>
      </c>
      <c r="AYS32" t="s">
        <v>258</v>
      </c>
      <c r="AYT32" t="s">
        <v>258</v>
      </c>
      <c r="AYU32" t="s">
        <v>258</v>
      </c>
      <c r="AYV32" t="s">
        <v>258</v>
      </c>
      <c r="AYW32" t="s">
        <v>258</v>
      </c>
      <c r="AYX32" t="s">
        <v>258</v>
      </c>
      <c r="AYY32" t="s">
        <v>258</v>
      </c>
      <c r="AYZ32" t="s">
        <v>258</v>
      </c>
      <c r="AZA32" t="s">
        <v>258</v>
      </c>
      <c r="AZB32" t="s">
        <v>258</v>
      </c>
      <c r="AZC32" t="s">
        <v>258</v>
      </c>
      <c r="AZD32" t="s">
        <v>258</v>
      </c>
      <c r="AZE32" t="s">
        <v>258</v>
      </c>
      <c r="AZF32" t="s">
        <v>258</v>
      </c>
      <c r="AZG32" t="s">
        <v>258</v>
      </c>
      <c r="AZH32" t="s">
        <v>258</v>
      </c>
      <c r="AZI32" t="s">
        <v>258</v>
      </c>
      <c r="AZJ32" t="s">
        <v>258</v>
      </c>
      <c r="AZK32" t="s">
        <v>258</v>
      </c>
      <c r="AZL32" t="s">
        <v>258</v>
      </c>
      <c r="AZM32" t="s">
        <v>258</v>
      </c>
      <c r="AZN32" t="s">
        <v>258</v>
      </c>
      <c r="AZO32" t="s">
        <v>258</v>
      </c>
      <c r="AZP32" t="s">
        <v>258</v>
      </c>
      <c r="AZQ32" t="s">
        <v>258</v>
      </c>
      <c r="AZR32" t="s">
        <v>258</v>
      </c>
      <c r="AZS32" t="s">
        <v>258</v>
      </c>
      <c r="AZT32" t="s">
        <v>258</v>
      </c>
      <c r="AZU32" t="s">
        <v>258</v>
      </c>
      <c r="AZV32" t="s">
        <v>258</v>
      </c>
      <c r="AZW32" t="s">
        <v>258</v>
      </c>
      <c r="AZX32" t="s">
        <v>258</v>
      </c>
      <c r="AZY32" t="s">
        <v>258</v>
      </c>
      <c r="AZZ32" t="s">
        <v>258</v>
      </c>
      <c r="BAA32" t="s">
        <v>258</v>
      </c>
      <c r="BAB32" t="s">
        <v>258</v>
      </c>
      <c r="BAC32" t="s">
        <v>258</v>
      </c>
      <c r="BAD32" t="s">
        <v>258</v>
      </c>
      <c r="BAE32" t="s">
        <v>258</v>
      </c>
      <c r="BAF32" t="s">
        <v>258</v>
      </c>
      <c r="BAG32" t="s">
        <v>258</v>
      </c>
      <c r="BAH32" t="s">
        <v>258</v>
      </c>
      <c r="BAI32" t="s">
        <v>258</v>
      </c>
      <c r="BAJ32" t="s">
        <v>258</v>
      </c>
      <c r="BAK32" t="s">
        <v>258</v>
      </c>
      <c r="BAL32" t="s">
        <v>258</v>
      </c>
      <c r="BAM32" t="s">
        <v>258</v>
      </c>
      <c r="BAN32" t="s">
        <v>258</v>
      </c>
      <c r="BAO32" t="s">
        <v>258</v>
      </c>
      <c r="BAP32" t="s">
        <v>258</v>
      </c>
      <c r="BAQ32" t="s">
        <v>258</v>
      </c>
      <c r="BAR32" t="s">
        <v>258</v>
      </c>
      <c r="BAS32" t="s">
        <v>258</v>
      </c>
      <c r="BAT32" t="s">
        <v>258</v>
      </c>
      <c r="BAU32" t="s">
        <v>258</v>
      </c>
      <c r="BAV32" t="s">
        <v>258</v>
      </c>
      <c r="BAW32" t="s">
        <v>258</v>
      </c>
      <c r="BAX32" t="s">
        <v>258</v>
      </c>
      <c r="BAY32" t="s">
        <v>258</v>
      </c>
      <c r="BAZ32" t="s">
        <v>258</v>
      </c>
      <c r="BBA32" t="s">
        <v>258</v>
      </c>
      <c r="BBB32" t="s">
        <v>258</v>
      </c>
      <c r="BBC32" t="s">
        <v>258</v>
      </c>
      <c r="BBD32" t="s">
        <v>258</v>
      </c>
      <c r="BBE32" t="s">
        <v>258</v>
      </c>
      <c r="BBF32" t="s">
        <v>258</v>
      </c>
      <c r="BBG32" t="s">
        <v>258</v>
      </c>
      <c r="BBH32" t="s">
        <v>258</v>
      </c>
      <c r="BBI32" t="s">
        <v>258</v>
      </c>
      <c r="BBJ32" t="s">
        <v>258</v>
      </c>
      <c r="BBK32" t="s">
        <v>258</v>
      </c>
      <c r="BBL32" t="s">
        <v>258</v>
      </c>
      <c r="BBM32" t="s">
        <v>258</v>
      </c>
      <c r="BBN32" t="s">
        <v>258</v>
      </c>
      <c r="BBO32" t="s">
        <v>258</v>
      </c>
      <c r="BBP32" t="s">
        <v>258</v>
      </c>
      <c r="BBQ32" t="s">
        <v>258</v>
      </c>
      <c r="BBR32" t="s">
        <v>258</v>
      </c>
      <c r="BBS32" t="s">
        <v>258</v>
      </c>
      <c r="BBT32" t="s">
        <v>258</v>
      </c>
      <c r="BBU32" t="s">
        <v>258</v>
      </c>
      <c r="BBV32" t="s">
        <v>258</v>
      </c>
      <c r="BBW32" t="s">
        <v>258</v>
      </c>
      <c r="BBX32" t="s">
        <v>258</v>
      </c>
      <c r="BBY32" t="s">
        <v>258</v>
      </c>
      <c r="BBZ32" t="s">
        <v>258</v>
      </c>
      <c r="BCA32" t="s">
        <v>258</v>
      </c>
      <c r="BCB32" t="s">
        <v>258</v>
      </c>
      <c r="BCC32" t="s">
        <v>258</v>
      </c>
      <c r="BCD32" t="s">
        <v>258</v>
      </c>
      <c r="BCE32" t="s">
        <v>258</v>
      </c>
      <c r="BCF32" t="s">
        <v>258</v>
      </c>
      <c r="BCG32" t="s">
        <v>258</v>
      </c>
      <c r="BCH32" t="s">
        <v>258</v>
      </c>
      <c r="BCI32" t="s">
        <v>258</v>
      </c>
      <c r="BCJ32" t="s">
        <v>258</v>
      </c>
      <c r="BCK32" t="s">
        <v>258</v>
      </c>
      <c r="BCL32" t="s">
        <v>258</v>
      </c>
      <c r="BCM32" t="s">
        <v>258</v>
      </c>
      <c r="BCN32" t="s">
        <v>258</v>
      </c>
      <c r="BCO32" t="s">
        <v>258</v>
      </c>
      <c r="BCP32" t="s">
        <v>258</v>
      </c>
      <c r="BCQ32" t="s">
        <v>258</v>
      </c>
      <c r="BCR32" t="s">
        <v>258</v>
      </c>
      <c r="BCS32" t="s">
        <v>258</v>
      </c>
      <c r="BCT32" t="s">
        <v>258</v>
      </c>
      <c r="BCU32" t="s">
        <v>258</v>
      </c>
      <c r="BCV32" t="s">
        <v>258</v>
      </c>
      <c r="BCW32" t="s">
        <v>258</v>
      </c>
      <c r="BCX32" t="s">
        <v>258</v>
      </c>
      <c r="BCY32" t="s">
        <v>258</v>
      </c>
      <c r="BCZ32" t="s">
        <v>258</v>
      </c>
      <c r="BDA32" t="s">
        <v>258</v>
      </c>
      <c r="BDB32" t="s">
        <v>258</v>
      </c>
      <c r="BDC32" t="s">
        <v>258</v>
      </c>
      <c r="BDD32" t="s">
        <v>258</v>
      </c>
      <c r="BDE32" t="s">
        <v>258</v>
      </c>
      <c r="BDF32" t="s">
        <v>258</v>
      </c>
      <c r="BDG32" t="s">
        <v>258</v>
      </c>
      <c r="BDH32" t="s">
        <v>258</v>
      </c>
      <c r="BDI32" t="s">
        <v>258</v>
      </c>
      <c r="BDJ32" t="s">
        <v>258</v>
      </c>
      <c r="BDK32" t="s">
        <v>258</v>
      </c>
      <c r="BDL32" t="s">
        <v>258</v>
      </c>
      <c r="BDM32" t="s">
        <v>258</v>
      </c>
      <c r="BDN32" t="s">
        <v>258</v>
      </c>
      <c r="BDO32" t="s">
        <v>258</v>
      </c>
      <c r="BDP32" t="s">
        <v>258</v>
      </c>
      <c r="BDQ32" t="s">
        <v>258</v>
      </c>
      <c r="BDR32" t="s">
        <v>258</v>
      </c>
      <c r="BDS32" t="s">
        <v>258</v>
      </c>
      <c r="BDT32" t="s">
        <v>258</v>
      </c>
      <c r="BDU32" t="s">
        <v>258</v>
      </c>
      <c r="BDV32" t="s">
        <v>258</v>
      </c>
      <c r="BDW32" t="s">
        <v>258</v>
      </c>
      <c r="BDX32" t="s">
        <v>258</v>
      </c>
      <c r="BDY32" t="s">
        <v>258</v>
      </c>
      <c r="BDZ32" t="s">
        <v>258</v>
      </c>
      <c r="BEA32" t="s">
        <v>258</v>
      </c>
      <c r="BEB32" t="s">
        <v>258</v>
      </c>
      <c r="BEC32" t="s">
        <v>258</v>
      </c>
      <c r="BED32" t="s">
        <v>258</v>
      </c>
      <c r="BEE32" t="s">
        <v>258</v>
      </c>
      <c r="BEF32" t="s">
        <v>258</v>
      </c>
      <c r="BEG32" t="s">
        <v>258</v>
      </c>
      <c r="BEH32" t="s">
        <v>258</v>
      </c>
      <c r="BEI32" t="s">
        <v>258</v>
      </c>
      <c r="BEJ32" t="s">
        <v>258</v>
      </c>
      <c r="BEK32" t="s">
        <v>258</v>
      </c>
      <c r="BEL32" t="s">
        <v>258</v>
      </c>
      <c r="BEM32" t="s">
        <v>258</v>
      </c>
      <c r="BEN32" t="s">
        <v>258</v>
      </c>
      <c r="BEO32" t="s">
        <v>258</v>
      </c>
      <c r="BEP32" t="s">
        <v>258</v>
      </c>
      <c r="BEQ32" t="s">
        <v>258</v>
      </c>
      <c r="BER32" t="s">
        <v>258</v>
      </c>
      <c r="BES32" t="s">
        <v>258</v>
      </c>
      <c r="BET32" t="s">
        <v>258</v>
      </c>
      <c r="BEU32" t="s">
        <v>258</v>
      </c>
      <c r="BEV32" t="s">
        <v>258</v>
      </c>
      <c r="BEW32" t="s">
        <v>258</v>
      </c>
      <c r="BEX32" t="s">
        <v>258</v>
      </c>
      <c r="BEY32" t="s">
        <v>258</v>
      </c>
      <c r="BEZ32" t="s">
        <v>258</v>
      </c>
      <c r="BFA32" t="s">
        <v>258</v>
      </c>
      <c r="BFB32" t="s">
        <v>258</v>
      </c>
      <c r="BFC32" t="s">
        <v>258</v>
      </c>
      <c r="BFD32" t="s">
        <v>258</v>
      </c>
      <c r="BFE32" t="s">
        <v>258</v>
      </c>
      <c r="BFF32" t="s">
        <v>258</v>
      </c>
      <c r="BFG32" t="s">
        <v>258</v>
      </c>
      <c r="BFH32" t="s">
        <v>258</v>
      </c>
      <c r="BFI32" t="s">
        <v>258</v>
      </c>
      <c r="BFJ32" t="s">
        <v>258</v>
      </c>
      <c r="BFK32" t="s">
        <v>258</v>
      </c>
      <c r="BFL32" t="s">
        <v>258</v>
      </c>
      <c r="BFM32" t="s">
        <v>258</v>
      </c>
      <c r="BFN32" t="s">
        <v>258</v>
      </c>
      <c r="BFO32" t="s">
        <v>258</v>
      </c>
      <c r="BFP32" t="s">
        <v>258</v>
      </c>
      <c r="BFQ32" t="s">
        <v>258</v>
      </c>
      <c r="BFR32" t="s">
        <v>258</v>
      </c>
      <c r="BFS32" t="s">
        <v>258</v>
      </c>
      <c r="BFT32" t="s">
        <v>258</v>
      </c>
      <c r="BFU32" t="s">
        <v>258</v>
      </c>
      <c r="BFV32" t="s">
        <v>258</v>
      </c>
      <c r="BFW32" t="s">
        <v>258</v>
      </c>
      <c r="BFX32" t="s">
        <v>258</v>
      </c>
      <c r="BFY32" t="s">
        <v>258</v>
      </c>
      <c r="BFZ32" t="s">
        <v>258</v>
      </c>
      <c r="BGA32" t="s">
        <v>258</v>
      </c>
      <c r="BGB32" t="s">
        <v>258</v>
      </c>
      <c r="BGC32" t="s">
        <v>258</v>
      </c>
      <c r="BGD32" t="s">
        <v>258</v>
      </c>
      <c r="BGE32" t="s">
        <v>258</v>
      </c>
      <c r="BGF32" t="s">
        <v>258</v>
      </c>
      <c r="BGG32" t="s">
        <v>258</v>
      </c>
      <c r="BGH32" t="s">
        <v>258</v>
      </c>
      <c r="BGI32" t="s">
        <v>258</v>
      </c>
      <c r="BGJ32" t="s">
        <v>258</v>
      </c>
      <c r="BGK32" t="s">
        <v>258</v>
      </c>
      <c r="BGL32" t="s">
        <v>258</v>
      </c>
      <c r="BGM32" t="s">
        <v>258</v>
      </c>
      <c r="BGN32" t="s">
        <v>258</v>
      </c>
      <c r="BGO32" t="s">
        <v>258</v>
      </c>
      <c r="BGP32" t="s">
        <v>258</v>
      </c>
      <c r="BGQ32" t="s">
        <v>258</v>
      </c>
      <c r="BGR32" t="s">
        <v>258</v>
      </c>
      <c r="BGS32" t="s">
        <v>258</v>
      </c>
      <c r="BGT32" t="s">
        <v>258</v>
      </c>
      <c r="BGU32" t="s">
        <v>258</v>
      </c>
      <c r="BGV32" t="s">
        <v>258</v>
      </c>
      <c r="BGW32" t="s">
        <v>258</v>
      </c>
      <c r="BGX32" t="s">
        <v>258</v>
      </c>
      <c r="BGY32" t="s">
        <v>258</v>
      </c>
      <c r="BGZ32" t="s">
        <v>258</v>
      </c>
      <c r="BHA32" t="s">
        <v>258</v>
      </c>
      <c r="BHB32" t="s">
        <v>258</v>
      </c>
      <c r="BHC32" t="s">
        <v>258</v>
      </c>
      <c r="BHD32" t="s">
        <v>258</v>
      </c>
      <c r="BHE32" t="s">
        <v>258</v>
      </c>
      <c r="BHF32" t="s">
        <v>258</v>
      </c>
      <c r="BHG32" t="s">
        <v>258</v>
      </c>
      <c r="BHH32" t="s">
        <v>258</v>
      </c>
      <c r="BHI32" t="s">
        <v>258</v>
      </c>
      <c r="BHJ32" t="s">
        <v>258</v>
      </c>
      <c r="BHK32" t="s">
        <v>258</v>
      </c>
      <c r="BHL32" t="s">
        <v>258</v>
      </c>
      <c r="BHM32" t="s">
        <v>258</v>
      </c>
      <c r="BHN32" t="s">
        <v>258</v>
      </c>
      <c r="BHO32" t="s">
        <v>258</v>
      </c>
      <c r="BHP32" t="s">
        <v>258</v>
      </c>
      <c r="BHQ32" t="s">
        <v>258</v>
      </c>
      <c r="BHR32" t="s">
        <v>258</v>
      </c>
      <c r="BHS32" t="s">
        <v>258</v>
      </c>
      <c r="BHT32" t="s">
        <v>258</v>
      </c>
      <c r="BHU32" t="s">
        <v>258</v>
      </c>
      <c r="BHV32" t="s">
        <v>258</v>
      </c>
      <c r="BHW32" t="s">
        <v>258</v>
      </c>
      <c r="BHX32" t="s">
        <v>258</v>
      </c>
      <c r="BHY32" t="s">
        <v>258</v>
      </c>
      <c r="BHZ32" t="s">
        <v>258</v>
      </c>
      <c r="BIA32" t="s">
        <v>258</v>
      </c>
      <c r="BIB32" t="s">
        <v>258</v>
      </c>
      <c r="BIC32" t="s">
        <v>258</v>
      </c>
      <c r="BID32" t="s">
        <v>258</v>
      </c>
      <c r="BIE32" t="s">
        <v>258</v>
      </c>
      <c r="BIF32" t="s">
        <v>258</v>
      </c>
      <c r="BIG32" t="s">
        <v>258</v>
      </c>
      <c r="BIH32" t="s">
        <v>258</v>
      </c>
      <c r="BII32" t="s">
        <v>258</v>
      </c>
      <c r="BIJ32" t="s">
        <v>258</v>
      </c>
      <c r="BIK32" t="s">
        <v>258</v>
      </c>
      <c r="BIL32" t="s">
        <v>258</v>
      </c>
      <c r="BIM32" t="s">
        <v>258</v>
      </c>
      <c r="BIN32" t="s">
        <v>258</v>
      </c>
      <c r="BIO32" t="s">
        <v>258</v>
      </c>
      <c r="BIP32" t="s">
        <v>258</v>
      </c>
      <c r="BIQ32" t="s">
        <v>258</v>
      </c>
      <c r="BIR32" t="s">
        <v>258</v>
      </c>
      <c r="BIS32" t="s">
        <v>258</v>
      </c>
      <c r="BIT32" t="s">
        <v>258</v>
      </c>
      <c r="BIU32" t="s">
        <v>258</v>
      </c>
      <c r="BIV32" t="s">
        <v>258</v>
      </c>
      <c r="BIW32" t="s">
        <v>258</v>
      </c>
      <c r="BIX32" t="s">
        <v>258</v>
      </c>
      <c r="BIY32" t="s">
        <v>258</v>
      </c>
      <c r="BIZ32" t="s">
        <v>258</v>
      </c>
      <c r="BJA32" t="s">
        <v>258</v>
      </c>
      <c r="BJB32" t="s">
        <v>258</v>
      </c>
      <c r="BJC32" t="s">
        <v>258</v>
      </c>
      <c r="BJD32" t="s">
        <v>258</v>
      </c>
      <c r="BJE32" t="s">
        <v>258</v>
      </c>
      <c r="BJF32" t="s">
        <v>258</v>
      </c>
      <c r="BJG32" t="s">
        <v>258</v>
      </c>
      <c r="BJH32" t="s">
        <v>258</v>
      </c>
      <c r="BJI32" t="s">
        <v>258</v>
      </c>
      <c r="BJJ32" t="s">
        <v>258</v>
      </c>
      <c r="BJK32" t="s">
        <v>258</v>
      </c>
      <c r="BJL32" t="s">
        <v>258</v>
      </c>
      <c r="BJM32" t="s">
        <v>258</v>
      </c>
      <c r="BJN32" t="s">
        <v>258</v>
      </c>
      <c r="BJO32" t="s">
        <v>258</v>
      </c>
      <c r="BJP32" t="s">
        <v>258</v>
      </c>
      <c r="BJQ32" t="s">
        <v>258</v>
      </c>
      <c r="BJR32" t="s">
        <v>258</v>
      </c>
      <c r="BJS32" t="s">
        <v>258</v>
      </c>
      <c r="BJT32" t="s">
        <v>258</v>
      </c>
      <c r="BJU32" t="s">
        <v>258</v>
      </c>
      <c r="BJV32" t="s">
        <v>258</v>
      </c>
      <c r="BJW32" t="s">
        <v>258</v>
      </c>
      <c r="BJX32" t="s">
        <v>258</v>
      </c>
      <c r="BJY32" t="s">
        <v>258</v>
      </c>
      <c r="BJZ32" t="s">
        <v>258</v>
      </c>
      <c r="BKA32" t="s">
        <v>258</v>
      </c>
      <c r="BKB32" t="s">
        <v>258</v>
      </c>
      <c r="BKC32" t="s">
        <v>258</v>
      </c>
      <c r="BKD32" t="s">
        <v>258</v>
      </c>
      <c r="BKE32" t="s">
        <v>258</v>
      </c>
      <c r="BKF32" t="s">
        <v>258</v>
      </c>
      <c r="BKG32" t="s">
        <v>258</v>
      </c>
      <c r="BKH32" t="s">
        <v>258</v>
      </c>
      <c r="BKI32" t="s">
        <v>258</v>
      </c>
      <c r="BKJ32" t="s">
        <v>258</v>
      </c>
      <c r="BKK32" t="s">
        <v>258</v>
      </c>
      <c r="BKL32" t="s">
        <v>258</v>
      </c>
      <c r="BKM32" t="s">
        <v>258</v>
      </c>
      <c r="BKN32" t="s">
        <v>258</v>
      </c>
      <c r="BKO32" t="s">
        <v>258</v>
      </c>
      <c r="BKP32" t="s">
        <v>258</v>
      </c>
      <c r="BKQ32" t="s">
        <v>258</v>
      </c>
      <c r="BKR32" t="s">
        <v>258</v>
      </c>
      <c r="BKS32" t="s">
        <v>258</v>
      </c>
      <c r="BKT32" t="s">
        <v>258</v>
      </c>
      <c r="BKU32" t="s">
        <v>258</v>
      </c>
      <c r="BKV32" t="s">
        <v>258</v>
      </c>
      <c r="BKW32" t="s">
        <v>258</v>
      </c>
      <c r="BKX32" t="s">
        <v>258</v>
      </c>
      <c r="BKY32" t="s">
        <v>258</v>
      </c>
      <c r="BKZ32" t="s">
        <v>258</v>
      </c>
      <c r="BLA32" t="s">
        <v>258</v>
      </c>
      <c r="BLB32" t="s">
        <v>258</v>
      </c>
      <c r="BLC32" t="s">
        <v>258</v>
      </c>
      <c r="BLD32" t="s">
        <v>258</v>
      </c>
      <c r="BLE32" t="s">
        <v>258</v>
      </c>
      <c r="BLF32" t="s">
        <v>258</v>
      </c>
      <c r="BLG32" t="s">
        <v>258</v>
      </c>
      <c r="BLH32" t="s">
        <v>258</v>
      </c>
      <c r="BLI32" t="s">
        <v>258</v>
      </c>
      <c r="BLJ32" t="s">
        <v>258</v>
      </c>
      <c r="BLK32" t="s">
        <v>258</v>
      </c>
      <c r="BLL32" t="s">
        <v>258</v>
      </c>
      <c r="BLM32" t="s">
        <v>258</v>
      </c>
      <c r="BLN32" t="s">
        <v>258</v>
      </c>
      <c r="BLO32" t="s">
        <v>258</v>
      </c>
      <c r="BLP32" t="s">
        <v>258</v>
      </c>
      <c r="BLQ32" t="s">
        <v>258</v>
      </c>
      <c r="BLR32" t="s">
        <v>258</v>
      </c>
      <c r="BLS32" t="s">
        <v>258</v>
      </c>
      <c r="BLT32" t="s">
        <v>258</v>
      </c>
      <c r="BLU32" t="s">
        <v>258</v>
      </c>
      <c r="BLV32" t="s">
        <v>258</v>
      </c>
      <c r="BLW32" t="s">
        <v>258</v>
      </c>
      <c r="BLX32" t="s">
        <v>258</v>
      </c>
      <c r="BLY32" t="s">
        <v>258</v>
      </c>
      <c r="BLZ32" t="s">
        <v>258</v>
      </c>
      <c r="BMA32" t="s">
        <v>258</v>
      </c>
      <c r="BMB32" t="s">
        <v>258</v>
      </c>
      <c r="BMC32" t="s">
        <v>258</v>
      </c>
      <c r="BMD32" t="s">
        <v>258</v>
      </c>
      <c r="BME32" t="s">
        <v>258</v>
      </c>
      <c r="BMF32" t="s">
        <v>258</v>
      </c>
      <c r="BMG32" t="s">
        <v>258</v>
      </c>
      <c r="BMH32" t="s">
        <v>258</v>
      </c>
      <c r="BMI32" t="s">
        <v>258</v>
      </c>
      <c r="BMJ32" t="s">
        <v>258</v>
      </c>
      <c r="BMK32" t="s">
        <v>258</v>
      </c>
      <c r="BML32" t="s">
        <v>258</v>
      </c>
      <c r="BMM32" t="s">
        <v>258</v>
      </c>
      <c r="BMN32" t="s">
        <v>258</v>
      </c>
      <c r="BMO32" t="s">
        <v>258</v>
      </c>
      <c r="BMP32" t="s">
        <v>258</v>
      </c>
      <c r="BMQ32" t="s">
        <v>258</v>
      </c>
      <c r="BMR32" t="s">
        <v>258</v>
      </c>
      <c r="BMS32" t="s">
        <v>258</v>
      </c>
      <c r="BMT32" t="s">
        <v>258</v>
      </c>
      <c r="BMU32" t="s">
        <v>258</v>
      </c>
      <c r="BMV32" t="s">
        <v>258</v>
      </c>
      <c r="BMW32" t="s">
        <v>258</v>
      </c>
      <c r="BMX32" t="s">
        <v>258</v>
      </c>
      <c r="BMY32" t="s">
        <v>258</v>
      </c>
      <c r="BMZ32" t="s">
        <v>258</v>
      </c>
      <c r="BNA32" t="s">
        <v>258</v>
      </c>
      <c r="BNB32" t="s">
        <v>258</v>
      </c>
      <c r="BNC32" t="s">
        <v>258</v>
      </c>
      <c r="BND32" t="s">
        <v>258</v>
      </c>
      <c r="BNE32" t="s">
        <v>258</v>
      </c>
      <c r="BNF32" t="s">
        <v>258</v>
      </c>
      <c r="BNG32" t="s">
        <v>258</v>
      </c>
      <c r="BNH32" t="s">
        <v>258</v>
      </c>
      <c r="BNI32" t="s">
        <v>258</v>
      </c>
      <c r="BNJ32" t="s">
        <v>258</v>
      </c>
      <c r="BNK32" t="s">
        <v>258</v>
      </c>
      <c r="BNL32" t="s">
        <v>258</v>
      </c>
      <c r="BNM32" t="s">
        <v>258</v>
      </c>
      <c r="BNN32" t="s">
        <v>258</v>
      </c>
      <c r="BNO32" t="s">
        <v>258</v>
      </c>
      <c r="BNP32" t="s">
        <v>258</v>
      </c>
      <c r="BNQ32" t="s">
        <v>258</v>
      </c>
      <c r="BNR32" t="s">
        <v>258</v>
      </c>
      <c r="BNS32" t="s">
        <v>258</v>
      </c>
      <c r="BNT32" t="s">
        <v>258</v>
      </c>
      <c r="BNU32" t="s">
        <v>258</v>
      </c>
      <c r="BNV32" t="s">
        <v>258</v>
      </c>
      <c r="BNW32" t="s">
        <v>258</v>
      </c>
      <c r="BNX32" t="s">
        <v>258</v>
      </c>
      <c r="BNY32" t="s">
        <v>258</v>
      </c>
      <c r="BNZ32" t="s">
        <v>258</v>
      </c>
      <c r="BOA32" t="s">
        <v>258</v>
      </c>
      <c r="BOB32" t="s">
        <v>258</v>
      </c>
      <c r="BOC32" t="s">
        <v>258</v>
      </c>
      <c r="BOD32" t="s">
        <v>258</v>
      </c>
      <c r="BOE32" t="s">
        <v>258</v>
      </c>
      <c r="BOF32" t="s">
        <v>258</v>
      </c>
      <c r="BOG32" t="s">
        <v>258</v>
      </c>
      <c r="BOH32" t="s">
        <v>258</v>
      </c>
      <c r="BOI32" t="s">
        <v>258</v>
      </c>
      <c r="BOJ32" t="s">
        <v>258</v>
      </c>
      <c r="BOK32" t="s">
        <v>258</v>
      </c>
      <c r="BOL32" t="s">
        <v>258</v>
      </c>
      <c r="BOM32" t="s">
        <v>258</v>
      </c>
      <c r="BON32" t="s">
        <v>258</v>
      </c>
      <c r="BOO32" t="s">
        <v>258</v>
      </c>
      <c r="BOP32" t="s">
        <v>258</v>
      </c>
      <c r="BOQ32" t="s">
        <v>258</v>
      </c>
      <c r="BOR32" t="s">
        <v>258</v>
      </c>
      <c r="BOS32" t="s">
        <v>258</v>
      </c>
      <c r="BOT32" t="s">
        <v>258</v>
      </c>
      <c r="BOU32" t="s">
        <v>258</v>
      </c>
      <c r="BOV32" t="s">
        <v>258</v>
      </c>
      <c r="BOW32" t="s">
        <v>258</v>
      </c>
      <c r="BOX32" t="s">
        <v>258</v>
      </c>
      <c r="BOY32" t="s">
        <v>258</v>
      </c>
      <c r="BOZ32" t="s">
        <v>258</v>
      </c>
      <c r="BPA32" t="s">
        <v>258</v>
      </c>
      <c r="BPB32" t="s">
        <v>258</v>
      </c>
      <c r="BPC32" t="s">
        <v>258</v>
      </c>
      <c r="BPD32" t="s">
        <v>258</v>
      </c>
      <c r="BPE32" t="s">
        <v>258</v>
      </c>
      <c r="BPF32" t="s">
        <v>258</v>
      </c>
      <c r="BPG32" t="s">
        <v>258</v>
      </c>
      <c r="BPH32" t="s">
        <v>258</v>
      </c>
      <c r="BPI32" t="s">
        <v>258</v>
      </c>
      <c r="BPJ32" t="s">
        <v>258</v>
      </c>
      <c r="BPK32" t="s">
        <v>258</v>
      </c>
      <c r="BPL32" t="s">
        <v>258</v>
      </c>
      <c r="BPM32" t="s">
        <v>258</v>
      </c>
      <c r="BPN32" t="s">
        <v>258</v>
      </c>
      <c r="BPO32" t="s">
        <v>258</v>
      </c>
      <c r="BPP32" t="s">
        <v>258</v>
      </c>
      <c r="BPQ32" t="s">
        <v>258</v>
      </c>
      <c r="BPR32" t="s">
        <v>258</v>
      </c>
      <c r="BPS32" t="s">
        <v>258</v>
      </c>
      <c r="BPT32" t="s">
        <v>258</v>
      </c>
      <c r="BPU32" t="s">
        <v>258</v>
      </c>
      <c r="BPV32" t="s">
        <v>258</v>
      </c>
      <c r="BPW32" t="s">
        <v>258</v>
      </c>
      <c r="BPX32" t="s">
        <v>258</v>
      </c>
      <c r="BPY32" t="s">
        <v>258</v>
      </c>
      <c r="BPZ32" t="s">
        <v>258</v>
      </c>
      <c r="BQA32" t="s">
        <v>258</v>
      </c>
      <c r="BQB32" t="s">
        <v>258</v>
      </c>
      <c r="BQC32" t="s">
        <v>258</v>
      </c>
      <c r="BQD32" t="s">
        <v>258</v>
      </c>
      <c r="BQE32" t="s">
        <v>258</v>
      </c>
      <c r="BQF32" t="s">
        <v>258</v>
      </c>
      <c r="BQG32" t="s">
        <v>258</v>
      </c>
      <c r="BQH32" t="s">
        <v>258</v>
      </c>
      <c r="BQI32" t="s">
        <v>258</v>
      </c>
      <c r="BQJ32" t="s">
        <v>258</v>
      </c>
      <c r="BQK32" t="s">
        <v>258</v>
      </c>
      <c r="BQL32" t="s">
        <v>258</v>
      </c>
      <c r="BQM32" t="s">
        <v>258</v>
      </c>
      <c r="BQN32" t="s">
        <v>258</v>
      </c>
      <c r="BQO32" t="s">
        <v>258</v>
      </c>
      <c r="BQP32" t="s">
        <v>258</v>
      </c>
      <c r="BQQ32" t="s">
        <v>258</v>
      </c>
      <c r="BQR32" t="s">
        <v>258</v>
      </c>
      <c r="BQS32" t="s">
        <v>258</v>
      </c>
      <c r="BQT32" t="s">
        <v>258</v>
      </c>
      <c r="BQU32" t="s">
        <v>258</v>
      </c>
      <c r="BQV32" t="s">
        <v>258</v>
      </c>
    </row>
    <row r="33" spans="1:1816">
      <c r="A33" t="s">
        <v>101</v>
      </c>
      <c r="B33" t="s">
        <v>258</v>
      </c>
      <c r="C33" t="s">
        <v>258</v>
      </c>
      <c r="D33" t="s">
        <v>258</v>
      </c>
      <c r="E33" t="s">
        <v>258</v>
      </c>
      <c r="F33" t="s">
        <v>258</v>
      </c>
      <c r="G33" t="s">
        <v>258</v>
      </c>
      <c r="H33" t="s">
        <v>258</v>
      </c>
      <c r="I33" t="s">
        <v>258</v>
      </c>
      <c r="J33" t="s">
        <v>258</v>
      </c>
      <c r="K33" t="s">
        <v>258</v>
      </c>
      <c r="L33" t="s">
        <v>258</v>
      </c>
      <c r="M33" t="s">
        <v>258</v>
      </c>
      <c r="N33" t="s">
        <v>258</v>
      </c>
      <c r="O33" t="s">
        <v>258</v>
      </c>
      <c r="P33" t="s">
        <v>258</v>
      </c>
      <c r="Q33" t="s">
        <v>258</v>
      </c>
      <c r="R33" t="s">
        <v>258</v>
      </c>
      <c r="S33" t="s">
        <v>258</v>
      </c>
      <c r="T33" t="s">
        <v>258</v>
      </c>
      <c r="U33" t="s">
        <v>258</v>
      </c>
      <c r="V33" t="s">
        <v>258</v>
      </c>
      <c r="W33" t="s">
        <v>258</v>
      </c>
      <c r="X33">
        <v>186519000000</v>
      </c>
      <c r="Y33" t="s">
        <v>258</v>
      </c>
      <c r="Z33" t="s">
        <v>258</v>
      </c>
      <c r="AA33" t="s">
        <v>258</v>
      </c>
      <c r="AB33" t="s">
        <v>258</v>
      </c>
      <c r="AC33" t="s">
        <v>258</v>
      </c>
      <c r="AD33" t="s">
        <v>258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258</v>
      </c>
      <c r="AL33" t="s">
        <v>258</v>
      </c>
      <c r="AM33" t="s">
        <v>258</v>
      </c>
      <c r="AN33" t="s">
        <v>258</v>
      </c>
      <c r="AO33" t="s">
        <v>258</v>
      </c>
      <c r="AP33" t="s">
        <v>258</v>
      </c>
      <c r="AQ33" t="s">
        <v>258</v>
      </c>
      <c r="AR33" t="s">
        <v>258</v>
      </c>
      <c r="AS33" t="s">
        <v>258</v>
      </c>
      <c r="AT33" t="s">
        <v>258</v>
      </c>
      <c r="AU33" t="s">
        <v>258</v>
      </c>
      <c r="AV33" t="s">
        <v>258</v>
      </c>
      <c r="AW33">
        <v>184164000000</v>
      </c>
      <c r="AX33">
        <v>195540000000</v>
      </c>
      <c r="AY33">
        <v>189223000000</v>
      </c>
      <c r="AZ33">
        <v>205256000000</v>
      </c>
      <c r="BA33">
        <v>230160000000</v>
      </c>
      <c r="BB33" t="s">
        <v>258</v>
      </c>
      <c r="BC33" t="s">
        <v>258</v>
      </c>
      <c r="BD33" t="s">
        <v>258</v>
      </c>
      <c r="BE33" t="s">
        <v>258</v>
      </c>
      <c r="BF33" t="s">
        <v>258</v>
      </c>
      <c r="BG33" t="s">
        <v>258</v>
      </c>
      <c r="BH33" t="s">
        <v>258</v>
      </c>
      <c r="BI33" t="s">
        <v>258</v>
      </c>
      <c r="BJ33" t="s">
        <v>258</v>
      </c>
      <c r="BK33" t="s">
        <v>258</v>
      </c>
      <c r="BL33" t="s">
        <v>258</v>
      </c>
      <c r="BM33" t="s">
        <v>258</v>
      </c>
      <c r="BN33" t="s">
        <v>258</v>
      </c>
      <c r="BO33" t="s">
        <v>258</v>
      </c>
      <c r="BP33" t="s">
        <v>258</v>
      </c>
      <c r="BQ33" t="s">
        <v>258</v>
      </c>
      <c r="BR33" t="s">
        <v>258</v>
      </c>
      <c r="BS33" t="s">
        <v>258</v>
      </c>
      <c r="BT33" t="s">
        <v>258</v>
      </c>
      <c r="BU33" t="s">
        <v>258</v>
      </c>
      <c r="BV33" t="s">
        <v>258</v>
      </c>
      <c r="BW33" t="s">
        <v>258</v>
      </c>
      <c r="BX33" t="s">
        <v>258</v>
      </c>
      <c r="BY33" t="s">
        <v>258</v>
      </c>
      <c r="BZ33" t="s">
        <v>258</v>
      </c>
      <c r="CA33" t="s">
        <v>258</v>
      </c>
      <c r="CB33" t="s">
        <v>258</v>
      </c>
      <c r="CC33" t="s">
        <v>258</v>
      </c>
      <c r="CD33" t="s">
        <v>258</v>
      </c>
      <c r="CE33" t="s">
        <v>258</v>
      </c>
      <c r="CF33" t="s">
        <v>258</v>
      </c>
      <c r="CG33" t="s">
        <v>258</v>
      </c>
      <c r="CH33" t="s">
        <v>258</v>
      </c>
      <c r="CI33" t="s">
        <v>258</v>
      </c>
      <c r="CJ33" t="s">
        <v>258</v>
      </c>
      <c r="CK33" t="s">
        <v>258</v>
      </c>
      <c r="CL33" t="s">
        <v>258</v>
      </c>
      <c r="CM33" t="s">
        <v>258</v>
      </c>
      <c r="CN33" t="s">
        <v>258</v>
      </c>
      <c r="CO33" t="s">
        <v>258</v>
      </c>
      <c r="CP33" t="s">
        <v>258</v>
      </c>
      <c r="CQ33" t="s">
        <v>258</v>
      </c>
      <c r="CR33" t="s">
        <v>258</v>
      </c>
      <c r="CS33" t="s">
        <v>258</v>
      </c>
      <c r="CT33" t="s">
        <v>258</v>
      </c>
      <c r="CU33" t="s">
        <v>258</v>
      </c>
      <c r="CV33" t="s">
        <v>258</v>
      </c>
      <c r="CW33" t="s">
        <v>258</v>
      </c>
      <c r="CX33" t="s">
        <v>258</v>
      </c>
      <c r="CY33" t="s">
        <v>258</v>
      </c>
      <c r="CZ33" t="s">
        <v>258</v>
      </c>
      <c r="DA33" t="s">
        <v>258</v>
      </c>
      <c r="DB33" t="s">
        <v>258</v>
      </c>
      <c r="DC33" t="s">
        <v>258</v>
      </c>
      <c r="DD33" t="s">
        <v>258</v>
      </c>
      <c r="DE33" t="s">
        <v>258</v>
      </c>
      <c r="DF33" t="s">
        <v>258</v>
      </c>
      <c r="DG33" t="s">
        <v>258</v>
      </c>
      <c r="DH33" t="s">
        <v>258</v>
      </c>
      <c r="DI33" t="s">
        <v>258</v>
      </c>
      <c r="DJ33" t="s">
        <v>258</v>
      </c>
      <c r="DK33" t="s">
        <v>258</v>
      </c>
      <c r="DL33" t="s">
        <v>258</v>
      </c>
      <c r="DM33" t="s">
        <v>258</v>
      </c>
      <c r="DN33" t="s">
        <v>258</v>
      </c>
      <c r="DO33" t="s">
        <v>258</v>
      </c>
      <c r="DP33" t="s">
        <v>258</v>
      </c>
      <c r="DQ33" t="s">
        <v>258</v>
      </c>
      <c r="DR33" t="s">
        <v>258</v>
      </c>
      <c r="DS33" t="s">
        <v>258</v>
      </c>
      <c r="DT33">
        <v>87490000000</v>
      </c>
      <c r="DU33" t="s">
        <v>258</v>
      </c>
      <c r="DV33" t="s">
        <v>258</v>
      </c>
      <c r="DW33" t="s">
        <v>258</v>
      </c>
      <c r="DX33" t="s">
        <v>258</v>
      </c>
      <c r="DY33" t="s">
        <v>258</v>
      </c>
      <c r="DZ33" t="s">
        <v>258</v>
      </c>
      <c r="EA33" t="s">
        <v>258</v>
      </c>
      <c r="EB33" t="s">
        <v>258</v>
      </c>
      <c r="EC33" t="s">
        <v>258</v>
      </c>
      <c r="ED33" t="s">
        <v>258</v>
      </c>
      <c r="EE33" t="s">
        <v>258</v>
      </c>
      <c r="EF33" t="s">
        <v>258</v>
      </c>
      <c r="EG33" t="s">
        <v>258</v>
      </c>
      <c r="EH33" t="s">
        <v>258</v>
      </c>
      <c r="EI33" t="s">
        <v>258</v>
      </c>
      <c r="EJ33" t="s">
        <v>258</v>
      </c>
      <c r="EK33" t="s">
        <v>258</v>
      </c>
      <c r="EL33" t="s">
        <v>258</v>
      </c>
      <c r="EM33" t="s">
        <v>258</v>
      </c>
      <c r="EN33" t="s">
        <v>258</v>
      </c>
      <c r="EO33" t="s">
        <v>258</v>
      </c>
      <c r="EP33" t="s">
        <v>258</v>
      </c>
      <c r="EQ33" t="s">
        <v>258</v>
      </c>
      <c r="ER33" t="s">
        <v>258</v>
      </c>
      <c r="ES33">
        <v>94588000000</v>
      </c>
      <c r="ET33">
        <v>62899000000</v>
      </c>
      <c r="EU33">
        <v>53877000000</v>
      </c>
      <c r="EV33">
        <v>66622000000</v>
      </c>
      <c r="EW33">
        <v>82951000000</v>
      </c>
      <c r="EX33" t="s">
        <v>258</v>
      </c>
      <c r="EY33" t="s">
        <v>258</v>
      </c>
      <c r="EZ33" t="s">
        <v>258</v>
      </c>
      <c r="FA33" t="s">
        <v>258</v>
      </c>
      <c r="FB33" t="s">
        <v>258</v>
      </c>
      <c r="FC33" t="s">
        <v>258</v>
      </c>
      <c r="FD33" t="s">
        <v>258</v>
      </c>
      <c r="FE33" t="s">
        <v>258</v>
      </c>
      <c r="FF33" t="s">
        <v>258</v>
      </c>
      <c r="FG33" t="s">
        <v>258</v>
      </c>
      <c r="FH33" t="s">
        <v>258</v>
      </c>
      <c r="FI33" t="s">
        <v>258</v>
      </c>
      <c r="FJ33" t="s">
        <v>258</v>
      </c>
      <c r="FK33" t="s">
        <v>258</v>
      </c>
      <c r="FL33" t="s">
        <v>258</v>
      </c>
      <c r="FM33" t="s">
        <v>258</v>
      </c>
      <c r="FN33" t="s">
        <v>258</v>
      </c>
      <c r="FO33" t="s">
        <v>258</v>
      </c>
      <c r="FP33" t="s">
        <v>258</v>
      </c>
      <c r="FQ33" t="s">
        <v>258</v>
      </c>
      <c r="FR33" t="s">
        <v>258</v>
      </c>
      <c r="FS33" t="s">
        <v>258</v>
      </c>
      <c r="FT33" t="s">
        <v>258</v>
      </c>
      <c r="FU33" t="s">
        <v>258</v>
      </c>
      <c r="FV33" t="s">
        <v>258</v>
      </c>
      <c r="FW33" t="s">
        <v>258</v>
      </c>
      <c r="FX33" t="s">
        <v>258</v>
      </c>
      <c r="FY33" t="s">
        <v>258</v>
      </c>
      <c r="FZ33" t="s">
        <v>258</v>
      </c>
      <c r="GA33" t="s">
        <v>258</v>
      </c>
      <c r="GB33" t="s">
        <v>258</v>
      </c>
      <c r="GC33" t="s">
        <v>258</v>
      </c>
      <c r="GD33" t="s">
        <v>258</v>
      </c>
      <c r="GE33" t="s">
        <v>258</v>
      </c>
      <c r="GF33" t="s">
        <v>258</v>
      </c>
      <c r="GG33" t="s">
        <v>258</v>
      </c>
      <c r="GH33" t="s">
        <v>258</v>
      </c>
      <c r="GI33" t="s">
        <v>258</v>
      </c>
      <c r="GJ33" t="s">
        <v>258</v>
      </c>
      <c r="GK33" t="s">
        <v>258</v>
      </c>
      <c r="GL33" t="s">
        <v>258</v>
      </c>
      <c r="GM33" t="s">
        <v>258</v>
      </c>
      <c r="GN33" t="s">
        <v>258</v>
      </c>
      <c r="GO33" t="s">
        <v>258</v>
      </c>
      <c r="GP33" t="s">
        <v>258</v>
      </c>
      <c r="GQ33" t="s">
        <v>258</v>
      </c>
      <c r="GR33" t="s">
        <v>258</v>
      </c>
      <c r="GS33" t="s">
        <v>258</v>
      </c>
      <c r="GT33" t="s">
        <v>258</v>
      </c>
      <c r="GU33" t="s">
        <v>258</v>
      </c>
      <c r="GV33" t="s">
        <v>258</v>
      </c>
      <c r="GW33" t="s">
        <v>258</v>
      </c>
      <c r="GX33" t="s">
        <v>258</v>
      </c>
      <c r="GY33" t="s">
        <v>258</v>
      </c>
      <c r="GZ33" t="s">
        <v>258</v>
      </c>
      <c r="HA33" t="s">
        <v>258</v>
      </c>
      <c r="HB33" t="s">
        <v>258</v>
      </c>
      <c r="HC33" t="s">
        <v>258</v>
      </c>
      <c r="HD33" t="s">
        <v>258</v>
      </c>
      <c r="HE33" t="s">
        <v>258</v>
      </c>
      <c r="HF33" t="s">
        <v>258</v>
      </c>
      <c r="HG33" t="s">
        <v>258</v>
      </c>
      <c r="HH33" t="s">
        <v>258</v>
      </c>
      <c r="HI33" t="s">
        <v>258</v>
      </c>
      <c r="HJ33" t="s">
        <v>258</v>
      </c>
      <c r="HK33" t="s">
        <v>258</v>
      </c>
      <c r="HL33" t="s">
        <v>258</v>
      </c>
      <c r="HM33" t="s">
        <v>258</v>
      </c>
      <c r="HN33" t="s">
        <v>258</v>
      </c>
      <c r="HO33" t="s">
        <v>258</v>
      </c>
      <c r="HP33">
        <v>1946.1419447561</v>
      </c>
      <c r="HQ33" t="s">
        <v>258</v>
      </c>
      <c r="HR33" t="s">
        <v>258</v>
      </c>
      <c r="HS33" t="s">
        <v>258</v>
      </c>
      <c r="HT33" t="s">
        <v>258</v>
      </c>
      <c r="HU33" t="s">
        <v>258</v>
      </c>
      <c r="HV33" t="s">
        <v>258</v>
      </c>
      <c r="HW33" t="s">
        <v>258</v>
      </c>
      <c r="HX33" t="s">
        <v>258</v>
      </c>
      <c r="HY33" t="s">
        <v>258</v>
      </c>
      <c r="HZ33" t="s">
        <v>258</v>
      </c>
      <c r="IA33" t="s">
        <v>258</v>
      </c>
      <c r="IB33" t="s">
        <v>258</v>
      </c>
      <c r="IC33" t="s">
        <v>258</v>
      </c>
      <c r="ID33" t="s">
        <v>258</v>
      </c>
      <c r="IE33" t="s">
        <v>258</v>
      </c>
      <c r="IF33" t="s">
        <v>258</v>
      </c>
      <c r="IG33" t="s">
        <v>258</v>
      </c>
      <c r="IH33" t="s">
        <v>258</v>
      </c>
      <c r="II33" t="s">
        <v>258</v>
      </c>
      <c r="IJ33" t="s">
        <v>258</v>
      </c>
      <c r="IK33" t="s">
        <v>258</v>
      </c>
      <c r="IL33" t="s">
        <v>258</v>
      </c>
      <c r="IM33" t="s">
        <v>258</v>
      </c>
      <c r="IN33" t="s">
        <v>258</v>
      </c>
      <c r="IO33">
        <v>1589.956393507</v>
      </c>
      <c r="IP33">
        <v>1732.746253344</v>
      </c>
      <c r="IQ33">
        <v>1717.0281009140001</v>
      </c>
      <c r="IR33">
        <v>1845.577148052</v>
      </c>
      <c r="IS33">
        <v>2177.8133328606</v>
      </c>
      <c r="IT33" t="s">
        <v>258</v>
      </c>
      <c r="IU33" t="s">
        <v>258</v>
      </c>
      <c r="IV33" t="s">
        <v>258</v>
      </c>
      <c r="IW33" t="s">
        <v>258</v>
      </c>
      <c r="IX33" t="s">
        <v>258</v>
      </c>
      <c r="IY33" t="s">
        <v>258</v>
      </c>
      <c r="IZ33" t="s">
        <v>258</v>
      </c>
      <c r="JA33" t="s">
        <v>258</v>
      </c>
      <c r="JB33" t="s">
        <v>258</v>
      </c>
      <c r="JC33" t="s">
        <v>258</v>
      </c>
      <c r="JD33" t="s">
        <v>258</v>
      </c>
      <c r="JE33" t="s">
        <v>258</v>
      </c>
      <c r="JF33" t="s">
        <v>258</v>
      </c>
      <c r="JG33" t="s">
        <v>258</v>
      </c>
      <c r="JH33" t="s">
        <v>258</v>
      </c>
      <c r="JI33" t="s">
        <v>258</v>
      </c>
      <c r="JJ33" t="s">
        <v>258</v>
      </c>
      <c r="JK33" t="s">
        <v>258</v>
      </c>
      <c r="JL33" t="s">
        <v>258</v>
      </c>
      <c r="JM33" t="s">
        <v>258</v>
      </c>
      <c r="JN33" t="s">
        <v>258</v>
      </c>
      <c r="JO33" t="s">
        <v>258</v>
      </c>
      <c r="JP33" t="s">
        <v>258</v>
      </c>
      <c r="JQ33" t="s">
        <v>258</v>
      </c>
      <c r="JR33" t="s">
        <v>258</v>
      </c>
      <c r="JS33" t="s">
        <v>258</v>
      </c>
      <c r="JT33" t="s">
        <v>258</v>
      </c>
      <c r="JU33" t="s">
        <v>258</v>
      </c>
      <c r="JV33" t="s">
        <v>258</v>
      </c>
      <c r="JW33" t="s">
        <v>258</v>
      </c>
      <c r="JX33" t="s">
        <v>258</v>
      </c>
      <c r="JY33" t="s">
        <v>258</v>
      </c>
      <c r="JZ33" t="s">
        <v>258</v>
      </c>
      <c r="KA33" t="s">
        <v>258</v>
      </c>
      <c r="KB33" t="s">
        <v>258</v>
      </c>
      <c r="KC33" t="s">
        <v>258</v>
      </c>
      <c r="KD33" t="s">
        <v>258</v>
      </c>
      <c r="KE33" t="s">
        <v>258</v>
      </c>
      <c r="KF33" t="s">
        <v>258</v>
      </c>
      <c r="KG33" t="s">
        <v>258</v>
      </c>
      <c r="KH33" t="s">
        <v>258</v>
      </c>
      <c r="KI33" t="s">
        <v>258</v>
      </c>
      <c r="KJ33" t="s">
        <v>258</v>
      </c>
      <c r="KK33" t="s">
        <v>258</v>
      </c>
      <c r="KL33" t="s">
        <v>258</v>
      </c>
      <c r="KM33" t="s">
        <v>258</v>
      </c>
      <c r="KN33" t="s">
        <v>258</v>
      </c>
      <c r="KO33" t="s">
        <v>258</v>
      </c>
      <c r="KP33" t="s">
        <v>258</v>
      </c>
      <c r="KQ33" t="s">
        <v>258</v>
      </c>
      <c r="KR33" t="s">
        <v>258</v>
      </c>
      <c r="KS33" t="s">
        <v>258</v>
      </c>
      <c r="KT33">
        <v>1405886195043</v>
      </c>
      <c r="KU33">
        <v>1597708867911</v>
      </c>
      <c r="KV33">
        <v>1118216531454</v>
      </c>
      <c r="KW33">
        <v>1611709867910.99</v>
      </c>
      <c r="KX33">
        <v>1437835278599.99</v>
      </c>
      <c r="KY33">
        <v>1690483477554</v>
      </c>
      <c r="KZ33" t="s">
        <v>258</v>
      </c>
      <c r="LA33" t="s">
        <v>258</v>
      </c>
      <c r="LB33" t="s">
        <v>258</v>
      </c>
      <c r="LC33" t="s">
        <v>258</v>
      </c>
      <c r="LD33" t="s">
        <v>258</v>
      </c>
      <c r="LE33" t="s">
        <v>258</v>
      </c>
      <c r="LF33" t="s">
        <v>258</v>
      </c>
      <c r="LG33" t="s">
        <v>258</v>
      </c>
      <c r="LH33" t="s">
        <v>258</v>
      </c>
      <c r="LI33" t="s">
        <v>258</v>
      </c>
      <c r="LJ33" t="s">
        <v>258</v>
      </c>
      <c r="LK33" t="s">
        <v>258</v>
      </c>
      <c r="LL33" t="s">
        <v>258</v>
      </c>
      <c r="LM33" t="s">
        <v>258</v>
      </c>
      <c r="LN33" t="s">
        <v>258</v>
      </c>
      <c r="LO33" t="s">
        <v>258</v>
      </c>
      <c r="LP33" t="s">
        <v>258</v>
      </c>
      <c r="LQ33" t="s">
        <v>258</v>
      </c>
      <c r="LR33" t="s">
        <v>258</v>
      </c>
      <c r="LS33" t="s">
        <v>258</v>
      </c>
      <c r="LT33" t="s">
        <v>258</v>
      </c>
      <c r="LU33" t="s">
        <v>258</v>
      </c>
      <c r="LV33" t="s">
        <v>258</v>
      </c>
      <c r="LW33" t="s">
        <v>258</v>
      </c>
      <c r="LX33" t="s">
        <v>258</v>
      </c>
      <c r="LY33" t="s">
        <v>258</v>
      </c>
      <c r="LZ33" t="s">
        <v>258</v>
      </c>
      <c r="MA33" t="s">
        <v>258</v>
      </c>
      <c r="MB33" t="s">
        <v>258</v>
      </c>
      <c r="MC33" t="s">
        <v>258</v>
      </c>
      <c r="MD33" t="s">
        <v>258</v>
      </c>
      <c r="ME33" t="s">
        <v>258</v>
      </c>
      <c r="MF33" t="s">
        <v>258</v>
      </c>
      <c r="MG33" t="s">
        <v>258</v>
      </c>
      <c r="MH33" t="s">
        <v>258</v>
      </c>
      <c r="MI33" t="s">
        <v>258</v>
      </c>
      <c r="MJ33" t="s">
        <v>258</v>
      </c>
      <c r="MK33" t="s">
        <v>258</v>
      </c>
      <c r="ML33" t="s">
        <v>258</v>
      </c>
      <c r="MM33" t="s">
        <v>258</v>
      </c>
      <c r="MN33" t="s">
        <v>258</v>
      </c>
      <c r="MO33" t="s">
        <v>258</v>
      </c>
      <c r="MP33" t="s">
        <v>258</v>
      </c>
      <c r="MQ33" t="s">
        <v>258</v>
      </c>
      <c r="MR33" t="s">
        <v>258</v>
      </c>
      <c r="MS33" t="s">
        <v>258</v>
      </c>
      <c r="MT33" t="s">
        <v>258</v>
      </c>
      <c r="MU33" t="s">
        <v>258</v>
      </c>
      <c r="MV33" t="s">
        <v>258</v>
      </c>
      <c r="MW33" t="s">
        <v>258</v>
      </c>
      <c r="MX33" t="s">
        <v>258</v>
      </c>
      <c r="MY33" t="s">
        <v>258</v>
      </c>
      <c r="MZ33" t="s">
        <v>258</v>
      </c>
      <c r="NA33" t="s">
        <v>258</v>
      </c>
      <c r="NB33" t="s">
        <v>258</v>
      </c>
      <c r="NC33" t="s">
        <v>258</v>
      </c>
      <c r="ND33" t="s">
        <v>258</v>
      </c>
      <c r="NE33" t="s">
        <v>258</v>
      </c>
      <c r="NF33" t="s">
        <v>258</v>
      </c>
      <c r="NG33" t="s">
        <v>258</v>
      </c>
      <c r="NH33" t="s">
        <v>258</v>
      </c>
      <c r="NI33" t="s">
        <v>258</v>
      </c>
      <c r="NJ33" t="s">
        <v>258</v>
      </c>
      <c r="NK33" t="s">
        <v>258</v>
      </c>
      <c r="NL33" t="s">
        <v>258</v>
      </c>
      <c r="NM33" t="s">
        <v>258</v>
      </c>
      <c r="NN33" t="s">
        <v>258</v>
      </c>
      <c r="NO33" t="s">
        <v>258</v>
      </c>
      <c r="NP33" t="s">
        <v>258</v>
      </c>
      <c r="NQ33" t="s">
        <v>258</v>
      </c>
      <c r="NR33" t="s">
        <v>258</v>
      </c>
      <c r="NS33" t="s">
        <v>258</v>
      </c>
      <c r="NT33" t="s">
        <v>258</v>
      </c>
      <c r="NU33" t="s">
        <v>258</v>
      </c>
      <c r="NV33" t="s">
        <v>258</v>
      </c>
      <c r="NW33" t="s">
        <v>258</v>
      </c>
      <c r="NX33" t="s">
        <v>258</v>
      </c>
      <c r="NY33" t="s">
        <v>258</v>
      </c>
      <c r="NZ33" t="s">
        <v>258</v>
      </c>
      <c r="OA33" t="s">
        <v>258</v>
      </c>
      <c r="OB33" t="s">
        <v>258</v>
      </c>
      <c r="OC33" t="s">
        <v>258</v>
      </c>
      <c r="OD33" t="s">
        <v>258</v>
      </c>
      <c r="OE33" t="s">
        <v>258</v>
      </c>
      <c r="OF33" t="s">
        <v>258</v>
      </c>
      <c r="OG33" t="s">
        <v>258</v>
      </c>
      <c r="OH33" t="s">
        <v>258</v>
      </c>
      <c r="OI33" t="s">
        <v>258</v>
      </c>
      <c r="OJ33" t="s">
        <v>258</v>
      </c>
      <c r="OK33" t="s">
        <v>258</v>
      </c>
      <c r="OL33" t="s">
        <v>258</v>
      </c>
      <c r="OM33" t="s">
        <v>258</v>
      </c>
      <c r="ON33" t="s">
        <v>258</v>
      </c>
      <c r="OO33" t="s">
        <v>258</v>
      </c>
      <c r="OP33" t="s">
        <v>258</v>
      </c>
      <c r="OQ33" t="s">
        <v>258</v>
      </c>
      <c r="OR33" t="s">
        <v>258</v>
      </c>
      <c r="OS33" t="s">
        <v>258</v>
      </c>
      <c r="OT33" t="s">
        <v>258</v>
      </c>
      <c r="OU33" t="s">
        <v>258</v>
      </c>
      <c r="OV33" t="s">
        <v>258</v>
      </c>
      <c r="OW33" t="s">
        <v>258</v>
      </c>
      <c r="OX33" t="s">
        <v>258</v>
      </c>
      <c r="OY33" t="s">
        <v>258</v>
      </c>
      <c r="OZ33" t="s">
        <v>258</v>
      </c>
      <c r="PA33" t="s">
        <v>258</v>
      </c>
      <c r="PB33" t="s">
        <v>258</v>
      </c>
      <c r="PC33" t="s">
        <v>258</v>
      </c>
      <c r="PD33" t="s">
        <v>258</v>
      </c>
      <c r="PE33" t="s">
        <v>258</v>
      </c>
      <c r="PF33" t="s">
        <v>258</v>
      </c>
      <c r="PG33" t="s">
        <v>258</v>
      </c>
      <c r="PH33" t="s">
        <v>258</v>
      </c>
      <c r="PI33" t="s">
        <v>258</v>
      </c>
      <c r="PJ33" t="s">
        <v>258</v>
      </c>
      <c r="PK33" t="s">
        <v>258</v>
      </c>
      <c r="PL33" t="s">
        <v>258</v>
      </c>
      <c r="PM33" t="s">
        <v>258</v>
      </c>
      <c r="PN33" t="s">
        <v>258</v>
      </c>
      <c r="PO33" t="s">
        <v>258</v>
      </c>
      <c r="PP33" t="s">
        <v>258</v>
      </c>
      <c r="PQ33" t="s">
        <v>258</v>
      </c>
      <c r="PR33" t="s">
        <v>258</v>
      </c>
      <c r="PS33" t="s">
        <v>258</v>
      </c>
      <c r="PT33" t="s">
        <v>258</v>
      </c>
      <c r="PU33" t="s">
        <v>258</v>
      </c>
      <c r="PV33" t="s">
        <v>258</v>
      </c>
      <c r="PW33" t="s">
        <v>258</v>
      </c>
      <c r="PX33" t="s">
        <v>258</v>
      </c>
      <c r="PY33" t="s">
        <v>258</v>
      </c>
      <c r="PZ33" t="s">
        <v>258</v>
      </c>
      <c r="QA33" t="s">
        <v>258</v>
      </c>
      <c r="QB33" t="s">
        <v>258</v>
      </c>
      <c r="QC33" t="s">
        <v>258</v>
      </c>
      <c r="QD33" t="s">
        <v>258</v>
      </c>
      <c r="QE33" t="s">
        <v>258</v>
      </c>
      <c r="QF33" t="s">
        <v>258</v>
      </c>
      <c r="QG33" t="s">
        <v>258</v>
      </c>
      <c r="QH33" t="s">
        <v>258</v>
      </c>
      <c r="QI33" t="s">
        <v>258</v>
      </c>
      <c r="QJ33" t="s">
        <v>258</v>
      </c>
      <c r="QK33" t="s">
        <v>258</v>
      </c>
      <c r="QL33" t="s">
        <v>258</v>
      </c>
      <c r="QM33" t="s">
        <v>258</v>
      </c>
      <c r="QN33" t="s">
        <v>258</v>
      </c>
      <c r="QO33" t="s">
        <v>258</v>
      </c>
      <c r="QP33" t="s">
        <v>258</v>
      </c>
      <c r="QQ33" t="s">
        <v>258</v>
      </c>
      <c r="QR33" t="s">
        <v>258</v>
      </c>
      <c r="QS33" t="s">
        <v>258</v>
      </c>
      <c r="QT33" t="s">
        <v>258</v>
      </c>
      <c r="QU33" t="s">
        <v>258</v>
      </c>
      <c r="QV33" t="s">
        <v>258</v>
      </c>
      <c r="QW33" t="s">
        <v>258</v>
      </c>
      <c r="QX33" t="s">
        <v>258</v>
      </c>
      <c r="QY33" t="s">
        <v>258</v>
      </c>
      <c r="QZ33" t="s">
        <v>258</v>
      </c>
      <c r="RA33" t="s">
        <v>258</v>
      </c>
      <c r="RB33" t="s">
        <v>258</v>
      </c>
      <c r="RC33" t="s">
        <v>258</v>
      </c>
      <c r="RD33" t="s">
        <v>258</v>
      </c>
      <c r="RE33" t="s">
        <v>258</v>
      </c>
      <c r="RF33" t="s">
        <v>258</v>
      </c>
      <c r="RG33" t="s">
        <v>258</v>
      </c>
      <c r="RH33" t="s">
        <v>258</v>
      </c>
      <c r="RI33" t="s">
        <v>258</v>
      </c>
      <c r="RJ33" t="s">
        <v>258</v>
      </c>
      <c r="RK33" t="s">
        <v>258</v>
      </c>
      <c r="RL33">
        <v>9.1</v>
      </c>
      <c r="RM33">
        <v>8.8000000000000007</v>
      </c>
      <c r="RN33">
        <v>5.3289999999999997</v>
      </c>
      <c r="RO33">
        <v>8.5</v>
      </c>
      <c r="RP33">
        <v>7</v>
      </c>
      <c r="RQ33">
        <v>8.6</v>
      </c>
      <c r="RR33" t="s">
        <v>258</v>
      </c>
      <c r="RS33" t="s">
        <v>258</v>
      </c>
      <c r="RT33" t="s">
        <v>258</v>
      </c>
      <c r="RU33" t="s">
        <v>258</v>
      </c>
      <c r="RV33" t="s">
        <v>258</v>
      </c>
      <c r="RW33" t="s">
        <v>258</v>
      </c>
      <c r="RX33" t="s">
        <v>258</v>
      </c>
      <c r="RY33" t="s">
        <v>258</v>
      </c>
      <c r="RZ33" t="s">
        <v>258</v>
      </c>
      <c r="SA33" t="s">
        <v>258</v>
      </c>
      <c r="SB33" t="s">
        <v>258</v>
      </c>
      <c r="SC33" t="s">
        <v>258</v>
      </c>
      <c r="SD33" t="s">
        <v>258</v>
      </c>
      <c r="SE33" t="s">
        <v>258</v>
      </c>
      <c r="SF33" t="s">
        <v>258</v>
      </c>
      <c r="SG33" t="s">
        <v>258</v>
      </c>
      <c r="SH33" t="s">
        <v>258</v>
      </c>
      <c r="SI33" t="s">
        <v>258</v>
      </c>
      <c r="SJ33" t="s">
        <v>258</v>
      </c>
      <c r="SK33" t="s">
        <v>258</v>
      </c>
      <c r="SL33" t="s">
        <v>258</v>
      </c>
      <c r="SM33" t="s">
        <v>258</v>
      </c>
      <c r="SN33" t="s">
        <v>258</v>
      </c>
      <c r="SO33" t="s">
        <v>258</v>
      </c>
      <c r="SP33" t="s">
        <v>258</v>
      </c>
      <c r="SQ33" t="s">
        <v>258</v>
      </c>
      <c r="SR33" t="s">
        <v>258</v>
      </c>
      <c r="SS33" t="s">
        <v>258</v>
      </c>
      <c r="ST33" t="s">
        <v>258</v>
      </c>
      <c r="SU33" t="s">
        <v>258</v>
      </c>
      <c r="SV33" t="s">
        <v>258</v>
      </c>
      <c r="SW33" t="s">
        <v>258</v>
      </c>
      <c r="SX33" t="s">
        <v>258</v>
      </c>
      <c r="SY33" t="s">
        <v>258</v>
      </c>
      <c r="SZ33" t="s">
        <v>258</v>
      </c>
      <c r="TA33" t="s">
        <v>258</v>
      </c>
      <c r="TB33" t="s">
        <v>258</v>
      </c>
      <c r="TC33" t="s">
        <v>258</v>
      </c>
      <c r="TD33" t="s">
        <v>258</v>
      </c>
      <c r="TE33" t="s">
        <v>258</v>
      </c>
      <c r="TF33" t="s">
        <v>258</v>
      </c>
      <c r="TG33" t="s">
        <v>258</v>
      </c>
      <c r="TH33" t="s">
        <v>258</v>
      </c>
      <c r="TI33" t="s">
        <v>258</v>
      </c>
      <c r="TJ33" t="s">
        <v>258</v>
      </c>
      <c r="TK33" t="s">
        <v>258</v>
      </c>
      <c r="TL33" t="s">
        <v>258</v>
      </c>
      <c r="TM33" t="s">
        <v>258</v>
      </c>
      <c r="TN33" t="s">
        <v>258</v>
      </c>
      <c r="TO33" t="s">
        <v>258</v>
      </c>
      <c r="TP33" t="s">
        <v>258</v>
      </c>
      <c r="TQ33" t="s">
        <v>258</v>
      </c>
      <c r="TR33" t="s">
        <v>258</v>
      </c>
      <c r="TS33" t="s">
        <v>258</v>
      </c>
      <c r="TT33" t="s">
        <v>258</v>
      </c>
      <c r="TU33" t="s">
        <v>258</v>
      </c>
      <c r="TV33" t="s">
        <v>258</v>
      </c>
      <c r="TW33" t="s">
        <v>258</v>
      </c>
      <c r="TX33" t="s">
        <v>258</v>
      </c>
      <c r="TY33" t="s">
        <v>258</v>
      </c>
      <c r="TZ33" t="s">
        <v>258</v>
      </c>
      <c r="UA33" t="s">
        <v>258</v>
      </c>
      <c r="UB33" t="s">
        <v>258</v>
      </c>
      <c r="UC33" t="s">
        <v>258</v>
      </c>
      <c r="UD33" t="s">
        <v>258</v>
      </c>
      <c r="UE33" t="s">
        <v>258</v>
      </c>
      <c r="UF33" t="s">
        <v>258</v>
      </c>
      <c r="UG33" t="s">
        <v>258</v>
      </c>
      <c r="UH33" t="s">
        <v>258</v>
      </c>
      <c r="UI33" t="s">
        <v>258</v>
      </c>
      <c r="UJ33" t="s">
        <v>258</v>
      </c>
      <c r="UK33" t="s">
        <v>258</v>
      </c>
      <c r="UL33" t="s">
        <v>258</v>
      </c>
      <c r="UM33" t="s">
        <v>258</v>
      </c>
      <c r="UN33" t="s">
        <v>258</v>
      </c>
      <c r="UO33" t="s">
        <v>258</v>
      </c>
      <c r="UP33" t="s">
        <v>258</v>
      </c>
      <c r="UQ33" t="s">
        <v>258</v>
      </c>
      <c r="UR33" t="s">
        <v>258</v>
      </c>
      <c r="US33" t="s">
        <v>258</v>
      </c>
      <c r="UT33" t="s">
        <v>258</v>
      </c>
      <c r="UU33" t="s">
        <v>258</v>
      </c>
      <c r="UV33" t="s">
        <v>258</v>
      </c>
      <c r="UW33" t="s">
        <v>258</v>
      </c>
      <c r="UX33" t="s">
        <v>258</v>
      </c>
      <c r="UY33" t="s">
        <v>258</v>
      </c>
      <c r="UZ33" t="s">
        <v>258</v>
      </c>
      <c r="VA33" t="s">
        <v>258</v>
      </c>
      <c r="VB33" t="s">
        <v>258</v>
      </c>
      <c r="VC33" t="s">
        <v>258</v>
      </c>
      <c r="VD33" t="s">
        <v>258</v>
      </c>
      <c r="VE33" t="s">
        <v>258</v>
      </c>
      <c r="VF33" t="s">
        <v>258</v>
      </c>
      <c r="VG33" t="s">
        <v>258</v>
      </c>
      <c r="VH33" t="s">
        <v>258</v>
      </c>
      <c r="VI33" t="s">
        <v>258</v>
      </c>
      <c r="VJ33" t="s">
        <v>258</v>
      </c>
      <c r="VK33" t="s">
        <v>258</v>
      </c>
      <c r="VL33" t="s">
        <v>258</v>
      </c>
      <c r="VM33" t="s">
        <v>258</v>
      </c>
      <c r="VN33" t="s">
        <v>258</v>
      </c>
      <c r="VO33" t="s">
        <v>258</v>
      </c>
      <c r="VP33" t="s">
        <v>258</v>
      </c>
      <c r="VQ33" t="s">
        <v>258</v>
      </c>
      <c r="VR33" t="s">
        <v>258</v>
      </c>
      <c r="VS33" t="s">
        <v>258</v>
      </c>
      <c r="VT33" t="s">
        <v>258</v>
      </c>
      <c r="VU33" t="s">
        <v>258</v>
      </c>
      <c r="VV33" t="s">
        <v>258</v>
      </c>
      <c r="VW33" t="s">
        <v>258</v>
      </c>
      <c r="VX33" t="s">
        <v>258</v>
      </c>
      <c r="VY33" t="s">
        <v>258</v>
      </c>
      <c r="VZ33" t="s">
        <v>258</v>
      </c>
      <c r="WA33" t="s">
        <v>258</v>
      </c>
      <c r="WB33" t="s">
        <v>258</v>
      </c>
      <c r="WC33" t="s">
        <v>258</v>
      </c>
      <c r="WD33" t="s">
        <v>258</v>
      </c>
      <c r="WE33" t="s">
        <v>258</v>
      </c>
      <c r="WF33" t="s">
        <v>258</v>
      </c>
      <c r="WG33" t="s">
        <v>258</v>
      </c>
      <c r="WH33" t="s">
        <v>258</v>
      </c>
      <c r="WI33" t="s">
        <v>258</v>
      </c>
      <c r="WJ33" t="s">
        <v>258</v>
      </c>
      <c r="WK33" t="s">
        <v>258</v>
      </c>
      <c r="WL33" t="s">
        <v>258</v>
      </c>
      <c r="WM33" t="s">
        <v>258</v>
      </c>
      <c r="WN33" t="s">
        <v>258</v>
      </c>
      <c r="WO33" t="s">
        <v>258</v>
      </c>
      <c r="WP33" t="s">
        <v>258</v>
      </c>
      <c r="WQ33" t="s">
        <v>258</v>
      </c>
      <c r="WR33" t="s">
        <v>258</v>
      </c>
      <c r="WS33" t="s">
        <v>258</v>
      </c>
      <c r="WT33" t="s">
        <v>258</v>
      </c>
      <c r="WU33" t="s">
        <v>258</v>
      </c>
      <c r="WV33" t="s">
        <v>258</v>
      </c>
      <c r="WW33" t="s">
        <v>258</v>
      </c>
      <c r="WX33" t="s">
        <v>258</v>
      </c>
      <c r="WY33" t="s">
        <v>258</v>
      </c>
      <c r="WZ33" t="s">
        <v>258</v>
      </c>
      <c r="XA33" t="s">
        <v>258</v>
      </c>
      <c r="XB33" t="s">
        <v>258</v>
      </c>
      <c r="XC33" t="s">
        <v>258</v>
      </c>
      <c r="XD33" t="s">
        <v>258</v>
      </c>
      <c r="XE33" t="s">
        <v>258</v>
      </c>
      <c r="XF33" t="s">
        <v>258</v>
      </c>
      <c r="XG33" t="s">
        <v>258</v>
      </c>
      <c r="XH33" t="s">
        <v>258</v>
      </c>
      <c r="XI33" t="s">
        <v>258</v>
      </c>
      <c r="XJ33" t="s">
        <v>258</v>
      </c>
      <c r="XK33" t="s">
        <v>258</v>
      </c>
      <c r="XL33" t="s">
        <v>258</v>
      </c>
      <c r="XM33" t="s">
        <v>258</v>
      </c>
      <c r="XN33" t="s">
        <v>258</v>
      </c>
      <c r="XO33" t="s">
        <v>258</v>
      </c>
      <c r="XP33" t="s">
        <v>258</v>
      </c>
      <c r="XQ33" t="s">
        <v>258</v>
      </c>
      <c r="XR33" t="s">
        <v>258</v>
      </c>
      <c r="XS33" t="s">
        <v>258</v>
      </c>
      <c r="XT33" t="s">
        <v>258</v>
      </c>
      <c r="XU33" t="s">
        <v>258</v>
      </c>
      <c r="XV33" t="s">
        <v>258</v>
      </c>
      <c r="XW33" t="s">
        <v>258</v>
      </c>
      <c r="XX33" t="s">
        <v>258</v>
      </c>
      <c r="XY33" t="s">
        <v>258</v>
      </c>
      <c r="XZ33" t="s">
        <v>258</v>
      </c>
      <c r="YA33" t="s">
        <v>258</v>
      </c>
      <c r="YB33" t="s">
        <v>258</v>
      </c>
      <c r="YC33" t="s">
        <v>258</v>
      </c>
      <c r="YD33" t="s">
        <v>258</v>
      </c>
      <c r="YE33" t="s">
        <v>258</v>
      </c>
      <c r="YF33" t="s">
        <v>258</v>
      </c>
      <c r="YG33" t="s">
        <v>258</v>
      </c>
      <c r="YH33" t="s">
        <v>258</v>
      </c>
      <c r="YI33" t="s">
        <v>258</v>
      </c>
      <c r="YJ33" t="s">
        <v>258</v>
      </c>
      <c r="YK33" t="s">
        <v>258</v>
      </c>
      <c r="YL33" t="s">
        <v>258</v>
      </c>
      <c r="YM33" t="s">
        <v>258</v>
      </c>
      <c r="YN33" t="s">
        <v>258</v>
      </c>
      <c r="YO33" t="s">
        <v>258</v>
      </c>
      <c r="YP33" t="s">
        <v>258</v>
      </c>
      <c r="YQ33" t="s">
        <v>258</v>
      </c>
      <c r="YR33" t="s">
        <v>258</v>
      </c>
      <c r="YS33" t="s">
        <v>258</v>
      </c>
      <c r="YT33" t="s">
        <v>258</v>
      </c>
      <c r="YU33" t="s">
        <v>258</v>
      </c>
      <c r="YV33" t="s">
        <v>258</v>
      </c>
      <c r="YW33" t="s">
        <v>258</v>
      </c>
      <c r="YX33" t="s">
        <v>258</v>
      </c>
      <c r="YY33" t="s">
        <v>258</v>
      </c>
      <c r="YZ33" t="s">
        <v>258</v>
      </c>
      <c r="ZA33" t="s">
        <v>258</v>
      </c>
      <c r="ZB33" t="s">
        <v>258</v>
      </c>
      <c r="ZC33" t="s">
        <v>258</v>
      </c>
      <c r="ZD33" t="s">
        <v>258</v>
      </c>
      <c r="ZE33" t="s">
        <v>258</v>
      </c>
      <c r="ZF33" t="s">
        <v>258</v>
      </c>
      <c r="ZG33" t="s">
        <v>258</v>
      </c>
      <c r="ZH33" t="s">
        <v>258</v>
      </c>
      <c r="ZI33" t="s">
        <v>258</v>
      </c>
      <c r="ZJ33" t="s">
        <v>258</v>
      </c>
      <c r="ZK33" t="s">
        <v>258</v>
      </c>
      <c r="ZL33" t="s">
        <v>258</v>
      </c>
      <c r="ZM33" t="s">
        <v>258</v>
      </c>
      <c r="ZN33" t="s">
        <v>258</v>
      </c>
      <c r="ZO33" t="s">
        <v>258</v>
      </c>
      <c r="ZP33" t="s">
        <v>258</v>
      </c>
      <c r="ZQ33" t="s">
        <v>258</v>
      </c>
      <c r="ZR33" t="s">
        <v>258</v>
      </c>
      <c r="ZS33" t="s">
        <v>258</v>
      </c>
      <c r="ZT33" t="s">
        <v>258</v>
      </c>
      <c r="ZU33" t="s">
        <v>258</v>
      </c>
      <c r="ZV33" t="s">
        <v>258</v>
      </c>
      <c r="ZW33" t="s">
        <v>258</v>
      </c>
      <c r="ZX33" t="s">
        <v>258</v>
      </c>
      <c r="ZY33" t="s">
        <v>258</v>
      </c>
      <c r="ZZ33" t="s">
        <v>258</v>
      </c>
      <c r="AAA33" t="s">
        <v>258</v>
      </c>
      <c r="AAB33" t="s">
        <v>258</v>
      </c>
      <c r="AAC33" t="s">
        <v>258</v>
      </c>
      <c r="AAD33" t="s">
        <v>258</v>
      </c>
      <c r="AAE33" t="s">
        <v>258</v>
      </c>
      <c r="AAF33" t="s">
        <v>258</v>
      </c>
      <c r="AAG33" t="s">
        <v>258</v>
      </c>
      <c r="AAH33" t="s">
        <v>258</v>
      </c>
      <c r="AAI33" t="s">
        <v>258</v>
      </c>
      <c r="AAJ33" t="s">
        <v>258</v>
      </c>
      <c r="AAK33" t="s">
        <v>258</v>
      </c>
      <c r="AAL33" t="s">
        <v>258</v>
      </c>
      <c r="AAM33" t="s">
        <v>258</v>
      </c>
      <c r="AAN33" t="s">
        <v>258</v>
      </c>
      <c r="AAO33" t="s">
        <v>258</v>
      </c>
      <c r="AAP33" t="s">
        <v>258</v>
      </c>
      <c r="AAQ33" t="s">
        <v>258</v>
      </c>
      <c r="AAR33" t="s">
        <v>258</v>
      </c>
      <c r="AAS33" t="s">
        <v>258</v>
      </c>
      <c r="AAT33" t="s">
        <v>258</v>
      </c>
      <c r="AAU33" t="s">
        <v>258</v>
      </c>
      <c r="AAV33" t="s">
        <v>258</v>
      </c>
      <c r="AAW33" t="s">
        <v>258</v>
      </c>
      <c r="AAX33" t="s">
        <v>258</v>
      </c>
      <c r="AAY33" t="s">
        <v>258</v>
      </c>
      <c r="AAZ33" t="s">
        <v>258</v>
      </c>
      <c r="ABA33" t="s">
        <v>258</v>
      </c>
      <c r="ABB33" t="s">
        <v>258</v>
      </c>
      <c r="ABC33" t="s">
        <v>258</v>
      </c>
      <c r="ABD33" t="s">
        <v>258</v>
      </c>
      <c r="ABE33" t="s">
        <v>258</v>
      </c>
      <c r="ABF33" t="s">
        <v>258</v>
      </c>
      <c r="ABG33" t="s">
        <v>258</v>
      </c>
      <c r="ABH33" t="s">
        <v>258</v>
      </c>
      <c r="ABI33" t="s">
        <v>258</v>
      </c>
      <c r="ABJ33" t="s">
        <v>258</v>
      </c>
      <c r="ABK33" t="s">
        <v>258</v>
      </c>
      <c r="ABL33" t="s">
        <v>258</v>
      </c>
      <c r="ABM33" t="s">
        <v>258</v>
      </c>
      <c r="ABN33" t="s">
        <v>258</v>
      </c>
      <c r="ABO33" t="s">
        <v>258</v>
      </c>
      <c r="ABP33" t="s">
        <v>258</v>
      </c>
      <c r="ABQ33" t="s">
        <v>258</v>
      </c>
      <c r="ABR33" t="s">
        <v>258</v>
      </c>
      <c r="ABS33" t="s">
        <v>258</v>
      </c>
      <c r="ABT33" t="s">
        <v>258</v>
      </c>
      <c r="ABU33" t="s">
        <v>258</v>
      </c>
      <c r="ABV33" t="s">
        <v>258</v>
      </c>
      <c r="ABW33" t="s">
        <v>258</v>
      </c>
      <c r="ABX33" t="s">
        <v>258</v>
      </c>
      <c r="ABY33" t="s">
        <v>258</v>
      </c>
      <c r="ABZ33" t="s">
        <v>258</v>
      </c>
      <c r="ACA33" t="s">
        <v>258</v>
      </c>
      <c r="ACB33" t="s">
        <v>258</v>
      </c>
      <c r="ACC33" t="s">
        <v>258</v>
      </c>
      <c r="ACD33" t="s">
        <v>258</v>
      </c>
      <c r="ACE33" t="s">
        <v>258</v>
      </c>
      <c r="ACF33" t="s">
        <v>258</v>
      </c>
      <c r="ACG33" t="s">
        <v>258</v>
      </c>
      <c r="ACH33" t="s">
        <v>258</v>
      </c>
      <c r="ACI33" t="s">
        <v>258</v>
      </c>
      <c r="ACJ33" t="s">
        <v>258</v>
      </c>
      <c r="ACK33" t="s">
        <v>258</v>
      </c>
      <c r="ACL33" t="s">
        <v>258</v>
      </c>
      <c r="ACM33" t="s">
        <v>258</v>
      </c>
      <c r="ACN33" t="s">
        <v>258</v>
      </c>
      <c r="ACO33" t="s">
        <v>258</v>
      </c>
      <c r="ACP33" t="s">
        <v>258</v>
      </c>
      <c r="ACQ33" t="s">
        <v>258</v>
      </c>
      <c r="ACR33" t="s">
        <v>258</v>
      </c>
      <c r="ACS33" t="s">
        <v>258</v>
      </c>
      <c r="ACT33" t="s">
        <v>258</v>
      </c>
      <c r="ACU33" t="s">
        <v>258</v>
      </c>
      <c r="ACV33" t="s">
        <v>258</v>
      </c>
      <c r="ACW33" t="s">
        <v>258</v>
      </c>
      <c r="ACX33" t="s">
        <v>258</v>
      </c>
      <c r="ACY33" t="s">
        <v>258</v>
      </c>
      <c r="ACZ33" t="s">
        <v>258</v>
      </c>
      <c r="ADA33" t="s">
        <v>258</v>
      </c>
      <c r="ADB33" t="s">
        <v>258</v>
      </c>
      <c r="ADC33" t="s">
        <v>258</v>
      </c>
      <c r="ADD33" t="s">
        <v>258</v>
      </c>
      <c r="ADE33" t="s">
        <v>258</v>
      </c>
      <c r="ADF33" t="s">
        <v>258</v>
      </c>
      <c r="ADG33" t="s">
        <v>258</v>
      </c>
      <c r="ADH33" t="s">
        <v>258</v>
      </c>
      <c r="ADI33" t="s">
        <v>258</v>
      </c>
      <c r="ADJ33" t="s">
        <v>258</v>
      </c>
      <c r="ADK33" t="s">
        <v>258</v>
      </c>
      <c r="ADL33" t="s">
        <v>258</v>
      </c>
      <c r="ADM33" t="s">
        <v>258</v>
      </c>
      <c r="ADN33" t="s">
        <v>258</v>
      </c>
      <c r="ADO33" t="s">
        <v>258</v>
      </c>
      <c r="ADP33" t="s">
        <v>258</v>
      </c>
      <c r="ADQ33" t="s">
        <v>258</v>
      </c>
      <c r="ADR33" t="s">
        <v>258</v>
      </c>
      <c r="ADS33" t="s">
        <v>258</v>
      </c>
      <c r="ADT33" t="s">
        <v>258</v>
      </c>
      <c r="ADU33" t="s">
        <v>258</v>
      </c>
      <c r="ADV33" t="s">
        <v>258</v>
      </c>
      <c r="ADW33" t="s">
        <v>258</v>
      </c>
      <c r="ADX33" t="s">
        <v>258</v>
      </c>
      <c r="ADY33" t="s">
        <v>258</v>
      </c>
      <c r="ADZ33" t="s">
        <v>258</v>
      </c>
      <c r="AEA33" t="s">
        <v>258</v>
      </c>
      <c r="AEB33" t="s">
        <v>258</v>
      </c>
      <c r="AEC33" t="s">
        <v>258</v>
      </c>
      <c r="AED33" t="s">
        <v>258</v>
      </c>
      <c r="AEE33" t="s">
        <v>258</v>
      </c>
      <c r="AEF33" t="s">
        <v>258</v>
      </c>
      <c r="AEG33" t="s">
        <v>258</v>
      </c>
      <c r="AEH33" t="s">
        <v>258</v>
      </c>
      <c r="AEI33" t="s">
        <v>258</v>
      </c>
      <c r="AEJ33" t="s">
        <v>258</v>
      </c>
      <c r="AEK33" t="s">
        <v>258</v>
      </c>
      <c r="AEL33" t="s">
        <v>258</v>
      </c>
      <c r="AEM33" t="s">
        <v>258</v>
      </c>
      <c r="AEN33" t="s">
        <v>258</v>
      </c>
      <c r="AEO33" t="s">
        <v>258</v>
      </c>
      <c r="AEP33" t="s">
        <v>258</v>
      </c>
      <c r="AEQ33" t="s">
        <v>258</v>
      </c>
      <c r="AER33" t="s">
        <v>258</v>
      </c>
      <c r="AES33" t="s">
        <v>258</v>
      </c>
      <c r="AET33" t="s">
        <v>258</v>
      </c>
      <c r="AEU33" t="s">
        <v>258</v>
      </c>
      <c r="AEV33" t="s">
        <v>258</v>
      </c>
      <c r="AEW33" t="s">
        <v>258</v>
      </c>
      <c r="AEX33" t="s">
        <v>258</v>
      </c>
      <c r="AEY33" t="s">
        <v>258</v>
      </c>
      <c r="AEZ33" t="s">
        <v>258</v>
      </c>
      <c r="AFA33" t="s">
        <v>258</v>
      </c>
      <c r="AFB33" t="s">
        <v>258</v>
      </c>
      <c r="AFC33" t="s">
        <v>258</v>
      </c>
      <c r="AFD33" t="s">
        <v>258</v>
      </c>
      <c r="AFE33" t="s">
        <v>258</v>
      </c>
      <c r="AFF33" t="s">
        <v>258</v>
      </c>
      <c r="AFG33" t="s">
        <v>258</v>
      </c>
      <c r="AFH33" t="s">
        <v>258</v>
      </c>
      <c r="AFI33" t="s">
        <v>258</v>
      </c>
      <c r="AFJ33" t="s">
        <v>258</v>
      </c>
      <c r="AFK33" t="s">
        <v>258</v>
      </c>
      <c r="AFL33" t="s">
        <v>258</v>
      </c>
      <c r="AFM33" t="s">
        <v>258</v>
      </c>
      <c r="AFN33" t="s">
        <v>258</v>
      </c>
      <c r="AFO33" t="s">
        <v>258</v>
      </c>
      <c r="AFP33" t="s">
        <v>258</v>
      </c>
      <c r="AFQ33" t="s">
        <v>258</v>
      </c>
      <c r="AFR33" t="s">
        <v>258</v>
      </c>
      <c r="AFS33" t="s">
        <v>258</v>
      </c>
      <c r="AFT33" t="s">
        <v>258</v>
      </c>
      <c r="AFU33" t="s">
        <v>258</v>
      </c>
      <c r="AFV33" t="s">
        <v>258</v>
      </c>
      <c r="AFW33" t="s">
        <v>258</v>
      </c>
      <c r="AFX33" t="s">
        <v>258</v>
      </c>
      <c r="AFY33" t="s">
        <v>258</v>
      </c>
      <c r="AFZ33" t="s">
        <v>258</v>
      </c>
      <c r="AGA33" t="s">
        <v>258</v>
      </c>
      <c r="AGB33" t="s">
        <v>258</v>
      </c>
      <c r="AGC33" t="s">
        <v>258</v>
      </c>
      <c r="AGD33" t="s">
        <v>258</v>
      </c>
      <c r="AGE33" t="s">
        <v>258</v>
      </c>
      <c r="AGF33" t="s">
        <v>258</v>
      </c>
      <c r="AGG33" t="s">
        <v>258</v>
      </c>
      <c r="AGH33" t="s">
        <v>258</v>
      </c>
      <c r="AGI33" t="s">
        <v>258</v>
      </c>
      <c r="AGJ33" t="s">
        <v>258</v>
      </c>
      <c r="AGK33" t="s">
        <v>258</v>
      </c>
      <c r="AGL33" t="s">
        <v>258</v>
      </c>
      <c r="AGM33" t="s">
        <v>258</v>
      </c>
      <c r="AGN33" t="s">
        <v>258</v>
      </c>
      <c r="AGO33" t="s">
        <v>258</v>
      </c>
      <c r="AGP33" t="s">
        <v>258</v>
      </c>
      <c r="AGQ33" t="s">
        <v>258</v>
      </c>
      <c r="AGR33" t="s">
        <v>258</v>
      </c>
      <c r="AGS33" t="s">
        <v>258</v>
      </c>
      <c r="AGT33" t="s">
        <v>258</v>
      </c>
      <c r="AGU33" t="s">
        <v>258</v>
      </c>
      <c r="AGV33" t="s">
        <v>258</v>
      </c>
      <c r="AGW33" t="s">
        <v>258</v>
      </c>
      <c r="AGX33" t="s">
        <v>258</v>
      </c>
      <c r="AGY33" t="s">
        <v>258</v>
      </c>
      <c r="AGZ33" t="s">
        <v>258</v>
      </c>
      <c r="AHA33" t="s">
        <v>258</v>
      </c>
      <c r="AHB33" t="s">
        <v>258</v>
      </c>
      <c r="AHC33" t="s">
        <v>258</v>
      </c>
      <c r="AHD33" t="s">
        <v>258</v>
      </c>
      <c r="AHE33" t="s">
        <v>258</v>
      </c>
      <c r="AHF33" t="s">
        <v>258</v>
      </c>
      <c r="AHG33" t="s">
        <v>258</v>
      </c>
      <c r="AHH33" t="s">
        <v>258</v>
      </c>
      <c r="AHI33" t="s">
        <v>258</v>
      </c>
      <c r="AHJ33" t="s">
        <v>258</v>
      </c>
      <c r="AHK33" t="s">
        <v>258</v>
      </c>
      <c r="AHL33" t="s">
        <v>258</v>
      </c>
      <c r="AHM33" t="s">
        <v>258</v>
      </c>
      <c r="AHN33" t="s">
        <v>258</v>
      </c>
      <c r="AHO33" t="s">
        <v>258</v>
      </c>
      <c r="AHP33" t="s">
        <v>258</v>
      </c>
      <c r="AHQ33" t="s">
        <v>258</v>
      </c>
      <c r="AHR33" t="s">
        <v>258</v>
      </c>
      <c r="AHS33" t="s">
        <v>258</v>
      </c>
      <c r="AHT33" t="s">
        <v>258</v>
      </c>
      <c r="AHU33" t="s">
        <v>258</v>
      </c>
      <c r="AHV33" t="s">
        <v>258</v>
      </c>
      <c r="AHW33" t="s">
        <v>258</v>
      </c>
      <c r="AHX33" t="s">
        <v>258</v>
      </c>
      <c r="AHY33" t="s">
        <v>258</v>
      </c>
      <c r="AHZ33" t="s">
        <v>258</v>
      </c>
      <c r="AIA33" t="s">
        <v>258</v>
      </c>
      <c r="AIB33" t="s">
        <v>258</v>
      </c>
      <c r="AIC33" t="s">
        <v>258</v>
      </c>
      <c r="AID33" t="s">
        <v>258</v>
      </c>
      <c r="AIE33" t="s">
        <v>258</v>
      </c>
      <c r="AIF33" t="s">
        <v>258</v>
      </c>
      <c r="AIG33" t="s">
        <v>258</v>
      </c>
      <c r="AIH33" t="s">
        <v>258</v>
      </c>
      <c r="AII33" t="s">
        <v>258</v>
      </c>
      <c r="AIJ33" t="s">
        <v>258</v>
      </c>
      <c r="AIK33" t="s">
        <v>258</v>
      </c>
      <c r="AIL33" t="s">
        <v>258</v>
      </c>
      <c r="AIM33" t="s">
        <v>258</v>
      </c>
      <c r="AIN33" t="s">
        <v>258</v>
      </c>
      <c r="AIO33" t="s">
        <v>258</v>
      </c>
      <c r="AIP33" t="s">
        <v>258</v>
      </c>
      <c r="AIQ33" t="s">
        <v>258</v>
      </c>
      <c r="AIR33" t="s">
        <v>258</v>
      </c>
      <c r="AIS33" t="s">
        <v>258</v>
      </c>
      <c r="AIT33" t="s">
        <v>258</v>
      </c>
      <c r="AIU33" t="s">
        <v>258</v>
      </c>
      <c r="AIV33" t="s">
        <v>258</v>
      </c>
      <c r="AIW33" t="s">
        <v>258</v>
      </c>
      <c r="AIX33" t="s">
        <v>258</v>
      </c>
      <c r="AIY33" t="s">
        <v>258</v>
      </c>
      <c r="AIZ33" t="s">
        <v>258</v>
      </c>
      <c r="AJA33" t="s">
        <v>258</v>
      </c>
      <c r="AJB33" t="s">
        <v>258</v>
      </c>
      <c r="AJC33" t="s">
        <v>258</v>
      </c>
      <c r="AJD33" t="s">
        <v>258</v>
      </c>
      <c r="AJE33" t="s">
        <v>258</v>
      </c>
      <c r="AJF33" t="s">
        <v>258</v>
      </c>
      <c r="AJG33" t="s">
        <v>258</v>
      </c>
      <c r="AJH33" t="s">
        <v>258</v>
      </c>
      <c r="AJI33" t="s">
        <v>258</v>
      </c>
      <c r="AJJ33" t="s">
        <v>258</v>
      </c>
      <c r="AJK33" t="s">
        <v>258</v>
      </c>
      <c r="AJL33" t="s">
        <v>258</v>
      </c>
      <c r="AJM33" t="s">
        <v>258</v>
      </c>
      <c r="AJN33" t="s">
        <v>258</v>
      </c>
      <c r="AJO33" t="s">
        <v>258</v>
      </c>
      <c r="AJP33" t="s">
        <v>258</v>
      </c>
      <c r="AJQ33" t="s">
        <v>258</v>
      </c>
      <c r="AJR33" t="s">
        <v>258</v>
      </c>
      <c r="AJS33" t="s">
        <v>258</v>
      </c>
      <c r="AJT33" t="s">
        <v>258</v>
      </c>
      <c r="AJU33" t="s">
        <v>258</v>
      </c>
      <c r="AJV33" t="s">
        <v>258</v>
      </c>
      <c r="AJW33" t="s">
        <v>258</v>
      </c>
      <c r="AJX33" t="s">
        <v>258</v>
      </c>
      <c r="AJY33" t="s">
        <v>258</v>
      </c>
      <c r="AJZ33" t="s">
        <v>258</v>
      </c>
      <c r="AKA33" t="s">
        <v>258</v>
      </c>
      <c r="AKB33" t="s">
        <v>258</v>
      </c>
      <c r="AKC33" t="s">
        <v>258</v>
      </c>
      <c r="AKD33" t="s">
        <v>258</v>
      </c>
      <c r="AKE33" t="s">
        <v>258</v>
      </c>
      <c r="AKF33" t="s">
        <v>258</v>
      </c>
      <c r="AKG33" t="s">
        <v>258</v>
      </c>
      <c r="AKH33" t="s">
        <v>258</v>
      </c>
      <c r="AKI33" t="s">
        <v>258</v>
      </c>
      <c r="AKJ33" t="s">
        <v>258</v>
      </c>
      <c r="AKK33" t="s">
        <v>258</v>
      </c>
      <c r="AKL33" t="s">
        <v>258</v>
      </c>
      <c r="AKM33" t="s">
        <v>258</v>
      </c>
      <c r="AKN33" t="s">
        <v>258</v>
      </c>
      <c r="AKO33" t="s">
        <v>258</v>
      </c>
      <c r="AKP33" t="s">
        <v>258</v>
      </c>
      <c r="AKQ33" t="s">
        <v>258</v>
      </c>
      <c r="AKR33" t="s">
        <v>258</v>
      </c>
      <c r="AKS33" t="s">
        <v>258</v>
      </c>
      <c r="AKT33" t="s">
        <v>258</v>
      </c>
      <c r="AKU33" t="s">
        <v>258</v>
      </c>
      <c r="AKV33" t="s">
        <v>258</v>
      </c>
      <c r="AKW33" t="s">
        <v>258</v>
      </c>
      <c r="AKX33" t="s">
        <v>258</v>
      </c>
      <c r="AKY33" t="s">
        <v>258</v>
      </c>
      <c r="AKZ33" t="s">
        <v>258</v>
      </c>
      <c r="ALA33" t="s">
        <v>258</v>
      </c>
      <c r="ALB33" t="s">
        <v>258</v>
      </c>
      <c r="ALC33" t="s">
        <v>258</v>
      </c>
      <c r="ALD33" t="s">
        <v>258</v>
      </c>
      <c r="ALE33" t="s">
        <v>258</v>
      </c>
      <c r="ALF33" t="s">
        <v>258</v>
      </c>
      <c r="ALG33" t="s">
        <v>258</v>
      </c>
      <c r="ALH33" t="s">
        <v>258</v>
      </c>
      <c r="ALI33" t="s">
        <v>258</v>
      </c>
      <c r="ALJ33" t="s">
        <v>258</v>
      </c>
      <c r="ALK33" t="s">
        <v>258</v>
      </c>
      <c r="ALL33" t="s">
        <v>258</v>
      </c>
      <c r="ALM33" t="s">
        <v>258</v>
      </c>
      <c r="ALN33" t="s">
        <v>258</v>
      </c>
      <c r="ALO33" t="s">
        <v>258</v>
      </c>
      <c r="ALP33" t="s">
        <v>258</v>
      </c>
      <c r="ALQ33" t="s">
        <v>258</v>
      </c>
      <c r="ALR33">
        <v>175.48</v>
      </c>
      <c r="ALS33">
        <v>193.06</v>
      </c>
      <c r="ALT33">
        <v>186.52994000000001</v>
      </c>
      <c r="ALU33">
        <v>205.79</v>
      </c>
      <c r="ALV33">
        <v>181.18</v>
      </c>
      <c r="ALW33">
        <v>227.37273999999999</v>
      </c>
      <c r="ALX33" t="s">
        <v>258</v>
      </c>
      <c r="ALY33" t="s">
        <v>258</v>
      </c>
      <c r="ALZ33" t="s">
        <v>258</v>
      </c>
      <c r="AMA33" t="s">
        <v>258</v>
      </c>
      <c r="AMB33" t="s">
        <v>258</v>
      </c>
      <c r="AMC33" t="s">
        <v>258</v>
      </c>
      <c r="AMD33" t="s">
        <v>258</v>
      </c>
      <c r="AME33" t="s">
        <v>258</v>
      </c>
      <c r="AMF33" t="s">
        <v>258</v>
      </c>
      <c r="AMG33" t="s">
        <v>258</v>
      </c>
      <c r="AMH33" t="s">
        <v>258</v>
      </c>
      <c r="AMI33" t="s">
        <v>258</v>
      </c>
      <c r="AMJ33" t="s">
        <v>258</v>
      </c>
      <c r="AMK33" t="s">
        <v>258</v>
      </c>
      <c r="AML33" t="s">
        <v>258</v>
      </c>
      <c r="AMM33" t="s">
        <v>258</v>
      </c>
      <c r="AMN33" t="s">
        <v>258</v>
      </c>
      <c r="AMO33" t="s">
        <v>258</v>
      </c>
      <c r="AMP33" t="s">
        <v>258</v>
      </c>
      <c r="AMQ33" t="s">
        <v>258</v>
      </c>
      <c r="AMR33" t="s">
        <v>258</v>
      </c>
      <c r="AMS33" t="s">
        <v>258</v>
      </c>
      <c r="AMT33" t="s">
        <v>258</v>
      </c>
      <c r="AMU33" t="s">
        <v>258</v>
      </c>
      <c r="AMV33" t="s">
        <v>258</v>
      </c>
      <c r="AMW33" t="s">
        <v>258</v>
      </c>
      <c r="AMX33" t="s">
        <v>258</v>
      </c>
      <c r="AMY33" t="s">
        <v>258</v>
      </c>
      <c r="AMZ33" t="s">
        <v>258</v>
      </c>
      <c r="ANA33" t="s">
        <v>258</v>
      </c>
      <c r="ANB33" t="s">
        <v>258</v>
      </c>
      <c r="ANC33" t="s">
        <v>258</v>
      </c>
      <c r="AND33" t="s">
        <v>258</v>
      </c>
      <c r="ANE33" t="s">
        <v>258</v>
      </c>
      <c r="ANF33" t="s">
        <v>258</v>
      </c>
      <c r="ANG33" t="s">
        <v>258</v>
      </c>
      <c r="ANH33" t="s">
        <v>258</v>
      </c>
      <c r="ANI33" t="s">
        <v>258</v>
      </c>
      <c r="ANJ33" t="s">
        <v>258</v>
      </c>
      <c r="ANK33" t="s">
        <v>258</v>
      </c>
      <c r="ANL33" t="s">
        <v>258</v>
      </c>
      <c r="ANM33" t="s">
        <v>258</v>
      </c>
      <c r="ANN33" t="s">
        <v>258</v>
      </c>
      <c r="ANO33" t="s">
        <v>258</v>
      </c>
      <c r="ANP33" t="s">
        <v>258</v>
      </c>
      <c r="ANQ33" t="s">
        <v>258</v>
      </c>
      <c r="ANR33" t="s">
        <v>258</v>
      </c>
      <c r="ANS33" t="s">
        <v>258</v>
      </c>
      <c r="ANT33" t="s">
        <v>258</v>
      </c>
      <c r="ANU33" t="s">
        <v>258</v>
      </c>
      <c r="ANV33" t="s">
        <v>258</v>
      </c>
      <c r="ANW33" t="s">
        <v>258</v>
      </c>
      <c r="ANX33" t="s">
        <v>258</v>
      </c>
      <c r="ANY33" t="s">
        <v>258</v>
      </c>
      <c r="ANZ33" t="s">
        <v>258</v>
      </c>
      <c r="AOA33" t="s">
        <v>258</v>
      </c>
      <c r="AOB33" t="s">
        <v>258</v>
      </c>
      <c r="AOC33" t="s">
        <v>258</v>
      </c>
      <c r="AOD33" t="s">
        <v>258</v>
      </c>
      <c r="AOE33" t="s">
        <v>258</v>
      </c>
      <c r="AOF33" t="s">
        <v>258</v>
      </c>
      <c r="AOG33" t="s">
        <v>258</v>
      </c>
      <c r="AOH33" t="s">
        <v>258</v>
      </c>
      <c r="AOI33" t="s">
        <v>258</v>
      </c>
      <c r="AOJ33" t="s">
        <v>258</v>
      </c>
      <c r="AOK33" t="s">
        <v>258</v>
      </c>
      <c r="AOL33" t="s">
        <v>258</v>
      </c>
      <c r="AOM33" t="s">
        <v>258</v>
      </c>
      <c r="AON33" t="s">
        <v>258</v>
      </c>
      <c r="AOO33" t="s">
        <v>258</v>
      </c>
      <c r="AOP33" t="s">
        <v>258</v>
      </c>
      <c r="AOQ33" t="s">
        <v>258</v>
      </c>
      <c r="AOR33" t="s">
        <v>258</v>
      </c>
      <c r="AOS33" t="s">
        <v>258</v>
      </c>
      <c r="AOT33" t="s">
        <v>258</v>
      </c>
      <c r="AOU33" t="s">
        <v>258</v>
      </c>
      <c r="AOV33" t="s">
        <v>258</v>
      </c>
      <c r="AOW33" t="s">
        <v>258</v>
      </c>
      <c r="AOX33" t="s">
        <v>258</v>
      </c>
      <c r="AOY33" t="s">
        <v>258</v>
      </c>
      <c r="AOZ33" t="s">
        <v>258</v>
      </c>
      <c r="APA33" t="s">
        <v>258</v>
      </c>
      <c r="APB33" t="s">
        <v>258</v>
      </c>
      <c r="APC33" t="s">
        <v>258</v>
      </c>
      <c r="APD33" t="s">
        <v>258</v>
      </c>
      <c r="APE33" t="s">
        <v>258</v>
      </c>
      <c r="APF33" t="s">
        <v>258</v>
      </c>
      <c r="APG33" t="s">
        <v>258</v>
      </c>
      <c r="APH33" t="s">
        <v>258</v>
      </c>
      <c r="API33" t="s">
        <v>258</v>
      </c>
      <c r="APJ33" t="s">
        <v>258</v>
      </c>
      <c r="APK33" t="s">
        <v>258</v>
      </c>
      <c r="APL33" t="s">
        <v>258</v>
      </c>
      <c r="APM33" t="s">
        <v>258</v>
      </c>
      <c r="APN33" t="s">
        <v>258</v>
      </c>
      <c r="APO33" t="s">
        <v>258</v>
      </c>
      <c r="APP33" t="s">
        <v>258</v>
      </c>
      <c r="APQ33" t="s">
        <v>258</v>
      </c>
      <c r="APR33" t="s">
        <v>258</v>
      </c>
      <c r="APS33" t="s">
        <v>258</v>
      </c>
      <c r="APT33" t="s">
        <v>258</v>
      </c>
      <c r="APU33" t="s">
        <v>258</v>
      </c>
      <c r="APV33" t="s">
        <v>258</v>
      </c>
      <c r="APW33" t="s">
        <v>258</v>
      </c>
      <c r="APX33" t="s">
        <v>258</v>
      </c>
      <c r="APY33" t="s">
        <v>258</v>
      </c>
      <c r="APZ33" t="s">
        <v>258</v>
      </c>
      <c r="AQA33" t="s">
        <v>258</v>
      </c>
      <c r="AQB33" t="s">
        <v>258</v>
      </c>
      <c r="AQC33" t="s">
        <v>258</v>
      </c>
      <c r="AQD33" t="s">
        <v>258</v>
      </c>
      <c r="AQE33" t="s">
        <v>258</v>
      </c>
      <c r="AQF33" t="s">
        <v>258</v>
      </c>
      <c r="AQG33" t="s">
        <v>258</v>
      </c>
      <c r="AQH33" t="s">
        <v>258</v>
      </c>
      <c r="AQI33" t="s">
        <v>258</v>
      </c>
      <c r="AQJ33" t="s">
        <v>258</v>
      </c>
      <c r="AQK33" t="s">
        <v>258</v>
      </c>
      <c r="AQL33" t="s">
        <v>258</v>
      </c>
      <c r="AQM33" t="s">
        <v>258</v>
      </c>
      <c r="AQN33" t="s">
        <v>258</v>
      </c>
      <c r="AQO33" t="s">
        <v>258</v>
      </c>
      <c r="AQP33" t="s">
        <v>258</v>
      </c>
      <c r="AQQ33" t="s">
        <v>258</v>
      </c>
      <c r="AQR33" t="s">
        <v>258</v>
      </c>
      <c r="AQS33" t="s">
        <v>258</v>
      </c>
      <c r="AQT33" t="s">
        <v>258</v>
      </c>
      <c r="AQU33" t="s">
        <v>258</v>
      </c>
      <c r="AQV33" t="s">
        <v>258</v>
      </c>
      <c r="AQW33" t="s">
        <v>258</v>
      </c>
      <c r="AQX33" t="s">
        <v>258</v>
      </c>
      <c r="AQY33" t="s">
        <v>258</v>
      </c>
      <c r="AQZ33" t="s">
        <v>258</v>
      </c>
      <c r="ARA33" t="s">
        <v>258</v>
      </c>
      <c r="ARB33" t="s">
        <v>258</v>
      </c>
      <c r="ARC33" t="s">
        <v>258</v>
      </c>
      <c r="ARD33" t="s">
        <v>258</v>
      </c>
      <c r="ARE33" t="s">
        <v>258</v>
      </c>
      <c r="ARF33" t="s">
        <v>258</v>
      </c>
      <c r="ARG33" t="s">
        <v>258</v>
      </c>
      <c r="ARH33" t="s">
        <v>258</v>
      </c>
      <c r="ARI33" t="s">
        <v>258</v>
      </c>
      <c r="ARJ33" t="s">
        <v>258</v>
      </c>
      <c r="ARK33" t="s">
        <v>258</v>
      </c>
      <c r="ARL33" t="s">
        <v>258</v>
      </c>
      <c r="ARM33" t="s">
        <v>258</v>
      </c>
      <c r="ARN33" t="s">
        <v>258</v>
      </c>
      <c r="ARO33" t="s">
        <v>258</v>
      </c>
      <c r="ARP33" t="s">
        <v>258</v>
      </c>
      <c r="ARQ33" t="s">
        <v>258</v>
      </c>
      <c r="ARR33" t="s">
        <v>258</v>
      </c>
      <c r="ARS33" t="s">
        <v>258</v>
      </c>
      <c r="ART33" t="s">
        <v>258</v>
      </c>
      <c r="ARU33" t="s">
        <v>258</v>
      </c>
      <c r="ARV33" t="s">
        <v>258</v>
      </c>
      <c r="ARW33" t="s">
        <v>258</v>
      </c>
      <c r="ARX33" t="s">
        <v>258</v>
      </c>
      <c r="ARY33" t="s">
        <v>258</v>
      </c>
      <c r="ARZ33" t="s">
        <v>258</v>
      </c>
      <c r="ASA33" t="s">
        <v>258</v>
      </c>
      <c r="ASB33" t="s">
        <v>258</v>
      </c>
      <c r="ASC33" t="s">
        <v>258</v>
      </c>
      <c r="ASD33" t="s">
        <v>258</v>
      </c>
      <c r="ASE33" t="s">
        <v>258</v>
      </c>
      <c r="ASF33" t="s">
        <v>258</v>
      </c>
      <c r="ASG33" t="s">
        <v>258</v>
      </c>
      <c r="ASH33" t="s">
        <v>258</v>
      </c>
      <c r="ASI33" t="s">
        <v>258</v>
      </c>
      <c r="ASJ33" t="s">
        <v>258</v>
      </c>
      <c r="ASK33" t="s">
        <v>258</v>
      </c>
      <c r="ASL33" t="s">
        <v>258</v>
      </c>
      <c r="ASM33" t="s">
        <v>258</v>
      </c>
      <c r="ASN33" t="s">
        <v>258</v>
      </c>
      <c r="ASO33" t="s">
        <v>258</v>
      </c>
      <c r="ASP33" t="s">
        <v>258</v>
      </c>
      <c r="ASQ33" t="s">
        <v>258</v>
      </c>
      <c r="ASR33" t="s">
        <v>258</v>
      </c>
      <c r="ASS33" t="s">
        <v>258</v>
      </c>
      <c r="AST33" t="s">
        <v>258</v>
      </c>
      <c r="ASU33" t="s">
        <v>258</v>
      </c>
      <c r="ASV33" t="s">
        <v>258</v>
      </c>
      <c r="ASW33" t="s">
        <v>258</v>
      </c>
      <c r="ASX33" t="s">
        <v>258</v>
      </c>
      <c r="ASY33" t="s">
        <v>258</v>
      </c>
      <c r="ASZ33" t="s">
        <v>258</v>
      </c>
      <c r="ATA33" t="s">
        <v>258</v>
      </c>
      <c r="ATB33" t="s">
        <v>258</v>
      </c>
      <c r="ATC33" t="s">
        <v>258</v>
      </c>
      <c r="ATD33" t="s">
        <v>258</v>
      </c>
      <c r="ATE33" t="s">
        <v>258</v>
      </c>
      <c r="ATF33" t="s">
        <v>258</v>
      </c>
      <c r="ATG33" t="s">
        <v>258</v>
      </c>
      <c r="ATH33" t="s">
        <v>258</v>
      </c>
      <c r="ATI33" t="s">
        <v>258</v>
      </c>
      <c r="ATJ33" t="s">
        <v>258</v>
      </c>
      <c r="ATK33" t="s">
        <v>258</v>
      </c>
      <c r="ATL33" t="s">
        <v>258</v>
      </c>
      <c r="ATM33" t="s">
        <v>258</v>
      </c>
      <c r="ATN33" t="s">
        <v>258</v>
      </c>
      <c r="ATO33" t="s">
        <v>258</v>
      </c>
      <c r="ATP33" t="s">
        <v>258</v>
      </c>
      <c r="ATQ33" t="s">
        <v>258</v>
      </c>
      <c r="ATR33" t="s">
        <v>258</v>
      </c>
      <c r="ATS33" t="s">
        <v>258</v>
      </c>
      <c r="ATT33" t="s">
        <v>258</v>
      </c>
      <c r="ATU33" t="s">
        <v>258</v>
      </c>
      <c r="ATV33" t="s">
        <v>258</v>
      </c>
      <c r="ATW33" t="s">
        <v>258</v>
      </c>
      <c r="ATX33" t="s">
        <v>258</v>
      </c>
      <c r="ATY33" t="s">
        <v>258</v>
      </c>
      <c r="ATZ33" t="s">
        <v>258</v>
      </c>
      <c r="AUA33" t="s">
        <v>258</v>
      </c>
      <c r="AUB33" t="s">
        <v>258</v>
      </c>
      <c r="AUC33" t="s">
        <v>258</v>
      </c>
      <c r="AUD33" t="s">
        <v>258</v>
      </c>
      <c r="AUE33" t="s">
        <v>258</v>
      </c>
      <c r="AUF33" t="s">
        <v>258</v>
      </c>
      <c r="AUG33" t="s">
        <v>258</v>
      </c>
      <c r="AUH33" t="s">
        <v>258</v>
      </c>
      <c r="AUI33" t="s">
        <v>258</v>
      </c>
      <c r="AUJ33" t="s">
        <v>258</v>
      </c>
      <c r="AUK33" t="s">
        <v>258</v>
      </c>
      <c r="AUL33" t="s">
        <v>258</v>
      </c>
      <c r="AUM33" t="s">
        <v>258</v>
      </c>
      <c r="AUN33" t="s">
        <v>258</v>
      </c>
      <c r="AUO33" t="s">
        <v>258</v>
      </c>
      <c r="AUP33" t="s">
        <v>258</v>
      </c>
      <c r="AUQ33" t="s">
        <v>258</v>
      </c>
      <c r="AUR33" t="s">
        <v>258</v>
      </c>
      <c r="AUS33" t="s">
        <v>258</v>
      </c>
      <c r="AUT33" t="s">
        <v>258</v>
      </c>
      <c r="AUU33" t="s">
        <v>258</v>
      </c>
      <c r="AUV33" t="s">
        <v>258</v>
      </c>
      <c r="AUW33" t="s">
        <v>258</v>
      </c>
      <c r="AUX33" t="s">
        <v>258</v>
      </c>
      <c r="AUY33" t="s">
        <v>258</v>
      </c>
      <c r="AUZ33" t="s">
        <v>258</v>
      </c>
      <c r="AVA33" t="s">
        <v>258</v>
      </c>
      <c r="AVB33" t="s">
        <v>258</v>
      </c>
      <c r="AVC33" t="s">
        <v>258</v>
      </c>
      <c r="AVD33" t="s">
        <v>258</v>
      </c>
      <c r="AVE33" t="s">
        <v>258</v>
      </c>
      <c r="AVF33" t="s">
        <v>258</v>
      </c>
      <c r="AVG33" t="s">
        <v>258</v>
      </c>
      <c r="AVH33" t="s">
        <v>258</v>
      </c>
      <c r="AVI33" t="s">
        <v>258</v>
      </c>
      <c r="AVJ33" t="s">
        <v>258</v>
      </c>
      <c r="AVK33" t="s">
        <v>258</v>
      </c>
      <c r="AVL33" t="s">
        <v>258</v>
      </c>
      <c r="AVM33" t="s">
        <v>258</v>
      </c>
      <c r="AVN33" t="s">
        <v>258</v>
      </c>
      <c r="AVO33" t="s">
        <v>258</v>
      </c>
      <c r="AVP33" t="s">
        <v>258</v>
      </c>
      <c r="AVQ33" t="s">
        <v>258</v>
      </c>
      <c r="AVR33" t="s">
        <v>258</v>
      </c>
      <c r="AVS33" t="s">
        <v>258</v>
      </c>
      <c r="AVT33" t="s">
        <v>258</v>
      </c>
      <c r="AVU33" t="s">
        <v>258</v>
      </c>
      <c r="AVV33" t="s">
        <v>258</v>
      </c>
      <c r="AVW33" t="s">
        <v>258</v>
      </c>
      <c r="AVX33" t="s">
        <v>258</v>
      </c>
      <c r="AVY33" t="s">
        <v>258</v>
      </c>
      <c r="AVZ33" t="s">
        <v>258</v>
      </c>
      <c r="AWA33" t="s">
        <v>258</v>
      </c>
      <c r="AWB33" t="s">
        <v>258</v>
      </c>
      <c r="AWC33" t="s">
        <v>258</v>
      </c>
      <c r="AWD33" t="s">
        <v>258</v>
      </c>
      <c r="AWE33" t="s">
        <v>258</v>
      </c>
      <c r="AWF33" t="s">
        <v>258</v>
      </c>
      <c r="AWG33" t="s">
        <v>258</v>
      </c>
      <c r="AWH33" t="s">
        <v>258</v>
      </c>
      <c r="AWI33" t="s">
        <v>258</v>
      </c>
      <c r="AWJ33" t="s">
        <v>258</v>
      </c>
      <c r="AWK33" t="s">
        <v>258</v>
      </c>
      <c r="AWL33" t="s">
        <v>258</v>
      </c>
      <c r="AWM33" t="s">
        <v>258</v>
      </c>
      <c r="AWN33" t="s">
        <v>258</v>
      </c>
      <c r="AWO33" t="s">
        <v>258</v>
      </c>
      <c r="AWP33" t="s">
        <v>258</v>
      </c>
      <c r="AWQ33" t="s">
        <v>258</v>
      </c>
      <c r="AWR33" t="s">
        <v>258</v>
      </c>
      <c r="AWS33" t="s">
        <v>258</v>
      </c>
      <c r="AWT33" t="s">
        <v>258</v>
      </c>
      <c r="AWU33" t="s">
        <v>258</v>
      </c>
      <c r="AWV33" t="s">
        <v>258</v>
      </c>
      <c r="AWW33" t="s">
        <v>258</v>
      </c>
      <c r="AWX33" t="s">
        <v>258</v>
      </c>
      <c r="AWY33" t="s">
        <v>258</v>
      </c>
      <c r="AWZ33" t="s">
        <v>258</v>
      </c>
      <c r="AXA33" t="s">
        <v>258</v>
      </c>
      <c r="AXB33" t="s">
        <v>258</v>
      </c>
      <c r="AXC33" t="s">
        <v>258</v>
      </c>
      <c r="AXD33" t="s">
        <v>258</v>
      </c>
      <c r="AXE33" t="s">
        <v>258</v>
      </c>
      <c r="AXF33" t="s">
        <v>258</v>
      </c>
      <c r="AXG33" t="s">
        <v>258</v>
      </c>
      <c r="AXH33" t="s">
        <v>258</v>
      </c>
      <c r="AXI33" t="s">
        <v>258</v>
      </c>
      <c r="AXJ33" t="s">
        <v>258</v>
      </c>
      <c r="AXK33" t="s">
        <v>258</v>
      </c>
      <c r="AXL33" t="s">
        <v>258</v>
      </c>
      <c r="AXM33" t="s">
        <v>258</v>
      </c>
      <c r="AXN33" t="s">
        <v>258</v>
      </c>
      <c r="AXO33" t="s">
        <v>258</v>
      </c>
      <c r="AXP33" t="s">
        <v>258</v>
      </c>
      <c r="AXQ33" t="s">
        <v>258</v>
      </c>
      <c r="AXR33" t="s">
        <v>258</v>
      </c>
      <c r="AXS33" t="s">
        <v>258</v>
      </c>
      <c r="AXT33" t="s">
        <v>258</v>
      </c>
      <c r="AXU33" t="s">
        <v>258</v>
      </c>
      <c r="AXV33" t="s">
        <v>258</v>
      </c>
      <c r="AXW33" t="s">
        <v>258</v>
      </c>
      <c r="AXX33" t="s">
        <v>258</v>
      </c>
      <c r="AXY33" t="s">
        <v>258</v>
      </c>
      <c r="AXZ33" t="s">
        <v>258</v>
      </c>
      <c r="AYA33" t="s">
        <v>258</v>
      </c>
      <c r="AYB33" t="s">
        <v>258</v>
      </c>
      <c r="AYC33" t="s">
        <v>258</v>
      </c>
      <c r="AYD33" t="s">
        <v>258</v>
      </c>
      <c r="AYE33" t="s">
        <v>258</v>
      </c>
      <c r="AYF33" t="s">
        <v>258</v>
      </c>
      <c r="AYG33" t="s">
        <v>258</v>
      </c>
      <c r="AYH33" t="s">
        <v>258</v>
      </c>
      <c r="AYI33" t="s">
        <v>258</v>
      </c>
      <c r="AYJ33" t="s">
        <v>258</v>
      </c>
      <c r="AYK33" t="s">
        <v>258</v>
      </c>
      <c r="AYL33" t="s">
        <v>258</v>
      </c>
      <c r="AYM33" t="s">
        <v>258</v>
      </c>
      <c r="AYN33" t="s">
        <v>258</v>
      </c>
      <c r="AYO33" t="s">
        <v>258</v>
      </c>
      <c r="AYP33" t="s">
        <v>258</v>
      </c>
      <c r="AYQ33" t="s">
        <v>258</v>
      </c>
      <c r="AYR33" t="s">
        <v>258</v>
      </c>
      <c r="AYS33" t="s">
        <v>258</v>
      </c>
      <c r="AYT33" t="s">
        <v>258</v>
      </c>
      <c r="AYU33" t="s">
        <v>258</v>
      </c>
      <c r="AYV33" t="s">
        <v>258</v>
      </c>
      <c r="AYW33" t="s">
        <v>258</v>
      </c>
      <c r="AYX33" t="s">
        <v>258</v>
      </c>
      <c r="AYY33" t="s">
        <v>258</v>
      </c>
      <c r="AYZ33" t="s">
        <v>258</v>
      </c>
      <c r="AZA33" t="s">
        <v>258</v>
      </c>
      <c r="AZB33" t="s">
        <v>258</v>
      </c>
      <c r="AZC33" t="s">
        <v>258</v>
      </c>
      <c r="AZD33" t="s">
        <v>258</v>
      </c>
      <c r="AZE33" t="s">
        <v>258</v>
      </c>
      <c r="AZF33" t="s">
        <v>258</v>
      </c>
      <c r="AZG33" t="s">
        <v>258</v>
      </c>
      <c r="AZH33" t="s">
        <v>258</v>
      </c>
      <c r="AZI33" t="s">
        <v>258</v>
      </c>
      <c r="AZJ33" t="s">
        <v>258</v>
      </c>
      <c r="AZK33" t="s">
        <v>258</v>
      </c>
      <c r="AZL33" t="s">
        <v>258</v>
      </c>
      <c r="AZM33" t="s">
        <v>258</v>
      </c>
      <c r="AZN33" t="s">
        <v>258</v>
      </c>
      <c r="AZO33" t="s">
        <v>258</v>
      </c>
      <c r="AZP33" t="s">
        <v>258</v>
      </c>
      <c r="AZQ33" t="s">
        <v>258</v>
      </c>
      <c r="AZR33" t="s">
        <v>258</v>
      </c>
      <c r="AZS33" t="s">
        <v>258</v>
      </c>
      <c r="AZT33" t="s">
        <v>258</v>
      </c>
      <c r="AZU33" t="s">
        <v>258</v>
      </c>
      <c r="AZV33" t="s">
        <v>258</v>
      </c>
      <c r="AZW33" t="s">
        <v>258</v>
      </c>
      <c r="AZX33" t="s">
        <v>258</v>
      </c>
      <c r="AZY33" t="s">
        <v>258</v>
      </c>
      <c r="AZZ33" t="s">
        <v>258</v>
      </c>
      <c r="BAA33" t="s">
        <v>258</v>
      </c>
      <c r="BAB33" t="s">
        <v>258</v>
      </c>
      <c r="BAC33" t="s">
        <v>258</v>
      </c>
      <c r="BAD33" t="s">
        <v>258</v>
      </c>
      <c r="BAE33" t="s">
        <v>258</v>
      </c>
      <c r="BAF33" t="s">
        <v>258</v>
      </c>
      <c r="BAG33" t="s">
        <v>258</v>
      </c>
      <c r="BAH33" t="s">
        <v>258</v>
      </c>
      <c r="BAI33" t="s">
        <v>258</v>
      </c>
      <c r="BAJ33" t="s">
        <v>258</v>
      </c>
      <c r="BAK33" t="s">
        <v>258</v>
      </c>
      <c r="BAL33" t="s">
        <v>258</v>
      </c>
      <c r="BAM33" t="s">
        <v>258</v>
      </c>
      <c r="BAN33" t="s">
        <v>258</v>
      </c>
      <c r="BAO33" t="s">
        <v>258</v>
      </c>
      <c r="BAP33" t="s">
        <v>258</v>
      </c>
      <c r="BAQ33" t="s">
        <v>258</v>
      </c>
      <c r="BAR33" t="s">
        <v>258</v>
      </c>
      <c r="BAS33" t="s">
        <v>258</v>
      </c>
      <c r="BAT33" t="s">
        <v>258</v>
      </c>
      <c r="BAU33" t="s">
        <v>258</v>
      </c>
      <c r="BAV33" t="s">
        <v>258</v>
      </c>
      <c r="BAW33" t="s">
        <v>258</v>
      </c>
      <c r="BAX33" t="s">
        <v>258</v>
      </c>
      <c r="BAY33" t="s">
        <v>258</v>
      </c>
      <c r="BAZ33" t="s">
        <v>258</v>
      </c>
      <c r="BBA33" t="s">
        <v>258</v>
      </c>
      <c r="BBB33" t="s">
        <v>258</v>
      </c>
      <c r="BBC33" t="s">
        <v>258</v>
      </c>
      <c r="BBD33" t="s">
        <v>258</v>
      </c>
      <c r="BBE33" t="s">
        <v>258</v>
      </c>
      <c r="BBF33" t="s">
        <v>258</v>
      </c>
      <c r="BBG33" t="s">
        <v>258</v>
      </c>
      <c r="BBH33" t="s">
        <v>258</v>
      </c>
      <c r="BBI33" t="s">
        <v>258</v>
      </c>
      <c r="BBJ33" t="s">
        <v>258</v>
      </c>
      <c r="BBK33" t="s">
        <v>258</v>
      </c>
      <c r="BBL33" t="s">
        <v>258</v>
      </c>
      <c r="BBM33" t="s">
        <v>258</v>
      </c>
      <c r="BBN33" t="s">
        <v>258</v>
      </c>
      <c r="BBO33" t="s">
        <v>258</v>
      </c>
      <c r="BBP33" t="s">
        <v>258</v>
      </c>
      <c r="BBQ33" t="s">
        <v>258</v>
      </c>
      <c r="BBR33" t="s">
        <v>258</v>
      </c>
      <c r="BBS33" t="s">
        <v>258</v>
      </c>
      <c r="BBT33" t="s">
        <v>258</v>
      </c>
      <c r="BBU33" t="s">
        <v>258</v>
      </c>
      <c r="BBV33" t="s">
        <v>258</v>
      </c>
      <c r="BBW33" t="s">
        <v>258</v>
      </c>
      <c r="BBX33" t="s">
        <v>258</v>
      </c>
      <c r="BBY33" t="s">
        <v>258</v>
      </c>
      <c r="BBZ33" t="s">
        <v>258</v>
      </c>
      <c r="BCA33" t="s">
        <v>258</v>
      </c>
      <c r="BCB33" t="s">
        <v>258</v>
      </c>
      <c r="BCC33" t="s">
        <v>258</v>
      </c>
      <c r="BCD33" t="s">
        <v>258</v>
      </c>
      <c r="BCE33" t="s">
        <v>258</v>
      </c>
      <c r="BCF33" t="s">
        <v>258</v>
      </c>
      <c r="BCG33" t="s">
        <v>258</v>
      </c>
      <c r="BCH33" t="s">
        <v>258</v>
      </c>
      <c r="BCI33" t="s">
        <v>258</v>
      </c>
      <c r="BCJ33" t="s">
        <v>258</v>
      </c>
      <c r="BCK33" t="s">
        <v>258</v>
      </c>
      <c r="BCL33" t="s">
        <v>258</v>
      </c>
      <c r="BCM33" t="s">
        <v>258</v>
      </c>
      <c r="BCN33" t="s">
        <v>258</v>
      </c>
      <c r="BCO33" t="s">
        <v>258</v>
      </c>
      <c r="BCP33" t="s">
        <v>258</v>
      </c>
      <c r="BCQ33" t="s">
        <v>258</v>
      </c>
      <c r="BCR33" t="s">
        <v>258</v>
      </c>
      <c r="BCS33" t="s">
        <v>258</v>
      </c>
      <c r="BCT33" t="s">
        <v>258</v>
      </c>
      <c r="BCU33" t="s">
        <v>258</v>
      </c>
      <c r="BCV33" t="s">
        <v>258</v>
      </c>
      <c r="BCW33" t="s">
        <v>258</v>
      </c>
      <c r="BCX33" t="s">
        <v>258</v>
      </c>
      <c r="BCY33" t="s">
        <v>258</v>
      </c>
      <c r="BCZ33" t="s">
        <v>258</v>
      </c>
      <c r="BDA33" t="s">
        <v>258</v>
      </c>
      <c r="BDB33" t="s">
        <v>258</v>
      </c>
      <c r="BDC33" t="s">
        <v>258</v>
      </c>
      <c r="BDD33" t="s">
        <v>258</v>
      </c>
      <c r="BDE33" t="s">
        <v>258</v>
      </c>
      <c r="BDF33" t="s">
        <v>258</v>
      </c>
      <c r="BDG33" t="s">
        <v>258</v>
      </c>
      <c r="BDH33" t="s">
        <v>258</v>
      </c>
      <c r="BDI33" t="s">
        <v>258</v>
      </c>
      <c r="BDJ33" t="s">
        <v>258</v>
      </c>
      <c r="BDK33" t="s">
        <v>258</v>
      </c>
      <c r="BDL33" t="s">
        <v>258</v>
      </c>
      <c r="BDM33" t="s">
        <v>258</v>
      </c>
      <c r="BDN33" t="s">
        <v>258</v>
      </c>
      <c r="BDO33" t="s">
        <v>258</v>
      </c>
      <c r="BDP33" t="s">
        <v>258</v>
      </c>
      <c r="BDQ33" t="s">
        <v>258</v>
      </c>
      <c r="BDR33" t="s">
        <v>258</v>
      </c>
      <c r="BDS33" t="s">
        <v>258</v>
      </c>
      <c r="BDT33" t="s">
        <v>258</v>
      </c>
      <c r="BDU33" t="s">
        <v>258</v>
      </c>
      <c r="BDV33" t="s">
        <v>258</v>
      </c>
      <c r="BDW33" t="s">
        <v>258</v>
      </c>
      <c r="BDX33" t="s">
        <v>258</v>
      </c>
      <c r="BDY33" t="s">
        <v>258</v>
      </c>
      <c r="BDZ33" t="s">
        <v>258</v>
      </c>
      <c r="BEA33" t="s">
        <v>258</v>
      </c>
      <c r="BEB33" t="s">
        <v>258</v>
      </c>
      <c r="BEC33" t="s">
        <v>258</v>
      </c>
      <c r="BED33" t="s">
        <v>258</v>
      </c>
      <c r="BEE33" t="s">
        <v>258</v>
      </c>
      <c r="BEF33" t="s">
        <v>258</v>
      </c>
      <c r="BEG33" t="s">
        <v>258</v>
      </c>
      <c r="BEH33" t="s">
        <v>258</v>
      </c>
      <c r="BEI33" t="s">
        <v>258</v>
      </c>
      <c r="BEJ33" t="s">
        <v>258</v>
      </c>
      <c r="BEK33" t="s">
        <v>258</v>
      </c>
      <c r="BEL33" t="s">
        <v>258</v>
      </c>
      <c r="BEM33" t="s">
        <v>258</v>
      </c>
      <c r="BEN33" t="s">
        <v>258</v>
      </c>
      <c r="BEO33" t="s">
        <v>258</v>
      </c>
      <c r="BEP33" t="s">
        <v>258</v>
      </c>
      <c r="BEQ33" t="s">
        <v>258</v>
      </c>
      <c r="BER33" t="s">
        <v>258</v>
      </c>
      <c r="BES33" t="s">
        <v>258</v>
      </c>
      <c r="BET33" t="s">
        <v>258</v>
      </c>
      <c r="BEU33" t="s">
        <v>258</v>
      </c>
      <c r="BEV33" t="s">
        <v>258</v>
      </c>
      <c r="BEW33" t="s">
        <v>258</v>
      </c>
      <c r="BEX33" t="s">
        <v>258</v>
      </c>
      <c r="BEY33" t="s">
        <v>258</v>
      </c>
      <c r="BEZ33" t="s">
        <v>258</v>
      </c>
      <c r="BFA33" t="s">
        <v>258</v>
      </c>
      <c r="BFB33" t="s">
        <v>258</v>
      </c>
      <c r="BFC33" t="s">
        <v>258</v>
      </c>
      <c r="BFD33" t="s">
        <v>258</v>
      </c>
      <c r="BFE33" t="s">
        <v>258</v>
      </c>
      <c r="BFF33" t="s">
        <v>258</v>
      </c>
      <c r="BFG33" t="s">
        <v>258</v>
      </c>
      <c r="BFH33" t="s">
        <v>258</v>
      </c>
      <c r="BFI33" t="s">
        <v>258</v>
      </c>
      <c r="BFJ33" t="s">
        <v>258</v>
      </c>
      <c r="BFK33" t="s">
        <v>258</v>
      </c>
      <c r="BFL33" t="s">
        <v>258</v>
      </c>
      <c r="BFM33" t="s">
        <v>258</v>
      </c>
      <c r="BFN33">
        <v>1969382000000</v>
      </c>
      <c r="BFO33">
        <v>1971093000000</v>
      </c>
      <c r="BFP33">
        <v>272780000000</v>
      </c>
      <c r="BFQ33">
        <v>2260385000000</v>
      </c>
      <c r="BFR33">
        <v>2359419000000</v>
      </c>
      <c r="BFS33" t="s">
        <v>258</v>
      </c>
      <c r="BFT33" t="s">
        <v>258</v>
      </c>
      <c r="BFU33" t="s">
        <v>258</v>
      </c>
      <c r="BFV33" t="s">
        <v>258</v>
      </c>
      <c r="BFW33" t="s">
        <v>258</v>
      </c>
      <c r="BFX33" t="s">
        <v>258</v>
      </c>
      <c r="BFY33" t="s">
        <v>258</v>
      </c>
      <c r="BFZ33" t="s">
        <v>258</v>
      </c>
      <c r="BGA33" t="s">
        <v>258</v>
      </c>
      <c r="BGB33" t="s">
        <v>258</v>
      </c>
      <c r="BGC33" t="s">
        <v>258</v>
      </c>
      <c r="BGD33" t="s">
        <v>258</v>
      </c>
      <c r="BGE33" t="s">
        <v>258</v>
      </c>
      <c r="BGF33" t="s">
        <v>258</v>
      </c>
      <c r="BGG33" t="s">
        <v>258</v>
      </c>
      <c r="BGH33" t="s">
        <v>258</v>
      </c>
      <c r="BGI33" t="s">
        <v>258</v>
      </c>
      <c r="BGJ33" t="s">
        <v>258</v>
      </c>
      <c r="BGK33" t="s">
        <v>258</v>
      </c>
      <c r="BGL33" t="s">
        <v>258</v>
      </c>
      <c r="BGM33" t="s">
        <v>258</v>
      </c>
      <c r="BGN33" t="s">
        <v>258</v>
      </c>
      <c r="BGO33" t="s">
        <v>258</v>
      </c>
      <c r="BGP33" t="s">
        <v>258</v>
      </c>
      <c r="BGQ33" t="s">
        <v>258</v>
      </c>
      <c r="BGR33" t="s">
        <v>258</v>
      </c>
      <c r="BGS33" t="s">
        <v>258</v>
      </c>
      <c r="BGT33" t="s">
        <v>258</v>
      </c>
      <c r="BGU33" t="s">
        <v>258</v>
      </c>
      <c r="BGV33" t="s">
        <v>258</v>
      </c>
      <c r="BGW33" t="s">
        <v>258</v>
      </c>
      <c r="BGX33" t="s">
        <v>258</v>
      </c>
      <c r="BGY33" t="s">
        <v>258</v>
      </c>
      <c r="BGZ33" t="s">
        <v>258</v>
      </c>
      <c r="BHA33" t="s">
        <v>258</v>
      </c>
      <c r="BHB33" t="s">
        <v>258</v>
      </c>
      <c r="BHC33" t="s">
        <v>258</v>
      </c>
      <c r="BHD33" t="s">
        <v>258</v>
      </c>
      <c r="BHE33" t="s">
        <v>258</v>
      </c>
      <c r="BHF33" t="s">
        <v>258</v>
      </c>
      <c r="BHG33" t="s">
        <v>258</v>
      </c>
      <c r="BHH33" t="s">
        <v>258</v>
      </c>
      <c r="BHI33" t="s">
        <v>258</v>
      </c>
      <c r="BHJ33" t="s">
        <v>258</v>
      </c>
      <c r="BHK33" t="s">
        <v>258</v>
      </c>
      <c r="BHL33" t="s">
        <v>258</v>
      </c>
      <c r="BHM33" t="s">
        <v>258</v>
      </c>
      <c r="BHN33" t="s">
        <v>258</v>
      </c>
      <c r="BHO33" t="s">
        <v>258</v>
      </c>
      <c r="BHP33" t="s">
        <v>258</v>
      </c>
      <c r="BHQ33" t="s">
        <v>258</v>
      </c>
      <c r="BHR33" t="s">
        <v>258</v>
      </c>
      <c r="BHS33" t="s">
        <v>258</v>
      </c>
      <c r="BHT33" t="s">
        <v>258</v>
      </c>
      <c r="BHU33" t="s">
        <v>258</v>
      </c>
      <c r="BHV33" t="s">
        <v>258</v>
      </c>
      <c r="BHW33" t="s">
        <v>258</v>
      </c>
      <c r="BHX33" t="s">
        <v>258</v>
      </c>
      <c r="BHY33" t="s">
        <v>258</v>
      </c>
      <c r="BHZ33" t="s">
        <v>258</v>
      </c>
      <c r="BIA33" t="s">
        <v>258</v>
      </c>
      <c r="BIB33" t="s">
        <v>258</v>
      </c>
      <c r="BIC33" t="s">
        <v>258</v>
      </c>
      <c r="BID33" t="s">
        <v>258</v>
      </c>
      <c r="BIE33" t="s">
        <v>258</v>
      </c>
      <c r="BIF33" t="s">
        <v>258</v>
      </c>
      <c r="BIG33" t="s">
        <v>258</v>
      </c>
      <c r="BIH33" t="s">
        <v>258</v>
      </c>
      <c r="BII33" t="s">
        <v>258</v>
      </c>
      <c r="BIJ33" t="s">
        <v>258</v>
      </c>
      <c r="BIK33" t="s">
        <v>258</v>
      </c>
      <c r="BIL33" t="s">
        <v>258</v>
      </c>
      <c r="BIM33" t="s">
        <v>258</v>
      </c>
      <c r="BIN33" t="s">
        <v>258</v>
      </c>
      <c r="BIO33" t="s">
        <v>258</v>
      </c>
      <c r="BIP33" t="s">
        <v>258</v>
      </c>
      <c r="BIQ33" t="s">
        <v>258</v>
      </c>
      <c r="BIR33" t="s">
        <v>258</v>
      </c>
      <c r="BIS33" t="s">
        <v>258</v>
      </c>
      <c r="BIT33" t="s">
        <v>258</v>
      </c>
      <c r="BIU33" t="s">
        <v>258</v>
      </c>
      <c r="BIV33" t="s">
        <v>258</v>
      </c>
      <c r="BIW33" t="s">
        <v>258</v>
      </c>
      <c r="BIX33" t="s">
        <v>258</v>
      </c>
      <c r="BIY33" t="s">
        <v>258</v>
      </c>
      <c r="BIZ33" t="s">
        <v>258</v>
      </c>
      <c r="BJA33" t="s">
        <v>258</v>
      </c>
      <c r="BJB33" t="s">
        <v>258</v>
      </c>
      <c r="BJC33" t="s">
        <v>258</v>
      </c>
      <c r="BJD33" t="s">
        <v>258</v>
      </c>
      <c r="BJE33" t="s">
        <v>258</v>
      </c>
      <c r="BJF33" t="s">
        <v>258</v>
      </c>
      <c r="BJG33" t="s">
        <v>258</v>
      </c>
      <c r="BJH33" t="s">
        <v>258</v>
      </c>
      <c r="BJI33" t="s">
        <v>258</v>
      </c>
      <c r="BJJ33" t="s">
        <v>258</v>
      </c>
      <c r="BJK33" t="s">
        <v>258</v>
      </c>
      <c r="BJL33" t="s">
        <v>258</v>
      </c>
      <c r="BJM33" t="s">
        <v>258</v>
      </c>
      <c r="BJN33" t="s">
        <v>258</v>
      </c>
      <c r="BJO33" t="s">
        <v>258</v>
      </c>
      <c r="BJP33" t="s">
        <v>258</v>
      </c>
      <c r="BJQ33" t="s">
        <v>258</v>
      </c>
      <c r="BJR33" t="s">
        <v>258</v>
      </c>
      <c r="BJS33" t="s">
        <v>258</v>
      </c>
      <c r="BJT33" t="s">
        <v>258</v>
      </c>
      <c r="BJU33" t="s">
        <v>258</v>
      </c>
      <c r="BJV33" t="s">
        <v>258</v>
      </c>
      <c r="BJW33" t="s">
        <v>258</v>
      </c>
      <c r="BJX33" t="s">
        <v>258</v>
      </c>
      <c r="BJY33" t="s">
        <v>258</v>
      </c>
      <c r="BJZ33" t="s">
        <v>258</v>
      </c>
      <c r="BKA33" t="s">
        <v>258</v>
      </c>
      <c r="BKB33" t="s">
        <v>258</v>
      </c>
      <c r="BKC33" t="s">
        <v>258</v>
      </c>
      <c r="BKD33" t="s">
        <v>258</v>
      </c>
      <c r="BKE33" t="s">
        <v>258</v>
      </c>
      <c r="BKF33" t="s">
        <v>258</v>
      </c>
      <c r="BKG33" t="s">
        <v>258</v>
      </c>
      <c r="BKH33" t="s">
        <v>258</v>
      </c>
      <c r="BKI33" t="s">
        <v>258</v>
      </c>
      <c r="BKJ33" t="s">
        <v>258</v>
      </c>
      <c r="BKK33" t="s">
        <v>258</v>
      </c>
      <c r="BKL33" t="s">
        <v>258</v>
      </c>
      <c r="BKM33" t="s">
        <v>258</v>
      </c>
      <c r="BKN33" t="s">
        <v>258</v>
      </c>
      <c r="BKO33" t="s">
        <v>258</v>
      </c>
      <c r="BKP33" t="s">
        <v>258</v>
      </c>
      <c r="BKQ33" t="s">
        <v>258</v>
      </c>
      <c r="BKR33" t="s">
        <v>258</v>
      </c>
      <c r="BKS33" t="s">
        <v>258</v>
      </c>
      <c r="BKT33" t="s">
        <v>258</v>
      </c>
      <c r="BKU33" t="s">
        <v>258</v>
      </c>
      <c r="BKV33" t="s">
        <v>258</v>
      </c>
      <c r="BKW33" t="s">
        <v>258</v>
      </c>
      <c r="BKX33" t="s">
        <v>258</v>
      </c>
      <c r="BKY33" t="s">
        <v>258</v>
      </c>
      <c r="BKZ33" t="s">
        <v>258</v>
      </c>
      <c r="BLA33" t="s">
        <v>258</v>
      </c>
      <c r="BLB33" t="s">
        <v>258</v>
      </c>
      <c r="BLC33" t="s">
        <v>258</v>
      </c>
      <c r="BLD33" t="s">
        <v>258</v>
      </c>
      <c r="BLE33" t="s">
        <v>258</v>
      </c>
      <c r="BLF33" t="s">
        <v>258</v>
      </c>
      <c r="BLG33" t="s">
        <v>258</v>
      </c>
      <c r="BLH33" t="s">
        <v>258</v>
      </c>
      <c r="BLI33" t="s">
        <v>258</v>
      </c>
      <c r="BLJ33" t="s">
        <v>258</v>
      </c>
      <c r="BLK33" t="s">
        <v>258</v>
      </c>
      <c r="BLL33" t="s">
        <v>258</v>
      </c>
      <c r="BLM33" t="s">
        <v>258</v>
      </c>
      <c r="BLN33" t="s">
        <v>258</v>
      </c>
      <c r="BLO33" t="s">
        <v>258</v>
      </c>
      <c r="BLP33" t="s">
        <v>258</v>
      </c>
      <c r="BLQ33" t="s">
        <v>258</v>
      </c>
      <c r="BLR33" t="s">
        <v>258</v>
      </c>
      <c r="BLS33" t="s">
        <v>258</v>
      </c>
      <c r="BLT33" t="s">
        <v>258</v>
      </c>
      <c r="BLU33" t="s">
        <v>258</v>
      </c>
      <c r="BLV33" t="s">
        <v>258</v>
      </c>
      <c r="BLW33" t="s">
        <v>258</v>
      </c>
      <c r="BLX33" t="s">
        <v>258</v>
      </c>
      <c r="BLY33" t="s">
        <v>258</v>
      </c>
      <c r="BLZ33" t="s">
        <v>258</v>
      </c>
      <c r="BMA33" t="s">
        <v>258</v>
      </c>
      <c r="BMB33" t="s">
        <v>258</v>
      </c>
      <c r="BMC33" t="s">
        <v>258</v>
      </c>
      <c r="BMD33" t="s">
        <v>258</v>
      </c>
      <c r="BME33" t="s">
        <v>258</v>
      </c>
      <c r="BMF33" t="s">
        <v>258</v>
      </c>
      <c r="BMG33" t="s">
        <v>258</v>
      </c>
      <c r="BMH33" t="s">
        <v>258</v>
      </c>
      <c r="BMI33" t="s">
        <v>258</v>
      </c>
      <c r="BMJ33" t="s">
        <v>258</v>
      </c>
      <c r="BMK33" t="s">
        <v>258</v>
      </c>
      <c r="BML33" t="s">
        <v>258</v>
      </c>
      <c r="BMM33" t="s">
        <v>258</v>
      </c>
      <c r="BMN33" t="s">
        <v>258</v>
      </c>
      <c r="BMO33" t="s">
        <v>258</v>
      </c>
      <c r="BMP33" t="s">
        <v>258</v>
      </c>
      <c r="BMQ33" t="s">
        <v>258</v>
      </c>
      <c r="BMR33" t="s">
        <v>258</v>
      </c>
      <c r="BMS33" t="s">
        <v>258</v>
      </c>
      <c r="BMT33" t="s">
        <v>258</v>
      </c>
      <c r="BMU33" t="s">
        <v>258</v>
      </c>
      <c r="BMV33" t="s">
        <v>258</v>
      </c>
      <c r="BMW33" t="s">
        <v>258</v>
      </c>
      <c r="BMX33" t="s">
        <v>258</v>
      </c>
      <c r="BMY33" t="s">
        <v>258</v>
      </c>
      <c r="BMZ33" t="s">
        <v>258</v>
      </c>
      <c r="BNA33" t="s">
        <v>258</v>
      </c>
      <c r="BNB33" t="s">
        <v>258</v>
      </c>
      <c r="BNC33" t="s">
        <v>258</v>
      </c>
      <c r="BND33" t="s">
        <v>258</v>
      </c>
      <c r="BNE33" t="s">
        <v>258</v>
      </c>
      <c r="BNF33" t="s">
        <v>258</v>
      </c>
      <c r="BNG33" t="s">
        <v>258</v>
      </c>
      <c r="BNH33" t="s">
        <v>258</v>
      </c>
      <c r="BNI33" t="s">
        <v>258</v>
      </c>
      <c r="BNJ33" t="s">
        <v>258</v>
      </c>
      <c r="BNK33" t="s">
        <v>258</v>
      </c>
      <c r="BNL33" t="s">
        <v>258</v>
      </c>
      <c r="BNM33" t="s">
        <v>258</v>
      </c>
      <c r="BNN33" t="s">
        <v>258</v>
      </c>
      <c r="BNO33" t="s">
        <v>258</v>
      </c>
      <c r="BNP33" t="s">
        <v>258</v>
      </c>
      <c r="BNQ33" t="s">
        <v>258</v>
      </c>
      <c r="BNR33" t="s">
        <v>258</v>
      </c>
      <c r="BNS33" t="s">
        <v>258</v>
      </c>
      <c r="BNT33" t="s">
        <v>258</v>
      </c>
      <c r="BNU33" t="s">
        <v>258</v>
      </c>
      <c r="BNV33" t="s">
        <v>258</v>
      </c>
      <c r="BNW33" t="s">
        <v>258</v>
      </c>
      <c r="BNX33" t="s">
        <v>258</v>
      </c>
      <c r="BNY33" t="s">
        <v>258</v>
      </c>
      <c r="BNZ33" t="s">
        <v>258</v>
      </c>
      <c r="BOA33" t="s">
        <v>258</v>
      </c>
      <c r="BOB33" t="s">
        <v>258</v>
      </c>
      <c r="BOC33" t="s">
        <v>258</v>
      </c>
      <c r="BOD33" t="s">
        <v>258</v>
      </c>
      <c r="BOE33" t="s">
        <v>258</v>
      </c>
      <c r="BOF33" t="s">
        <v>258</v>
      </c>
      <c r="BOG33" t="s">
        <v>258</v>
      </c>
      <c r="BOH33" t="s">
        <v>258</v>
      </c>
      <c r="BOI33" t="s">
        <v>258</v>
      </c>
      <c r="BOJ33" t="s">
        <v>258</v>
      </c>
      <c r="BOK33" t="s">
        <v>258</v>
      </c>
      <c r="BOL33" t="s">
        <v>258</v>
      </c>
      <c r="BOM33" t="s">
        <v>258</v>
      </c>
      <c r="BON33" t="s">
        <v>258</v>
      </c>
      <c r="BOO33" t="s">
        <v>258</v>
      </c>
      <c r="BOP33" t="s">
        <v>258</v>
      </c>
      <c r="BOQ33" t="s">
        <v>258</v>
      </c>
      <c r="BOR33" t="s">
        <v>258</v>
      </c>
      <c r="BOS33" t="s">
        <v>258</v>
      </c>
      <c r="BOT33" t="s">
        <v>258</v>
      </c>
      <c r="BOU33" t="s">
        <v>258</v>
      </c>
      <c r="BOV33" t="s">
        <v>258</v>
      </c>
      <c r="BOW33" t="s">
        <v>258</v>
      </c>
      <c r="BOX33" t="s">
        <v>258</v>
      </c>
      <c r="BOY33" t="s">
        <v>258</v>
      </c>
      <c r="BOZ33" t="s">
        <v>258</v>
      </c>
      <c r="BPA33" t="s">
        <v>258</v>
      </c>
      <c r="BPB33" t="s">
        <v>258</v>
      </c>
      <c r="BPC33" t="s">
        <v>258</v>
      </c>
      <c r="BPD33" t="s">
        <v>258</v>
      </c>
      <c r="BPE33" t="s">
        <v>258</v>
      </c>
      <c r="BPF33" t="s">
        <v>258</v>
      </c>
      <c r="BPG33" t="s">
        <v>258</v>
      </c>
      <c r="BPH33" t="s">
        <v>258</v>
      </c>
      <c r="BPI33" t="s">
        <v>258</v>
      </c>
      <c r="BPJ33" t="s">
        <v>258</v>
      </c>
      <c r="BPK33" t="s">
        <v>258</v>
      </c>
      <c r="BPL33" t="s">
        <v>258</v>
      </c>
      <c r="BPM33" t="s">
        <v>258</v>
      </c>
      <c r="BPN33" t="s">
        <v>258</v>
      </c>
      <c r="BPO33" t="s">
        <v>258</v>
      </c>
      <c r="BPP33" t="s">
        <v>258</v>
      </c>
      <c r="BPQ33" t="s">
        <v>258</v>
      </c>
      <c r="BPR33" t="s">
        <v>258</v>
      </c>
      <c r="BPS33" t="s">
        <v>258</v>
      </c>
      <c r="BPT33" t="s">
        <v>258</v>
      </c>
      <c r="BPU33" t="s">
        <v>258</v>
      </c>
      <c r="BPV33" t="s">
        <v>258</v>
      </c>
      <c r="BPW33" t="s">
        <v>258</v>
      </c>
      <c r="BPX33" t="s">
        <v>258</v>
      </c>
      <c r="BPY33" t="s">
        <v>258</v>
      </c>
      <c r="BPZ33" t="s">
        <v>258</v>
      </c>
      <c r="BQA33" t="s">
        <v>258</v>
      </c>
      <c r="BQB33" t="s">
        <v>258</v>
      </c>
      <c r="BQC33" t="s">
        <v>258</v>
      </c>
      <c r="BQD33" t="s">
        <v>258</v>
      </c>
      <c r="BQE33" t="s">
        <v>258</v>
      </c>
      <c r="BQF33" t="s">
        <v>258</v>
      </c>
      <c r="BQG33" t="s">
        <v>258</v>
      </c>
      <c r="BQH33" t="s">
        <v>258</v>
      </c>
      <c r="BQI33" t="s">
        <v>258</v>
      </c>
      <c r="BQJ33" t="s">
        <v>258</v>
      </c>
      <c r="BQK33" t="s">
        <v>258</v>
      </c>
      <c r="BQL33" t="s">
        <v>258</v>
      </c>
      <c r="BQM33" t="s">
        <v>258</v>
      </c>
      <c r="BQN33" t="s">
        <v>258</v>
      </c>
      <c r="BQO33" t="s">
        <v>258</v>
      </c>
      <c r="BQP33" t="s">
        <v>258</v>
      </c>
      <c r="BQQ33" t="s">
        <v>258</v>
      </c>
      <c r="BQR33" t="s">
        <v>258</v>
      </c>
      <c r="BQS33" t="s">
        <v>258</v>
      </c>
      <c r="BQT33" t="s">
        <v>258</v>
      </c>
      <c r="BQU33" t="s">
        <v>258</v>
      </c>
      <c r="BQV33" t="s">
        <v>258</v>
      </c>
    </row>
    <row r="34" spans="1:1816">
      <c r="A34" t="s">
        <v>103</v>
      </c>
      <c r="B34">
        <v>141900000000</v>
      </c>
      <c r="C34">
        <v>188248000000</v>
      </c>
      <c r="D34">
        <v>214772000000</v>
      </c>
      <c r="E34">
        <v>205121000000</v>
      </c>
      <c r="F34">
        <v>142147000000</v>
      </c>
      <c r="G34">
        <v>194258000000</v>
      </c>
      <c r="H34" t="s">
        <v>258</v>
      </c>
      <c r="I34" t="s">
        <v>258</v>
      </c>
      <c r="J34" t="s">
        <v>258</v>
      </c>
      <c r="K34" t="s">
        <v>258</v>
      </c>
      <c r="L34" t="s">
        <v>258</v>
      </c>
      <c r="M34" t="s">
        <v>258</v>
      </c>
      <c r="N34" t="s">
        <v>258</v>
      </c>
      <c r="O34" t="s">
        <v>258</v>
      </c>
      <c r="P34" t="s">
        <v>258</v>
      </c>
      <c r="Q34" t="s">
        <v>258</v>
      </c>
      <c r="R34" t="s">
        <v>258</v>
      </c>
      <c r="S34" t="s">
        <v>258</v>
      </c>
      <c r="T34" t="s">
        <v>258</v>
      </c>
      <c r="U34" t="s">
        <v>258</v>
      </c>
      <c r="V34" t="s">
        <v>258</v>
      </c>
      <c r="W34" t="s">
        <v>258</v>
      </c>
      <c r="X34" t="s">
        <v>258</v>
      </c>
      <c r="Y34" t="s">
        <v>258</v>
      </c>
      <c r="Z34" t="s">
        <v>258</v>
      </c>
      <c r="AA34" t="s">
        <v>258</v>
      </c>
      <c r="AB34" t="s">
        <v>258</v>
      </c>
      <c r="AC34" t="s">
        <v>258</v>
      </c>
      <c r="AD34" t="s">
        <v>258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258</v>
      </c>
      <c r="AL34" t="s">
        <v>258</v>
      </c>
      <c r="AM34" t="s">
        <v>258</v>
      </c>
      <c r="AN34" t="s">
        <v>258</v>
      </c>
      <c r="AO34" t="s">
        <v>258</v>
      </c>
      <c r="AP34" t="s">
        <v>258</v>
      </c>
      <c r="AQ34" t="s">
        <v>258</v>
      </c>
      <c r="AR34" t="s">
        <v>258</v>
      </c>
      <c r="AS34" t="s">
        <v>258</v>
      </c>
      <c r="AT34" t="s">
        <v>258</v>
      </c>
      <c r="AU34" t="s">
        <v>258</v>
      </c>
      <c r="AV34" t="s">
        <v>258</v>
      </c>
      <c r="AW34" t="s">
        <v>258</v>
      </c>
      <c r="AX34" t="s">
        <v>258</v>
      </c>
      <c r="AY34" t="s">
        <v>258</v>
      </c>
      <c r="AZ34" t="s">
        <v>258</v>
      </c>
      <c r="BA34" t="s">
        <v>258</v>
      </c>
      <c r="BB34" t="s">
        <v>258</v>
      </c>
      <c r="BC34" t="s">
        <v>258</v>
      </c>
      <c r="BD34" t="s">
        <v>258</v>
      </c>
      <c r="BE34" t="s">
        <v>258</v>
      </c>
      <c r="BF34" t="s">
        <v>258</v>
      </c>
      <c r="BG34" t="s">
        <v>258</v>
      </c>
      <c r="BH34" t="s">
        <v>258</v>
      </c>
      <c r="BI34" t="s">
        <v>258</v>
      </c>
      <c r="BJ34" t="s">
        <v>258</v>
      </c>
      <c r="BK34" t="s">
        <v>258</v>
      </c>
      <c r="BL34" t="s">
        <v>258</v>
      </c>
      <c r="BM34" t="s">
        <v>258</v>
      </c>
      <c r="BN34" t="s">
        <v>258</v>
      </c>
      <c r="BO34" t="s">
        <v>258</v>
      </c>
      <c r="BP34" t="s">
        <v>258</v>
      </c>
      <c r="BQ34" t="s">
        <v>258</v>
      </c>
      <c r="BR34" t="s">
        <v>258</v>
      </c>
      <c r="BS34" t="s">
        <v>258</v>
      </c>
      <c r="BT34" t="s">
        <v>258</v>
      </c>
      <c r="BU34" t="s">
        <v>258</v>
      </c>
      <c r="BV34" t="s">
        <v>258</v>
      </c>
      <c r="BW34" t="s">
        <v>258</v>
      </c>
      <c r="BX34" t="s">
        <v>258</v>
      </c>
      <c r="BY34" t="s">
        <v>258</v>
      </c>
      <c r="BZ34" t="s">
        <v>258</v>
      </c>
      <c r="CA34" t="s">
        <v>258</v>
      </c>
      <c r="CB34" t="s">
        <v>258</v>
      </c>
      <c r="CC34" t="s">
        <v>258</v>
      </c>
      <c r="CD34" t="s">
        <v>258</v>
      </c>
      <c r="CE34" t="s">
        <v>258</v>
      </c>
      <c r="CF34" t="s">
        <v>258</v>
      </c>
      <c r="CG34" t="s">
        <v>258</v>
      </c>
      <c r="CH34" t="s">
        <v>258</v>
      </c>
      <c r="CI34" t="s">
        <v>258</v>
      </c>
      <c r="CJ34" t="s">
        <v>258</v>
      </c>
      <c r="CK34" t="s">
        <v>258</v>
      </c>
      <c r="CL34" t="s">
        <v>258</v>
      </c>
      <c r="CM34" t="s">
        <v>258</v>
      </c>
      <c r="CN34" t="s">
        <v>258</v>
      </c>
      <c r="CO34" t="s">
        <v>258</v>
      </c>
      <c r="CP34" t="s">
        <v>258</v>
      </c>
      <c r="CQ34" t="s">
        <v>258</v>
      </c>
      <c r="CR34" t="s">
        <v>258</v>
      </c>
      <c r="CS34" t="s">
        <v>258</v>
      </c>
      <c r="CT34" t="s">
        <v>258</v>
      </c>
      <c r="CU34" t="s">
        <v>258</v>
      </c>
      <c r="CV34" t="s">
        <v>258</v>
      </c>
      <c r="CW34" t="s">
        <v>258</v>
      </c>
      <c r="CX34">
        <v>58148000000</v>
      </c>
      <c r="CY34">
        <v>87882000000</v>
      </c>
      <c r="CZ34">
        <v>87888000000</v>
      </c>
      <c r="DA34">
        <v>85321000000</v>
      </c>
      <c r="DB34">
        <v>90743000000</v>
      </c>
      <c r="DC34">
        <v>92634999999.999893</v>
      </c>
      <c r="DD34" t="s">
        <v>258</v>
      </c>
      <c r="DE34" t="s">
        <v>258</v>
      </c>
      <c r="DF34" t="s">
        <v>258</v>
      </c>
      <c r="DG34" t="s">
        <v>258</v>
      </c>
      <c r="DH34" t="s">
        <v>258</v>
      </c>
      <c r="DI34" t="s">
        <v>258</v>
      </c>
      <c r="DJ34" t="s">
        <v>258</v>
      </c>
      <c r="DK34" t="s">
        <v>258</v>
      </c>
      <c r="DL34" t="s">
        <v>258</v>
      </c>
      <c r="DM34" t="s">
        <v>258</v>
      </c>
      <c r="DN34" t="s">
        <v>258</v>
      </c>
      <c r="DO34" t="s">
        <v>258</v>
      </c>
      <c r="DP34" t="s">
        <v>258</v>
      </c>
      <c r="DQ34" t="s">
        <v>258</v>
      </c>
      <c r="DR34" t="s">
        <v>258</v>
      </c>
      <c r="DS34" t="s">
        <v>258</v>
      </c>
      <c r="DT34" t="s">
        <v>258</v>
      </c>
      <c r="DU34" t="s">
        <v>258</v>
      </c>
      <c r="DV34" t="s">
        <v>258</v>
      </c>
      <c r="DW34" t="s">
        <v>258</v>
      </c>
      <c r="DX34" t="s">
        <v>258</v>
      </c>
      <c r="DY34" t="s">
        <v>258</v>
      </c>
      <c r="DZ34" t="s">
        <v>258</v>
      </c>
      <c r="EA34" t="s">
        <v>258</v>
      </c>
      <c r="EB34" t="s">
        <v>258</v>
      </c>
      <c r="EC34" t="s">
        <v>258</v>
      </c>
      <c r="ED34" t="s">
        <v>258</v>
      </c>
      <c r="EE34" t="s">
        <v>258</v>
      </c>
      <c r="EF34" t="s">
        <v>258</v>
      </c>
      <c r="EG34" t="s">
        <v>258</v>
      </c>
      <c r="EH34" t="s">
        <v>258</v>
      </c>
      <c r="EI34" t="s">
        <v>258</v>
      </c>
      <c r="EJ34" t="s">
        <v>258</v>
      </c>
      <c r="EK34" t="s">
        <v>258</v>
      </c>
      <c r="EL34" t="s">
        <v>258</v>
      </c>
      <c r="EM34" t="s">
        <v>258</v>
      </c>
      <c r="EN34" t="s">
        <v>258</v>
      </c>
      <c r="EO34" t="s">
        <v>258</v>
      </c>
      <c r="EP34" t="s">
        <v>258</v>
      </c>
      <c r="EQ34" t="s">
        <v>258</v>
      </c>
      <c r="ER34" t="s">
        <v>258</v>
      </c>
      <c r="ES34" t="s">
        <v>258</v>
      </c>
      <c r="ET34" t="s">
        <v>258</v>
      </c>
      <c r="EU34" t="s">
        <v>258</v>
      </c>
      <c r="EV34" t="s">
        <v>258</v>
      </c>
      <c r="EW34" t="s">
        <v>258</v>
      </c>
      <c r="EX34" t="s">
        <v>258</v>
      </c>
      <c r="EY34" t="s">
        <v>258</v>
      </c>
      <c r="EZ34" t="s">
        <v>258</v>
      </c>
      <c r="FA34" t="s">
        <v>258</v>
      </c>
      <c r="FB34" t="s">
        <v>258</v>
      </c>
      <c r="FC34" t="s">
        <v>258</v>
      </c>
      <c r="FD34" t="s">
        <v>258</v>
      </c>
      <c r="FE34" t="s">
        <v>258</v>
      </c>
      <c r="FF34" t="s">
        <v>258</v>
      </c>
      <c r="FG34" t="s">
        <v>258</v>
      </c>
      <c r="FH34" t="s">
        <v>258</v>
      </c>
      <c r="FI34" t="s">
        <v>258</v>
      </c>
      <c r="FJ34" t="s">
        <v>258</v>
      </c>
      <c r="FK34" t="s">
        <v>258</v>
      </c>
      <c r="FL34" t="s">
        <v>258</v>
      </c>
      <c r="FM34" t="s">
        <v>258</v>
      </c>
      <c r="FN34" t="s">
        <v>258</v>
      </c>
      <c r="FO34" t="s">
        <v>258</v>
      </c>
      <c r="FP34" t="s">
        <v>258</v>
      </c>
      <c r="FQ34" t="s">
        <v>258</v>
      </c>
      <c r="FR34" t="s">
        <v>258</v>
      </c>
      <c r="FS34" t="s">
        <v>258</v>
      </c>
      <c r="FT34" t="s">
        <v>258</v>
      </c>
      <c r="FU34" t="s">
        <v>258</v>
      </c>
      <c r="FV34" t="s">
        <v>258</v>
      </c>
      <c r="FW34" t="s">
        <v>258</v>
      </c>
      <c r="FX34" t="s">
        <v>258</v>
      </c>
      <c r="FY34" t="s">
        <v>258</v>
      </c>
      <c r="FZ34" t="s">
        <v>258</v>
      </c>
      <c r="GA34" t="s">
        <v>258</v>
      </c>
      <c r="GB34" t="s">
        <v>258</v>
      </c>
      <c r="GC34" t="s">
        <v>258</v>
      </c>
      <c r="GD34" t="s">
        <v>258</v>
      </c>
      <c r="GE34" t="s">
        <v>258</v>
      </c>
      <c r="GF34" t="s">
        <v>258</v>
      </c>
      <c r="GG34" t="s">
        <v>258</v>
      </c>
      <c r="GH34" t="s">
        <v>258</v>
      </c>
      <c r="GI34" t="s">
        <v>258</v>
      </c>
      <c r="GJ34" t="s">
        <v>258</v>
      </c>
      <c r="GK34" t="s">
        <v>258</v>
      </c>
      <c r="GL34" t="s">
        <v>258</v>
      </c>
      <c r="GM34" t="s">
        <v>258</v>
      </c>
      <c r="GN34" t="s">
        <v>258</v>
      </c>
      <c r="GO34" t="s">
        <v>258</v>
      </c>
      <c r="GP34" t="s">
        <v>258</v>
      </c>
      <c r="GQ34" t="s">
        <v>258</v>
      </c>
      <c r="GR34" t="s">
        <v>258</v>
      </c>
      <c r="GS34" t="s">
        <v>258</v>
      </c>
      <c r="GT34">
        <v>1825.6124949509999</v>
      </c>
      <c r="GU34">
        <v>2499.5968378110001</v>
      </c>
      <c r="GV34">
        <v>2502.6186006369999</v>
      </c>
      <c r="GW34">
        <v>2720.7460108760001</v>
      </c>
      <c r="GX34">
        <v>3209.6829420729</v>
      </c>
      <c r="GY34">
        <v>3467.5166291231999</v>
      </c>
      <c r="GZ34" t="s">
        <v>258</v>
      </c>
      <c r="HA34" t="s">
        <v>258</v>
      </c>
      <c r="HB34" t="s">
        <v>258</v>
      </c>
      <c r="HC34" t="s">
        <v>258</v>
      </c>
      <c r="HD34" t="s">
        <v>258</v>
      </c>
      <c r="HE34" t="s">
        <v>258</v>
      </c>
      <c r="HF34" t="s">
        <v>258</v>
      </c>
      <c r="HG34" t="s">
        <v>258</v>
      </c>
      <c r="HH34" t="s">
        <v>258</v>
      </c>
      <c r="HI34" t="s">
        <v>258</v>
      </c>
      <c r="HJ34" t="s">
        <v>258</v>
      </c>
      <c r="HK34" t="s">
        <v>258</v>
      </c>
      <c r="HL34" t="s">
        <v>258</v>
      </c>
      <c r="HM34" t="s">
        <v>258</v>
      </c>
      <c r="HN34" t="s">
        <v>258</v>
      </c>
      <c r="HO34" t="s">
        <v>258</v>
      </c>
      <c r="HP34" t="s">
        <v>258</v>
      </c>
      <c r="HQ34" t="s">
        <v>258</v>
      </c>
      <c r="HR34" t="s">
        <v>258</v>
      </c>
      <c r="HS34" t="s">
        <v>258</v>
      </c>
      <c r="HT34" t="s">
        <v>258</v>
      </c>
      <c r="HU34" t="s">
        <v>258</v>
      </c>
      <c r="HV34" t="s">
        <v>258</v>
      </c>
      <c r="HW34" t="s">
        <v>258</v>
      </c>
      <c r="HX34" t="s">
        <v>258</v>
      </c>
      <c r="HY34" t="s">
        <v>258</v>
      </c>
      <c r="HZ34" t="s">
        <v>258</v>
      </c>
      <c r="IA34" t="s">
        <v>258</v>
      </c>
      <c r="IB34" t="s">
        <v>258</v>
      </c>
      <c r="IC34" t="s">
        <v>258</v>
      </c>
      <c r="ID34" t="s">
        <v>258</v>
      </c>
      <c r="IE34" t="s">
        <v>258</v>
      </c>
      <c r="IF34" t="s">
        <v>258</v>
      </c>
      <c r="IG34" t="s">
        <v>258</v>
      </c>
      <c r="IH34" t="s">
        <v>258</v>
      </c>
      <c r="II34" t="s">
        <v>258</v>
      </c>
      <c r="IJ34" t="s">
        <v>258</v>
      </c>
      <c r="IK34" t="s">
        <v>258</v>
      </c>
      <c r="IL34" t="s">
        <v>258</v>
      </c>
      <c r="IM34" t="s">
        <v>258</v>
      </c>
      <c r="IN34" t="s">
        <v>258</v>
      </c>
      <c r="IO34" t="s">
        <v>258</v>
      </c>
      <c r="IP34" t="s">
        <v>258</v>
      </c>
      <c r="IQ34" t="s">
        <v>258</v>
      </c>
      <c r="IR34" t="s">
        <v>258</v>
      </c>
      <c r="IS34" t="s">
        <v>258</v>
      </c>
      <c r="IT34" t="s">
        <v>258</v>
      </c>
      <c r="IU34" t="s">
        <v>258</v>
      </c>
      <c r="IV34" t="s">
        <v>258</v>
      </c>
      <c r="IW34" t="s">
        <v>258</v>
      </c>
      <c r="IX34" t="s">
        <v>258</v>
      </c>
      <c r="IY34" t="s">
        <v>258</v>
      </c>
      <c r="IZ34" t="s">
        <v>258</v>
      </c>
      <c r="JA34" t="s">
        <v>258</v>
      </c>
      <c r="JB34" t="s">
        <v>258</v>
      </c>
      <c r="JC34" t="s">
        <v>258</v>
      </c>
      <c r="JD34" t="s">
        <v>258</v>
      </c>
      <c r="JE34" t="s">
        <v>258</v>
      </c>
      <c r="JF34" t="s">
        <v>258</v>
      </c>
      <c r="JG34" t="s">
        <v>258</v>
      </c>
      <c r="JH34" t="s">
        <v>258</v>
      </c>
      <c r="JI34" t="s">
        <v>258</v>
      </c>
      <c r="JJ34" t="s">
        <v>258</v>
      </c>
      <c r="JK34" t="s">
        <v>258</v>
      </c>
      <c r="JL34" t="s">
        <v>258</v>
      </c>
      <c r="JM34" t="s">
        <v>258</v>
      </c>
      <c r="JN34" t="s">
        <v>258</v>
      </c>
      <c r="JO34" t="s">
        <v>258</v>
      </c>
      <c r="JP34" t="s">
        <v>258</v>
      </c>
      <c r="JQ34" t="s">
        <v>258</v>
      </c>
      <c r="JR34" t="s">
        <v>258</v>
      </c>
      <c r="JS34" t="s">
        <v>258</v>
      </c>
      <c r="JT34" t="s">
        <v>258</v>
      </c>
      <c r="JU34" t="s">
        <v>258</v>
      </c>
      <c r="JV34" t="s">
        <v>258</v>
      </c>
      <c r="JW34" t="s">
        <v>258</v>
      </c>
      <c r="JX34" t="s">
        <v>258</v>
      </c>
      <c r="JY34" t="s">
        <v>258</v>
      </c>
      <c r="JZ34" t="s">
        <v>258</v>
      </c>
      <c r="KA34" t="s">
        <v>258</v>
      </c>
      <c r="KB34" t="s">
        <v>258</v>
      </c>
      <c r="KC34" t="s">
        <v>258</v>
      </c>
      <c r="KD34" t="s">
        <v>258</v>
      </c>
      <c r="KE34" t="s">
        <v>258</v>
      </c>
      <c r="KF34" t="s">
        <v>258</v>
      </c>
      <c r="KG34" t="s">
        <v>258</v>
      </c>
      <c r="KH34" t="s">
        <v>258</v>
      </c>
      <c r="KI34" t="s">
        <v>258</v>
      </c>
      <c r="KJ34" t="s">
        <v>258</v>
      </c>
      <c r="KK34" t="s">
        <v>258</v>
      </c>
      <c r="KL34" t="s">
        <v>258</v>
      </c>
      <c r="KM34" t="s">
        <v>258</v>
      </c>
      <c r="KN34" t="s">
        <v>258</v>
      </c>
      <c r="KO34" t="s">
        <v>258</v>
      </c>
      <c r="KP34" t="s">
        <v>258</v>
      </c>
      <c r="KQ34" t="s">
        <v>258</v>
      </c>
      <c r="KR34" t="s">
        <v>258</v>
      </c>
      <c r="KS34" t="s">
        <v>258</v>
      </c>
      <c r="KT34">
        <v>2703244968580</v>
      </c>
      <c r="KU34">
        <v>2088346848078</v>
      </c>
      <c r="KV34">
        <v>2064428044878</v>
      </c>
      <c r="KW34">
        <v>2409708350346</v>
      </c>
      <c r="KX34">
        <v>2151722268328</v>
      </c>
      <c r="KY34">
        <v>2268333041588</v>
      </c>
      <c r="KZ34" t="s">
        <v>258</v>
      </c>
      <c r="LA34" t="s">
        <v>258</v>
      </c>
      <c r="LB34" t="s">
        <v>258</v>
      </c>
      <c r="LC34" t="s">
        <v>258</v>
      </c>
      <c r="LD34" t="s">
        <v>258</v>
      </c>
      <c r="LE34" t="s">
        <v>258</v>
      </c>
      <c r="LF34" t="s">
        <v>258</v>
      </c>
      <c r="LG34" t="s">
        <v>258</v>
      </c>
      <c r="LH34" t="s">
        <v>258</v>
      </c>
      <c r="LI34" t="s">
        <v>258</v>
      </c>
      <c r="LJ34" t="s">
        <v>258</v>
      </c>
      <c r="LK34" t="s">
        <v>258</v>
      </c>
      <c r="LL34" t="s">
        <v>258</v>
      </c>
      <c r="LM34" t="s">
        <v>258</v>
      </c>
      <c r="LN34" t="s">
        <v>258</v>
      </c>
      <c r="LO34" t="s">
        <v>258</v>
      </c>
      <c r="LP34" t="s">
        <v>258</v>
      </c>
      <c r="LQ34" t="s">
        <v>258</v>
      </c>
      <c r="LR34" t="s">
        <v>258</v>
      </c>
      <c r="LS34" t="s">
        <v>258</v>
      </c>
      <c r="LT34" t="s">
        <v>258</v>
      </c>
      <c r="LU34" t="s">
        <v>258</v>
      </c>
      <c r="LV34" t="s">
        <v>258</v>
      </c>
      <c r="LW34" t="s">
        <v>258</v>
      </c>
      <c r="LX34" t="s">
        <v>258</v>
      </c>
      <c r="LY34" t="s">
        <v>258</v>
      </c>
      <c r="LZ34" t="s">
        <v>258</v>
      </c>
      <c r="MA34" t="s">
        <v>258</v>
      </c>
      <c r="MB34" t="s">
        <v>258</v>
      </c>
      <c r="MC34" t="s">
        <v>258</v>
      </c>
      <c r="MD34" t="s">
        <v>258</v>
      </c>
      <c r="ME34" t="s">
        <v>258</v>
      </c>
      <c r="MF34" t="s">
        <v>258</v>
      </c>
      <c r="MG34" t="s">
        <v>258</v>
      </c>
      <c r="MH34" t="s">
        <v>258</v>
      </c>
      <c r="MI34" t="s">
        <v>258</v>
      </c>
      <c r="MJ34" t="s">
        <v>258</v>
      </c>
      <c r="MK34" t="s">
        <v>258</v>
      </c>
      <c r="ML34" t="s">
        <v>258</v>
      </c>
      <c r="MM34" t="s">
        <v>258</v>
      </c>
      <c r="MN34" t="s">
        <v>258</v>
      </c>
      <c r="MO34" t="s">
        <v>258</v>
      </c>
      <c r="MP34" t="s">
        <v>258</v>
      </c>
      <c r="MQ34" t="s">
        <v>258</v>
      </c>
      <c r="MR34" t="s">
        <v>258</v>
      </c>
      <c r="MS34" t="s">
        <v>258</v>
      </c>
      <c r="MT34" t="s">
        <v>258</v>
      </c>
      <c r="MU34" t="s">
        <v>258</v>
      </c>
      <c r="MV34" t="s">
        <v>258</v>
      </c>
      <c r="MW34" t="s">
        <v>258</v>
      </c>
      <c r="MX34" t="s">
        <v>258</v>
      </c>
      <c r="MY34" t="s">
        <v>258</v>
      </c>
      <c r="MZ34" t="s">
        <v>258</v>
      </c>
      <c r="NA34" t="s">
        <v>258</v>
      </c>
      <c r="NB34" t="s">
        <v>258</v>
      </c>
      <c r="NC34" t="s">
        <v>258</v>
      </c>
      <c r="ND34" t="s">
        <v>258</v>
      </c>
      <c r="NE34" t="s">
        <v>258</v>
      </c>
      <c r="NF34" t="s">
        <v>258</v>
      </c>
      <c r="NG34" t="s">
        <v>258</v>
      </c>
      <c r="NH34" t="s">
        <v>258</v>
      </c>
      <c r="NI34" t="s">
        <v>258</v>
      </c>
      <c r="NJ34" t="s">
        <v>258</v>
      </c>
      <c r="NK34" t="s">
        <v>258</v>
      </c>
      <c r="NL34" t="s">
        <v>258</v>
      </c>
      <c r="NM34" t="s">
        <v>258</v>
      </c>
      <c r="NN34" t="s">
        <v>258</v>
      </c>
      <c r="NO34" t="s">
        <v>258</v>
      </c>
      <c r="NP34" t="s">
        <v>258</v>
      </c>
      <c r="NQ34" t="s">
        <v>258</v>
      </c>
      <c r="NR34" t="s">
        <v>258</v>
      </c>
      <c r="NS34" t="s">
        <v>258</v>
      </c>
      <c r="NT34" t="s">
        <v>258</v>
      </c>
      <c r="NU34" t="s">
        <v>258</v>
      </c>
      <c r="NV34" t="s">
        <v>258</v>
      </c>
      <c r="NW34" t="s">
        <v>258</v>
      </c>
      <c r="NX34" t="s">
        <v>258</v>
      </c>
      <c r="NY34" t="s">
        <v>258</v>
      </c>
      <c r="NZ34" t="s">
        <v>258</v>
      </c>
      <c r="OA34" t="s">
        <v>258</v>
      </c>
      <c r="OB34" t="s">
        <v>258</v>
      </c>
      <c r="OC34" t="s">
        <v>258</v>
      </c>
      <c r="OD34" t="s">
        <v>258</v>
      </c>
      <c r="OE34" t="s">
        <v>258</v>
      </c>
      <c r="OF34" t="s">
        <v>258</v>
      </c>
      <c r="OG34" t="s">
        <v>258</v>
      </c>
      <c r="OH34" t="s">
        <v>258</v>
      </c>
      <c r="OI34" t="s">
        <v>258</v>
      </c>
      <c r="OJ34" t="s">
        <v>258</v>
      </c>
      <c r="OK34" t="s">
        <v>258</v>
      </c>
      <c r="OL34" t="s">
        <v>258</v>
      </c>
      <c r="OM34" t="s">
        <v>258</v>
      </c>
      <c r="ON34" t="s">
        <v>258</v>
      </c>
      <c r="OO34" t="s">
        <v>258</v>
      </c>
      <c r="OP34" t="s">
        <v>258</v>
      </c>
      <c r="OQ34" t="s">
        <v>258</v>
      </c>
      <c r="OR34" t="s">
        <v>258</v>
      </c>
      <c r="OS34" t="s">
        <v>258</v>
      </c>
      <c r="OT34" t="s">
        <v>258</v>
      </c>
      <c r="OU34" t="s">
        <v>258</v>
      </c>
      <c r="OV34" t="s">
        <v>258</v>
      </c>
      <c r="OW34" t="s">
        <v>258</v>
      </c>
      <c r="OX34" t="s">
        <v>258</v>
      </c>
      <c r="OY34" t="s">
        <v>258</v>
      </c>
      <c r="OZ34" t="s">
        <v>258</v>
      </c>
      <c r="PA34" t="s">
        <v>258</v>
      </c>
      <c r="PB34" t="s">
        <v>258</v>
      </c>
      <c r="PC34" t="s">
        <v>258</v>
      </c>
      <c r="PD34" t="s">
        <v>258</v>
      </c>
      <c r="PE34" t="s">
        <v>258</v>
      </c>
      <c r="PF34" t="s">
        <v>258</v>
      </c>
      <c r="PG34" t="s">
        <v>258</v>
      </c>
      <c r="PH34" t="s">
        <v>258</v>
      </c>
      <c r="PI34" t="s">
        <v>258</v>
      </c>
      <c r="PJ34" t="s">
        <v>258</v>
      </c>
      <c r="PK34" t="s">
        <v>258</v>
      </c>
      <c r="PL34" t="s">
        <v>258</v>
      </c>
      <c r="PM34" t="s">
        <v>258</v>
      </c>
      <c r="PN34" t="s">
        <v>258</v>
      </c>
      <c r="PO34" t="s">
        <v>258</v>
      </c>
      <c r="PP34" t="s">
        <v>258</v>
      </c>
      <c r="PQ34" t="s">
        <v>258</v>
      </c>
      <c r="PR34" t="s">
        <v>258</v>
      </c>
      <c r="PS34" t="s">
        <v>258</v>
      </c>
      <c r="PT34" t="s">
        <v>258</v>
      </c>
      <c r="PU34" t="s">
        <v>258</v>
      </c>
      <c r="PV34" t="s">
        <v>258</v>
      </c>
      <c r="PW34" t="s">
        <v>258</v>
      </c>
      <c r="PX34" t="s">
        <v>258</v>
      </c>
      <c r="PY34" t="s">
        <v>258</v>
      </c>
      <c r="PZ34" t="s">
        <v>258</v>
      </c>
      <c r="QA34" t="s">
        <v>258</v>
      </c>
      <c r="QB34" t="s">
        <v>258</v>
      </c>
      <c r="QC34" t="s">
        <v>258</v>
      </c>
      <c r="QD34" t="s">
        <v>258</v>
      </c>
      <c r="QE34" t="s">
        <v>258</v>
      </c>
      <c r="QF34" t="s">
        <v>258</v>
      </c>
      <c r="QG34" t="s">
        <v>258</v>
      </c>
      <c r="QH34" t="s">
        <v>258</v>
      </c>
      <c r="QI34" t="s">
        <v>258</v>
      </c>
      <c r="QJ34" t="s">
        <v>258</v>
      </c>
      <c r="QK34" t="s">
        <v>258</v>
      </c>
      <c r="QL34" t="s">
        <v>258</v>
      </c>
      <c r="QM34" t="s">
        <v>258</v>
      </c>
      <c r="QN34" t="s">
        <v>258</v>
      </c>
      <c r="QO34" t="s">
        <v>258</v>
      </c>
      <c r="QP34" t="s">
        <v>258</v>
      </c>
      <c r="QQ34" t="s">
        <v>258</v>
      </c>
      <c r="QR34" t="s">
        <v>258</v>
      </c>
      <c r="QS34" t="s">
        <v>258</v>
      </c>
      <c r="QT34" t="s">
        <v>258</v>
      </c>
      <c r="QU34" t="s">
        <v>258</v>
      </c>
      <c r="QV34" t="s">
        <v>258</v>
      </c>
      <c r="QW34" t="s">
        <v>258</v>
      </c>
      <c r="QX34" t="s">
        <v>258</v>
      </c>
      <c r="QY34" t="s">
        <v>258</v>
      </c>
      <c r="QZ34" t="s">
        <v>258</v>
      </c>
      <c r="RA34" t="s">
        <v>258</v>
      </c>
      <c r="RB34" t="s">
        <v>258</v>
      </c>
      <c r="RC34" t="s">
        <v>258</v>
      </c>
      <c r="RD34" t="s">
        <v>258</v>
      </c>
      <c r="RE34" t="s">
        <v>258</v>
      </c>
      <c r="RF34" t="s">
        <v>258</v>
      </c>
      <c r="RG34" t="s">
        <v>258</v>
      </c>
      <c r="RH34" t="s">
        <v>258</v>
      </c>
      <c r="RI34" t="s">
        <v>258</v>
      </c>
      <c r="RJ34" t="s">
        <v>258</v>
      </c>
      <c r="RK34" t="s">
        <v>258</v>
      </c>
      <c r="RL34" t="s">
        <v>258</v>
      </c>
      <c r="RM34" t="s">
        <v>258</v>
      </c>
      <c r="RN34" t="s">
        <v>258</v>
      </c>
      <c r="RO34" t="s">
        <v>258</v>
      </c>
      <c r="RP34" t="s">
        <v>258</v>
      </c>
      <c r="RQ34" t="s">
        <v>258</v>
      </c>
      <c r="RR34">
        <v>4.2759999999999998</v>
      </c>
      <c r="RS34">
        <v>4.2130000000000001</v>
      </c>
      <c r="RT34">
        <v>4.9059999999999997</v>
      </c>
      <c r="RU34">
        <v>4.5279999999999996</v>
      </c>
      <c r="RV34">
        <v>2.0910000000000002</v>
      </c>
      <c r="RW34">
        <v>3.419</v>
      </c>
      <c r="RX34" t="s">
        <v>258</v>
      </c>
      <c r="RY34" t="s">
        <v>258</v>
      </c>
      <c r="RZ34" t="s">
        <v>258</v>
      </c>
      <c r="SA34" t="s">
        <v>258</v>
      </c>
      <c r="SB34" t="s">
        <v>258</v>
      </c>
      <c r="SC34" t="s">
        <v>258</v>
      </c>
      <c r="SD34" t="s">
        <v>258</v>
      </c>
      <c r="SE34" t="s">
        <v>258</v>
      </c>
      <c r="SF34" t="s">
        <v>258</v>
      </c>
      <c r="SG34" t="s">
        <v>258</v>
      </c>
      <c r="SH34" t="s">
        <v>258</v>
      </c>
      <c r="SI34" t="s">
        <v>258</v>
      </c>
      <c r="SJ34" t="s">
        <v>258</v>
      </c>
      <c r="SK34" t="s">
        <v>258</v>
      </c>
      <c r="SL34" t="s">
        <v>258</v>
      </c>
      <c r="SM34" t="s">
        <v>258</v>
      </c>
      <c r="SN34" t="s">
        <v>258</v>
      </c>
      <c r="SO34" t="s">
        <v>258</v>
      </c>
      <c r="SP34" t="s">
        <v>258</v>
      </c>
      <c r="SQ34" t="s">
        <v>258</v>
      </c>
      <c r="SR34" t="s">
        <v>258</v>
      </c>
      <c r="SS34" t="s">
        <v>258</v>
      </c>
      <c r="ST34" t="s">
        <v>258</v>
      </c>
      <c r="SU34" t="s">
        <v>258</v>
      </c>
      <c r="SV34" t="s">
        <v>258</v>
      </c>
      <c r="SW34" t="s">
        <v>258</v>
      </c>
      <c r="SX34" t="s">
        <v>258</v>
      </c>
      <c r="SY34" t="s">
        <v>258</v>
      </c>
      <c r="SZ34" t="s">
        <v>258</v>
      </c>
      <c r="TA34" t="s">
        <v>258</v>
      </c>
      <c r="TB34" t="s">
        <v>258</v>
      </c>
      <c r="TC34" t="s">
        <v>258</v>
      </c>
      <c r="TD34" t="s">
        <v>258</v>
      </c>
      <c r="TE34" t="s">
        <v>258</v>
      </c>
      <c r="TF34" t="s">
        <v>258</v>
      </c>
      <c r="TG34" t="s">
        <v>258</v>
      </c>
      <c r="TH34" t="s">
        <v>258</v>
      </c>
      <c r="TI34" t="s">
        <v>258</v>
      </c>
      <c r="TJ34" t="s">
        <v>258</v>
      </c>
      <c r="TK34" t="s">
        <v>258</v>
      </c>
      <c r="TL34" t="s">
        <v>258</v>
      </c>
      <c r="TM34" t="s">
        <v>258</v>
      </c>
      <c r="TN34" t="s">
        <v>258</v>
      </c>
      <c r="TO34" t="s">
        <v>258</v>
      </c>
      <c r="TP34" t="s">
        <v>258</v>
      </c>
      <c r="TQ34" t="s">
        <v>258</v>
      </c>
      <c r="TR34" t="s">
        <v>258</v>
      </c>
      <c r="TS34" t="s">
        <v>258</v>
      </c>
      <c r="TT34" t="s">
        <v>258</v>
      </c>
      <c r="TU34" t="s">
        <v>258</v>
      </c>
      <c r="TV34" t="s">
        <v>258</v>
      </c>
      <c r="TW34" t="s">
        <v>258</v>
      </c>
      <c r="TX34" t="s">
        <v>258</v>
      </c>
      <c r="TY34" t="s">
        <v>258</v>
      </c>
      <c r="TZ34" t="s">
        <v>258</v>
      </c>
      <c r="UA34" t="s">
        <v>258</v>
      </c>
      <c r="UB34" t="s">
        <v>258</v>
      </c>
      <c r="UC34" t="s">
        <v>258</v>
      </c>
      <c r="UD34" t="s">
        <v>258</v>
      </c>
      <c r="UE34" t="s">
        <v>258</v>
      </c>
      <c r="UF34" t="s">
        <v>258</v>
      </c>
      <c r="UG34" t="s">
        <v>258</v>
      </c>
      <c r="UH34" t="s">
        <v>258</v>
      </c>
      <c r="UI34" t="s">
        <v>258</v>
      </c>
      <c r="UJ34" t="s">
        <v>258</v>
      </c>
      <c r="UK34" t="s">
        <v>258</v>
      </c>
      <c r="UL34" t="s">
        <v>258</v>
      </c>
      <c r="UM34" t="s">
        <v>258</v>
      </c>
      <c r="UN34" t="s">
        <v>258</v>
      </c>
      <c r="UO34" t="s">
        <v>258</v>
      </c>
      <c r="UP34" t="s">
        <v>258</v>
      </c>
      <c r="UQ34" t="s">
        <v>258</v>
      </c>
      <c r="UR34" t="s">
        <v>258</v>
      </c>
      <c r="US34" t="s">
        <v>258</v>
      </c>
      <c r="UT34" t="s">
        <v>258</v>
      </c>
      <c r="UU34" t="s">
        <v>258</v>
      </c>
      <c r="UV34" t="s">
        <v>258</v>
      </c>
      <c r="UW34" t="s">
        <v>258</v>
      </c>
      <c r="UX34" t="s">
        <v>258</v>
      </c>
      <c r="UY34" t="s">
        <v>258</v>
      </c>
      <c r="UZ34" t="s">
        <v>258</v>
      </c>
      <c r="VA34" t="s">
        <v>258</v>
      </c>
      <c r="VB34" t="s">
        <v>258</v>
      </c>
      <c r="VC34" t="s">
        <v>258</v>
      </c>
      <c r="VD34" t="s">
        <v>258</v>
      </c>
      <c r="VE34" t="s">
        <v>258</v>
      </c>
      <c r="VF34" t="s">
        <v>258</v>
      </c>
      <c r="VG34" t="s">
        <v>258</v>
      </c>
      <c r="VH34" t="s">
        <v>258</v>
      </c>
      <c r="VI34" t="s">
        <v>258</v>
      </c>
      <c r="VJ34" t="s">
        <v>258</v>
      </c>
      <c r="VK34" t="s">
        <v>258</v>
      </c>
      <c r="VL34" t="s">
        <v>258</v>
      </c>
      <c r="VM34" t="s">
        <v>258</v>
      </c>
      <c r="VN34" t="s">
        <v>258</v>
      </c>
      <c r="VO34" t="s">
        <v>258</v>
      </c>
      <c r="VP34" t="s">
        <v>258</v>
      </c>
      <c r="VQ34" t="s">
        <v>258</v>
      </c>
      <c r="VR34" t="s">
        <v>258</v>
      </c>
      <c r="VS34" t="s">
        <v>258</v>
      </c>
      <c r="VT34" t="s">
        <v>258</v>
      </c>
      <c r="VU34" t="s">
        <v>258</v>
      </c>
      <c r="VV34" t="s">
        <v>258</v>
      </c>
      <c r="VW34" t="s">
        <v>258</v>
      </c>
      <c r="VX34" t="s">
        <v>258</v>
      </c>
      <c r="VY34" t="s">
        <v>258</v>
      </c>
      <c r="VZ34" t="s">
        <v>258</v>
      </c>
      <c r="WA34" t="s">
        <v>258</v>
      </c>
      <c r="WB34" t="s">
        <v>258</v>
      </c>
      <c r="WC34" t="s">
        <v>258</v>
      </c>
      <c r="WD34" t="s">
        <v>258</v>
      </c>
      <c r="WE34" t="s">
        <v>258</v>
      </c>
      <c r="WF34" t="s">
        <v>258</v>
      </c>
      <c r="WG34" t="s">
        <v>258</v>
      </c>
      <c r="WH34" t="s">
        <v>258</v>
      </c>
      <c r="WI34" t="s">
        <v>258</v>
      </c>
      <c r="WJ34" t="s">
        <v>258</v>
      </c>
      <c r="WK34" t="s">
        <v>258</v>
      </c>
      <c r="WL34" t="s">
        <v>258</v>
      </c>
      <c r="WM34" t="s">
        <v>258</v>
      </c>
      <c r="WN34" t="s">
        <v>258</v>
      </c>
      <c r="WO34" t="s">
        <v>258</v>
      </c>
      <c r="WP34" t="s">
        <v>258</v>
      </c>
      <c r="WQ34" t="s">
        <v>258</v>
      </c>
      <c r="WR34" t="s">
        <v>258</v>
      </c>
      <c r="WS34" t="s">
        <v>258</v>
      </c>
      <c r="WT34" t="s">
        <v>258</v>
      </c>
      <c r="WU34" t="s">
        <v>258</v>
      </c>
      <c r="WV34" t="s">
        <v>258</v>
      </c>
      <c r="WW34" t="s">
        <v>258</v>
      </c>
      <c r="WX34" t="s">
        <v>258</v>
      </c>
      <c r="WY34" t="s">
        <v>258</v>
      </c>
      <c r="WZ34" t="s">
        <v>258</v>
      </c>
      <c r="XA34" t="s">
        <v>258</v>
      </c>
      <c r="XB34" t="s">
        <v>258</v>
      </c>
      <c r="XC34" t="s">
        <v>258</v>
      </c>
      <c r="XD34" t="s">
        <v>258</v>
      </c>
      <c r="XE34" t="s">
        <v>258</v>
      </c>
      <c r="XF34" t="s">
        <v>258</v>
      </c>
      <c r="XG34" t="s">
        <v>258</v>
      </c>
      <c r="XH34" t="s">
        <v>258</v>
      </c>
      <c r="XI34" t="s">
        <v>258</v>
      </c>
      <c r="XJ34" t="s">
        <v>258</v>
      </c>
      <c r="XK34" t="s">
        <v>258</v>
      </c>
      <c r="XL34" t="s">
        <v>258</v>
      </c>
      <c r="XM34" t="s">
        <v>258</v>
      </c>
      <c r="XN34" t="s">
        <v>258</v>
      </c>
      <c r="XO34" t="s">
        <v>258</v>
      </c>
      <c r="XP34" t="s">
        <v>258</v>
      </c>
      <c r="XQ34" t="s">
        <v>258</v>
      </c>
      <c r="XR34" t="s">
        <v>258</v>
      </c>
      <c r="XS34" t="s">
        <v>258</v>
      </c>
      <c r="XT34" t="s">
        <v>258</v>
      </c>
      <c r="XU34" t="s">
        <v>258</v>
      </c>
      <c r="XV34" t="s">
        <v>258</v>
      </c>
      <c r="XW34" t="s">
        <v>258</v>
      </c>
      <c r="XX34" t="s">
        <v>258</v>
      </c>
      <c r="XY34" t="s">
        <v>258</v>
      </c>
      <c r="XZ34" t="s">
        <v>258</v>
      </c>
      <c r="YA34" t="s">
        <v>258</v>
      </c>
      <c r="YB34" t="s">
        <v>258</v>
      </c>
      <c r="YC34" t="s">
        <v>258</v>
      </c>
      <c r="YD34" t="s">
        <v>258</v>
      </c>
      <c r="YE34" t="s">
        <v>258</v>
      </c>
      <c r="YF34" t="s">
        <v>258</v>
      </c>
      <c r="YG34" t="s">
        <v>258</v>
      </c>
      <c r="YH34" t="s">
        <v>258</v>
      </c>
      <c r="YI34" t="s">
        <v>258</v>
      </c>
      <c r="YJ34" t="s">
        <v>258</v>
      </c>
      <c r="YK34" t="s">
        <v>258</v>
      </c>
      <c r="YL34" t="s">
        <v>258</v>
      </c>
      <c r="YM34" t="s">
        <v>258</v>
      </c>
      <c r="YN34" t="s">
        <v>258</v>
      </c>
      <c r="YO34" t="s">
        <v>258</v>
      </c>
      <c r="YP34" t="s">
        <v>258</v>
      </c>
      <c r="YQ34" t="s">
        <v>258</v>
      </c>
      <c r="YR34" t="s">
        <v>258</v>
      </c>
      <c r="YS34" t="s">
        <v>258</v>
      </c>
      <c r="YT34" t="s">
        <v>258</v>
      </c>
      <c r="YU34" t="s">
        <v>258</v>
      </c>
      <c r="YV34" t="s">
        <v>258</v>
      </c>
      <c r="YW34" t="s">
        <v>258</v>
      </c>
      <c r="YX34" t="s">
        <v>258</v>
      </c>
      <c r="YY34" t="s">
        <v>258</v>
      </c>
      <c r="YZ34" t="s">
        <v>258</v>
      </c>
      <c r="ZA34" t="s">
        <v>258</v>
      </c>
      <c r="ZB34" t="s">
        <v>258</v>
      </c>
      <c r="ZC34" t="s">
        <v>258</v>
      </c>
      <c r="ZD34" t="s">
        <v>258</v>
      </c>
      <c r="ZE34" t="s">
        <v>258</v>
      </c>
      <c r="ZF34" t="s">
        <v>258</v>
      </c>
      <c r="ZG34" t="s">
        <v>258</v>
      </c>
      <c r="ZH34" t="s">
        <v>258</v>
      </c>
      <c r="ZI34" t="s">
        <v>258</v>
      </c>
      <c r="ZJ34" t="s">
        <v>258</v>
      </c>
      <c r="ZK34" t="s">
        <v>258</v>
      </c>
      <c r="ZL34" t="s">
        <v>258</v>
      </c>
      <c r="ZM34" t="s">
        <v>258</v>
      </c>
      <c r="ZN34" t="s">
        <v>258</v>
      </c>
      <c r="ZO34" t="s">
        <v>258</v>
      </c>
      <c r="ZP34" t="s">
        <v>258</v>
      </c>
      <c r="ZQ34" t="s">
        <v>258</v>
      </c>
      <c r="ZR34" t="s">
        <v>258</v>
      </c>
      <c r="ZS34" t="s">
        <v>258</v>
      </c>
      <c r="ZT34" t="s">
        <v>258</v>
      </c>
      <c r="ZU34" t="s">
        <v>258</v>
      </c>
      <c r="ZV34" t="s">
        <v>258</v>
      </c>
      <c r="ZW34" t="s">
        <v>258</v>
      </c>
      <c r="ZX34" t="s">
        <v>258</v>
      </c>
      <c r="ZY34" t="s">
        <v>258</v>
      </c>
      <c r="ZZ34" t="s">
        <v>258</v>
      </c>
      <c r="AAA34" t="s">
        <v>258</v>
      </c>
      <c r="AAB34" t="s">
        <v>258</v>
      </c>
      <c r="AAC34" t="s">
        <v>258</v>
      </c>
      <c r="AAD34" t="s">
        <v>258</v>
      </c>
      <c r="AAE34" t="s">
        <v>258</v>
      </c>
      <c r="AAF34" t="s">
        <v>258</v>
      </c>
      <c r="AAG34" t="s">
        <v>258</v>
      </c>
      <c r="AAH34" t="s">
        <v>258</v>
      </c>
      <c r="AAI34" t="s">
        <v>258</v>
      </c>
      <c r="AAJ34" t="s">
        <v>258</v>
      </c>
      <c r="AAK34" t="s">
        <v>258</v>
      </c>
      <c r="AAL34" t="s">
        <v>258</v>
      </c>
      <c r="AAM34" t="s">
        <v>258</v>
      </c>
      <c r="AAN34" t="s">
        <v>258</v>
      </c>
      <c r="AAO34" t="s">
        <v>258</v>
      </c>
      <c r="AAP34" t="s">
        <v>258</v>
      </c>
      <c r="AAQ34" t="s">
        <v>258</v>
      </c>
      <c r="AAR34" t="s">
        <v>258</v>
      </c>
      <c r="AAS34" t="s">
        <v>258</v>
      </c>
      <c r="AAT34" t="s">
        <v>258</v>
      </c>
      <c r="AAU34" t="s">
        <v>258</v>
      </c>
      <c r="AAV34" t="s">
        <v>258</v>
      </c>
      <c r="AAW34" t="s">
        <v>258</v>
      </c>
      <c r="AAX34" t="s">
        <v>258</v>
      </c>
      <c r="AAY34" t="s">
        <v>258</v>
      </c>
      <c r="AAZ34" t="s">
        <v>258</v>
      </c>
      <c r="ABA34" t="s">
        <v>258</v>
      </c>
      <c r="ABB34" t="s">
        <v>258</v>
      </c>
      <c r="ABC34" t="s">
        <v>258</v>
      </c>
      <c r="ABD34" t="s">
        <v>258</v>
      </c>
      <c r="ABE34" t="s">
        <v>258</v>
      </c>
      <c r="ABF34" t="s">
        <v>258</v>
      </c>
      <c r="ABG34" t="s">
        <v>258</v>
      </c>
      <c r="ABH34" t="s">
        <v>258</v>
      </c>
      <c r="ABI34" t="s">
        <v>258</v>
      </c>
      <c r="ABJ34" t="s">
        <v>258</v>
      </c>
      <c r="ABK34" t="s">
        <v>258</v>
      </c>
      <c r="ABL34" t="s">
        <v>258</v>
      </c>
      <c r="ABM34" t="s">
        <v>258</v>
      </c>
      <c r="ABN34" t="s">
        <v>258</v>
      </c>
      <c r="ABO34" t="s">
        <v>258</v>
      </c>
      <c r="ABP34" t="s">
        <v>258</v>
      </c>
      <c r="ABQ34" t="s">
        <v>258</v>
      </c>
      <c r="ABR34" t="s">
        <v>258</v>
      </c>
      <c r="ABS34" t="s">
        <v>258</v>
      </c>
      <c r="ABT34" t="s">
        <v>258</v>
      </c>
      <c r="ABU34" t="s">
        <v>258</v>
      </c>
      <c r="ABV34" t="s">
        <v>258</v>
      </c>
      <c r="ABW34" t="s">
        <v>258</v>
      </c>
      <c r="ABX34" t="s">
        <v>258</v>
      </c>
      <c r="ABY34" t="s">
        <v>258</v>
      </c>
      <c r="ABZ34" t="s">
        <v>258</v>
      </c>
      <c r="ACA34" t="s">
        <v>258</v>
      </c>
      <c r="ACB34" t="s">
        <v>258</v>
      </c>
      <c r="ACC34" t="s">
        <v>258</v>
      </c>
      <c r="ACD34" t="s">
        <v>258</v>
      </c>
      <c r="ACE34" t="s">
        <v>258</v>
      </c>
      <c r="ACF34" t="s">
        <v>258</v>
      </c>
      <c r="ACG34" t="s">
        <v>258</v>
      </c>
      <c r="ACH34" t="s">
        <v>258</v>
      </c>
      <c r="ACI34" t="s">
        <v>258</v>
      </c>
      <c r="ACJ34" t="s">
        <v>258</v>
      </c>
      <c r="ACK34" t="s">
        <v>258</v>
      </c>
      <c r="ACL34" t="s">
        <v>258</v>
      </c>
      <c r="ACM34" t="s">
        <v>258</v>
      </c>
      <c r="ACN34" t="s">
        <v>258</v>
      </c>
      <c r="ACO34" t="s">
        <v>258</v>
      </c>
      <c r="ACP34" t="s">
        <v>258</v>
      </c>
      <c r="ACQ34" t="s">
        <v>258</v>
      </c>
      <c r="ACR34" t="s">
        <v>258</v>
      </c>
      <c r="ACS34" t="s">
        <v>258</v>
      </c>
      <c r="ACT34" t="s">
        <v>258</v>
      </c>
      <c r="ACU34" t="s">
        <v>258</v>
      </c>
      <c r="ACV34" t="s">
        <v>258</v>
      </c>
      <c r="ACW34" t="s">
        <v>258</v>
      </c>
      <c r="ACX34" t="s">
        <v>258</v>
      </c>
      <c r="ACY34" t="s">
        <v>258</v>
      </c>
      <c r="ACZ34" t="s">
        <v>258</v>
      </c>
      <c r="ADA34" t="s">
        <v>258</v>
      </c>
      <c r="ADB34" t="s">
        <v>258</v>
      </c>
      <c r="ADC34" t="s">
        <v>258</v>
      </c>
      <c r="ADD34" t="s">
        <v>258</v>
      </c>
      <c r="ADE34" t="s">
        <v>258</v>
      </c>
      <c r="ADF34" t="s">
        <v>258</v>
      </c>
      <c r="ADG34" t="s">
        <v>258</v>
      </c>
      <c r="ADH34" t="s">
        <v>258</v>
      </c>
      <c r="ADI34" t="s">
        <v>258</v>
      </c>
      <c r="ADJ34" t="s">
        <v>258</v>
      </c>
      <c r="ADK34" t="s">
        <v>258</v>
      </c>
      <c r="ADL34" t="s">
        <v>258</v>
      </c>
      <c r="ADM34" t="s">
        <v>258</v>
      </c>
      <c r="ADN34" t="s">
        <v>258</v>
      </c>
      <c r="ADO34" t="s">
        <v>258</v>
      </c>
      <c r="ADP34" t="s">
        <v>258</v>
      </c>
      <c r="ADQ34" t="s">
        <v>258</v>
      </c>
      <c r="ADR34" t="s">
        <v>258</v>
      </c>
      <c r="ADS34" t="s">
        <v>258</v>
      </c>
      <c r="ADT34" t="s">
        <v>258</v>
      </c>
      <c r="ADU34" t="s">
        <v>258</v>
      </c>
      <c r="ADV34" t="s">
        <v>258</v>
      </c>
      <c r="ADW34" t="s">
        <v>258</v>
      </c>
      <c r="ADX34" t="s">
        <v>258</v>
      </c>
      <c r="ADY34" t="s">
        <v>258</v>
      </c>
      <c r="ADZ34" t="s">
        <v>258</v>
      </c>
      <c r="AEA34" t="s">
        <v>258</v>
      </c>
      <c r="AEB34" t="s">
        <v>258</v>
      </c>
      <c r="AEC34" t="s">
        <v>258</v>
      </c>
      <c r="AED34" t="s">
        <v>258</v>
      </c>
      <c r="AEE34" t="s">
        <v>258</v>
      </c>
      <c r="AEF34" t="s">
        <v>258</v>
      </c>
      <c r="AEG34" t="s">
        <v>258</v>
      </c>
      <c r="AEH34" t="s">
        <v>258</v>
      </c>
      <c r="AEI34" t="s">
        <v>258</v>
      </c>
      <c r="AEJ34" t="s">
        <v>258</v>
      </c>
      <c r="AEK34" t="s">
        <v>258</v>
      </c>
      <c r="AEL34" t="s">
        <v>258</v>
      </c>
      <c r="AEM34" t="s">
        <v>258</v>
      </c>
      <c r="AEN34" t="s">
        <v>258</v>
      </c>
      <c r="AEO34" t="s">
        <v>258</v>
      </c>
      <c r="AEP34" t="s">
        <v>258</v>
      </c>
      <c r="AEQ34" t="s">
        <v>258</v>
      </c>
      <c r="AER34" t="s">
        <v>258</v>
      </c>
      <c r="AES34" t="s">
        <v>258</v>
      </c>
      <c r="AET34" t="s">
        <v>258</v>
      </c>
      <c r="AEU34" t="s">
        <v>258</v>
      </c>
      <c r="AEV34" t="s">
        <v>258</v>
      </c>
      <c r="AEW34" t="s">
        <v>258</v>
      </c>
      <c r="AEX34" t="s">
        <v>258</v>
      </c>
      <c r="AEY34" t="s">
        <v>258</v>
      </c>
      <c r="AEZ34" t="s">
        <v>258</v>
      </c>
      <c r="AFA34" t="s">
        <v>258</v>
      </c>
      <c r="AFB34" t="s">
        <v>258</v>
      </c>
      <c r="AFC34" t="s">
        <v>258</v>
      </c>
      <c r="AFD34" t="s">
        <v>258</v>
      </c>
      <c r="AFE34" t="s">
        <v>258</v>
      </c>
      <c r="AFF34" t="s">
        <v>258</v>
      </c>
      <c r="AFG34" t="s">
        <v>258</v>
      </c>
      <c r="AFH34" t="s">
        <v>258</v>
      </c>
      <c r="AFI34" t="s">
        <v>258</v>
      </c>
      <c r="AFJ34" t="s">
        <v>258</v>
      </c>
      <c r="AFK34" t="s">
        <v>258</v>
      </c>
      <c r="AFL34" t="s">
        <v>258</v>
      </c>
      <c r="AFM34" t="s">
        <v>258</v>
      </c>
      <c r="AFN34" t="s">
        <v>258</v>
      </c>
      <c r="AFO34" t="s">
        <v>258</v>
      </c>
      <c r="AFP34" t="s">
        <v>258</v>
      </c>
      <c r="AFQ34" t="s">
        <v>258</v>
      </c>
      <c r="AFR34" t="s">
        <v>258</v>
      </c>
      <c r="AFS34" t="s">
        <v>258</v>
      </c>
      <c r="AFT34" t="s">
        <v>258</v>
      </c>
      <c r="AFU34" t="s">
        <v>258</v>
      </c>
      <c r="AFV34" t="s">
        <v>258</v>
      </c>
      <c r="AFW34" t="s">
        <v>258</v>
      </c>
      <c r="AFX34" t="s">
        <v>258</v>
      </c>
      <c r="AFY34" t="s">
        <v>258</v>
      </c>
      <c r="AFZ34" t="s">
        <v>258</v>
      </c>
      <c r="AGA34" t="s">
        <v>258</v>
      </c>
      <c r="AGB34" t="s">
        <v>258</v>
      </c>
      <c r="AGC34" t="s">
        <v>258</v>
      </c>
      <c r="AGD34" t="s">
        <v>258</v>
      </c>
      <c r="AGE34" t="s">
        <v>258</v>
      </c>
      <c r="AGF34" t="s">
        <v>258</v>
      </c>
      <c r="AGG34" t="s">
        <v>258</v>
      </c>
      <c r="AGH34" t="s">
        <v>258</v>
      </c>
      <c r="AGI34" t="s">
        <v>258</v>
      </c>
      <c r="AGJ34" t="s">
        <v>258</v>
      </c>
      <c r="AGK34" t="s">
        <v>258</v>
      </c>
      <c r="AGL34" t="s">
        <v>258</v>
      </c>
      <c r="AGM34" t="s">
        <v>258</v>
      </c>
      <c r="AGN34" t="s">
        <v>258</v>
      </c>
      <c r="AGO34" t="s">
        <v>258</v>
      </c>
      <c r="AGP34" t="s">
        <v>258</v>
      </c>
      <c r="AGQ34" t="s">
        <v>258</v>
      </c>
      <c r="AGR34" t="s">
        <v>258</v>
      </c>
      <c r="AGS34" t="s">
        <v>258</v>
      </c>
      <c r="AGT34" t="s">
        <v>258</v>
      </c>
      <c r="AGU34" t="s">
        <v>258</v>
      </c>
      <c r="AGV34" t="s">
        <v>258</v>
      </c>
      <c r="AGW34" t="s">
        <v>258</v>
      </c>
      <c r="AGX34" t="s">
        <v>258</v>
      </c>
      <c r="AGY34" t="s">
        <v>258</v>
      </c>
      <c r="AGZ34" t="s">
        <v>258</v>
      </c>
      <c r="AHA34" t="s">
        <v>258</v>
      </c>
      <c r="AHB34" t="s">
        <v>258</v>
      </c>
      <c r="AHC34" t="s">
        <v>258</v>
      </c>
      <c r="AHD34" t="s">
        <v>258</v>
      </c>
      <c r="AHE34" t="s">
        <v>258</v>
      </c>
      <c r="AHF34" t="s">
        <v>258</v>
      </c>
      <c r="AHG34" t="s">
        <v>258</v>
      </c>
      <c r="AHH34" t="s">
        <v>258</v>
      </c>
      <c r="AHI34" t="s">
        <v>258</v>
      </c>
      <c r="AHJ34" t="s">
        <v>258</v>
      </c>
      <c r="AHK34" t="s">
        <v>258</v>
      </c>
      <c r="AHL34" t="s">
        <v>258</v>
      </c>
      <c r="AHM34" t="s">
        <v>258</v>
      </c>
      <c r="AHN34" t="s">
        <v>258</v>
      </c>
      <c r="AHO34" t="s">
        <v>258</v>
      </c>
      <c r="AHP34" t="s">
        <v>258</v>
      </c>
      <c r="AHQ34" t="s">
        <v>258</v>
      </c>
      <c r="AHR34" t="s">
        <v>258</v>
      </c>
      <c r="AHS34" t="s">
        <v>258</v>
      </c>
      <c r="AHT34" t="s">
        <v>258</v>
      </c>
      <c r="AHU34" t="s">
        <v>258</v>
      </c>
      <c r="AHV34" t="s">
        <v>258</v>
      </c>
      <c r="AHW34" t="s">
        <v>258</v>
      </c>
      <c r="AHX34" t="s">
        <v>258</v>
      </c>
      <c r="AHY34" t="s">
        <v>258</v>
      </c>
      <c r="AHZ34" t="s">
        <v>258</v>
      </c>
      <c r="AIA34" t="s">
        <v>258</v>
      </c>
      <c r="AIB34" t="s">
        <v>258</v>
      </c>
      <c r="AIC34" t="s">
        <v>258</v>
      </c>
      <c r="AID34" t="s">
        <v>258</v>
      </c>
      <c r="AIE34" t="s">
        <v>258</v>
      </c>
      <c r="AIF34" t="s">
        <v>258</v>
      </c>
      <c r="AIG34" t="s">
        <v>258</v>
      </c>
      <c r="AIH34" t="s">
        <v>258</v>
      </c>
      <c r="AII34" t="s">
        <v>258</v>
      </c>
      <c r="AIJ34" t="s">
        <v>258</v>
      </c>
      <c r="AIK34" t="s">
        <v>258</v>
      </c>
      <c r="AIL34" t="s">
        <v>258</v>
      </c>
      <c r="AIM34" t="s">
        <v>258</v>
      </c>
      <c r="AIN34" t="s">
        <v>258</v>
      </c>
      <c r="AIO34" t="s">
        <v>258</v>
      </c>
      <c r="AIP34" t="s">
        <v>258</v>
      </c>
      <c r="AIQ34" t="s">
        <v>258</v>
      </c>
      <c r="AIR34" t="s">
        <v>258</v>
      </c>
      <c r="AIS34" t="s">
        <v>258</v>
      </c>
      <c r="AIT34" t="s">
        <v>258</v>
      </c>
      <c r="AIU34" t="s">
        <v>258</v>
      </c>
      <c r="AIV34" t="s">
        <v>258</v>
      </c>
      <c r="AIW34" t="s">
        <v>258</v>
      </c>
      <c r="AIX34" t="s">
        <v>258</v>
      </c>
      <c r="AIY34" t="s">
        <v>258</v>
      </c>
      <c r="AIZ34" t="s">
        <v>258</v>
      </c>
      <c r="AJA34" t="s">
        <v>258</v>
      </c>
      <c r="AJB34" t="s">
        <v>258</v>
      </c>
      <c r="AJC34" t="s">
        <v>258</v>
      </c>
      <c r="AJD34" t="s">
        <v>258</v>
      </c>
      <c r="AJE34" t="s">
        <v>258</v>
      </c>
      <c r="AJF34" t="s">
        <v>258</v>
      </c>
      <c r="AJG34" t="s">
        <v>258</v>
      </c>
      <c r="AJH34" t="s">
        <v>258</v>
      </c>
      <c r="AJI34" t="s">
        <v>258</v>
      </c>
      <c r="AJJ34" t="s">
        <v>258</v>
      </c>
      <c r="AJK34" t="s">
        <v>258</v>
      </c>
      <c r="AJL34" t="s">
        <v>258</v>
      </c>
      <c r="AJM34" t="s">
        <v>258</v>
      </c>
      <c r="AJN34" t="s">
        <v>258</v>
      </c>
      <c r="AJO34" t="s">
        <v>258</v>
      </c>
      <c r="AJP34" t="s">
        <v>258</v>
      </c>
      <c r="AJQ34" t="s">
        <v>258</v>
      </c>
      <c r="AJR34" t="s">
        <v>258</v>
      </c>
      <c r="AJS34" t="s">
        <v>258</v>
      </c>
      <c r="AJT34" t="s">
        <v>258</v>
      </c>
      <c r="AJU34" t="s">
        <v>258</v>
      </c>
      <c r="AJV34" t="s">
        <v>258</v>
      </c>
      <c r="AJW34" t="s">
        <v>258</v>
      </c>
      <c r="AJX34" t="s">
        <v>258</v>
      </c>
      <c r="AJY34" t="s">
        <v>258</v>
      </c>
      <c r="AJZ34" t="s">
        <v>258</v>
      </c>
      <c r="AKA34" t="s">
        <v>258</v>
      </c>
      <c r="AKB34" t="s">
        <v>258</v>
      </c>
      <c r="AKC34" t="s">
        <v>258</v>
      </c>
      <c r="AKD34" t="s">
        <v>258</v>
      </c>
      <c r="AKE34" t="s">
        <v>258</v>
      </c>
      <c r="AKF34" t="s">
        <v>258</v>
      </c>
      <c r="AKG34" t="s">
        <v>258</v>
      </c>
      <c r="AKH34" t="s">
        <v>258</v>
      </c>
      <c r="AKI34" t="s">
        <v>258</v>
      </c>
      <c r="AKJ34" t="s">
        <v>258</v>
      </c>
      <c r="AKK34" t="s">
        <v>258</v>
      </c>
      <c r="AKL34" t="s">
        <v>258</v>
      </c>
      <c r="AKM34" t="s">
        <v>258</v>
      </c>
      <c r="AKN34" t="s">
        <v>258</v>
      </c>
      <c r="AKO34" t="s">
        <v>258</v>
      </c>
      <c r="AKP34" t="s">
        <v>258</v>
      </c>
      <c r="AKQ34" t="s">
        <v>258</v>
      </c>
      <c r="AKR34" t="s">
        <v>258</v>
      </c>
      <c r="AKS34" t="s">
        <v>258</v>
      </c>
      <c r="AKT34" t="s">
        <v>258</v>
      </c>
      <c r="AKU34" t="s">
        <v>258</v>
      </c>
      <c r="AKV34" t="s">
        <v>258</v>
      </c>
      <c r="AKW34" t="s">
        <v>258</v>
      </c>
      <c r="AKX34" t="s">
        <v>258</v>
      </c>
      <c r="AKY34" t="s">
        <v>258</v>
      </c>
      <c r="AKZ34" t="s">
        <v>258</v>
      </c>
      <c r="ALA34" t="s">
        <v>258</v>
      </c>
      <c r="ALB34" t="s">
        <v>258</v>
      </c>
      <c r="ALC34" t="s">
        <v>258</v>
      </c>
      <c r="ALD34" t="s">
        <v>258</v>
      </c>
      <c r="ALE34" t="s">
        <v>258</v>
      </c>
      <c r="ALF34" t="s">
        <v>258</v>
      </c>
      <c r="ALG34" t="s">
        <v>258</v>
      </c>
      <c r="ALH34" t="s">
        <v>258</v>
      </c>
      <c r="ALI34" t="s">
        <v>258</v>
      </c>
      <c r="ALJ34" t="s">
        <v>258</v>
      </c>
      <c r="ALK34" t="s">
        <v>258</v>
      </c>
      <c r="ALL34" t="s">
        <v>258</v>
      </c>
      <c r="ALM34" t="s">
        <v>258</v>
      </c>
      <c r="ALN34" t="s">
        <v>258</v>
      </c>
      <c r="ALO34" t="s">
        <v>258</v>
      </c>
      <c r="ALP34" t="s">
        <v>258</v>
      </c>
      <c r="ALQ34" t="s">
        <v>258</v>
      </c>
      <c r="ALR34" t="s">
        <v>258</v>
      </c>
      <c r="ALS34" t="s">
        <v>258</v>
      </c>
      <c r="ALT34" t="s">
        <v>258</v>
      </c>
      <c r="ALU34" t="s">
        <v>258</v>
      </c>
      <c r="ALV34" t="s">
        <v>258</v>
      </c>
      <c r="ALW34" t="s">
        <v>258</v>
      </c>
      <c r="ALX34">
        <v>194.75</v>
      </c>
      <c r="ALY34">
        <v>307.77999999999997</v>
      </c>
      <c r="ALZ34">
        <v>329.79894999999999</v>
      </c>
      <c r="AMA34">
        <v>310.44</v>
      </c>
      <c r="AMB34">
        <v>196.52</v>
      </c>
      <c r="AMC34">
        <v>302.92088999999999</v>
      </c>
      <c r="AMD34" t="s">
        <v>258</v>
      </c>
      <c r="AME34" t="s">
        <v>258</v>
      </c>
      <c r="AMF34" t="s">
        <v>258</v>
      </c>
      <c r="AMG34" t="s">
        <v>258</v>
      </c>
      <c r="AMH34" t="s">
        <v>258</v>
      </c>
      <c r="AMI34" t="s">
        <v>258</v>
      </c>
      <c r="AMJ34" t="s">
        <v>258</v>
      </c>
      <c r="AMK34" t="s">
        <v>258</v>
      </c>
      <c r="AML34" t="s">
        <v>258</v>
      </c>
      <c r="AMM34" t="s">
        <v>258</v>
      </c>
      <c r="AMN34" t="s">
        <v>258</v>
      </c>
      <c r="AMO34" t="s">
        <v>258</v>
      </c>
      <c r="AMP34" t="s">
        <v>258</v>
      </c>
      <c r="AMQ34" t="s">
        <v>258</v>
      </c>
      <c r="AMR34" t="s">
        <v>258</v>
      </c>
      <c r="AMS34" t="s">
        <v>258</v>
      </c>
      <c r="AMT34" t="s">
        <v>258</v>
      </c>
      <c r="AMU34" t="s">
        <v>258</v>
      </c>
      <c r="AMV34" t="s">
        <v>258</v>
      </c>
      <c r="AMW34" t="s">
        <v>258</v>
      </c>
      <c r="AMX34" t="s">
        <v>258</v>
      </c>
      <c r="AMY34" t="s">
        <v>258</v>
      </c>
      <c r="AMZ34" t="s">
        <v>258</v>
      </c>
      <c r="ANA34" t="s">
        <v>258</v>
      </c>
      <c r="ANB34" t="s">
        <v>258</v>
      </c>
      <c r="ANC34" t="s">
        <v>258</v>
      </c>
      <c r="AND34" t="s">
        <v>258</v>
      </c>
      <c r="ANE34" t="s">
        <v>258</v>
      </c>
      <c r="ANF34" t="s">
        <v>258</v>
      </c>
      <c r="ANG34" t="s">
        <v>258</v>
      </c>
      <c r="ANH34" t="s">
        <v>258</v>
      </c>
      <c r="ANI34" t="s">
        <v>258</v>
      </c>
      <c r="ANJ34" t="s">
        <v>258</v>
      </c>
      <c r="ANK34" t="s">
        <v>258</v>
      </c>
      <c r="ANL34" t="s">
        <v>258</v>
      </c>
      <c r="ANM34" t="s">
        <v>258</v>
      </c>
      <c r="ANN34" t="s">
        <v>258</v>
      </c>
      <c r="ANO34" t="s">
        <v>258</v>
      </c>
      <c r="ANP34" t="s">
        <v>258</v>
      </c>
      <c r="ANQ34" t="s">
        <v>258</v>
      </c>
      <c r="ANR34" t="s">
        <v>258</v>
      </c>
      <c r="ANS34" t="s">
        <v>258</v>
      </c>
      <c r="ANT34" t="s">
        <v>258</v>
      </c>
      <c r="ANU34" t="s">
        <v>258</v>
      </c>
      <c r="ANV34" t="s">
        <v>258</v>
      </c>
      <c r="ANW34" t="s">
        <v>258</v>
      </c>
      <c r="ANX34" t="s">
        <v>258</v>
      </c>
      <c r="ANY34" t="s">
        <v>258</v>
      </c>
      <c r="ANZ34" t="s">
        <v>258</v>
      </c>
      <c r="AOA34" t="s">
        <v>258</v>
      </c>
      <c r="AOB34" t="s">
        <v>258</v>
      </c>
      <c r="AOC34" t="s">
        <v>258</v>
      </c>
      <c r="AOD34" t="s">
        <v>258</v>
      </c>
      <c r="AOE34" t="s">
        <v>258</v>
      </c>
      <c r="AOF34" t="s">
        <v>258</v>
      </c>
      <c r="AOG34" t="s">
        <v>258</v>
      </c>
      <c r="AOH34" t="s">
        <v>258</v>
      </c>
      <c r="AOI34" t="s">
        <v>258</v>
      </c>
      <c r="AOJ34" t="s">
        <v>258</v>
      </c>
      <c r="AOK34" t="s">
        <v>258</v>
      </c>
      <c r="AOL34" t="s">
        <v>258</v>
      </c>
      <c r="AOM34" t="s">
        <v>258</v>
      </c>
      <c r="AON34" t="s">
        <v>258</v>
      </c>
      <c r="AOO34" t="s">
        <v>258</v>
      </c>
      <c r="AOP34" t="s">
        <v>258</v>
      </c>
      <c r="AOQ34" t="s">
        <v>258</v>
      </c>
      <c r="AOR34" t="s">
        <v>258</v>
      </c>
      <c r="AOS34" t="s">
        <v>258</v>
      </c>
      <c r="AOT34" t="s">
        <v>258</v>
      </c>
      <c r="AOU34" t="s">
        <v>258</v>
      </c>
      <c r="AOV34" t="s">
        <v>258</v>
      </c>
      <c r="AOW34" t="s">
        <v>258</v>
      </c>
      <c r="AOX34" t="s">
        <v>258</v>
      </c>
      <c r="AOY34" t="s">
        <v>258</v>
      </c>
      <c r="AOZ34" t="s">
        <v>258</v>
      </c>
      <c r="APA34" t="s">
        <v>258</v>
      </c>
      <c r="APB34" t="s">
        <v>258</v>
      </c>
      <c r="APC34" t="s">
        <v>258</v>
      </c>
      <c r="APD34" t="s">
        <v>258</v>
      </c>
      <c r="APE34" t="s">
        <v>258</v>
      </c>
      <c r="APF34" t="s">
        <v>258</v>
      </c>
      <c r="APG34" t="s">
        <v>258</v>
      </c>
      <c r="APH34" t="s">
        <v>258</v>
      </c>
      <c r="API34" t="s">
        <v>258</v>
      </c>
      <c r="APJ34" t="s">
        <v>258</v>
      </c>
      <c r="APK34" t="s">
        <v>258</v>
      </c>
      <c r="APL34" t="s">
        <v>258</v>
      </c>
      <c r="APM34" t="s">
        <v>258</v>
      </c>
      <c r="APN34" t="s">
        <v>258</v>
      </c>
      <c r="APO34" t="s">
        <v>258</v>
      </c>
      <c r="APP34" t="s">
        <v>258</v>
      </c>
      <c r="APQ34" t="s">
        <v>258</v>
      </c>
      <c r="APR34" t="s">
        <v>258</v>
      </c>
      <c r="APS34" t="s">
        <v>258</v>
      </c>
      <c r="APT34" t="s">
        <v>258</v>
      </c>
      <c r="APU34" t="s">
        <v>258</v>
      </c>
      <c r="APV34" t="s">
        <v>258</v>
      </c>
      <c r="APW34" t="s">
        <v>258</v>
      </c>
      <c r="APX34" t="s">
        <v>258</v>
      </c>
      <c r="APY34" t="s">
        <v>258</v>
      </c>
      <c r="APZ34" t="s">
        <v>258</v>
      </c>
      <c r="AQA34" t="s">
        <v>258</v>
      </c>
      <c r="AQB34" t="s">
        <v>258</v>
      </c>
      <c r="AQC34" t="s">
        <v>258</v>
      </c>
      <c r="AQD34" t="s">
        <v>258</v>
      </c>
      <c r="AQE34" t="s">
        <v>258</v>
      </c>
      <c r="AQF34" t="s">
        <v>258</v>
      </c>
      <c r="AQG34" t="s">
        <v>258</v>
      </c>
      <c r="AQH34" t="s">
        <v>258</v>
      </c>
      <c r="AQI34" t="s">
        <v>258</v>
      </c>
      <c r="AQJ34" t="s">
        <v>258</v>
      </c>
      <c r="AQK34" t="s">
        <v>258</v>
      </c>
      <c r="AQL34" t="s">
        <v>258</v>
      </c>
      <c r="AQM34" t="s">
        <v>258</v>
      </c>
      <c r="AQN34" t="s">
        <v>258</v>
      </c>
      <c r="AQO34" t="s">
        <v>258</v>
      </c>
      <c r="AQP34" t="s">
        <v>258</v>
      </c>
      <c r="AQQ34" t="s">
        <v>258</v>
      </c>
      <c r="AQR34" t="s">
        <v>258</v>
      </c>
      <c r="AQS34" t="s">
        <v>258</v>
      </c>
      <c r="AQT34" t="s">
        <v>258</v>
      </c>
      <c r="AQU34" t="s">
        <v>258</v>
      </c>
      <c r="AQV34" t="s">
        <v>258</v>
      </c>
      <c r="AQW34" t="s">
        <v>258</v>
      </c>
      <c r="AQX34" t="s">
        <v>258</v>
      </c>
      <c r="AQY34" t="s">
        <v>258</v>
      </c>
      <c r="AQZ34" t="s">
        <v>258</v>
      </c>
      <c r="ARA34" t="s">
        <v>258</v>
      </c>
      <c r="ARB34" t="s">
        <v>258</v>
      </c>
      <c r="ARC34" t="s">
        <v>258</v>
      </c>
      <c r="ARD34" t="s">
        <v>258</v>
      </c>
      <c r="ARE34" t="s">
        <v>258</v>
      </c>
      <c r="ARF34" t="s">
        <v>258</v>
      </c>
      <c r="ARG34" t="s">
        <v>258</v>
      </c>
      <c r="ARH34" t="s">
        <v>258</v>
      </c>
      <c r="ARI34" t="s">
        <v>258</v>
      </c>
      <c r="ARJ34" t="s">
        <v>258</v>
      </c>
      <c r="ARK34" t="s">
        <v>258</v>
      </c>
      <c r="ARL34" t="s">
        <v>258</v>
      </c>
      <c r="ARM34" t="s">
        <v>258</v>
      </c>
      <c r="ARN34" t="s">
        <v>258</v>
      </c>
      <c r="ARO34" t="s">
        <v>258</v>
      </c>
      <c r="ARP34" t="s">
        <v>258</v>
      </c>
      <c r="ARQ34" t="s">
        <v>258</v>
      </c>
      <c r="ARR34" t="s">
        <v>258</v>
      </c>
      <c r="ARS34" t="s">
        <v>258</v>
      </c>
      <c r="ART34" t="s">
        <v>258</v>
      </c>
      <c r="ARU34" t="s">
        <v>258</v>
      </c>
      <c r="ARV34" t="s">
        <v>258</v>
      </c>
      <c r="ARW34" t="s">
        <v>258</v>
      </c>
      <c r="ARX34" t="s">
        <v>258</v>
      </c>
      <c r="ARY34" t="s">
        <v>258</v>
      </c>
      <c r="ARZ34" t="s">
        <v>258</v>
      </c>
      <c r="ASA34" t="s">
        <v>258</v>
      </c>
      <c r="ASB34" t="s">
        <v>258</v>
      </c>
      <c r="ASC34" t="s">
        <v>258</v>
      </c>
      <c r="ASD34" t="s">
        <v>258</v>
      </c>
      <c r="ASE34" t="s">
        <v>258</v>
      </c>
      <c r="ASF34" t="s">
        <v>258</v>
      </c>
      <c r="ASG34" t="s">
        <v>258</v>
      </c>
      <c r="ASH34" t="s">
        <v>258</v>
      </c>
      <c r="ASI34" t="s">
        <v>258</v>
      </c>
      <c r="ASJ34" t="s">
        <v>258</v>
      </c>
      <c r="ASK34" t="s">
        <v>258</v>
      </c>
      <c r="ASL34" t="s">
        <v>258</v>
      </c>
      <c r="ASM34" t="s">
        <v>258</v>
      </c>
      <c r="ASN34" t="s">
        <v>258</v>
      </c>
      <c r="ASO34" t="s">
        <v>258</v>
      </c>
      <c r="ASP34" t="s">
        <v>258</v>
      </c>
      <c r="ASQ34" t="s">
        <v>258</v>
      </c>
      <c r="ASR34" t="s">
        <v>258</v>
      </c>
      <c r="ASS34" t="s">
        <v>258</v>
      </c>
      <c r="AST34" t="s">
        <v>258</v>
      </c>
      <c r="ASU34" t="s">
        <v>258</v>
      </c>
      <c r="ASV34" t="s">
        <v>258</v>
      </c>
      <c r="ASW34" t="s">
        <v>258</v>
      </c>
      <c r="ASX34" t="s">
        <v>258</v>
      </c>
      <c r="ASY34" t="s">
        <v>258</v>
      </c>
      <c r="ASZ34" t="s">
        <v>258</v>
      </c>
      <c r="ATA34" t="s">
        <v>258</v>
      </c>
      <c r="ATB34" t="s">
        <v>258</v>
      </c>
      <c r="ATC34" t="s">
        <v>258</v>
      </c>
      <c r="ATD34" t="s">
        <v>258</v>
      </c>
      <c r="ATE34" t="s">
        <v>258</v>
      </c>
      <c r="ATF34" t="s">
        <v>258</v>
      </c>
      <c r="ATG34" t="s">
        <v>258</v>
      </c>
      <c r="ATH34" t="s">
        <v>258</v>
      </c>
      <c r="ATI34" t="s">
        <v>258</v>
      </c>
      <c r="ATJ34" t="s">
        <v>258</v>
      </c>
      <c r="ATK34" t="s">
        <v>258</v>
      </c>
      <c r="ATL34" t="s">
        <v>258</v>
      </c>
      <c r="ATM34" t="s">
        <v>258</v>
      </c>
      <c r="ATN34" t="s">
        <v>258</v>
      </c>
      <c r="ATO34" t="s">
        <v>258</v>
      </c>
      <c r="ATP34" t="s">
        <v>258</v>
      </c>
      <c r="ATQ34" t="s">
        <v>258</v>
      </c>
      <c r="ATR34" t="s">
        <v>258</v>
      </c>
      <c r="ATS34" t="s">
        <v>258</v>
      </c>
      <c r="ATT34" t="s">
        <v>258</v>
      </c>
      <c r="ATU34" t="s">
        <v>258</v>
      </c>
      <c r="ATV34" t="s">
        <v>258</v>
      </c>
      <c r="ATW34" t="s">
        <v>258</v>
      </c>
      <c r="ATX34" t="s">
        <v>258</v>
      </c>
      <c r="ATY34" t="s">
        <v>258</v>
      </c>
      <c r="ATZ34" t="s">
        <v>258</v>
      </c>
      <c r="AUA34" t="s">
        <v>258</v>
      </c>
      <c r="AUB34" t="s">
        <v>258</v>
      </c>
      <c r="AUC34" t="s">
        <v>258</v>
      </c>
      <c r="AUD34" t="s">
        <v>258</v>
      </c>
      <c r="AUE34" t="s">
        <v>258</v>
      </c>
      <c r="AUF34" t="s">
        <v>258</v>
      </c>
      <c r="AUG34" t="s">
        <v>258</v>
      </c>
      <c r="AUH34" t="s">
        <v>258</v>
      </c>
      <c r="AUI34" t="s">
        <v>258</v>
      </c>
      <c r="AUJ34" t="s">
        <v>258</v>
      </c>
      <c r="AUK34" t="s">
        <v>258</v>
      </c>
      <c r="AUL34" t="s">
        <v>258</v>
      </c>
      <c r="AUM34" t="s">
        <v>258</v>
      </c>
      <c r="AUN34" t="s">
        <v>258</v>
      </c>
      <c r="AUO34" t="s">
        <v>258</v>
      </c>
      <c r="AUP34" t="s">
        <v>258</v>
      </c>
      <c r="AUQ34" t="s">
        <v>258</v>
      </c>
      <c r="AUR34" t="s">
        <v>258</v>
      </c>
      <c r="AUS34" t="s">
        <v>258</v>
      </c>
      <c r="AUT34" t="s">
        <v>258</v>
      </c>
      <c r="AUU34" t="s">
        <v>258</v>
      </c>
      <c r="AUV34" t="s">
        <v>258</v>
      </c>
      <c r="AUW34" t="s">
        <v>258</v>
      </c>
      <c r="AUX34" t="s">
        <v>258</v>
      </c>
      <c r="AUY34" t="s">
        <v>258</v>
      </c>
      <c r="AUZ34" t="s">
        <v>258</v>
      </c>
      <c r="AVA34" t="s">
        <v>258</v>
      </c>
      <c r="AVB34" t="s">
        <v>258</v>
      </c>
      <c r="AVC34" t="s">
        <v>258</v>
      </c>
      <c r="AVD34" t="s">
        <v>258</v>
      </c>
      <c r="AVE34" t="s">
        <v>258</v>
      </c>
      <c r="AVF34" t="s">
        <v>258</v>
      </c>
      <c r="AVG34" t="s">
        <v>258</v>
      </c>
      <c r="AVH34" t="s">
        <v>258</v>
      </c>
      <c r="AVI34" t="s">
        <v>258</v>
      </c>
      <c r="AVJ34" t="s">
        <v>258</v>
      </c>
      <c r="AVK34" t="s">
        <v>258</v>
      </c>
      <c r="AVL34" t="s">
        <v>258</v>
      </c>
      <c r="AVM34" t="s">
        <v>258</v>
      </c>
      <c r="AVN34" t="s">
        <v>258</v>
      </c>
      <c r="AVO34" t="s">
        <v>258</v>
      </c>
      <c r="AVP34" t="s">
        <v>258</v>
      </c>
      <c r="AVQ34" t="s">
        <v>258</v>
      </c>
      <c r="AVR34" t="s">
        <v>258</v>
      </c>
      <c r="AVS34" t="s">
        <v>258</v>
      </c>
      <c r="AVT34" t="s">
        <v>258</v>
      </c>
      <c r="AVU34" t="s">
        <v>258</v>
      </c>
      <c r="AVV34" t="s">
        <v>258</v>
      </c>
      <c r="AVW34" t="s">
        <v>258</v>
      </c>
      <c r="AVX34" t="s">
        <v>258</v>
      </c>
      <c r="AVY34" t="s">
        <v>258</v>
      </c>
      <c r="AVZ34" t="s">
        <v>258</v>
      </c>
      <c r="AWA34" t="s">
        <v>258</v>
      </c>
      <c r="AWB34" t="s">
        <v>258</v>
      </c>
      <c r="AWC34" t="s">
        <v>258</v>
      </c>
      <c r="AWD34" t="s">
        <v>258</v>
      </c>
      <c r="AWE34" t="s">
        <v>258</v>
      </c>
      <c r="AWF34" t="s">
        <v>258</v>
      </c>
      <c r="AWG34" t="s">
        <v>258</v>
      </c>
      <c r="AWH34" t="s">
        <v>258</v>
      </c>
      <c r="AWI34" t="s">
        <v>258</v>
      </c>
      <c r="AWJ34" t="s">
        <v>258</v>
      </c>
      <c r="AWK34" t="s">
        <v>258</v>
      </c>
      <c r="AWL34" t="s">
        <v>258</v>
      </c>
      <c r="AWM34" t="s">
        <v>258</v>
      </c>
      <c r="AWN34" t="s">
        <v>258</v>
      </c>
      <c r="AWO34" t="s">
        <v>258</v>
      </c>
      <c r="AWP34" t="s">
        <v>258</v>
      </c>
      <c r="AWQ34" t="s">
        <v>258</v>
      </c>
      <c r="AWR34" t="s">
        <v>258</v>
      </c>
      <c r="AWS34" t="s">
        <v>258</v>
      </c>
      <c r="AWT34" t="s">
        <v>258</v>
      </c>
      <c r="AWU34" t="s">
        <v>258</v>
      </c>
      <c r="AWV34" t="s">
        <v>258</v>
      </c>
      <c r="AWW34" t="s">
        <v>258</v>
      </c>
      <c r="AWX34" t="s">
        <v>258</v>
      </c>
      <c r="AWY34" t="s">
        <v>258</v>
      </c>
      <c r="AWZ34" t="s">
        <v>258</v>
      </c>
      <c r="AXA34" t="s">
        <v>258</v>
      </c>
      <c r="AXB34" t="s">
        <v>258</v>
      </c>
      <c r="AXC34" t="s">
        <v>258</v>
      </c>
      <c r="AXD34" t="s">
        <v>258</v>
      </c>
      <c r="AXE34" t="s">
        <v>258</v>
      </c>
      <c r="AXF34" t="s">
        <v>258</v>
      </c>
      <c r="AXG34" t="s">
        <v>258</v>
      </c>
      <c r="AXH34" t="s">
        <v>258</v>
      </c>
      <c r="AXI34" t="s">
        <v>258</v>
      </c>
      <c r="AXJ34" t="s">
        <v>258</v>
      </c>
      <c r="AXK34" t="s">
        <v>258</v>
      </c>
      <c r="AXL34" t="s">
        <v>258</v>
      </c>
      <c r="AXM34" t="s">
        <v>258</v>
      </c>
      <c r="AXN34" t="s">
        <v>258</v>
      </c>
      <c r="AXO34" t="s">
        <v>258</v>
      </c>
      <c r="AXP34" t="s">
        <v>258</v>
      </c>
      <c r="AXQ34" t="s">
        <v>258</v>
      </c>
      <c r="AXR34" t="s">
        <v>258</v>
      </c>
      <c r="AXS34" t="s">
        <v>258</v>
      </c>
      <c r="AXT34" t="s">
        <v>258</v>
      </c>
      <c r="AXU34" t="s">
        <v>258</v>
      </c>
      <c r="AXV34" t="s">
        <v>258</v>
      </c>
      <c r="AXW34" t="s">
        <v>258</v>
      </c>
      <c r="AXX34" t="s">
        <v>258</v>
      </c>
      <c r="AXY34" t="s">
        <v>258</v>
      </c>
      <c r="AXZ34" t="s">
        <v>258</v>
      </c>
      <c r="AYA34" t="s">
        <v>258</v>
      </c>
      <c r="AYB34" t="s">
        <v>258</v>
      </c>
      <c r="AYC34" t="s">
        <v>258</v>
      </c>
      <c r="AYD34" t="s">
        <v>258</v>
      </c>
      <c r="AYE34" t="s">
        <v>258</v>
      </c>
      <c r="AYF34" t="s">
        <v>258</v>
      </c>
      <c r="AYG34" t="s">
        <v>258</v>
      </c>
      <c r="AYH34" t="s">
        <v>258</v>
      </c>
      <c r="AYI34" t="s">
        <v>258</v>
      </c>
      <c r="AYJ34" t="s">
        <v>258</v>
      </c>
      <c r="AYK34" t="s">
        <v>258</v>
      </c>
      <c r="AYL34" t="s">
        <v>258</v>
      </c>
      <c r="AYM34" t="s">
        <v>258</v>
      </c>
      <c r="AYN34" t="s">
        <v>258</v>
      </c>
      <c r="AYO34" t="s">
        <v>258</v>
      </c>
      <c r="AYP34" t="s">
        <v>258</v>
      </c>
      <c r="AYQ34" t="s">
        <v>258</v>
      </c>
      <c r="AYR34" t="s">
        <v>258</v>
      </c>
      <c r="AYS34" t="s">
        <v>258</v>
      </c>
      <c r="AYT34" t="s">
        <v>258</v>
      </c>
      <c r="AYU34" t="s">
        <v>258</v>
      </c>
      <c r="AYV34" t="s">
        <v>258</v>
      </c>
      <c r="AYW34" t="s">
        <v>258</v>
      </c>
      <c r="AYX34" t="s">
        <v>258</v>
      </c>
      <c r="AYY34" t="s">
        <v>258</v>
      </c>
      <c r="AYZ34" t="s">
        <v>258</v>
      </c>
      <c r="AZA34" t="s">
        <v>258</v>
      </c>
      <c r="AZB34" t="s">
        <v>258</v>
      </c>
      <c r="AZC34" t="s">
        <v>258</v>
      </c>
      <c r="AZD34" t="s">
        <v>258</v>
      </c>
      <c r="AZE34" t="s">
        <v>258</v>
      </c>
      <c r="AZF34" t="s">
        <v>258</v>
      </c>
      <c r="AZG34" t="s">
        <v>258</v>
      </c>
      <c r="AZH34" t="s">
        <v>258</v>
      </c>
      <c r="AZI34" t="s">
        <v>258</v>
      </c>
      <c r="AZJ34" t="s">
        <v>258</v>
      </c>
      <c r="AZK34" t="s">
        <v>258</v>
      </c>
      <c r="AZL34" t="s">
        <v>258</v>
      </c>
      <c r="AZM34" t="s">
        <v>258</v>
      </c>
      <c r="AZN34" t="s">
        <v>258</v>
      </c>
      <c r="AZO34" t="s">
        <v>258</v>
      </c>
      <c r="AZP34" t="s">
        <v>258</v>
      </c>
      <c r="AZQ34" t="s">
        <v>258</v>
      </c>
      <c r="AZR34" t="s">
        <v>258</v>
      </c>
      <c r="AZS34" t="s">
        <v>258</v>
      </c>
      <c r="AZT34" t="s">
        <v>258</v>
      </c>
      <c r="AZU34" t="s">
        <v>258</v>
      </c>
      <c r="AZV34" t="s">
        <v>258</v>
      </c>
      <c r="AZW34" t="s">
        <v>258</v>
      </c>
      <c r="AZX34" t="s">
        <v>258</v>
      </c>
      <c r="AZY34" t="s">
        <v>258</v>
      </c>
      <c r="AZZ34" t="s">
        <v>258</v>
      </c>
      <c r="BAA34" t="s">
        <v>258</v>
      </c>
      <c r="BAB34" t="s">
        <v>258</v>
      </c>
      <c r="BAC34" t="s">
        <v>258</v>
      </c>
      <c r="BAD34" t="s">
        <v>258</v>
      </c>
      <c r="BAE34" t="s">
        <v>258</v>
      </c>
      <c r="BAF34" t="s">
        <v>258</v>
      </c>
      <c r="BAG34" t="s">
        <v>258</v>
      </c>
      <c r="BAH34" t="s">
        <v>258</v>
      </c>
      <c r="BAI34" t="s">
        <v>258</v>
      </c>
      <c r="BAJ34" t="s">
        <v>258</v>
      </c>
      <c r="BAK34" t="s">
        <v>258</v>
      </c>
      <c r="BAL34" t="s">
        <v>258</v>
      </c>
      <c r="BAM34" t="s">
        <v>258</v>
      </c>
      <c r="BAN34" t="s">
        <v>258</v>
      </c>
      <c r="BAO34" t="s">
        <v>258</v>
      </c>
      <c r="BAP34" t="s">
        <v>258</v>
      </c>
      <c r="BAQ34" t="s">
        <v>258</v>
      </c>
      <c r="BAR34" t="s">
        <v>258</v>
      </c>
      <c r="BAS34" t="s">
        <v>258</v>
      </c>
      <c r="BAT34" t="s">
        <v>258</v>
      </c>
      <c r="BAU34" t="s">
        <v>258</v>
      </c>
      <c r="BAV34" t="s">
        <v>258</v>
      </c>
      <c r="BAW34" t="s">
        <v>258</v>
      </c>
      <c r="BAX34" t="s">
        <v>258</v>
      </c>
      <c r="BAY34" t="s">
        <v>258</v>
      </c>
      <c r="BAZ34" t="s">
        <v>258</v>
      </c>
      <c r="BBA34" t="s">
        <v>258</v>
      </c>
      <c r="BBB34" t="s">
        <v>258</v>
      </c>
      <c r="BBC34" t="s">
        <v>258</v>
      </c>
      <c r="BBD34" t="s">
        <v>258</v>
      </c>
      <c r="BBE34" t="s">
        <v>258</v>
      </c>
      <c r="BBF34" t="s">
        <v>258</v>
      </c>
      <c r="BBG34" t="s">
        <v>258</v>
      </c>
      <c r="BBH34" t="s">
        <v>258</v>
      </c>
      <c r="BBI34" t="s">
        <v>258</v>
      </c>
      <c r="BBJ34" t="s">
        <v>258</v>
      </c>
      <c r="BBK34" t="s">
        <v>258</v>
      </c>
      <c r="BBL34" t="s">
        <v>258</v>
      </c>
      <c r="BBM34" t="s">
        <v>258</v>
      </c>
      <c r="BBN34" t="s">
        <v>258</v>
      </c>
      <c r="BBO34" t="s">
        <v>258</v>
      </c>
      <c r="BBP34" t="s">
        <v>258</v>
      </c>
      <c r="BBQ34" t="s">
        <v>258</v>
      </c>
      <c r="BBR34" t="s">
        <v>258</v>
      </c>
      <c r="BBS34" t="s">
        <v>258</v>
      </c>
      <c r="BBT34" t="s">
        <v>258</v>
      </c>
      <c r="BBU34" t="s">
        <v>258</v>
      </c>
      <c r="BBV34" t="s">
        <v>258</v>
      </c>
      <c r="BBW34" t="s">
        <v>258</v>
      </c>
      <c r="BBX34" t="s">
        <v>258</v>
      </c>
      <c r="BBY34" t="s">
        <v>258</v>
      </c>
      <c r="BBZ34" t="s">
        <v>258</v>
      </c>
      <c r="BCA34" t="s">
        <v>258</v>
      </c>
      <c r="BCB34" t="s">
        <v>258</v>
      </c>
      <c r="BCC34" t="s">
        <v>258</v>
      </c>
      <c r="BCD34" t="s">
        <v>258</v>
      </c>
      <c r="BCE34" t="s">
        <v>258</v>
      </c>
      <c r="BCF34" t="s">
        <v>258</v>
      </c>
      <c r="BCG34" t="s">
        <v>258</v>
      </c>
      <c r="BCH34" t="s">
        <v>258</v>
      </c>
      <c r="BCI34" t="s">
        <v>258</v>
      </c>
      <c r="BCJ34" t="s">
        <v>258</v>
      </c>
      <c r="BCK34" t="s">
        <v>258</v>
      </c>
      <c r="BCL34" t="s">
        <v>258</v>
      </c>
      <c r="BCM34" t="s">
        <v>258</v>
      </c>
      <c r="BCN34" t="s">
        <v>258</v>
      </c>
      <c r="BCO34" t="s">
        <v>258</v>
      </c>
      <c r="BCP34" t="s">
        <v>258</v>
      </c>
      <c r="BCQ34" t="s">
        <v>258</v>
      </c>
      <c r="BCR34" t="s">
        <v>258</v>
      </c>
      <c r="BCS34" t="s">
        <v>258</v>
      </c>
      <c r="BCT34" t="s">
        <v>258</v>
      </c>
      <c r="BCU34" t="s">
        <v>258</v>
      </c>
      <c r="BCV34" t="s">
        <v>258</v>
      </c>
      <c r="BCW34" t="s">
        <v>258</v>
      </c>
      <c r="BCX34" t="s">
        <v>258</v>
      </c>
      <c r="BCY34" t="s">
        <v>258</v>
      </c>
      <c r="BCZ34" t="s">
        <v>258</v>
      </c>
      <c r="BDA34" t="s">
        <v>258</v>
      </c>
      <c r="BDB34" t="s">
        <v>258</v>
      </c>
      <c r="BDC34" t="s">
        <v>258</v>
      </c>
      <c r="BDD34" t="s">
        <v>258</v>
      </c>
      <c r="BDE34" t="s">
        <v>258</v>
      </c>
      <c r="BDF34" t="s">
        <v>258</v>
      </c>
      <c r="BDG34" t="s">
        <v>258</v>
      </c>
      <c r="BDH34" t="s">
        <v>258</v>
      </c>
      <c r="BDI34" t="s">
        <v>258</v>
      </c>
      <c r="BDJ34" t="s">
        <v>258</v>
      </c>
      <c r="BDK34" t="s">
        <v>258</v>
      </c>
      <c r="BDL34" t="s">
        <v>258</v>
      </c>
      <c r="BDM34" t="s">
        <v>258</v>
      </c>
      <c r="BDN34" t="s">
        <v>258</v>
      </c>
      <c r="BDO34" t="s">
        <v>258</v>
      </c>
      <c r="BDP34" t="s">
        <v>258</v>
      </c>
      <c r="BDQ34" t="s">
        <v>258</v>
      </c>
      <c r="BDR34" t="s">
        <v>258</v>
      </c>
      <c r="BDS34" t="s">
        <v>258</v>
      </c>
      <c r="BDT34" t="s">
        <v>258</v>
      </c>
      <c r="BDU34" t="s">
        <v>258</v>
      </c>
      <c r="BDV34" t="s">
        <v>258</v>
      </c>
      <c r="BDW34" t="s">
        <v>258</v>
      </c>
      <c r="BDX34" t="s">
        <v>258</v>
      </c>
      <c r="BDY34" t="s">
        <v>258</v>
      </c>
      <c r="BDZ34" t="s">
        <v>258</v>
      </c>
      <c r="BEA34" t="s">
        <v>258</v>
      </c>
      <c r="BEB34" t="s">
        <v>258</v>
      </c>
      <c r="BEC34" t="s">
        <v>258</v>
      </c>
      <c r="BED34" t="s">
        <v>258</v>
      </c>
      <c r="BEE34" t="s">
        <v>258</v>
      </c>
      <c r="BEF34" t="s">
        <v>258</v>
      </c>
      <c r="BEG34" t="s">
        <v>258</v>
      </c>
      <c r="BEH34" t="s">
        <v>258</v>
      </c>
      <c r="BEI34" t="s">
        <v>258</v>
      </c>
      <c r="BEJ34" t="s">
        <v>258</v>
      </c>
      <c r="BEK34" t="s">
        <v>258</v>
      </c>
      <c r="BEL34" t="s">
        <v>258</v>
      </c>
      <c r="BEM34" t="s">
        <v>258</v>
      </c>
      <c r="BEN34" t="s">
        <v>258</v>
      </c>
      <c r="BEO34" t="s">
        <v>258</v>
      </c>
      <c r="BEP34" t="s">
        <v>258</v>
      </c>
      <c r="BEQ34" t="s">
        <v>258</v>
      </c>
      <c r="BER34" t="s">
        <v>258</v>
      </c>
      <c r="BES34" t="s">
        <v>258</v>
      </c>
      <c r="BET34" t="s">
        <v>258</v>
      </c>
      <c r="BEU34" t="s">
        <v>258</v>
      </c>
      <c r="BEV34" t="s">
        <v>258</v>
      </c>
      <c r="BEW34" t="s">
        <v>258</v>
      </c>
      <c r="BEX34" t="s">
        <v>258</v>
      </c>
      <c r="BEY34" t="s">
        <v>258</v>
      </c>
      <c r="BEZ34" t="s">
        <v>258</v>
      </c>
      <c r="BFA34" t="s">
        <v>258</v>
      </c>
      <c r="BFB34" t="s">
        <v>258</v>
      </c>
      <c r="BFC34" t="s">
        <v>258</v>
      </c>
      <c r="BFD34" t="s">
        <v>258</v>
      </c>
      <c r="BFE34" t="s">
        <v>258</v>
      </c>
      <c r="BFF34" t="s">
        <v>258</v>
      </c>
      <c r="BFG34" t="s">
        <v>258</v>
      </c>
      <c r="BFH34" t="s">
        <v>258</v>
      </c>
      <c r="BFI34" t="s">
        <v>258</v>
      </c>
      <c r="BFJ34" t="s">
        <v>258</v>
      </c>
      <c r="BFK34" t="s">
        <v>258</v>
      </c>
      <c r="BFL34" t="s">
        <v>258</v>
      </c>
      <c r="BFM34" t="s">
        <v>258</v>
      </c>
      <c r="BFN34" t="s">
        <v>258</v>
      </c>
      <c r="BFO34" t="s">
        <v>258</v>
      </c>
      <c r="BFP34" t="s">
        <v>258</v>
      </c>
      <c r="BFQ34" t="s">
        <v>258</v>
      </c>
      <c r="BFR34" t="s">
        <v>258</v>
      </c>
      <c r="BFS34">
        <v>1570012000000</v>
      </c>
      <c r="BFT34">
        <v>1901685000000</v>
      </c>
      <c r="BFU34">
        <v>1908519000000</v>
      </c>
      <c r="BFV34" t="s">
        <v>258</v>
      </c>
      <c r="BFW34" t="s">
        <v>258</v>
      </c>
      <c r="BFX34" t="s">
        <v>258</v>
      </c>
      <c r="BFY34" t="s">
        <v>258</v>
      </c>
      <c r="BFZ34" t="s">
        <v>258</v>
      </c>
      <c r="BGA34" t="s">
        <v>258</v>
      </c>
      <c r="BGB34" t="s">
        <v>258</v>
      </c>
      <c r="BGC34" t="s">
        <v>258</v>
      </c>
      <c r="BGD34" t="s">
        <v>258</v>
      </c>
      <c r="BGE34" t="s">
        <v>258</v>
      </c>
      <c r="BGF34" t="s">
        <v>258</v>
      </c>
      <c r="BGG34" t="s">
        <v>258</v>
      </c>
      <c r="BGH34" t="s">
        <v>258</v>
      </c>
      <c r="BGI34" t="s">
        <v>258</v>
      </c>
      <c r="BGJ34" t="s">
        <v>258</v>
      </c>
      <c r="BGK34" t="s">
        <v>258</v>
      </c>
      <c r="BGL34" t="s">
        <v>258</v>
      </c>
      <c r="BGM34" t="s">
        <v>258</v>
      </c>
      <c r="BGN34" t="s">
        <v>258</v>
      </c>
      <c r="BGO34" t="s">
        <v>258</v>
      </c>
      <c r="BGP34" t="s">
        <v>258</v>
      </c>
      <c r="BGQ34" t="s">
        <v>258</v>
      </c>
      <c r="BGR34" t="s">
        <v>258</v>
      </c>
      <c r="BGS34" t="s">
        <v>258</v>
      </c>
      <c r="BGT34" t="s">
        <v>258</v>
      </c>
      <c r="BGU34" t="s">
        <v>258</v>
      </c>
      <c r="BGV34" t="s">
        <v>258</v>
      </c>
      <c r="BGW34" t="s">
        <v>258</v>
      </c>
      <c r="BGX34" t="s">
        <v>258</v>
      </c>
      <c r="BGY34" t="s">
        <v>258</v>
      </c>
      <c r="BGZ34" t="s">
        <v>258</v>
      </c>
      <c r="BHA34" t="s">
        <v>258</v>
      </c>
      <c r="BHB34" t="s">
        <v>258</v>
      </c>
      <c r="BHC34" t="s">
        <v>258</v>
      </c>
      <c r="BHD34" t="s">
        <v>258</v>
      </c>
      <c r="BHE34" t="s">
        <v>258</v>
      </c>
      <c r="BHF34" t="s">
        <v>258</v>
      </c>
      <c r="BHG34" t="s">
        <v>258</v>
      </c>
      <c r="BHH34" t="s">
        <v>258</v>
      </c>
      <c r="BHI34" t="s">
        <v>258</v>
      </c>
      <c r="BHJ34" t="s">
        <v>258</v>
      </c>
      <c r="BHK34" t="s">
        <v>258</v>
      </c>
      <c r="BHL34" t="s">
        <v>258</v>
      </c>
      <c r="BHM34" t="s">
        <v>258</v>
      </c>
      <c r="BHN34" t="s">
        <v>258</v>
      </c>
      <c r="BHO34" t="s">
        <v>258</v>
      </c>
      <c r="BHP34" t="s">
        <v>258</v>
      </c>
      <c r="BHQ34" t="s">
        <v>258</v>
      </c>
      <c r="BHR34" t="s">
        <v>258</v>
      </c>
      <c r="BHS34" t="s">
        <v>258</v>
      </c>
      <c r="BHT34" t="s">
        <v>258</v>
      </c>
      <c r="BHU34" t="s">
        <v>258</v>
      </c>
      <c r="BHV34" t="s">
        <v>258</v>
      </c>
      <c r="BHW34" t="s">
        <v>258</v>
      </c>
      <c r="BHX34" t="s">
        <v>258</v>
      </c>
      <c r="BHY34" t="s">
        <v>258</v>
      </c>
      <c r="BHZ34" t="s">
        <v>258</v>
      </c>
      <c r="BIA34" t="s">
        <v>258</v>
      </c>
      <c r="BIB34" t="s">
        <v>258</v>
      </c>
      <c r="BIC34" t="s">
        <v>258</v>
      </c>
      <c r="BID34" t="s">
        <v>258</v>
      </c>
      <c r="BIE34" t="s">
        <v>258</v>
      </c>
      <c r="BIF34" t="s">
        <v>258</v>
      </c>
      <c r="BIG34" t="s">
        <v>258</v>
      </c>
      <c r="BIH34" t="s">
        <v>258</v>
      </c>
      <c r="BII34" t="s">
        <v>258</v>
      </c>
      <c r="BIJ34" t="s">
        <v>258</v>
      </c>
      <c r="BIK34" t="s">
        <v>258</v>
      </c>
      <c r="BIL34" t="s">
        <v>258</v>
      </c>
      <c r="BIM34" t="s">
        <v>258</v>
      </c>
      <c r="BIN34" t="s">
        <v>258</v>
      </c>
      <c r="BIO34" t="s">
        <v>258</v>
      </c>
      <c r="BIP34" t="s">
        <v>258</v>
      </c>
      <c r="BIQ34" t="s">
        <v>258</v>
      </c>
      <c r="BIR34" t="s">
        <v>258</v>
      </c>
      <c r="BIS34" t="s">
        <v>258</v>
      </c>
      <c r="BIT34" t="s">
        <v>258</v>
      </c>
      <c r="BIU34" t="s">
        <v>258</v>
      </c>
      <c r="BIV34" t="s">
        <v>258</v>
      </c>
      <c r="BIW34" t="s">
        <v>258</v>
      </c>
      <c r="BIX34" t="s">
        <v>258</v>
      </c>
      <c r="BIY34" t="s">
        <v>258</v>
      </c>
      <c r="BIZ34" t="s">
        <v>258</v>
      </c>
      <c r="BJA34" t="s">
        <v>258</v>
      </c>
      <c r="BJB34" t="s">
        <v>258</v>
      </c>
      <c r="BJC34" t="s">
        <v>258</v>
      </c>
      <c r="BJD34" t="s">
        <v>258</v>
      </c>
      <c r="BJE34" t="s">
        <v>258</v>
      </c>
      <c r="BJF34" t="s">
        <v>258</v>
      </c>
      <c r="BJG34" t="s">
        <v>258</v>
      </c>
      <c r="BJH34" t="s">
        <v>258</v>
      </c>
      <c r="BJI34" t="s">
        <v>258</v>
      </c>
      <c r="BJJ34" t="s">
        <v>258</v>
      </c>
      <c r="BJK34" t="s">
        <v>258</v>
      </c>
      <c r="BJL34" t="s">
        <v>258</v>
      </c>
      <c r="BJM34" t="s">
        <v>258</v>
      </c>
      <c r="BJN34" t="s">
        <v>258</v>
      </c>
      <c r="BJO34" t="s">
        <v>258</v>
      </c>
      <c r="BJP34" t="s">
        <v>258</v>
      </c>
      <c r="BJQ34" t="s">
        <v>258</v>
      </c>
      <c r="BJR34" t="s">
        <v>258</v>
      </c>
      <c r="BJS34" t="s">
        <v>258</v>
      </c>
      <c r="BJT34" t="s">
        <v>258</v>
      </c>
      <c r="BJU34" t="s">
        <v>258</v>
      </c>
      <c r="BJV34" t="s">
        <v>258</v>
      </c>
      <c r="BJW34" t="s">
        <v>258</v>
      </c>
      <c r="BJX34" t="s">
        <v>258</v>
      </c>
      <c r="BJY34" t="s">
        <v>258</v>
      </c>
      <c r="BJZ34" t="s">
        <v>258</v>
      </c>
      <c r="BKA34" t="s">
        <v>258</v>
      </c>
      <c r="BKB34" t="s">
        <v>258</v>
      </c>
      <c r="BKC34" t="s">
        <v>258</v>
      </c>
      <c r="BKD34" t="s">
        <v>258</v>
      </c>
      <c r="BKE34" t="s">
        <v>258</v>
      </c>
      <c r="BKF34" t="s">
        <v>258</v>
      </c>
      <c r="BKG34" t="s">
        <v>258</v>
      </c>
      <c r="BKH34" t="s">
        <v>258</v>
      </c>
      <c r="BKI34" t="s">
        <v>258</v>
      </c>
      <c r="BKJ34" t="s">
        <v>258</v>
      </c>
      <c r="BKK34" t="s">
        <v>258</v>
      </c>
      <c r="BKL34" t="s">
        <v>258</v>
      </c>
      <c r="BKM34" t="s">
        <v>258</v>
      </c>
      <c r="BKN34" t="s">
        <v>258</v>
      </c>
      <c r="BKO34" t="s">
        <v>258</v>
      </c>
      <c r="BKP34" t="s">
        <v>258</v>
      </c>
      <c r="BKQ34" t="s">
        <v>258</v>
      </c>
      <c r="BKR34" t="s">
        <v>258</v>
      </c>
      <c r="BKS34" t="s">
        <v>258</v>
      </c>
      <c r="BKT34" t="s">
        <v>258</v>
      </c>
      <c r="BKU34" t="s">
        <v>258</v>
      </c>
      <c r="BKV34" t="s">
        <v>258</v>
      </c>
      <c r="BKW34" t="s">
        <v>258</v>
      </c>
      <c r="BKX34" t="s">
        <v>258</v>
      </c>
      <c r="BKY34" t="s">
        <v>258</v>
      </c>
      <c r="BKZ34" t="s">
        <v>258</v>
      </c>
      <c r="BLA34" t="s">
        <v>258</v>
      </c>
      <c r="BLB34" t="s">
        <v>258</v>
      </c>
      <c r="BLC34" t="s">
        <v>258</v>
      </c>
      <c r="BLD34" t="s">
        <v>258</v>
      </c>
      <c r="BLE34" t="s">
        <v>258</v>
      </c>
      <c r="BLF34" t="s">
        <v>258</v>
      </c>
      <c r="BLG34" t="s">
        <v>258</v>
      </c>
      <c r="BLH34" t="s">
        <v>258</v>
      </c>
      <c r="BLI34" t="s">
        <v>258</v>
      </c>
      <c r="BLJ34" t="s">
        <v>258</v>
      </c>
      <c r="BLK34" t="s">
        <v>258</v>
      </c>
      <c r="BLL34" t="s">
        <v>258</v>
      </c>
      <c r="BLM34" t="s">
        <v>258</v>
      </c>
      <c r="BLN34" t="s">
        <v>258</v>
      </c>
      <c r="BLO34" t="s">
        <v>258</v>
      </c>
      <c r="BLP34" t="s">
        <v>258</v>
      </c>
      <c r="BLQ34" t="s">
        <v>258</v>
      </c>
      <c r="BLR34" t="s">
        <v>258</v>
      </c>
      <c r="BLS34" t="s">
        <v>258</v>
      </c>
      <c r="BLT34" t="s">
        <v>258</v>
      </c>
      <c r="BLU34" t="s">
        <v>258</v>
      </c>
      <c r="BLV34" t="s">
        <v>258</v>
      </c>
      <c r="BLW34" t="s">
        <v>258</v>
      </c>
      <c r="BLX34" t="s">
        <v>258</v>
      </c>
      <c r="BLY34" t="s">
        <v>258</v>
      </c>
      <c r="BLZ34" t="s">
        <v>258</v>
      </c>
      <c r="BMA34" t="s">
        <v>258</v>
      </c>
      <c r="BMB34" t="s">
        <v>258</v>
      </c>
      <c r="BMC34" t="s">
        <v>258</v>
      </c>
      <c r="BMD34" t="s">
        <v>258</v>
      </c>
      <c r="BME34" t="s">
        <v>258</v>
      </c>
      <c r="BMF34" t="s">
        <v>258</v>
      </c>
      <c r="BMG34" t="s">
        <v>258</v>
      </c>
      <c r="BMH34" t="s">
        <v>258</v>
      </c>
      <c r="BMI34" t="s">
        <v>258</v>
      </c>
      <c r="BMJ34" t="s">
        <v>258</v>
      </c>
      <c r="BMK34" t="s">
        <v>258</v>
      </c>
      <c r="BML34" t="s">
        <v>258</v>
      </c>
      <c r="BMM34" t="s">
        <v>258</v>
      </c>
      <c r="BMN34" t="s">
        <v>258</v>
      </c>
      <c r="BMO34" t="s">
        <v>258</v>
      </c>
      <c r="BMP34" t="s">
        <v>258</v>
      </c>
      <c r="BMQ34" t="s">
        <v>258</v>
      </c>
      <c r="BMR34" t="s">
        <v>258</v>
      </c>
      <c r="BMS34" t="s">
        <v>258</v>
      </c>
      <c r="BMT34" t="s">
        <v>258</v>
      </c>
      <c r="BMU34" t="s">
        <v>258</v>
      </c>
      <c r="BMV34" t="s">
        <v>258</v>
      </c>
      <c r="BMW34" t="s">
        <v>258</v>
      </c>
      <c r="BMX34" t="s">
        <v>258</v>
      </c>
      <c r="BMY34" t="s">
        <v>258</v>
      </c>
      <c r="BMZ34" t="s">
        <v>258</v>
      </c>
      <c r="BNA34" t="s">
        <v>258</v>
      </c>
      <c r="BNB34" t="s">
        <v>258</v>
      </c>
      <c r="BNC34" t="s">
        <v>258</v>
      </c>
      <c r="BND34" t="s">
        <v>258</v>
      </c>
      <c r="BNE34" t="s">
        <v>258</v>
      </c>
      <c r="BNF34" t="s">
        <v>258</v>
      </c>
      <c r="BNG34" t="s">
        <v>258</v>
      </c>
      <c r="BNH34" t="s">
        <v>258</v>
      </c>
      <c r="BNI34" t="s">
        <v>258</v>
      </c>
      <c r="BNJ34" t="s">
        <v>258</v>
      </c>
      <c r="BNK34" t="s">
        <v>258</v>
      </c>
      <c r="BNL34" t="s">
        <v>258</v>
      </c>
      <c r="BNM34" t="s">
        <v>258</v>
      </c>
      <c r="BNN34" t="s">
        <v>258</v>
      </c>
      <c r="BNO34" t="s">
        <v>258</v>
      </c>
      <c r="BNP34" t="s">
        <v>258</v>
      </c>
      <c r="BNQ34" t="s">
        <v>258</v>
      </c>
      <c r="BNR34" t="s">
        <v>258</v>
      </c>
      <c r="BNS34" t="s">
        <v>258</v>
      </c>
      <c r="BNT34" t="s">
        <v>258</v>
      </c>
      <c r="BNU34" t="s">
        <v>258</v>
      </c>
      <c r="BNV34" t="s">
        <v>258</v>
      </c>
      <c r="BNW34" t="s">
        <v>258</v>
      </c>
      <c r="BNX34" t="s">
        <v>258</v>
      </c>
      <c r="BNY34" t="s">
        <v>258</v>
      </c>
      <c r="BNZ34" t="s">
        <v>258</v>
      </c>
      <c r="BOA34" t="s">
        <v>258</v>
      </c>
      <c r="BOB34" t="s">
        <v>258</v>
      </c>
      <c r="BOC34" t="s">
        <v>258</v>
      </c>
      <c r="BOD34" t="s">
        <v>258</v>
      </c>
      <c r="BOE34" t="s">
        <v>258</v>
      </c>
      <c r="BOF34" t="s">
        <v>258</v>
      </c>
      <c r="BOG34" t="s">
        <v>258</v>
      </c>
      <c r="BOH34" t="s">
        <v>258</v>
      </c>
      <c r="BOI34" t="s">
        <v>258</v>
      </c>
      <c r="BOJ34" t="s">
        <v>258</v>
      </c>
      <c r="BOK34" t="s">
        <v>258</v>
      </c>
      <c r="BOL34" t="s">
        <v>258</v>
      </c>
      <c r="BOM34" t="s">
        <v>258</v>
      </c>
      <c r="BON34" t="s">
        <v>258</v>
      </c>
      <c r="BOO34" t="s">
        <v>258</v>
      </c>
      <c r="BOP34" t="s">
        <v>258</v>
      </c>
      <c r="BOQ34" t="s">
        <v>258</v>
      </c>
      <c r="BOR34" t="s">
        <v>258</v>
      </c>
      <c r="BOS34" t="s">
        <v>258</v>
      </c>
      <c r="BOT34" t="s">
        <v>258</v>
      </c>
      <c r="BOU34" t="s">
        <v>258</v>
      </c>
      <c r="BOV34" t="s">
        <v>258</v>
      </c>
      <c r="BOW34" t="s">
        <v>258</v>
      </c>
      <c r="BOX34" t="s">
        <v>258</v>
      </c>
      <c r="BOY34" t="s">
        <v>258</v>
      </c>
      <c r="BOZ34" t="s">
        <v>258</v>
      </c>
      <c r="BPA34" t="s">
        <v>258</v>
      </c>
      <c r="BPB34" t="s">
        <v>258</v>
      </c>
      <c r="BPC34" t="s">
        <v>258</v>
      </c>
      <c r="BPD34" t="s">
        <v>258</v>
      </c>
      <c r="BPE34" t="s">
        <v>258</v>
      </c>
      <c r="BPF34" t="s">
        <v>258</v>
      </c>
      <c r="BPG34" t="s">
        <v>258</v>
      </c>
      <c r="BPH34" t="s">
        <v>258</v>
      </c>
      <c r="BPI34" t="s">
        <v>258</v>
      </c>
      <c r="BPJ34" t="s">
        <v>258</v>
      </c>
      <c r="BPK34" t="s">
        <v>258</v>
      </c>
      <c r="BPL34" t="s">
        <v>258</v>
      </c>
      <c r="BPM34" t="s">
        <v>258</v>
      </c>
      <c r="BPN34" t="s">
        <v>258</v>
      </c>
      <c r="BPO34" t="s">
        <v>258</v>
      </c>
      <c r="BPP34" t="s">
        <v>258</v>
      </c>
      <c r="BPQ34" t="s">
        <v>258</v>
      </c>
      <c r="BPR34" t="s">
        <v>258</v>
      </c>
      <c r="BPS34" t="s">
        <v>258</v>
      </c>
      <c r="BPT34" t="s">
        <v>258</v>
      </c>
      <c r="BPU34" t="s">
        <v>258</v>
      </c>
      <c r="BPV34" t="s">
        <v>258</v>
      </c>
      <c r="BPW34" t="s">
        <v>258</v>
      </c>
      <c r="BPX34" t="s">
        <v>258</v>
      </c>
      <c r="BPY34" t="s">
        <v>258</v>
      </c>
      <c r="BPZ34" t="s">
        <v>258</v>
      </c>
      <c r="BQA34" t="s">
        <v>258</v>
      </c>
      <c r="BQB34" t="s">
        <v>258</v>
      </c>
      <c r="BQC34" t="s">
        <v>258</v>
      </c>
      <c r="BQD34" t="s">
        <v>258</v>
      </c>
      <c r="BQE34" t="s">
        <v>258</v>
      </c>
      <c r="BQF34" t="s">
        <v>258</v>
      </c>
      <c r="BQG34" t="s">
        <v>258</v>
      </c>
      <c r="BQH34" t="s">
        <v>258</v>
      </c>
      <c r="BQI34" t="s">
        <v>258</v>
      </c>
      <c r="BQJ34" t="s">
        <v>258</v>
      </c>
      <c r="BQK34" t="s">
        <v>258</v>
      </c>
      <c r="BQL34" t="s">
        <v>258</v>
      </c>
      <c r="BQM34" t="s">
        <v>258</v>
      </c>
      <c r="BQN34" t="s">
        <v>258</v>
      </c>
      <c r="BQO34" t="s">
        <v>258</v>
      </c>
      <c r="BQP34" t="s">
        <v>258</v>
      </c>
      <c r="BQQ34" t="s">
        <v>258</v>
      </c>
      <c r="BQR34" t="s">
        <v>258</v>
      </c>
      <c r="BQS34" t="s">
        <v>258</v>
      </c>
      <c r="BQT34" t="s">
        <v>258</v>
      </c>
      <c r="BQU34" t="s">
        <v>258</v>
      </c>
      <c r="BQV34" t="s">
        <v>258</v>
      </c>
    </row>
    <row r="35" spans="1:1816">
      <c r="A35" t="s">
        <v>105</v>
      </c>
      <c r="B35">
        <v>1470700000</v>
      </c>
      <c r="C35" t="s">
        <v>258</v>
      </c>
      <c r="D35" t="s">
        <v>258</v>
      </c>
      <c r="E35" t="s">
        <v>258</v>
      </c>
      <c r="F35" t="s">
        <v>258</v>
      </c>
      <c r="G35" t="s">
        <v>258</v>
      </c>
      <c r="H35" t="s">
        <v>258</v>
      </c>
      <c r="I35" t="s">
        <v>258</v>
      </c>
      <c r="J35" t="s">
        <v>258</v>
      </c>
      <c r="K35" t="s">
        <v>258</v>
      </c>
      <c r="L35" t="s">
        <v>258</v>
      </c>
      <c r="M35" t="s">
        <v>258</v>
      </c>
      <c r="N35" t="s">
        <v>258</v>
      </c>
      <c r="O35" t="s">
        <v>258</v>
      </c>
      <c r="P35" t="s">
        <v>258</v>
      </c>
      <c r="Q35" t="s">
        <v>258</v>
      </c>
      <c r="R35" t="s">
        <v>258</v>
      </c>
      <c r="S35" t="s">
        <v>258</v>
      </c>
      <c r="T35" t="s">
        <v>258</v>
      </c>
      <c r="U35" t="s">
        <v>258</v>
      </c>
      <c r="V35" t="s">
        <v>258</v>
      </c>
      <c r="W35" t="s">
        <v>258</v>
      </c>
      <c r="X35" t="s">
        <v>258</v>
      </c>
      <c r="Y35" t="s">
        <v>258</v>
      </c>
      <c r="Z35" t="s">
        <v>258</v>
      </c>
      <c r="AA35" t="s">
        <v>258</v>
      </c>
      <c r="AB35" t="s">
        <v>258</v>
      </c>
      <c r="AC35" t="s">
        <v>258</v>
      </c>
      <c r="AD35" t="s">
        <v>258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258</v>
      </c>
      <c r="AL35" t="s">
        <v>258</v>
      </c>
      <c r="AM35" t="s">
        <v>258</v>
      </c>
      <c r="AN35" t="s">
        <v>258</v>
      </c>
      <c r="AO35" t="s">
        <v>258</v>
      </c>
      <c r="AP35" t="s">
        <v>258</v>
      </c>
      <c r="AQ35" t="s">
        <v>258</v>
      </c>
      <c r="AR35" t="s">
        <v>258</v>
      </c>
      <c r="AS35" t="s">
        <v>258</v>
      </c>
      <c r="AT35" t="s">
        <v>258</v>
      </c>
      <c r="AU35" t="s">
        <v>258</v>
      </c>
      <c r="AV35" t="s">
        <v>258</v>
      </c>
      <c r="AW35" t="s">
        <v>258</v>
      </c>
      <c r="AX35" t="s">
        <v>258</v>
      </c>
      <c r="AY35" t="s">
        <v>258</v>
      </c>
      <c r="AZ35" t="s">
        <v>258</v>
      </c>
      <c r="BA35" t="s">
        <v>258</v>
      </c>
      <c r="BB35" t="s">
        <v>258</v>
      </c>
      <c r="BC35" t="s">
        <v>258</v>
      </c>
      <c r="BD35" t="s">
        <v>258</v>
      </c>
      <c r="BE35" t="s">
        <v>258</v>
      </c>
      <c r="BF35" t="s">
        <v>258</v>
      </c>
      <c r="BG35" t="s">
        <v>258</v>
      </c>
      <c r="BH35">
        <v>1606200000</v>
      </c>
      <c r="BI35">
        <v>1707400000</v>
      </c>
      <c r="BJ35">
        <v>1590800000</v>
      </c>
      <c r="BK35">
        <v>1702700000</v>
      </c>
      <c r="BL35">
        <v>1956400000</v>
      </c>
      <c r="BM35" t="s">
        <v>258</v>
      </c>
      <c r="BN35" t="s">
        <v>258</v>
      </c>
      <c r="BO35" t="s">
        <v>258</v>
      </c>
      <c r="BP35" t="s">
        <v>258</v>
      </c>
      <c r="BQ35" t="s">
        <v>258</v>
      </c>
      <c r="BR35" t="s">
        <v>258</v>
      </c>
      <c r="BS35" t="s">
        <v>258</v>
      </c>
      <c r="BT35" t="s">
        <v>258</v>
      </c>
      <c r="BU35" t="s">
        <v>258</v>
      </c>
      <c r="BV35" t="s">
        <v>258</v>
      </c>
      <c r="BW35" t="s">
        <v>258</v>
      </c>
      <c r="BX35" t="s">
        <v>258</v>
      </c>
      <c r="BY35" t="s">
        <v>258</v>
      </c>
      <c r="BZ35" t="s">
        <v>258</v>
      </c>
      <c r="CA35" t="s">
        <v>258</v>
      </c>
      <c r="CB35" t="s">
        <v>258</v>
      </c>
      <c r="CC35" t="s">
        <v>258</v>
      </c>
      <c r="CD35" t="s">
        <v>258</v>
      </c>
      <c r="CE35" t="s">
        <v>258</v>
      </c>
      <c r="CF35" t="s">
        <v>258</v>
      </c>
      <c r="CG35" t="s">
        <v>258</v>
      </c>
      <c r="CH35" t="s">
        <v>258</v>
      </c>
      <c r="CI35" t="s">
        <v>258</v>
      </c>
      <c r="CJ35" t="s">
        <v>258</v>
      </c>
      <c r="CK35" t="s">
        <v>258</v>
      </c>
      <c r="CL35" t="s">
        <v>258</v>
      </c>
      <c r="CM35" t="s">
        <v>258</v>
      </c>
      <c r="CN35" t="s">
        <v>258</v>
      </c>
      <c r="CO35" t="s">
        <v>258</v>
      </c>
      <c r="CP35" t="s">
        <v>258</v>
      </c>
      <c r="CQ35" t="s">
        <v>258</v>
      </c>
      <c r="CR35" t="s">
        <v>258</v>
      </c>
      <c r="CS35" t="s">
        <v>258</v>
      </c>
      <c r="CT35" t="s">
        <v>258</v>
      </c>
      <c r="CU35" t="s">
        <v>258</v>
      </c>
      <c r="CV35" t="s">
        <v>258</v>
      </c>
      <c r="CW35" t="s">
        <v>258</v>
      </c>
      <c r="CX35">
        <v>347000000</v>
      </c>
      <c r="CY35" t="s">
        <v>258</v>
      </c>
      <c r="CZ35" t="s">
        <v>258</v>
      </c>
      <c r="DA35" t="s">
        <v>258</v>
      </c>
      <c r="DB35" t="s">
        <v>258</v>
      </c>
      <c r="DC35" t="s">
        <v>258</v>
      </c>
      <c r="DD35" t="s">
        <v>258</v>
      </c>
      <c r="DE35" t="s">
        <v>258</v>
      </c>
      <c r="DF35" t="s">
        <v>258</v>
      </c>
      <c r="DG35" t="s">
        <v>258</v>
      </c>
      <c r="DH35" t="s">
        <v>258</v>
      </c>
      <c r="DI35" t="s">
        <v>258</v>
      </c>
      <c r="DJ35" t="s">
        <v>258</v>
      </c>
      <c r="DK35" t="s">
        <v>258</v>
      </c>
      <c r="DL35" t="s">
        <v>258</v>
      </c>
      <c r="DM35" t="s">
        <v>258</v>
      </c>
      <c r="DN35" t="s">
        <v>258</v>
      </c>
      <c r="DO35" t="s">
        <v>258</v>
      </c>
      <c r="DP35" t="s">
        <v>258</v>
      </c>
      <c r="DQ35" t="s">
        <v>258</v>
      </c>
      <c r="DR35" t="s">
        <v>258</v>
      </c>
      <c r="DS35" t="s">
        <v>258</v>
      </c>
      <c r="DT35" t="s">
        <v>258</v>
      </c>
      <c r="DU35" t="s">
        <v>258</v>
      </c>
      <c r="DV35" t="s">
        <v>258</v>
      </c>
      <c r="DW35" t="s">
        <v>258</v>
      </c>
      <c r="DX35" t="s">
        <v>258</v>
      </c>
      <c r="DY35" t="s">
        <v>258</v>
      </c>
      <c r="DZ35" t="s">
        <v>258</v>
      </c>
      <c r="EA35" t="s">
        <v>258</v>
      </c>
      <c r="EB35" t="s">
        <v>258</v>
      </c>
      <c r="EC35" t="s">
        <v>258</v>
      </c>
      <c r="ED35" t="s">
        <v>258</v>
      </c>
      <c r="EE35" t="s">
        <v>258</v>
      </c>
      <c r="EF35" t="s">
        <v>258</v>
      </c>
      <c r="EG35" t="s">
        <v>258</v>
      </c>
      <c r="EH35" t="s">
        <v>258</v>
      </c>
      <c r="EI35" t="s">
        <v>258</v>
      </c>
      <c r="EJ35" t="s">
        <v>258</v>
      </c>
      <c r="EK35" t="s">
        <v>258</v>
      </c>
      <c r="EL35" t="s">
        <v>258</v>
      </c>
      <c r="EM35" t="s">
        <v>258</v>
      </c>
      <c r="EN35" t="s">
        <v>258</v>
      </c>
      <c r="EO35" t="s">
        <v>258</v>
      </c>
      <c r="EP35" t="s">
        <v>258</v>
      </c>
      <c r="EQ35" t="s">
        <v>258</v>
      </c>
      <c r="ER35" t="s">
        <v>258</v>
      </c>
      <c r="ES35" t="s">
        <v>258</v>
      </c>
      <c r="ET35" t="s">
        <v>258</v>
      </c>
      <c r="EU35" t="s">
        <v>258</v>
      </c>
      <c r="EV35" t="s">
        <v>258</v>
      </c>
      <c r="EW35" t="s">
        <v>258</v>
      </c>
      <c r="EX35" t="s">
        <v>258</v>
      </c>
      <c r="EY35" t="s">
        <v>258</v>
      </c>
      <c r="EZ35" t="s">
        <v>258</v>
      </c>
      <c r="FA35" t="s">
        <v>258</v>
      </c>
      <c r="FB35" t="s">
        <v>258</v>
      </c>
      <c r="FC35" t="s">
        <v>258</v>
      </c>
      <c r="FD35">
        <v>442400000</v>
      </c>
      <c r="FE35">
        <v>492100000</v>
      </c>
      <c r="FF35">
        <v>424700000</v>
      </c>
      <c r="FG35">
        <v>348100000</v>
      </c>
      <c r="FH35">
        <v>519100000</v>
      </c>
      <c r="FI35" t="s">
        <v>258</v>
      </c>
      <c r="FJ35" t="s">
        <v>258</v>
      </c>
      <c r="FK35" t="s">
        <v>258</v>
      </c>
      <c r="FL35" t="s">
        <v>258</v>
      </c>
      <c r="FM35" t="s">
        <v>258</v>
      </c>
      <c r="FN35" t="s">
        <v>258</v>
      </c>
      <c r="FO35" t="s">
        <v>258</v>
      </c>
      <c r="FP35" t="s">
        <v>258</v>
      </c>
      <c r="FQ35" t="s">
        <v>258</v>
      </c>
      <c r="FR35" t="s">
        <v>258</v>
      </c>
      <c r="FS35" t="s">
        <v>258</v>
      </c>
      <c r="FT35" t="s">
        <v>258</v>
      </c>
      <c r="FU35" t="s">
        <v>258</v>
      </c>
      <c r="FV35" t="s">
        <v>258</v>
      </c>
      <c r="FW35" t="s">
        <v>258</v>
      </c>
      <c r="FX35" t="s">
        <v>258</v>
      </c>
      <c r="FY35" t="s">
        <v>258</v>
      </c>
      <c r="FZ35" t="s">
        <v>258</v>
      </c>
      <c r="GA35" t="s">
        <v>258</v>
      </c>
      <c r="GB35" t="s">
        <v>258</v>
      </c>
      <c r="GC35" t="s">
        <v>258</v>
      </c>
      <c r="GD35" t="s">
        <v>258</v>
      </c>
      <c r="GE35" t="s">
        <v>258</v>
      </c>
      <c r="GF35" t="s">
        <v>258</v>
      </c>
      <c r="GG35" t="s">
        <v>258</v>
      </c>
      <c r="GH35" t="s">
        <v>258</v>
      </c>
      <c r="GI35" t="s">
        <v>258</v>
      </c>
      <c r="GJ35" t="s">
        <v>258</v>
      </c>
      <c r="GK35" t="s">
        <v>258</v>
      </c>
      <c r="GL35" t="s">
        <v>258</v>
      </c>
      <c r="GM35" t="s">
        <v>258</v>
      </c>
      <c r="GN35" t="s">
        <v>258</v>
      </c>
      <c r="GO35" t="s">
        <v>258</v>
      </c>
      <c r="GP35" t="s">
        <v>258</v>
      </c>
      <c r="GQ35" t="s">
        <v>258</v>
      </c>
      <c r="GR35" t="s">
        <v>258</v>
      </c>
      <c r="GS35" t="s">
        <v>258</v>
      </c>
      <c r="GT35">
        <v>43.597345951000001</v>
      </c>
      <c r="GU35" t="s">
        <v>258</v>
      </c>
      <c r="GV35" t="s">
        <v>258</v>
      </c>
      <c r="GW35" t="s">
        <v>258</v>
      </c>
      <c r="GX35" t="s">
        <v>258</v>
      </c>
      <c r="GY35" t="s">
        <v>258</v>
      </c>
      <c r="GZ35" t="s">
        <v>258</v>
      </c>
      <c r="HA35" t="s">
        <v>258</v>
      </c>
      <c r="HB35" t="s">
        <v>258</v>
      </c>
      <c r="HC35" t="s">
        <v>258</v>
      </c>
      <c r="HD35" t="s">
        <v>258</v>
      </c>
      <c r="HE35" t="s">
        <v>258</v>
      </c>
      <c r="HF35" t="s">
        <v>258</v>
      </c>
      <c r="HG35" t="s">
        <v>258</v>
      </c>
      <c r="HH35" t="s">
        <v>258</v>
      </c>
      <c r="HI35" t="s">
        <v>258</v>
      </c>
      <c r="HJ35" t="s">
        <v>258</v>
      </c>
      <c r="HK35" t="s">
        <v>258</v>
      </c>
      <c r="HL35" t="s">
        <v>258</v>
      </c>
      <c r="HM35" t="s">
        <v>258</v>
      </c>
      <c r="HN35" t="s">
        <v>258</v>
      </c>
      <c r="HO35" t="s">
        <v>258</v>
      </c>
      <c r="HP35" t="s">
        <v>258</v>
      </c>
      <c r="HQ35" t="s">
        <v>258</v>
      </c>
      <c r="HR35" t="s">
        <v>258</v>
      </c>
      <c r="HS35" t="s">
        <v>258</v>
      </c>
      <c r="HT35" t="s">
        <v>258</v>
      </c>
      <c r="HU35" t="s">
        <v>258</v>
      </c>
      <c r="HV35" t="s">
        <v>258</v>
      </c>
      <c r="HW35" t="s">
        <v>258</v>
      </c>
      <c r="HX35" t="s">
        <v>258</v>
      </c>
      <c r="HY35" t="s">
        <v>258</v>
      </c>
      <c r="HZ35" t="s">
        <v>258</v>
      </c>
      <c r="IA35" t="s">
        <v>258</v>
      </c>
      <c r="IB35" t="s">
        <v>258</v>
      </c>
      <c r="IC35" t="s">
        <v>258</v>
      </c>
      <c r="ID35" t="s">
        <v>258</v>
      </c>
      <c r="IE35" t="s">
        <v>258</v>
      </c>
      <c r="IF35" t="s">
        <v>258</v>
      </c>
      <c r="IG35" t="s">
        <v>258</v>
      </c>
      <c r="IH35" t="s">
        <v>258</v>
      </c>
      <c r="II35" t="s">
        <v>258</v>
      </c>
      <c r="IJ35" t="s">
        <v>258</v>
      </c>
      <c r="IK35" t="s">
        <v>258</v>
      </c>
      <c r="IL35" t="s">
        <v>258</v>
      </c>
      <c r="IM35" t="s">
        <v>258</v>
      </c>
      <c r="IN35" t="s">
        <v>258</v>
      </c>
      <c r="IO35" t="s">
        <v>258</v>
      </c>
      <c r="IP35" t="s">
        <v>258</v>
      </c>
      <c r="IQ35" t="s">
        <v>258</v>
      </c>
      <c r="IR35" t="s">
        <v>258</v>
      </c>
      <c r="IS35" t="s">
        <v>258</v>
      </c>
      <c r="IT35" t="s">
        <v>258</v>
      </c>
      <c r="IU35" t="s">
        <v>258</v>
      </c>
      <c r="IV35" t="s">
        <v>258</v>
      </c>
      <c r="IW35" t="s">
        <v>258</v>
      </c>
      <c r="IX35" t="s">
        <v>258</v>
      </c>
      <c r="IY35" t="s">
        <v>258</v>
      </c>
      <c r="IZ35">
        <v>55.485233477999998</v>
      </c>
      <c r="JA35">
        <v>52.620552111999999</v>
      </c>
      <c r="JB35">
        <v>61.579887439799997</v>
      </c>
      <c r="JC35">
        <v>71.733603154799994</v>
      </c>
      <c r="JD35">
        <v>73.006424792100006</v>
      </c>
      <c r="JE35" t="s">
        <v>258</v>
      </c>
      <c r="JF35" t="s">
        <v>258</v>
      </c>
      <c r="JG35" t="s">
        <v>258</v>
      </c>
      <c r="JH35" t="s">
        <v>258</v>
      </c>
      <c r="JI35" t="s">
        <v>258</v>
      </c>
      <c r="JJ35" t="s">
        <v>258</v>
      </c>
      <c r="JK35" t="s">
        <v>258</v>
      </c>
      <c r="JL35" t="s">
        <v>258</v>
      </c>
      <c r="JM35" t="s">
        <v>258</v>
      </c>
      <c r="JN35" t="s">
        <v>258</v>
      </c>
      <c r="JO35" t="s">
        <v>258</v>
      </c>
      <c r="JP35" t="s">
        <v>258</v>
      </c>
      <c r="JQ35" t="s">
        <v>258</v>
      </c>
      <c r="JR35" t="s">
        <v>258</v>
      </c>
      <c r="JS35" t="s">
        <v>258</v>
      </c>
      <c r="JT35" t="s">
        <v>258</v>
      </c>
      <c r="JU35" t="s">
        <v>258</v>
      </c>
      <c r="JV35" t="s">
        <v>258</v>
      </c>
      <c r="JW35" t="s">
        <v>258</v>
      </c>
      <c r="JX35" t="s">
        <v>258</v>
      </c>
      <c r="JY35" t="s">
        <v>258</v>
      </c>
      <c r="JZ35" t="s">
        <v>258</v>
      </c>
      <c r="KA35" t="s">
        <v>258</v>
      </c>
      <c r="KB35" t="s">
        <v>258</v>
      </c>
      <c r="KC35" t="s">
        <v>258</v>
      </c>
      <c r="KD35" t="s">
        <v>258</v>
      </c>
      <c r="KE35" t="s">
        <v>258</v>
      </c>
      <c r="KF35" t="s">
        <v>258</v>
      </c>
      <c r="KG35" t="s">
        <v>258</v>
      </c>
      <c r="KH35" t="s">
        <v>258</v>
      </c>
      <c r="KI35" t="s">
        <v>258</v>
      </c>
      <c r="KJ35" t="s">
        <v>258</v>
      </c>
      <c r="KK35" t="s">
        <v>258</v>
      </c>
      <c r="KL35" t="s">
        <v>258</v>
      </c>
      <c r="KM35" t="s">
        <v>258</v>
      </c>
      <c r="KN35" t="s">
        <v>258</v>
      </c>
      <c r="KO35" t="s">
        <v>258</v>
      </c>
      <c r="KP35">
        <v>18087935655.559898</v>
      </c>
      <c r="KQ35">
        <v>25194436394.959999</v>
      </c>
      <c r="KR35">
        <v>28609472269.439999</v>
      </c>
      <c r="KS35">
        <v>30751324258.82</v>
      </c>
      <c r="KT35">
        <v>26022248954.860001</v>
      </c>
      <c r="KU35">
        <v>11113386964.32</v>
      </c>
      <c r="KV35" t="s">
        <v>258</v>
      </c>
      <c r="KW35" t="s">
        <v>258</v>
      </c>
      <c r="KX35" t="s">
        <v>258</v>
      </c>
      <c r="KY35" t="s">
        <v>258</v>
      </c>
      <c r="KZ35" t="s">
        <v>258</v>
      </c>
      <c r="LA35" t="s">
        <v>258</v>
      </c>
      <c r="LB35" t="s">
        <v>258</v>
      </c>
      <c r="LC35" t="s">
        <v>258</v>
      </c>
      <c r="LD35" t="s">
        <v>258</v>
      </c>
      <c r="LE35" t="s">
        <v>258</v>
      </c>
      <c r="LF35" t="s">
        <v>258</v>
      </c>
      <c r="LG35" t="s">
        <v>258</v>
      </c>
      <c r="LH35" t="s">
        <v>258</v>
      </c>
      <c r="LI35" t="s">
        <v>258</v>
      </c>
      <c r="LJ35" t="s">
        <v>258</v>
      </c>
      <c r="LK35" t="s">
        <v>258</v>
      </c>
      <c r="LL35" t="s">
        <v>258</v>
      </c>
      <c r="LM35" t="s">
        <v>258</v>
      </c>
      <c r="LN35" t="s">
        <v>258</v>
      </c>
      <c r="LO35" t="s">
        <v>258</v>
      </c>
      <c r="LP35" t="s">
        <v>258</v>
      </c>
      <c r="LQ35" t="s">
        <v>258</v>
      </c>
      <c r="LR35" t="s">
        <v>258</v>
      </c>
      <c r="LS35" t="s">
        <v>258</v>
      </c>
      <c r="LT35" t="s">
        <v>258</v>
      </c>
      <c r="LU35" t="s">
        <v>258</v>
      </c>
      <c r="LV35" t="s">
        <v>258</v>
      </c>
      <c r="LW35" t="s">
        <v>258</v>
      </c>
      <c r="LX35" t="s">
        <v>258</v>
      </c>
      <c r="LY35" t="s">
        <v>258</v>
      </c>
      <c r="LZ35" t="s">
        <v>258</v>
      </c>
      <c r="MA35" t="s">
        <v>258</v>
      </c>
      <c r="MB35" t="s">
        <v>258</v>
      </c>
      <c r="MC35" t="s">
        <v>258</v>
      </c>
      <c r="MD35" t="s">
        <v>258</v>
      </c>
      <c r="ME35" t="s">
        <v>258</v>
      </c>
      <c r="MF35" t="s">
        <v>258</v>
      </c>
      <c r="MG35" t="s">
        <v>258</v>
      </c>
      <c r="MH35" t="s">
        <v>258</v>
      </c>
      <c r="MI35" t="s">
        <v>258</v>
      </c>
      <c r="MJ35" t="s">
        <v>258</v>
      </c>
      <c r="MK35" t="s">
        <v>258</v>
      </c>
      <c r="ML35" t="s">
        <v>258</v>
      </c>
      <c r="MM35" t="s">
        <v>258</v>
      </c>
      <c r="MN35" t="s">
        <v>258</v>
      </c>
      <c r="MO35" t="s">
        <v>258</v>
      </c>
      <c r="MP35" t="s">
        <v>258</v>
      </c>
      <c r="MQ35" t="s">
        <v>258</v>
      </c>
      <c r="MR35" t="s">
        <v>258</v>
      </c>
      <c r="MS35" t="s">
        <v>258</v>
      </c>
      <c r="MT35" t="s">
        <v>258</v>
      </c>
      <c r="MU35" t="s">
        <v>258</v>
      </c>
      <c r="MV35" t="s">
        <v>258</v>
      </c>
      <c r="MW35" t="s">
        <v>258</v>
      </c>
      <c r="MX35" t="s">
        <v>258</v>
      </c>
      <c r="MY35" t="s">
        <v>258</v>
      </c>
      <c r="MZ35" t="s">
        <v>258</v>
      </c>
      <c r="NA35" t="s">
        <v>258</v>
      </c>
      <c r="NB35" t="s">
        <v>258</v>
      </c>
      <c r="NC35" t="s">
        <v>258</v>
      </c>
      <c r="ND35" t="s">
        <v>258</v>
      </c>
      <c r="NE35" t="s">
        <v>258</v>
      </c>
      <c r="NF35" t="s">
        <v>258</v>
      </c>
      <c r="NG35" t="s">
        <v>258</v>
      </c>
      <c r="NH35" t="s">
        <v>258</v>
      </c>
      <c r="NI35" t="s">
        <v>258</v>
      </c>
      <c r="NJ35" t="s">
        <v>258</v>
      </c>
      <c r="NK35" t="s">
        <v>258</v>
      </c>
      <c r="NL35" t="s">
        <v>258</v>
      </c>
      <c r="NM35" t="s">
        <v>258</v>
      </c>
      <c r="NN35" t="s">
        <v>258</v>
      </c>
      <c r="NO35" t="s">
        <v>258</v>
      </c>
      <c r="NP35" t="s">
        <v>258</v>
      </c>
      <c r="NQ35" t="s">
        <v>258</v>
      </c>
      <c r="NR35" t="s">
        <v>258</v>
      </c>
      <c r="NS35" t="s">
        <v>258</v>
      </c>
      <c r="NT35" t="s">
        <v>258</v>
      </c>
      <c r="NU35" t="s">
        <v>258</v>
      </c>
      <c r="NV35" t="s">
        <v>258</v>
      </c>
      <c r="NW35" t="s">
        <v>258</v>
      </c>
      <c r="NX35" t="s">
        <v>258</v>
      </c>
      <c r="NY35" t="s">
        <v>258</v>
      </c>
      <c r="NZ35" t="s">
        <v>258</v>
      </c>
      <c r="OA35" t="s">
        <v>258</v>
      </c>
      <c r="OB35" t="s">
        <v>258</v>
      </c>
      <c r="OC35" t="s">
        <v>258</v>
      </c>
      <c r="OD35" t="s">
        <v>258</v>
      </c>
      <c r="OE35" t="s">
        <v>258</v>
      </c>
      <c r="OF35" t="s">
        <v>258</v>
      </c>
      <c r="OG35" t="s">
        <v>258</v>
      </c>
      <c r="OH35" t="s">
        <v>258</v>
      </c>
      <c r="OI35" t="s">
        <v>258</v>
      </c>
      <c r="OJ35" t="s">
        <v>258</v>
      </c>
      <c r="OK35" t="s">
        <v>258</v>
      </c>
      <c r="OL35" t="s">
        <v>258</v>
      </c>
      <c r="OM35" t="s">
        <v>258</v>
      </c>
      <c r="ON35" t="s">
        <v>258</v>
      </c>
      <c r="OO35" t="s">
        <v>258</v>
      </c>
      <c r="OP35" t="s">
        <v>258</v>
      </c>
      <c r="OQ35" t="s">
        <v>258</v>
      </c>
      <c r="OR35" t="s">
        <v>258</v>
      </c>
      <c r="OS35" t="s">
        <v>258</v>
      </c>
      <c r="OT35" t="s">
        <v>258</v>
      </c>
      <c r="OU35" t="s">
        <v>258</v>
      </c>
      <c r="OV35" t="s">
        <v>258</v>
      </c>
      <c r="OW35" t="s">
        <v>258</v>
      </c>
      <c r="OX35" t="s">
        <v>258</v>
      </c>
      <c r="OY35" t="s">
        <v>258</v>
      </c>
      <c r="OZ35" t="s">
        <v>258</v>
      </c>
      <c r="PA35" t="s">
        <v>258</v>
      </c>
      <c r="PB35" t="s">
        <v>258</v>
      </c>
      <c r="PC35" t="s">
        <v>258</v>
      </c>
      <c r="PD35" t="s">
        <v>258</v>
      </c>
      <c r="PE35" t="s">
        <v>258</v>
      </c>
      <c r="PF35" t="s">
        <v>258</v>
      </c>
      <c r="PG35" t="s">
        <v>258</v>
      </c>
      <c r="PH35" t="s">
        <v>258</v>
      </c>
      <c r="PI35" t="s">
        <v>258</v>
      </c>
      <c r="PJ35" t="s">
        <v>258</v>
      </c>
      <c r="PK35" t="s">
        <v>258</v>
      </c>
      <c r="PL35" t="s">
        <v>258</v>
      </c>
      <c r="PM35" t="s">
        <v>258</v>
      </c>
      <c r="PN35" t="s">
        <v>258</v>
      </c>
      <c r="PO35" t="s">
        <v>258</v>
      </c>
      <c r="PP35" t="s">
        <v>258</v>
      </c>
      <c r="PQ35" t="s">
        <v>258</v>
      </c>
      <c r="PR35" t="s">
        <v>258</v>
      </c>
      <c r="PS35" t="s">
        <v>258</v>
      </c>
      <c r="PT35" t="s">
        <v>258</v>
      </c>
      <c r="PU35" t="s">
        <v>258</v>
      </c>
      <c r="PV35" t="s">
        <v>258</v>
      </c>
      <c r="PW35" t="s">
        <v>258</v>
      </c>
      <c r="PX35" t="s">
        <v>258</v>
      </c>
      <c r="PY35" t="s">
        <v>258</v>
      </c>
      <c r="PZ35" t="s">
        <v>258</v>
      </c>
      <c r="QA35" t="s">
        <v>258</v>
      </c>
      <c r="QB35" t="s">
        <v>258</v>
      </c>
      <c r="QC35" t="s">
        <v>258</v>
      </c>
      <c r="QD35" t="s">
        <v>258</v>
      </c>
      <c r="QE35" t="s">
        <v>258</v>
      </c>
      <c r="QF35" t="s">
        <v>258</v>
      </c>
      <c r="QG35" t="s">
        <v>258</v>
      </c>
      <c r="QH35" t="s">
        <v>258</v>
      </c>
      <c r="QI35" t="s">
        <v>258</v>
      </c>
      <c r="QJ35" t="s">
        <v>258</v>
      </c>
      <c r="QK35" t="s">
        <v>258</v>
      </c>
      <c r="QL35" t="s">
        <v>258</v>
      </c>
      <c r="QM35" t="s">
        <v>258</v>
      </c>
      <c r="QN35" t="s">
        <v>258</v>
      </c>
      <c r="QO35" t="s">
        <v>258</v>
      </c>
      <c r="QP35" t="s">
        <v>258</v>
      </c>
      <c r="QQ35" t="s">
        <v>258</v>
      </c>
      <c r="QR35" t="s">
        <v>258</v>
      </c>
      <c r="QS35" t="s">
        <v>258</v>
      </c>
      <c r="QT35" t="s">
        <v>258</v>
      </c>
      <c r="QU35" t="s">
        <v>258</v>
      </c>
      <c r="QV35" t="s">
        <v>258</v>
      </c>
      <c r="QW35" t="s">
        <v>258</v>
      </c>
      <c r="QX35" t="s">
        <v>258</v>
      </c>
      <c r="QY35" t="s">
        <v>258</v>
      </c>
      <c r="QZ35" t="s">
        <v>258</v>
      </c>
      <c r="RA35" t="s">
        <v>258</v>
      </c>
      <c r="RB35" t="s">
        <v>258</v>
      </c>
      <c r="RC35" t="s">
        <v>258</v>
      </c>
      <c r="RD35" t="s">
        <v>258</v>
      </c>
      <c r="RE35" t="s">
        <v>258</v>
      </c>
      <c r="RF35" t="s">
        <v>258</v>
      </c>
      <c r="RG35" t="s">
        <v>258</v>
      </c>
      <c r="RH35" t="s">
        <v>258</v>
      </c>
      <c r="RI35" t="s">
        <v>258</v>
      </c>
      <c r="RJ35" t="s">
        <v>258</v>
      </c>
      <c r="RK35" t="s">
        <v>258</v>
      </c>
      <c r="RL35" t="s">
        <v>258</v>
      </c>
      <c r="RM35" t="s">
        <v>258</v>
      </c>
      <c r="RN35" t="s">
        <v>258</v>
      </c>
      <c r="RO35" t="s">
        <v>258</v>
      </c>
      <c r="RP35" t="s">
        <v>258</v>
      </c>
      <c r="RQ35" t="s">
        <v>258</v>
      </c>
      <c r="RR35" t="s">
        <v>258</v>
      </c>
      <c r="RS35" t="s">
        <v>258</v>
      </c>
      <c r="RT35" t="s">
        <v>258</v>
      </c>
      <c r="RU35" t="s">
        <v>258</v>
      </c>
      <c r="RV35" t="s">
        <v>258</v>
      </c>
      <c r="RW35" t="s">
        <v>258</v>
      </c>
      <c r="RX35">
        <v>6.27</v>
      </c>
      <c r="RY35">
        <v>6.54</v>
      </c>
      <c r="RZ35">
        <v>6.42</v>
      </c>
      <c r="SA35">
        <v>6.33</v>
      </c>
      <c r="SB35">
        <v>6.38</v>
      </c>
      <c r="SC35">
        <v>6.6790000000000003</v>
      </c>
      <c r="SD35" t="s">
        <v>258</v>
      </c>
      <c r="SE35" t="s">
        <v>258</v>
      </c>
      <c r="SF35" t="s">
        <v>258</v>
      </c>
      <c r="SG35" t="s">
        <v>258</v>
      </c>
      <c r="SH35" t="s">
        <v>258</v>
      </c>
      <c r="SI35" t="s">
        <v>258</v>
      </c>
      <c r="SJ35" t="s">
        <v>258</v>
      </c>
      <c r="SK35" t="s">
        <v>258</v>
      </c>
      <c r="SL35" t="s">
        <v>258</v>
      </c>
      <c r="SM35" t="s">
        <v>258</v>
      </c>
      <c r="SN35" t="s">
        <v>258</v>
      </c>
      <c r="SO35" t="s">
        <v>258</v>
      </c>
      <c r="SP35" t="s">
        <v>258</v>
      </c>
      <c r="SQ35" t="s">
        <v>258</v>
      </c>
      <c r="SR35" t="s">
        <v>258</v>
      </c>
      <c r="SS35" t="s">
        <v>258</v>
      </c>
      <c r="ST35" t="s">
        <v>258</v>
      </c>
      <c r="SU35" t="s">
        <v>258</v>
      </c>
      <c r="SV35" t="s">
        <v>258</v>
      </c>
      <c r="SW35" t="s">
        <v>258</v>
      </c>
      <c r="SX35" t="s">
        <v>258</v>
      </c>
      <c r="SY35" t="s">
        <v>258</v>
      </c>
      <c r="SZ35" t="s">
        <v>258</v>
      </c>
      <c r="TA35" t="s">
        <v>258</v>
      </c>
      <c r="TB35" t="s">
        <v>258</v>
      </c>
      <c r="TC35" t="s">
        <v>258</v>
      </c>
      <c r="TD35" t="s">
        <v>258</v>
      </c>
      <c r="TE35" t="s">
        <v>258</v>
      </c>
      <c r="TF35" t="s">
        <v>258</v>
      </c>
      <c r="TG35" t="s">
        <v>258</v>
      </c>
      <c r="TH35" t="s">
        <v>258</v>
      </c>
      <c r="TI35" t="s">
        <v>258</v>
      </c>
      <c r="TJ35" t="s">
        <v>258</v>
      </c>
      <c r="TK35" t="s">
        <v>258</v>
      </c>
      <c r="TL35" t="s">
        <v>258</v>
      </c>
      <c r="TM35" t="s">
        <v>258</v>
      </c>
      <c r="TN35" t="s">
        <v>258</v>
      </c>
      <c r="TO35" t="s">
        <v>258</v>
      </c>
      <c r="TP35" t="s">
        <v>258</v>
      </c>
      <c r="TQ35" t="s">
        <v>258</v>
      </c>
      <c r="TR35" t="s">
        <v>258</v>
      </c>
      <c r="TS35" t="s">
        <v>258</v>
      </c>
      <c r="TT35" t="s">
        <v>258</v>
      </c>
      <c r="TU35" t="s">
        <v>258</v>
      </c>
      <c r="TV35" t="s">
        <v>258</v>
      </c>
      <c r="TW35" t="s">
        <v>258</v>
      </c>
      <c r="TX35" t="s">
        <v>258</v>
      </c>
      <c r="TY35" t="s">
        <v>258</v>
      </c>
      <c r="TZ35" t="s">
        <v>258</v>
      </c>
      <c r="UA35" t="s">
        <v>258</v>
      </c>
      <c r="UB35" t="s">
        <v>258</v>
      </c>
      <c r="UC35" t="s">
        <v>258</v>
      </c>
      <c r="UD35" t="s">
        <v>258</v>
      </c>
      <c r="UE35" t="s">
        <v>258</v>
      </c>
      <c r="UF35" t="s">
        <v>258</v>
      </c>
      <c r="UG35" t="s">
        <v>258</v>
      </c>
      <c r="UH35" t="s">
        <v>258</v>
      </c>
      <c r="UI35" t="s">
        <v>258</v>
      </c>
      <c r="UJ35" t="s">
        <v>258</v>
      </c>
      <c r="UK35" t="s">
        <v>258</v>
      </c>
      <c r="UL35" t="s">
        <v>258</v>
      </c>
      <c r="UM35" t="s">
        <v>258</v>
      </c>
      <c r="UN35" t="s">
        <v>258</v>
      </c>
      <c r="UO35" t="s">
        <v>258</v>
      </c>
      <c r="UP35" t="s">
        <v>258</v>
      </c>
      <c r="UQ35" t="s">
        <v>258</v>
      </c>
      <c r="UR35" t="s">
        <v>258</v>
      </c>
      <c r="US35" t="s">
        <v>258</v>
      </c>
      <c r="UT35" t="s">
        <v>258</v>
      </c>
      <c r="UU35" t="s">
        <v>258</v>
      </c>
      <c r="UV35" t="s">
        <v>258</v>
      </c>
      <c r="UW35" t="s">
        <v>258</v>
      </c>
      <c r="UX35" t="s">
        <v>258</v>
      </c>
      <c r="UY35" t="s">
        <v>258</v>
      </c>
      <c r="UZ35" t="s">
        <v>258</v>
      </c>
      <c r="VA35" t="s">
        <v>258</v>
      </c>
      <c r="VB35" t="s">
        <v>258</v>
      </c>
      <c r="VC35" t="s">
        <v>258</v>
      </c>
      <c r="VD35" t="s">
        <v>258</v>
      </c>
      <c r="VE35" t="s">
        <v>258</v>
      </c>
      <c r="VF35" t="s">
        <v>258</v>
      </c>
      <c r="VG35" t="s">
        <v>258</v>
      </c>
      <c r="VH35" t="s">
        <v>258</v>
      </c>
      <c r="VI35" t="s">
        <v>258</v>
      </c>
      <c r="VJ35" t="s">
        <v>258</v>
      </c>
      <c r="VK35" t="s">
        <v>258</v>
      </c>
      <c r="VL35" t="s">
        <v>258</v>
      </c>
      <c r="VM35" t="s">
        <v>258</v>
      </c>
      <c r="VN35" t="s">
        <v>258</v>
      </c>
      <c r="VO35" t="s">
        <v>258</v>
      </c>
      <c r="VP35" t="s">
        <v>258</v>
      </c>
      <c r="VQ35" t="s">
        <v>258</v>
      </c>
      <c r="VR35" t="s">
        <v>258</v>
      </c>
      <c r="VS35" t="s">
        <v>258</v>
      </c>
      <c r="VT35" t="s">
        <v>258</v>
      </c>
      <c r="VU35" t="s">
        <v>258</v>
      </c>
      <c r="VV35" t="s">
        <v>258</v>
      </c>
      <c r="VW35" t="s">
        <v>258</v>
      </c>
      <c r="VX35" t="s">
        <v>258</v>
      </c>
      <c r="VY35" t="s">
        <v>258</v>
      </c>
      <c r="VZ35" t="s">
        <v>258</v>
      </c>
      <c r="WA35" t="s">
        <v>258</v>
      </c>
      <c r="WB35" t="s">
        <v>258</v>
      </c>
      <c r="WC35" t="s">
        <v>258</v>
      </c>
      <c r="WD35" t="s">
        <v>258</v>
      </c>
      <c r="WE35" t="s">
        <v>258</v>
      </c>
      <c r="WF35" t="s">
        <v>258</v>
      </c>
      <c r="WG35" t="s">
        <v>258</v>
      </c>
      <c r="WH35" t="s">
        <v>258</v>
      </c>
      <c r="WI35" t="s">
        <v>258</v>
      </c>
      <c r="WJ35" t="s">
        <v>258</v>
      </c>
      <c r="WK35" t="s">
        <v>258</v>
      </c>
      <c r="WL35" t="s">
        <v>258</v>
      </c>
      <c r="WM35" t="s">
        <v>258</v>
      </c>
      <c r="WN35" t="s">
        <v>258</v>
      </c>
      <c r="WO35" t="s">
        <v>258</v>
      </c>
      <c r="WP35" t="s">
        <v>258</v>
      </c>
      <c r="WQ35" t="s">
        <v>258</v>
      </c>
      <c r="WR35" t="s">
        <v>258</v>
      </c>
      <c r="WS35" t="s">
        <v>258</v>
      </c>
      <c r="WT35" t="s">
        <v>258</v>
      </c>
      <c r="WU35" t="s">
        <v>258</v>
      </c>
      <c r="WV35" t="s">
        <v>258</v>
      </c>
      <c r="WW35" t="s">
        <v>258</v>
      </c>
      <c r="WX35" t="s">
        <v>258</v>
      </c>
      <c r="WY35" t="s">
        <v>258</v>
      </c>
      <c r="WZ35" t="s">
        <v>258</v>
      </c>
      <c r="XA35" t="s">
        <v>258</v>
      </c>
      <c r="XB35" t="s">
        <v>258</v>
      </c>
      <c r="XC35" t="s">
        <v>258</v>
      </c>
      <c r="XD35" t="s">
        <v>258</v>
      </c>
      <c r="XE35" t="s">
        <v>258</v>
      </c>
      <c r="XF35" t="s">
        <v>258</v>
      </c>
      <c r="XG35" t="s">
        <v>258</v>
      </c>
      <c r="XH35" t="s">
        <v>258</v>
      </c>
      <c r="XI35" t="s">
        <v>258</v>
      </c>
      <c r="XJ35" t="s">
        <v>258</v>
      </c>
      <c r="XK35" t="s">
        <v>258</v>
      </c>
      <c r="XL35" t="s">
        <v>258</v>
      </c>
      <c r="XM35" t="s">
        <v>258</v>
      </c>
      <c r="XN35" t="s">
        <v>258</v>
      </c>
      <c r="XO35" t="s">
        <v>258</v>
      </c>
      <c r="XP35" t="s">
        <v>258</v>
      </c>
      <c r="XQ35" t="s">
        <v>258</v>
      </c>
      <c r="XR35" t="s">
        <v>258</v>
      </c>
      <c r="XS35" t="s">
        <v>258</v>
      </c>
      <c r="XT35" t="s">
        <v>258</v>
      </c>
      <c r="XU35" t="s">
        <v>258</v>
      </c>
      <c r="XV35" t="s">
        <v>258</v>
      </c>
      <c r="XW35" t="s">
        <v>258</v>
      </c>
      <c r="XX35" t="s">
        <v>258</v>
      </c>
      <c r="XY35" t="s">
        <v>258</v>
      </c>
      <c r="XZ35" t="s">
        <v>258</v>
      </c>
      <c r="YA35" t="s">
        <v>258</v>
      </c>
      <c r="YB35" t="s">
        <v>258</v>
      </c>
      <c r="YC35" t="s">
        <v>258</v>
      </c>
      <c r="YD35" t="s">
        <v>258</v>
      </c>
      <c r="YE35" t="s">
        <v>258</v>
      </c>
      <c r="YF35" t="s">
        <v>258</v>
      </c>
      <c r="YG35" t="s">
        <v>258</v>
      </c>
      <c r="YH35" t="s">
        <v>258</v>
      </c>
      <c r="YI35" t="s">
        <v>258</v>
      </c>
      <c r="YJ35" t="s">
        <v>258</v>
      </c>
      <c r="YK35" t="s">
        <v>258</v>
      </c>
      <c r="YL35" t="s">
        <v>258</v>
      </c>
      <c r="YM35" t="s">
        <v>258</v>
      </c>
      <c r="YN35" t="s">
        <v>258</v>
      </c>
      <c r="YO35" t="s">
        <v>258</v>
      </c>
      <c r="YP35" t="s">
        <v>258</v>
      </c>
      <c r="YQ35" t="s">
        <v>258</v>
      </c>
      <c r="YR35" t="s">
        <v>258</v>
      </c>
      <c r="YS35" t="s">
        <v>258</v>
      </c>
      <c r="YT35" t="s">
        <v>258</v>
      </c>
      <c r="YU35" t="s">
        <v>258</v>
      </c>
      <c r="YV35" t="s">
        <v>258</v>
      </c>
      <c r="YW35" t="s">
        <v>258</v>
      </c>
      <c r="YX35" t="s">
        <v>258</v>
      </c>
      <c r="YY35" t="s">
        <v>258</v>
      </c>
      <c r="YZ35" t="s">
        <v>258</v>
      </c>
      <c r="ZA35" t="s">
        <v>258</v>
      </c>
      <c r="ZB35" t="s">
        <v>258</v>
      </c>
      <c r="ZC35" t="s">
        <v>258</v>
      </c>
      <c r="ZD35" t="s">
        <v>258</v>
      </c>
      <c r="ZE35" t="s">
        <v>258</v>
      </c>
      <c r="ZF35" t="s">
        <v>258</v>
      </c>
      <c r="ZG35" t="s">
        <v>258</v>
      </c>
      <c r="ZH35" t="s">
        <v>258</v>
      </c>
      <c r="ZI35" t="s">
        <v>258</v>
      </c>
      <c r="ZJ35" t="s">
        <v>258</v>
      </c>
      <c r="ZK35" t="s">
        <v>258</v>
      </c>
      <c r="ZL35" t="s">
        <v>258</v>
      </c>
      <c r="ZM35" t="s">
        <v>258</v>
      </c>
      <c r="ZN35" t="s">
        <v>258</v>
      </c>
      <c r="ZO35" t="s">
        <v>258</v>
      </c>
      <c r="ZP35" t="s">
        <v>258</v>
      </c>
      <c r="ZQ35" t="s">
        <v>258</v>
      </c>
      <c r="ZR35" t="s">
        <v>258</v>
      </c>
      <c r="ZS35" t="s">
        <v>258</v>
      </c>
      <c r="ZT35" t="s">
        <v>258</v>
      </c>
      <c r="ZU35" t="s">
        <v>258</v>
      </c>
      <c r="ZV35" t="s">
        <v>258</v>
      </c>
      <c r="ZW35" t="s">
        <v>258</v>
      </c>
      <c r="ZX35" t="s">
        <v>258</v>
      </c>
      <c r="ZY35" t="s">
        <v>258</v>
      </c>
      <c r="ZZ35" t="s">
        <v>258</v>
      </c>
      <c r="AAA35" t="s">
        <v>258</v>
      </c>
      <c r="AAB35" t="s">
        <v>258</v>
      </c>
      <c r="AAC35" t="s">
        <v>258</v>
      </c>
      <c r="AAD35" t="s">
        <v>258</v>
      </c>
      <c r="AAE35" t="s">
        <v>258</v>
      </c>
      <c r="AAF35" t="s">
        <v>258</v>
      </c>
      <c r="AAG35" t="s">
        <v>258</v>
      </c>
      <c r="AAH35" t="s">
        <v>258</v>
      </c>
      <c r="AAI35" t="s">
        <v>258</v>
      </c>
      <c r="AAJ35" t="s">
        <v>258</v>
      </c>
      <c r="AAK35" t="s">
        <v>258</v>
      </c>
      <c r="AAL35" t="s">
        <v>258</v>
      </c>
      <c r="AAM35" t="s">
        <v>258</v>
      </c>
      <c r="AAN35" t="s">
        <v>258</v>
      </c>
      <c r="AAO35" t="s">
        <v>258</v>
      </c>
      <c r="AAP35" t="s">
        <v>258</v>
      </c>
      <c r="AAQ35" t="s">
        <v>258</v>
      </c>
      <c r="AAR35" t="s">
        <v>258</v>
      </c>
      <c r="AAS35" t="s">
        <v>258</v>
      </c>
      <c r="AAT35" t="s">
        <v>258</v>
      </c>
      <c r="AAU35" t="s">
        <v>258</v>
      </c>
      <c r="AAV35" t="s">
        <v>258</v>
      </c>
      <c r="AAW35" t="s">
        <v>258</v>
      </c>
      <c r="AAX35" t="s">
        <v>258</v>
      </c>
      <c r="AAY35" t="s">
        <v>258</v>
      </c>
      <c r="AAZ35" t="s">
        <v>258</v>
      </c>
      <c r="ABA35" t="s">
        <v>258</v>
      </c>
      <c r="ABB35" t="s">
        <v>258</v>
      </c>
      <c r="ABC35" t="s">
        <v>258</v>
      </c>
      <c r="ABD35" t="s">
        <v>258</v>
      </c>
      <c r="ABE35" t="s">
        <v>258</v>
      </c>
      <c r="ABF35" t="s">
        <v>258</v>
      </c>
      <c r="ABG35" t="s">
        <v>258</v>
      </c>
      <c r="ABH35" t="s">
        <v>258</v>
      </c>
      <c r="ABI35" t="s">
        <v>258</v>
      </c>
      <c r="ABJ35" t="s">
        <v>258</v>
      </c>
      <c r="ABK35" t="s">
        <v>258</v>
      </c>
      <c r="ABL35" t="s">
        <v>258</v>
      </c>
      <c r="ABM35" t="s">
        <v>258</v>
      </c>
      <c r="ABN35" t="s">
        <v>258</v>
      </c>
      <c r="ABO35" t="s">
        <v>258</v>
      </c>
      <c r="ABP35" t="s">
        <v>258</v>
      </c>
      <c r="ABQ35" t="s">
        <v>258</v>
      </c>
      <c r="ABR35" t="s">
        <v>258</v>
      </c>
      <c r="ABS35" t="s">
        <v>258</v>
      </c>
      <c r="ABT35" t="s">
        <v>258</v>
      </c>
      <c r="ABU35" t="s">
        <v>258</v>
      </c>
      <c r="ABV35" t="s">
        <v>258</v>
      </c>
      <c r="ABW35" t="s">
        <v>258</v>
      </c>
      <c r="ABX35" t="s">
        <v>258</v>
      </c>
      <c r="ABY35" t="s">
        <v>258</v>
      </c>
      <c r="ABZ35" t="s">
        <v>258</v>
      </c>
      <c r="ACA35" t="s">
        <v>258</v>
      </c>
      <c r="ACB35" t="s">
        <v>258</v>
      </c>
      <c r="ACC35" t="s">
        <v>258</v>
      </c>
      <c r="ACD35" t="s">
        <v>258</v>
      </c>
      <c r="ACE35" t="s">
        <v>258</v>
      </c>
      <c r="ACF35" t="s">
        <v>258</v>
      </c>
      <c r="ACG35" t="s">
        <v>258</v>
      </c>
      <c r="ACH35" t="s">
        <v>258</v>
      </c>
      <c r="ACI35" t="s">
        <v>258</v>
      </c>
      <c r="ACJ35" t="s">
        <v>258</v>
      </c>
      <c r="ACK35" t="s">
        <v>258</v>
      </c>
      <c r="ACL35" t="s">
        <v>258</v>
      </c>
      <c r="ACM35" t="s">
        <v>258</v>
      </c>
      <c r="ACN35" t="s">
        <v>258</v>
      </c>
      <c r="ACO35" t="s">
        <v>258</v>
      </c>
      <c r="ACP35" t="s">
        <v>258</v>
      </c>
      <c r="ACQ35" t="s">
        <v>258</v>
      </c>
      <c r="ACR35" t="s">
        <v>258</v>
      </c>
      <c r="ACS35" t="s">
        <v>258</v>
      </c>
      <c r="ACT35" t="s">
        <v>258</v>
      </c>
      <c r="ACU35" t="s">
        <v>258</v>
      </c>
      <c r="ACV35" t="s">
        <v>258</v>
      </c>
      <c r="ACW35" t="s">
        <v>258</v>
      </c>
      <c r="ACX35" t="s">
        <v>258</v>
      </c>
      <c r="ACY35" t="s">
        <v>258</v>
      </c>
      <c r="ACZ35" t="s">
        <v>258</v>
      </c>
      <c r="ADA35" t="s">
        <v>258</v>
      </c>
      <c r="ADB35" t="s">
        <v>258</v>
      </c>
      <c r="ADC35" t="s">
        <v>258</v>
      </c>
      <c r="ADD35" t="s">
        <v>258</v>
      </c>
      <c r="ADE35" t="s">
        <v>258</v>
      </c>
      <c r="ADF35" t="s">
        <v>258</v>
      </c>
      <c r="ADG35" t="s">
        <v>258</v>
      </c>
      <c r="ADH35" t="s">
        <v>258</v>
      </c>
      <c r="ADI35" t="s">
        <v>258</v>
      </c>
      <c r="ADJ35" t="s">
        <v>258</v>
      </c>
      <c r="ADK35" t="s">
        <v>258</v>
      </c>
      <c r="ADL35" t="s">
        <v>258</v>
      </c>
      <c r="ADM35" t="s">
        <v>258</v>
      </c>
      <c r="ADN35" t="s">
        <v>258</v>
      </c>
      <c r="ADO35" t="s">
        <v>258</v>
      </c>
      <c r="ADP35" t="s">
        <v>258</v>
      </c>
      <c r="ADQ35" t="s">
        <v>258</v>
      </c>
      <c r="ADR35" t="s">
        <v>258</v>
      </c>
      <c r="ADS35" t="s">
        <v>258</v>
      </c>
      <c r="ADT35" t="s">
        <v>258</v>
      </c>
      <c r="ADU35" t="s">
        <v>258</v>
      </c>
      <c r="ADV35" t="s">
        <v>258</v>
      </c>
      <c r="ADW35" t="s">
        <v>258</v>
      </c>
      <c r="ADX35" t="s">
        <v>258</v>
      </c>
      <c r="ADY35" t="s">
        <v>258</v>
      </c>
      <c r="ADZ35" t="s">
        <v>258</v>
      </c>
      <c r="AEA35" t="s">
        <v>258</v>
      </c>
      <c r="AEB35" t="s">
        <v>258</v>
      </c>
      <c r="AEC35" t="s">
        <v>258</v>
      </c>
      <c r="AED35" t="s">
        <v>258</v>
      </c>
      <c r="AEE35" t="s">
        <v>258</v>
      </c>
      <c r="AEF35" t="s">
        <v>258</v>
      </c>
      <c r="AEG35" t="s">
        <v>258</v>
      </c>
      <c r="AEH35" t="s">
        <v>258</v>
      </c>
      <c r="AEI35" t="s">
        <v>258</v>
      </c>
      <c r="AEJ35" t="s">
        <v>258</v>
      </c>
      <c r="AEK35" t="s">
        <v>258</v>
      </c>
      <c r="AEL35" t="s">
        <v>258</v>
      </c>
      <c r="AEM35" t="s">
        <v>258</v>
      </c>
      <c r="AEN35" t="s">
        <v>258</v>
      </c>
      <c r="AEO35" t="s">
        <v>258</v>
      </c>
      <c r="AEP35" t="s">
        <v>258</v>
      </c>
      <c r="AEQ35" t="s">
        <v>258</v>
      </c>
      <c r="AER35" t="s">
        <v>258</v>
      </c>
      <c r="AES35" t="s">
        <v>258</v>
      </c>
      <c r="AET35" t="s">
        <v>258</v>
      </c>
      <c r="AEU35" t="s">
        <v>258</v>
      </c>
      <c r="AEV35" t="s">
        <v>258</v>
      </c>
      <c r="AEW35" t="s">
        <v>258</v>
      </c>
      <c r="AEX35" t="s">
        <v>258</v>
      </c>
      <c r="AEY35" t="s">
        <v>258</v>
      </c>
      <c r="AEZ35" t="s">
        <v>258</v>
      </c>
      <c r="AFA35" t="s">
        <v>258</v>
      </c>
      <c r="AFB35" t="s">
        <v>258</v>
      </c>
      <c r="AFC35" t="s">
        <v>258</v>
      </c>
      <c r="AFD35" t="s">
        <v>258</v>
      </c>
      <c r="AFE35" t="s">
        <v>258</v>
      </c>
      <c r="AFF35" t="s">
        <v>258</v>
      </c>
      <c r="AFG35" t="s">
        <v>258</v>
      </c>
      <c r="AFH35" t="s">
        <v>258</v>
      </c>
      <c r="AFI35" t="s">
        <v>258</v>
      </c>
      <c r="AFJ35" t="s">
        <v>258</v>
      </c>
      <c r="AFK35" t="s">
        <v>258</v>
      </c>
      <c r="AFL35" t="s">
        <v>258</v>
      </c>
      <c r="AFM35" t="s">
        <v>258</v>
      </c>
      <c r="AFN35" t="s">
        <v>258</v>
      </c>
      <c r="AFO35" t="s">
        <v>258</v>
      </c>
      <c r="AFP35" t="s">
        <v>258</v>
      </c>
      <c r="AFQ35" t="s">
        <v>258</v>
      </c>
      <c r="AFR35" t="s">
        <v>258</v>
      </c>
      <c r="AFS35" t="s">
        <v>258</v>
      </c>
      <c r="AFT35" t="s">
        <v>258</v>
      </c>
      <c r="AFU35" t="s">
        <v>258</v>
      </c>
      <c r="AFV35" t="s">
        <v>258</v>
      </c>
      <c r="AFW35" t="s">
        <v>258</v>
      </c>
      <c r="AFX35" t="s">
        <v>258</v>
      </c>
      <c r="AFY35" t="s">
        <v>258</v>
      </c>
      <c r="AFZ35" t="s">
        <v>258</v>
      </c>
      <c r="AGA35" t="s">
        <v>258</v>
      </c>
      <c r="AGB35" t="s">
        <v>258</v>
      </c>
      <c r="AGC35" t="s">
        <v>258</v>
      </c>
      <c r="AGD35" t="s">
        <v>258</v>
      </c>
      <c r="AGE35" t="s">
        <v>258</v>
      </c>
      <c r="AGF35" t="s">
        <v>258</v>
      </c>
      <c r="AGG35" t="s">
        <v>258</v>
      </c>
      <c r="AGH35" t="s">
        <v>258</v>
      </c>
      <c r="AGI35" t="s">
        <v>258</v>
      </c>
      <c r="AGJ35" t="s">
        <v>258</v>
      </c>
      <c r="AGK35" t="s">
        <v>258</v>
      </c>
      <c r="AGL35" t="s">
        <v>258</v>
      </c>
      <c r="AGM35" t="s">
        <v>258</v>
      </c>
      <c r="AGN35" t="s">
        <v>258</v>
      </c>
      <c r="AGO35" t="s">
        <v>258</v>
      </c>
      <c r="AGP35" t="s">
        <v>258</v>
      </c>
      <c r="AGQ35" t="s">
        <v>258</v>
      </c>
      <c r="AGR35" t="s">
        <v>258</v>
      </c>
      <c r="AGS35" t="s">
        <v>258</v>
      </c>
      <c r="AGT35" t="s">
        <v>258</v>
      </c>
      <c r="AGU35" t="s">
        <v>258</v>
      </c>
      <c r="AGV35" t="s">
        <v>258</v>
      </c>
      <c r="AGW35" t="s">
        <v>258</v>
      </c>
      <c r="AGX35" t="s">
        <v>258</v>
      </c>
      <c r="AGY35" t="s">
        <v>258</v>
      </c>
      <c r="AGZ35" t="s">
        <v>258</v>
      </c>
      <c r="AHA35" t="s">
        <v>258</v>
      </c>
      <c r="AHB35" t="s">
        <v>258</v>
      </c>
      <c r="AHC35" t="s">
        <v>258</v>
      </c>
      <c r="AHD35" t="s">
        <v>258</v>
      </c>
      <c r="AHE35" t="s">
        <v>258</v>
      </c>
      <c r="AHF35" t="s">
        <v>258</v>
      </c>
      <c r="AHG35" t="s">
        <v>258</v>
      </c>
      <c r="AHH35" t="s">
        <v>258</v>
      </c>
      <c r="AHI35" t="s">
        <v>258</v>
      </c>
      <c r="AHJ35" t="s">
        <v>258</v>
      </c>
      <c r="AHK35" t="s">
        <v>258</v>
      </c>
      <c r="AHL35" t="s">
        <v>258</v>
      </c>
      <c r="AHM35" t="s">
        <v>258</v>
      </c>
      <c r="AHN35" t="s">
        <v>258</v>
      </c>
      <c r="AHO35" t="s">
        <v>258</v>
      </c>
      <c r="AHP35" t="s">
        <v>258</v>
      </c>
      <c r="AHQ35" t="s">
        <v>258</v>
      </c>
      <c r="AHR35" t="s">
        <v>258</v>
      </c>
      <c r="AHS35" t="s">
        <v>258</v>
      </c>
      <c r="AHT35" t="s">
        <v>258</v>
      </c>
      <c r="AHU35" t="s">
        <v>258</v>
      </c>
      <c r="AHV35" t="s">
        <v>258</v>
      </c>
      <c r="AHW35" t="s">
        <v>258</v>
      </c>
      <c r="AHX35" t="s">
        <v>258</v>
      </c>
      <c r="AHY35" t="s">
        <v>258</v>
      </c>
      <c r="AHZ35" t="s">
        <v>258</v>
      </c>
      <c r="AIA35" t="s">
        <v>258</v>
      </c>
      <c r="AIB35" t="s">
        <v>258</v>
      </c>
      <c r="AIC35" t="s">
        <v>258</v>
      </c>
      <c r="AID35" t="s">
        <v>258</v>
      </c>
      <c r="AIE35" t="s">
        <v>258</v>
      </c>
      <c r="AIF35" t="s">
        <v>258</v>
      </c>
      <c r="AIG35" t="s">
        <v>258</v>
      </c>
      <c r="AIH35" t="s">
        <v>258</v>
      </c>
      <c r="AII35" t="s">
        <v>258</v>
      </c>
      <c r="AIJ35" t="s">
        <v>258</v>
      </c>
      <c r="AIK35" t="s">
        <v>258</v>
      </c>
      <c r="AIL35" t="s">
        <v>258</v>
      </c>
      <c r="AIM35" t="s">
        <v>258</v>
      </c>
      <c r="AIN35" t="s">
        <v>258</v>
      </c>
      <c r="AIO35" t="s">
        <v>258</v>
      </c>
      <c r="AIP35" t="s">
        <v>258</v>
      </c>
      <c r="AIQ35" t="s">
        <v>258</v>
      </c>
      <c r="AIR35" t="s">
        <v>258</v>
      </c>
      <c r="AIS35" t="s">
        <v>258</v>
      </c>
      <c r="AIT35" t="s">
        <v>258</v>
      </c>
      <c r="AIU35" t="s">
        <v>258</v>
      </c>
      <c r="AIV35" t="s">
        <v>258</v>
      </c>
      <c r="AIW35" t="s">
        <v>258</v>
      </c>
      <c r="AIX35" t="s">
        <v>258</v>
      </c>
      <c r="AIY35" t="s">
        <v>258</v>
      </c>
      <c r="AIZ35" t="s">
        <v>258</v>
      </c>
      <c r="AJA35" t="s">
        <v>258</v>
      </c>
      <c r="AJB35" t="s">
        <v>258</v>
      </c>
      <c r="AJC35" t="s">
        <v>258</v>
      </c>
      <c r="AJD35" t="s">
        <v>258</v>
      </c>
      <c r="AJE35" t="s">
        <v>258</v>
      </c>
      <c r="AJF35" t="s">
        <v>258</v>
      </c>
      <c r="AJG35" t="s">
        <v>258</v>
      </c>
      <c r="AJH35" t="s">
        <v>258</v>
      </c>
      <c r="AJI35" t="s">
        <v>258</v>
      </c>
      <c r="AJJ35" t="s">
        <v>258</v>
      </c>
      <c r="AJK35" t="s">
        <v>258</v>
      </c>
      <c r="AJL35" t="s">
        <v>258</v>
      </c>
      <c r="AJM35" t="s">
        <v>258</v>
      </c>
      <c r="AJN35" t="s">
        <v>258</v>
      </c>
      <c r="AJO35" t="s">
        <v>258</v>
      </c>
      <c r="AJP35" t="s">
        <v>258</v>
      </c>
      <c r="AJQ35" t="s">
        <v>258</v>
      </c>
      <c r="AJR35" t="s">
        <v>258</v>
      </c>
      <c r="AJS35" t="s">
        <v>258</v>
      </c>
      <c r="AJT35" t="s">
        <v>258</v>
      </c>
      <c r="AJU35" t="s">
        <v>258</v>
      </c>
      <c r="AJV35" t="s">
        <v>258</v>
      </c>
      <c r="AJW35" t="s">
        <v>258</v>
      </c>
      <c r="AJX35" t="s">
        <v>258</v>
      </c>
      <c r="AJY35" t="s">
        <v>258</v>
      </c>
      <c r="AJZ35" t="s">
        <v>258</v>
      </c>
      <c r="AKA35" t="s">
        <v>258</v>
      </c>
      <c r="AKB35" t="s">
        <v>258</v>
      </c>
      <c r="AKC35" t="s">
        <v>258</v>
      </c>
      <c r="AKD35" t="s">
        <v>258</v>
      </c>
      <c r="AKE35" t="s">
        <v>258</v>
      </c>
      <c r="AKF35" t="s">
        <v>258</v>
      </c>
      <c r="AKG35" t="s">
        <v>258</v>
      </c>
      <c r="AKH35" t="s">
        <v>258</v>
      </c>
      <c r="AKI35" t="s">
        <v>258</v>
      </c>
      <c r="AKJ35" t="s">
        <v>258</v>
      </c>
      <c r="AKK35" t="s">
        <v>258</v>
      </c>
      <c r="AKL35" t="s">
        <v>258</v>
      </c>
      <c r="AKM35" t="s">
        <v>258</v>
      </c>
      <c r="AKN35" t="s">
        <v>258</v>
      </c>
      <c r="AKO35" t="s">
        <v>258</v>
      </c>
      <c r="AKP35" t="s">
        <v>258</v>
      </c>
      <c r="AKQ35" t="s">
        <v>258</v>
      </c>
      <c r="AKR35" t="s">
        <v>258</v>
      </c>
      <c r="AKS35" t="s">
        <v>258</v>
      </c>
      <c r="AKT35" t="s">
        <v>258</v>
      </c>
      <c r="AKU35" t="s">
        <v>258</v>
      </c>
      <c r="AKV35" t="s">
        <v>258</v>
      </c>
      <c r="AKW35" t="s">
        <v>258</v>
      </c>
      <c r="AKX35" t="s">
        <v>258</v>
      </c>
      <c r="AKY35" t="s">
        <v>258</v>
      </c>
      <c r="AKZ35" t="s">
        <v>258</v>
      </c>
      <c r="ALA35" t="s">
        <v>258</v>
      </c>
      <c r="ALB35" t="s">
        <v>258</v>
      </c>
      <c r="ALC35" t="s">
        <v>258</v>
      </c>
      <c r="ALD35" t="s">
        <v>258</v>
      </c>
      <c r="ALE35" t="s">
        <v>258</v>
      </c>
      <c r="ALF35" t="s">
        <v>258</v>
      </c>
      <c r="ALG35" t="s">
        <v>258</v>
      </c>
      <c r="ALH35" t="s">
        <v>258</v>
      </c>
      <c r="ALI35" t="s">
        <v>258</v>
      </c>
      <c r="ALJ35" t="s">
        <v>258</v>
      </c>
      <c r="ALK35" t="s">
        <v>258</v>
      </c>
      <c r="ALL35" t="s">
        <v>258</v>
      </c>
      <c r="ALM35" t="s">
        <v>258</v>
      </c>
      <c r="ALN35" t="s">
        <v>258</v>
      </c>
      <c r="ALO35" t="s">
        <v>258</v>
      </c>
      <c r="ALP35" t="s">
        <v>258</v>
      </c>
      <c r="ALQ35" t="s">
        <v>258</v>
      </c>
      <c r="ALR35" t="s">
        <v>258</v>
      </c>
      <c r="ALS35" t="s">
        <v>258</v>
      </c>
      <c r="ALT35" t="s">
        <v>258</v>
      </c>
      <c r="ALU35" t="s">
        <v>258</v>
      </c>
      <c r="ALV35" t="s">
        <v>258</v>
      </c>
      <c r="ALW35" t="s">
        <v>258</v>
      </c>
      <c r="ALX35" t="s">
        <v>258</v>
      </c>
      <c r="ALY35" t="s">
        <v>258</v>
      </c>
      <c r="ALZ35" t="s">
        <v>258</v>
      </c>
      <c r="AMA35" t="s">
        <v>258</v>
      </c>
      <c r="AMB35" t="s">
        <v>258</v>
      </c>
      <c r="AMC35" t="s">
        <v>258</v>
      </c>
      <c r="AMD35">
        <v>6.51</v>
      </c>
      <c r="AME35">
        <v>7.45</v>
      </c>
      <c r="AMF35">
        <v>8.15</v>
      </c>
      <c r="AMG35">
        <v>8.4</v>
      </c>
      <c r="AMH35">
        <v>9.0399999999999991</v>
      </c>
      <c r="AMI35">
        <v>11.2</v>
      </c>
      <c r="AMJ35" t="s">
        <v>258</v>
      </c>
      <c r="AMK35" t="s">
        <v>258</v>
      </c>
      <c r="AML35" t="s">
        <v>258</v>
      </c>
      <c r="AMM35" t="s">
        <v>258</v>
      </c>
      <c r="AMN35" t="s">
        <v>258</v>
      </c>
      <c r="AMO35" t="s">
        <v>258</v>
      </c>
      <c r="AMP35" t="s">
        <v>258</v>
      </c>
      <c r="AMQ35" t="s">
        <v>258</v>
      </c>
      <c r="AMR35" t="s">
        <v>258</v>
      </c>
      <c r="AMS35" t="s">
        <v>258</v>
      </c>
      <c r="AMT35" t="s">
        <v>258</v>
      </c>
      <c r="AMU35" t="s">
        <v>258</v>
      </c>
      <c r="AMV35" t="s">
        <v>258</v>
      </c>
      <c r="AMW35" t="s">
        <v>258</v>
      </c>
      <c r="AMX35" t="s">
        <v>258</v>
      </c>
      <c r="AMY35" t="s">
        <v>258</v>
      </c>
      <c r="AMZ35" t="s">
        <v>258</v>
      </c>
      <c r="ANA35" t="s">
        <v>258</v>
      </c>
      <c r="ANB35" t="s">
        <v>258</v>
      </c>
      <c r="ANC35" t="s">
        <v>258</v>
      </c>
      <c r="AND35" t="s">
        <v>258</v>
      </c>
      <c r="ANE35" t="s">
        <v>258</v>
      </c>
      <c r="ANF35" t="s">
        <v>258</v>
      </c>
      <c r="ANG35" t="s">
        <v>258</v>
      </c>
      <c r="ANH35" t="s">
        <v>258</v>
      </c>
      <c r="ANI35" t="s">
        <v>258</v>
      </c>
      <c r="ANJ35" t="s">
        <v>258</v>
      </c>
      <c r="ANK35" t="s">
        <v>258</v>
      </c>
      <c r="ANL35" t="s">
        <v>258</v>
      </c>
      <c r="ANM35" t="s">
        <v>258</v>
      </c>
      <c r="ANN35" t="s">
        <v>258</v>
      </c>
      <c r="ANO35" t="s">
        <v>258</v>
      </c>
      <c r="ANP35" t="s">
        <v>258</v>
      </c>
      <c r="ANQ35" t="s">
        <v>258</v>
      </c>
      <c r="ANR35" t="s">
        <v>258</v>
      </c>
      <c r="ANS35" t="s">
        <v>258</v>
      </c>
      <c r="ANT35" t="s">
        <v>258</v>
      </c>
      <c r="ANU35" t="s">
        <v>258</v>
      </c>
      <c r="ANV35" t="s">
        <v>258</v>
      </c>
      <c r="ANW35" t="s">
        <v>258</v>
      </c>
      <c r="ANX35" t="s">
        <v>258</v>
      </c>
      <c r="ANY35" t="s">
        <v>258</v>
      </c>
      <c r="ANZ35" t="s">
        <v>258</v>
      </c>
      <c r="AOA35" t="s">
        <v>258</v>
      </c>
      <c r="AOB35" t="s">
        <v>258</v>
      </c>
      <c r="AOC35" t="s">
        <v>258</v>
      </c>
      <c r="AOD35" t="s">
        <v>258</v>
      </c>
      <c r="AOE35" t="s">
        <v>258</v>
      </c>
      <c r="AOF35" t="s">
        <v>258</v>
      </c>
      <c r="AOG35" t="s">
        <v>258</v>
      </c>
      <c r="AOH35" t="s">
        <v>258</v>
      </c>
      <c r="AOI35" t="s">
        <v>258</v>
      </c>
      <c r="AOJ35" t="s">
        <v>258</v>
      </c>
      <c r="AOK35" t="s">
        <v>258</v>
      </c>
      <c r="AOL35" t="s">
        <v>258</v>
      </c>
      <c r="AOM35" t="s">
        <v>258</v>
      </c>
      <c r="AON35" t="s">
        <v>258</v>
      </c>
      <c r="AOO35" t="s">
        <v>258</v>
      </c>
      <c r="AOP35" t="s">
        <v>258</v>
      </c>
      <c r="AOQ35" t="s">
        <v>258</v>
      </c>
      <c r="AOR35" t="s">
        <v>258</v>
      </c>
      <c r="AOS35" t="s">
        <v>258</v>
      </c>
      <c r="AOT35" t="s">
        <v>258</v>
      </c>
      <c r="AOU35" t="s">
        <v>258</v>
      </c>
      <c r="AOV35" t="s">
        <v>258</v>
      </c>
      <c r="AOW35" t="s">
        <v>258</v>
      </c>
      <c r="AOX35" t="s">
        <v>258</v>
      </c>
      <c r="AOY35" t="s">
        <v>258</v>
      </c>
      <c r="AOZ35" t="s">
        <v>258</v>
      </c>
      <c r="APA35" t="s">
        <v>258</v>
      </c>
      <c r="APB35" t="s">
        <v>258</v>
      </c>
      <c r="APC35" t="s">
        <v>258</v>
      </c>
      <c r="APD35" t="s">
        <v>258</v>
      </c>
      <c r="APE35" t="s">
        <v>258</v>
      </c>
      <c r="APF35" t="s">
        <v>258</v>
      </c>
      <c r="APG35" t="s">
        <v>258</v>
      </c>
      <c r="APH35" t="s">
        <v>258</v>
      </c>
      <c r="API35" t="s">
        <v>258</v>
      </c>
      <c r="APJ35" t="s">
        <v>258</v>
      </c>
      <c r="APK35" t="s">
        <v>258</v>
      </c>
      <c r="APL35" t="s">
        <v>258</v>
      </c>
      <c r="APM35" t="s">
        <v>258</v>
      </c>
      <c r="APN35" t="s">
        <v>258</v>
      </c>
      <c r="APO35" t="s">
        <v>258</v>
      </c>
      <c r="APP35" t="s">
        <v>258</v>
      </c>
      <c r="APQ35" t="s">
        <v>258</v>
      </c>
      <c r="APR35" t="s">
        <v>258</v>
      </c>
      <c r="APS35" t="s">
        <v>258</v>
      </c>
      <c r="APT35" t="s">
        <v>258</v>
      </c>
      <c r="APU35" t="s">
        <v>258</v>
      </c>
      <c r="APV35" t="s">
        <v>258</v>
      </c>
      <c r="APW35" t="s">
        <v>258</v>
      </c>
      <c r="APX35" t="s">
        <v>258</v>
      </c>
      <c r="APY35" t="s">
        <v>258</v>
      </c>
      <c r="APZ35" t="s">
        <v>258</v>
      </c>
      <c r="AQA35" t="s">
        <v>258</v>
      </c>
      <c r="AQB35" t="s">
        <v>258</v>
      </c>
      <c r="AQC35" t="s">
        <v>258</v>
      </c>
      <c r="AQD35" t="s">
        <v>258</v>
      </c>
      <c r="AQE35" t="s">
        <v>258</v>
      </c>
      <c r="AQF35" t="s">
        <v>258</v>
      </c>
      <c r="AQG35" t="s">
        <v>258</v>
      </c>
      <c r="AQH35" t="s">
        <v>258</v>
      </c>
      <c r="AQI35" t="s">
        <v>258</v>
      </c>
      <c r="AQJ35" t="s">
        <v>258</v>
      </c>
      <c r="AQK35" t="s">
        <v>258</v>
      </c>
      <c r="AQL35" t="s">
        <v>258</v>
      </c>
      <c r="AQM35" t="s">
        <v>258</v>
      </c>
      <c r="AQN35" t="s">
        <v>258</v>
      </c>
      <c r="AQO35" t="s">
        <v>258</v>
      </c>
      <c r="AQP35" t="s">
        <v>258</v>
      </c>
      <c r="AQQ35" t="s">
        <v>258</v>
      </c>
      <c r="AQR35" t="s">
        <v>258</v>
      </c>
      <c r="AQS35" t="s">
        <v>258</v>
      </c>
      <c r="AQT35" t="s">
        <v>258</v>
      </c>
      <c r="AQU35" t="s">
        <v>258</v>
      </c>
      <c r="AQV35" t="s">
        <v>258</v>
      </c>
      <c r="AQW35" t="s">
        <v>258</v>
      </c>
      <c r="AQX35" t="s">
        <v>258</v>
      </c>
      <c r="AQY35" t="s">
        <v>258</v>
      </c>
      <c r="AQZ35" t="s">
        <v>258</v>
      </c>
      <c r="ARA35" t="s">
        <v>258</v>
      </c>
      <c r="ARB35" t="s">
        <v>258</v>
      </c>
      <c r="ARC35" t="s">
        <v>258</v>
      </c>
      <c r="ARD35" t="s">
        <v>258</v>
      </c>
      <c r="ARE35" t="s">
        <v>258</v>
      </c>
      <c r="ARF35" t="s">
        <v>258</v>
      </c>
      <c r="ARG35" t="s">
        <v>258</v>
      </c>
      <c r="ARH35" t="s">
        <v>258</v>
      </c>
      <c r="ARI35" t="s">
        <v>258</v>
      </c>
      <c r="ARJ35" t="s">
        <v>258</v>
      </c>
      <c r="ARK35" t="s">
        <v>258</v>
      </c>
      <c r="ARL35" t="s">
        <v>258</v>
      </c>
      <c r="ARM35" t="s">
        <v>258</v>
      </c>
      <c r="ARN35" t="s">
        <v>258</v>
      </c>
      <c r="ARO35" t="s">
        <v>258</v>
      </c>
      <c r="ARP35" t="s">
        <v>258</v>
      </c>
      <c r="ARQ35" t="s">
        <v>258</v>
      </c>
      <c r="ARR35" t="s">
        <v>258</v>
      </c>
      <c r="ARS35" t="s">
        <v>258</v>
      </c>
      <c r="ART35" t="s">
        <v>258</v>
      </c>
      <c r="ARU35" t="s">
        <v>258</v>
      </c>
      <c r="ARV35" t="s">
        <v>258</v>
      </c>
      <c r="ARW35" t="s">
        <v>258</v>
      </c>
      <c r="ARX35" t="s">
        <v>258</v>
      </c>
      <c r="ARY35" t="s">
        <v>258</v>
      </c>
      <c r="ARZ35" t="s">
        <v>258</v>
      </c>
      <c r="ASA35" t="s">
        <v>258</v>
      </c>
      <c r="ASB35" t="s">
        <v>258</v>
      </c>
      <c r="ASC35" t="s">
        <v>258</v>
      </c>
      <c r="ASD35" t="s">
        <v>258</v>
      </c>
      <c r="ASE35" t="s">
        <v>258</v>
      </c>
      <c r="ASF35" t="s">
        <v>258</v>
      </c>
      <c r="ASG35" t="s">
        <v>258</v>
      </c>
      <c r="ASH35" t="s">
        <v>258</v>
      </c>
      <c r="ASI35" t="s">
        <v>258</v>
      </c>
      <c r="ASJ35" t="s">
        <v>258</v>
      </c>
      <c r="ASK35" t="s">
        <v>258</v>
      </c>
      <c r="ASL35" t="s">
        <v>258</v>
      </c>
      <c r="ASM35" t="s">
        <v>258</v>
      </c>
      <c r="ASN35" t="s">
        <v>258</v>
      </c>
      <c r="ASO35" t="s">
        <v>258</v>
      </c>
      <c r="ASP35" t="s">
        <v>258</v>
      </c>
      <c r="ASQ35" t="s">
        <v>258</v>
      </c>
      <c r="ASR35" t="s">
        <v>258</v>
      </c>
      <c r="ASS35" t="s">
        <v>258</v>
      </c>
      <c r="AST35" t="s">
        <v>258</v>
      </c>
      <c r="ASU35" t="s">
        <v>258</v>
      </c>
      <c r="ASV35" t="s">
        <v>258</v>
      </c>
      <c r="ASW35" t="s">
        <v>258</v>
      </c>
      <c r="ASX35" t="s">
        <v>258</v>
      </c>
      <c r="ASY35" t="s">
        <v>258</v>
      </c>
      <c r="ASZ35" t="s">
        <v>258</v>
      </c>
      <c r="ATA35" t="s">
        <v>258</v>
      </c>
      <c r="ATB35" t="s">
        <v>258</v>
      </c>
      <c r="ATC35" t="s">
        <v>258</v>
      </c>
      <c r="ATD35" t="s">
        <v>258</v>
      </c>
      <c r="ATE35" t="s">
        <v>258</v>
      </c>
      <c r="ATF35" t="s">
        <v>258</v>
      </c>
      <c r="ATG35" t="s">
        <v>258</v>
      </c>
      <c r="ATH35" t="s">
        <v>258</v>
      </c>
      <c r="ATI35" t="s">
        <v>258</v>
      </c>
      <c r="ATJ35" t="s">
        <v>258</v>
      </c>
      <c r="ATK35" t="s">
        <v>258</v>
      </c>
      <c r="ATL35" t="s">
        <v>258</v>
      </c>
      <c r="ATM35" t="s">
        <v>258</v>
      </c>
      <c r="ATN35" t="s">
        <v>258</v>
      </c>
      <c r="ATO35" t="s">
        <v>258</v>
      </c>
      <c r="ATP35" t="s">
        <v>258</v>
      </c>
      <c r="ATQ35" t="s">
        <v>258</v>
      </c>
      <c r="ATR35" t="s">
        <v>258</v>
      </c>
      <c r="ATS35" t="s">
        <v>258</v>
      </c>
      <c r="ATT35" t="s">
        <v>258</v>
      </c>
      <c r="ATU35" t="s">
        <v>258</v>
      </c>
      <c r="ATV35" t="s">
        <v>258</v>
      </c>
      <c r="ATW35" t="s">
        <v>258</v>
      </c>
      <c r="ATX35" t="s">
        <v>258</v>
      </c>
      <c r="ATY35" t="s">
        <v>258</v>
      </c>
      <c r="ATZ35" t="s">
        <v>258</v>
      </c>
      <c r="AUA35" t="s">
        <v>258</v>
      </c>
      <c r="AUB35" t="s">
        <v>258</v>
      </c>
      <c r="AUC35" t="s">
        <v>258</v>
      </c>
      <c r="AUD35" t="s">
        <v>258</v>
      </c>
      <c r="AUE35" t="s">
        <v>258</v>
      </c>
      <c r="AUF35" t="s">
        <v>258</v>
      </c>
      <c r="AUG35" t="s">
        <v>258</v>
      </c>
      <c r="AUH35" t="s">
        <v>258</v>
      </c>
      <c r="AUI35" t="s">
        <v>258</v>
      </c>
      <c r="AUJ35" t="s">
        <v>258</v>
      </c>
      <c r="AUK35" t="s">
        <v>258</v>
      </c>
      <c r="AUL35" t="s">
        <v>258</v>
      </c>
      <c r="AUM35" t="s">
        <v>258</v>
      </c>
      <c r="AUN35" t="s">
        <v>258</v>
      </c>
      <c r="AUO35" t="s">
        <v>258</v>
      </c>
      <c r="AUP35" t="s">
        <v>258</v>
      </c>
      <c r="AUQ35" t="s">
        <v>258</v>
      </c>
      <c r="AUR35" t="s">
        <v>258</v>
      </c>
      <c r="AUS35" t="s">
        <v>258</v>
      </c>
      <c r="AUT35" t="s">
        <v>258</v>
      </c>
      <c r="AUU35" t="s">
        <v>258</v>
      </c>
      <c r="AUV35" t="s">
        <v>258</v>
      </c>
      <c r="AUW35" t="s">
        <v>258</v>
      </c>
      <c r="AUX35" t="s">
        <v>258</v>
      </c>
      <c r="AUY35" t="s">
        <v>258</v>
      </c>
      <c r="AUZ35" t="s">
        <v>258</v>
      </c>
      <c r="AVA35" t="s">
        <v>258</v>
      </c>
      <c r="AVB35" t="s">
        <v>258</v>
      </c>
      <c r="AVC35" t="s">
        <v>258</v>
      </c>
      <c r="AVD35" t="s">
        <v>258</v>
      </c>
      <c r="AVE35" t="s">
        <v>258</v>
      </c>
      <c r="AVF35" t="s">
        <v>258</v>
      </c>
      <c r="AVG35" t="s">
        <v>258</v>
      </c>
      <c r="AVH35" t="s">
        <v>258</v>
      </c>
      <c r="AVI35" t="s">
        <v>258</v>
      </c>
      <c r="AVJ35" t="s">
        <v>258</v>
      </c>
      <c r="AVK35" t="s">
        <v>258</v>
      </c>
      <c r="AVL35" t="s">
        <v>258</v>
      </c>
      <c r="AVM35" t="s">
        <v>258</v>
      </c>
      <c r="AVN35" t="s">
        <v>258</v>
      </c>
      <c r="AVO35" t="s">
        <v>258</v>
      </c>
      <c r="AVP35" t="s">
        <v>258</v>
      </c>
      <c r="AVQ35" t="s">
        <v>258</v>
      </c>
      <c r="AVR35" t="s">
        <v>258</v>
      </c>
      <c r="AVS35" t="s">
        <v>258</v>
      </c>
      <c r="AVT35" t="s">
        <v>258</v>
      </c>
      <c r="AVU35" t="s">
        <v>258</v>
      </c>
      <c r="AVV35" t="s">
        <v>258</v>
      </c>
      <c r="AVW35" t="s">
        <v>258</v>
      </c>
      <c r="AVX35" t="s">
        <v>258</v>
      </c>
      <c r="AVY35" t="s">
        <v>258</v>
      </c>
      <c r="AVZ35" t="s">
        <v>258</v>
      </c>
      <c r="AWA35" t="s">
        <v>258</v>
      </c>
      <c r="AWB35" t="s">
        <v>258</v>
      </c>
      <c r="AWC35" t="s">
        <v>258</v>
      </c>
      <c r="AWD35" t="s">
        <v>258</v>
      </c>
      <c r="AWE35" t="s">
        <v>258</v>
      </c>
      <c r="AWF35" t="s">
        <v>258</v>
      </c>
      <c r="AWG35" t="s">
        <v>258</v>
      </c>
      <c r="AWH35" t="s">
        <v>258</v>
      </c>
      <c r="AWI35" t="s">
        <v>258</v>
      </c>
      <c r="AWJ35" t="s">
        <v>258</v>
      </c>
      <c r="AWK35" t="s">
        <v>258</v>
      </c>
      <c r="AWL35" t="s">
        <v>258</v>
      </c>
      <c r="AWM35" t="s">
        <v>258</v>
      </c>
      <c r="AWN35" t="s">
        <v>258</v>
      </c>
      <c r="AWO35" t="s">
        <v>258</v>
      </c>
      <c r="AWP35" t="s">
        <v>258</v>
      </c>
      <c r="AWQ35" t="s">
        <v>258</v>
      </c>
      <c r="AWR35" t="s">
        <v>258</v>
      </c>
      <c r="AWS35" t="s">
        <v>258</v>
      </c>
      <c r="AWT35" t="s">
        <v>258</v>
      </c>
      <c r="AWU35" t="s">
        <v>258</v>
      </c>
      <c r="AWV35" t="s">
        <v>258</v>
      </c>
      <c r="AWW35" t="s">
        <v>258</v>
      </c>
      <c r="AWX35" t="s">
        <v>258</v>
      </c>
      <c r="AWY35" t="s">
        <v>258</v>
      </c>
      <c r="AWZ35" t="s">
        <v>258</v>
      </c>
      <c r="AXA35" t="s">
        <v>258</v>
      </c>
      <c r="AXB35" t="s">
        <v>258</v>
      </c>
      <c r="AXC35" t="s">
        <v>258</v>
      </c>
      <c r="AXD35" t="s">
        <v>258</v>
      </c>
      <c r="AXE35" t="s">
        <v>258</v>
      </c>
      <c r="AXF35" t="s">
        <v>258</v>
      </c>
      <c r="AXG35" t="s">
        <v>258</v>
      </c>
      <c r="AXH35" t="s">
        <v>258</v>
      </c>
      <c r="AXI35" t="s">
        <v>258</v>
      </c>
      <c r="AXJ35" t="s">
        <v>258</v>
      </c>
      <c r="AXK35" t="s">
        <v>258</v>
      </c>
      <c r="AXL35" t="s">
        <v>258</v>
      </c>
      <c r="AXM35" t="s">
        <v>258</v>
      </c>
      <c r="AXN35" t="s">
        <v>258</v>
      </c>
      <c r="AXO35" t="s">
        <v>258</v>
      </c>
      <c r="AXP35" t="s">
        <v>258</v>
      </c>
      <c r="AXQ35" t="s">
        <v>258</v>
      </c>
      <c r="AXR35" t="s">
        <v>258</v>
      </c>
      <c r="AXS35" t="s">
        <v>258</v>
      </c>
      <c r="AXT35" t="s">
        <v>258</v>
      </c>
      <c r="AXU35" t="s">
        <v>258</v>
      </c>
      <c r="AXV35" t="s">
        <v>258</v>
      </c>
      <c r="AXW35" t="s">
        <v>258</v>
      </c>
      <c r="AXX35" t="s">
        <v>258</v>
      </c>
      <c r="AXY35" t="s">
        <v>258</v>
      </c>
      <c r="AXZ35" t="s">
        <v>258</v>
      </c>
      <c r="AYA35" t="s">
        <v>258</v>
      </c>
      <c r="AYB35" t="s">
        <v>258</v>
      </c>
      <c r="AYC35" t="s">
        <v>258</v>
      </c>
      <c r="AYD35" t="s">
        <v>258</v>
      </c>
      <c r="AYE35" t="s">
        <v>258</v>
      </c>
      <c r="AYF35" t="s">
        <v>258</v>
      </c>
      <c r="AYG35" t="s">
        <v>258</v>
      </c>
      <c r="AYH35" t="s">
        <v>258</v>
      </c>
      <c r="AYI35" t="s">
        <v>258</v>
      </c>
      <c r="AYJ35" t="s">
        <v>258</v>
      </c>
      <c r="AYK35" t="s">
        <v>258</v>
      </c>
      <c r="AYL35" t="s">
        <v>258</v>
      </c>
      <c r="AYM35" t="s">
        <v>258</v>
      </c>
      <c r="AYN35" t="s">
        <v>258</v>
      </c>
      <c r="AYO35" t="s">
        <v>258</v>
      </c>
      <c r="AYP35" t="s">
        <v>258</v>
      </c>
      <c r="AYQ35" t="s">
        <v>258</v>
      </c>
      <c r="AYR35" t="s">
        <v>258</v>
      </c>
      <c r="AYS35" t="s">
        <v>258</v>
      </c>
      <c r="AYT35" t="s">
        <v>258</v>
      </c>
      <c r="AYU35" t="s">
        <v>258</v>
      </c>
      <c r="AYV35" t="s">
        <v>258</v>
      </c>
      <c r="AYW35" t="s">
        <v>258</v>
      </c>
      <c r="AYX35" t="s">
        <v>258</v>
      </c>
      <c r="AYY35" t="s">
        <v>258</v>
      </c>
      <c r="AYZ35" t="s">
        <v>258</v>
      </c>
      <c r="AZA35" t="s">
        <v>258</v>
      </c>
      <c r="AZB35" t="s">
        <v>258</v>
      </c>
      <c r="AZC35" t="s">
        <v>258</v>
      </c>
      <c r="AZD35" t="s">
        <v>258</v>
      </c>
      <c r="AZE35" t="s">
        <v>258</v>
      </c>
      <c r="AZF35" t="s">
        <v>258</v>
      </c>
      <c r="AZG35" t="s">
        <v>258</v>
      </c>
      <c r="AZH35" t="s">
        <v>258</v>
      </c>
      <c r="AZI35" t="s">
        <v>258</v>
      </c>
      <c r="AZJ35" t="s">
        <v>258</v>
      </c>
      <c r="AZK35" t="s">
        <v>258</v>
      </c>
      <c r="AZL35" t="s">
        <v>258</v>
      </c>
      <c r="AZM35" t="s">
        <v>258</v>
      </c>
      <c r="AZN35" t="s">
        <v>258</v>
      </c>
      <c r="AZO35" t="s">
        <v>258</v>
      </c>
      <c r="AZP35" t="s">
        <v>258</v>
      </c>
      <c r="AZQ35" t="s">
        <v>258</v>
      </c>
      <c r="AZR35" t="s">
        <v>258</v>
      </c>
      <c r="AZS35" t="s">
        <v>258</v>
      </c>
      <c r="AZT35" t="s">
        <v>258</v>
      </c>
      <c r="AZU35" t="s">
        <v>258</v>
      </c>
      <c r="AZV35" t="s">
        <v>258</v>
      </c>
      <c r="AZW35" t="s">
        <v>258</v>
      </c>
      <c r="AZX35" t="s">
        <v>258</v>
      </c>
      <c r="AZY35" t="s">
        <v>258</v>
      </c>
      <c r="AZZ35" t="s">
        <v>258</v>
      </c>
      <c r="BAA35" t="s">
        <v>258</v>
      </c>
      <c r="BAB35" t="s">
        <v>258</v>
      </c>
      <c r="BAC35" t="s">
        <v>258</v>
      </c>
      <c r="BAD35" t="s">
        <v>258</v>
      </c>
      <c r="BAE35" t="s">
        <v>258</v>
      </c>
      <c r="BAF35" t="s">
        <v>258</v>
      </c>
      <c r="BAG35" t="s">
        <v>258</v>
      </c>
      <c r="BAH35" t="s">
        <v>258</v>
      </c>
      <c r="BAI35" t="s">
        <v>258</v>
      </c>
      <c r="BAJ35" t="s">
        <v>258</v>
      </c>
      <c r="BAK35" t="s">
        <v>258</v>
      </c>
      <c r="BAL35" t="s">
        <v>258</v>
      </c>
      <c r="BAM35" t="s">
        <v>258</v>
      </c>
      <c r="BAN35" t="s">
        <v>258</v>
      </c>
      <c r="BAO35" t="s">
        <v>258</v>
      </c>
      <c r="BAP35" t="s">
        <v>258</v>
      </c>
      <c r="BAQ35" t="s">
        <v>258</v>
      </c>
      <c r="BAR35" t="s">
        <v>258</v>
      </c>
      <c r="BAS35" t="s">
        <v>258</v>
      </c>
      <c r="BAT35" t="s">
        <v>258</v>
      </c>
      <c r="BAU35" t="s">
        <v>258</v>
      </c>
      <c r="BAV35" t="s">
        <v>258</v>
      </c>
      <c r="BAW35" t="s">
        <v>258</v>
      </c>
      <c r="BAX35" t="s">
        <v>258</v>
      </c>
      <c r="BAY35" t="s">
        <v>258</v>
      </c>
      <c r="BAZ35" t="s">
        <v>258</v>
      </c>
      <c r="BBA35" t="s">
        <v>258</v>
      </c>
      <c r="BBB35" t="s">
        <v>258</v>
      </c>
      <c r="BBC35" t="s">
        <v>258</v>
      </c>
      <c r="BBD35" t="s">
        <v>258</v>
      </c>
      <c r="BBE35" t="s">
        <v>258</v>
      </c>
      <c r="BBF35" t="s">
        <v>258</v>
      </c>
      <c r="BBG35" t="s">
        <v>258</v>
      </c>
      <c r="BBH35" t="s">
        <v>258</v>
      </c>
      <c r="BBI35" t="s">
        <v>258</v>
      </c>
      <c r="BBJ35" t="s">
        <v>258</v>
      </c>
      <c r="BBK35" t="s">
        <v>258</v>
      </c>
      <c r="BBL35" t="s">
        <v>258</v>
      </c>
      <c r="BBM35" t="s">
        <v>258</v>
      </c>
      <c r="BBN35" t="s">
        <v>258</v>
      </c>
      <c r="BBO35" t="s">
        <v>258</v>
      </c>
      <c r="BBP35" t="s">
        <v>258</v>
      </c>
      <c r="BBQ35" t="s">
        <v>258</v>
      </c>
      <c r="BBR35" t="s">
        <v>258</v>
      </c>
      <c r="BBS35" t="s">
        <v>258</v>
      </c>
      <c r="BBT35" t="s">
        <v>258</v>
      </c>
      <c r="BBU35" t="s">
        <v>258</v>
      </c>
      <c r="BBV35" t="s">
        <v>258</v>
      </c>
      <c r="BBW35" t="s">
        <v>258</v>
      </c>
      <c r="BBX35" t="s">
        <v>258</v>
      </c>
      <c r="BBY35" t="s">
        <v>258</v>
      </c>
      <c r="BBZ35" t="s">
        <v>258</v>
      </c>
      <c r="BCA35" t="s">
        <v>258</v>
      </c>
      <c r="BCB35" t="s">
        <v>258</v>
      </c>
      <c r="BCC35" t="s">
        <v>258</v>
      </c>
      <c r="BCD35" t="s">
        <v>258</v>
      </c>
      <c r="BCE35" t="s">
        <v>258</v>
      </c>
      <c r="BCF35" t="s">
        <v>258</v>
      </c>
      <c r="BCG35" t="s">
        <v>258</v>
      </c>
      <c r="BCH35" t="s">
        <v>258</v>
      </c>
      <c r="BCI35" t="s">
        <v>258</v>
      </c>
      <c r="BCJ35" t="s">
        <v>258</v>
      </c>
      <c r="BCK35" t="s">
        <v>258</v>
      </c>
      <c r="BCL35" t="s">
        <v>258</v>
      </c>
      <c r="BCM35" t="s">
        <v>258</v>
      </c>
      <c r="BCN35" t="s">
        <v>258</v>
      </c>
      <c r="BCO35" t="s">
        <v>258</v>
      </c>
      <c r="BCP35" t="s">
        <v>258</v>
      </c>
      <c r="BCQ35" t="s">
        <v>258</v>
      </c>
      <c r="BCR35" t="s">
        <v>258</v>
      </c>
      <c r="BCS35" t="s">
        <v>258</v>
      </c>
      <c r="BCT35" t="s">
        <v>258</v>
      </c>
      <c r="BCU35" t="s">
        <v>258</v>
      </c>
      <c r="BCV35" t="s">
        <v>258</v>
      </c>
      <c r="BCW35" t="s">
        <v>258</v>
      </c>
      <c r="BCX35" t="s">
        <v>258</v>
      </c>
      <c r="BCY35" t="s">
        <v>258</v>
      </c>
      <c r="BCZ35" t="s">
        <v>258</v>
      </c>
      <c r="BDA35" t="s">
        <v>258</v>
      </c>
      <c r="BDB35" t="s">
        <v>258</v>
      </c>
      <c r="BDC35" t="s">
        <v>258</v>
      </c>
      <c r="BDD35" t="s">
        <v>258</v>
      </c>
      <c r="BDE35" t="s">
        <v>258</v>
      </c>
      <c r="BDF35" t="s">
        <v>258</v>
      </c>
      <c r="BDG35" t="s">
        <v>258</v>
      </c>
      <c r="BDH35" t="s">
        <v>258</v>
      </c>
      <c r="BDI35" t="s">
        <v>258</v>
      </c>
      <c r="BDJ35" t="s">
        <v>258</v>
      </c>
      <c r="BDK35" t="s">
        <v>258</v>
      </c>
      <c r="BDL35" t="s">
        <v>258</v>
      </c>
      <c r="BDM35" t="s">
        <v>258</v>
      </c>
      <c r="BDN35" t="s">
        <v>258</v>
      </c>
      <c r="BDO35" t="s">
        <v>258</v>
      </c>
      <c r="BDP35" t="s">
        <v>258</v>
      </c>
      <c r="BDQ35" t="s">
        <v>258</v>
      </c>
      <c r="BDR35" t="s">
        <v>258</v>
      </c>
      <c r="BDS35" t="s">
        <v>258</v>
      </c>
      <c r="BDT35" t="s">
        <v>258</v>
      </c>
      <c r="BDU35" t="s">
        <v>258</v>
      </c>
      <c r="BDV35" t="s">
        <v>258</v>
      </c>
      <c r="BDW35" t="s">
        <v>258</v>
      </c>
      <c r="BDX35" t="s">
        <v>258</v>
      </c>
      <c r="BDY35" t="s">
        <v>258</v>
      </c>
      <c r="BDZ35" t="s">
        <v>258</v>
      </c>
      <c r="BEA35" t="s">
        <v>258</v>
      </c>
      <c r="BEB35" t="s">
        <v>258</v>
      </c>
      <c r="BEC35" t="s">
        <v>258</v>
      </c>
      <c r="BED35" t="s">
        <v>258</v>
      </c>
      <c r="BEE35" t="s">
        <v>258</v>
      </c>
      <c r="BEF35" t="s">
        <v>258</v>
      </c>
      <c r="BEG35" t="s">
        <v>258</v>
      </c>
      <c r="BEH35" t="s">
        <v>258</v>
      </c>
      <c r="BEI35" t="s">
        <v>258</v>
      </c>
      <c r="BEJ35" t="s">
        <v>258</v>
      </c>
      <c r="BEK35" t="s">
        <v>258</v>
      </c>
      <c r="BEL35" t="s">
        <v>258</v>
      </c>
      <c r="BEM35" t="s">
        <v>258</v>
      </c>
      <c r="BEN35" t="s">
        <v>258</v>
      </c>
      <c r="BEO35" t="s">
        <v>258</v>
      </c>
      <c r="BEP35" t="s">
        <v>258</v>
      </c>
      <c r="BEQ35" t="s">
        <v>258</v>
      </c>
      <c r="BER35" t="s">
        <v>258</v>
      </c>
      <c r="BES35" t="s">
        <v>258</v>
      </c>
      <c r="BET35" t="s">
        <v>258</v>
      </c>
      <c r="BEU35" t="s">
        <v>258</v>
      </c>
      <c r="BEV35" t="s">
        <v>258</v>
      </c>
      <c r="BEW35" t="s">
        <v>258</v>
      </c>
      <c r="BEX35" t="s">
        <v>258</v>
      </c>
      <c r="BEY35" t="s">
        <v>258</v>
      </c>
      <c r="BEZ35" t="s">
        <v>258</v>
      </c>
      <c r="BFA35" t="s">
        <v>258</v>
      </c>
      <c r="BFB35" t="s">
        <v>258</v>
      </c>
      <c r="BFC35" t="s">
        <v>258</v>
      </c>
      <c r="BFD35" t="s">
        <v>258</v>
      </c>
      <c r="BFE35" t="s">
        <v>258</v>
      </c>
      <c r="BFF35" t="s">
        <v>258</v>
      </c>
      <c r="BFG35" t="s">
        <v>258</v>
      </c>
      <c r="BFH35" t="s">
        <v>258</v>
      </c>
      <c r="BFI35" t="s">
        <v>258</v>
      </c>
      <c r="BFJ35" t="s">
        <v>258</v>
      </c>
      <c r="BFK35" t="s">
        <v>258</v>
      </c>
      <c r="BFL35" t="s">
        <v>258</v>
      </c>
      <c r="BFM35" t="s">
        <v>258</v>
      </c>
      <c r="BFN35" t="s">
        <v>258</v>
      </c>
      <c r="BFO35" t="s">
        <v>258</v>
      </c>
      <c r="BFP35" t="s">
        <v>258</v>
      </c>
      <c r="BFQ35" t="s">
        <v>258</v>
      </c>
      <c r="BFR35" t="s">
        <v>258</v>
      </c>
      <c r="BFS35" t="s">
        <v>258</v>
      </c>
      <c r="BFT35" t="s">
        <v>258</v>
      </c>
      <c r="BFU35" t="s">
        <v>258</v>
      </c>
      <c r="BFV35">
        <v>2869800000</v>
      </c>
      <c r="BFW35" t="s">
        <v>258</v>
      </c>
      <c r="BFX35" t="s">
        <v>258</v>
      </c>
      <c r="BFY35">
        <v>3240400000</v>
      </c>
      <c r="BFZ35" t="s">
        <v>258</v>
      </c>
      <c r="BGA35" t="s">
        <v>258</v>
      </c>
      <c r="BGB35" t="s">
        <v>258</v>
      </c>
      <c r="BGC35" t="s">
        <v>258</v>
      </c>
      <c r="BGD35" t="s">
        <v>258</v>
      </c>
      <c r="BGE35" t="s">
        <v>258</v>
      </c>
      <c r="BGF35" t="s">
        <v>258</v>
      </c>
      <c r="BGG35" t="s">
        <v>258</v>
      </c>
      <c r="BGH35" t="s">
        <v>258</v>
      </c>
      <c r="BGI35" t="s">
        <v>258</v>
      </c>
      <c r="BGJ35" t="s">
        <v>258</v>
      </c>
      <c r="BGK35" t="s">
        <v>258</v>
      </c>
      <c r="BGL35" t="s">
        <v>258</v>
      </c>
      <c r="BGM35" t="s">
        <v>258</v>
      </c>
      <c r="BGN35" t="s">
        <v>258</v>
      </c>
      <c r="BGO35" t="s">
        <v>258</v>
      </c>
      <c r="BGP35" t="s">
        <v>258</v>
      </c>
      <c r="BGQ35" t="s">
        <v>258</v>
      </c>
      <c r="BGR35" t="s">
        <v>258</v>
      </c>
      <c r="BGS35" t="s">
        <v>258</v>
      </c>
      <c r="BGT35" t="s">
        <v>258</v>
      </c>
      <c r="BGU35" t="s">
        <v>258</v>
      </c>
      <c r="BGV35" t="s">
        <v>258</v>
      </c>
      <c r="BGW35" t="s">
        <v>258</v>
      </c>
      <c r="BGX35" t="s">
        <v>258</v>
      </c>
      <c r="BGY35" t="s">
        <v>258</v>
      </c>
      <c r="BGZ35" t="s">
        <v>258</v>
      </c>
      <c r="BHA35" t="s">
        <v>258</v>
      </c>
      <c r="BHB35" t="s">
        <v>258</v>
      </c>
      <c r="BHC35" t="s">
        <v>258</v>
      </c>
      <c r="BHD35" t="s">
        <v>258</v>
      </c>
      <c r="BHE35" t="s">
        <v>258</v>
      </c>
      <c r="BHF35" t="s">
        <v>258</v>
      </c>
      <c r="BHG35" t="s">
        <v>258</v>
      </c>
      <c r="BHH35" t="s">
        <v>258</v>
      </c>
      <c r="BHI35" t="s">
        <v>258</v>
      </c>
      <c r="BHJ35" t="s">
        <v>258</v>
      </c>
      <c r="BHK35" t="s">
        <v>258</v>
      </c>
      <c r="BHL35" t="s">
        <v>258</v>
      </c>
      <c r="BHM35" t="s">
        <v>258</v>
      </c>
      <c r="BHN35" t="s">
        <v>258</v>
      </c>
      <c r="BHO35" t="s">
        <v>258</v>
      </c>
      <c r="BHP35" t="s">
        <v>258</v>
      </c>
      <c r="BHQ35" t="s">
        <v>258</v>
      </c>
      <c r="BHR35" t="s">
        <v>258</v>
      </c>
      <c r="BHS35" t="s">
        <v>258</v>
      </c>
      <c r="BHT35" t="s">
        <v>258</v>
      </c>
      <c r="BHU35" t="s">
        <v>258</v>
      </c>
      <c r="BHV35" t="s">
        <v>258</v>
      </c>
      <c r="BHW35" t="s">
        <v>258</v>
      </c>
      <c r="BHX35" t="s">
        <v>258</v>
      </c>
      <c r="BHY35" t="s">
        <v>258</v>
      </c>
      <c r="BHZ35" t="s">
        <v>258</v>
      </c>
      <c r="BIA35" t="s">
        <v>258</v>
      </c>
      <c r="BIB35" t="s">
        <v>258</v>
      </c>
      <c r="BIC35" t="s">
        <v>258</v>
      </c>
      <c r="BID35" t="s">
        <v>258</v>
      </c>
      <c r="BIE35" t="s">
        <v>258</v>
      </c>
      <c r="BIF35" t="s">
        <v>258</v>
      </c>
      <c r="BIG35" t="s">
        <v>258</v>
      </c>
      <c r="BIH35" t="s">
        <v>258</v>
      </c>
      <c r="BII35" t="s">
        <v>258</v>
      </c>
      <c r="BIJ35" t="s">
        <v>258</v>
      </c>
      <c r="BIK35" t="s">
        <v>258</v>
      </c>
      <c r="BIL35" t="s">
        <v>258</v>
      </c>
      <c r="BIM35" t="s">
        <v>258</v>
      </c>
      <c r="BIN35" t="s">
        <v>258</v>
      </c>
      <c r="BIO35" t="s">
        <v>258</v>
      </c>
      <c r="BIP35" t="s">
        <v>258</v>
      </c>
      <c r="BIQ35" t="s">
        <v>258</v>
      </c>
      <c r="BIR35" t="s">
        <v>258</v>
      </c>
      <c r="BIS35" t="s">
        <v>258</v>
      </c>
      <c r="BIT35" t="s">
        <v>258</v>
      </c>
      <c r="BIU35" t="s">
        <v>258</v>
      </c>
      <c r="BIV35" t="s">
        <v>258</v>
      </c>
      <c r="BIW35" t="s">
        <v>258</v>
      </c>
      <c r="BIX35" t="s">
        <v>258</v>
      </c>
      <c r="BIY35" t="s">
        <v>258</v>
      </c>
      <c r="BIZ35" t="s">
        <v>258</v>
      </c>
      <c r="BJA35" t="s">
        <v>258</v>
      </c>
      <c r="BJB35" t="s">
        <v>258</v>
      </c>
      <c r="BJC35" t="s">
        <v>258</v>
      </c>
      <c r="BJD35" t="s">
        <v>258</v>
      </c>
      <c r="BJE35" t="s">
        <v>258</v>
      </c>
      <c r="BJF35" t="s">
        <v>258</v>
      </c>
      <c r="BJG35" t="s">
        <v>258</v>
      </c>
      <c r="BJH35" t="s">
        <v>258</v>
      </c>
      <c r="BJI35" t="s">
        <v>258</v>
      </c>
      <c r="BJJ35" t="s">
        <v>258</v>
      </c>
      <c r="BJK35" t="s">
        <v>258</v>
      </c>
      <c r="BJL35" t="s">
        <v>258</v>
      </c>
      <c r="BJM35" t="s">
        <v>258</v>
      </c>
      <c r="BJN35" t="s">
        <v>258</v>
      </c>
      <c r="BJO35" t="s">
        <v>258</v>
      </c>
      <c r="BJP35" t="s">
        <v>258</v>
      </c>
      <c r="BJQ35" t="s">
        <v>258</v>
      </c>
      <c r="BJR35" t="s">
        <v>258</v>
      </c>
      <c r="BJS35" t="s">
        <v>258</v>
      </c>
      <c r="BJT35" t="s">
        <v>258</v>
      </c>
      <c r="BJU35" t="s">
        <v>258</v>
      </c>
      <c r="BJV35" t="s">
        <v>258</v>
      </c>
      <c r="BJW35" t="s">
        <v>258</v>
      </c>
      <c r="BJX35" t="s">
        <v>258</v>
      </c>
      <c r="BJY35" t="s">
        <v>258</v>
      </c>
      <c r="BJZ35" t="s">
        <v>258</v>
      </c>
      <c r="BKA35" t="s">
        <v>258</v>
      </c>
      <c r="BKB35" t="s">
        <v>258</v>
      </c>
      <c r="BKC35" t="s">
        <v>258</v>
      </c>
      <c r="BKD35" t="s">
        <v>258</v>
      </c>
      <c r="BKE35" t="s">
        <v>258</v>
      </c>
      <c r="BKF35" t="s">
        <v>258</v>
      </c>
      <c r="BKG35" t="s">
        <v>258</v>
      </c>
      <c r="BKH35" t="s">
        <v>258</v>
      </c>
      <c r="BKI35" t="s">
        <v>258</v>
      </c>
      <c r="BKJ35" t="s">
        <v>258</v>
      </c>
      <c r="BKK35" t="s">
        <v>258</v>
      </c>
      <c r="BKL35" t="s">
        <v>258</v>
      </c>
      <c r="BKM35" t="s">
        <v>258</v>
      </c>
      <c r="BKN35" t="s">
        <v>258</v>
      </c>
      <c r="BKO35" t="s">
        <v>258</v>
      </c>
      <c r="BKP35" t="s">
        <v>258</v>
      </c>
      <c r="BKQ35" t="s">
        <v>258</v>
      </c>
      <c r="BKR35" t="s">
        <v>258</v>
      </c>
      <c r="BKS35" t="s">
        <v>258</v>
      </c>
      <c r="BKT35" t="s">
        <v>258</v>
      </c>
      <c r="BKU35" t="s">
        <v>258</v>
      </c>
      <c r="BKV35" t="s">
        <v>258</v>
      </c>
      <c r="BKW35" t="s">
        <v>258</v>
      </c>
      <c r="BKX35" t="s">
        <v>258</v>
      </c>
      <c r="BKY35" t="s">
        <v>258</v>
      </c>
      <c r="BKZ35" t="s">
        <v>258</v>
      </c>
      <c r="BLA35" t="s">
        <v>258</v>
      </c>
      <c r="BLB35" t="s">
        <v>258</v>
      </c>
      <c r="BLC35" t="s">
        <v>258</v>
      </c>
      <c r="BLD35" t="s">
        <v>258</v>
      </c>
      <c r="BLE35" t="s">
        <v>258</v>
      </c>
      <c r="BLF35" t="s">
        <v>258</v>
      </c>
      <c r="BLG35" t="s">
        <v>258</v>
      </c>
      <c r="BLH35" t="s">
        <v>258</v>
      </c>
      <c r="BLI35" t="s">
        <v>258</v>
      </c>
      <c r="BLJ35" t="s">
        <v>258</v>
      </c>
      <c r="BLK35" t="s">
        <v>258</v>
      </c>
      <c r="BLL35" t="s">
        <v>258</v>
      </c>
      <c r="BLM35" t="s">
        <v>258</v>
      </c>
      <c r="BLN35" t="s">
        <v>258</v>
      </c>
      <c r="BLO35" t="s">
        <v>258</v>
      </c>
      <c r="BLP35" t="s">
        <v>258</v>
      </c>
      <c r="BLQ35" t="s">
        <v>258</v>
      </c>
      <c r="BLR35" t="s">
        <v>258</v>
      </c>
      <c r="BLS35" t="s">
        <v>258</v>
      </c>
      <c r="BLT35" t="s">
        <v>258</v>
      </c>
      <c r="BLU35" t="s">
        <v>258</v>
      </c>
      <c r="BLV35" t="s">
        <v>258</v>
      </c>
      <c r="BLW35" t="s">
        <v>258</v>
      </c>
      <c r="BLX35" t="s">
        <v>258</v>
      </c>
      <c r="BLY35" t="s">
        <v>258</v>
      </c>
      <c r="BLZ35" t="s">
        <v>258</v>
      </c>
      <c r="BMA35" t="s">
        <v>258</v>
      </c>
      <c r="BMB35" t="s">
        <v>258</v>
      </c>
      <c r="BMC35" t="s">
        <v>258</v>
      </c>
      <c r="BMD35" t="s">
        <v>258</v>
      </c>
      <c r="BME35" t="s">
        <v>258</v>
      </c>
      <c r="BMF35" t="s">
        <v>258</v>
      </c>
      <c r="BMG35" t="s">
        <v>258</v>
      </c>
      <c r="BMH35" t="s">
        <v>258</v>
      </c>
      <c r="BMI35" t="s">
        <v>258</v>
      </c>
      <c r="BMJ35" t="s">
        <v>258</v>
      </c>
      <c r="BMK35" t="s">
        <v>258</v>
      </c>
      <c r="BML35" t="s">
        <v>258</v>
      </c>
      <c r="BMM35" t="s">
        <v>258</v>
      </c>
      <c r="BMN35" t="s">
        <v>258</v>
      </c>
      <c r="BMO35" t="s">
        <v>258</v>
      </c>
      <c r="BMP35" t="s">
        <v>258</v>
      </c>
      <c r="BMQ35" t="s">
        <v>258</v>
      </c>
      <c r="BMR35" t="s">
        <v>258</v>
      </c>
      <c r="BMS35" t="s">
        <v>258</v>
      </c>
      <c r="BMT35" t="s">
        <v>258</v>
      </c>
      <c r="BMU35" t="s">
        <v>258</v>
      </c>
      <c r="BMV35" t="s">
        <v>258</v>
      </c>
      <c r="BMW35" t="s">
        <v>258</v>
      </c>
      <c r="BMX35" t="s">
        <v>258</v>
      </c>
      <c r="BMY35" t="s">
        <v>258</v>
      </c>
      <c r="BMZ35" t="s">
        <v>258</v>
      </c>
      <c r="BNA35" t="s">
        <v>258</v>
      </c>
      <c r="BNB35" t="s">
        <v>258</v>
      </c>
      <c r="BNC35" t="s">
        <v>258</v>
      </c>
      <c r="BND35" t="s">
        <v>258</v>
      </c>
      <c r="BNE35" t="s">
        <v>258</v>
      </c>
      <c r="BNF35" t="s">
        <v>258</v>
      </c>
      <c r="BNG35" t="s">
        <v>258</v>
      </c>
      <c r="BNH35" t="s">
        <v>258</v>
      </c>
      <c r="BNI35" t="s">
        <v>258</v>
      </c>
      <c r="BNJ35" t="s">
        <v>258</v>
      </c>
      <c r="BNK35" t="s">
        <v>258</v>
      </c>
      <c r="BNL35" t="s">
        <v>258</v>
      </c>
      <c r="BNM35" t="s">
        <v>258</v>
      </c>
      <c r="BNN35" t="s">
        <v>258</v>
      </c>
      <c r="BNO35" t="s">
        <v>258</v>
      </c>
      <c r="BNP35" t="s">
        <v>258</v>
      </c>
      <c r="BNQ35" t="s">
        <v>258</v>
      </c>
      <c r="BNR35" t="s">
        <v>258</v>
      </c>
      <c r="BNS35" t="s">
        <v>258</v>
      </c>
      <c r="BNT35" t="s">
        <v>258</v>
      </c>
      <c r="BNU35" t="s">
        <v>258</v>
      </c>
      <c r="BNV35" t="s">
        <v>258</v>
      </c>
      <c r="BNW35" t="s">
        <v>258</v>
      </c>
      <c r="BNX35" t="s">
        <v>258</v>
      </c>
      <c r="BNY35" t="s">
        <v>258</v>
      </c>
      <c r="BNZ35" t="s">
        <v>258</v>
      </c>
      <c r="BOA35" t="s">
        <v>258</v>
      </c>
      <c r="BOB35" t="s">
        <v>258</v>
      </c>
      <c r="BOC35" t="s">
        <v>258</v>
      </c>
      <c r="BOD35" t="s">
        <v>258</v>
      </c>
      <c r="BOE35" t="s">
        <v>258</v>
      </c>
      <c r="BOF35" t="s">
        <v>258</v>
      </c>
      <c r="BOG35" t="s">
        <v>258</v>
      </c>
      <c r="BOH35" t="s">
        <v>258</v>
      </c>
      <c r="BOI35" t="s">
        <v>258</v>
      </c>
      <c r="BOJ35" t="s">
        <v>258</v>
      </c>
      <c r="BOK35" t="s">
        <v>258</v>
      </c>
      <c r="BOL35" t="s">
        <v>258</v>
      </c>
      <c r="BOM35" t="s">
        <v>258</v>
      </c>
      <c r="BON35" t="s">
        <v>258</v>
      </c>
      <c r="BOO35" t="s">
        <v>258</v>
      </c>
      <c r="BOP35" t="s">
        <v>258</v>
      </c>
      <c r="BOQ35" t="s">
        <v>258</v>
      </c>
      <c r="BOR35" t="s">
        <v>258</v>
      </c>
      <c r="BOS35" t="s">
        <v>258</v>
      </c>
      <c r="BOT35" t="s">
        <v>258</v>
      </c>
      <c r="BOU35" t="s">
        <v>258</v>
      </c>
      <c r="BOV35" t="s">
        <v>258</v>
      </c>
      <c r="BOW35" t="s">
        <v>258</v>
      </c>
      <c r="BOX35" t="s">
        <v>258</v>
      </c>
      <c r="BOY35" t="s">
        <v>258</v>
      </c>
      <c r="BOZ35" t="s">
        <v>258</v>
      </c>
      <c r="BPA35" t="s">
        <v>258</v>
      </c>
      <c r="BPB35" t="s">
        <v>258</v>
      </c>
      <c r="BPC35" t="s">
        <v>258</v>
      </c>
      <c r="BPD35" t="s">
        <v>258</v>
      </c>
      <c r="BPE35" t="s">
        <v>258</v>
      </c>
      <c r="BPF35" t="s">
        <v>258</v>
      </c>
      <c r="BPG35" t="s">
        <v>258</v>
      </c>
      <c r="BPH35" t="s">
        <v>258</v>
      </c>
      <c r="BPI35" t="s">
        <v>258</v>
      </c>
      <c r="BPJ35" t="s">
        <v>258</v>
      </c>
      <c r="BPK35" t="s">
        <v>258</v>
      </c>
      <c r="BPL35" t="s">
        <v>258</v>
      </c>
      <c r="BPM35" t="s">
        <v>258</v>
      </c>
      <c r="BPN35" t="s">
        <v>258</v>
      </c>
      <c r="BPO35" t="s">
        <v>258</v>
      </c>
      <c r="BPP35" t="s">
        <v>258</v>
      </c>
      <c r="BPQ35" t="s">
        <v>258</v>
      </c>
      <c r="BPR35" t="s">
        <v>258</v>
      </c>
      <c r="BPS35" t="s">
        <v>258</v>
      </c>
      <c r="BPT35" t="s">
        <v>258</v>
      </c>
      <c r="BPU35" t="s">
        <v>258</v>
      </c>
      <c r="BPV35" t="s">
        <v>258</v>
      </c>
      <c r="BPW35" t="s">
        <v>258</v>
      </c>
      <c r="BPX35" t="s">
        <v>258</v>
      </c>
      <c r="BPY35" t="s">
        <v>258</v>
      </c>
      <c r="BPZ35" t="s">
        <v>258</v>
      </c>
      <c r="BQA35" t="s">
        <v>258</v>
      </c>
      <c r="BQB35" t="s">
        <v>258</v>
      </c>
      <c r="BQC35" t="s">
        <v>258</v>
      </c>
      <c r="BQD35" t="s">
        <v>258</v>
      </c>
      <c r="BQE35" t="s">
        <v>258</v>
      </c>
      <c r="BQF35" t="s">
        <v>258</v>
      </c>
      <c r="BQG35" t="s">
        <v>258</v>
      </c>
      <c r="BQH35" t="s">
        <v>258</v>
      </c>
      <c r="BQI35" t="s">
        <v>258</v>
      </c>
      <c r="BQJ35" t="s">
        <v>258</v>
      </c>
      <c r="BQK35" t="s">
        <v>258</v>
      </c>
      <c r="BQL35" t="s">
        <v>258</v>
      </c>
      <c r="BQM35" t="s">
        <v>258</v>
      </c>
      <c r="BQN35" t="s">
        <v>258</v>
      </c>
      <c r="BQO35" t="s">
        <v>258</v>
      </c>
      <c r="BQP35" t="s">
        <v>258</v>
      </c>
      <c r="BQQ35" t="s">
        <v>258</v>
      </c>
      <c r="BQR35" t="s">
        <v>258</v>
      </c>
      <c r="BQS35" t="s">
        <v>258</v>
      </c>
      <c r="BQT35" t="s">
        <v>258</v>
      </c>
      <c r="BQU35" t="s">
        <v>258</v>
      </c>
      <c r="BQV35" t="s">
        <v>258</v>
      </c>
    </row>
    <row r="36" spans="1:1816">
      <c r="A36" t="s">
        <v>107</v>
      </c>
      <c r="B36">
        <v>352565000</v>
      </c>
      <c r="C36">
        <v>346335000</v>
      </c>
      <c r="D36">
        <v>354786000</v>
      </c>
      <c r="E36">
        <v>440272000</v>
      </c>
      <c r="F36">
        <v>488777000</v>
      </c>
      <c r="G36">
        <v>511091000</v>
      </c>
      <c r="H36" t="s">
        <v>258</v>
      </c>
      <c r="I36" t="s">
        <v>258</v>
      </c>
      <c r="J36" t="s">
        <v>258</v>
      </c>
      <c r="K36" t="s">
        <v>258</v>
      </c>
      <c r="L36" t="s">
        <v>258</v>
      </c>
      <c r="M36" t="s">
        <v>258</v>
      </c>
      <c r="N36" t="s">
        <v>258</v>
      </c>
      <c r="O36" t="s">
        <v>258</v>
      </c>
      <c r="P36" t="s">
        <v>258</v>
      </c>
      <c r="Q36" t="s">
        <v>258</v>
      </c>
      <c r="R36" t="s">
        <v>258</v>
      </c>
      <c r="S36" t="s">
        <v>258</v>
      </c>
      <c r="T36" t="s">
        <v>258</v>
      </c>
      <c r="U36" t="s">
        <v>258</v>
      </c>
      <c r="V36" t="s">
        <v>258</v>
      </c>
      <c r="W36" t="s">
        <v>258</v>
      </c>
      <c r="X36" t="s">
        <v>258</v>
      </c>
      <c r="Y36" t="s">
        <v>258</v>
      </c>
      <c r="Z36" t="s">
        <v>258</v>
      </c>
      <c r="AA36" t="s">
        <v>258</v>
      </c>
      <c r="AB36" t="s">
        <v>258</v>
      </c>
      <c r="AC36" t="s">
        <v>258</v>
      </c>
      <c r="AD36" t="s">
        <v>258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258</v>
      </c>
      <c r="AL36" t="s">
        <v>258</v>
      </c>
      <c r="AM36" t="s">
        <v>258</v>
      </c>
      <c r="AN36" t="s">
        <v>258</v>
      </c>
      <c r="AO36" t="s">
        <v>258</v>
      </c>
      <c r="AP36" t="s">
        <v>258</v>
      </c>
      <c r="AQ36" t="s">
        <v>258</v>
      </c>
      <c r="AR36" t="s">
        <v>258</v>
      </c>
      <c r="AS36" t="s">
        <v>258</v>
      </c>
      <c r="AT36" t="s">
        <v>258</v>
      </c>
      <c r="AU36" t="s">
        <v>258</v>
      </c>
      <c r="AV36" t="s">
        <v>258</v>
      </c>
      <c r="AW36" t="s">
        <v>258</v>
      </c>
      <c r="AX36" t="s">
        <v>258</v>
      </c>
      <c r="AY36" t="s">
        <v>258</v>
      </c>
      <c r="AZ36" t="s">
        <v>258</v>
      </c>
      <c r="BA36" t="s">
        <v>258</v>
      </c>
      <c r="BB36" t="s">
        <v>258</v>
      </c>
      <c r="BC36" t="s">
        <v>258</v>
      </c>
      <c r="BD36" t="s">
        <v>258</v>
      </c>
      <c r="BE36" t="s">
        <v>258</v>
      </c>
      <c r="BF36" t="s">
        <v>258</v>
      </c>
      <c r="BG36" t="s">
        <v>258</v>
      </c>
      <c r="BH36" t="s">
        <v>258</v>
      </c>
      <c r="BI36" t="s">
        <v>258</v>
      </c>
      <c r="BJ36" t="s">
        <v>258</v>
      </c>
      <c r="BK36" t="s">
        <v>258</v>
      </c>
      <c r="BL36" t="s">
        <v>258</v>
      </c>
      <c r="BM36" t="s">
        <v>258</v>
      </c>
      <c r="BN36" t="s">
        <v>258</v>
      </c>
      <c r="BO36" t="s">
        <v>258</v>
      </c>
      <c r="BP36" t="s">
        <v>258</v>
      </c>
      <c r="BQ36" t="s">
        <v>258</v>
      </c>
      <c r="BR36" t="s">
        <v>258</v>
      </c>
      <c r="BS36" t="s">
        <v>258</v>
      </c>
      <c r="BT36" t="s">
        <v>258</v>
      </c>
      <c r="BU36" t="s">
        <v>258</v>
      </c>
      <c r="BV36" t="s">
        <v>258</v>
      </c>
      <c r="BW36" t="s">
        <v>258</v>
      </c>
      <c r="BX36" t="s">
        <v>258</v>
      </c>
      <c r="BY36" t="s">
        <v>258</v>
      </c>
      <c r="BZ36" t="s">
        <v>258</v>
      </c>
      <c r="CA36" t="s">
        <v>258</v>
      </c>
      <c r="CB36" t="s">
        <v>258</v>
      </c>
      <c r="CC36" t="s">
        <v>258</v>
      </c>
      <c r="CD36" t="s">
        <v>258</v>
      </c>
      <c r="CE36" t="s">
        <v>258</v>
      </c>
      <c r="CF36" t="s">
        <v>258</v>
      </c>
      <c r="CG36" t="s">
        <v>258</v>
      </c>
      <c r="CH36" t="s">
        <v>258</v>
      </c>
      <c r="CI36" t="s">
        <v>258</v>
      </c>
      <c r="CJ36" t="s">
        <v>258</v>
      </c>
      <c r="CK36" t="s">
        <v>258</v>
      </c>
      <c r="CL36" t="s">
        <v>258</v>
      </c>
      <c r="CM36" t="s">
        <v>258</v>
      </c>
      <c r="CN36" t="s">
        <v>258</v>
      </c>
      <c r="CO36" t="s">
        <v>258</v>
      </c>
      <c r="CP36" t="s">
        <v>258</v>
      </c>
      <c r="CQ36" t="s">
        <v>258</v>
      </c>
      <c r="CR36" t="s">
        <v>258</v>
      </c>
      <c r="CS36" t="s">
        <v>258</v>
      </c>
      <c r="CT36" t="s">
        <v>258</v>
      </c>
      <c r="CU36" t="s">
        <v>258</v>
      </c>
      <c r="CV36" t="s">
        <v>258</v>
      </c>
      <c r="CW36" t="s">
        <v>258</v>
      </c>
      <c r="CX36">
        <v>88772000</v>
      </c>
      <c r="CY36">
        <v>73672000</v>
      </c>
      <c r="CZ36">
        <v>160417000</v>
      </c>
      <c r="DA36">
        <v>108761000</v>
      </c>
      <c r="DB36">
        <v>80371000</v>
      </c>
      <c r="DC36">
        <v>57248000</v>
      </c>
      <c r="DD36" t="s">
        <v>258</v>
      </c>
      <c r="DE36" t="s">
        <v>258</v>
      </c>
      <c r="DF36" t="s">
        <v>258</v>
      </c>
      <c r="DG36" t="s">
        <v>258</v>
      </c>
      <c r="DH36" t="s">
        <v>258</v>
      </c>
      <c r="DI36" t="s">
        <v>258</v>
      </c>
      <c r="DJ36" t="s">
        <v>258</v>
      </c>
      <c r="DK36" t="s">
        <v>258</v>
      </c>
      <c r="DL36" t="s">
        <v>258</v>
      </c>
      <c r="DM36" t="s">
        <v>258</v>
      </c>
      <c r="DN36" t="s">
        <v>258</v>
      </c>
      <c r="DO36" t="s">
        <v>258</v>
      </c>
      <c r="DP36" t="s">
        <v>258</v>
      </c>
      <c r="DQ36" t="s">
        <v>258</v>
      </c>
      <c r="DR36" t="s">
        <v>258</v>
      </c>
      <c r="DS36" t="s">
        <v>258</v>
      </c>
      <c r="DT36" t="s">
        <v>258</v>
      </c>
      <c r="DU36" t="s">
        <v>258</v>
      </c>
      <c r="DV36" t="s">
        <v>258</v>
      </c>
      <c r="DW36" t="s">
        <v>258</v>
      </c>
      <c r="DX36" t="s">
        <v>258</v>
      </c>
      <c r="DY36" t="s">
        <v>258</v>
      </c>
      <c r="DZ36" t="s">
        <v>258</v>
      </c>
      <c r="EA36" t="s">
        <v>258</v>
      </c>
      <c r="EB36" t="s">
        <v>258</v>
      </c>
      <c r="EC36" t="s">
        <v>258</v>
      </c>
      <c r="ED36" t="s">
        <v>258</v>
      </c>
      <c r="EE36" t="s">
        <v>258</v>
      </c>
      <c r="EF36" t="s">
        <v>258</v>
      </c>
      <c r="EG36" t="s">
        <v>258</v>
      </c>
      <c r="EH36" t="s">
        <v>258</v>
      </c>
      <c r="EI36" t="s">
        <v>258</v>
      </c>
      <c r="EJ36" t="s">
        <v>258</v>
      </c>
      <c r="EK36" t="s">
        <v>258</v>
      </c>
      <c r="EL36" t="s">
        <v>258</v>
      </c>
      <c r="EM36" t="s">
        <v>258</v>
      </c>
      <c r="EN36" t="s">
        <v>258</v>
      </c>
      <c r="EO36" t="s">
        <v>258</v>
      </c>
      <c r="EP36" t="s">
        <v>258</v>
      </c>
      <c r="EQ36" t="s">
        <v>258</v>
      </c>
      <c r="ER36" t="s">
        <v>258</v>
      </c>
      <c r="ES36" t="s">
        <v>258</v>
      </c>
      <c r="ET36" t="s">
        <v>258</v>
      </c>
      <c r="EU36" t="s">
        <v>258</v>
      </c>
      <c r="EV36" t="s">
        <v>258</v>
      </c>
      <c r="EW36" t="s">
        <v>258</v>
      </c>
      <c r="EX36" t="s">
        <v>258</v>
      </c>
      <c r="EY36" t="s">
        <v>258</v>
      </c>
      <c r="EZ36" t="s">
        <v>258</v>
      </c>
      <c r="FA36" t="s">
        <v>258</v>
      </c>
      <c r="FB36" t="s">
        <v>258</v>
      </c>
      <c r="FC36" t="s">
        <v>258</v>
      </c>
      <c r="FD36" t="s">
        <v>258</v>
      </c>
      <c r="FE36" t="s">
        <v>258</v>
      </c>
      <c r="FF36" t="s">
        <v>258</v>
      </c>
      <c r="FG36" t="s">
        <v>258</v>
      </c>
      <c r="FH36" t="s">
        <v>258</v>
      </c>
      <c r="FI36" t="s">
        <v>258</v>
      </c>
      <c r="FJ36" t="s">
        <v>258</v>
      </c>
      <c r="FK36" t="s">
        <v>258</v>
      </c>
      <c r="FL36" t="s">
        <v>258</v>
      </c>
      <c r="FM36" t="s">
        <v>258</v>
      </c>
      <c r="FN36" t="s">
        <v>258</v>
      </c>
      <c r="FO36" t="s">
        <v>258</v>
      </c>
      <c r="FP36" t="s">
        <v>258</v>
      </c>
      <c r="FQ36" t="s">
        <v>258</v>
      </c>
      <c r="FR36" t="s">
        <v>258</v>
      </c>
      <c r="FS36" t="s">
        <v>258</v>
      </c>
      <c r="FT36" t="s">
        <v>258</v>
      </c>
      <c r="FU36" t="s">
        <v>258</v>
      </c>
      <c r="FV36" t="s">
        <v>258</v>
      </c>
      <c r="FW36" t="s">
        <v>258</v>
      </c>
      <c r="FX36" t="s">
        <v>258</v>
      </c>
      <c r="FY36" t="s">
        <v>258</v>
      </c>
      <c r="FZ36" t="s">
        <v>258</v>
      </c>
      <c r="GA36" t="s">
        <v>258</v>
      </c>
      <c r="GB36" t="s">
        <v>258</v>
      </c>
      <c r="GC36" t="s">
        <v>258</v>
      </c>
      <c r="GD36" t="s">
        <v>258</v>
      </c>
      <c r="GE36" t="s">
        <v>258</v>
      </c>
      <c r="GF36" t="s">
        <v>258</v>
      </c>
      <c r="GG36" t="s">
        <v>258</v>
      </c>
      <c r="GH36" t="s">
        <v>258</v>
      </c>
      <c r="GI36" t="s">
        <v>258</v>
      </c>
      <c r="GJ36" t="s">
        <v>258</v>
      </c>
      <c r="GK36" t="s">
        <v>258</v>
      </c>
      <c r="GL36" t="s">
        <v>258</v>
      </c>
      <c r="GM36" t="s">
        <v>258</v>
      </c>
      <c r="GN36" t="s">
        <v>258</v>
      </c>
      <c r="GO36" t="s">
        <v>258</v>
      </c>
      <c r="GP36" t="s">
        <v>258</v>
      </c>
      <c r="GQ36" t="s">
        <v>258</v>
      </c>
      <c r="GR36" t="s">
        <v>258</v>
      </c>
      <c r="GS36" t="s">
        <v>258</v>
      </c>
      <c r="GT36">
        <v>6.2198512109999999</v>
      </c>
      <c r="GU36">
        <v>7.3455536739999996</v>
      </c>
      <c r="GV36">
        <v>7.3642790859999998</v>
      </c>
      <c r="GW36">
        <v>8.8868900229999994</v>
      </c>
      <c r="GX36">
        <v>9.6337185954999995</v>
      </c>
      <c r="GY36">
        <v>10.1017602454</v>
      </c>
      <c r="GZ36" t="s">
        <v>258</v>
      </c>
      <c r="HA36" t="s">
        <v>258</v>
      </c>
      <c r="HB36" t="s">
        <v>258</v>
      </c>
      <c r="HC36" t="s">
        <v>258</v>
      </c>
      <c r="HD36" t="s">
        <v>258</v>
      </c>
      <c r="HE36" t="s">
        <v>258</v>
      </c>
      <c r="HF36" t="s">
        <v>258</v>
      </c>
      <c r="HG36" t="s">
        <v>258</v>
      </c>
      <c r="HH36" t="s">
        <v>258</v>
      </c>
      <c r="HI36" t="s">
        <v>258</v>
      </c>
      <c r="HJ36" t="s">
        <v>258</v>
      </c>
      <c r="HK36" t="s">
        <v>258</v>
      </c>
      <c r="HL36" t="s">
        <v>258</v>
      </c>
      <c r="HM36" t="s">
        <v>258</v>
      </c>
      <c r="HN36" t="s">
        <v>258</v>
      </c>
      <c r="HO36" t="s">
        <v>258</v>
      </c>
      <c r="HP36" t="s">
        <v>258</v>
      </c>
      <c r="HQ36" t="s">
        <v>258</v>
      </c>
      <c r="HR36" t="s">
        <v>258</v>
      </c>
      <c r="HS36" t="s">
        <v>258</v>
      </c>
      <c r="HT36" t="s">
        <v>258</v>
      </c>
      <c r="HU36" t="s">
        <v>258</v>
      </c>
      <c r="HV36" t="s">
        <v>258</v>
      </c>
      <c r="HW36" t="s">
        <v>258</v>
      </c>
      <c r="HX36" t="s">
        <v>258</v>
      </c>
      <c r="HY36" t="s">
        <v>258</v>
      </c>
      <c r="HZ36" t="s">
        <v>258</v>
      </c>
      <c r="IA36" t="s">
        <v>258</v>
      </c>
      <c r="IB36" t="s">
        <v>258</v>
      </c>
      <c r="IC36" t="s">
        <v>258</v>
      </c>
      <c r="ID36" t="s">
        <v>258</v>
      </c>
      <c r="IE36" t="s">
        <v>258</v>
      </c>
      <c r="IF36" t="s">
        <v>258</v>
      </c>
      <c r="IG36" t="s">
        <v>258</v>
      </c>
      <c r="IH36" t="s">
        <v>258</v>
      </c>
      <c r="II36" t="s">
        <v>258</v>
      </c>
      <c r="IJ36" t="s">
        <v>258</v>
      </c>
      <c r="IK36" t="s">
        <v>258</v>
      </c>
      <c r="IL36" t="s">
        <v>258</v>
      </c>
      <c r="IM36" t="s">
        <v>258</v>
      </c>
      <c r="IN36" t="s">
        <v>258</v>
      </c>
      <c r="IO36" t="s">
        <v>258</v>
      </c>
      <c r="IP36" t="s">
        <v>258</v>
      </c>
      <c r="IQ36" t="s">
        <v>258</v>
      </c>
      <c r="IR36" t="s">
        <v>258</v>
      </c>
      <c r="IS36" t="s">
        <v>258</v>
      </c>
      <c r="IT36" t="s">
        <v>258</v>
      </c>
      <c r="IU36" t="s">
        <v>258</v>
      </c>
      <c r="IV36" t="s">
        <v>258</v>
      </c>
      <c r="IW36" t="s">
        <v>258</v>
      </c>
      <c r="IX36" t="s">
        <v>258</v>
      </c>
      <c r="IY36" t="s">
        <v>258</v>
      </c>
      <c r="IZ36" t="s">
        <v>258</v>
      </c>
      <c r="JA36" t="s">
        <v>258</v>
      </c>
      <c r="JB36" t="s">
        <v>258</v>
      </c>
      <c r="JC36" t="s">
        <v>258</v>
      </c>
      <c r="JD36" t="s">
        <v>258</v>
      </c>
      <c r="JE36" t="s">
        <v>258</v>
      </c>
      <c r="JF36" t="s">
        <v>258</v>
      </c>
      <c r="JG36" t="s">
        <v>258</v>
      </c>
      <c r="JH36" t="s">
        <v>258</v>
      </c>
      <c r="JI36" t="s">
        <v>258</v>
      </c>
      <c r="JJ36" t="s">
        <v>258</v>
      </c>
      <c r="JK36" t="s">
        <v>258</v>
      </c>
      <c r="JL36" t="s">
        <v>258</v>
      </c>
      <c r="JM36" t="s">
        <v>258</v>
      </c>
      <c r="JN36" t="s">
        <v>258</v>
      </c>
      <c r="JO36" t="s">
        <v>258</v>
      </c>
      <c r="JP36" t="s">
        <v>258</v>
      </c>
      <c r="JQ36" t="s">
        <v>258</v>
      </c>
      <c r="JR36" t="s">
        <v>258</v>
      </c>
      <c r="JS36" t="s">
        <v>258</v>
      </c>
      <c r="JT36" t="s">
        <v>258</v>
      </c>
      <c r="JU36" t="s">
        <v>258</v>
      </c>
      <c r="JV36" t="s">
        <v>258</v>
      </c>
      <c r="JW36" t="s">
        <v>258</v>
      </c>
      <c r="JX36" t="s">
        <v>258</v>
      </c>
      <c r="JY36" t="s">
        <v>258</v>
      </c>
      <c r="JZ36" t="s">
        <v>258</v>
      </c>
      <c r="KA36" t="s">
        <v>258</v>
      </c>
      <c r="KB36" t="s">
        <v>258</v>
      </c>
      <c r="KC36" t="s">
        <v>258</v>
      </c>
      <c r="KD36" t="s">
        <v>258</v>
      </c>
      <c r="KE36" t="s">
        <v>258</v>
      </c>
      <c r="KF36" t="s">
        <v>258</v>
      </c>
      <c r="KG36" t="s">
        <v>258</v>
      </c>
      <c r="KH36" t="s">
        <v>258</v>
      </c>
      <c r="KI36" t="s">
        <v>258</v>
      </c>
      <c r="KJ36" t="s">
        <v>258</v>
      </c>
      <c r="KK36" t="s">
        <v>258</v>
      </c>
      <c r="KL36" t="s">
        <v>258</v>
      </c>
      <c r="KM36" t="s">
        <v>258</v>
      </c>
      <c r="KN36" t="s">
        <v>258</v>
      </c>
      <c r="KO36" t="s">
        <v>258</v>
      </c>
      <c r="KP36">
        <v>5110451265.9899998</v>
      </c>
      <c r="KQ36">
        <v>8017283692.7700005</v>
      </c>
      <c r="KR36">
        <v>7831420210.2399998</v>
      </c>
      <c r="KS36">
        <v>9982242210.2399998</v>
      </c>
      <c r="KT36">
        <v>6127165712.51999</v>
      </c>
      <c r="KU36">
        <v>8488516813.1999998</v>
      </c>
      <c r="KV36" t="s">
        <v>258</v>
      </c>
      <c r="KW36" t="s">
        <v>258</v>
      </c>
      <c r="KX36" t="s">
        <v>258</v>
      </c>
      <c r="KY36" t="s">
        <v>258</v>
      </c>
      <c r="KZ36" t="s">
        <v>258</v>
      </c>
      <c r="LA36" t="s">
        <v>258</v>
      </c>
      <c r="LB36" t="s">
        <v>258</v>
      </c>
      <c r="LC36" t="s">
        <v>258</v>
      </c>
      <c r="LD36" t="s">
        <v>258</v>
      </c>
      <c r="LE36" t="s">
        <v>258</v>
      </c>
      <c r="LF36" t="s">
        <v>258</v>
      </c>
      <c r="LG36" t="s">
        <v>258</v>
      </c>
      <c r="LH36" t="s">
        <v>258</v>
      </c>
      <c r="LI36" t="s">
        <v>258</v>
      </c>
      <c r="LJ36" t="s">
        <v>258</v>
      </c>
      <c r="LK36" t="s">
        <v>258</v>
      </c>
      <c r="LL36" t="s">
        <v>258</v>
      </c>
      <c r="LM36" t="s">
        <v>258</v>
      </c>
      <c r="LN36" t="s">
        <v>258</v>
      </c>
      <c r="LO36" t="s">
        <v>258</v>
      </c>
      <c r="LP36" t="s">
        <v>258</v>
      </c>
      <c r="LQ36" t="s">
        <v>258</v>
      </c>
      <c r="LR36" t="s">
        <v>258</v>
      </c>
      <c r="LS36" t="s">
        <v>258</v>
      </c>
      <c r="LT36" t="s">
        <v>258</v>
      </c>
      <c r="LU36" t="s">
        <v>258</v>
      </c>
      <c r="LV36" t="s">
        <v>258</v>
      </c>
      <c r="LW36" t="s">
        <v>258</v>
      </c>
      <c r="LX36" t="s">
        <v>258</v>
      </c>
      <c r="LY36" t="s">
        <v>258</v>
      </c>
      <c r="LZ36" t="s">
        <v>258</v>
      </c>
      <c r="MA36" t="s">
        <v>258</v>
      </c>
      <c r="MB36" t="s">
        <v>258</v>
      </c>
      <c r="MC36" t="s">
        <v>258</v>
      </c>
      <c r="MD36" t="s">
        <v>258</v>
      </c>
      <c r="ME36" t="s">
        <v>258</v>
      </c>
      <c r="MF36" t="s">
        <v>258</v>
      </c>
      <c r="MG36" t="s">
        <v>258</v>
      </c>
      <c r="MH36" t="s">
        <v>258</v>
      </c>
      <c r="MI36" t="s">
        <v>258</v>
      </c>
      <c r="MJ36" t="s">
        <v>258</v>
      </c>
      <c r="MK36" t="s">
        <v>258</v>
      </c>
      <c r="ML36" t="s">
        <v>258</v>
      </c>
      <c r="MM36" t="s">
        <v>258</v>
      </c>
      <c r="MN36" t="s">
        <v>258</v>
      </c>
      <c r="MO36" t="s">
        <v>258</v>
      </c>
      <c r="MP36" t="s">
        <v>258</v>
      </c>
      <c r="MQ36" t="s">
        <v>258</v>
      </c>
      <c r="MR36" t="s">
        <v>258</v>
      </c>
      <c r="MS36" t="s">
        <v>258</v>
      </c>
      <c r="MT36">
        <v>10.82</v>
      </c>
      <c r="MU36" t="s">
        <v>258</v>
      </c>
      <c r="MV36" t="s">
        <v>258</v>
      </c>
      <c r="MW36" t="s">
        <v>258</v>
      </c>
      <c r="MX36" t="s">
        <v>258</v>
      </c>
      <c r="MY36" t="s">
        <v>258</v>
      </c>
      <c r="MZ36" t="s">
        <v>258</v>
      </c>
      <c r="NA36" t="s">
        <v>258</v>
      </c>
      <c r="NB36" t="s">
        <v>258</v>
      </c>
      <c r="NC36" t="s">
        <v>258</v>
      </c>
      <c r="ND36" t="s">
        <v>258</v>
      </c>
      <c r="NE36" t="s">
        <v>258</v>
      </c>
      <c r="NF36" t="s">
        <v>258</v>
      </c>
      <c r="NG36" t="s">
        <v>258</v>
      </c>
      <c r="NH36" t="s">
        <v>258</v>
      </c>
      <c r="NI36" t="s">
        <v>258</v>
      </c>
      <c r="NJ36" t="s">
        <v>258</v>
      </c>
      <c r="NK36" t="s">
        <v>258</v>
      </c>
      <c r="NL36" t="s">
        <v>258</v>
      </c>
      <c r="NM36" t="s">
        <v>258</v>
      </c>
      <c r="NN36" t="s">
        <v>258</v>
      </c>
      <c r="NO36" t="s">
        <v>258</v>
      </c>
      <c r="NP36" t="s">
        <v>258</v>
      </c>
      <c r="NQ36" t="s">
        <v>258</v>
      </c>
      <c r="NR36" t="s">
        <v>258</v>
      </c>
      <c r="NS36" t="s">
        <v>258</v>
      </c>
      <c r="NT36" t="s">
        <v>258</v>
      </c>
      <c r="NU36" t="s">
        <v>258</v>
      </c>
      <c r="NV36" t="s">
        <v>258</v>
      </c>
      <c r="NW36" t="s">
        <v>258</v>
      </c>
      <c r="NX36" t="s">
        <v>258</v>
      </c>
      <c r="NY36" t="s">
        <v>258</v>
      </c>
      <c r="NZ36" t="s">
        <v>258</v>
      </c>
      <c r="OA36" t="s">
        <v>258</v>
      </c>
      <c r="OB36" t="s">
        <v>258</v>
      </c>
      <c r="OC36" t="s">
        <v>258</v>
      </c>
      <c r="OD36" t="s">
        <v>258</v>
      </c>
      <c r="OE36" t="s">
        <v>258</v>
      </c>
      <c r="OF36" t="s">
        <v>258</v>
      </c>
      <c r="OG36" t="s">
        <v>258</v>
      </c>
      <c r="OH36" t="s">
        <v>258</v>
      </c>
      <c r="OI36" t="s">
        <v>258</v>
      </c>
      <c r="OJ36" t="s">
        <v>258</v>
      </c>
      <c r="OK36" t="s">
        <v>258</v>
      </c>
      <c r="OL36" t="s">
        <v>258</v>
      </c>
      <c r="OM36" t="s">
        <v>258</v>
      </c>
      <c r="ON36" t="s">
        <v>258</v>
      </c>
      <c r="OO36" t="s">
        <v>258</v>
      </c>
      <c r="OP36" t="s">
        <v>258</v>
      </c>
      <c r="OQ36" t="s">
        <v>258</v>
      </c>
      <c r="OR36" t="s">
        <v>258</v>
      </c>
      <c r="OS36" t="s">
        <v>258</v>
      </c>
      <c r="OT36" t="s">
        <v>258</v>
      </c>
      <c r="OU36" t="s">
        <v>258</v>
      </c>
      <c r="OV36" t="s">
        <v>258</v>
      </c>
      <c r="OW36" t="s">
        <v>258</v>
      </c>
      <c r="OX36" t="s">
        <v>258</v>
      </c>
      <c r="OY36" t="s">
        <v>258</v>
      </c>
      <c r="OZ36" t="s">
        <v>258</v>
      </c>
      <c r="PA36" t="s">
        <v>258</v>
      </c>
      <c r="PB36" t="s">
        <v>258</v>
      </c>
      <c r="PC36" t="s">
        <v>258</v>
      </c>
      <c r="PD36" t="s">
        <v>258</v>
      </c>
      <c r="PE36" t="s">
        <v>258</v>
      </c>
      <c r="PF36" t="s">
        <v>258</v>
      </c>
      <c r="PG36" t="s">
        <v>258</v>
      </c>
      <c r="PH36" t="s">
        <v>258</v>
      </c>
      <c r="PI36" t="s">
        <v>258</v>
      </c>
      <c r="PJ36" t="s">
        <v>258</v>
      </c>
      <c r="PK36" t="s">
        <v>258</v>
      </c>
      <c r="PL36" t="s">
        <v>258</v>
      </c>
      <c r="PM36" t="s">
        <v>258</v>
      </c>
      <c r="PN36" t="s">
        <v>258</v>
      </c>
      <c r="PO36" t="s">
        <v>258</v>
      </c>
      <c r="PP36" t="s">
        <v>258</v>
      </c>
      <c r="PQ36" t="s">
        <v>258</v>
      </c>
      <c r="PR36" t="s">
        <v>258</v>
      </c>
      <c r="PS36" t="s">
        <v>258</v>
      </c>
      <c r="PT36" t="s">
        <v>258</v>
      </c>
      <c r="PU36" t="s">
        <v>258</v>
      </c>
      <c r="PV36" t="s">
        <v>258</v>
      </c>
      <c r="PW36" t="s">
        <v>258</v>
      </c>
      <c r="PX36" t="s">
        <v>258</v>
      </c>
      <c r="PY36" t="s">
        <v>258</v>
      </c>
      <c r="PZ36" t="s">
        <v>258</v>
      </c>
      <c r="QA36" t="s">
        <v>258</v>
      </c>
      <c r="QB36" t="s">
        <v>258</v>
      </c>
      <c r="QC36" t="s">
        <v>258</v>
      </c>
      <c r="QD36" t="s">
        <v>258</v>
      </c>
      <c r="QE36" t="s">
        <v>258</v>
      </c>
      <c r="QF36" t="s">
        <v>258</v>
      </c>
      <c r="QG36" t="s">
        <v>258</v>
      </c>
      <c r="QH36" t="s">
        <v>258</v>
      </c>
      <c r="QI36" t="s">
        <v>258</v>
      </c>
      <c r="QJ36" t="s">
        <v>258</v>
      </c>
      <c r="QK36" t="s">
        <v>258</v>
      </c>
      <c r="QL36" t="s">
        <v>258</v>
      </c>
      <c r="QM36" t="s">
        <v>258</v>
      </c>
      <c r="QN36" t="s">
        <v>258</v>
      </c>
      <c r="QO36" t="s">
        <v>258</v>
      </c>
      <c r="QP36" t="s">
        <v>258</v>
      </c>
      <c r="QQ36" t="s">
        <v>258</v>
      </c>
      <c r="QR36" t="s">
        <v>258</v>
      </c>
      <c r="QS36" t="s">
        <v>258</v>
      </c>
      <c r="QT36" t="s">
        <v>258</v>
      </c>
      <c r="QU36" t="s">
        <v>258</v>
      </c>
      <c r="QV36" t="s">
        <v>258</v>
      </c>
      <c r="QW36" t="s">
        <v>258</v>
      </c>
      <c r="QX36" t="s">
        <v>258</v>
      </c>
      <c r="QY36" t="s">
        <v>258</v>
      </c>
      <c r="QZ36" t="s">
        <v>258</v>
      </c>
      <c r="RA36" t="s">
        <v>258</v>
      </c>
      <c r="RB36" t="s">
        <v>258</v>
      </c>
      <c r="RC36" t="s">
        <v>258</v>
      </c>
      <c r="RD36" t="s">
        <v>258</v>
      </c>
      <c r="RE36" t="s">
        <v>258</v>
      </c>
      <c r="RF36" t="s">
        <v>258</v>
      </c>
      <c r="RG36" t="s">
        <v>258</v>
      </c>
      <c r="RH36" t="s">
        <v>258</v>
      </c>
      <c r="RI36" t="s">
        <v>258</v>
      </c>
      <c r="RJ36" t="s">
        <v>258</v>
      </c>
      <c r="RK36" t="s">
        <v>258</v>
      </c>
      <c r="RL36" t="s">
        <v>258</v>
      </c>
      <c r="RM36" t="s">
        <v>258</v>
      </c>
      <c r="RN36" t="s">
        <v>258</v>
      </c>
      <c r="RO36" t="s">
        <v>258</v>
      </c>
      <c r="RP36" t="s">
        <v>258</v>
      </c>
      <c r="RQ36" t="s">
        <v>258</v>
      </c>
      <c r="RR36" t="s">
        <v>258</v>
      </c>
      <c r="RS36" t="s">
        <v>258</v>
      </c>
      <c r="RT36" t="s">
        <v>258</v>
      </c>
      <c r="RU36" t="s">
        <v>258</v>
      </c>
      <c r="RV36" t="s">
        <v>258</v>
      </c>
      <c r="RW36" t="s">
        <v>258</v>
      </c>
      <c r="RX36" t="s">
        <v>258</v>
      </c>
      <c r="RY36" t="s">
        <v>258</v>
      </c>
      <c r="RZ36" t="s">
        <v>258</v>
      </c>
      <c r="SA36" t="s">
        <v>258</v>
      </c>
      <c r="SB36" t="s">
        <v>258</v>
      </c>
      <c r="SC36" t="s">
        <v>258</v>
      </c>
      <c r="SD36">
        <v>10.08</v>
      </c>
      <c r="SE36">
        <v>10</v>
      </c>
      <c r="SF36">
        <v>10.02</v>
      </c>
      <c r="SG36">
        <v>8.9</v>
      </c>
      <c r="SH36">
        <v>9.5990000000000002</v>
      </c>
      <c r="SI36" t="s">
        <v>258</v>
      </c>
      <c r="SJ36" t="s">
        <v>258</v>
      </c>
      <c r="SK36" t="s">
        <v>258</v>
      </c>
      <c r="SL36" t="s">
        <v>258</v>
      </c>
      <c r="SM36" t="s">
        <v>258</v>
      </c>
      <c r="SN36" t="s">
        <v>258</v>
      </c>
      <c r="SO36" t="s">
        <v>258</v>
      </c>
      <c r="SP36" t="s">
        <v>258</v>
      </c>
      <c r="SQ36" t="s">
        <v>258</v>
      </c>
      <c r="SR36" t="s">
        <v>258</v>
      </c>
      <c r="SS36" t="s">
        <v>258</v>
      </c>
      <c r="ST36" t="s">
        <v>258</v>
      </c>
      <c r="SU36" t="s">
        <v>258</v>
      </c>
      <c r="SV36" t="s">
        <v>258</v>
      </c>
      <c r="SW36" t="s">
        <v>258</v>
      </c>
      <c r="SX36" t="s">
        <v>258</v>
      </c>
      <c r="SY36" t="s">
        <v>258</v>
      </c>
      <c r="SZ36" t="s">
        <v>258</v>
      </c>
      <c r="TA36" t="s">
        <v>258</v>
      </c>
      <c r="TB36" t="s">
        <v>258</v>
      </c>
      <c r="TC36" t="s">
        <v>258</v>
      </c>
      <c r="TD36" t="s">
        <v>258</v>
      </c>
      <c r="TE36" t="s">
        <v>258</v>
      </c>
      <c r="TF36" t="s">
        <v>258</v>
      </c>
      <c r="TG36" t="s">
        <v>258</v>
      </c>
      <c r="TH36" t="s">
        <v>258</v>
      </c>
      <c r="TI36" t="s">
        <v>258</v>
      </c>
      <c r="TJ36" t="s">
        <v>258</v>
      </c>
      <c r="TK36" t="s">
        <v>258</v>
      </c>
      <c r="TL36" t="s">
        <v>258</v>
      </c>
      <c r="TM36" t="s">
        <v>258</v>
      </c>
      <c r="TN36" t="s">
        <v>258</v>
      </c>
      <c r="TO36" t="s">
        <v>258</v>
      </c>
      <c r="TP36" t="s">
        <v>258</v>
      </c>
      <c r="TQ36" t="s">
        <v>258</v>
      </c>
      <c r="TR36" t="s">
        <v>258</v>
      </c>
      <c r="TS36" t="s">
        <v>258</v>
      </c>
      <c r="TT36" t="s">
        <v>258</v>
      </c>
      <c r="TU36" t="s">
        <v>258</v>
      </c>
      <c r="TV36" t="s">
        <v>258</v>
      </c>
      <c r="TW36" t="s">
        <v>258</v>
      </c>
      <c r="TX36" t="s">
        <v>258</v>
      </c>
      <c r="TY36" t="s">
        <v>258</v>
      </c>
      <c r="TZ36" t="s">
        <v>258</v>
      </c>
      <c r="UA36" t="s">
        <v>258</v>
      </c>
      <c r="UB36" t="s">
        <v>258</v>
      </c>
      <c r="UC36" t="s">
        <v>258</v>
      </c>
      <c r="UD36" t="s">
        <v>258</v>
      </c>
      <c r="UE36" t="s">
        <v>258</v>
      </c>
      <c r="UF36" t="s">
        <v>258</v>
      </c>
      <c r="UG36" t="s">
        <v>258</v>
      </c>
      <c r="UH36" t="s">
        <v>258</v>
      </c>
      <c r="UI36" t="s">
        <v>258</v>
      </c>
      <c r="UJ36" t="s">
        <v>258</v>
      </c>
      <c r="UK36" t="s">
        <v>258</v>
      </c>
      <c r="UL36" t="s">
        <v>258</v>
      </c>
      <c r="UM36" t="s">
        <v>258</v>
      </c>
      <c r="UN36" t="s">
        <v>258</v>
      </c>
      <c r="UO36" t="s">
        <v>258</v>
      </c>
      <c r="UP36" t="s">
        <v>258</v>
      </c>
      <c r="UQ36" t="s">
        <v>258</v>
      </c>
      <c r="UR36" t="s">
        <v>258</v>
      </c>
      <c r="US36" t="s">
        <v>258</v>
      </c>
      <c r="UT36" t="s">
        <v>258</v>
      </c>
      <c r="UU36" t="s">
        <v>258</v>
      </c>
      <c r="UV36" t="s">
        <v>258</v>
      </c>
      <c r="UW36" t="s">
        <v>258</v>
      </c>
      <c r="UX36" t="s">
        <v>258</v>
      </c>
      <c r="UY36" t="s">
        <v>258</v>
      </c>
      <c r="UZ36" t="s">
        <v>258</v>
      </c>
      <c r="VA36" t="s">
        <v>258</v>
      </c>
      <c r="VB36" t="s">
        <v>258</v>
      </c>
      <c r="VC36" t="s">
        <v>258</v>
      </c>
      <c r="VD36" t="s">
        <v>258</v>
      </c>
      <c r="VE36" t="s">
        <v>258</v>
      </c>
      <c r="VF36" t="s">
        <v>258</v>
      </c>
      <c r="VG36" t="s">
        <v>258</v>
      </c>
      <c r="VH36" t="s">
        <v>258</v>
      </c>
      <c r="VI36" t="s">
        <v>258</v>
      </c>
      <c r="VJ36" t="s">
        <v>258</v>
      </c>
      <c r="VK36" t="s">
        <v>258</v>
      </c>
      <c r="VL36" t="s">
        <v>258</v>
      </c>
      <c r="VM36" t="s">
        <v>258</v>
      </c>
      <c r="VN36" t="s">
        <v>258</v>
      </c>
      <c r="VO36" t="s">
        <v>258</v>
      </c>
      <c r="VP36" t="s">
        <v>258</v>
      </c>
      <c r="VQ36" t="s">
        <v>258</v>
      </c>
      <c r="VR36" t="s">
        <v>258</v>
      </c>
      <c r="VS36" t="s">
        <v>258</v>
      </c>
      <c r="VT36" t="s">
        <v>258</v>
      </c>
      <c r="VU36" t="s">
        <v>258</v>
      </c>
      <c r="VV36" t="s">
        <v>258</v>
      </c>
      <c r="VW36" t="s">
        <v>258</v>
      </c>
      <c r="VX36" t="s">
        <v>258</v>
      </c>
      <c r="VY36" t="s">
        <v>258</v>
      </c>
      <c r="VZ36" t="s">
        <v>258</v>
      </c>
      <c r="WA36" t="s">
        <v>258</v>
      </c>
      <c r="WB36" t="s">
        <v>258</v>
      </c>
      <c r="WC36" t="s">
        <v>258</v>
      </c>
      <c r="WD36" t="s">
        <v>258</v>
      </c>
      <c r="WE36" t="s">
        <v>258</v>
      </c>
      <c r="WF36" t="s">
        <v>258</v>
      </c>
      <c r="WG36" t="s">
        <v>258</v>
      </c>
      <c r="WH36" t="s">
        <v>258</v>
      </c>
      <c r="WI36" t="s">
        <v>258</v>
      </c>
      <c r="WJ36" t="s">
        <v>258</v>
      </c>
      <c r="WK36" t="s">
        <v>258</v>
      </c>
      <c r="WL36" t="s">
        <v>258</v>
      </c>
      <c r="WM36" t="s">
        <v>258</v>
      </c>
      <c r="WN36" t="s">
        <v>258</v>
      </c>
      <c r="WO36" t="s">
        <v>258</v>
      </c>
      <c r="WP36" t="s">
        <v>258</v>
      </c>
      <c r="WQ36" t="s">
        <v>258</v>
      </c>
      <c r="WR36" t="s">
        <v>258</v>
      </c>
      <c r="WS36" t="s">
        <v>258</v>
      </c>
      <c r="WT36" t="s">
        <v>258</v>
      </c>
      <c r="WU36" t="s">
        <v>258</v>
      </c>
      <c r="WV36" t="s">
        <v>258</v>
      </c>
      <c r="WW36" t="s">
        <v>258</v>
      </c>
      <c r="WX36" t="s">
        <v>258</v>
      </c>
      <c r="WY36" t="s">
        <v>258</v>
      </c>
      <c r="WZ36" t="s">
        <v>258</v>
      </c>
      <c r="XA36" t="s">
        <v>258</v>
      </c>
      <c r="XB36" t="s">
        <v>258</v>
      </c>
      <c r="XC36" t="s">
        <v>258</v>
      </c>
      <c r="XD36" t="s">
        <v>258</v>
      </c>
      <c r="XE36" t="s">
        <v>258</v>
      </c>
      <c r="XF36" t="s">
        <v>258</v>
      </c>
      <c r="XG36" t="s">
        <v>258</v>
      </c>
      <c r="XH36" t="s">
        <v>258</v>
      </c>
      <c r="XI36" t="s">
        <v>258</v>
      </c>
      <c r="XJ36" t="s">
        <v>258</v>
      </c>
      <c r="XK36" t="s">
        <v>258</v>
      </c>
      <c r="XL36" t="s">
        <v>258</v>
      </c>
      <c r="XM36" t="s">
        <v>258</v>
      </c>
      <c r="XN36" t="s">
        <v>258</v>
      </c>
      <c r="XO36" t="s">
        <v>258</v>
      </c>
      <c r="XP36" t="s">
        <v>258</v>
      </c>
      <c r="XQ36" t="s">
        <v>258</v>
      </c>
      <c r="XR36" t="s">
        <v>258</v>
      </c>
      <c r="XS36" t="s">
        <v>258</v>
      </c>
      <c r="XT36" t="s">
        <v>258</v>
      </c>
      <c r="XU36" t="s">
        <v>258</v>
      </c>
      <c r="XV36" t="s">
        <v>258</v>
      </c>
      <c r="XW36" t="s">
        <v>258</v>
      </c>
      <c r="XX36" t="s">
        <v>258</v>
      </c>
      <c r="XY36" t="s">
        <v>258</v>
      </c>
      <c r="XZ36" t="s">
        <v>258</v>
      </c>
      <c r="YA36" t="s">
        <v>258</v>
      </c>
      <c r="YB36" t="s">
        <v>258</v>
      </c>
      <c r="YC36" t="s">
        <v>258</v>
      </c>
      <c r="YD36" t="s">
        <v>258</v>
      </c>
      <c r="YE36" t="s">
        <v>258</v>
      </c>
      <c r="YF36" t="s">
        <v>258</v>
      </c>
      <c r="YG36" t="s">
        <v>258</v>
      </c>
      <c r="YH36" t="s">
        <v>258</v>
      </c>
      <c r="YI36" t="s">
        <v>258</v>
      </c>
      <c r="YJ36" t="s">
        <v>258</v>
      </c>
      <c r="YK36" t="s">
        <v>258</v>
      </c>
      <c r="YL36" t="s">
        <v>258</v>
      </c>
      <c r="YM36" t="s">
        <v>258</v>
      </c>
      <c r="YN36" t="s">
        <v>258</v>
      </c>
      <c r="YO36" t="s">
        <v>258</v>
      </c>
      <c r="YP36" t="s">
        <v>258</v>
      </c>
      <c r="YQ36" t="s">
        <v>258</v>
      </c>
      <c r="YR36" t="s">
        <v>258</v>
      </c>
      <c r="YS36" t="s">
        <v>258</v>
      </c>
      <c r="YT36" t="s">
        <v>258</v>
      </c>
      <c r="YU36" t="s">
        <v>258</v>
      </c>
      <c r="YV36" t="s">
        <v>258</v>
      </c>
      <c r="YW36" t="s">
        <v>258</v>
      </c>
      <c r="YX36" t="s">
        <v>258</v>
      </c>
      <c r="YY36" t="s">
        <v>258</v>
      </c>
      <c r="YZ36" t="s">
        <v>258</v>
      </c>
      <c r="ZA36" t="s">
        <v>258</v>
      </c>
      <c r="ZB36" t="s">
        <v>258</v>
      </c>
      <c r="ZC36" t="s">
        <v>258</v>
      </c>
      <c r="ZD36" t="s">
        <v>258</v>
      </c>
      <c r="ZE36" t="s">
        <v>258</v>
      </c>
      <c r="ZF36" t="s">
        <v>258</v>
      </c>
      <c r="ZG36" t="s">
        <v>258</v>
      </c>
      <c r="ZH36" t="s">
        <v>258</v>
      </c>
      <c r="ZI36" t="s">
        <v>258</v>
      </c>
      <c r="ZJ36" t="s">
        <v>258</v>
      </c>
      <c r="ZK36" t="s">
        <v>258</v>
      </c>
      <c r="ZL36" t="s">
        <v>258</v>
      </c>
      <c r="ZM36" t="s">
        <v>258</v>
      </c>
      <c r="ZN36" t="s">
        <v>258</v>
      </c>
      <c r="ZO36" t="s">
        <v>258</v>
      </c>
      <c r="ZP36" t="s">
        <v>258</v>
      </c>
      <c r="ZQ36" t="s">
        <v>258</v>
      </c>
      <c r="ZR36" t="s">
        <v>258</v>
      </c>
      <c r="ZS36" t="s">
        <v>258</v>
      </c>
      <c r="ZT36" t="s">
        <v>258</v>
      </c>
      <c r="ZU36" t="s">
        <v>258</v>
      </c>
      <c r="ZV36" t="s">
        <v>258</v>
      </c>
      <c r="ZW36" t="s">
        <v>258</v>
      </c>
      <c r="ZX36" t="s">
        <v>258</v>
      </c>
      <c r="ZY36" t="s">
        <v>258</v>
      </c>
      <c r="ZZ36" t="s">
        <v>258</v>
      </c>
      <c r="AAA36" t="s">
        <v>258</v>
      </c>
      <c r="AAB36" t="s">
        <v>258</v>
      </c>
      <c r="AAC36" t="s">
        <v>258</v>
      </c>
      <c r="AAD36" t="s">
        <v>258</v>
      </c>
      <c r="AAE36" t="s">
        <v>258</v>
      </c>
      <c r="AAF36" t="s">
        <v>258</v>
      </c>
      <c r="AAG36" t="s">
        <v>258</v>
      </c>
      <c r="AAH36" t="s">
        <v>258</v>
      </c>
      <c r="AAI36" t="s">
        <v>258</v>
      </c>
      <c r="AAJ36" t="s">
        <v>258</v>
      </c>
      <c r="AAK36" t="s">
        <v>258</v>
      </c>
      <c r="AAL36" t="s">
        <v>258</v>
      </c>
      <c r="AAM36" t="s">
        <v>258</v>
      </c>
      <c r="AAN36" t="s">
        <v>258</v>
      </c>
      <c r="AAO36" t="s">
        <v>258</v>
      </c>
      <c r="AAP36" t="s">
        <v>258</v>
      </c>
      <c r="AAQ36" t="s">
        <v>258</v>
      </c>
      <c r="AAR36" t="s">
        <v>258</v>
      </c>
      <c r="AAS36" t="s">
        <v>258</v>
      </c>
      <c r="AAT36" t="s">
        <v>258</v>
      </c>
      <c r="AAU36" t="s">
        <v>258</v>
      </c>
      <c r="AAV36" t="s">
        <v>258</v>
      </c>
      <c r="AAW36" t="s">
        <v>258</v>
      </c>
      <c r="AAX36" t="s">
        <v>258</v>
      </c>
      <c r="AAY36" t="s">
        <v>258</v>
      </c>
      <c r="AAZ36" t="s">
        <v>258</v>
      </c>
      <c r="ABA36" t="s">
        <v>258</v>
      </c>
      <c r="ABB36" t="s">
        <v>258</v>
      </c>
      <c r="ABC36" t="s">
        <v>258</v>
      </c>
      <c r="ABD36" t="s">
        <v>258</v>
      </c>
      <c r="ABE36" t="s">
        <v>258</v>
      </c>
      <c r="ABF36" t="s">
        <v>258</v>
      </c>
      <c r="ABG36" t="s">
        <v>258</v>
      </c>
      <c r="ABH36" t="s">
        <v>258</v>
      </c>
      <c r="ABI36" t="s">
        <v>258</v>
      </c>
      <c r="ABJ36" t="s">
        <v>258</v>
      </c>
      <c r="ABK36" t="s">
        <v>258</v>
      </c>
      <c r="ABL36" t="s">
        <v>258</v>
      </c>
      <c r="ABM36" t="s">
        <v>258</v>
      </c>
      <c r="ABN36" t="s">
        <v>258</v>
      </c>
      <c r="ABO36" t="s">
        <v>258</v>
      </c>
      <c r="ABP36" t="s">
        <v>258</v>
      </c>
      <c r="ABQ36" t="s">
        <v>258</v>
      </c>
      <c r="ABR36" t="s">
        <v>258</v>
      </c>
      <c r="ABS36" t="s">
        <v>258</v>
      </c>
      <c r="ABT36" t="s">
        <v>258</v>
      </c>
      <c r="ABU36" t="s">
        <v>258</v>
      </c>
      <c r="ABV36" t="s">
        <v>258</v>
      </c>
      <c r="ABW36" t="s">
        <v>258</v>
      </c>
      <c r="ABX36" t="s">
        <v>258</v>
      </c>
      <c r="ABY36" t="s">
        <v>258</v>
      </c>
      <c r="ABZ36" t="s">
        <v>258</v>
      </c>
      <c r="ACA36" t="s">
        <v>258</v>
      </c>
      <c r="ACB36" t="s">
        <v>258</v>
      </c>
      <c r="ACC36" t="s">
        <v>258</v>
      </c>
      <c r="ACD36" t="s">
        <v>258</v>
      </c>
      <c r="ACE36" t="s">
        <v>258</v>
      </c>
      <c r="ACF36" t="s">
        <v>258</v>
      </c>
      <c r="ACG36" t="s">
        <v>258</v>
      </c>
      <c r="ACH36" t="s">
        <v>258</v>
      </c>
      <c r="ACI36" t="s">
        <v>258</v>
      </c>
      <c r="ACJ36" t="s">
        <v>258</v>
      </c>
      <c r="ACK36" t="s">
        <v>258</v>
      </c>
      <c r="ACL36" t="s">
        <v>258</v>
      </c>
      <c r="ACM36" t="s">
        <v>258</v>
      </c>
      <c r="ACN36" t="s">
        <v>258</v>
      </c>
      <c r="ACO36" t="s">
        <v>258</v>
      </c>
      <c r="ACP36" t="s">
        <v>258</v>
      </c>
      <c r="ACQ36" t="s">
        <v>258</v>
      </c>
      <c r="ACR36" t="s">
        <v>258</v>
      </c>
      <c r="ACS36" t="s">
        <v>258</v>
      </c>
      <c r="ACT36" t="s">
        <v>258</v>
      </c>
      <c r="ACU36" t="s">
        <v>258</v>
      </c>
      <c r="ACV36" t="s">
        <v>258</v>
      </c>
      <c r="ACW36" t="s">
        <v>258</v>
      </c>
      <c r="ACX36" t="s">
        <v>258</v>
      </c>
      <c r="ACY36" t="s">
        <v>258</v>
      </c>
      <c r="ACZ36" t="s">
        <v>258</v>
      </c>
      <c r="ADA36" t="s">
        <v>258</v>
      </c>
      <c r="ADB36" t="s">
        <v>258</v>
      </c>
      <c r="ADC36" t="s">
        <v>258</v>
      </c>
      <c r="ADD36" t="s">
        <v>258</v>
      </c>
      <c r="ADE36" t="s">
        <v>258</v>
      </c>
      <c r="ADF36" t="s">
        <v>258</v>
      </c>
      <c r="ADG36" t="s">
        <v>258</v>
      </c>
      <c r="ADH36" t="s">
        <v>258</v>
      </c>
      <c r="ADI36" t="s">
        <v>258</v>
      </c>
      <c r="ADJ36" t="s">
        <v>258</v>
      </c>
      <c r="ADK36" t="s">
        <v>258</v>
      </c>
      <c r="ADL36" t="s">
        <v>258</v>
      </c>
      <c r="ADM36" t="s">
        <v>258</v>
      </c>
      <c r="ADN36" t="s">
        <v>258</v>
      </c>
      <c r="ADO36" t="s">
        <v>258</v>
      </c>
      <c r="ADP36" t="s">
        <v>258</v>
      </c>
      <c r="ADQ36" t="s">
        <v>258</v>
      </c>
      <c r="ADR36" t="s">
        <v>258</v>
      </c>
      <c r="ADS36" t="s">
        <v>258</v>
      </c>
      <c r="ADT36" t="s">
        <v>258</v>
      </c>
      <c r="ADU36" t="s">
        <v>258</v>
      </c>
      <c r="ADV36" t="s">
        <v>258</v>
      </c>
      <c r="ADW36" t="s">
        <v>258</v>
      </c>
      <c r="ADX36" t="s">
        <v>258</v>
      </c>
      <c r="ADY36" t="s">
        <v>258</v>
      </c>
      <c r="ADZ36" t="s">
        <v>258</v>
      </c>
      <c r="AEA36" t="s">
        <v>258</v>
      </c>
      <c r="AEB36" t="s">
        <v>258</v>
      </c>
      <c r="AEC36" t="s">
        <v>258</v>
      </c>
      <c r="AED36" t="s">
        <v>258</v>
      </c>
      <c r="AEE36" t="s">
        <v>258</v>
      </c>
      <c r="AEF36" t="s">
        <v>258</v>
      </c>
      <c r="AEG36" t="s">
        <v>258</v>
      </c>
      <c r="AEH36" t="s">
        <v>258</v>
      </c>
      <c r="AEI36" t="s">
        <v>258</v>
      </c>
      <c r="AEJ36" t="s">
        <v>258</v>
      </c>
      <c r="AEK36" t="s">
        <v>258</v>
      </c>
      <c r="AEL36" t="s">
        <v>258</v>
      </c>
      <c r="AEM36" t="s">
        <v>258</v>
      </c>
      <c r="AEN36" t="s">
        <v>258</v>
      </c>
      <c r="AEO36" t="s">
        <v>258</v>
      </c>
      <c r="AEP36" t="s">
        <v>258</v>
      </c>
      <c r="AEQ36" t="s">
        <v>258</v>
      </c>
      <c r="AER36" t="s">
        <v>258</v>
      </c>
      <c r="AES36" t="s">
        <v>258</v>
      </c>
      <c r="AET36" t="s">
        <v>258</v>
      </c>
      <c r="AEU36" t="s">
        <v>258</v>
      </c>
      <c r="AEV36" t="s">
        <v>258</v>
      </c>
      <c r="AEW36" t="s">
        <v>258</v>
      </c>
      <c r="AEX36" t="s">
        <v>258</v>
      </c>
      <c r="AEY36" t="s">
        <v>258</v>
      </c>
      <c r="AEZ36" t="s">
        <v>258</v>
      </c>
      <c r="AFA36" t="s">
        <v>258</v>
      </c>
      <c r="AFB36" t="s">
        <v>258</v>
      </c>
      <c r="AFC36" t="s">
        <v>258</v>
      </c>
      <c r="AFD36" t="s">
        <v>258</v>
      </c>
      <c r="AFE36" t="s">
        <v>258</v>
      </c>
      <c r="AFF36" t="s">
        <v>258</v>
      </c>
      <c r="AFG36" t="s">
        <v>258</v>
      </c>
      <c r="AFH36" t="s">
        <v>258</v>
      </c>
      <c r="AFI36" t="s">
        <v>258</v>
      </c>
      <c r="AFJ36" t="s">
        <v>258</v>
      </c>
      <c r="AFK36" t="s">
        <v>258</v>
      </c>
      <c r="AFL36" t="s">
        <v>258</v>
      </c>
      <c r="AFM36" t="s">
        <v>258</v>
      </c>
      <c r="AFN36" t="s">
        <v>258</v>
      </c>
      <c r="AFO36" t="s">
        <v>258</v>
      </c>
      <c r="AFP36" t="s">
        <v>258</v>
      </c>
      <c r="AFQ36" t="s">
        <v>258</v>
      </c>
      <c r="AFR36" t="s">
        <v>258</v>
      </c>
      <c r="AFS36" t="s">
        <v>258</v>
      </c>
      <c r="AFT36" t="s">
        <v>258</v>
      </c>
      <c r="AFU36" t="s">
        <v>258</v>
      </c>
      <c r="AFV36" t="s">
        <v>258</v>
      </c>
      <c r="AFW36" t="s">
        <v>258</v>
      </c>
      <c r="AFX36" t="s">
        <v>258</v>
      </c>
      <c r="AFY36" t="s">
        <v>258</v>
      </c>
      <c r="AFZ36" t="s">
        <v>258</v>
      </c>
      <c r="AGA36" t="s">
        <v>258</v>
      </c>
      <c r="AGB36" t="s">
        <v>258</v>
      </c>
      <c r="AGC36" t="s">
        <v>258</v>
      </c>
      <c r="AGD36" t="s">
        <v>258</v>
      </c>
      <c r="AGE36" t="s">
        <v>258</v>
      </c>
      <c r="AGF36" t="s">
        <v>258</v>
      </c>
      <c r="AGG36" t="s">
        <v>258</v>
      </c>
      <c r="AGH36" t="s">
        <v>258</v>
      </c>
      <c r="AGI36" t="s">
        <v>258</v>
      </c>
      <c r="AGJ36" t="s">
        <v>258</v>
      </c>
      <c r="AGK36" t="s">
        <v>258</v>
      </c>
      <c r="AGL36" t="s">
        <v>258</v>
      </c>
      <c r="AGM36" t="s">
        <v>258</v>
      </c>
      <c r="AGN36" t="s">
        <v>258</v>
      </c>
      <c r="AGO36" t="s">
        <v>258</v>
      </c>
      <c r="AGP36" t="s">
        <v>258</v>
      </c>
      <c r="AGQ36" t="s">
        <v>258</v>
      </c>
      <c r="AGR36" t="s">
        <v>258</v>
      </c>
      <c r="AGS36" t="s">
        <v>258</v>
      </c>
      <c r="AGT36" t="s">
        <v>258</v>
      </c>
      <c r="AGU36" t="s">
        <v>258</v>
      </c>
      <c r="AGV36" t="s">
        <v>258</v>
      </c>
      <c r="AGW36" t="s">
        <v>258</v>
      </c>
      <c r="AGX36">
        <v>1.46</v>
      </c>
      <c r="AGY36" t="s">
        <v>258</v>
      </c>
      <c r="AGZ36" t="s">
        <v>258</v>
      </c>
      <c r="AHA36" t="s">
        <v>258</v>
      </c>
      <c r="AHB36" t="s">
        <v>258</v>
      </c>
      <c r="AHC36" t="s">
        <v>258</v>
      </c>
      <c r="AHD36" t="s">
        <v>258</v>
      </c>
      <c r="AHE36" t="s">
        <v>258</v>
      </c>
      <c r="AHF36" t="s">
        <v>258</v>
      </c>
      <c r="AHG36" t="s">
        <v>258</v>
      </c>
      <c r="AHH36" t="s">
        <v>258</v>
      </c>
      <c r="AHI36" t="s">
        <v>258</v>
      </c>
      <c r="AHJ36" t="s">
        <v>258</v>
      </c>
      <c r="AHK36" t="s">
        <v>258</v>
      </c>
      <c r="AHL36" t="s">
        <v>258</v>
      </c>
      <c r="AHM36" t="s">
        <v>258</v>
      </c>
      <c r="AHN36" t="s">
        <v>258</v>
      </c>
      <c r="AHO36" t="s">
        <v>258</v>
      </c>
      <c r="AHP36" t="s">
        <v>258</v>
      </c>
      <c r="AHQ36" t="s">
        <v>258</v>
      </c>
      <c r="AHR36" t="s">
        <v>258</v>
      </c>
      <c r="AHS36" t="s">
        <v>258</v>
      </c>
      <c r="AHT36" t="s">
        <v>258</v>
      </c>
      <c r="AHU36" t="s">
        <v>258</v>
      </c>
      <c r="AHV36" t="s">
        <v>258</v>
      </c>
      <c r="AHW36" t="s">
        <v>258</v>
      </c>
      <c r="AHX36" t="s">
        <v>258</v>
      </c>
      <c r="AHY36" t="s">
        <v>258</v>
      </c>
      <c r="AHZ36" t="s">
        <v>258</v>
      </c>
      <c r="AIA36" t="s">
        <v>258</v>
      </c>
      <c r="AIB36" t="s">
        <v>258</v>
      </c>
      <c r="AIC36" t="s">
        <v>258</v>
      </c>
      <c r="AID36" t="s">
        <v>258</v>
      </c>
      <c r="AIE36" t="s">
        <v>258</v>
      </c>
      <c r="AIF36" t="s">
        <v>258</v>
      </c>
      <c r="AIG36" t="s">
        <v>258</v>
      </c>
      <c r="AIH36" t="s">
        <v>258</v>
      </c>
      <c r="AII36" t="s">
        <v>258</v>
      </c>
      <c r="AIJ36" t="s">
        <v>258</v>
      </c>
      <c r="AIK36" t="s">
        <v>258</v>
      </c>
      <c r="AIL36" t="s">
        <v>258</v>
      </c>
      <c r="AIM36" t="s">
        <v>258</v>
      </c>
      <c r="AIN36" t="s">
        <v>258</v>
      </c>
      <c r="AIO36" t="s">
        <v>258</v>
      </c>
      <c r="AIP36" t="s">
        <v>258</v>
      </c>
      <c r="AIQ36" t="s">
        <v>258</v>
      </c>
      <c r="AIR36" t="s">
        <v>258</v>
      </c>
      <c r="AIS36" t="s">
        <v>258</v>
      </c>
      <c r="AIT36" t="s">
        <v>258</v>
      </c>
      <c r="AIU36" t="s">
        <v>258</v>
      </c>
      <c r="AIV36" t="s">
        <v>258</v>
      </c>
      <c r="AIW36" t="s">
        <v>258</v>
      </c>
      <c r="AIX36" t="s">
        <v>258</v>
      </c>
      <c r="AIY36" t="s">
        <v>258</v>
      </c>
      <c r="AIZ36" t="s">
        <v>258</v>
      </c>
      <c r="AJA36" t="s">
        <v>258</v>
      </c>
      <c r="AJB36" t="s">
        <v>258</v>
      </c>
      <c r="AJC36" t="s">
        <v>258</v>
      </c>
      <c r="AJD36" t="s">
        <v>258</v>
      </c>
      <c r="AJE36" t="s">
        <v>258</v>
      </c>
      <c r="AJF36" t="s">
        <v>258</v>
      </c>
      <c r="AJG36" t="s">
        <v>258</v>
      </c>
      <c r="AJH36" t="s">
        <v>258</v>
      </c>
      <c r="AJI36" t="s">
        <v>258</v>
      </c>
      <c r="AJJ36" t="s">
        <v>258</v>
      </c>
      <c r="AJK36" t="s">
        <v>258</v>
      </c>
      <c r="AJL36" t="s">
        <v>258</v>
      </c>
      <c r="AJM36" t="s">
        <v>258</v>
      </c>
      <c r="AJN36" t="s">
        <v>258</v>
      </c>
      <c r="AJO36" t="s">
        <v>258</v>
      </c>
      <c r="AJP36" t="s">
        <v>258</v>
      </c>
      <c r="AJQ36" t="s">
        <v>258</v>
      </c>
      <c r="AJR36" t="s">
        <v>258</v>
      </c>
      <c r="AJS36" t="s">
        <v>258</v>
      </c>
      <c r="AJT36" t="s">
        <v>258</v>
      </c>
      <c r="AJU36" t="s">
        <v>258</v>
      </c>
      <c r="AJV36" t="s">
        <v>258</v>
      </c>
      <c r="AJW36" t="s">
        <v>258</v>
      </c>
      <c r="AJX36" t="s">
        <v>258</v>
      </c>
      <c r="AJY36" t="s">
        <v>258</v>
      </c>
      <c r="AJZ36" t="s">
        <v>258</v>
      </c>
      <c r="AKA36" t="s">
        <v>258</v>
      </c>
      <c r="AKB36" t="s">
        <v>258</v>
      </c>
      <c r="AKC36" t="s">
        <v>258</v>
      </c>
      <c r="AKD36" t="s">
        <v>258</v>
      </c>
      <c r="AKE36" t="s">
        <v>258</v>
      </c>
      <c r="AKF36" t="s">
        <v>258</v>
      </c>
      <c r="AKG36" t="s">
        <v>258</v>
      </c>
      <c r="AKH36" t="s">
        <v>258</v>
      </c>
      <c r="AKI36" t="s">
        <v>258</v>
      </c>
      <c r="AKJ36" t="s">
        <v>258</v>
      </c>
      <c r="AKK36" t="s">
        <v>258</v>
      </c>
      <c r="AKL36" t="s">
        <v>258</v>
      </c>
      <c r="AKM36" t="s">
        <v>258</v>
      </c>
      <c r="AKN36" t="s">
        <v>258</v>
      </c>
      <c r="AKO36" t="s">
        <v>258</v>
      </c>
      <c r="AKP36" t="s">
        <v>258</v>
      </c>
      <c r="AKQ36" t="s">
        <v>258</v>
      </c>
      <c r="AKR36" t="s">
        <v>258</v>
      </c>
      <c r="AKS36" t="s">
        <v>258</v>
      </c>
      <c r="AKT36" t="s">
        <v>258</v>
      </c>
      <c r="AKU36" t="s">
        <v>258</v>
      </c>
      <c r="AKV36" t="s">
        <v>258</v>
      </c>
      <c r="AKW36" t="s">
        <v>258</v>
      </c>
      <c r="AKX36" t="s">
        <v>258</v>
      </c>
      <c r="AKY36" t="s">
        <v>258</v>
      </c>
      <c r="AKZ36" t="s">
        <v>258</v>
      </c>
      <c r="ALA36" t="s">
        <v>258</v>
      </c>
      <c r="ALB36" t="s">
        <v>258</v>
      </c>
      <c r="ALC36" t="s">
        <v>258</v>
      </c>
      <c r="ALD36" t="s">
        <v>258</v>
      </c>
      <c r="ALE36" t="s">
        <v>258</v>
      </c>
      <c r="ALF36" t="s">
        <v>258</v>
      </c>
      <c r="ALG36" t="s">
        <v>258</v>
      </c>
      <c r="ALH36" t="s">
        <v>258</v>
      </c>
      <c r="ALI36" t="s">
        <v>258</v>
      </c>
      <c r="ALJ36" t="s">
        <v>258</v>
      </c>
      <c r="ALK36" t="s">
        <v>258</v>
      </c>
      <c r="ALL36" t="s">
        <v>258</v>
      </c>
      <c r="ALM36" t="s">
        <v>258</v>
      </c>
      <c r="ALN36" t="s">
        <v>258</v>
      </c>
      <c r="ALO36" t="s">
        <v>258</v>
      </c>
      <c r="ALP36" t="s">
        <v>258</v>
      </c>
      <c r="ALQ36" t="s">
        <v>258</v>
      </c>
      <c r="ALR36" t="s">
        <v>258</v>
      </c>
      <c r="ALS36" t="s">
        <v>258</v>
      </c>
      <c r="ALT36" t="s">
        <v>258</v>
      </c>
      <c r="ALU36" t="s">
        <v>258</v>
      </c>
      <c r="ALV36" t="s">
        <v>258</v>
      </c>
      <c r="ALW36" t="s">
        <v>258</v>
      </c>
      <c r="ALX36" t="s">
        <v>258</v>
      </c>
      <c r="ALY36" t="s">
        <v>258</v>
      </c>
      <c r="ALZ36" t="s">
        <v>258</v>
      </c>
      <c r="AMA36" t="s">
        <v>258</v>
      </c>
      <c r="AMB36" t="s">
        <v>258</v>
      </c>
      <c r="AMC36" t="s">
        <v>258</v>
      </c>
      <c r="AMD36" t="s">
        <v>258</v>
      </c>
      <c r="AME36" t="s">
        <v>258</v>
      </c>
      <c r="AMF36" t="s">
        <v>258</v>
      </c>
      <c r="AMG36" t="s">
        <v>258</v>
      </c>
      <c r="AMH36" t="s">
        <v>258</v>
      </c>
      <c r="AMI36" t="s">
        <v>258</v>
      </c>
      <c r="AMJ36">
        <v>1.62</v>
      </c>
      <c r="AMK36">
        <v>1.8</v>
      </c>
      <c r="AML36">
        <v>2.0499999999999998</v>
      </c>
      <c r="AMM36">
        <v>2.12</v>
      </c>
      <c r="AMN36">
        <v>2.4500000000000002</v>
      </c>
      <c r="AMO36" t="s">
        <v>258</v>
      </c>
      <c r="AMP36" t="s">
        <v>258</v>
      </c>
      <c r="AMQ36" t="s">
        <v>258</v>
      </c>
      <c r="AMR36" t="s">
        <v>258</v>
      </c>
      <c r="AMS36" t="s">
        <v>258</v>
      </c>
      <c r="AMT36" t="s">
        <v>258</v>
      </c>
      <c r="AMU36" t="s">
        <v>258</v>
      </c>
      <c r="AMV36" t="s">
        <v>258</v>
      </c>
      <c r="AMW36" t="s">
        <v>258</v>
      </c>
      <c r="AMX36" t="s">
        <v>258</v>
      </c>
      <c r="AMY36" t="s">
        <v>258</v>
      </c>
      <c r="AMZ36" t="s">
        <v>258</v>
      </c>
      <c r="ANA36" t="s">
        <v>258</v>
      </c>
      <c r="ANB36" t="s">
        <v>258</v>
      </c>
      <c r="ANC36" t="s">
        <v>258</v>
      </c>
      <c r="AND36" t="s">
        <v>258</v>
      </c>
      <c r="ANE36" t="s">
        <v>258</v>
      </c>
      <c r="ANF36" t="s">
        <v>258</v>
      </c>
      <c r="ANG36" t="s">
        <v>258</v>
      </c>
      <c r="ANH36" t="s">
        <v>258</v>
      </c>
      <c r="ANI36" t="s">
        <v>258</v>
      </c>
      <c r="ANJ36" t="s">
        <v>258</v>
      </c>
      <c r="ANK36" t="s">
        <v>258</v>
      </c>
      <c r="ANL36" t="s">
        <v>258</v>
      </c>
      <c r="ANM36" t="s">
        <v>258</v>
      </c>
      <c r="ANN36" t="s">
        <v>258</v>
      </c>
      <c r="ANO36" t="s">
        <v>258</v>
      </c>
      <c r="ANP36" t="s">
        <v>258</v>
      </c>
      <c r="ANQ36" t="s">
        <v>258</v>
      </c>
      <c r="ANR36" t="s">
        <v>258</v>
      </c>
      <c r="ANS36" t="s">
        <v>258</v>
      </c>
      <c r="ANT36" t="s">
        <v>258</v>
      </c>
      <c r="ANU36" t="s">
        <v>258</v>
      </c>
      <c r="ANV36" t="s">
        <v>258</v>
      </c>
      <c r="ANW36" t="s">
        <v>258</v>
      </c>
      <c r="ANX36" t="s">
        <v>258</v>
      </c>
      <c r="ANY36" t="s">
        <v>258</v>
      </c>
      <c r="ANZ36" t="s">
        <v>258</v>
      </c>
      <c r="AOA36" t="s">
        <v>258</v>
      </c>
      <c r="AOB36" t="s">
        <v>258</v>
      </c>
      <c r="AOC36" t="s">
        <v>258</v>
      </c>
      <c r="AOD36" t="s">
        <v>258</v>
      </c>
      <c r="AOE36" t="s">
        <v>258</v>
      </c>
      <c r="AOF36" t="s">
        <v>258</v>
      </c>
      <c r="AOG36" t="s">
        <v>258</v>
      </c>
      <c r="AOH36" t="s">
        <v>258</v>
      </c>
      <c r="AOI36" t="s">
        <v>258</v>
      </c>
      <c r="AOJ36" t="s">
        <v>258</v>
      </c>
      <c r="AOK36" t="s">
        <v>258</v>
      </c>
      <c r="AOL36" t="s">
        <v>258</v>
      </c>
      <c r="AOM36" t="s">
        <v>258</v>
      </c>
      <c r="AON36" t="s">
        <v>258</v>
      </c>
      <c r="AOO36" t="s">
        <v>258</v>
      </c>
      <c r="AOP36" t="s">
        <v>258</v>
      </c>
      <c r="AOQ36" t="s">
        <v>258</v>
      </c>
      <c r="AOR36" t="s">
        <v>258</v>
      </c>
      <c r="AOS36" t="s">
        <v>258</v>
      </c>
      <c r="AOT36" t="s">
        <v>258</v>
      </c>
      <c r="AOU36" t="s">
        <v>258</v>
      </c>
      <c r="AOV36" t="s">
        <v>258</v>
      </c>
      <c r="AOW36" t="s">
        <v>258</v>
      </c>
      <c r="AOX36" t="s">
        <v>258</v>
      </c>
      <c r="AOY36" t="s">
        <v>258</v>
      </c>
      <c r="AOZ36" t="s">
        <v>258</v>
      </c>
      <c r="APA36" t="s">
        <v>258</v>
      </c>
      <c r="APB36" t="s">
        <v>258</v>
      </c>
      <c r="APC36" t="s">
        <v>258</v>
      </c>
      <c r="APD36" t="s">
        <v>258</v>
      </c>
      <c r="APE36" t="s">
        <v>258</v>
      </c>
      <c r="APF36" t="s">
        <v>258</v>
      </c>
      <c r="APG36" t="s">
        <v>258</v>
      </c>
      <c r="APH36" t="s">
        <v>258</v>
      </c>
      <c r="API36" t="s">
        <v>258</v>
      </c>
      <c r="APJ36" t="s">
        <v>258</v>
      </c>
      <c r="APK36" t="s">
        <v>258</v>
      </c>
      <c r="APL36" t="s">
        <v>258</v>
      </c>
      <c r="APM36" t="s">
        <v>258</v>
      </c>
      <c r="APN36" t="s">
        <v>258</v>
      </c>
      <c r="APO36" t="s">
        <v>258</v>
      </c>
      <c r="APP36" t="s">
        <v>258</v>
      </c>
      <c r="APQ36" t="s">
        <v>258</v>
      </c>
      <c r="APR36" t="s">
        <v>258</v>
      </c>
      <c r="APS36" t="s">
        <v>258</v>
      </c>
      <c r="APT36" t="s">
        <v>258</v>
      </c>
      <c r="APU36" t="s">
        <v>258</v>
      </c>
      <c r="APV36" t="s">
        <v>258</v>
      </c>
      <c r="APW36" t="s">
        <v>258</v>
      </c>
      <c r="APX36" t="s">
        <v>258</v>
      </c>
      <c r="APY36" t="s">
        <v>258</v>
      </c>
      <c r="APZ36" t="s">
        <v>258</v>
      </c>
      <c r="AQA36" t="s">
        <v>258</v>
      </c>
      <c r="AQB36" t="s">
        <v>258</v>
      </c>
      <c r="AQC36" t="s">
        <v>258</v>
      </c>
      <c r="AQD36" t="s">
        <v>258</v>
      </c>
      <c r="AQE36" t="s">
        <v>258</v>
      </c>
      <c r="AQF36" t="s">
        <v>258</v>
      </c>
      <c r="AQG36" t="s">
        <v>258</v>
      </c>
      <c r="AQH36" t="s">
        <v>258</v>
      </c>
      <c r="AQI36" t="s">
        <v>258</v>
      </c>
      <c r="AQJ36" t="s">
        <v>258</v>
      </c>
      <c r="AQK36" t="s">
        <v>258</v>
      </c>
      <c r="AQL36" t="s">
        <v>258</v>
      </c>
      <c r="AQM36" t="s">
        <v>258</v>
      </c>
      <c r="AQN36" t="s">
        <v>258</v>
      </c>
      <c r="AQO36" t="s">
        <v>258</v>
      </c>
      <c r="AQP36" t="s">
        <v>258</v>
      </c>
      <c r="AQQ36" t="s">
        <v>258</v>
      </c>
      <c r="AQR36" t="s">
        <v>258</v>
      </c>
      <c r="AQS36" t="s">
        <v>258</v>
      </c>
      <c r="AQT36" t="s">
        <v>258</v>
      </c>
      <c r="AQU36" t="s">
        <v>258</v>
      </c>
      <c r="AQV36" t="s">
        <v>258</v>
      </c>
      <c r="AQW36" t="s">
        <v>258</v>
      </c>
      <c r="AQX36" t="s">
        <v>258</v>
      </c>
      <c r="AQY36" t="s">
        <v>258</v>
      </c>
      <c r="AQZ36" t="s">
        <v>258</v>
      </c>
      <c r="ARA36" t="s">
        <v>258</v>
      </c>
      <c r="ARB36" t="s">
        <v>258</v>
      </c>
      <c r="ARC36" t="s">
        <v>258</v>
      </c>
      <c r="ARD36" t="s">
        <v>258</v>
      </c>
      <c r="ARE36" t="s">
        <v>258</v>
      </c>
      <c r="ARF36" t="s">
        <v>258</v>
      </c>
      <c r="ARG36" t="s">
        <v>258</v>
      </c>
      <c r="ARH36" t="s">
        <v>258</v>
      </c>
      <c r="ARI36" t="s">
        <v>258</v>
      </c>
      <c r="ARJ36" t="s">
        <v>258</v>
      </c>
      <c r="ARK36" t="s">
        <v>258</v>
      </c>
      <c r="ARL36" t="s">
        <v>258</v>
      </c>
      <c r="ARM36" t="s">
        <v>258</v>
      </c>
      <c r="ARN36" t="s">
        <v>258</v>
      </c>
      <c r="ARO36" t="s">
        <v>258</v>
      </c>
      <c r="ARP36" t="s">
        <v>258</v>
      </c>
      <c r="ARQ36" t="s">
        <v>258</v>
      </c>
      <c r="ARR36" t="s">
        <v>258</v>
      </c>
      <c r="ARS36" t="s">
        <v>258</v>
      </c>
      <c r="ART36" t="s">
        <v>258</v>
      </c>
      <c r="ARU36" t="s">
        <v>258</v>
      </c>
      <c r="ARV36" t="s">
        <v>258</v>
      </c>
      <c r="ARW36" t="s">
        <v>258</v>
      </c>
      <c r="ARX36" t="s">
        <v>258</v>
      </c>
      <c r="ARY36" t="s">
        <v>258</v>
      </c>
      <c r="ARZ36" t="s">
        <v>258</v>
      </c>
      <c r="ASA36" t="s">
        <v>258</v>
      </c>
      <c r="ASB36" t="s">
        <v>258</v>
      </c>
      <c r="ASC36" t="s">
        <v>258</v>
      </c>
      <c r="ASD36" t="s">
        <v>258</v>
      </c>
      <c r="ASE36" t="s">
        <v>258</v>
      </c>
      <c r="ASF36" t="s">
        <v>258</v>
      </c>
      <c r="ASG36" t="s">
        <v>258</v>
      </c>
      <c r="ASH36" t="s">
        <v>258</v>
      </c>
      <c r="ASI36" t="s">
        <v>258</v>
      </c>
      <c r="ASJ36" t="s">
        <v>258</v>
      </c>
      <c r="ASK36" t="s">
        <v>258</v>
      </c>
      <c r="ASL36" t="s">
        <v>258</v>
      </c>
      <c r="ASM36" t="s">
        <v>258</v>
      </c>
      <c r="ASN36" t="s">
        <v>258</v>
      </c>
      <c r="ASO36" t="s">
        <v>258</v>
      </c>
      <c r="ASP36" t="s">
        <v>258</v>
      </c>
      <c r="ASQ36" t="s">
        <v>258</v>
      </c>
      <c r="ASR36" t="s">
        <v>258</v>
      </c>
      <c r="ASS36" t="s">
        <v>258</v>
      </c>
      <c r="AST36" t="s">
        <v>258</v>
      </c>
      <c r="ASU36" t="s">
        <v>258</v>
      </c>
      <c r="ASV36" t="s">
        <v>258</v>
      </c>
      <c r="ASW36" t="s">
        <v>258</v>
      </c>
      <c r="ASX36" t="s">
        <v>258</v>
      </c>
      <c r="ASY36" t="s">
        <v>258</v>
      </c>
      <c r="ASZ36" t="s">
        <v>258</v>
      </c>
      <c r="ATA36" t="s">
        <v>258</v>
      </c>
      <c r="ATB36" t="s">
        <v>258</v>
      </c>
      <c r="ATC36" t="s">
        <v>258</v>
      </c>
      <c r="ATD36" t="s">
        <v>258</v>
      </c>
      <c r="ATE36" t="s">
        <v>258</v>
      </c>
      <c r="ATF36" t="s">
        <v>258</v>
      </c>
      <c r="ATG36" t="s">
        <v>258</v>
      </c>
      <c r="ATH36" t="s">
        <v>258</v>
      </c>
      <c r="ATI36" t="s">
        <v>258</v>
      </c>
      <c r="ATJ36" t="s">
        <v>258</v>
      </c>
      <c r="ATK36" t="s">
        <v>258</v>
      </c>
      <c r="ATL36" t="s">
        <v>258</v>
      </c>
      <c r="ATM36" t="s">
        <v>258</v>
      </c>
      <c r="ATN36" t="s">
        <v>258</v>
      </c>
      <c r="ATO36" t="s">
        <v>258</v>
      </c>
      <c r="ATP36" t="s">
        <v>258</v>
      </c>
      <c r="ATQ36" t="s">
        <v>258</v>
      </c>
      <c r="ATR36" t="s">
        <v>258</v>
      </c>
      <c r="ATS36" t="s">
        <v>258</v>
      </c>
      <c r="ATT36" t="s">
        <v>258</v>
      </c>
      <c r="ATU36" t="s">
        <v>258</v>
      </c>
      <c r="ATV36" t="s">
        <v>258</v>
      </c>
      <c r="ATW36" t="s">
        <v>258</v>
      </c>
      <c r="ATX36" t="s">
        <v>258</v>
      </c>
      <c r="ATY36" t="s">
        <v>258</v>
      </c>
      <c r="ATZ36" t="s">
        <v>258</v>
      </c>
      <c r="AUA36" t="s">
        <v>258</v>
      </c>
      <c r="AUB36" t="s">
        <v>258</v>
      </c>
      <c r="AUC36" t="s">
        <v>258</v>
      </c>
      <c r="AUD36" t="s">
        <v>258</v>
      </c>
      <c r="AUE36" t="s">
        <v>258</v>
      </c>
      <c r="AUF36" t="s">
        <v>258</v>
      </c>
      <c r="AUG36" t="s">
        <v>258</v>
      </c>
      <c r="AUH36" t="s">
        <v>258</v>
      </c>
      <c r="AUI36" t="s">
        <v>258</v>
      </c>
      <c r="AUJ36" t="s">
        <v>258</v>
      </c>
      <c r="AUK36" t="s">
        <v>258</v>
      </c>
      <c r="AUL36" t="s">
        <v>258</v>
      </c>
      <c r="AUM36" t="s">
        <v>258</v>
      </c>
      <c r="AUN36" t="s">
        <v>258</v>
      </c>
      <c r="AUO36" t="s">
        <v>258</v>
      </c>
      <c r="AUP36" t="s">
        <v>258</v>
      </c>
      <c r="AUQ36" t="s">
        <v>258</v>
      </c>
      <c r="AUR36" t="s">
        <v>258</v>
      </c>
      <c r="AUS36" t="s">
        <v>258</v>
      </c>
      <c r="AUT36" t="s">
        <v>258</v>
      </c>
      <c r="AUU36" t="s">
        <v>258</v>
      </c>
      <c r="AUV36" t="s">
        <v>258</v>
      </c>
      <c r="AUW36" t="s">
        <v>258</v>
      </c>
      <c r="AUX36" t="s">
        <v>258</v>
      </c>
      <c r="AUY36" t="s">
        <v>258</v>
      </c>
      <c r="AUZ36" t="s">
        <v>258</v>
      </c>
      <c r="AVA36" t="s">
        <v>258</v>
      </c>
      <c r="AVB36" t="s">
        <v>258</v>
      </c>
      <c r="AVC36" t="s">
        <v>258</v>
      </c>
      <c r="AVD36" t="s">
        <v>258</v>
      </c>
      <c r="AVE36" t="s">
        <v>258</v>
      </c>
      <c r="AVF36" t="s">
        <v>258</v>
      </c>
      <c r="AVG36" t="s">
        <v>258</v>
      </c>
      <c r="AVH36" t="s">
        <v>258</v>
      </c>
      <c r="AVI36" t="s">
        <v>258</v>
      </c>
      <c r="AVJ36" t="s">
        <v>258</v>
      </c>
      <c r="AVK36" t="s">
        <v>258</v>
      </c>
      <c r="AVL36" t="s">
        <v>258</v>
      </c>
      <c r="AVM36" t="s">
        <v>258</v>
      </c>
      <c r="AVN36" t="s">
        <v>258</v>
      </c>
      <c r="AVO36" t="s">
        <v>258</v>
      </c>
      <c r="AVP36" t="s">
        <v>258</v>
      </c>
      <c r="AVQ36" t="s">
        <v>258</v>
      </c>
      <c r="AVR36" t="s">
        <v>258</v>
      </c>
      <c r="AVS36" t="s">
        <v>258</v>
      </c>
      <c r="AVT36" t="s">
        <v>258</v>
      </c>
      <c r="AVU36" t="s">
        <v>258</v>
      </c>
      <c r="AVV36" t="s">
        <v>258</v>
      </c>
      <c r="AVW36" t="s">
        <v>258</v>
      </c>
      <c r="AVX36" t="s">
        <v>258</v>
      </c>
      <c r="AVY36" t="s">
        <v>258</v>
      </c>
      <c r="AVZ36" t="s">
        <v>258</v>
      </c>
      <c r="AWA36" t="s">
        <v>258</v>
      </c>
      <c r="AWB36" t="s">
        <v>258</v>
      </c>
      <c r="AWC36" t="s">
        <v>258</v>
      </c>
      <c r="AWD36" t="s">
        <v>258</v>
      </c>
      <c r="AWE36" t="s">
        <v>258</v>
      </c>
      <c r="AWF36" t="s">
        <v>258</v>
      </c>
      <c r="AWG36" t="s">
        <v>258</v>
      </c>
      <c r="AWH36" t="s">
        <v>258</v>
      </c>
      <c r="AWI36" t="s">
        <v>258</v>
      </c>
      <c r="AWJ36" t="s">
        <v>258</v>
      </c>
      <c r="AWK36" t="s">
        <v>258</v>
      </c>
      <c r="AWL36" t="s">
        <v>258</v>
      </c>
      <c r="AWM36" t="s">
        <v>258</v>
      </c>
      <c r="AWN36" t="s">
        <v>258</v>
      </c>
      <c r="AWO36" t="s">
        <v>258</v>
      </c>
      <c r="AWP36" t="s">
        <v>258</v>
      </c>
      <c r="AWQ36" t="s">
        <v>258</v>
      </c>
      <c r="AWR36" t="s">
        <v>258</v>
      </c>
      <c r="AWS36" t="s">
        <v>258</v>
      </c>
      <c r="AWT36" t="s">
        <v>258</v>
      </c>
      <c r="AWU36" t="s">
        <v>258</v>
      </c>
      <c r="AWV36" t="s">
        <v>258</v>
      </c>
      <c r="AWW36" t="s">
        <v>258</v>
      </c>
      <c r="AWX36" t="s">
        <v>258</v>
      </c>
      <c r="AWY36" t="s">
        <v>258</v>
      </c>
      <c r="AWZ36" t="s">
        <v>258</v>
      </c>
      <c r="AXA36" t="s">
        <v>258</v>
      </c>
      <c r="AXB36" t="s">
        <v>258</v>
      </c>
      <c r="AXC36" t="s">
        <v>258</v>
      </c>
      <c r="AXD36" t="s">
        <v>258</v>
      </c>
      <c r="AXE36" t="s">
        <v>258</v>
      </c>
      <c r="AXF36" t="s">
        <v>258</v>
      </c>
      <c r="AXG36" t="s">
        <v>258</v>
      </c>
      <c r="AXH36" t="s">
        <v>258</v>
      </c>
      <c r="AXI36" t="s">
        <v>258</v>
      </c>
      <c r="AXJ36" t="s">
        <v>258</v>
      </c>
      <c r="AXK36" t="s">
        <v>258</v>
      </c>
      <c r="AXL36" t="s">
        <v>258</v>
      </c>
      <c r="AXM36" t="s">
        <v>258</v>
      </c>
      <c r="AXN36" t="s">
        <v>258</v>
      </c>
      <c r="AXO36" t="s">
        <v>258</v>
      </c>
      <c r="AXP36" t="s">
        <v>258</v>
      </c>
      <c r="AXQ36" t="s">
        <v>258</v>
      </c>
      <c r="AXR36" t="s">
        <v>258</v>
      </c>
      <c r="AXS36" t="s">
        <v>258</v>
      </c>
      <c r="AXT36" t="s">
        <v>258</v>
      </c>
      <c r="AXU36" t="s">
        <v>258</v>
      </c>
      <c r="AXV36" t="s">
        <v>258</v>
      </c>
      <c r="AXW36" t="s">
        <v>258</v>
      </c>
      <c r="AXX36" t="s">
        <v>258</v>
      </c>
      <c r="AXY36" t="s">
        <v>258</v>
      </c>
      <c r="AXZ36" t="s">
        <v>258</v>
      </c>
      <c r="AYA36" t="s">
        <v>258</v>
      </c>
      <c r="AYB36" t="s">
        <v>258</v>
      </c>
      <c r="AYC36" t="s">
        <v>258</v>
      </c>
      <c r="AYD36" t="s">
        <v>258</v>
      </c>
      <c r="AYE36" t="s">
        <v>258</v>
      </c>
      <c r="AYF36" t="s">
        <v>258</v>
      </c>
      <c r="AYG36" t="s">
        <v>258</v>
      </c>
      <c r="AYH36" t="s">
        <v>258</v>
      </c>
      <c r="AYI36" t="s">
        <v>258</v>
      </c>
      <c r="AYJ36" t="s">
        <v>258</v>
      </c>
      <c r="AYK36" t="s">
        <v>258</v>
      </c>
      <c r="AYL36" t="s">
        <v>258</v>
      </c>
      <c r="AYM36" t="s">
        <v>258</v>
      </c>
      <c r="AYN36" t="s">
        <v>258</v>
      </c>
      <c r="AYO36" t="s">
        <v>258</v>
      </c>
      <c r="AYP36" t="s">
        <v>258</v>
      </c>
      <c r="AYQ36" t="s">
        <v>258</v>
      </c>
      <c r="AYR36" t="s">
        <v>258</v>
      </c>
      <c r="AYS36" t="s">
        <v>258</v>
      </c>
      <c r="AYT36" t="s">
        <v>258</v>
      </c>
      <c r="AYU36" t="s">
        <v>258</v>
      </c>
      <c r="AYV36" t="s">
        <v>258</v>
      </c>
      <c r="AYW36" t="s">
        <v>258</v>
      </c>
      <c r="AYX36" t="s">
        <v>258</v>
      </c>
      <c r="AYY36" t="s">
        <v>258</v>
      </c>
      <c r="AYZ36" t="s">
        <v>258</v>
      </c>
      <c r="AZA36" t="s">
        <v>258</v>
      </c>
      <c r="AZB36" t="s">
        <v>258</v>
      </c>
      <c r="AZC36" t="s">
        <v>258</v>
      </c>
      <c r="AZD36" t="s">
        <v>258</v>
      </c>
      <c r="AZE36" t="s">
        <v>258</v>
      </c>
      <c r="AZF36" t="s">
        <v>258</v>
      </c>
      <c r="AZG36" t="s">
        <v>258</v>
      </c>
      <c r="AZH36" t="s">
        <v>258</v>
      </c>
      <c r="AZI36" t="s">
        <v>258</v>
      </c>
      <c r="AZJ36" t="s">
        <v>258</v>
      </c>
      <c r="AZK36" t="s">
        <v>258</v>
      </c>
      <c r="AZL36" t="s">
        <v>258</v>
      </c>
      <c r="AZM36" t="s">
        <v>258</v>
      </c>
      <c r="AZN36" t="s">
        <v>258</v>
      </c>
      <c r="AZO36" t="s">
        <v>258</v>
      </c>
      <c r="AZP36" t="s">
        <v>258</v>
      </c>
      <c r="AZQ36" t="s">
        <v>258</v>
      </c>
      <c r="AZR36" t="s">
        <v>258</v>
      </c>
      <c r="AZS36" t="s">
        <v>258</v>
      </c>
      <c r="AZT36" t="s">
        <v>258</v>
      </c>
      <c r="AZU36" t="s">
        <v>258</v>
      </c>
      <c r="AZV36" t="s">
        <v>258</v>
      </c>
      <c r="AZW36" t="s">
        <v>258</v>
      </c>
      <c r="AZX36" t="s">
        <v>258</v>
      </c>
      <c r="AZY36" t="s">
        <v>258</v>
      </c>
      <c r="AZZ36" t="s">
        <v>258</v>
      </c>
      <c r="BAA36" t="s">
        <v>258</v>
      </c>
      <c r="BAB36" t="s">
        <v>258</v>
      </c>
      <c r="BAC36" t="s">
        <v>258</v>
      </c>
      <c r="BAD36" t="s">
        <v>258</v>
      </c>
      <c r="BAE36" t="s">
        <v>258</v>
      </c>
      <c r="BAF36" t="s">
        <v>258</v>
      </c>
      <c r="BAG36" t="s">
        <v>258</v>
      </c>
      <c r="BAH36" t="s">
        <v>258</v>
      </c>
      <c r="BAI36" t="s">
        <v>258</v>
      </c>
      <c r="BAJ36" t="s">
        <v>258</v>
      </c>
      <c r="BAK36" t="s">
        <v>258</v>
      </c>
      <c r="BAL36" t="s">
        <v>258</v>
      </c>
      <c r="BAM36" t="s">
        <v>258</v>
      </c>
      <c r="BAN36" t="s">
        <v>258</v>
      </c>
      <c r="BAO36" t="s">
        <v>258</v>
      </c>
      <c r="BAP36" t="s">
        <v>258</v>
      </c>
      <c r="BAQ36" t="s">
        <v>258</v>
      </c>
      <c r="BAR36" t="s">
        <v>258</v>
      </c>
      <c r="BAS36" t="s">
        <v>258</v>
      </c>
      <c r="BAT36" t="s">
        <v>258</v>
      </c>
      <c r="BAU36" t="s">
        <v>258</v>
      </c>
      <c r="BAV36" t="s">
        <v>258</v>
      </c>
      <c r="BAW36" t="s">
        <v>258</v>
      </c>
      <c r="BAX36" t="s">
        <v>258</v>
      </c>
      <c r="BAY36" t="s">
        <v>258</v>
      </c>
      <c r="BAZ36" t="s">
        <v>258</v>
      </c>
      <c r="BBA36" t="s">
        <v>258</v>
      </c>
      <c r="BBB36" t="s">
        <v>258</v>
      </c>
      <c r="BBC36" t="s">
        <v>258</v>
      </c>
      <c r="BBD36" t="s">
        <v>258</v>
      </c>
      <c r="BBE36" t="s">
        <v>258</v>
      </c>
      <c r="BBF36" t="s">
        <v>258</v>
      </c>
      <c r="BBG36" t="s">
        <v>258</v>
      </c>
      <c r="BBH36" t="s">
        <v>258</v>
      </c>
      <c r="BBI36" t="s">
        <v>258</v>
      </c>
      <c r="BBJ36" t="s">
        <v>258</v>
      </c>
      <c r="BBK36" t="s">
        <v>258</v>
      </c>
      <c r="BBL36" t="s">
        <v>258</v>
      </c>
      <c r="BBM36" t="s">
        <v>258</v>
      </c>
      <c r="BBN36" t="s">
        <v>258</v>
      </c>
      <c r="BBO36" t="s">
        <v>258</v>
      </c>
      <c r="BBP36" t="s">
        <v>258</v>
      </c>
      <c r="BBQ36" t="s">
        <v>258</v>
      </c>
      <c r="BBR36">
        <v>600937000</v>
      </c>
      <c r="BBS36" t="s">
        <v>258</v>
      </c>
      <c r="BBT36" t="s">
        <v>258</v>
      </c>
      <c r="BBU36" t="s">
        <v>258</v>
      </c>
      <c r="BBV36" t="s">
        <v>258</v>
      </c>
      <c r="BBW36" t="s">
        <v>258</v>
      </c>
      <c r="BBX36" t="s">
        <v>258</v>
      </c>
      <c r="BBY36" t="s">
        <v>258</v>
      </c>
      <c r="BBZ36" t="s">
        <v>258</v>
      </c>
      <c r="BCA36" t="s">
        <v>258</v>
      </c>
      <c r="BCB36" t="s">
        <v>258</v>
      </c>
      <c r="BCC36" t="s">
        <v>258</v>
      </c>
      <c r="BCD36" t="s">
        <v>258</v>
      </c>
      <c r="BCE36" t="s">
        <v>258</v>
      </c>
      <c r="BCF36" t="s">
        <v>258</v>
      </c>
      <c r="BCG36" t="s">
        <v>258</v>
      </c>
      <c r="BCH36" t="s">
        <v>258</v>
      </c>
      <c r="BCI36" t="s">
        <v>258</v>
      </c>
      <c r="BCJ36" t="s">
        <v>258</v>
      </c>
      <c r="BCK36" t="s">
        <v>258</v>
      </c>
      <c r="BCL36" t="s">
        <v>258</v>
      </c>
      <c r="BCM36" t="s">
        <v>258</v>
      </c>
      <c r="BCN36" t="s">
        <v>258</v>
      </c>
      <c r="BCO36" t="s">
        <v>258</v>
      </c>
      <c r="BCP36" t="s">
        <v>258</v>
      </c>
      <c r="BCQ36" t="s">
        <v>258</v>
      </c>
      <c r="BCR36" t="s">
        <v>258</v>
      </c>
      <c r="BCS36" t="s">
        <v>258</v>
      </c>
      <c r="BCT36" t="s">
        <v>258</v>
      </c>
      <c r="BCU36" t="s">
        <v>258</v>
      </c>
      <c r="BCV36" t="s">
        <v>258</v>
      </c>
      <c r="BCW36" t="s">
        <v>258</v>
      </c>
      <c r="BCX36" t="s">
        <v>258</v>
      </c>
      <c r="BCY36" t="s">
        <v>258</v>
      </c>
      <c r="BCZ36" t="s">
        <v>258</v>
      </c>
      <c r="BDA36" t="s">
        <v>258</v>
      </c>
      <c r="BDB36" t="s">
        <v>258</v>
      </c>
      <c r="BDC36" t="s">
        <v>258</v>
      </c>
      <c r="BDD36" t="s">
        <v>258</v>
      </c>
      <c r="BDE36" t="s">
        <v>258</v>
      </c>
      <c r="BDF36" t="s">
        <v>258</v>
      </c>
      <c r="BDG36" t="s">
        <v>258</v>
      </c>
      <c r="BDH36" t="s">
        <v>258</v>
      </c>
      <c r="BDI36" t="s">
        <v>258</v>
      </c>
      <c r="BDJ36" t="s">
        <v>258</v>
      </c>
      <c r="BDK36" t="s">
        <v>258</v>
      </c>
      <c r="BDL36" t="s">
        <v>258</v>
      </c>
      <c r="BDM36" t="s">
        <v>258</v>
      </c>
      <c r="BDN36" t="s">
        <v>258</v>
      </c>
      <c r="BDO36" t="s">
        <v>258</v>
      </c>
      <c r="BDP36" t="s">
        <v>258</v>
      </c>
      <c r="BDQ36" t="s">
        <v>258</v>
      </c>
      <c r="BDR36" t="s">
        <v>258</v>
      </c>
      <c r="BDS36" t="s">
        <v>258</v>
      </c>
      <c r="BDT36" t="s">
        <v>258</v>
      </c>
      <c r="BDU36" t="s">
        <v>258</v>
      </c>
      <c r="BDV36" t="s">
        <v>258</v>
      </c>
      <c r="BDW36" t="s">
        <v>258</v>
      </c>
      <c r="BDX36" t="s">
        <v>258</v>
      </c>
      <c r="BDY36" t="s">
        <v>258</v>
      </c>
      <c r="BDZ36" t="s">
        <v>258</v>
      </c>
      <c r="BEA36" t="s">
        <v>258</v>
      </c>
      <c r="BEB36" t="s">
        <v>258</v>
      </c>
      <c r="BEC36" t="s">
        <v>258</v>
      </c>
      <c r="BED36" t="s">
        <v>258</v>
      </c>
      <c r="BEE36" t="s">
        <v>258</v>
      </c>
      <c r="BEF36" t="s">
        <v>258</v>
      </c>
      <c r="BEG36" t="s">
        <v>258</v>
      </c>
      <c r="BEH36" t="s">
        <v>258</v>
      </c>
      <c r="BEI36" t="s">
        <v>258</v>
      </c>
      <c r="BEJ36" t="s">
        <v>258</v>
      </c>
      <c r="BEK36" t="s">
        <v>258</v>
      </c>
      <c r="BEL36" t="s">
        <v>258</v>
      </c>
      <c r="BEM36" t="s">
        <v>258</v>
      </c>
      <c r="BEN36" t="s">
        <v>258</v>
      </c>
      <c r="BEO36" t="s">
        <v>258</v>
      </c>
      <c r="BEP36" t="s">
        <v>258</v>
      </c>
      <c r="BEQ36" t="s">
        <v>258</v>
      </c>
      <c r="BER36" t="s">
        <v>258</v>
      </c>
      <c r="BES36" t="s">
        <v>258</v>
      </c>
      <c r="BET36" t="s">
        <v>258</v>
      </c>
      <c r="BEU36" t="s">
        <v>258</v>
      </c>
      <c r="BEV36" t="s">
        <v>258</v>
      </c>
      <c r="BEW36" t="s">
        <v>258</v>
      </c>
      <c r="BEX36" t="s">
        <v>258</v>
      </c>
      <c r="BEY36" t="s">
        <v>258</v>
      </c>
      <c r="BEZ36" t="s">
        <v>258</v>
      </c>
      <c r="BFA36" t="s">
        <v>258</v>
      </c>
      <c r="BFB36" t="s">
        <v>258</v>
      </c>
      <c r="BFC36" t="s">
        <v>258</v>
      </c>
      <c r="BFD36" t="s">
        <v>258</v>
      </c>
      <c r="BFE36" t="s">
        <v>258</v>
      </c>
      <c r="BFF36" t="s">
        <v>258</v>
      </c>
      <c r="BFG36" t="s">
        <v>258</v>
      </c>
      <c r="BFH36" t="s">
        <v>258</v>
      </c>
      <c r="BFI36" t="s">
        <v>258</v>
      </c>
      <c r="BFJ36" t="s">
        <v>258</v>
      </c>
      <c r="BFK36" t="s">
        <v>258</v>
      </c>
      <c r="BFL36" t="s">
        <v>258</v>
      </c>
      <c r="BFM36" t="s">
        <v>258</v>
      </c>
      <c r="BFN36" t="s">
        <v>258</v>
      </c>
      <c r="BFO36" t="s">
        <v>258</v>
      </c>
      <c r="BFP36" t="s">
        <v>258</v>
      </c>
      <c r="BFQ36" t="s">
        <v>258</v>
      </c>
      <c r="BFR36" t="s">
        <v>258</v>
      </c>
      <c r="BFS36" t="s">
        <v>258</v>
      </c>
      <c r="BFT36" t="s">
        <v>258</v>
      </c>
      <c r="BFU36" t="s">
        <v>258</v>
      </c>
      <c r="BFV36" t="s">
        <v>258</v>
      </c>
      <c r="BFW36" t="s">
        <v>258</v>
      </c>
      <c r="BFX36" t="s">
        <v>258</v>
      </c>
      <c r="BFY36" t="s">
        <v>258</v>
      </c>
      <c r="BFZ36">
        <v>612509000</v>
      </c>
      <c r="BGA36">
        <v>730870000</v>
      </c>
      <c r="BGB36">
        <v>796479000</v>
      </c>
      <c r="BGC36">
        <v>852523000</v>
      </c>
      <c r="BGD36">
        <v>922960000</v>
      </c>
      <c r="BGE36" t="s">
        <v>258</v>
      </c>
      <c r="BGF36" t="s">
        <v>258</v>
      </c>
      <c r="BGG36" t="s">
        <v>258</v>
      </c>
      <c r="BGH36" t="s">
        <v>258</v>
      </c>
      <c r="BGI36" t="s">
        <v>258</v>
      </c>
      <c r="BGJ36" t="s">
        <v>258</v>
      </c>
      <c r="BGK36" t="s">
        <v>258</v>
      </c>
      <c r="BGL36" t="s">
        <v>258</v>
      </c>
      <c r="BGM36" t="s">
        <v>258</v>
      </c>
      <c r="BGN36" t="s">
        <v>258</v>
      </c>
      <c r="BGO36" t="s">
        <v>258</v>
      </c>
      <c r="BGP36" t="s">
        <v>258</v>
      </c>
      <c r="BGQ36" t="s">
        <v>258</v>
      </c>
      <c r="BGR36" t="s">
        <v>258</v>
      </c>
      <c r="BGS36" t="s">
        <v>258</v>
      </c>
      <c r="BGT36" t="s">
        <v>258</v>
      </c>
      <c r="BGU36" t="s">
        <v>258</v>
      </c>
      <c r="BGV36" t="s">
        <v>258</v>
      </c>
      <c r="BGW36" t="s">
        <v>258</v>
      </c>
      <c r="BGX36" t="s">
        <v>258</v>
      </c>
      <c r="BGY36" t="s">
        <v>258</v>
      </c>
      <c r="BGZ36" t="s">
        <v>258</v>
      </c>
      <c r="BHA36" t="s">
        <v>258</v>
      </c>
      <c r="BHB36" t="s">
        <v>258</v>
      </c>
      <c r="BHC36" t="s">
        <v>258</v>
      </c>
      <c r="BHD36" t="s">
        <v>258</v>
      </c>
      <c r="BHE36" t="s">
        <v>258</v>
      </c>
      <c r="BHF36" t="s">
        <v>258</v>
      </c>
      <c r="BHG36" t="s">
        <v>258</v>
      </c>
      <c r="BHH36" t="s">
        <v>258</v>
      </c>
      <c r="BHI36" t="s">
        <v>258</v>
      </c>
      <c r="BHJ36" t="s">
        <v>258</v>
      </c>
      <c r="BHK36" t="s">
        <v>258</v>
      </c>
      <c r="BHL36" t="s">
        <v>258</v>
      </c>
      <c r="BHM36" t="s">
        <v>258</v>
      </c>
      <c r="BHN36" t="s">
        <v>258</v>
      </c>
      <c r="BHO36" t="s">
        <v>258</v>
      </c>
      <c r="BHP36" t="s">
        <v>258</v>
      </c>
      <c r="BHQ36" t="s">
        <v>258</v>
      </c>
      <c r="BHR36" t="s">
        <v>258</v>
      </c>
      <c r="BHS36" t="s">
        <v>258</v>
      </c>
      <c r="BHT36" t="s">
        <v>258</v>
      </c>
      <c r="BHU36" t="s">
        <v>258</v>
      </c>
      <c r="BHV36" t="s">
        <v>258</v>
      </c>
      <c r="BHW36" t="s">
        <v>258</v>
      </c>
      <c r="BHX36" t="s">
        <v>258</v>
      </c>
      <c r="BHY36" t="s">
        <v>258</v>
      </c>
      <c r="BHZ36" t="s">
        <v>258</v>
      </c>
      <c r="BIA36" t="s">
        <v>258</v>
      </c>
      <c r="BIB36" t="s">
        <v>258</v>
      </c>
      <c r="BIC36" t="s">
        <v>258</v>
      </c>
      <c r="BID36" t="s">
        <v>258</v>
      </c>
      <c r="BIE36" t="s">
        <v>258</v>
      </c>
      <c r="BIF36" t="s">
        <v>258</v>
      </c>
      <c r="BIG36" t="s">
        <v>258</v>
      </c>
      <c r="BIH36" t="s">
        <v>258</v>
      </c>
      <c r="BII36" t="s">
        <v>258</v>
      </c>
      <c r="BIJ36" t="s">
        <v>258</v>
      </c>
      <c r="BIK36" t="s">
        <v>258</v>
      </c>
      <c r="BIL36" t="s">
        <v>258</v>
      </c>
      <c r="BIM36" t="s">
        <v>258</v>
      </c>
      <c r="BIN36" t="s">
        <v>258</v>
      </c>
      <c r="BIO36" t="s">
        <v>258</v>
      </c>
      <c r="BIP36" t="s">
        <v>258</v>
      </c>
      <c r="BIQ36" t="s">
        <v>258</v>
      </c>
      <c r="BIR36" t="s">
        <v>258</v>
      </c>
      <c r="BIS36" t="s">
        <v>258</v>
      </c>
      <c r="BIT36" t="s">
        <v>258</v>
      </c>
      <c r="BIU36" t="s">
        <v>258</v>
      </c>
      <c r="BIV36" t="s">
        <v>258</v>
      </c>
      <c r="BIW36" t="s">
        <v>258</v>
      </c>
      <c r="BIX36" t="s">
        <v>258</v>
      </c>
      <c r="BIY36" t="s">
        <v>258</v>
      </c>
      <c r="BIZ36" t="s">
        <v>258</v>
      </c>
      <c r="BJA36" t="s">
        <v>258</v>
      </c>
      <c r="BJB36" t="s">
        <v>258</v>
      </c>
      <c r="BJC36" t="s">
        <v>258</v>
      </c>
      <c r="BJD36" t="s">
        <v>258</v>
      </c>
      <c r="BJE36" t="s">
        <v>258</v>
      </c>
      <c r="BJF36" t="s">
        <v>258</v>
      </c>
      <c r="BJG36" t="s">
        <v>258</v>
      </c>
      <c r="BJH36" t="s">
        <v>258</v>
      </c>
      <c r="BJI36" t="s">
        <v>258</v>
      </c>
      <c r="BJJ36" t="s">
        <v>258</v>
      </c>
      <c r="BJK36" t="s">
        <v>258</v>
      </c>
      <c r="BJL36" t="s">
        <v>258</v>
      </c>
      <c r="BJM36" t="s">
        <v>258</v>
      </c>
      <c r="BJN36" t="s">
        <v>258</v>
      </c>
      <c r="BJO36" t="s">
        <v>258</v>
      </c>
      <c r="BJP36" t="s">
        <v>258</v>
      </c>
      <c r="BJQ36" t="s">
        <v>258</v>
      </c>
      <c r="BJR36" t="s">
        <v>258</v>
      </c>
      <c r="BJS36" t="s">
        <v>258</v>
      </c>
      <c r="BJT36" t="s">
        <v>258</v>
      </c>
      <c r="BJU36" t="s">
        <v>258</v>
      </c>
      <c r="BJV36" t="s">
        <v>258</v>
      </c>
      <c r="BJW36" t="s">
        <v>258</v>
      </c>
      <c r="BJX36" t="s">
        <v>258</v>
      </c>
      <c r="BJY36" t="s">
        <v>258</v>
      </c>
      <c r="BJZ36" t="s">
        <v>258</v>
      </c>
      <c r="BKA36" t="s">
        <v>258</v>
      </c>
      <c r="BKB36" t="s">
        <v>258</v>
      </c>
      <c r="BKC36" t="s">
        <v>258</v>
      </c>
      <c r="BKD36" t="s">
        <v>258</v>
      </c>
      <c r="BKE36" t="s">
        <v>258</v>
      </c>
      <c r="BKF36" t="s">
        <v>258</v>
      </c>
      <c r="BKG36" t="s">
        <v>258</v>
      </c>
      <c r="BKH36" t="s">
        <v>258</v>
      </c>
      <c r="BKI36" t="s">
        <v>258</v>
      </c>
      <c r="BKJ36" t="s">
        <v>258</v>
      </c>
      <c r="BKK36" t="s">
        <v>258</v>
      </c>
      <c r="BKL36" t="s">
        <v>258</v>
      </c>
      <c r="BKM36" t="s">
        <v>258</v>
      </c>
      <c r="BKN36" t="s">
        <v>258</v>
      </c>
      <c r="BKO36" t="s">
        <v>258</v>
      </c>
      <c r="BKP36" t="s">
        <v>258</v>
      </c>
      <c r="BKQ36" t="s">
        <v>258</v>
      </c>
      <c r="BKR36" t="s">
        <v>258</v>
      </c>
      <c r="BKS36" t="s">
        <v>258</v>
      </c>
      <c r="BKT36" t="s">
        <v>258</v>
      </c>
      <c r="BKU36" t="s">
        <v>258</v>
      </c>
      <c r="BKV36" t="s">
        <v>258</v>
      </c>
      <c r="BKW36" t="s">
        <v>258</v>
      </c>
      <c r="BKX36" t="s">
        <v>258</v>
      </c>
      <c r="BKY36" t="s">
        <v>258</v>
      </c>
      <c r="BKZ36" t="s">
        <v>258</v>
      </c>
      <c r="BLA36" t="s">
        <v>258</v>
      </c>
      <c r="BLB36" t="s">
        <v>258</v>
      </c>
      <c r="BLC36" t="s">
        <v>258</v>
      </c>
      <c r="BLD36" t="s">
        <v>258</v>
      </c>
      <c r="BLE36" t="s">
        <v>258</v>
      </c>
      <c r="BLF36" t="s">
        <v>258</v>
      </c>
      <c r="BLG36" t="s">
        <v>258</v>
      </c>
      <c r="BLH36" t="s">
        <v>258</v>
      </c>
      <c r="BLI36" t="s">
        <v>258</v>
      </c>
      <c r="BLJ36" t="s">
        <v>258</v>
      </c>
      <c r="BLK36" t="s">
        <v>258</v>
      </c>
      <c r="BLL36" t="s">
        <v>258</v>
      </c>
      <c r="BLM36" t="s">
        <v>258</v>
      </c>
      <c r="BLN36" t="s">
        <v>258</v>
      </c>
      <c r="BLO36" t="s">
        <v>258</v>
      </c>
      <c r="BLP36" t="s">
        <v>258</v>
      </c>
      <c r="BLQ36" t="s">
        <v>258</v>
      </c>
      <c r="BLR36" t="s">
        <v>258</v>
      </c>
      <c r="BLS36" t="s">
        <v>258</v>
      </c>
      <c r="BLT36" t="s">
        <v>258</v>
      </c>
      <c r="BLU36" t="s">
        <v>258</v>
      </c>
      <c r="BLV36" t="s">
        <v>258</v>
      </c>
      <c r="BLW36" t="s">
        <v>258</v>
      </c>
      <c r="BLX36" t="s">
        <v>258</v>
      </c>
      <c r="BLY36" t="s">
        <v>258</v>
      </c>
      <c r="BLZ36" t="s">
        <v>258</v>
      </c>
      <c r="BMA36" t="s">
        <v>258</v>
      </c>
      <c r="BMB36" t="s">
        <v>258</v>
      </c>
      <c r="BMC36" t="s">
        <v>258</v>
      </c>
      <c r="BMD36" t="s">
        <v>258</v>
      </c>
      <c r="BME36" t="s">
        <v>258</v>
      </c>
      <c r="BMF36" t="s">
        <v>258</v>
      </c>
      <c r="BMG36" t="s">
        <v>258</v>
      </c>
      <c r="BMH36" t="s">
        <v>258</v>
      </c>
      <c r="BMI36" t="s">
        <v>258</v>
      </c>
      <c r="BMJ36" t="s">
        <v>258</v>
      </c>
      <c r="BMK36" t="s">
        <v>258</v>
      </c>
      <c r="BML36" t="s">
        <v>258</v>
      </c>
      <c r="BMM36" t="s">
        <v>258</v>
      </c>
      <c r="BMN36" t="s">
        <v>258</v>
      </c>
      <c r="BMO36" t="s">
        <v>258</v>
      </c>
      <c r="BMP36" t="s">
        <v>258</v>
      </c>
      <c r="BMQ36" t="s">
        <v>258</v>
      </c>
      <c r="BMR36" t="s">
        <v>258</v>
      </c>
      <c r="BMS36" t="s">
        <v>258</v>
      </c>
      <c r="BMT36" t="s">
        <v>258</v>
      </c>
      <c r="BMU36" t="s">
        <v>258</v>
      </c>
      <c r="BMV36" t="s">
        <v>258</v>
      </c>
      <c r="BMW36" t="s">
        <v>258</v>
      </c>
      <c r="BMX36" t="s">
        <v>258</v>
      </c>
      <c r="BMY36" t="s">
        <v>258</v>
      </c>
      <c r="BMZ36" t="s">
        <v>258</v>
      </c>
      <c r="BNA36" t="s">
        <v>258</v>
      </c>
      <c r="BNB36" t="s">
        <v>258</v>
      </c>
      <c r="BNC36" t="s">
        <v>258</v>
      </c>
      <c r="BND36" t="s">
        <v>258</v>
      </c>
      <c r="BNE36" t="s">
        <v>258</v>
      </c>
      <c r="BNF36" t="s">
        <v>258</v>
      </c>
      <c r="BNG36" t="s">
        <v>258</v>
      </c>
      <c r="BNH36" t="s">
        <v>258</v>
      </c>
      <c r="BNI36" t="s">
        <v>258</v>
      </c>
      <c r="BNJ36" t="s">
        <v>258</v>
      </c>
      <c r="BNK36" t="s">
        <v>258</v>
      </c>
      <c r="BNL36" t="s">
        <v>258</v>
      </c>
      <c r="BNM36" t="s">
        <v>258</v>
      </c>
      <c r="BNN36" t="s">
        <v>258</v>
      </c>
      <c r="BNO36" t="s">
        <v>258</v>
      </c>
      <c r="BNP36" t="s">
        <v>258</v>
      </c>
      <c r="BNQ36" t="s">
        <v>258</v>
      </c>
      <c r="BNR36" t="s">
        <v>258</v>
      </c>
      <c r="BNS36" t="s">
        <v>258</v>
      </c>
      <c r="BNT36" t="s">
        <v>258</v>
      </c>
      <c r="BNU36" t="s">
        <v>258</v>
      </c>
      <c r="BNV36" t="s">
        <v>258</v>
      </c>
      <c r="BNW36" t="s">
        <v>258</v>
      </c>
      <c r="BNX36" t="s">
        <v>258</v>
      </c>
      <c r="BNY36" t="s">
        <v>258</v>
      </c>
      <c r="BNZ36" t="s">
        <v>258</v>
      </c>
      <c r="BOA36" t="s">
        <v>258</v>
      </c>
      <c r="BOB36" t="s">
        <v>258</v>
      </c>
      <c r="BOC36" t="s">
        <v>258</v>
      </c>
      <c r="BOD36" t="s">
        <v>258</v>
      </c>
      <c r="BOE36" t="s">
        <v>258</v>
      </c>
      <c r="BOF36" t="s">
        <v>258</v>
      </c>
      <c r="BOG36" t="s">
        <v>258</v>
      </c>
      <c r="BOH36" t="s">
        <v>258</v>
      </c>
      <c r="BOI36" t="s">
        <v>258</v>
      </c>
      <c r="BOJ36" t="s">
        <v>258</v>
      </c>
      <c r="BOK36" t="s">
        <v>258</v>
      </c>
      <c r="BOL36" t="s">
        <v>258</v>
      </c>
      <c r="BOM36" t="s">
        <v>258</v>
      </c>
      <c r="BON36" t="s">
        <v>258</v>
      </c>
      <c r="BOO36" t="s">
        <v>258</v>
      </c>
      <c r="BOP36" t="s">
        <v>258</v>
      </c>
      <c r="BOQ36" t="s">
        <v>258</v>
      </c>
      <c r="BOR36" t="s">
        <v>258</v>
      </c>
      <c r="BOS36" t="s">
        <v>258</v>
      </c>
      <c r="BOT36" t="s">
        <v>258</v>
      </c>
      <c r="BOU36" t="s">
        <v>258</v>
      </c>
      <c r="BOV36" t="s">
        <v>258</v>
      </c>
      <c r="BOW36" t="s">
        <v>258</v>
      </c>
      <c r="BOX36" t="s">
        <v>258</v>
      </c>
      <c r="BOY36" t="s">
        <v>258</v>
      </c>
      <c r="BOZ36" t="s">
        <v>258</v>
      </c>
      <c r="BPA36" t="s">
        <v>258</v>
      </c>
      <c r="BPB36" t="s">
        <v>258</v>
      </c>
      <c r="BPC36" t="s">
        <v>258</v>
      </c>
      <c r="BPD36" t="s">
        <v>258</v>
      </c>
      <c r="BPE36" t="s">
        <v>258</v>
      </c>
      <c r="BPF36" t="s">
        <v>258</v>
      </c>
      <c r="BPG36" t="s">
        <v>258</v>
      </c>
      <c r="BPH36" t="s">
        <v>258</v>
      </c>
      <c r="BPI36" t="s">
        <v>258</v>
      </c>
      <c r="BPJ36" t="s">
        <v>258</v>
      </c>
      <c r="BPK36" t="s">
        <v>258</v>
      </c>
      <c r="BPL36" t="s">
        <v>258</v>
      </c>
      <c r="BPM36" t="s">
        <v>258</v>
      </c>
      <c r="BPN36" t="s">
        <v>258</v>
      </c>
      <c r="BPO36" t="s">
        <v>258</v>
      </c>
      <c r="BPP36" t="s">
        <v>258</v>
      </c>
      <c r="BPQ36" t="s">
        <v>258</v>
      </c>
      <c r="BPR36" t="s">
        <v>258</v>
      </c>
      <c r="BPS36" t="s">
        <v>258</v>
      </c>
      <c r="BPT36" t="s">
        <v>258</v>
      </c>
      <c r="BPU36" t="s">
        <v>258</v>
      </c>
      <c r="BPV36" t="s">
        <v>258</v>
      </c>
      <c r="BPW36" t="s">
        <v>258</v>
      </c>
      <c r="BPX36" t="s">
        <v>258</v>
      </c>
      <c r="BPY36" t="s">
        <v>258</v>
      </c>
      <c r="BPZ36" t="s">
        <v>258</v>
      </c>
      <c r="BQA36" t="s">
        <v>258</v>
      </c>
      <c r="BQB36" t="s">
        <v>258</v>
      </c>
      <c r="BQC36" t="s">
        <v>258</v>
      </c>
      <c r="BQD36" t="s">
        <v>258</v>
      </c>
      <c r="BQE36" t="s">
        <v>258</v>
      </c>
      <c r="BQF36" t="s">
        <v>258</v>
      </c>
      <c r="BQG36" t="s">
        <v>258</v>
      </c>
      <c r="BQH36" t="s">
        <v>258</v>
      </c>
      <c r="BQI36" t="s">
        <v>258</v>
      </c>
      <c r="BQJ36" t="s">
        <v>258</v>
      </c>
      <c r="BQK36" t="s">
        <v>258</v>
      </c>
      <c r="BQL36" t="s">
        <v>258</v>
      </c>
      <c r="BQM36" t="s">
        <v>258</v>
      </c>
      <c r="BQN36" t="s">
        <v>258</v>
      </c>
      <c r="BQO36" t="s">
        <v>258</v>
      </c>
      <c r="BQP36" t="s">
        <v>258</v>
      </c>
      <c r="BQQ36" t="s">
        <v>258</v>
      </c>
      <c r="BQR36" t="s">
        <v>258</v>
      </c>
      <c r="BQS36" t="s">
        <v>258</v>
      </c>
      <c r="BQT36" t="s">
        <v>258</v>
      </c>
      <c r="BQU36" t="s">
        <v>258</v>
      </c>
      <c r="BQV36" t="s">
        <v>258</v>
      </c>
    </row>
    <row r="37" spans="1:1816">
      <c r="A37" t="s">
        <v>109</v>
      </c>
      <c r="B37" t="s">
        <v>258</v>
      </c>
      <c r="C37" t="s">
        <v>258</v>
      </c>
      <c r="D37" t="s">
        <v>258</v>
      </c>
      <c r="E37" t="s">
        <v>258</v>
      </c>
      <c r="F37" t="s">
        <v>258</v>
      </c>
      <c r="G37" t="s">
        <v>258</v>
      </c>
      <c r="H37">
        <v>2377000000</v>
      </c>
      <c r="I37">
        <v>2011000000</v>
      </c>
      <c r="J37">
        <v>1823000000</v>
      </c>
      <c r="K37">
        <v>1869000000</v>
      </c>
      <c r="L37">
        <v>1789000000</v>
      </c>
      <c r="M37">
        <v>1678000000</v>
      </c>
      <c r="N37" t="s">
        <v>258</v>
      </c>
      <c r="O37" t="s">
        <v>258</v>
      </c>
      <c r="P37" t="s">
        <v>258</v>
      </c>
      <c r="Q37" t="s">
        <v>258</v>
      </c>
      <c r="R37" t="s">
        <v>258</v>
      </c>
      <c r="S37" t="s">
        <v>258</v>
      </c>
      <c r="T37" t="s">
        <v>258</v>
      </c>
      <c r="U37" t="s">
        <v>258</v>
      </c>
      <c r="V37" t="s">
        <v>258</v>
      </c>
      <c r="W37" t="s">
        <v>258</v>
      </c>
      <c r="X37" t="s">
        <v>258</v>
      </c>
      <c r="Y37" t="s">
        <v>258</v>
      </c>
      <c r="Z37" t="s">
        <v>258</v>
      </c>
      <c r="AA37" t="s">
        <v>258</v>
      </c>
      <c r="AB37" t="s">
        <v>258</v>
      </c>
      <c r="AC37" t="s">
        <v>258</v>
      </c>
      <c r="AD37" t="s">
        <v>258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258</v>
      </c>
      <c r="AL37" t="s">
        <v>258</v>
      </c>
      <c r="AM37" t="s">
        <v>258</v>
      </c>
      <c r="AN37" t="s">
        <v>258</v>
      </c>
      <c r="AO37" t="s">
        <v>258</v>
      </c>
      <c r="AP37" t="s">
        <v>258</v>
      </c>
      <c r="AQ37" t="s">
        <v>258</v>
      </c>
      <c r="AR37" t="s">
        <v>258</v>
      </c>
      <c r="AS37" t="s">
        <v>258</v>
      </c>
      <c r="AT37" t="s">
        <v>258</v>
      </c>
      <c r="AU37" t="s">
        <v>258</v>
      </c>
      <c r="AV37" t="s">
        <v>258</v>
      </c>
      <c r="AW37" t="s">
        <v>258</v>
      </c>
      <c r="AX37" t="s">
        <v>258</v>
      </c>
      <c r="AY37" t="s">
        <v>258</v>
      </c>
      <c r="AZ37" t="s">
        <v>258</v>
      </c>
      <c r="BA37" t="s">
        <v>258</v>
      </c>
      <c r="BB37" t="s">
        <v>258</v>
      </c>
      <c r="BC37" t="s">
        <v>258</v>
      </c>
      <c r="BD37" t="s">
        <v>258</v>
      </c>
      <c r="BE37" t="s">
        <v>258</v>
      </c>
      <c r="BF37" t="s">
        <v>258</v>
      </c>
      <c r="BG37" t="s">
        <v>258</v>
      </c>
      <c r="BH37" t="s">
        <v>258</v>
      </c>
      <c r="BI37" t="s">
        <v>258</v>
      </c>
      <c r="BJ37" t="s">
        <v>258</v>
      </c>
      <c r="BK37" t="s">
        <v>258</v>
      </c>
      <c r="BL37" t="s">
        <v>258</v>
      </c>
      <c r="BM37" t="s">
        <v>258</v>
      </c>
      <c r="BN37" t="s">
        <v>258</v>
      </c>
      <c r="BO37" t="s">
        <v>258</v>
      </c>
      <c r="BP37" t="s">
        <v>258</v>
      </c>
      <c r="BQ37" t="s">
        <v>258</v>
      </c>
      <c r="BR37" t="s">
        <v>258</v>
      </c>
      <c r="BS37" t="s">
        <v>258</v>
      </c>
      <c r="BT37" t="s">
        <v>258</v>
      </c>
      <c r="BU37" t="s">
        <v>258</v>
      </c>
      <c r="BV37" t="s">
        <v>258</v>
      </c>
      <c r="BW37" t="s">
        <v>258</v>
      </c>
      <c r="BX37" t="s">
        <v>258</v>
      </c>
      <c r="BY37" t="s">
        <v>258</v>
      </c>
      <c r="BZ37" t="s">
        <v>258</v>
      </c>
      <c r="CA37" t="s">
        <v>258</v>
      </c>
      <c r="CB37" t="s">
        <v>258</v>
      </c>
      <c r="CC37" t="s">
        <v>258</v>
      </c>
      <c r="CD37" t="s">
        <v>258</v>
      </c>
      <c r="CE37" t="s">
        <v>258</v>
      </c>
      <c r="CF37" t="s">
        <v>258</v>
      </c>
      <c r="CG37" t="s">
        <v>258</v>
      </c>
      <c r="CH37" t="s">
        <v>258</v>
      </c>
      <c r="CI37" t="s">
        <v>258</v>
      </c>
      <c r="CJ37" t="s">
        <v>258</v>
      </c>
      <c r="CK37" t="s">
        <v>258</v>
      </c>
      <c r="CL37" t="s">
        <v>258</v>
      </c>
      <c r="CM37" t="s">
        <v>258</v>
      </c>
      <c r="CN37" t="s">
        <v>258</v>
      </c>
      <c r="CO37" t="s">
        <v>258</v>
      </c>
      <c r="CP37" t="s">
        <v>258</v>
      </c>
      <c r="CQ37" t="s">
        <v>258</v>
      </c>
      <c r="CR37" t="s">
        <v>258</v>
      </c>
      <c r="CS37" t="s">
        <v>258</v>
      </c>
      <c r="CT37" t="s">
        <v>258</v>
      </c>
      <c r="CU37" t="s">
        <v>258</v>
      </c>
      <c r="CV37" t="s">
        <v>258</v>
      </c>
      <c r="CW37" t="s">
        <v>258</v>
      </c>
      <c r="CX37" t="s">
        <v>258</v>
      </c>
      <c r="CY37" t="s">
        <v>258</v>
      </c>
      <c r="CZ37" t="s">
        <v>258</v>
      </c>
      <c r="DA37" t="s">
        <v>258</v>
      </c>
      <c r="DB37" t="s">
        <v>258</v>
      </c>
      <c r="DC37" t="s">
        <v>258</v>
      </c>
      <c r="DD37">
        <v>387000000</v>
      </c>
      <c r="DE37">
        <v>384000000</v>
      </c>
      <c r="DF37">
        <v>328000000</v>
      </c>
      <c r="DG37">
        <v>375000000</v>
      </c>
      <c r="DH37">
        <v>400000000</v>
      </c>
      <c r="DI37">
        <v>387000000</v>
      </c>
      <c r="DJ37" t="s">
        <v>258</v>
      </c>
      <c r="DK37" t="s">
        <v>258</v>
      </c>
      <c r="DL37" t="s">
        <v>258</v>
      </c>
      <c r="DM37" t="s">
        <v>258</v>
      </c>
      <c r="DN37" t="s">
        <v>258</v>
      </c>
      <c r="DO37" t="s">
        <v>258</v>
      </c>
      <c r="DP37" t="s">
        <v>258</v>
      </c>
      <c r="DQ37" t="s">
        <v>258</v>
      </c>
      <c r="DR37" t="s">
        <v>258</v>
      </c>
      <c r="DS37" t="s">
        <v>258</v>
      </c>
      <c r="DT37" t="s">
        <v>258</v>
      </c>
      <c r="DU37" t="s">
        <v>258</v>
      </c>
      <c r="DV37" t="s">
        <v>258</v>
      </c>
      <c r="DW37" t="s">
        <v>258</v>
      </c>
      <c r="DX37" t="s">
        <v>258</v>
      </c>
      <c r="DY37" t="s">
        <v>258</v>
      </c>
      <c r="DZ37" t="s">
        <v>258</v>
      </c>
      <c r="EA37" t="s">
        <v>258</v>
      </c>
      <c r="EB37" t="s">
        <v>258</v>
      </c>
      <c r="EC37" t="s">
        <v>258</v>
      </c>
      <c r="ED37" t="s">
        <v>258</v>
      </c>
      <c r="EE37" t="s">
        <v>258</v>
      </c>
      <c r="EF37" t="s">
        <v>258</v>
      </c>
      <c r="EG37" t="s">
        <v>258</v>
      </c>
      <c r="EH37" t="s">
        <v>258</v>
      </c>
      <c r="EI37" t="s">
        <v>258</v>
      </c>
      <c r="EJ37" t="s">
        <v>258</v>
      </c>
      <c r="EK37" t="s">
        <v>258</v>
      </c>
      <c r="EL37" t="s">
        <v>258</v>
      </c>
      <c r="EM37" t="s">
        <v>258</v>
      </c>
      <c r="EN37" t="s">
        <v>258</v>
      </c>
      <c r="EO37" t="s">
        <v>258</v>
      </c>
      <c r="EP37" t="s">
        <v>258</v>
      </c>
      <c r="EQ37" t="s">
        <v>258</v>
      </c>
      <c r="ER37" t="s">
        <v>258</v>
      </c>
      <c r="ES37" t="s">
        <v>258</v>
      </c>
      <c r="ET37" t="s">
        <v>258</v>
      </c>
      <c r="EU37" t="s">
        <v>258</v>
      </c>
      <c r="EV37" t="s">
        <v>258</v>
      </c>
      <c r="EW37" t="s">
        <v>258</v>
      </c>
      <c r="EX37" t="s">
        <v>258</v>
      </c>
      <c r="EY37" t="s">
        <v>258</v>
      </c>
      <c r="EZ37" t="s">
        <v>258</v>
      </c>
      <c r="FA37" t="s">
        <v>258</v>
      </c>
      <c r="FB37" t="s">
        <v>258</v>
      </c>
      <c r="FC37" t="s">
        <v>258</v>
      </c>
      <c r="FD37" t="s">
        <v>258</v>
      </c>
      <c r="FE37" t="s">
        <v>258</v>
      </c>
      <c r="FF37" t="s">
        <v>258</v>
      </c>
      <c r="FG37" t="s">
        <v>258</v>
      </c>
      <c r="FH37" t="s">
        <v>258</v>
      </c>
      <c r="FI37" t="s">
        <v>258</v>
      </c>
      <c r="FJ37" t="s">
        <v>258</v>
      </c>
      <c r="FK37" t="s">
        <v>258</v>
      </c>
      <c r="FL37" t="s">
        <v>258</v>
      </c>
      <c r="FM37" t="s">
        <v>258</v>
      </c>
      <c r="FN37" t="s">
        <v>258</v>
      </c>
      <c r="FO37" t="s">
        <v>258</v>
      </c>
      <c r="FP37" t="s">
        <v>258</v>
      </c>
      <c r="FQ37" t="s">
        <v>258</v>
      </c>
      <c r="FR37" t="s">
        <v>258</v>
      </c>
      <c r="FS37" t="s">
        <v>258</v>
      </c>
      <c r="FT37" t="s">
        <v>258</v>
      </c>
      <c r="FU37" t="s">
        <v>258</v>
      </c>
      <c r="FV37" t="s">
        <v>258</v>
      </c>
      <c r="FW37" t="s">
        <v>258</v>
      </c>
      <c r="FX37" t="s">
        <v>258</v>
      </c>
      <c r="FY37" t="s">
        <v>258</v>
      </c>
      <c r="FZ37" t="s">
        <v>258</v>
      </c>
      <c r="GA37" t="s">
        <v>258</v>
      </c>
      <c r="GB37" t="s">
        <v>258</v>
      </c>
      <c r="GC37" t="s">
        <v>258</v>
      </c>
      <c r="GD37" t="s">
        <v>258</v>
      </c>
      <c r="GE37" t="s">
        <v>258</v>
      </c>
      <c r="GF37" t="s">
        <v>258</v>
      </c>
      <c r="GG37" t="s">
        <v>258</v>
      </c>
      <c r="GH37" t="s">
        <v>258</v>
      </c>
      <c r="GI37" t="s">
        <v>258</v>
      </c>
      <c r="GJ37" t="s">
        <v>258</v>
      </c>
      <c r="GK37" t="s">
        <v>258</v>
      </c>
      <c r="GL37" t="s">
        <v>258</v>
      </c>
      <c r="GM37" t="s">
        <v>258</v>
      </c>
      <c r="GN37" t="s">
        <v>258</v>
      </c>
      <c r="GO37" t="s">
        <v>258</v>
      </c>
      <c r="GP37" t="s">
        <v>258</v>
      </c>
      <c r="GQ37" t="s">
        <v>258</v>
      </c>
      <c r="GR37" t="s">
        <v>258</v>
      </c>
      <c r="GS37" t="s">
        <v>258</v>
      </c>
      <c r="GT37" t="s">
        <v>258</v>
      </c>
      <c r="GU37" t="s">
        <v>258</v>
      </c>
      <c r="GV37" t="s">
        <v>258</v>
      </c>
      <c r="GW37" t="s">
        <v>258</v>
      </c>
      <c r="GX37" t="s">
        <v>258</v>
      </c>
      <c r="GY37" t="s">
        <v>258</v>
      </c>
      <c r="GZ37">
        <v>21.476340694000001</v>
      </c>
      <c r="HA37">
        <v>19.357827476000001</v>
      </c>
      <c r="HB37">
        <v>21.093333333</v>
      </c>
      <c r="HC37">
        <v>6.1058020480000001</v>
      </c>
      <c r="HD37">
        <v>6.1335616438000002</v>
      </c>
      <c r="HE37">
        <v>-2.5412186380000001</v>
      </c>
      <c r="HF37" t="s">
        <v>258</v>
      </c>
      <c r="HG37" t="s">
        <v>258</v>
      </c>
      <c r="HH37" t="s">
        <v>258</v>
      </c>
      <c r="HI37" t="s">
        <v>258</v>
      </c>
      <c r="HJ37" t="s">
        <v>258</v>
      </c>
      <c r="HK37" t="s">
        <v>258</v>
      </c>
      <c r="HL37" t="s">
        <v>258</v>
      </c>
      <c r="HM37" t="s">
        <v>258</v>
      </c>
      <c r="HN37" t="s">
        <v>258</v>
      </c>
      <c r="HO37" t="s">
        <v>258</v>
      </c>
      <c r="HP37" t="s">
        <v>258</v>
      </c>
      <c r="HQ37" t="s">
        <v>258</v>
      </c>
      <c r="HR37" t="s">
        <v>258</v>
      </c>
      <c r="HS37" t="s">
        <v>258</v>
      </c>
      <c r="HT37" t="s">
        <v>258</v>
      </c>
      <c r="HU37" t="s">
        <v>258</v>
      </c>
      <c r="HV37" t="s">
        <v>258</v>
      </c>
      <c r="HW37" t="s">
        <v>258</v>
      </c>
      <c r="HX37" t="s">
        <v>258</v>
      </c>
      <c r="HY37" t="s">
        <v>258</v>
      </c>
      <c r="HZ37" t="s">
        <v>258</v>
      </c>
      <c r="IA37" t="s">
        <v>258</v>
      </c>
      <c r="IB37" t="s">
        <v>258</v>
      </c>
      <c r="IC37" t="s">
        <v>258</v>
      </c>
      <c r="ID37" t="s">
        <v>258</v>
      </c>
      <c r="IE37" t="s">
        <v>258</v>
      </c>
      <c r="IF37" t="s">
        <v>258</v>
      </c>
      <c r="IG37" t="s">
        <v>258</v>
      </c>
      <c r="IH37" t="s">
        <v>258</v>
      </c>
      <c r="II37" t="s">
        <v>258</v>
      </c>
      <c r="IJ37" t="s">
        <v>258</v>
      </c>
      <c r="IK37" t="s">
        <v>258</v>
      </c>
      <c r="IL37" t="s">
        <v>258</v>
      </c>
      <c r="IM37" t="s">
        <v>258</v>
      </c>
      <c r="IN37" t="s">
        <v>258</v>
      </c>
      <c r="IO37" t="s">
        <v>258</v>
      </c>
      <c r="IP37" t="s">
        <v>258</v>
      </c>
      <c r="IQ37" t="s">
        <v>258</v>
      </c>
      <c r="IR37" t="s">
        <v>258</v>
      </c>
      <c r="IS37" t="s">
        <v>258</v>
      </c>
      <c r="IT37" t="s">
        <v>258</v>
      </c>
      <c r="IU37" t="s">
        <v>258</v>
      </c>
      <c r="IV37" t="s">
        <v>258</v>
      </c>
      <c r="IW37" t="s">
        <v>258</v>
      </c>
      <c r="IX37" t="s">
        <v>258</v>
      </c>
      <c r="IY37" t="s">
        <v>258</v>
      </c>
      <c r="IZ37" t="s">
        <v>258</v>
      </c>
      <c r="JA37" t="s">
        <v>258</v>
      </c>
      <c r="JB37" t="s">
        <v>258</v>
      </c>
      <c r="JC37" t="s">
        <v>258</v>
      </c>
      <c r="JD37" t="s">
        <v>258</v>
      </c>
      <c r="JE37" t="s">
        <v>258</v>
      </c>
      <c r="JF37" t="s">
        <v>258</v>
      </c>
      <c r="JG37" t="s">
        <v>258</v>
      </c>
      <c r="JH37" t="s">
        <v>258</v>
      </c>
      <c r="JI37" t="s">
        <v>258</v>
      </c>
      <c r="JJ37" t="s">
        <v>258</v>
      </c>
      <c r="JK37" t="s">
        <v>258</v>
      </c>
      <c r="JL37" t="s">
        <v>258</v>
      </c>
      <c r="JM37" t="s">
        <v>258</v>
      </c>
      <c r="JN37" t="s">
        <v>258</v>
      </c>
      <c r="JO37" t="s">
        <v>258</v>
      </c>
      <c r="JP37" t="s">
        <v>258</v>
      </c>
      <c r="JQ37" t="s">
        <v>258</v>
      </c>
      <c r="JR37" t="s">
        <v>258</v>
      </c>
      <c r="JS37" t="s">
        <v>258</v>
      </c>
      <c r="JT37" t="s">
        <v>258</v>
      </c>
      <c r="JU37" t="s">
        <v>258</v>
      </c>
      <c r="JV37" t="s">
        <v>258</v>
      </c>
      <c r="JW37" t="s">
        <v>258</v>
      </c>
      <c r="JX37" t="s">
        <v>258</v>
      </c>
      <c r="JY37" t="s">
        <v>258</v>
      </c>
      <c r="JZ37" t="s">
        <v>258</v>
      </c>
      <c r="KA37" t="s">
        <v>258</v>
      </c>
      <c r="KB37" t="s">
        <v>258</v>
      </c>
      <c r="KC37" t="s">
        <v>258</v>
      </c>
      <c r="KD37" t="s">
        <v>258</v>
      </c>
      <c r="KE37" t="s">
        <v>258</v>
      </c>
      <c r="KF37" t="s">
        <v>258</v>
      </c>
      <c r="KG37" t="s">
        <v>258</v>
      </c>
      <c r="KH37" t="s">
        <v>258</v>
      </c>
      <c r="KI37" t="s">
        <v>258</v>
      </c>
      <c r="KJ37" t="s">
        <v>258</v>
      </c>
      <c r="KK37" t="s">
        <v>258</v>
      </c>
      <c r="KL37" t="s">
        <v>258</v>
      </c>
      <c r="KM37" t="s">
        <v>258</v>
      </c>
      <c r="KN37" t="s">
        <v>258</v>
      </c>
      <c r="KO37" t="s">
        <v>258</v>
      </c>
      <c r="KP37">
        <v>13288183139.6</v>
      </c>
      <c r="KQ37">
        <v>14794060945.32</v>
      </c>
      <c r="KR37">
        <v>15715605247.16</v>
      </c>
      <c r="KS37">
        <v>14509264222.98</v>
      </c>
      <c r="KT37">
        <v>19275765084.07</v>
      </c>
      <c r="KU37">
        <v>20150244654.110001</v>
      </c>
      <c r="KV37" t="s">
        <v>258</v>
      </c>
      <c r="KW37" t="s">
        <v>258</v>
      </c>
      <c r="KX37" t="s">
        <v>258</v>
      </c>
      <c r="KY37" t="s">
        <v>258</v>
      </c>
      <c r="KZ37" t="s">
        <v>258</v>
      </c>
      <c r="LA37" t="s">
        <v>258</v>
      </c>
      <c r="LB37" t="s">
        <v>258</v>
      </c>
      <c r="LC37" t="s">
        <v>258</v>
      </c>
      <c r="LD37" t="s">
        <v>258</v>
      </c>
      <c r="LE37" t="s">
        <v>258</v>
      </c>
      <c r="LF37" t="s">
        <v>258</v>
      </c>
      <c r="LG37" t="s">
        <v>258</v>
      </c>
      <c r="LH37" t="s">
        <v>258</v>
      </c>
      <c r="LI37" t="s">
        <v>258</v>
      </c>
      <c r="LJ37" t="s">
        <v>258</v>
      </c>
      <c r="LK37" t="s">
        <v>258</v>
      </c>
      <c r="LL37" t="s">
        <v>258</v>
      </c>
      <c r="LM37" t="s">
        <v>258</v>
      </c>
      <c r="LN37" t="s">
        <v>258</v>
      </c>
      <c r="LO37" t="s">
        <v>258</v>
      </c>
      <c r="LP37" t="s">
        <v>258</v>
      </c>
      <c r="LQ37" t="s">
        <v>258</v>
      </c>
      <c r="LR37" t="s">
        <v>258</v>
      </c>
      <c r="LS37" t="s">
        <v>258</v>
      </c>
      <c r="LT37" t="s">
        <v>258</v>
      </c>
      <c r="LU37" t="s">
        <v>258</v>
      </c>
      <c r="LV37" t="s">
        <v>258</v>
      </c>
      <c r="LW37" t="s">
        <v>258</v>
      </c>
      <c r="LX37" t="s">
        <v>258</v>
      </c>
      <c r="LY37" t="s">
        <v>258</v>
      </c>
      <c r="LZ37" t="s">
        <v>258</v>
      </c>
      <c r="MA37" t="s">
        <v>258</v>
      </c>
      <c r="MB37" t="s">
        <v>258</v>
      </c>
      <c r="MC37" t="s">
        <v>258</v>
      </c>
      <c r="MD37" t="s">
        <v>258</v>
      </c>
      <c r="ME37" t="s">
        <v>258</v>
      </c>
      <c r="MF37" t="s">
        <v>258</v>
      </c>
      <c r="MG37" t="s">
        <v>258</v>
      </c>
      <c r="MH37" t="s">
        <v>258</v>
      </c>
      <c r="MI37" t="s">
        <v>258</v>
      </c>
      <c r="MJ37" t="s">
        <v>258</v>
      </c>
      <c r="MK37" t="s">
        <v>258</v>
      </c>
      <c r="ML37" t="s">
        <v>258</v>
      </c>
      <c r="MM37" t="s">
        <v>258</v>
      </c>
      <c r="MN37" t="s">
        <v>258</v>
      </c>
      <c r="MO37" t="s">
        <v>258</v>
      </c>
      <c r="MP37" t="s">
        <v>258</v>
      </c>
      <c r="MQ37" t="s">
        <v>258</v>
      </c>
      <c r="MR37" t="s">
        <v>258</v>
      </c>
      <c r="MS37" t="s">
        <v>258</v>
      </c>
      <c r="MT37" t="s">
        <v>258</v>
      </c>
      <c r="MU37" t="s">
        <v>258</v>
      </c>
      <c r="MV37" t="s">
        <v>258</v>
      </c>
      <c r="MW37" t="s">
        <v>258</v>
      </c>
      <c r="MX37" t="s">
        <v>258</v>
      </c>
      <c r="MY37" t="s">
        <v>258</v>
      </c>
      <c r="MZ37" t="s">
        <v>258</v>
      </c>
      <c r="NA37" t="s">
        <v>258</v>
      </c>
      <c r="NB37" t="s">
        <v>258</v>
      </c>
      <c r="NC37" t="s">
        <v>258</v>
      </c>
      <c r="ND37" t="s">
        <v>258</v>
      </c>
      <c r="NE37" t="s">
        <v>258</v>
      </c>
      <c r="NF37" t="s">
        <v>258</v>
      </c>
      <c r="NG37" t="s">
        <v>258</v>
      </c>
      <c r="NH37" t="s">
        <v>258</v>
      </c>
      <c r="NI37" t="s">
        <v>258</v>
      </c>
      <c r="NJ37" t="s">
        <v>258</v>
      </c>
      <c r="NK37" t="s">
        <v>258</v>
      </c>
      <c r="NL37" t="s">
        <v>258</v>
      </c>
      <c r="NM37" t="s">
        <v>258</v>
      </c>
      <c r="NN37" t="s">
        <v>258</v>
      </c>
      <c r="NO37" t="s">
        <v>258</v>
      </c>
      <c r="NP37" t="s">
        <v>258</v>
      </c>
      <c r="NQ37" t="s">
        <v>258</v>
      </c>
      <c r="NR37" t="s">
        <v>258</v>
      </c>
      <c r="NS37" t="s">
        <v>258</v>
      </c>
      <c r="NT37" t="s">
        <v>258</v>
      </c>
      <c r="NU37" t="s">
        <v>258</v>
      </c>
      <c r="NV37" t="s">
        <v>258</v>
      </c>
      <c r="NW37" t="s">
        <v>258</v>
      </c>
      <c r="NX37" t="s">
        <v>258</v>
      </c>
      <c r="NY37" t="s">
        <v>258</v>
      </c>
      <c r="NZ37" t="s">
        <v>258</v>
      </c>
      <c r="OA37" t="s">
        <v>258</v>
      </c>
      <c r="OB37" t="s">
        <v>258</v>
      </c>
      <c r="OC37" t="s">
        <v>258</v>
      </c>
      <c r="OD37" t="s">
        <v>258</v>
      </c>
      <c r="OE37" t="s">
        <v>258</v>
      </c>
      <c r="OF37" t="s">
        <v>258</v>
      </c>
      <c r="OG37" t="s">
        <v>258</v>
      </c>
      <c r="OH37" t="s">
        <v>258</v>
      </c>
      <c r="OI37" t="s">
        <v>258</v>
      </c>
      <c r="OJ37" t="s">
        <v>258</v>
      </c>
      <c r="OK37" t="s">
        <v>258</v>
      </c>
      <c r="OL37" t="s">
        <v>258</v>
      </c>
      <c r="OM37" t="s">
        <v>258</v>
      </c>
      <c r="ON37" t="s">
        <v>258</v>
      </c>
      <c r="OO37" t="s">
        <v>258</v>
      </c>
      <c r="OP37" t="s">
        <v>258</v>
      </c>
      <c r="OQ37" t="s">
        <v>258</v>
      </c>
      <c r="OR37" t="s">
        <v>258</v>
      </c>
      <c r="OS37" t="s">
        <v>258</v>
      </c>
      <c r="OT37" t="s">
        <v>258</v>
      </c>
      <c r="OU37" t="s">
        <v>258</v>
      </c>
      <c r="OV37" t="s">
        <v>258</v>
      </c>
      <c r="OW37" t="s">
        <v>258</v>
      </c>
      <c r="OX37" t="s">
        <v>258</v>
      </c>
      <c r="OY37" t="s">
        <v>258</v>
      </c>
      <c r="OZ37" t="s">
        <v>258</v>
      </c>
      <c r="PA37" t="s">
        <v>258</v>
      </c>
      <c r="PB37" t="s">
        <v>258</v>
      </c>
      <c r="PC37" t="s">
        <v>258</v>
      </c>
      <c r="PD37" t="s">
        <v>258</v>
      </c>
      <c r="PE37" t="s">
        <v>258</v>
      </c>
      <c r="PF37" t="s">
        <v>258</v>
      </c>
      <c r="PG37" t="s">
        <v>258</v>
      </c>
      <c r="PH37" t="s">
        <v>258</v>
      </c>
      <c r="PI37" t="s">
        <v>258</v>
      </c>
      <c r="PJ37" t="s">
        <v>258</v>
      </c>
      <c r="PK37" t="s">
        <v>258</v>
      </c>
      <c r="PL37" t="s">
        <v>258</v>
      </c>
      <c r="PM37" t="s">
        <v>258</v>
      </c>
      <c r="PN37" t="s">
        <v>258</v>
      </c>
      <c r="PO37" t="s">
        <v>258</v>
      </c>
      <c r="PP37" t="s">
        <v>258</v>
      </c>
      <c r="PQ37" t="s">
        <v>258</v>
      </c>
      <c r="PR37" t="s">
        <v>258</v>
      </c>
      <c r="PS37" t="s">
        <v>258</v>
      </c>
      <c r="PT37" t="s">
        <v>258</v>
      </c>
      <c r="PU37" t="s">
        <v>258</v>
      </c>
      <c r="PV37" t="s">
        <v>258</v>
      </c>
      <c r="PW37" t="s">
        <v>258</v>
      </c>
      <c r="PX37" t="s">
        <v>258</v>
      </c>
      <c r="PY37" t="s">
        <v>258</v>
      </c>
      <c r="PZ37" t="s">
        <v>258</v>
      </c>
      <c r="QA37" t="s">
        <v>258</v>
      </c>
      <c r="QB37" t="s">
        <v>258</v>
      </c>
      <c r="QC37" t="s">
        <v>258</v>
      </c>
      <c r="QD37" t="s">
        <v>258</v>
      </c>
      <c r="QE37" t="s">
        <v>258</v>
      </c>
      <c r="QF37" t="s">
        <v>258</v>
      </c>
      <c r="QG37" t="s">
        <v>258</v>
      </c>
      <c r="QH37" t="s">
        <v>258</v>
      </c>
      <c r="QI37" t="s">
        <v>258</v>
      </c>
      <c r="QJ37" t="s">
        <v>258</v>
      </c>
      <c r="QK37" t="s">
        <v>258</v>
      </c>
      <c r="QL37" t="s">
        <v>258</v>
      </c>
      <c r="QM37" t="s">
        <v>258</v>
      </c>
      <c r="QN37" t="s">
        <v>258</v>
      </c>
      <c r="QO37" t="s">
        <v>258</v>
      </c>
      <c r="QP37" t="s">
        <v>258</v>
      </c>
      <c r="QQ37" t="s">
        <v>258</v>
      </c>
      <c r="QR37" t="s">
        <v>258</v>
      </c>
      <c r="QS37" t="s">
        <v>258</v>
      </c>
      <c r="QT37" t="s">
        <v>258</v>
      </c>
      <c r="QU37" t="s">
        <v>258</v>
      </c>
      <c r="QV37" t="s">
        <v>258</v>
      </c>
      <c r="QW37" t="s">
        <v>258</v>
      </c>
      <c r="QX37" t="s">
        <v>258</v>
      </c>
      <c r="QY37" t="s">
        <v>258</v>
      </c>
      <c r="QZ37" t="s">
        <v>258</v>
      </c>
      <c r="RA37" t="s">
        <v>258</v>
      </c>
      <c r="RB37" t="s">
        <v>258</v>
      </c>
      <c r="RC37" t="s">
        <v>258</v>
      </c>
      <c r="RD37" t="s">
        <v>258</v>
      </c>
      <c r="RE37" t="s">
        <v>258</v>
      </c>
      <c r="RF37" t="s">
        <v>258</v>
      </c>
      <c r="RG37" t="s">
        <v>258</v>
      </c>
      <c r="RH37" t="s">
        <v>258</v>
      </c>
      <c r="RI37" t="s">
        <v>258</v>
      </c>
      <c r="RJ37" t="s">
        <v>258</v>
      </c>
      <c r="RK37" t="s">
        <v>258</v>
      </c>
      <c r="RL37" t="s">
        <v>258</v>
      </c>
      <c r="RM37" t="s">
        <v>258</v>
      </c>
      <c r="RN37" t="s">
        <v>258</v>
      </c>
      <c r="RO37" t="s">
        <v>258</v>
      </c>
      <c r="RP37" t="s">
        <v>258</v>
      </c>
      <c r="RQ37" t="s">
        <v>258</v>
      </c>
      <c r="RR37" t="s">
        <v>258</v>
      </c>
      <c r="RS37" t="s">
        <v>258</v>
      </c>
      <c r="RT37" t="s">
        <v>258</v>
      </c>
      <c r="RU37" t="s">
        <v>258</v>
      </c>
      <c r="RV37" t="s">
        <v>258</v>
      </c>
      <c r="RW37" t="s">
        <v>258</v>
      </c>
      <c r="RX37" t="s">
        <v>258</v>
      </c>
      <c r="RY37" t="s">
        <v>258</v>
      </c>
      <c r="RZ37" t="s">
        <v>258</v>
      </c>
      <c r="SA37" t="s">
        <v>258</v>
      </c>
      <c r="SB37" t="s">
        <v>258</v>
      </c>
      <c r="SC37" t="s">
        <v>258</v>
      </c>
      <c r="SD37" t="s">
        <v>258</v>
      </c>
      <c r="SE37" t="s">
        <v>258</v>
      </c>
      <c r="SF37" t="s">
        <v>258</v>
      </c>
      <c r="SG37" t="s">
        <v>258</v>
      </c>
      <c r="SH37" t="s">
        <v>258</v>
      </c>
      <c r="SI37">
        <v>4.6500000000000004</v>
      </c>
      <c r="SJ37">
        <v>3.94</v>
      </c>
      <c r="SK37">
        <v>3.93</v>
      </c>
      <c r="SL37">
        <v>3.93</v>
      </c>
      <c r="SM37">
        <v>4.2</v>
      </c>
      <c r="SN37">
        <v>3.2090000000000001</v>
      </c>
      <c r="SO37" t="s">
        <v>258</v>
      </c>
      <c r="SP37" t="s">
        <v>258</v>
      </c>
      <c r="SQ37" t="s">
        <v>258</v>
      </c>
      <c r="SR37" t="s">
        <v>258</v>
      </c>
      <c r="SS37" t="s">
        <v>258</v>
      </c>
      <c r="ST37" t="s">
        <v>258</v>
      </c>
      <c r="SU37" t="s">
        <v>258</v>
      </c>
      <c r="SV37" t="s">
        <v>258</v>
      </c>
      <c r="SW37" t="s">
        <v>258</v>
      </c>
      <c r="SX37" t="s">
        <v>258</v>
      </c>
      <c r="SY37" t="s">
        <v>258</v>
      </c>
      <c r="SZ37" t="s">
        <v>258</v>
      </c>
      <c r="TA37" t="s">
        <v>258</v>
      </c>
      <c r="TB37" t="s">
        <v>258</v>
      </c>
      <c r="TC37" t="s">
        <v>258</v>
      </c>
      <c r="TD37" t="s">
        <v>258</v>
      </c>
      <c r="TE37" t="s">
        <v>258</v>
      </c>
      <c r="TF37" t="s">
        <v>258</v>
      </c>
      <c r="TG37" t="s">
        <v>258</v>
      </c>
      <c r="TH37" t="s">
        <v>258</v>
      </c>
      <c r="TI37" t="s">
        <v>258</v>
      </c>
      <c r="TJ37" t="s">
        <v>258</v>
      </c>
      <c r="TK37" t="s">
        <v>258</v>
      </c>
      <c r="TL37" t="s">
        <v>258</v>
      </c>
      <c r="TM37" t="s">
        <v>258</v>
      </c>
      <c r="TN37" t="s">
        <v>258</v>
      </c>
      <c r="TO37" t="s">
        <v>258</v>
      </c>
      <c r="TP37" t="s">
        <v>258</v>
      </c>
      <c r="TQ37" t="s">
        <v>258</v>
      </c>
      <c r="TR37" t="s">
        <v>258</v>
      </c>
      <c r="TS37" t="s">
        <v>258</v>
      </c>
      <c r="TT37" t="s">
        <v>258</v>
      </c>
      <c r="TU37" t="s">
        <v>258</v>
      </c>
      <c r="TV37" t="s">
        <v>258</v>
      </c>
      <c r="TW37" t="s">
        <v>258</v>
      </c>
      <c r="TX37" t="s">
        <v>258</v>
      </c>
      <c r="TY37" t="s">
        <v>258</v>
      </c>
      <c r="TZ37" t="s">
        <v>258</v>
      </c>
      <c r="UA37" t="s">
        <v>258</v>
      </c>
      <c r="UB37" t="s">
        <v>258</v>
      </c>
      <c r="UC37" t="s">
        <v>258</v>
      </c>
      <c r="UD37" t="s">
        <v>258</v>
      </c>
      <c r="UE37" t="s">
        <v>258</v>
      </c>
      <c r="UF37" t="s">
        <v>258</v>
      </c>
      <c r="UG37" t="s">
        <v>258</v>
      </c>
      <c r="UH37" t="s">
        <v>258</v>
      </c>
      <c r="UI37" t="s">
        <v>258</v>
      </c>
      <c r="UJ37" t="s">
        <v>258</v>
      </c>
      <c r="UK37" t="s">
        <v>258</v>
      </c>
      <c r="UL37" t="s">
        <v>258</v>
      </c>
      <c r="UM37" t="s">
        <v>258</v>
      </c>
      <c r="UN37" t="s">
        <v>258</v>
      </c>
      <c r="UO37" t="s">
        <v>258</v>
      </c>
      <c r="UP37" t="s">
        <v>258</v>
      </c>
      <c r="UQ37" t="s">
        <v>258</v>
      </c>
      <c r="UR37" t="s">
        <v>258</v>
      </c>
      <c r="US37" t="s">
        <v>258</v>
      </c>
      <c r="UT37" t="s">
        <v>258</v>
      </c>
      <c r="UU37" t="s">
        <v>258</v>
      </c>
      <c r="UV37" t="s">
        <v>258</v>
      </c>
      <c r="UW37" t="s">
        <v>258</v>
      </c>
      <c r="UX37" t="s">
        <v>258</v>
      </c>
      <c r="UY37" t="s">
        <v>258</v>
      </c>
      <c r="UZ37" t="s">
        <v>258</v>
      </c>
      <c r="VA37" t="s">
        <v>258</v>
      </c>
      <c r="VB37" t="s">
        <v>258</v>
      </c>
      <c r="VC37" t="s">
        <v>258</v>
      </c>
      <c r="VD37" t="s">
        <v>258</v>
      </c>
      <c r="VE37" t="s">
        <v>258</v>
      </c>
      <c r="VF37" t="s">
        <v>258</v>
      </c>
      <c r="VG37" t="s">
        <v>258</v>
      </c>
      <c r="VH37" t="s">
        <v>258</v>
      </c>
      <c r="VI37" t="s">
        <v>258</v>
      </c>
      <c r="VJ37" t="s">
        <v>258</v>
      </c>
      <c r="VK37" t="s">
        <v>258</v>
      </c>
      <c r="VL37" t="s">
        <v>258</v>
      </c>
      <c r="VM37" t="s">
        <v>258</v>
      </c>
      <c r="VN37" t="s">
        <v>258</v>
      </c>
      <c r="VO37" t="s">
        <v>258</v>
      </c>
      <c r="VP37" t="s">
        <v>258</v>
      </c>
      <c r="VQ37" t="s">
        <v>258</v>
      </c>
      <c r="VR37" t="s">
        <v>258</v>
      </c>
      <c r="VS37" t="s">
        <v>258</v>
      </c>
      <c r="VT37" t="s">
        <v>258</v>
      </c>
      <c r="VU37" t="s">
        <v>258</v>
      </c>
      <c r="VV37" t="s">
        <v>258</v>
      </c>
      <c r="VW37" t="s">
        <v>258</v>
      </c>
      <c r="VX37" t="s">
        <v>258</v>
      </c>
      <c r="VY37" t="s">
        <v>258</v>
      </c>
      <c r="VZ37" t="s">
        <v>258</v>
      </c>
      <c r="WA37" t="s">
        <v>258</v>
      </c>
      <c r="WB37" t="s">
        <v>258</v>
      </c>
      <c r="WC37" t="s">
        <v>258</v>
      </c>
      <c r="WD37" t="s">
        <v>258</v>
      </c>
      <c r="WE37" t="s">
        <v>258</v>
      </c>
      <c r="WF37" t="s">
        <v>258</v>
      </c>
      <c r="WG37" t="s">
        <v>258</v>
      </c>
      <c r="WH37" t="s">
        <v>258</v>
      </c>
      <c r="WI37" t="s">
        <v>258</v>
      </c>
      <c r="WJ37" t="s">
        <v>258</v>
      </c>
      <c r="WK37" t="s">
        <v>258</v>
      </c>
      <c r="WL37" t="s">
        <v>258</v>
      </c>
      <c r="WM37" t="s">
        <v>258</v>
      </c>
      <c r="WN37" t="s">
        <v>258</v>
      </c>
      <c r="WO37" t="s">
        <v>258</v>
      </c>
      <c r="WP37" t="s">
        <v>258</v>
      </c>
      <c r="WQ37" t="s">
        <v>258</v>
      </c>
      <c r="WR37" t="s">
        <v>258</v>
      </c>
      <c r="WS37" t="s">
        <v>258</v>
      </c>
      <c r="WT37" t="s">
        <v>258</v>
      </c>
      <c r="WU37" t="s">
        <v>258</v>
      </c>
      <c r="WV37" t="s">
        <v>258</v>
      </c>
      <c r="WW37" t="s">
        <v>258</v>
      </c>
      <c r="WX37" t="s">
        <v>258</v>
      </c>
      <c r="WY37" t="s">
        <v>258</v>
      </c>
      <c r="WZ37" t="s">
        <v>258</v>
      </c>
      <c r="XA37" t="s">
        <v>258</v>
      </c>
      <c r="XB37" t="s">
        <v>258</v>
      </c>
      <c r="XC37" t="s">
        <v>258</v>
      </c>
      <c r="XD37" t="s">
        <v>258</v>
      </c>
      <c r="XE37" t="s">
        <v>258</v>
      </c>
      <c r="XF37" t="s">
        <v>258</v>
      </c>
      <c r="XG37" t="s">
        <v>258</v>
      </c>
      <c r="XH37" t="s">
        <v>258</v>
      </c>
      <c r="XI37" t="s">
        <v>258</v>
      </c>
      <c r="XJ37" t="s">
        <v>258</v>
      </c>
      <c r="XK37" t="s">
        <v>258</v>
      </c>
      <c r="XL37" t="s">
        <v>258</v>
      </c>
      <c r="XM37" t="s">
        <v>258</v>
      </c>
      <c r="XN37" t="s">
        <v>258</v>
      </c>
      <c r="XO37" t="s">
        <v>258</v>
      </c>
      <c r="XP37" t="s">
        <v>258</v>
      </c>
      <c r="XQ37" t="s">
        <v>258</v>
      </c>
      <c r="XR37" t="s">
        <v>258</v>
      </c>
      <c r="XS37" t="s">
        <v>258</v>
      </c>
      <c r="XT37" t="s">
        <v>258</v>
      </c>
      <c r="XU37" t="s">
        <v>258</v>
      </c>
      <c r="XV37" t="s">
        <v>258</v>
      </c>
      <c r="XW37" t="s">
        <v>258</v>
      </c>
      <c r="XX37" t="s">
        <v>258</v>
      </c>
      <c r="XY37" t="s">
        <v>258</v>
      </c>
      <c r="XZ37" t="s">
        <v>258</v>
      </c>
      <c r="YA37" t="s">
        <v>258</v>
      </c>
      <c r="YB37" t="s">
        <v>258</v>
      </c>
      <c r="YC37" t="s">
        <v>258</v>
      </c>
      <c r="YD37" t="s">
        <v>258</v>
      </c>
      <c r="YE37" t="s">
        <v>258</v>
      </c>
      <c r="YF37" t="s">
        <v>258</v>
      </c>
      <c r="YG37" t="s">
        <v>258</v>
      </c>
      <c r="YH37" t="s">
        <v>258</v>
      </c>
      <c r="YI37" t="s">
        <v>258</v>
      </c>
      <c r="YJ37" t="s">
        <v>258</v>
      </c>
      <c r="YK37" t="s">
        <v>258</v>
      </c>
      <c r="YL37" t="s">
        <v>258</v>
      </c>
      <c r="YM37" t="s">
        <v>258</v>
      </c>
      <c r="YN37" t="s">
        <v>258</v>
      </c>
      <c r="YO37" t="s">
        <v>258</v>
      </c>
      <c r="YP37" t="s">
        <v>258</v>
      </c>
      <c r="YQ37" t="s">
        <v>258</v>
      </c>
      <c r="YR37" t="s">
        <v>258</v>
      </c>
      <c r="YS37" t="s">
        <v>258</v>
      </c>
      <c r="YT37" t="s">
        <v>258</v>
      </c>
      <c r="YU37" t="s">
        <v>258</v>
      </c>
      <c r="YV37" t="s">
        <v>258</v>
      </c>
      <c r="YW37" t="s">
        <v>258</v>
      </c>
      <c r="YX37" t="s">
        <v>258</v>
      </c>
      <c r="YY37" t="s">
        <v>258</v>
      </c>
      <c r="YZ37" t="s">
        <v>258</v>
      </c>
      <c r="ZA37" t="s">
        <v>258</v>
      </c>
      <c r="ZB37" t="s">
        <v>258</v>
      </c>
      <c r="ZC37" t="s">
        <v>258</v>
      </c>
      <c r="ZD37" t="s">
        <v>258</v>
      </c>
      <c r="ZE37" t="s">
        <v>258</v>
      </c>
      <c r="ZF37" t="s">
        <v>258</v>
      </c>
      <c r="ZG37" t="s">
        <v>258</v>
      </c>
      <c r="ZH37" t="s">
        <v>258</v>
      </c>
      <c r="ZI37" t="s">
        <v>258</v>
      </c>
      <c r="ZJ37" t="s">
        <v>258</v>
      </c>
      <c r="ZK37" t="s">
        <v>258</v>
      </c>
      <c r="ZL37" t="s">
        <v>258</v>
      </c>
      <c r="ZM37" t="s">
        <v>258</v>
      </c>
      <c r="ZN37" t="s">
        <v>258</v>
      </c>
      <c r="ZO37" t="s">
        <v>258</v>
      </c>
      <c r="ZP37" t="s">
        <v>258</v>
      </c>
      <c r="ZQ37" t="s">
        <v>258</v>
      </c>
      <c r="ZR37" t="s">
        <v>258</v>
      </c>
      <c r="ZS37" t="s">
        <v>258</v>
      </c>
      <c r="ZT37" t="s">
        <v>258</v>
      </c>
      <c r="ZU37" t="s">
        <v>258</v>
      </c>
      <c r="ZV37" t="s">
        <v>258</v>
      </c>
      <c r="ZW37" t="s">
        <v>258</v>
      </c>
      <c r="ZX37" t="s">
        <v>258</v>
      </c>
      <c r="ZY37" t="s">
        <v>258</v>
      </c>
      <c r="ZZ37" t="s">
        <v>258</v>
      </c>
      <c r="AAA37" t="s">
        <v>258</v>
      </c>
      <c r="AAB37" t="s">
        <v>258</v>
      </c>
      <c r="AAC37" t="s">
        <v>258</v>
      </c>
      <c r="AAD37" t="s">
        <v>258</v>
      </c>
      <c r="AAE37" t="s">
        <v>258</v>
      </c>
      <c r="AAF37" t="s">
        <v>258</v>
      </c>
      <c r="AAG37" t="s">
        <v>258</v>
      </c>
      <c r="AAH37" t="s">
        <v>258</v>
      </c>
      <c r="AAI37" t="s">
        <v>258</v>
      </c>
      <c r="AAJ37" t="s">
        <v>258</v>
      </c>
      <c r="AAK37" t="s">
        <v>258</v>
      </c>
      <c r="AAL37" t="s">
        <v>258</v>
      </c>
      <c r="AAM37" t="s">
        <v>258</v>
      </c>
      <c r="AAN37" t="s">
        <v>258</v>
      </c>
      <c r="AAO37" t="s">
        <v>258</v>
      </c>
      <c r="AAP37" t="s">
        <v>258</v>
      </c>
      <c r="AAQ37" t="s">
        <v>258</v>
      </c>
      <c r="AAR37" t="s">
        <v>258</v>
      </c>
      <c r="AAS37" t="s">
        <v>258</v>
      </c>
      <c r="AAT37" t="s">
        <v>258</v>
      </c>
      <c r="AAU37" t="s">
        <v>258</v>
      </c>
      <c r="AAV37" t="s">
        <v>258</v>
      </c>
      <c r="AAW37" t="s">
        <v>258</v>
      </c>
      <c r="AAX37" t="s">
        <v>258</v>
      </c>
      <c r="AAY37" t="s">
        <v>258</v>
      </c>
      <c r="AAZ37" t="s">
        <v>258</v>
      </c>
      <c r="ABA37" t="s">
        <v>258</v>
      </c>
      <c r="ABB37" t="s">
        <v>258</v>
      </c>
      <c r="ABC37" t="s">
        <v>258</v>
      </c>
      <c r="ABD37" t="s">
        <v>258</v>
      </c>
      <c r="ABE37" t="s">
        <v>258</v>
      </c>
      <c r="ABF37" t="s">
        <v>258</v>
      </c>
      <c r="ABG37" t="s">
        <v>258</v>
      </c>
      <c r="ABH37" t="s">
        <v>258</v>
      </c>
      <c r="ABI37" t="s">
        <v>258</v>
      </c>
      <c r="ABJ37" t="s">
        <v>258</v>
      </c>
      <c r="ABK37" t="s">
        <v>258</v>
      </c>
      <c r="ABL37" t="s">
        <v>258</v>
      </c>
      <c r="ABM37" t="s">
        <v>258</v>
      </c>
      <c r="ABN37" t="s">
        <v>258</v>
      </c>
      <c r="ABO37" t="s">
        <v>258</v>
      </c>
      <c r="ABP37" t="s">
        <v>258</v>
      </c>
      <c r="ABQ37" t="s">
        <v>258</v>
      </c>
      <c r="ABR37" t="s">
        <v>258</v>
      </c>
      <c r="ABS37" t="s">
        <v>258</v>
      </c>
      <c r="ABT37" t="s">
        <v>258</v>
      </c>
      <c r="ABU37" t="s">
        <v>258</v>
      </c>
      <c r="ABV37" t="s">
        <v>258</v>
      </c>
      <c r="ABW37" t="s">
        <v>258</v>
      </c>
      <c r="ABX37" t="s">
        <v>258</v>
      </c>
      <c r="ABY37" t="s">
        <v>258</v>
      </c>
      <c r="ABZ37" t="s">
        <v>258</v>
      </c>
      <c r="ACA37" t="s">
        <v>258</v>
      </c>
      <c r="ACB37" t="s">
        <v>258</v>
      </c>
      <c r="ACC37" t="s">
        <v>258</v>
      </c>
      <c r="ACD37" t="s">
        <v>258</v>
      </c>
      <c r="ACE37" t="s">
        <v>258</v>
      </c>
      <c r="ACF37" t="s">
        <v>258</v>
      </c>
      <c r="ACG37" t="s">
        <v>258</v>
      </c>
      <c r="ACH37" t="s">
        <v>258</v>
      </c>
      <c r="ACI37" t="s">
        <v>258</v>
      </c>
      <c r="ACJ37" t="s">
        <v>258</v>
      </c>
      <c r="ACK37" t="s">
        <v>258</v>
      </c>
      <c r="ACL37" t="s">
        <v>258</v>
      </c>
      <c r="ACM37" t="s">
        <v>258</v>
      </c>
      <c r="ACN37" t="s">
        <v>258</v>
      </c>
      <c r="ACO37" t="s">
        <v>258</v>
      </c>
      <c r="ACP37" t="s">
        <v>258</v>
      </c>
      <c r="ACQ37" t="s">
        <v>258</v>
      </c>
      <c r="ACR37" t="s">
        <v>258</v>
      </c>
      <c r="ACS37" t="s">
        <v>258</v>
      </c>
      <c r="ACT37" t="s">
        <v>258</v>
      </c>
      <c r="ACU37" t="s">
        <v>258</v>
      </c>
      <c r="ACV37" t="s">
        <v>258</v>
      </c>
      <c r="ACW37" t="s">
        <v>258</v>
      </c>
      <c r="ACX37" t="s">
        <v>258</v>
      </c>
      <c r="ACY37" t="s">
        <v>258</v>
      </c>
      <c r="ACZ37" t="s">
        <v>258</v>
      </c>
      <c r="ADA37" t="s">
        <v>258</v>
      </c>
      <c r="ADB37" t="s">
        <v>258</v>
      </c>
      <c r="ADC37" t="s">
        <v>258</v>
      </c>
      <c r="ADD37" t="s">
        <v>258</v>
      </c>
      <c r="ADE37" t="s">
        <v>258</v>
      </c>
      <c r="ADF37" t="s">
        <v>258</v>
      </c>
      <c r="ADG37" t="s">
        <v>258</v>
      </c>
      <c r="ADH37" t="s">
        <v>258</v>
      </c>
      <c r="ADI37" t="s">
        <v>258</v>
      </c>
      <c r="ADJ37" t="s">
        <v>258</v>
      </c>
      <c r="ADK37" t="s">
        <v>258</v>
      </c>
      <c r="ADL37" t="s">
        <v>258</v>
      </c>
      <c r="ADM37" t="s">
        <v>258</v>
      </c>
      <c r="ADN37" t="s">
        <v>258</v>
      </c>
      <c r="ADO37" t="s">
        <v>258</v>
      </c>
      <c r="ADP37" t="s">
        <v>258</v>
      </c>
      <c r="ADQ37" t="s">
        <v>258</v>
      </c>
      <c r="ADR37" t="s">
        <v>258</v>
      </c>
      <c r="ADS37" t="s">
        <v>258</v>
      </c>
      <c r="ADT37" t="s">
        <v>258</v>
      </c>
      <c r="ADU37" t="s">
        <v>258</v>
      </c>
      <c r="ADV37" t="s">
        <v>258</v>
      </c>
      <c r="ADW37" t="s">
        <v>258</v>
      </c>
      <c r="ADX37" t="s">
        <v>258</v>
      </c>
      <c r="ADY37" t="s">
        <v>258</v>
      </c>
      <c r="ADZ37" t="s">
        <v>258</v>
      </c>
      <c r="AEA37" t="s">
        <v>258</v>
      </c>
      <c r="AEB37" t="s">
        <v>258</v>
      </c>
      <c r="AEC37" t="s">
        <v>258</v>
      </c>
      <c r="AED37" t="s">
        <v>258</v>
      </c>
      <c r="AEE37" t="s">
        <v>258</v>
      </c>
      <c r="AEF37" t="s">
        <v>258</v>
      </c>
      <c r="AEG37" t="s">
        <v>258</v>
      </c>
      <c r="AEH37" t="s">
        <v>258</v>
      </c>
      <c r="AEI37" t="s">
        <v>258</v>
      </c>
      <c r="AEJ37" t="s">
        <v>258</v>
      </c>
      <c r="AEK37" t="s">
        <v>258</v>
      </c>
      <c r="AEL37" t="s">
        <v>258</v>
      </c>
      <c r="AEM37" t="s">
        <v>258</v>
      </c>
      <c r="AEN37" t="s">
        <v>258</v>
      </c>
      <c r="AEO37" t="s">
        <v>258</v>
      </c>
      <c r="AEP37" t="s">
        <v>258</v>
      </c>
      <c r="AEQ37" t="s">
        <v>258</v>
      </c>
      <c r="AER37" t="s">
        <v>258</v>
      </c>
      <c r="AES37" t="s">
        <v>258</v>
      </c>
      <c r="AET37" t="s">
        <v>258</v>
      </c>
      <c r="AEU37" t="s">
        <v>258</v>
      </c>
      <c r="AEV37" t="s">
        <v>258</v>
      </c>
      <c r="AEW37" t="s">
        <v>258</v>
      </c>
      <c r="AEX37" t="s">
        <v>258</v>
      </c>
      <c r="AEY37" t="s">
        <v>258</v>
      </c>
      <c r="AEZ37" t="s">
        <v>258</v>
      </c>
      <c r="AFA37" t="s">
        <v>258</v>
      </c>
      <c r="AFB37" t="s">
        <v>258</v>
      </c>
      <c r="AFC37" t="s">
        <v>258</v>
      </c>
      <c r="AFD37" t="s">
        <v>258</v>
      </c>
      <c r="AFE37" t="s">
        <v>258</v>
      </c>
      <c r="AFF37" t="s">
        <v>258</v>
      </c>
      <c r="AFG37" t="s">
        <v>258</v>
      </c>
      <c r="AFH37" t="s">
        <v>258</v>
      </c>
      <c r="AFI37" t="s">
        <v>258</v>
      </c>
      <c r="AFJ37" t="s">
        <v>258</v>
      </c>
      <c r="AFK37" t="s">
        <v>258</v>
      </c>
      <c r="AFL37" t="s">
        <v>258</v>
      </c>
      <c r="AFM37" t="s">
        <v>258</v>
      </c>
      <c r="AFN37" t="s">
        <v>258</v>
      </c>
      <c r="AFO37" t="s">
        <v>258</v>
      </c>
      <c r="AFP37" t="s">
        <v>258</v>
      </c>
      <c r="AFQ37" t="s">
        <v>258</v>
      </c>
      <c r="AFR37" t="s">
        <v>258</v>
      </c>
      <c r="AFS37" t="s">
        <v>258</v>
      </c>
      <c r="AFT37" t="s">
        <v>258</v>
      </c>
      <c r="AFU37" t="s">
        <v>258</v>
      </c>
      <c r="AFV37" t="s">
        <v>258</v>
      </c>
      <c r="AFW37" t="s">
        <v>258</v>
      </c>
      <c r="AFX37" t="s">
        <v>258</v>
      </c>
      <c r="AFY37" t="s">
        <v>258</v>
      </c>
      <c r="AFZ37" t="s">
        <v>258</v>
      </c>
      <c r="AGA37" t="s">
        <v>258</v>
      </c>
      <c r="AGB37" t="s">
        <v>258</v>
      </c>
      <c r="AGC37" t="s">
        <v>258</v>
      </c>
      <c r="AGD37" t="s">
        <v>258</v>
      </c>
      <c r="AGE37" t="s">
        <v>258</v>
      </c>
      <c r="AGF37" t="s">
        <v>258</v>
      </c>
      <c r="AGG37" t="s">
        <v>258</v>
      </c>
      <c r="AGH37" t="s">
        <v>258</v>
      </c>
      <c r="AGI37" t="s">
        <v>258</v>
      </c>
      <c r="AGJ37" t="s">
        <v>258</v>
      </c>
      <c r="AGK37" t="s">
        <v>258</v>
      </c>
      <c r="AGL37" t="s">
        <v>258</v>
      </c>
      <c r="AGM37" t="s">
        <v>258</v>
      </c>
      <c r="AGN37" t="s">
        <v>258</v>
      </c>
      <c r="AGO37" t="s">
        <v>258</v>
      </c>
      <c r="AGP37" t="s">
        <v>258</v>
      </c>
      <c r="AGQ37" t="s">
        <v>258</v>
      </c>
      <c r="AGR37" t="s">
        <v>258</v>
      </c>
      <c r="AGS37" t="s">
        <v>258</v>
      </c>
      <c r="AGT37" t="s">
        <v>258</v>
      </c>
      <c r="AGU37" t="s">
        <v>258</v>
      </c>
      <c r="AGV37" t="s">
        <v>258</v>
      </c>
      <c r="AGW37" t="s">
        <v>258</v>
      </c>
      <c r="AGX37" t="s">
        <v>258</v>
      </c>
      <c r="AGY37" t="s">
        <v>258</v>
      </c>
      <c r="AGZ37" t="s">
        <v>258</v>
      </c>
      <c r="AHA37" t="s">
        <v>258</v>
      </c>
      <c r="AHB37" t="s">
        <v>258</v>
      </c>
      <c r="AHC37" t="s">
        <v>258</v>
      </c>
      <c r="AHD37" t="s">
        <v>258</v>
      </c>
      <c r="AHE37" t="s">
        <v>258</v>
      </c>
      <c r="AHF37" t="s">
        <v>258</v>
      </c>
      <c r="AHG37" t="s">
        <v>258</v>
      </c>
      <c r="AHH37" t="s">
        <v>258</v>
      </c>
      <c r="AHI37" t="s">
        <v>258</v>
      </c>
      <c r="AHJ37" t="s">
        <v>258</v>
      </c>
      <c r="AHK37" t="s">
        <v>258</v>
      </c>
      <c r="AHL37" t="s">
        <v>258</v>
      </c>
      <c r="AHM37" t="s">
        <v>258</v>
      </c>
      <c r="AHN37" t="s">
        <v>258</v>
      </c>
      <c r="AHO37" t="s">
        <v>258</v>
      </c>
      <c r="AHP37" t="s">
        <v>258</v>
      </c>
      <c r="AHQ37" t="s">
        <v>258</v>
      </c>
      <c r="AHR37" t="s">
        <v>258</v>
      </c>
      <c r="AHS37" t="s">
        <v>258</v>
      </c>
      <c r="AHT37" t="s">
        <v>258</v>
      </c>
      <c r="AHU37" t="s">
        <v>258</v>
      </c>
      <c r="AHV37" t="s">
        <v>258</v>
      </c>
      <c r="AHW37" t="s">
        <v>258</v>
      </c>
      <c r="AHX37" t="s">
        <v>258</v>
      </c>
      <c r="AHY37" t="s">
        <v>258</v>
      </c>
      <c r="AHZ37" t="s">
        <v>258</v>
      </c>
      <c r="AIA37" t="s">
        <v>258</v>
      </c>
      <c r="AIB37" t="s">
        <v>258</v>
      </c>
      <c r="AIC37" t="s">
        <v>258</v>
      </c>
      <c r="AID37" t="s">
        <v>258</v>
      </c>
      <c r="AIE37" t="s">
        <v>258</v>
      </c>
      <c r="AIF37" t="s">
        <v>258</v>
      </c>
      <c r="AIG37" t="s">
        <v>258</v>
      </c>
      <c r="AIH37" t="s">
        <v>258</v>
      </c>
      <c r="AII37" t="s">
        <v>258</v>
      </c>
      <c r="AIJ37" t="s">
        <v>258</v>
      </c>
      <c r="AIK37" t="s">
        <v>258</v>
      </c>
      <c r="AIL37" t="s">
        <v>258</v>
      </c>
      <c r="AIM37" t="s">
        <v>258</v>
      </c>
      <c r="AIN37" t="s">
        <v>258</v>
      </c>
      <c r="AIO37" t="s">
        <v>258</v>
      </c>
      <c r="AIP37" t="s">
        <v>258</v>
      </c>
      <c r="AIQ37" t="s">
        <v>258</v>
      </c>
      <c r="AIR37" t="s">
        <v>258</v>
      </c>
      <c r="AIS37" t="s">
        <v>258</v>
      </c>
      <c r="AIT37" t="s">
        <v>258</v>
      </c>
      <c r="AIU37" t="s">
        <v>258</v>
      </c>
      <c r="AIV37" t="s">
        <v>258</v>
      </c>
      <c r="AIW37" t="s">
        <v>258</v>
      </c>
      <c r="AIX37" t="s">
        <v>258</v>
      </c>
      <c r="AIY37" t="s">
        <v>258</v>
      </c>
      <c r="AIZ37" t="s">
        <v>258</v>
      </c>
      <c r="AJA37" t="s">
        <v>258</v>
      </c>
      <c r="AJB37" t="s">
        <v>258</v>
      </c>
      <c r="AJC37" t="s">
        <v>258</v>
      </c>
      <c r="AJD37" t="s">
        <v>258</v>
      </c>
      <c r="AJE37" t="s">
        <v>258</v>
      </c>
      <c r="AJF37" t="s">
        <v>258</v>
      </c>
      <c r="AJG37" t="s">
        <v>258</v>
      </c>
      <c r="AJH37" t="s">
        <v>258</v>
      </c>
      <c r="AJI37" t="s">
        <v>258</v>
      </c>
      <c r="AJJ37" t="s">
        <v>258</v>
      </c>
      <c r="AJK37" t="s">
        <v>258</v>
      </c>
      <c r="AJL37" t="s">
        <v>258</v>
      </c>
      <c r="AJM37" t="s">
        <v>258</v>
      </c>
      <c r="AJN37" t="s">
        <v>258</v>
      </c>
      <c r="AJO37" t="s">
        <v>258</v>
      </c>
      <c r="AJP37" t="s">
        <v>258</v>
      </c>
      <c r="AJQ37" t="s">
        <v>258</v>
      </c>
      <c r="AJR37" t="s">
        <v>258</v>
      </c>
      <c r="AJS37" t="s">
        <v>258</v>
      </c>
      <c r="AJT37" t="s">
        <v>258</v>
      </c>
      <c r="AJU37" t="s">
        <v>258</v>
      </c>
      <c r="AJV37" t="s">
        <v>258</v>
      </c>
      <c r="AJW37" t="s">
        <v>258</v>
      </c>
      <c r="AJX37" t="s">
        <v>258</v>
      </c>
      <c r="AJY37" t="s">
        <v>258</v>
      </c>
      <c r="AJZ37" t="s">
        <v>258</v>
      </c>
      <c r="AKA37" t="s">
        <v>258</v>
      </c>
      <c r="AKB37" t="s">
        <v>258</v>
      </c>
      <c r="AKC37" t="s">
        <v>258</v>
      </c>
      <c r="AKD37" t="s">
        <v>258</v>
      </c>
      <c r="AKE37" t="s">
        <v>258</v>
      </c>
      <c r="AKF37" t="s">
        <v>258</v>
      </c>
      <c r="AKG37" t="s">
        <v>258</v>
      </c>
      <c r="AKH37" t="s">
        <v>258</v>
      </c>
      <c r="AKI37" t="s">
        <v>258</v>
      </c>
      <c r="AKJ37" t="s">
        <v>258</v>
      </c>
      <c r="AKK37" t="s">
        <v>258</v>
      </c>
      <c r="AKL37" t="s">
        <v>258</v>
      </c>
      <c r="AKM37" t="s">
        <v>258</v>
      </c>
      <c r="AKN37" t="s">
        <v>258</v>
      </c>
      <c r="AKO37" t="s">
        <v>258</v>
      </c>
      <c r="AKP37" t="s">
        <v>258</v>
      </c>
      <c r="AKQ37" t="s">
        <v>258</v>
      </c>
      <c r="AKR37" t="s">
        <v>258</v>
      </c>
      <c r="AKS37" t="s">
        <v>258</v>
      </c>
      <c r="AKT37" t="s">
        <v>258</v>
      </c>
      <c r="AKU37" t="s">
        <v>258</v>
      </c>
      <c r="AKV37" t="s">
        <v>258</v>
      </c>
      <c r="AKW37" t="s">
        <v>258</v>
      </c>
      <c r="AKX37" t="s">
        <v>258</v>
      </c>
      <c r="AKY37" t="s">
        <v>258</v>
      </c>
      <c r="AKZ37" t="s">
        <v>258</v>
      </c>
      <c r="ALA37" t="s">
        <v>258</v>
      </c>
      <c r="ALB37" t="s">
        <v>258</v>
      </c>
      <c r="ALC37" t="s">
        <v>258</v>
      </c>
      <c r="ALD37" t="s">
        <v>258</v>
      </c>
      <c r="ALE37" t="s">
        <v>258</v>
      </c>
      <c r="ALF37" t="s">
        <v>258</v>
      </c>
      <c r="ALG37" t="s">
        <v>258</v>
      </c>
      <c r="ALH37" t="s">
        <v>258</v>
      </c>
      <c r="ALI37" t="s">
        <v>258</v>
      </c>
      <c r="ALJ37" t="s">
        <v>258</v>
      </c>
      <c r="ALK37" t="s">
        <v>258</v>
      </c>
      <c r="ALL37" t="s">
        <v>258</v>
      </c>
      <c r="ALM37" t="s">
        <v>258</v>
      </c>
      <c r="ALN37" t="s">
        <v>258</v>
      </c>
      <c r="ALO37" t="s">
        <v>258</v>
      </c>
      <c r="ALP37" t="s">
        <v>258</v>
      </c>
      <c r="ALQ37" t="s">
        <v>258</v>
      </c>
      <c r="ALR37" t="s">
        <v>258</v>
      </c>
      <c r="ALS37" t="s">
        <v>258</v>
      </c>
      <c r="ALT37" t="s">
        <v>258</v>
      </c>
      <c r="ALU37" t="s">
        <v>258</v>
      </c>
      <c r="ALV37" t="s">
        <v>258</v>
      </c>
      <c r="ALW37" t="s">
        <v>258</v>
      </c>
      <c r="ALX37" t="s">
        <v>258</v>
      </c>
      <c r="ALY37" t="s">
        <v>258</v>
      </c>
      <c r="ALZ37" t="s">
        <v>258</v>
      </c>
      <c r="AMA37" t="s">
        <v>258</v>
      </c>
      <c r="AMB37" t="s">
        <v>258</v>
      </c>
      <c r="AMC37" t="s">
        <v>258</v>
      </c>
      <c r="AMD37" t="s">
        <v>258</v>
      </c>
      <c r="AME37" t="s">
        <v>258</v>
      </c>
      <c r="AMF37" t="s">
        <v>258</v>
      </c>
      <c r="AMG37" t="s">
        <v>258</v>
      </c>
      <c r="AMH37" t="s">
        <v>258</v>
      </c>
      <c r="AMI37" t="s">
        <v>258</v>
      </c>
      <c r="AMJ37" t="s">
        <v>258</v>
      </c>
      <c r="AMK37" t="s">
        <v>258</v>
      </c>
      <c r="AML37" t="s">
        <v>258</v>
      </c>
      <c r="AMM37" t="s">
        <v>258</v>
      </c>
      <c r="AMN37" t="s">
        <v>258</v>
      </c>
      <c r="AMO37">
        <v>5.4</v>
      </c>
      <c r="AMP37">
        <v>5</v>
      </c>
      <c r="AMQ37">
        <v>5.28</v>
      </c>
      <c r="AMR37">
        <v>5.45</v>
      </c>
      <c r="AMS37">
        <v>6.09</v>
      </c>
      <c r="AMT37">
        <v>5.0599999999999996</v>
      </c>
      <c r="AMU37" t="s">
        <v>258</v>
      </c>
      <c r="AMV37" t="s">
        <v>258</v>
      </c>
      <c r="AMW37" t="s">
        <v>258</v>
      </c>
      <c r="AMX37" t="s">
        <v>258</v>
      </c>
      <c r="AMY37" t="s">
        <v>258</v>
      </c>
      <c r="AMZ37" t="s">
        <v>258</v>
      </c>
      <c r="ANA37" t="s">
        <v>258</v>
      </c>
      <c r="ANB37" t="s">
        <v>258</v>
      </c>
      <c r="ANC37" t="s">
        <v>258</v>
      </c>
      <c r="AND37" t="s">
        <v>258</v>
      </c>
      <c r="ANE37" t="s">
        <v>258</v>
      </c>
      <c r="ANF37" t="s">
        <v>258</v>
      </c>
      <c r="ANG37" t="s">
        <v>258</v>
      </c>
      <c r="ANH37" t="s">
        <v>258</v>
      </c>
      <c r="ANI37" t="s">
        <v>258</v>
      </c>
      <c r="ANJ37" t="s">
        <v>258</v>
      </c>
      <c r="ANK37" t="s">
        <v>258</v>
      </c>
      <c r="ANL37" t="s">
        <v>258</v>
      </c>
      <c r="ANM37" t="s">
        <v>258</v>
      </c>
      <c r="ANN37" t="s">
        <v>258</v>
      </c>
      <c r="ANO37" t="s">
        <v>258</v>
      </c>
      <c r="ANP37" t="s">
        <v>258</v>
      </c>
      <c r="ANQ37" t="s">
        <v>258</v>
      </c>
      <c r="ANR37" t="s">
        <v>258</v>
      </c>
      <c r="ANS37" t="s">
        <v>258</v>
      </c>
      <c r="ANT37" t="s">
        <v>258</v>
      </c>
      <c r="ANU37" t="s">
        <v>258</v>
      </c>
      <c r="ANV37" t="s">
        <v>258</v>
      </c>
      <c r="ANW37" t="s">
        <v>258</v>
      </c>
      <c r="ANX37" t="s">
        <v>258</v>
      </c>
      <c r="ANY37" t="s">
        <v>258</v>
      </c>
      <c r="ANZ37" t="s">
        <v>258</v>
      </c>
      <c r="AOA37" t="s">
        <v>258</v>
      </c>
      <c r="AOB37" t="s">
        <v>258</v>
      </c>
      <c r="AOC37" t="s">
        <v>258</v>
      </c>
      <c r="AOD37" t="s">
        <v>258</v>
      </c>
      <c r="AOE37" t="s">
        <v>258</v>
      </c>
      <c r="AOF37" t="s">
        <v>258</v>
      </c>
      <c r="AOG37" t="s">
        <v>258</v>
      </c>
      <c r="AOH37" t="s">
        <v>258</v>
      </c>
      <c r="AOI37" t="s">
        <v>258</v>
      </c>
      <c r="AOJ37" t="s">
        <v>258</v>
      </c>
      <c r="AOK37" t="s">
        <v>258</v>
      </c>
      <c r="AOL37" t="s">
        <v>258</v>
      </c>
      <c r="AOM37" t="s">
        <v>258</v>
      </c>
      <c r="AON37" t="s">
        <v>258</v>
      </c>
      <c r="AOO37" t="s">
        <v>258</v>
      </c>
      <c r="AOP37" t="s">
        <v>258</v>
      </c>
      <c r="AOQ37" t="s">
        <v>258</v>
      </c>
      <c r="AOR37" t="s">
        <v>258</v>
      </c>
      <c r="AOS37" t="s">
        <v>258</v>
      </c>
      <c r="AOT37" t="s">
        <v>258</v>
      </c>
      <c r="AOU37" t="s">
        <v>258</v>
      </c>
      <c r="AOV37" t="s">
        <v>258</v>
      </c>
      <c r="AOW37" t="s">
        <v>258</v>
      </c>
      <c r="AOX37" t="s">
        <v>258</v>
      </c>
      <c r="AOY37" t="s">
        <v>258</v>
      </c>
      <c r="AOZ37" t="s">
        <v>258</v>
      </c>
      <c r="APA37" t="s">
        <v>258</v>
      </c>
      <c r="APB37" t="s">
        <v>258</v>
      </c>
      <c r="APC37" t="s">
        <v>258</v>
      </c>
      <c r="APD37" t="s">
        <v>258</v>
      </c>
      <c r="APE37" t="s">
        <v>258</v>
      </c>
      <c r="APF37" t="s">
        <v>258</v>
      </c>
      <c r="APG37" t="s">
        <v>258</v>
      </c>
      <c r="APH37" t="s">
        <v>258</v>
      </c>
      <c r="API37" t="s">
        <v>258</v>
      </c>
      <c r="APJ37" t="s">
        <v>258</v>
      </c>
      <c r="APK37" t="s">
        <v>258</v>
      </c>
      <c r="APL37" t="s">
        <v>258</v>
      </c>
      <c r="APM37" t="s">
        <v>258</v>
      </c>
      <c r="APN37" t="s">
        <v>258</v>
      </c>
      <c r="APO37" t="s">
        <v>258</v>
      </c>
      <c r="APP37" t="s">
        <v>258</v>
      </c>
      <c r="APQ37" t="s">
        <v>258</v>
      </c>
      <c r="APR37" t="s">
        <v>258</v>
      </c>
      <c r="APS37" t="s">
        <v>258</v>
      </c>
      <c r="APT37" t="s">
        <v>258</v>
      </c>
      <c r="APU37" t="s">
        <v>258</v>
      </c>
      <c r="APV37" t="s">
        <v>258</v>
      </c>
      <c r="APW37" t="s">
        <v>258</v>
      </c>
      <c r="APX37" t="s">
        <v>258</v>
      </c>
      <c r="APY37" t="s">
        <v>258</v>
      </c>
      <c r="APZ37" t="s">
        <v>258</v>
      </c>
      <c r="AQA37" t="s">
        <v>258</v>
      </c>
      <c r="AQB37" t="s">
        <v>258</v>
      </c>
      <c r="AQC37" t="s">
        <v>258</v>
      </c>
      <c r="AQD37" t="s">
        <v>258</v>
      </c>
      <c r="AQE37" t="s">
        <v>258</v>
      </c>
      <c r="AQF37" t="s">
        <v>258</v>
      </c>
      <c r="AQG37" t="s">
        <v>258</v>
      </c>
      <c r="AQH37" t="s">
        <v>258</v>
      </c>
      <c r="AQI37" t="s">
        <v>258</v>
      </c>
      <c r="AQJ37" t="s">
        <v>258</v>
      </c>
      <c r="AQK37" t="s">
        <v>258</v>
      </c>
      <c r="AQL37" t="s">
        <v>258</v>
      </c>
      <c r="AQM37" t="s">
        <v>258</v>
      </c>
      <c r="AQN37" t="s">
        <v>258</v>
      </c>
      <c r="AQO37" t="s">
        <v>258</v>
      </c>
      <c r="AQP37" t="s">
        <v>258</v>
      </c>
      <c r="AQQ37" t="s">
        <v>258</v>
      </c>
      <c r="AQR37" t="s">
        <v>258</v>
      </c>
      <c r="AQS37" t="s">
        <v>258</v>
      </c>
      <c r="AQT37" t="s">
        <v>258</v>
      </c>
      <c r="AQU37" t="s">
        <v>258</v>
      </c>
      <c r="AQV37" t="s">
        <v>258</v>
      </c>
      <c r="AQW37" t="s">
        <v>258</v>
      </c>
      <c r="AQX37" t="s">
        <v>258</v>
      </c>
      <c r="AQY37" t="s">
        <v>258</v>
      </c>
      <c r="AQZ37" t="s">
        <v>258</v>
      </c>
      <c r="ARA37" t="s">
        <v>258</v>
      </c>
      <c r="ARB37" t="s">
        <v>258</v>
      </c>
      <c r="ARC37" t="s">
        <v>258</v>
      </c>
      <c r="ARD37" t="s">
        <v>258</v>
      </c>
      <c r="ARE37" t="s">
        <v>258</v>
      </c>
      <c r="ARF37" t="s">
        <v>258</v>
      </c>
      <c r="ARG37" t="s">
        <v>258</v>
      </c>
      <c r="ARH37" t="s">
        <v>258</v>
      </c>
      <c r="ARI37" t="s">
        <v>258</v>
      </c>
      <c r="ARJ37" t="s">
        <v>258</v>
      </c>
      <c r="ARK37" t="s">
        <v>258</v>
      </c>
      <c r="ARL37" t="s">
        <v>258</v>
      </c>
      <c r="ARM37" t="s">
        <v>258</v>
      </c>
      <c r="ARN37" t="s">
        <v>258</v>
      </c>
      <c r="ARO37" t="s">
        <v>258</v>
      </c>
      <c r="ARP37" t="s">
        <v>258</v>
      </c>
      <c r="ARQ37" t="s">
        <v>258</v>
      </c>
      <c r="ARR37" t="s">
        <v>258</v>
      </c>
      <c r="ARS37" t="s">
        <v>258</v>
      </c>
      <c r="ART37" t="s">
        <v>258</v>
      </c>
      <c r="ARU37" t="s">
        <v>258</v>
      </c>
      <c r="ARV37" t="s">
        <v>258</v>
      </c>
      <c r="ARW37" t="s">
        <v>258</v>
      </c>
      <c r="ARX37" t="s">
        <v>258</v>
      </c>
      <c r="ARY37" t="s">
        <v>258</v>
      </c>
      <c r="ARZ37" t="s">
        <v>258</v>
      </c>
      <c r="ASA37" t="s">
        <v>258</v>
      </c>
      <c r="ASB37" t="s">
        <v>258</v>
      </c>
      <c r="ASC37" t="s">
        <v>258</v>
      </c>
      <c r="ASD37" t="s">
        <v>258</v>
      </c>
      <c r="ASE37" t="s">
        <v>258</v>
      </c>
      <c r="ASF37" t="s">
        <v>258</v>
      </c>
      <c r="ASG37" t="s">
        <v>258</v>
      </c>
      <c r="ASH37" t="s">
        <v>258</v>
      </c>
      <c r="ASI37" t="s">
        <v>258</v>
      </c>
      <c r="ASJ37" t="s">
        <v>258</v>
      </c>
      <c r="ASK37" t="s">
        <v>258</v>
      </c>
      <c r="ASL37" t="s">
        <v>258</v>
      </c>
      <c r="ASM37" t="s">
        <v>258</v>
      </c>
      <c r="ASN37" t="s">
        <v>258</v>
      </c>
      <c r="ASO37" t="s">
        <v>258</v>
      </c>
      <c r="ASP37" t="s">
        <v>258</v>
      </c>
      <c r="ASQ37" t="s">
        <v>258</v>
      </c>
      <c r="ASR37" t="s">
        <v>258</v>
      </c>
      <c r="ASS37" t="s">
        <v>258</v>
      </c>
      <c r="AST37" t="s">
        <v>258</v>
      </c>
      <c r="ASU37" t="s">
        <v>258</v>
      </c>
      <c r="ASV37" t="s">
        <v>258</v>
      </c>
      <c r="ASW37" t="s">
        <v>258</v>
      </c>
      <c r="ASX37" t="s">
        <v>258</v>
      </c>
      <c r="ASY37" t="s">
        <v>258</v>
      </c>
      <c r="ASZ37" t="s">
        <v>258</v>
      </c>
      <c r="ATA37" t="s">
        <v>258</v>
      </c>
      <c r="ATB37" t="s">
        <v>258</v>
      </c>
      <c r="ATC37" t="s">
        <v>258</v>
      </c>
      <c r="ATD37" t="s">
        <v>258</v>
      </c>
      <c r="ATE37" t="s">
        <v>258</v>
      </c>
      <c r="ATF37" t="s">
        <v>258</v>
      </c>
      <c r="ATG37" t="s">
        <v>258</v>
      </c>
      <c r="ATH37" t="s">
        <v>258</v>
      </c>
      <c r="ATI37" t="s">
        <v>258</v>
      </c>
      <c r="ATJ37" t="s">
        <v>258</v>
      </c>
      <c r="ATK37" t="s">
        <v>258</v>
      </c>
      <c r="ATL37" t="s">
        <v>258</v>
      </c>
      <c r="ATM37" t="s">
        <v>258</v>
      </c>
      <c r="ATN37" t="s">
        <v>258</v>
      </c>
      <c r="ATO37" t="s">
        <v>258</v>
      </c>
      <c r="ATP37" t="s">
        <v>258</v>
      </c>
      <c r="ATQ37" t="s">
        <v>258</v>
      </c>
      <c r="ATR37" t="s">
        <v>258</v>
      </c>
      <c r="ATS37" t="s">
        <v>258</v>
      </c>
      <c r="ATT37" t="s">
        <v>258</v>
      </c>
      <c r="ATU37" t="s">
        <v>258</v>
      </c>
      <c r="ATV37" t="s">
        <v>258</v>
      </c>
      <c r="ATW37" t="s">
        <v>258</v>
      </c>
      <c r="ATX37" t="s">
        <v>258</v>
      </c>
      <c r="ATY37" t="s">
        <v>258</v>
      </c>
      <c r="ATZ37" t="s">
        <v>258</v>
      </c>
      <c r="AUA37" t="s">
        <v>258</v>
      </c>
      <c r="AUB37" t="s">
        <v>258</v>
      </c>
      <c r="AUC37" t="s">
        <v>258</v>
      </c>
      <c r="AUD37" t="s">
        <v>258</v>
      </c>
      <c r="AUE37" t="s">
        <v>258</v>
      </c>
      <c r="AUF37" t="s">
        <v>258</v>
      </c>
      <c r="AUG37" t="s">
        <v>258</v>
      </c>
      <c r="AUH37" t="s">
        <v>258</v>
      </c>
      <c r="AUI37" t="s">
        <v>258</v>
      </c>
      <c r="AUJ37" t="s">
        <v>258</v>
      </c>
      <c r="AUK37" t="s">
        <v>258</v>
      </c>
      <c r="AUL37" t="s">
        <v>258</v>
      </c>
      <c r="AUM37" t="s">
        <v>258</v>
      </c>
      <c r="AUN37" t="s">
        <v>258</v>
      </c>
      <c r="AUO37" t="s">
        <v>258</v>
      </c>
      <c r="AUP37" t="s">
        <v>258</v>
      </c>
      <c r="AUQ37" t="s">
        <v>258</v>
      </c>
      <c r="AUR37" t="s">
        <v>258</v>
      </c>
      <c r="AUS37" t="s">
        <v>258</v>
      </c>
      <c r="AUT37" t="s">
        <v>258</v>
      </c>
      <c r="AUU37" t="s">
        <v>258</v>
      </c>
      <c r="AUV37" t="s">
        <v>258</v>
      </c>
      <c r="AUW37" t="s">
        <v>258</v>
      </c>
      <c r="AUX37" t="s">
        <v>258</v>
      </c>
      <c r="AUY37" t="s">
        <v>258</v>
      </c>
      <c r="AUZ37" t="s">
        <v>258</v>
      </c>
      <c r="AVA37" t="s">
        <v>258</v>
      </c>
      <c r="AVB37" t="s">
        <v>258</v>
      </c>
      <c r="AVC37" t="s">
        <v>258</v>
      </c>
      <c r="AVD37" t="s">
        <v>258</v>
      </c>
      <c r="AVE37" t="s">
        <v>258</v>
      </c>
      <c r="AVF37" t="s">
        <v>258</v>
      </c>
      <c r="AVG37" t="s">
        <v>258</v>
      </c>
      <c r="AVH37" t="s">
        <v>258</v>
      </c>
      <c r="AVI37" t="s">
        <v>258</v>
      </c>
      <c r="AVJ37" t="s">
        <v>258</v>
      </c>
      <c r="AVK37" t="s">
        <v>258</v>
      </c>
      <c r="AVL37" t="s">
        <v>258</v>
      </c>
      <c r="AVM37" t="s">
        <v>258</v>
      </c>
      <c r="AVN37" t="s">
        <v>258</v>
      </c>
      <c r="AVO37" t="s">
        <v>258</v>
      </c>
      <c r="AVP37" t="s">
        <v>258</v>
      </c>
      <c r="AVQ37" t="s">
        <v>258</v>
      </c>
      <c r="AVR37" t="s">
        <v>258</v>
      </c>
      <c r="AVS37" t="s">
        <v>258</v>
      </c>
      <c r="AVT37" t="s">
        <v>258</v>
      </c>
      <c r="AVU37" t="s">
        <v>258</v>
      </c>
      <c r="AVV37" t="s">
        <v>258</v>
      </c>
      <c r="AVW37" t="s">
        <v>258</v>
      </c>
      <c r="AVX37" t="s">
        <v>258</v>
      </c>
      <c r="AVY37" t="s">
        <v>258</v>
      </c>
      <c r="AVZ37" t="s">
        <v>258</v>
      </c>
      <c r="AWA37" t="s">
        <v>258</v>
      </c>
      <c r="AWB37" t="s">
        <v>258</v>
      </c>
      <c r="AWC37" t="s">
        <v>258</v>
      </c>
      <c r="AWD37" t="s">
        <v>258</v>
      </c>
      <c r="AWE37" t="s">
        <v>258</v>
      </c>
      <c r="AWF37" t="s">
        <v>258</v>
      </c>
      <c r="AWG37" t="s">
        <v>258</v>
      </c>
      <c r="AWH37" t="s">
        <v>258</v>
      </c>
      <c r="AWI37" t="s">
        <v>258</v>
      </c>
      <c r="AWJ37" t="s">
        <v>258</v>
      </c>
      <c r="AWK37" t="s">
        <v>258</v>
      </c>
      <c r="AWL37" t="s">
        <v>258</v>
      </c>
      <c r="AWM37" t="s">
        <v>258</v>
      </c>
      <c r="AWN37" t="s">
        <v>258</v>
      </c>
      <c r="AWO37" t="s">
        <v>258</v>
      </c>
      <c r="AWP37" t="s">
        <v>258</v>
      </c>
      <c r="AWQ37" t="s">
        <v>258</v>
      </c>
      <c r="AWR37" t="s">
        <v>258</v>
      </c>
      <c r="AWS37" t="s">
        <v>258</v>
      </c>
      <c r="AWT37" t="s">
        <v>258</v>
      </c>
      <c r="AWU37" t="s">
        <v>258</v>
      </c>
      <c r="AWV37" t="s">
        <v>258</v>
      </c>
      <c r="AWW37" t="s">
        <v>258</v>
      </c>
      <c r="AWX37" t="s">
        <v>258</v>
      </c>
      <c r="AWY37" t="s">
        <v>258</v>
      </c>
      <c r="AWZ37" t="s">
        <v>258</v>
      </c>
      <c r="AXA37" t="s">
        <v>258</v>
      </c>
      <c r="AXB37" t="s">
        <v>258</v>
      </c>
      <c r="AXC37" t="s">
        <v>258</v>
      </c>
      <c r="AXD37" t="s">
        <v>258</v>
      </c>
      <c r="AXE37" t="s">
        <v>258</v>
      </c>
      <c r="AXF37" t="s">
        <v>258</v>
      </c>
      <c r="AXG37" t="s">
        <v>258</v>
      </c>
      <c r="AXH37" t="s">
        <v>258</v>
      </c>
      <c r="AXI37" t="s">
        <v>258</v>
      </c>
      <c r="AXJ37" t="s">
        <v>258</v>
      </c>
      <c r="AXK37" t="s">
        <v>258</v>
      </c>
      <c r="AXL37" t="s">
        <v>258</v>
      </c>
      <c r="AXM37" t="s">
        <v>258</v>
      </c>
      <c r="AXN37" t="s">
        <v>258</v>
      </c>
      <c r="AXO37" t="s">
        <v>258</v>
      </c>
      <c r="AXP37" t="s">
        <v>258</v>
      </c>
      <c r="AXQ37" t="s">
        <v>258</v>
      </c>
      <c r="AXR37" t="s">
        <v>258</v>
      </c>
      <c r="AXS37" t="s">
        <v>258</v>
      </c>
      <c r="AXT37" t="s">
        <v>258</v>
      </c>
      <c r="AXU37" t="s">
        <v>258</v>
      </c>
      <c r="AXV37" t="s">
        <v>258</v>
      </c>
      <c r="AXW37" t="s">
        <v>258</v>
      </c>
      <c r="AXX37" t="s">
        <v>258</v>
      </c>
      <c r="AXY37" t="s">
        <v>258</v>
      </c>
      <c r="AXZ37" t="s">
        <v>258</v>
      </c>
      <c r="AYA37" t="s">
        <v>258</v>
      </c>
      <c r="AYB37" t="s">
        <v>258</v>
      </c>
      <c r="AYC37" t="s">
        <v>258</v>
      </c>
      <c r="AYD37" t="s">
        <v>258</v>
      </c>
      <c r="AYE37" t="s">
        <v>258</v>
      </c>
      <c r="AYF37" t="s">
        <v>258</v>
      </c>
      <c r="AYG37" t="s">
        <v>258</v>
      </c>
      <c r="AYH37" t="s">
        <v>258</v>
      </c>
      <c r="AYI37" t="s">
        <v>258</v>
      </c>
      <c r="AYJ37" t="s">
        <v>258</v>
      </c>
      <c r="AYK37" t="s">
        <v>258</v>
      </c>
      <c r="AYL37" t="s">
        <v>258</v>
      </c>
      <c r="AYM37" t="s">
        <v>258</v>
      </c>
      <c r="AYN37" t="s">
        <v>258</v>
      </c>
      <c r="AYO37" t="s">
        <v>258</v>
      </c>
      <c r="AYP37" t="s">
        <v>258</v>
      </c>
      <c r="AYQ37" t="s">
        <v>258</v>
      </c>
      <c r="AYR37" t="s">
        <v>258</v>
      </c>
      <c r="AYS37" t="s">
        <v>258</v>
      </c>
      <c r="AYT37" t="s">
        <v>258</v>
      </c>
      <c r="AYU37" t="s">
        <v>258</v>
      </c>
      <c r="AYV37" t="s">
        <v>258</v>
      </c>
      <c r="AYW37" t="s">
        <v>258</v>
      </c>
      <c r="AYX37" t="s">
        <v>258</v>
      </c>
      <c r="AYY37" t="s">
        <v>258</v>
      </c>
      <c r="AYZ37" t="s">
        <v>258</v>
      </c>
      <c r="AZA37" t="s">
        <v>258</v>
      </c>
      <c r="AZB37" t="s">
        <v>258</v>
      </c>
      <c r="AZC37" t="s">
        <v>258</v>
      </c>
      <c r="AZD37" t="s">
        <v>258</v>
      </c>
      <c r="AZE37" t="s">
        <v>258</v>
      </c>
      <c r="AZF37" t="s">
        <v>258</v>
      </c>
      <c r="AZG37" t="s">
        <v>258</v>
      </c>
      <c r="AZH37" t="s">
        <v>258</v>
      </c>
      <c r="AZI37" t="s">
        <v>258</v>
      </c>
      <c r="AZJ37" t="s">
        <v>258</v>
      </c>
      <c r="AZK37" t="s">
        <v>258</v>
      </c>
      <c r="AZL37" t="s">
        <v>258</v>
      </c>
      <c r="AZM37" t="s">
        <v>258</v>
      </c>
      <c r="AZN37" t="s">
        <v>258</v>
      </c>
      <c r="AZO37" t="s">
        <v>258</v>
      </c>
      <c r="AZP37" t="s">
        <v>258</v>
      </c>
      <c r="AZQ37" t="s">
        <v>258</v>
      </c>
      <c r="AZR37" t="s">
        <v>258</v>
      </c>
      <c r="AZS37" t="s">
        <v>258</v>
      </c>
      <c r="AZT37" t="s">
        <v>258</v>
      </c>
      <c r="AZU37" t="s">
        <v>258</v>
      </c>
      <c r="AZV37" t="s">
        <v>258</v>
      </c>
      <c r="AZW37" t="s">
        <v>258</v>
      </c>
      <c r="AZX37" t="s">
        <v>258</v>
      </c>
      <c r="AZY37" t="s">
        <v>258</v>
      </c>
      <c r="AZZ37" t="s">
        <v>258</v>
      </c>
      <c r="BAA37" t="s">
        <v>258</v>
      </c>
      <c r="BAB37" t="s">
        <v>258</v>
      </c>
      <c r="BAC37" t="s">
        <v>258</v>
      </c>
      <c r="BAD37" t="s">
        <v>258</v>
      </c>
      <c r="BAE37" t="s">
        <v>258</v>
      </c>
      <c r="BAF37" t="s">
        <v>258</v>
      </c>
      <c r="BAG37" t="s">
        <v>258</v>
      </c>
      <c r="BAH37" t="s">
        <v>258</v>
      </c>
      <c r="BAI37" t="s">
        <v>258</v>
      </c>
      <c r="BAJ37" t="s">
        <v>258</v>
      </c>
      <c r="BAK37" t="s">
        <v>258</v>
      </c>
      <c r="BAL37" t="s">
        <v>258</v>
      </c>
      <c r="BAM37" t="s">
        <v>258</v>
      </c>
      <c r="BAN37" t="s">
        <v>258</v>
      </c>
      <c r="BAO37" t="s">
        <v>258</v>
      </c>
      <c r="BAP37" t="s">
        <v>258</v>
      </c>
      <c r="BAQ37" t="s">
        <v>258</v>
      </c>
      <c r="BAR37" t="s">
        <v>258</v>
      </c>
      <c r="BAS37" t="s">
        <v>258</v>
      </c>
      <c r="BAT37" t="s">
        <v>258</v>
      </c>
      <c r="BAU37" t="s">
        <v>258</v>
      </c>
      <c r="BAV37" t="s">
        <v>258</v>
      </c>
      <c r="BAW37" t="s">
        <v>258</v>
      </c>
      <c r="BAX37" t="s">
        <v>258</v>
      </c>
      <c r="BAY37" t="s">
        <v>258</v>
      </c>
      <c r="BAZ37" t="s">
        <v>258</v>
      </c>
      <c r="BBA37" t="s">
        <v>258</v>
      </c>
      <c r="BBB37" t="s">
        <v>258</v>
      </c>
      <c r="BBC37" t="s">
        <v>258</v>
      </c>
      <c r="BBD37" t="s">
        <v>258</v>
      </c>
      <c r="BBE37" t="s">
        <v>258</v>
      </c>
      <c r="BBF37" t="s">
        <v>258</v>
      </c>
      <c r="BBG37" t="s">
        <v>258</v>
      </c>
      <c r="BBH37" t="s">
        <v>258</v>
      </c>
      <c r="BBI37" t="s">
        <v>258</v>
      </c>
      <c r="BBJ37" t="s">
        <v>258</v>
      </c>
      <c r="BBK37" t="s">
        <v>258</v>
      </c>
      <c r="BBL37" t="s">
        <v>258</v>
      </c>
      <c r="BBM37" t="s">
        <v>258</v>
      </c>
      <c r="BBN37" t="s">
        <v>258</v>
      </c>
      <c r="BBO37" t="s">
        <v>258</v>
      </c>
      <c r="BBP37" t="s">
        <v>258</v>
      </c>
      <c r="BBQ37" t="s">
        <v>258</v>
      </c>
      <c r="BBR37" t="s">
        <v>258</v>
      </c>
      <c r="BBS37" t="s">
        <v>258</v>
      </c>
      <c r="BBT37" t="s">
        <v>258</v>
      </c>
      <c r="BBU37" t="s">
        <v>258</v>
      </c>
      <c r="BBV37" t="s">
        <v>258</v>
      </c>
      <c r="BBW37" t="s">
        <v>258</v>
      </c>
      <c r="BBX37" t="s">
        <v>258</v>
      </c>
      <c r="BBY37" t="s">
        <v>258</v>
      </c>
      <c r="BBZ37" t="s">
        <v>258</v>
      </c>
      <c r="BCA37" t="s">
        <v>258</v>
      </c>
      <c r="BCB37" t="s">
        <v>258</v>
      </c>
      <c r="BCC37" t="s">
        <v>258</v>
      </c>
      <c r="BCD37" t="s">
        <v>258</v>
      </c>
      <c r="BCE37" t="s">
        <v>258</v>
      </c>
      <c r="BCF37" t="s">
        <v>258</v>
      </c>
      <c r="BCG37" t="s">
        <v>258</v>
      </c>
      <c r="BCH37" t="s">
        <v>258</v>
      </c>
      <c r="BCI37" t="s">
        <v>258</v>
      </c>
      <c r="BCJ37" t="s">
        <v>258</v>
      </c>
      <c r="BCK37" t="s">
        <v>258</v>
      </c>
      <c r="BCL37" t="s">
        <v>258</v>
      </c>
      <c r="BCM37" t="s">
        <v>258</v>
      </c>
      <c r="BCN37" t="s">
        <v>258</v>
      </c>
      <c r="BCO37" t="s">
        <v>258</v>
      </c>
      <c r="BCP37" t="s">
        <v>258</v>
      </c>
      <c r="BCQ37" t="s">
        <v>258</v>
      </c>
      <c r="BCR37" t="s">
        <v>258</v>
      </c>
      <c r="BCS37" t="s">
        <v>258</v>
      </c>
      <c r="BCT37" t="s">
        <v>258</v>
      </c>
      <c r="BCU37" t="s">
        <v>258</v>
      </c>
      <c r="BCV37" t="s">
        <v>258</v>
      </c>
      <c r="BCW37" t="s">
        <v>258</v>
      </c>
      <c r="BCX37" t="s">
        <v>258</v>
      </c>
      <c r="BCY37" t="s">
        <v>258</v>
      </c>
      <c r="BCZ37" t="s">
        <v>258</v>
      </c>
      <c r="BDA37" t="s">
        <v>258</v>
      </c>
      <c r="BDB37" t="s">
        <v>258</v>
      </c>
      <c r="BDC37" t="s">
        <v>258</v>
      </c>
      <c r="BDD37" t="s">
        <v>258</v>
      </c>
      <c r="BDE37" t="s">
        <v>258</v>
      </c>
      <c r="BDF37" t="s">
        <v>258</v>
      </c>
      <c r="BDG37" t="s">
        <v>258</v>
      </c>
      <c r="BDH37" t="s">
        <v>258</v>
      </c>
      <c r="BDI37" t="s">
        <v>258</v>
      </c>
      <c r="BDJ37" t="s">
        <v>258</v>
      </c>
      <c r="BDK37" t="s">
        <v>258</v>
      </c>
      <c r="BDL37" t="s">
        <v>258</v>
      </c>
      <c r="BDM37" t="s">
        <v>258</v>
      </c>
      <c r="BDN37" t="s">
        <v>258</v>
      </c>
      <c r="BDO37" t="s">
        <v>258</v>
      </c>
      <c r="BDP37" t="s">
        <v>258</v>
      </c>
      <c r="BDQ37" t="s">
        <v>258</v>
      </c>
      <c r="BDR37" t="s">
        <v>258</v>
      </c>
      <c r="BDS37" t="s">
        <v>258</v>
      </c>
      <c r="BDT37" t="s">
        <v>258</v>
      </c>
      <c r="BDU37" t="s">
        <v>258</v>
      </c>
      <c r="BDV37" t="s">
        <v>258</v>
      </c>
      <c r="BDW37" t="s">
        <v>258</v>
      </c>
      <c r="BDX37" t="s">
        <v>258</v>
      </c>
      <c r="BDY37" t="s">
        <v>258</v>
      </c>
      <c r="BDZ37" t="s">
        <v>258</v>
      </c>
      <c r="BEA37" t="s">
        <v>258</v>
      </c>
      <c r="BEB37" t="s">
        <v>258</v>
      </c>
      <c r="BEC37" t="s">
        <v>258</v>
      </c>
      <c r="BED37" t="s">
        <v>258</v>
      </c>
      <c r="BEE37" t="s">
        <v>258</v>
      </c>
      <c r="BEF37" t="s">
        <v>258</v>
      </c>
      <c r="BEG37" t="s">
        <v>258</v>
      </c>
      <c r="BEH37" t="s">
        <v>258</v>
      </c>
      <c r="BEI37" t="s">
        <v>258</v>
      </c>
      <c r="BEJ37" t="s">
        <v>258</v>
      </c>
      <c r="BEK37" t="s">
        <v>258</v>
      </c>
      <c r="BEL37" t="s">
        <v>258</v>
      </c>
      <c r="BEM37" t="s">
        <v>258</v>
      </c>
      <c r="BEN37" t="s">
        <v>258</v>
      </c>
      <c r="BEO37" t="s">
        <v>258</v>
      </c>
      <c r="BEP37" t="s">
        <v>258</v>
      </c>
      <c r="BEQ37" t="s">
        <v>258</v>
      </c>
      <c r="BER37" t="s">
        <v>258</v>
      </c>
      <c r="BES37" t="s">
        <v>258</v>
      </c>
      <c r="BET37" t="s">
        <v>258</v>
      </c>
      <c r="BEU37" t="s">
        <v>258</v>
      </c>
      <c r="BEV37" t="s">
        <v>258</v>
      </c>
      <c r="BEW37" t="s">
        <v>258</v>
      </c>
      <c r="BEX37" t="s">
        <v>258</v>
      </c>
      <c r="BEY37" t="s">
        <v>258</v>
      </c>
      <c r="BEZ37" t="s">
        <v>258</v>
      </c>
      <c r="BFA37" t="s">
        <v>258</v>
      </c>
      <c r="BFB37" t="s">
        <v>258</v>
      </c>
      <c r="BFC37" t="s">
        <v>258</v>
      </c>
      <c r="BFD37" t="s">
        <v>258</v>
      </c>
      <c r="BFE37" t="s">
        <v>258</v>
      </c>
      <c r="BFF37" t="s">
        <v>258</v>
      </c>
      <c r="BFG37" t="s">
        <v>258</v>
      </c>
      <c r="BFH37" t="s">
        <v>258</v>
      </c>
      <c r="BFI37" t="s">
        <v>258</v>
      </c>
      <c r="BFJ37" t="s">
        <v>258</v>
      </c>
      <c r="BFK37" t="s">
        <v>258</v>
      </c>
      <c r="BFL37" t="s">
        <v>258</v>
      </c>
      <c r="BFM37" t="s">
        <v>258</v>
      </c>
      <c r="BFN37" t="s">
        <v>258</v>
      </c>
      <c r="BFO37" t="s">
        <v>258</v>
      </c>
      <c r="BFP37" t="s">
        <v>258</v>
      </c>
      <c r="BFQ37" t="s">
        <v>258</v>
      </c>
      <c r="BFR37" t="s">
        <v>258</v>
      </c>
      <c r="BFS37" t="s">
        <v>258</v>
      </c>
      <c r="BFT37" t="s">
        <v>258</v>
      </c>
      <c r="BFU37" t="s">
        <v>258</v>
      </c>
      <c r="BFV37" t="s">
        <v>258</v>
      </c>
      <c r="BFW37" t="s">
        <v>258</v>
      </c>
      <c r="BFX37" t="s">
        <v>258</v>
      </c>
      <c r="BFY37" t="s">
        <v>258</v>
      </c>
      <c r="BFZ37" t="s">
        <v>258</v>
      </c>
      <c r="BGA37" t="s">
        <v>258</v>
      </c>
      <c r="BGB37" t="s">
        <v>258</v>
      </c>
      <c r="BGC37" t="s">
        <v>258</v>
      </c>
      <c r="BGD37" t="s">
        <v>258</v>
      </c>
      <c r="BGE37">
        <v>3775000000</v>
      </c>
      <c r="BGF37">
        <v>4596000000</v>
      </c>
      <c r="BGG37">
        <v>143711000000</v>
      </c>
      <c r="BGH37">
        <v>151053000000</v>
      </c>
      <c r="BGI37">
        <v>160678000000</v>
      </c>
      <c r="BGJ37" t="s">
        <v>258</v>
      </c>
      <c r="BGK37" t="s">
        <v>258</v>
      </c>
      <c r="BGL37" t="s">
        <v>258</v>
      </c>
      <c r="BGM37" t="s">
        <v>258</v>
      </c>
      <c r="BGN37" t="s">
        <v>258</v>
      </c>
      <c r="BGO37" t="s">
        <v>258</v>
      </c>
      <c r="BGP37" t="s">
        <v>258</v>
      </c>
      <c r="BGQ37" t="s">
        <v>258</v>
      </c>
      <c r="BGR37" t="s">
        <v>258</v>
      </c>
      <c r="BGS37" t="s">
        <v>258</v>
      </c>
      <c r="BGT37" t="s">
        <v>258</v>
      </c>
      <c r="BGU37" t="s">
        <v>258</v>
      </c>
      <c r="BGV37" t="s">
        <v>258</v>
      </c>
      <c r="BGW37" t="s">
        <v>258</v>
      </c>
      <c r="BGX37" t="s">
        <v>258</v>
      </c>
      <c r="BGY37" t="s">
        <v>258</v>
      </c>
      <c r="BGZ37" t="s">
        <v>258</v>
      </c>
      <c r="BHA37" t="s">
        <v>258</v>
      </c>
      <c r="BHB37" t="s">
        <v>258</v>
      </c>
      <c r="BHC37" t="s">
        <v>258</v>
      </c>
      <c r="BHD37" t="s">
        <v>258</v>
      </c>
      <c r="BHE37" t="s">
        <v>258</v>
      </c>
      <c r="BHF37" t="s">
        <v>258</v>
      </c>
      <c r="BHG37" t="s">
        <v>258</v>
      </c>
      <c r="BHH37" t="s">
        <v>258</v>
      </c>
      <c r="BHI37" t="s">
        <v>258</v>
      </c>
      <c r="BHJ37" t="s">
        <v>258</v>
      </c>
      <c r="BHK37" t="s">
        <v>258</v>
      </c>
      <c r="BHL37" t="s">
        <v>258</v>
      </c>
      <c r="BHM37" t="s">
        <v>258</v>
      </c>
      <c r="BHN37" t="s">
        <v>258</v>
      </c>
      <c r="BHO37" t="s">
        <v>258</v>
      </c>
      <c r="BHP37" t="s">
        <v>258</v>
      </c>
      <c r="BHQ37" t="s">
        <v>258</v>
      </c>
      <c r="BHR37" t="s">
        <v>258</v>
      </c>
      <c r="BHS37" t="s">
        <v>258</v>
      </c>
      <c r="BHT37" t="s">
        <v>258</v>
      </c>
      <c r="BHU37" t="s">
        <v>258</v>
      </c>
      <c r="BHV37" t="s">
        <v>258</v>
      </c>
      <c r="BHW37" t="s">
        <v>258</v>
      </c>
      <c r="BHX37" t="s">
        <v>258</v>
      </c>
      <c r="BHY37" t="s">
        <v>258</v>
      </c>
      <c r="BHZ37" t="s">
        <v>258</v>
      </c>
      <c r="BIA37" t="s">
        <v>258</v>
      </c>
      <c r="BIB37" t="s">
        <v>258</v>
      </c>
      <c r="BIC37" t="s">
        <v>258</v>
      </c>
      <c r="BID37" t="s">
        <v>258</v>
      </c>
      <c r="BIE37" t="s">
        <v>258</v>
      </c>
      <c r="BIF37" t="s">
        <v>258</v>
      </c>
      <c r="BIG37" t="s">
        <v>258</v>
      </c>
      <c r="BIH37" t="s">
        <v>258</v>
      </c>
      <c r="BII37" t="s">
        <v>258</v>
      </c>
      <c r="BIJ37" t="s">
        <v>258</v>
      </c>
      <c r="BIK37" t="s">
        <v>258</v>
      </c>
      <c r="BIL37" t="s">
        <v>258</v>
      </c>
      <c r="BIM37" t="s">
        <v>258</v>
      </c>
      <c r="BIN37" t="s">
        <v>258</v>
      </c>
      <c r="BIO37" t="s">
        <v>258</v>
      </c>
      <c r="BIP37" t="s">
        <v>258</v>
      </c>
      <c r="BIQ37" t="s">
        <v>258</v>
      </c>
      <c r="BIR37" t="s">
        <v>258</v>
      </c>
      <c r="BIS37" t="s">
        <v>258</v>
      </c>
      <c r="BIT37" t="s">
        <v>258</v>
      </c>
      <c r="BIU37" t="s">
        <v>258</v>
      </c>
      <c r="BIV37" t="s">
        <v>258</v>
      </c>
      <c r="BIW37" t="s">
        <v>258</v>
      </c>
      <c r="BIX37" t="s">
        <v>258</v>
      </c>
      <c r="BIY37" t="s">
        <v>258</v>
      </c>
      <c r="BIZ37" t="s">
        <v>258</v>
      </c>
      <c r="BJA37" t="s">
        <v>258</v>
      </c>
      <c r="BJB37" t="s">
        <v>258</v>
      </c>
      <c r="BJC37" t="s">
        <v>258</v>
      </c>
      <c r="BJD37" t="s">
        <v>258</v>
      </c>
      <c r="BJE37" t="s">
        <v>258</v>
      </c>
      <c r="BJF37" t="s">
        <v>258</v>
      </c>
      <c r="BJG37" t="s">
        <v>258</v>
      </c>
      <c r="BJH37" t="s">
        <v>258</v>
      </c>
      <c r="BJI37" t="s">
        <v>258</v>
      </c>
      <c r="BJJ37" t="s">
        <v>258</v>
      </c>
      <c r="BJK37" t="s">
        <v>258</v>
      </c>
      <c r="BJL37" t="s">
        <v>258</v>
      </c>
      <c r="BJM37" t="s">
        <v>258</v>
      </c>
      <c r="BJN37" t="s">
        <v>258</v>
      </c>
      <c r="BJO37" t="s">
        <v>258</v>
      </c>
      <c r="BJP37" t="s">
        <v>258</v>
      </c>
      <c r="BJQ37" t="s">
        <v>258</v>
      </c>
      <c r="BJR37" t="s">
        <v>258</v>
      </c>
      <c r="BJS37" t="s">
        <v>258</v>
      </c>
      <c r="BJT37" t="s">
        <v>258</v>
      </c>
      <c r="BJU37" t="s">
        <v>258</v>
      </c>
      <c r="BJV37" t="s">
        <v>258</v>
      </c>
      <c r="BJW37" t="s">
        <v>258</v>
      </c>
      <c r="BJX37" t="s">
        <v>258</v>
      </c>
      <c r="BJY37" t="s">
        <v>258</v>
      </c>
      <c r="BJZ37" t="s">
        <v>258</v>
      </c>
      <c r="BKA37" t="s">
        <v>258</v>
      </c>
      <c r="BKB37" t="s">
        <v>258</v>
      </c>
      <c r="BKC37" t="s">
        <v>258</v>
      </c>
      <c r="BKD37" t="s">
        <v>258</v>
      </c>
      <c r="BKE37" t="s">
        <v>258</v>
      </c>
      <c r="BKF37" t="s">
        <v>258</v>
      </c>
      <c r="BKG37" t="s">
        <v>258</v>
      </c>
      <c r="BKH37" t="s">
        <v>258</v>
      </c>
      <c r="BKI37" t="s">
        <v>258</v>
      </c>
      <c r="BKJ37" t="s">
        <v>258</v>
      </c>
      <c r="BKK37" t="s">
        <v>258</v>
      </c>
      <c r="BKL37" t="s">
        <v>258</v>
      </c>
      <c r="BKM37" t="s">
        <v>258</v>
      </c>
      <c r="BKN37" t="s">
        <v>258</v>
      </c>
      <c r="BKO37" t="s">
        <v>258</v>
      </c>
      <c r="BKP37" t="s">
        <v>258</v>
      </c>
      <c r="BKQ37" t="s">
        <v>258</v>
      </c>
      <c r="BKR37" t="s">
        <v>258</v>
      </c>
      <c r="BKS37" t="s">
        <v>258</v>
      </c>
      <c r="BKT37" t="s">
        <v>258</v>
      </c>
      <c r="BKU37" t="s">
        <v>258</v>
      </c>
      <c r="BKV37" t="s">
        <v>258</v>
      </c>
      <c r="BKW37" t="s">
        <v>258</v>
      </c>
      <c r="BKX37" t="s">
        <v>258</v>
      </c>
      <c r="BKY37" t="s">
        <v>258</v>
      </c>
      <c r="BKZ37" t="s">
        <v>258</v>
      </c>
      <c r="BLA37" t="s">
        <v>258</v>
      </c>
      <c r="BLB37" t="s">
        <v>258</v>
      </c>
      <c r="BLC37" t="s">
        <v>258</v>
      </c>
      <c r="BLD37" t="s">
        <v>258</v>
      </c>
      <c r="BLE37" t="s">
        <v>258</v>
      </c>
      <c r="BLF37" t="s">
        <v>258</v>
      </c>
      <c r="BLG37" t="s">
        <v>258</v>
      </c>
      <c r="BLH37" t="s">
        <v>258</v>
      </c>
      <c r="BLI37" t="s">
        <v>258</v>
      </c>
      <c r="BLJ37" t="s">
        <v>258</v>
      </c>
      <c r="BLK37" t="s">
        <v>258</v>
      </c>
      <c r="BLL37" t="s">
        <v>258</v>
      </c>
      <c r="BLM37" t="s">
        <v>258</v>
      </c>
      <c r="BLN37" t="s">
        <v>258</v>
      </c>
      <c r="BLO37" t="s">
        <v>258</v>
      </c>
      <c r="BLP37" t="s">
        <v>258</v>
      </c>
      <c r="BLQ37" t="s">
        <v>258</v>
      </c>
      <c r="BLR37" t="s">
        <v>258</v>
      </c>
      <c r="BLS37" t="s">
        <v>258</v>
      </c>
      <c r="BLT37" t="s">
        <v>258</v>
      </c>
      <c r="BLU37" t="s">
        <v>258</v>
      </c>
      <c r="BLV37" t="s">
        <v>258</v>
      </c>
      <c r="BLW37" t="s">
        <v>258</v>
      </c>
      <c r="BLX37" t="s">
        <v>258</v>
      </c>
      <c r="BLY37" t="s">
        <v>258</v>
      </c>
      <c r="BLZ37" t="s">
        <v>258</v>
      </c>
      <c r="BMA37" t="s">
        <v>258</v>
      </c>
      <c r="BMB37" t="s">
        <v>258</v>
      </c>
      <c r="BMC37" t="s">
        <v>258</v>
      </c>
      <c r="BMD37" t="s">
        <v>258</v>
      </c>
      <c r="BME37" t="s">
        <v>258</v>
      </c>
      <c r="BMF37" t="s">
        <v>258</v>
      </c>
      <c r="BMG37" t="s">
        <v>258</v>
      </c>
      <c r="BMH37" t="s">
        <v>258</v>
      </c>
      <c r="BMI37" t="s">
        <v>258</v>
      </c>
      <c r="BMJ37" t="s">
        <v>258</v>
      </c>
      <c r="BMK37" t="s">
        <v>258</v>
      </c>
      <c r="BML37" t="s">
        <v>258</v>
      </c>
      <c r="BMM37" t="s">
        <v>258</v>
      </c>
      <c r="BMN37" t="s">
        <v>258</v>
      </c>
      <c r="BMO37" t="s">
        <v>258</v>
      </c>
      <c r="BMP37" t="s">
        <v>258</v>
      </c>
      <c r="BMQ37" t="s">
        <v>258</v>
      </c>
      <c r="BMR37" t="s">
        <v>258</v>
      </c>
      <c r="BMS37" t="s">
        <v>258</v>
      </c>
      <c r="BMT37" t="s">
        <v>258</v>
      </c>
      <c r="BMU37" t="s">
        <v>258</v>
      </c>
      <c r="BMV37" t="s">
        <v>258</v>
      </c>
      <c r="BMW37" t="s">
        <v>258</v>
      </c>
      <c r="BMX37" t="s">
        <v>258</v>
      </c>
      <c r="BMY37" t="s">
        <v>258</v>
      </c>
      <c r="BMZ37" t="s">
        <v>258</v>
      </c>
      <c r="BNA37" t="s">
        <v>258</v>
      </c>
      <c r="BNB37" t="s">
        <v>258</v>
      </c>
      <c r="BNC37" t="s">
        <v>258</v>
      </c>
      <c r="BND37" t="s">
        <v>258</v>
      </c>
      <c r="BNE37" t="s">
        <v>258</v>
      </c>
      <c r="BNF37" t="s">
        <v>258</v>
      </c>
      <c r="BNG37" t="s">
        <v>258</v>
      </c>
      <c r="BNH37" t="s">
        <v>258</v>
      </c>
      <c r="BNI37" t="s">
        <v>258</v>
      </c>
      <c r="BNJ37" t="s">
        <v>258</v>
      </c>
      <c r="BNK37" t="s">
        <v>258</v>
      </c>
      <c r="BNL37" t="s">
        <v>258</v>
      </c>
      <c r="BNM37" t="s">
        <v>258</v>
      </c>
      <c r="BNN37" t="s">
        <v>258</v>
      </c>
      <c r="BNO37" t="s">
        <v>258</v>
      </c>
      <c r="BNP37" t="s">
        <v>258</v>
      </c>
      <c r="BNQ37" t="s">
        <v>258</v>
      </c>
      <c r="BNR37" t="s">
        <v>258</v>
      </c>
      <c r="BNS37" t="s">
        <v>258</v>
      </c>
      <c r="BNT37" t="s">
        <v>258</v>
      </c>
      <c r="BNU37" t="s">
        <v>258</v>
      </c>
      <c r="BNV37" t="s">
        <v>258</v>
      </c>
      <c r="BNW37" t="s">
        <v>258</v>
      </c>
      <c r="BNX37" t="s">
        <v>258</v>
      </c>
      <c r="BNY37" t="s">
        <v>258</v>
      </c>
      <c r="BNZ37" t="s">
        <v>258</v>
      </c>
      <c r="BOA37" t="s">
        <v>258</v>
      </c>
      <c r="BOB37" t="s">
        <v>258</v>
      </c>
      <c r="BOC37" t="s">
        <v>258</v>
      </c>
      <c r="BOD37" t="s">
        <v>258</v>
      </c>
      <c r="BOE37" t="s">
        <v>258</v>
      </c>
      <c r="BOF37" t="s">
        <v>258</v>
      </c>
      <c r="BOG37" t="s">
        <v>258</v>
      </c>
      <c r="BOH37" t="s">
        <v>258</v>
      </c>
      <c r="BOI37" t="s">
        <v>258</v>
      </c>
      <c r="BOJ37" t="s">
        <v>258</v>
      </c>
      <c r="BOK37" t="s">
        <v>258</v>
      </c>
      <c r="BOL37" t="s">
        <v>258</v>
      </c>
      <c r="BOM37" t="s">
        <v>258</v>
      </c>
      <c r="BON37" t="s">
        <v>258</v>
      </c>
      <c r="BOO37" t="s">
        <v>258</v>
      </c>
      <c r="BOP37" t="s">
        <v>258</v>
      </c>
      <c r="BOQ37" t="s">
        <v>258</v>
      </c>
      <c r="BOR37" t="s">
        <v>258</v>
      </c>
      <c r="BOS37" t="s">
        <v>258</v>
      </c>
      <c r="BOT37" t="s">
        <v>258</v>
      </c>
      <c r="BOU37" t="s">
        <v>258</v>
      </c>
      <c r="BOV37" t="s">
        <v>258</v>
      </c>
      <c r="BOW37" t="s">
        <v>258</v>
      </c>
      <c r="BOX37" t="s">
        <v>258</v>
      </c>
      <c r="BOY37" t="s">
        <v>258</v>
      </c>
      <c r="BOZ37" t="s">
        <v>258</v>
      </c>
      <c r="BPA37" t="s">
        <v>258</v>
      </c>
      <c r="BPB37" t="s">
        <v>258</v>
      </c>
      <c r="BPC37" t="s">
        <v>258</v>
      </c>
      <c r="BPD37" t="s">
        <v>258</v>
      </c>
      <c r="BPE37" t="s">
        <v>258</v>
      </c>
      <c r="BPF37" t="s">
        <v>258</v>
      </c>
      <c r="BPG37" t="s">
        <v>258</v>
      </c>
      <c r="BPH37" t="s">
        <v>258</v>
      </c>
      <c r="BPI37" t="s">
        <v>258</v>
      </c>
      <c r="BPJ37" t="s">
        <v>258</v>
      </c>
      <c r="BPK37" t="s">
        <v>258</v>
      </c>
      <c r="BPL37" t="s">
        <v>258</v>
      </c>
      <c r="BPM37" t="s">
        <v>258</v>
      </c>
      <c r="BPN37" t="s">
        <v>258</v>
      </c>
      <c r="BPO37" t="s">
        <v>258</v>
      </c>
      <c r="BPP37" t="s">
        <v>258</v>
      </c>
      <c r="BPQ37" t="s">
        <v>258</v>
      </c>
      <c r="BPR37" t="s">
        <v>258</v>
      </c>
      <c r="BPS37" t="s">
        <v>258</v>
      </c>
      <c r="BPT37" t="s">
        <v>258</v>
      </c>
      <c r="BPU37" t="s">
        <v>258</v>
      </c>
      <c r="BPV37" t="s">
        <v>258</v>
      </c>
      <c r="BPW37" t="s">
        <v>258</v>
      </c>
      <c r="BPX37" t="s">
        <v>258</v>
      </c>
      <c r="BPY37" t="s">
        <v>258</v>
      </c>
      <c r="BPZ37" t="s">
        <v>258</v>
      </c>
      <c r="BQA37" t="s">
        <v>258</v>
      </c>
      <c r="BQB37" t="s">
        <v>258</v>
      </c>
      <c r="BQC37" t="s">
        <v>258</v>
      </c>
      <c r="BQD37" t="s">
        <v>258</v>
      </c>
      <c r="BQE37" t="s">
        <v>258</v>
      </c>
      <c r="BQF37" t="s">
        <v>258</v>
      </c>
      <c r="BQG37" t="s">
        <v>258</v>
      </c>
      <c r="BQH37" t="s">
        <v>258</v>
      </c>
      <c r="BQI37" t="s">
        <v>258</v>
      </c>
      <c r="BQJ37" t="s">
        <v>258</v>
      </c>
      <c r="BQK37" t="s">
        <v>258</v>
      </c>
      <c r="BQL37" t="s">
        <v>258</v>
      </c>
      <c r="BQM37" t="s">
        <v>258</v>
      </c>
      <c r="BQN37" t="s">
        <v>258</v>
      </c>
      <c r="BQO37" t="s">
        <v>258</v>
      </c>
      <c r="BQP37" t="s">
        <v>258</v>
      </c>
      <c r="BQQ37" t="s">
        <v>258</v>
      </c>
      <c r="BQR37" t="s">
        <v>258</v>
      </c>
      <c r="BQS37" t="s">
        <v>258</v>
      </c>
      <c r="BQT37" t="s">
        <v>258</v>
      </c>
      <c r="BQU37" t="s">
        <v>258</v>
      </c>
      <c r="BQV37" t="s">
        <v>258</v>
      </c>
    </row>
    <row r="38" spans="1:1816">
      <c r="A38" t="s">
        <v>111</v>
      </c>
      <c r="B38" t="s">
        <v>258</v>
      </c>
      <c r="C38" t="s">
        <v>258</v>
      </c>
      <c r="D38" t="s">
        <v>258</v>
      </c>
      <c r="E38" t="s">
        <v>258</v>
      </c>
      <c r="F38" t="s">
        <v>258</v>
      </c>
      <c r="G38" t="s">
        <v>258</v>
      </c>
      <c r="H38" t="s">
        <v>258</v>
      </c>
      <c r="I38" t="s">
        <v>258</v>
      </c>
      <c r="J38" t="s">
        <v>258</v>
      </c>
      <c r="K38" t="s">
        <v>258</v>
      </c>
      <c r="L38" t="s">
        <v>258</v>
      </c>
      <c r="M38" t="s">
        <v>258</v>
      </c>
      <c r="N38" t="s">
        <v>258</v>
      </c>
      <c r="O38" t="s">
        <v>258</v>
      </c>
      <c r="P38" t="s">
        <v>258</v>
      </c>
      <c r="Q38" t="s">
        <v>258</v>
      </c>
      <c r="R38" t="s">
        <v>258</v>
      </c>
      <c r="S38" t="s">
        <v>258</v>
      </c>
      <c r="T38" t="s">
        <v>258</v>
      </c>
      <c r="U38" t="s">
        <v>258</v>
      </c>
      <c r="V38" t="s">
        <v>258</v>
      </c>
      <c r="W38" t="s">
        <v>258</v>
      </c>
      <c r="X38" t="s">
        <v>258</v>
      </c>
      <c r="Y38" t="s">
        <v>258</v>
      </c>
      <c r="Z38" t="s">
        <v>258</v>
      </c>
      <c r="AA38" t="s">
        <v>258</v>
      </c>
      <c r="AB38" t="s">
        <v>258</v>
      </c>
      <c r="AC38" t="s">
        <v>258</v>
      </c>
      <c r="AD38" t="s">
        <v>258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258</v>
      </c>
      <c r="AL38" t="s">
        <v>258</v>
      </c>
      <c r="AM38" t="s">
        <v>258</v>
      </c>
      <c r="AN38" t="s">
        <v>258</v>
      </c>
      <c r="AO38" t="s">
        <v>258</v>
      </c>
      <c r="AP38" t="s">
        <v>258</v>
      </c>
      <c r="AQ38" t="s">
        <v>258</v>
      </c>
      <c r="AR38" t="s">
        <v>258</v>
      </c>
      <c r="AS38" t="s">
        <v>258</v>
      </c>
      <c r="AT38" t="s">
        <v>258</v>
      </c>
      <c r="AU38" t="s">
        <v>258</v>
      </c>
      <c r="AV38" t="s">
        <v>258</v>
      </c>
      <c r="AW38" t="s">
        <v>258</v>
      </c>
      <c r="AX38" t="s">
        <v>258</v>
      </c>
      <c r="AY38" t="s">
        <v>258</v>
      </c>
      <c r="AZ38" t="s">
        <v>258</v>
      </c>
      <c r="BA38" t="s">
        <v>258</v>
      </c>
      <c r="BB38" t="s">
        <v>258</v>
      </c>
      <c r="BC38" t="s">
        <v>258</v>
      </c>
      <c r="BD38" t="s">
        <v>258</v>
      </c>
      <c r="BE38" t="s">
        <v>258</v>
      </c>
      <c r="BF38" t="s">
        <v>258</v>
      </c>
      <c r="BG38" t="s">
        <v>258</v>
      </c>
      <c r="BH38" t="s">
        <v>258</v>
      </c>
      <c r="BI38" t="s">
        <v>258</v>
      </c>
      <c r="BJ38" t="s">
        <v>258</v>
      </c>
      <c r="BK38" t="s">
        <v>258</v>
      </c>
      <c r="BL38" t="s">
        <v>258</v>
      </c>
      <c r="BM38">
        <v>65172000</v>
      </c>
      <c r="BN38">
        <v>65535000</v>
      </c>
      <c r="BO38">
        <v>73494000</v>
      </c>
      <c r="BP38">
        <v>34718000</v>
      </c>
      <c r="BQ38">
        <v>52430000</v>
      </c>
      <c r="BR38">
        <v>104504000</v>
      </c>
      <c r="BS38" t="s">
        <v>258</v>
      </c>
      <c r="BT38" t="s">
        <v>258</v>
      </c>
      <c r="BU38" t="s">
        <v>258</v>
      </c>
      <c r="BV38" t="s">
        <v>258</v>
      </c>
      <c r="BW38" t="s">
        <v>258</v>
      </c>
      <c r="BX38" t="s">
        <v>258</v>
      </c>
      <c r="BY38" t="s">
        <v>258</v>
      </c>
      <c r="BZ38" t="s">
        <v>258</v>
      </c>
      <c r="CA38" t="s">
        <v>258</v>
      </c>
      <c r="CB38" t="s">
        <v>258</v>
      </c>
      <c r="CC38" t="s">
        <v>258</v>
      </c>
      <c r="CD38" t="s">
        <v>258</v>
      </c>
      <c r="CE38" t="s">
        <v>258</v>
      </c>
      <c r="CF38" t="s">
        <v>258</v>
      </c>
      <c r="CG38" t="s">
        <v>258</v>
      </c>
      <c r="CH38" t="s">
        <v>258</v>
      </c>
      <c r="CI38" t="s">
        <v>258</v>
      </c>
      <c r="CJ38" t="s">
        <v>258</v>
      </c>
      <c r="CK38" t="s">
        <v>258</v>
      </c>
      <c r="CL38" t="s">
        <v>258</v>
      </c>
      <c r="CM38" t="s">
        <v>258</v>
      </c>
      <c r="CN38" t="s">
        <v>258</v>
      </c>
      <c r="CO38" t="s">
        <v>258</v>
      </c>
      <c r="CP38" t="s">
        <v>258</v>
      </c>
      <c r="CQ38" t="s">
        <v>258</v>
      </c>
      <c r="CR38" t="s">
        <v>258</v>
      </c>
      <c r="CS38" t="s">
        <v>258</v>
      </c>
      <c r="CT38" t="s">
        <v>258</v>
      </c>
      <c r="CU38" t="s">
        <v>258</v>
      </c>
      <c r="CV38" t="s">
        <v>258</v>
      </c>
      <c r="CW38" t="s">
        <v>258</v>
      </c>
      <c r="CX38" t="s">
        <v>258</v>
      </c>
      <c r="CY38" t="s">
        <v>258</v>
      </c>
      <c r="CZ38" t="s">
        <v>258</v>
      </c>
      <c r="DA38" t="s">
        <v>258</v>
      </c>
      <c r="DB38" t="s">
        <v>258</v>
      </c>
      <c r="DC38" t="s">
        <v>258</v>
      </c>
      <c r="DD38" t="s">
        <v>258</v>
      </c>
      <c r="DE38" t="s">
        <v>258</v>
      </c>
      <c r="DF38" t="s">
        <v>258</v>
      </c>
      <c r="DG38" t="s">
        <v>258</v>
      </c>
      <c r="DH38" t="s">
        <v>258</v>
      </c>
      <c r="DI38" t="s">
        <v>258</v>
      </c>
      <c r="DJ38" t="s">
        <v>258</v>
      </c>
      <c r="DK38" t="s">
        <v>258</v>
      </c>
      <c r="DL38" t="s">
        <v>258</v>
      </c>
      <c r="DM38" t="s">
        <v>258</v>
      </c>
      <c r="DN38" t="s">
        <v>258</v>
      </c>
      <c r="DO38" t="s">
        <v>258</v>
      </c>
      <c r="DP38" t="s">
        <v>258</v>
      </c>
      <c r="DQ38" t="s">
        <v>258</v>
      </c>
      <c r="DR38" t="s">
        <v>258</v>
      </c>
      <c r="DS38" t="s">
        <v>258</v>
      </c>
      <c r="DT38" t="s">
        <v>258</v>
      </c>
      <c r="DU38" t="s">
        <v>258</v>
      </c>
      <c r="DV38" t="s">
        <v>258</v>
      </c>
      <c r="DW38" t="s">
        <v>258</v>
      </c>
      <c r="DX38" t="s">
        <v>258</v>
      </c>
      <c r="DY38" t="s">
        <v>258</v>
      </c>
      <c r="DZ38" t="s">
        <v>258</v>
      </c>
      <c r="EA38" t="s">
        <v>258</v>
      </c>
      <c r="EB38" t="s">
        <v>258</v>
      </c>
      <c r="EC38" t="s">
        <v>258</v>
      </c>
      <c r="ED38" t="s">
        <v>258</v>
      </c>
      <c r="EE38" t="s">
        <v>258</v>
      </c>
      <c r="EF38" t="s">
        <v>258</v>
      </c>
      <c r="EG38" t="s">
        <v>258</v>
      </c>
      <c r="EH38" t="s">
        <v>258</v>
      </c>
      <c r="EI38" t="s">
        <v>258</v>
      </c>
      <c r="EJ38" t="s">
        <v>258</v>
      </c>
      <c r="EK38" t="s">
        <v>258</v>
      </c>
      <c r="EL38" t="s">
        <v>258</v>
      </c>
      <c r="EM38" t="s">
        <v>258</v>
      </c>
      <c r="EN38" t="s">
        <v>258</v>
      </c>
      <c r="EO38" t="s">
        <v>258</v>
      </c>
      <c r="EP38" t="s">
        <v>258</v>
      </c>
      <c r="EQ38" t="s">
        <v>258</v>
      </c>
      <c r="ER38" t="s">
        <v>258</v>
      </c>
      <c r="ES38" t="s">
        <v>258</v>
      </c>
      <c r="ET38" t="s">
        <v>258</v>
      </c>
      <c r="EU38" t="s">
        <v>258</v>
      </c>
      <c r="EV38" t="s">
        <v>258</v>
      </c>
      <c r="EW38" t="s">
        <v>258</v>
      </c>
      <c r="EX38" t="s">
        <v>258</v>
      </c>
      <c r="EY38" t="s">
        <v>258</v>
      </c>
      <c r="EZ38" t="s">
        <v>258</v>
      </c>
      <c r="FA38" t="s">
        <v>258</v>
      </c>
      <c r="FB38" t="s">
        <v>258</v>
      </c>
      <c r="FC38" t="s">
        <v>258</v>
      </c>
      <c r="FD38" t="s">
        <v>258</v>
      </c>
      <c r="FE38" t="s">
        <v>258</v>
      </c>
      <c r="FF38" t="s">
        <v>258</v>
      </c>
      <c r="FG38" t="s">
        <v>258</v>
      </c>
      <c r="FH38" t="s">
        <v>258</v>
      </c>
      <c r="FI38">
        <v>14772000</v>
      </c>
      <c r="FJ38">
        <v>17247000</v>
      </c>
      <c r="FK38">
        <v>16395000</v>
      </c>
      <c r="FL38">
        <v>15726000</v>
      </c>
      <c r="FM38">
        <v>18228000</v>
      </c>
      <c r="FN38">
        <v>24126000</v>
      </c>
      <c r="FO38" t="s">
        <v>258</v>
      </c>
      <c r="FP38" t="s">
        <v>258</v>
      </c>
      <c r="FQ38" t="s">
        <v>258</v>
      </c>
      <c r="FR38" t="s">
        <v>258</v>
      </c>
      <c r="FS38" t="s">
        <v>258</v>
      </c>
      <c r="FT38" t="s">
        <v>258</v>
      </c>
      <c r="FU38" t="s">
        <v>258</v>
      </c>
      <c r="FV38" t="s">
        <v>258</v>
      </c>
      <c r="FW38" t="s">
        <v>258</v>
      </c>
      <c r="FX38" t="s">
        <v>258</v>
      </c>
      <c r="FY38" t="s">
        <v>258</v>
      </c>
      <c r="FZ38" t="s">
        <v>258</v>
      </c>
      <c r="GA38" t="s">
        <v>258</v>
      </c>
      <c r="GB38" t="s">
        <v>258</v>
      </c>
      <c r="GC38" t="s">
        <v>258</v>
      </c>
      <c r="GD38" t="s">
        <v>258</v>
      </c>
      <c r="GE38" t="s">
        <v>258</v>
      </c>
      <c r="GF38" t="s">
        <v>258</v>
      </c>
      <c r="GG38" t="s">
        <v>258</v>
      </c>
      <c r="GH38" t="s">
        <v>258</v>
      </c>
      <c r="GI38" t="s">
        <v>258</v>
      </c>
      <c r="GJ38" t="s">
        <v>258</v>
      </c>
      <c r="GK38" t="s">
        <v>258</v>
      </c>
      <c r="GL38" t="s">
        <v>258</v>
      </c>
      <c r="GM38" t="s">
        <v>258</v>
      </c>
      <c r="GN38" t="s">
        <v>258</v>
      </c>
      <c r="GO38" t="s">
        <v>258</v>
      </c>
      <c r="GP38" t="s">
        <v>258</v>
      </c>
      <c r="GQ38" t="s">
        <v>258</v>
      </c>
      <c r="GR38" t="s">
        <v>258</v>
      </c>
      <c r="GS38" t="s">
        <v>258</v>
      </c>
      <c r="GT38" t="s">
        <v>258</v>
      </c>
      <c r="GU38" t="s">
        <v>258</v>
      </c>
      <c r="GV38" t="s">
        <v>258</v>
      </c>
      <c r="GW38" t="s">
        <v>258</v>
      </c>
      <c r="GX38" t="s">
        <v>258</v>
      </c>
      <c r="GY38" t="s">
        <v>258</v>
      </c>
      <c r="GZ38" t="s">
        <v>258</v>
      </c>
      <c r="HA38" t="s">
        <v>258</v>
      </c>
      <c r="HB38" t="s">
        <v>258</v>
      </c>
      <c r="HC38" t="s">
        <v>258</v>
      </c>
      <c r="HD38" t="s">
        <v>258</v>
      </c>
      <c r="HE38" t="s">
        <v>258</v>
      </c>
      <c r="HF38" t="s">
        <v>258</v>
      </c>
      <c r="HG38" t="s">
        <v>258</v>
      </c>
      <c r="HH38" t="s">
        <v>258</v>
      </c>
      <c r="HI38" t="s">
        <v>258</v>
      </c>
      <c r="HJ38" t="s">
        <v>258</v>
      </c>
      <c r="HK38" t="s">
        <v>258</v>
      </c>
      <c r="HL38" t="s">
        <v>258</v>
      </c>
      <c r="HM38" t="s">
        <v>258</v>
      </c>
      <c r="HN38" t="s">
        <v>258</v>
      </c>
      <c r="HO38" t="s">
        <v>258</v>
      </c>
      <c r="HP38" t="s">
        <v>258</v>
      </c>
      <c r="HQ38" t="s">
        <v>258</v>
      </c>
      <c r="HR38" t="s">
        <v>258</v>
      </c>
      <c r="HS38" t="s">
        <v>258</v>
      </c>
      <c r="HT38" t="s">
        <v>258</v>
      </c>
      <c r="HU38" t="s">
        <v>258</v>
      </c>
      <c r="HV38" t="s">
        <v>258</v>
      </c>
      <c r="HW38" t="s">
        <v>258</v>
      </c>
      <c r="HX38" t="s">
        <v>258</v>
      </c>
      <c r="HY38" t="s">
        <v>258</v>
      </c>
      <c r="HZ38" t="s">
        <v>258</v>
      </c>
      <c r="IA38" t="s">
        <v>258</v>
      </c>
      <c r="IB38" t="s">
        <v>258</v>
      </c>
      <c r="IC38" t="s">
        <v>258</v>
      </c>
      <c r="ID38" t="s">
        <v>258</v>
      </c>
      <c r="IE38" t="s">
        <v>258</v>
      </c>
      <c r="IF38" t="s">
        <v>258</v>
      </c>
      <c r="IG38" t="s">
        <v>258</v>
      </c>
      <c r="IH38" t="s">
        <v>258</v>
      </c>
      <c r="II38" t="s">
        <v>258</v>
      </c>
      <c r="IJ38" t="s">
        <v>258</v>
      </c>
      <c r="IK38" t="s">
        <v>258</v>
      </c>
      <c r="IL38" t="s">
        <v>258</v>
      </c>
      <c r="IM38" t="s">
        <v>258</v>
      </c>
      <c r="IN38" t="s">
        <v>258</v>
      </c>
      <c r="IO38" t="s">
        <v>258</v>
      </c>
      <c r="IP38" t="s">
        <v>258</v>
      </c>
      <c r="IQ38" t="s">
        <v>258</v>
      </c>
      <c r="IR38" t="s">
        <v>258</v>
      </c>
      <c r="IS38" t="s">
        <v>258</v>
      </c>
      <c r="IT38" t="s">
        <v>258</v>
      </c>
      <c r="IU38" t="s">
        <v>258</v>
      </c>
      <c r="IV38" t="s">
        <v>258</v>
      </c>
      <c r="IW38" t="s">
        <v>258</v>
      </c>
      <c r="IX38" t="s">
        <v>258</v>
      </c>
      <c r="IY38" t="s">
        <v>258</v>
      </c>
      <c r="IZ38" t="s">
        <v>258</v>
      </c>
      <c r="JA38" t="s">
        <v>258</v>
      </c>
      <c r="JB38" t="s">
        <v>258</v>
      </c>
      <c r="JC38" t="s">
        <v>258</v>
      </c>
      <c r="JD38" t="s">
        <v>258</v>
      </c>
      <c r="JE38">
        <v>2.2832014140000001</v>
      </c>
      <c r="JF38">
        <v>2.6297319680000002</v>
      </c>
      <c r="JG38">
        <v>2.75386796</v>
      </c>
      <c r="JH38">
        <v>2.4867709701999998</v>
      </c>
      <c r="JI38">
        <v>2.8743580557000001</v>
      </c>
      <c r="JJ38">
        <v>3.2970187617</v>
      </c>
      <c r="JK38" t="s">
        <v>258</v>
      </c>
      <c r="JL38" t="s">
        <v>258</v>
      </c>
      <c r="JM38" t="s">
        <v>258</v>
      </c>
      <c r="JN38" t="s">
        <v>258</v>
      </c>
      <c r="JO38" t="s">
        <v>258</v>
      </c>
      <c r="JP38" t="s">
        <v>258</v>
      </c>
      <c r="JQ38" t="s">
        <v>258</v>
      </c>
      <c r="JR38" t="s">
        <v>258</v>
      </c>
      <c r="JS38" t="s">
        <v>258</v>
      </c>
      <c r="JT38" t="s">
        <v>258</v>
      </c>
      <c r="JU38" t="s">
        <v>258</v>
      </c>
      <c r="JV38" t="s">
        <v>258</v>
      </c>
      <c r="JW38" t="s">
        <v>258</v>
      </c>
      <c r="JX38" t="s">
        <v>258</v>
      </c>
      <c r="JY38" t="s">
        <v>258</v>
      </c>
      <c r="JZ38" t="s">
        <v>258</v>
      </c>
      <c r="KA38" t="s">
        <v>258</v>
      </c>
      <c r="KB38" t="s">
        <v>258</v>
      </c>
      <c r="KC38" t="s">
        <v>258</v>
      </c>
      <c r="KD38" t="s">
        <v>258</v>
      </c>
      <c r="KE38" t="s">
        <v>258</v>
      </c>
      <c r="KF38" t="s">
        <v>258</v>
      </c>
      <c r="KG38" t="s">
        <v>258</v>
      </c>
      <c r="KH38" t="s">
        <v>258</v>
      </c>
      <c r="KI38" t="s">
        <v>258</v>
      </c>
      <c r="KJ38" t="s">
        <v>258</v>
      </c>
      <c r="KK38" t="s">
        <v>258</v>
      </c>
      <c r="KL38" t="s">
        <v>258</v>
      </c>
      <c r="KM38" t="s">
        <v>258</v>
      </c>
      <c r="KN38" t="s">
        <v>258</v>
      </c>
      <c r="KO38" t="s">
        <v>258</v>
      </c>
      <c r="KP38">
        <v>719584143.75</v>
      </c>
      <c r="KQ38">
        <v>465960618.33999997</v>
      </c>
      <c r="KR38">
        <v>389347147.39999902</v>
      </c>
      <c r="KS38">
        <v>414466318.19999999</v>
      </c>
      <c r="KT38">
        <v>796189087.49999905</v>
      </c>
      <c r="KU38">
        <v>487595278.05000001</v>
      </c>
      <c r="KV38" t="s">
        <v>258</v>
      </c>
      <c r="KW38" t="s">
        <v>258</v>
      </c>
      <c r="KX38" t="s">
        <v>258</v>
      </c>
      <c r="KY38" t="s">
        <v>258</v>
      </c>
      <c r="KZ38" t="s">
        <v>258</v>
      </c>
      <c r="LA38" t="s">
        <v>258</v>
      </c>
      <c r="LB38" t="s">
        <v>258</v>
      </c>
      <c r="LC38" t="s">
        <v>258</v>
      </c>
      <c r="LD38" t="s">
        <v>258</v>
      </c>
      <c r="LE38" t="s">
        <v>258</v>
      </c>
      <c r="LF38" t="s">
        <v>258</v>
      </c>
      <c r="LG38" t="s">
        <v>258</v>
      </c>
      <c r="LH38" t="s">
        <v>258</v>
      </c>
      <c r="LI38" t="s">
        <v>258</v>
      </c>
      <c r="LJ38" t="s">
        <v>258</v>
      </c>
      <c r="LK38" t="s">
        <v>258</v>
      </c>
      <c r="LL38" t="s">
        <v>258</v>
      </c>
      <c r="LM38" t="s">
        <v>258</v>
      </c>
      <c r="LN38" t="s">
        <v>258</v>
      </c>
      <c r="LO38" t="s">
        <v>258</v>
      </c>
      <c r="LP38" t="s">
        <v>258</v>
      </c>
      <c r="LQ38" t="s">
        <v>258</v>
      </c>
      <c r="LR38" t="s">
        <v>258</v>
      </c>
      <c r="LS38" t="s">
        <v>258</v>
      </c>
      <c r="LT38" t="s">
        <v>258</v>
      </c>
      <c r="LU38" t="s">
        <v>258</v>
      </c>
      <c r="LV38" t="s">
        <v>258</v>
      </c>
      <c r="LW38" t="s">
        <v>258</v>
      </c>
      <c r="LX38" t="s">
        <v>258</v>
      </c>
      <c r="LY38" t="s">
        <v>258</v>
      </c>
      <c r="LZ38" t="s">
        <v>258</v>
      </c>
      <c r="MA38" t="s">
        <v>258</v>
      </c>
      <c r="MB38" t="s">
        <v>258</v>
      </c>
      <c r="MC38" t="s">
        <v>258</v>
      </c>
      <c r="MD38" t="s">
        <v>258</v>
      </c>
      <c r="ME38" t="s">
        <v>258</v>
      </c>
      <c r="MF38" t="s">
        <v>258</v>
      </c>
      <c r="MG38" t="s">
        <v>258</v>
      </c>
      <c r="MH38" t="s">
        <v>258</v>
      </c>
      <c r="MI38" t="s">
        <v>258</v>
      </c>
      <c r="MJ38" t="s">
        <v>258</v>
      </c>
      <c r="MK38" t="s">
        <v>258</v>
      </c>
      <c r="ML38" t="s">
        <v>258</v>
      </c>
      <c r="MM38" t="s">
        <v>258</v>
      </c>
      <c r="MN38" t="s">
        <v>258</v>
      </c>
      <c r="MO38" t="s">
        <v>258</v>
      </c>
      <c r="MP38" t="s">
        <v>258</v>
      </c>
      <c r="MQ38" t="s">
        <v>258</v>
      </c>
      <c r="MR38" t="s">
        <v>258</v>
      </c>
      <c r="MS38" t="s">
        <v>258</v>
      </c>
      <c r="MT38" t="s">
        <v>258</v>
      </c>
      <c r="MU38" t="s">
        <v>258</v>
      </c>
      <c r="MV38" t="s">
        <v>258</v>
      </c>
      <c r="MW38" t="s">
        <v>258</v>
      </c>
      <c r="MX38" t="s">
        <v>258</v>
      </c>
      <c r="MY38" t="s">
        <v>258</v>
      </c>
      <c r="MZ38" t="s">
        <v>258</v>
      </c>
      <c r="NA38" t="s">
        <v>258</v>
      </c>
      <c r="NB38" t="s">
        <v>258</v>
      </c>
      <c r="NC38" t="s">
        <v>258</v>
      </c>
      <c r="ND38" t="s">
        <v>258</v>
      </c>
      <c r="NE38" t="s">
        <v>258</v>
      </c>
      <c r="NF38" t="s">
        <v>258</v>
      </c>
      <c r="NG38" t="s">
        <v>258</v>
      </c>
      <c r="NH38" t="s">
        <v>258</v>
      </c>
      <c r="NI38" t="s">
        <v>258</v>
      </c>
      <c r="NJ38" t="s">
        <v>258</v>
      </c>
      <c r="NK38" t="s">
        <v>258</v>
      </c>
      <c r="NL38" t="s">
        <v>258</v>
      </c>
      <c r="NM38" t="s">
        <v>258</v>
      </c>
      <c r="NN38" t="s">
        <v>258</v>
      </c>
      <c r="NO38" t="s">
        <v>258</v>
      </c>
      <c r="NP38" t="s">
        <v>258</v>
      </c>
      <c r="NQ38" t="s">
        <v>258</v>
      </c>
      <c r="NR38" t="s">
        <v>258</v>
      </c>
      <c r="NS38" t="s">
        <v>258</v>
      </c>
      <c r="NT38" t="s">
        <v>258</v>
      </c>
      <c r="NU38" t="s">
        <v>258</v>
      </c>
      <c r="NV38" t="s">
        <v>258</v>
      </c>
      <c r="NW38" t="s">
        <v>258</v>
      </c>
      <c r="NX38" t="s">
        <v>258</v>
      </c>
      <c r="NY38" t="s">
        <v>258</v>
      </c>
      <c r="NZ38" t="s">
        <v>258</v>
      </c>
      <c r="OA38" t="s">
        <v>258</v>
      </c>
      <c r="OB38" t="s">
        <v>258</v>
      </c>
      <c r="OC38" t="s">
        <v>258</v>
      </c>
      <c r="OD38" t="s">
        <v>258</v>
      </c>
      <c r="OE38" t="s">
        <v>258</v>
      </c>
      <c r="OF38" t="s">
        <v>258</v>
      </c>
      <c r="OG38" t="s">
        <v>258</v>
      </c>
      <c r="OH38" t="s">
        <v>258</v>
      </c>
      <c r="OI38" t="s">
        <v>258</v>
      </c>
      <c r="OJ38" t="s">
        <v>258</v>
      </c>
      <c r="OK38" t="s">
        <v>258</v>
      </c>
      <c r="OL38" t="s">
        <v>258</v>
      </c>
      <c r="OM38" t="s">
        <v>258</v>
      </c>
      <c r="ON38" t="s">
        <v>258</v>
      </c>
      <c r="OO38" t="s">
        <v>258</v>
      </c>
      <c r="OP38" t="s">
        <v>258</v>
      </c>
      <c r="OQ38" t="s">
        <v>258</v>
      </c>
      <c r="OR38" t="s">
        <v>258</v>
      </c>
      <c r="OS38" t="s">
        <v>258</v>
      </c>
      <c r="OT38" t="s">
        <v>258</v>
      </c>
      <c r="OU38" t="s">
        <v>258</v>
      </c>
      <c r="OV38" t="s">
        <v>258</v>
      </c>
      <c r="OW38" t="s">
        <v>258</v>
      </c>
      <c r="OX38" t="s">
        <v>258</v>
      </c>
      <c r="OY38" t="s">
        <v>258</v>
      </c>
      <c r="OZ38" t="s">
        <v>258</v>
      </c>
      <c r="PA38" t="s">
        <v>258</v>
      </c>
      <c r="PB38" t="s">
        <v>258</v>
      </c>
      <c r="PC38" t="s">
        <v>258</v>
      </c>
      <c r="PD38" t="s">
        <v>258</v>
      </c>
      <c r="PE38" t="s">
        <v>258</v>
      </c>
      <c r="PF38" t="s">
        <v>258</v>
      </c>
      <c r="PG38" t="s">
        <v>258</v>
      </c>
      <c r="PH38" t="s">
        <v>258</v>
      </c>
      <c r="PI38" t="s">
        <v>258</v>
      </c>
      <c r="PJ38" t="s">
        <v>258</v>
      </c>
      <c r="PK38" t="s">
        <v>258</v>
      </c>
      <c r="PL38" t="s">
        <v>258</v>
      </c>
      <c r="PM38" t="s">
        <v>258</v>
      </c>
      <c r="PN38" t="s">
        <v>258</v>
      </c>
      <c r="PO38" t="s">
        <v>258</v>
      </c>
      <c r="PP38" t="s">
        <v>258</v>
      </c>
      <c r="PQ38" t="s">
        <v>258</v>
      </c>
      <c r="PR38" t="s">
        <v>258</v>
      </c>
      <c r="PS38" t="s">
        <v>258</v>
      </c>
      <c r="PT38" t="s">
        <v>258</v>
      </c>
      <c r="PU38" t="s">
        <v>258</v>
      </c>
      <c r="PV38" t="s">
        <v>258</v>
      </c>
      <c r="PW38" t="s">
        <v>258</v>
      </c>
      <c r="PX38" t="s">
        <v>258</v>
      </c>
      <c r="PY38" t="s">
        <v>258</v>
      </c>
      <c r="PZ38" t="s">
        <v>258</v>
      </c>
      <c r="QA38" t="s">
        <v>258</v>
      </c>
      <c r="QB38" t="s">
        <v>258</v>
      </c>
      <c r="QC38" t="s">
        <v>258</v>
      </c>
      <c r="QD38" t="s">
        <v>258</v>
      </c>
      <c r="QE38" t="s">
        <v>258</v>
      </c>
      <c r="QF38" t="s">
        <v>258</v>
      </c>
      <c r="QG38" t="s">
        <v>258</v>
      </c>
      <c r="QH38" t="s">
        <v>258</v>
      </c>
      <c r="QI38" t="s">
        <v>258</v>
      </c>
      <c r="QJ38" t="s">
        <v>258</v>
      </c>
      <c r="QK38" t="s">
        <v>258</v>
      </c>
      <c r="QL38" t="s">
        <v>258</v>
      </c>
      <c r="QM38" t="s">
        <v>258</v>
      </c>
      <c r="QN38" t="s">
        <v>258</v>
      </c>
      <c r="QO38" t="s">
        <v>258</v>
      </c>
      <c r="QP38" t="s">
        <v>258</v>
      </c>
      <c r="QQ38" t="s">
        <v>258</v>
      </c>
      <c r="QR38" t="s">
        <v>258</v>
      </c>
      <c r="QS38" t="s">
        <v>258</v>
      </c>
      <c r="QT38" t="s">
        <v>258</v>
      </c>
      <c r="QU38" t="s">
        <v>258</v>
      </c>
      <c r="QV38" t="s">
        <v>258</v>
      </c>
      <c r="QW38" t="s">
        <v>258</v>
      </c>
      <c r="QX38" t="s">
        <v>258</v>
      </c>
      <c r="QY38" t="s">
        <v>258</v>
      </c>
      <c r="QZ38" t="s">
        <v>258</v>
      </c>
      <c r="RA38" t="s">
        <v>258</v>
      </c>
      <c r="RB38" t="s">
        <v>258</v>
      </c>
      <c r="RC38" t="s">
        <v>258</v>
      </c>
      <c r="RD38" t="s">
        <v>258</v>
      </c>
      <c r="RE38" t="s">
        <v>258</v>
      </c>
      <c r="RF38" t="s">
        <v>258</v>
      </c>
      <c r="RG38" t="s">
        <v>258</v>
      </c>
      <c r="RH38" t="s">
        <v>258</v>
      </c>
      <c r="RI38" t="s">
        <v>258</v>
      </c>
      <c r="RJ38" t="s">
        <v>258</v>
      </c>
      <c r="RK38" t="s">
        <v>258</v>
      </c>
      <c r="RL38" t="s">
        <v>258</v>
      </c>
      <c r="RM38" t="s">
        <v>258</v>
      </c>
      <c r="RN38" t="s">
        <v>258</v>
      </c>
      <c r="RO38" t="s">
        <v>258</v>
      </c>
      <c r="RP38" t="s">
        <v>258</v>
      </c>
      <c r="RQ38" t="s">
        <v>258</v>
      </c>
      <c r="RR38" t="s">
        <v>258</v>
      </c>
      <c r="RS38" t="s">
        <v>258</v>
      </c>
      <c r="RT38" t="s">
        <v>258</v>
      </c>
      <c r="RU38" t="s">
        <v>258</v>
      </c>
      <c r="RV38" t="s">
        <v>258</v>
      </c>
      <c r="RW38" t="s">
        <v>258</v>
      </c>
      <c r="RX38" t="s">
        <v>258</v>
      </c>
      <c r="RY38" t="s">
        <v>258</v>
      </c>
      <c r="RZ38" t="s">
        <v>258</v>
      </c>
      <c r="SA38" t="s">
        <v>258</v>
      </c>
      <c r="SB38" t="s">
        <v>258</v>
      </c>
      <c r="SC38" t="s">
        <v>258</v>
      </c>
      <c r="SD38" t="s">
        <v>258</v>
      </c>
      <c r="SE38" t="s">
        <v>258</v>
      </c>
      <c r="SF38" t="s">
        <v>258</v>
      </c>
      <c r="SG38" t="s">
        <v>258</v>
      </c>
      <c r="SH38" t="s">
        <v>258</v>
      </c>
      <c r="SI38" t="s">
        <v>258</v>
      </c>
      <c r="SJ38" t="s">
        <v>258</v>
      </c>
      <c r="SK38" t="s">
        <v>258</v>
      </c>
      <c r="SL38" t="s">
        <v>258</v>
      </c>
      <c r="SM38" t="s">
        <v>258</v>
      </c>
      <c r="SN38" t="s">
        <v>258</v>
      </c>
      <c r="SO38">
        <v>5.39</v>
      </c>
      <c r="SP38" t="s">
        <v>258</v>
      </c>
      <c r="SQ38" t="s">
        <v>258</v>
      </c>
      <c r="SR38" t="s">
        <v>258</v>
      </c>
      <c r="SS38" t="s">
        <v>258</v>
      </c>
      <c r="ST38" t="s">
        <v>258</v>
      </c>
      <c r="SU38" t="s">
        <v>258</v>
      </c>
      <c r="SV38" t="s">
        <v>258</v>
      </c>
      <c r="SW38" t="s">
        <v>258</v>
      </c>
      <c r="SX38" t="s">
        <v>258</v>
      </c>
      <c r="SY38" t="s">
        <v>258</v>
      </c>
      <c r="SZ38" t="s">
        <v>258</v>
      </c>
      <c r="TA38" t="s">
        <v>258</v>
      </c>
      <c r="TB38" t="s">
        <v>258</v>
      </c>
      <c r="TC38" t="s">
        <v>258</v>
      </c>
      <c r="TD38" t="s">
        <v>258</v>
      </c>
      <c r="TE38" t="s">
        <v>258</v>
      </c>
      <c r="TF38" t="s">
        <v>258</v>
      </c>
      <c r="TG38" t="s">
        <v>258</v>
      </c>
      <c r="TH38" t="s">
        <v>258</v>
      </c>
      <c r="TI38" t="s">
        <v>258</v>
      </c>
      <c r="TJ38" t="s">
        <v>258</v>
      </c>
      <c r="TK38" t="s">
        <v>258</v>
      </c>
      <c r="TL38" t="s">
        <v>258</v>
      </c>
      <c r="TM38" t="s">
        <v>258</v>
      </c>
      <c r="TN38" t="s">
        <v>258</v>
      </c>
      <c r="TO38" t="s">
        <v>258</v>
      </c>
      <c r="TP38" t="s">
        <v>258</v>
      </c>
      <c r="TQ38" t="s">
        <v>258</v>
      </c>
      <c r="TR38" t="s">
        <v>258</v>
      </c>
      <c r="TS38" t="s">
        <v>258</v>
      </c>
      <c r="TT38" t="s">
        <v>258</v>
      </c>
      <c r="TU38" t="s">
        <v>258</v>
      </c>
      <c r="TV38" t="s">
        <v>258</v>
      </c>
      <c r="TW38" t="s">
        <v>258</v>
      </c>
      <c r="TX38" t="s">
        <v>258</v>
      </c>
      <c r="TY38" t="s">
        <v>258</v>
      </c>
      <c r="TZ38" t="s">
        <v>258</v>
      </c>
      <c r="UA38" t="s">
        <v>258</v>
      </c>
      <c r="UB38" t="s">
        <v>258</v>
      </c>
      <c r="UC38" t="s">
        <v>258</v>
      </c>
      <c r="UD38" t="s">
        <v>258</v>
      </c>
      <c r="UE38" t="s">
        <v>258</v>
      </c>
      <c r="UF38" t="s">
        <v>258</v>
      </c>
      <c r="UG38" t="s">
        <v>258</v>
      </c>
      <c r="UH38" t="s">
        <v>258</v>
      </c>
      <c r="UI38" t="s">
        <v>258</v>
      </c>
      <c r="UJ38" t="s">
        <v>258</v>
      </c>
      <c r="UK38" t="s">
        <v>258</v>
      </c>
      <c r="UL38" t="s">
        <v>258</v>
      </c>
      <c r="UM38" t="s">
        <v>258</v>
      </c>
      <c r="UN38" t="s">
        <v>258</v>
      </c>
      <c r="UO38" t="s">
        <v>258</v>
      </c>
      <c r="UP38" t="s">
        <v>258</v>
      </c>
      <c r="UQ38" t="s">
        <v>258</v>
      </c>
      <c r="UR38" t="s">
        <v>258</v>
      </c>
      <c r="US38" t="s">
        <v>258</v>
      </c>
      <c r="UT38" t="s">
        <v>258</v>
      </c>
      <c r="UU38" t="s">
        <v>258</v>
      </c>
      <c r="UV38" t="s">
        <v>258</v>
      </c>
      <c r="UW38" t="s">
        <v>258</v>
      </c>
      <c r="UX38" t="s">
        <v>258</v>
      </c>
      <c r="UY38" t="s">
        <v>258</v>
      </c>
      <c r="UZ38" t="s">
        <v>258</v>
      </c>
      <c r="VA38" t="s">
        <v>258</v>
      </c>
      <c r="VB38" t="s">
        <v>258</v>
      </c>
      <c r="VC38" t="s">
        <v>258</v>
      </c>
      <c r="VD38" t="s">
        <v>258</v>
      </c>
      <c r="VE38" t="s">
        <v>258</v>
      </c>
      <c r="VF38" t="s">
        <v>258</v>
      </c>
      <c r="VG38" t="s">
        <v>258</v>
      </c>
      <c r="VH38" t="s">
        <v>258</v>
      </c>
      <c r="VI38" t="s">
        <v>258</v>
      </c>
      <c r="VJ38" t="s">
        <v>258</v>
      </c>
      <c r="VK38" t="s">
        <v>258</v>
      </c>
      <c r="VL38" t="s">
        <v>258</v>
      </c>
      <c r="VM38" t="s">
        <v>258</v>
      </c>
      <c r="VN38" t="s">
        <v>258</v>
      </c>
      <c r="VO38" t="s">
        <v>258</v>
      </c>
      <c r="VP38" t="s">
        <v>258</v>
      </c>
      <c r="VQ38" t="s">
        <v>258</v>
      </c>
      <c r="VR38" t="s">
        <v>258</v>
      </c>
      <c r="VS38" t="s">
        <v>258</v>
      </c>
      <c r="VT38" t="s">
        <v>258</v>
      </c>
      <c r="VU38" t="s">
        <v>258</v>
      </c>
      <c r="VV38" t="s">
        <v>258</v>
      </c>
      <c r="VW38" t="s">
        <v>258</v>
      </c>
      <c r="VX38" t="s">
        <v>258</v>
      </c>
      <c r="VY38" t="s">
        <v>258</v>
      </c>
      <c r="VZ38" t="s">
        <v>258</v>
      </c>
      <c r="WA38" t="s">
        <v>258</v>
      </c>
      <c r="WB38" t="s">
        <v>258</v>
      </c>
      <c r="WC38" t="s">
        <v>258</v>
      </c>
      <c r="WD38" t="s">
        <v>258</v>
      </c>
      <c r="WE38" t="s">
        <v>258</v>
      </c>
      <c r="WF38" t="s">
        <v>258</v>
      </c>
      <c r="WG38" t="s">
        <v>258</v>
      </c>
      <c r="WH38" t="s">
        <v>258</v>
      </c>
      <c r="WI38" t="s">
        <v>258</v>
      </c>
      <c r="WJ38" t="s">
        <v>258</v>
      </c>
      <c r="WK38" t="s">
        <v>258</v>
      </c>
      <c r="WL38" t="s">
        <v>258</v>
      </c>
      <c r="WM38" t="s">
        <v>258</v>
      </c>
      <c r="WN38" t="s">
        <v>258</v>
      </c>
      <c r="WO38" t="s">
        <v>258</v>
      </c>
      <c r="WP38" t="s">
        <v>258</v>
      </c>
      <c r="WQ38" t="s">
        <v>258</v>
      </c>
      <c r="WR38" t="s">
        <v>258</v>
      </c>
      <c r="WS38" t="s">
        <v>258</v>
      </c>
      <c r="WT38" t="s">
        <v>258</v>
      </c>
      <c r="WU38" t="s">
        <v>258</v>
      </c>
      <c r="WV38" t="s">
        <v>258</v>
      </c>
      <c r="WW38" t="s">
        <v>258</v>
      </c>
      <c r="WX38" t="s">
        <v>258</v>
      </c>
      <c r="WY38" t="s">
        <v>258</v>
      </c>
      <c r="WZ38" t="s">
        <v>258</v>
      </c>
      <c r="XA38" t="s">
        <v>258</v>
      </c>
      <c r="XB38" t="s">
        <v>258</v>
      </c>
      <c r="XC38" t="s">
        <v>258</v>
      </c>
      <c r="XD38" t="s">
        <v>258</v>
      </c>
      <c r="XE38" t="s">
        <v>258</v>
      </c>
      <c r="XF38" t="s">
        <v>258</v>
      </c>
      <c r="XG38" t="s">
        <v>258</v>
      </c>
      <c r="XH38" t="s">
        <v>258</v>
      </c>
      <c r="XI38" t="s">
        <v>258</v>
      </c>
      <c r="XJ38" t="s">
        <v>258</v>
      </c>
      <c r="XK38" t="s">
        <v>258</v>
      </c>
      <c r="XL38" t="s">
        <v>258</v>
      </c>
      <c r="XM38" t="s">
        <v>258</v>
      </c>
      <c r="XN38" t="s">
        <v>258</v>
      </c>
      <c r="XO38" t="s">
        <v>258</v>
      </c>
      <c r="XP38" t="s">
        <v>258</v>
      </c>
      <c r="XQ38" t="s">
        <v>258</v>
      </c>
      <c r="XR38" t="s">
        <v>258</v>
      </c>
      <c r="XS38" t="s">
        <v>258</v>
      </c>
      <c r="XT38" t="s">
        <v>258</v>
      </c>
      <c r="XU38" t="s">
        <v>258</v>
      </c>
      <c r="XV38" t="s">
        <v>258</v>
      </c>
      <c r="XW38" t="s">
        <v>258</v>
      </c>
      <c r="XX38" t="s">
        <v>258</v>
      </c>
      <c r="XY38" t="s">
        <v>258</v>
      </c>
      <c r="XZ38" t="s">
        <v>258</v>
      </c>
      <c r="YA38" t="s">
        <v>258</v>
      </c>
      <c r="YB38" t="s">
        <v>258</v>
      </c>
      <c r="YC38" t="s">
        <v>258</v>
      </c>
      <c r="YD38" t="s">
        <v>258</v>
      </c>
      <c r="YE38" t="s">
        <v>258</v>
      </c>
      <c r="YF38" t="s">
        <v>258</v>
      </c>
      <c r="YG38" t="s">
        <v>258</v>
      </c>
      <c r="YH38" t="s">
        <v>258</v>
      </c>
      <c r="YI38" t="s">
        <v>258</v>
      </c>
      <c r="YJ38" t="s">
        <v>258</v>
      </c>
      <c r="YK38" t="s">
        <v>258</v>
      </c>
      <c r="YL38" t="s">
        <v>258</v>
      </c>
      <c r="YM38" t="s">
        <v>258</v>
      </c>
      <c r="YN38" t="s">
        <v>258</v>
      </c>
      <c r="YO38" t="s">
        <v>258</v>
      </c>
      <c r="YP38" t="s">
        <v>258</v>
      </c>
      <c r="YQ38" t="s">
        <v>258</v>
      </c>
      <c r="YR38" t="s">
        <v>258</v>
      </c>
      <c r="YS38" t="s">
        <v>258</v>
      </c>
      <c r="YT38" t="s">
        <v>258</v>
      </c>
      <c r="YU38" t="s">
        <v>258</v>
      </c>
      <c r="YV38" t="s">
        <v>258</v>
      </c>
      <c r="YW38" t="s">
        <v>258</v>
      </c>
      <c r="YX38" t="s">
        <v>258</v>
      </c>
      <c r="YY38" t="s">
        <v>258</v>
      </c>
      <c r="YZ38" t="s">
        <v>258</v>
      </c>
      <c r="ZA38" t="s">
        <v>258</v>
      </c>
      <c r="ZB38" t="s">
        <v>258</v>
      </c>
      <c r="ZC38" t="s">
        <v>258</v>
      </c>
      <c r="ZD38" t="s">
        <v>258</v>
      </c>
      <c r="ZE38" t="s">
        <v>258</v>
      </c>
      <c r="ZF38" t="s">
        <v>258</v>
      </c>
      <c r="ZG38" t="s">
        <v>258</v>
      </c>
      <c r="ZH38" t="s">
        <v>258</v>
      </c>
      <c r="ZI38" t="s">
        <v>258</v>
      </c>
      <c r="ZJ38" t="s">
        <v>258</v>
      </c>
      <c r="ZK38" t="s">
        <v>258</v>
      </c>
      <c r="ZL38" t="s">
        <v>258</v>
      </c>
      <c r="ZM38" t="s">
        <v>258</v>
      </c>
      <c r="ZN38" t="s">
        <v>258</v>
      </c>
      <c r="ZO38" t="s">
        <v>258</v>
      </c>
      <c r="ZP38" t="s">
        <v>258</v>
      </c>
      <c r="ZQ38" t="s">
        <v>258</v>
      </c>
      <c r="ZR38" t="s">
        <v>258</v>
      </c>
      <c r="ZS38" t="s">
        <v>258</v>
      </c>
      <c r="ZT38" t="s">
        <v>258</v>
      </c>
      <c r="ZU38" t="s">
        <v>258</v>
      </c>
      <c r="ZV38" t="s">
        <v>258</v>
      </c>
      <c r="ZW38" t="s">
        <v>258</v>
      </c>
      <c r="ZX38" t="s">
        <v>258</v>
      </c>
      <c r="ZY38" t="s">
        <v>258</v>
      </c>
      <c r="ZZ38" t="s">
        <v>258</v>
      </c>
      <c r="AAA38" t="s">
        <v>258</v>
      </c>
      <c r="AAB38" t="s">
        <v>258</v>
      </c>
      <c r="AAC38" t="s">
        <v>258</v>
      </c>
      <c r="AAD38" t="s">
        <v>258</v>
      </c>
      <c r="AAE38" t="s">
        <v>258</v>
      </c>
      <c r="AAF38" t="s">
        <v>258</v>
      </c>
      <c r="AAG38" t="s">
        <v>258</v>
      </c>
      <c r="AAH38" t="s">
        <v>258</v>
      </c>
      <c r="AAI38" t="s">
        <v>258</v>
      </c>
      <c r="AAJ38" t="s">
        <v>258</v>
      </c>
      <c r="AAK38" t="s">
        <v>258</v>
      </c>
      <c r="AAL38" t="s">
        <v>258</v>
      </c>
      <c r="AAM38" t="s">
        <v>258</v>
      </c>
      <c r="AAN38" t="s">
        <v>258</v>
      </c>
      <c r="AAO38" t="s">
        <v>258</v>
      </c>
      <c r="AAP38" t="s">
        <v>258</v>
      </c>
      <c r="AAQ38" t="s">
        <v>258</v>
      </c>
      <c r="AAR38" t="s">
        <v>258</v>
      </c>
      <c r="AAS38" t="s">
        <v>258</v>
      </c>
      <c r="AAT38" t="s">
        <v>258</v>
      </c>
      <c r="AAU38" t="s">
        <v>258</v>
      </c>
      <c r="AAV38" t="s">
        <v>258</v>
      </c>
      <c r="AAW38" t="s">
        <v>258</v>
      </c>
      <c r="AAX38" t="s">
        <v>258</v>
      </c>
      <c r="AAY38" t="s">
        <v>258</v>
      </c>
      <c r="AAZ38" t="s">
        <v>258</v>
      </c>
      <c r="ABA38" t="s">
        <v>258</v>
      </c>
      <c r="ABB38" t="s">
        <v>258</v>
      </c>
      <c r="ABC38" t="s">
        <v>258</v>
      </c>
      <c r="ABD38" t="s">
        <v>258</v>
      </c>
      <c r="ABE38" t="s">
        <v>258</v>
      </c>
      <c r="ABF38" t="s">
        <v>258</v>
      </c>
      <c r="ABG38" t="s">
        <v>258</v>
      </c>
      <c r="ABH38" t="s">
        <v>258</v>
      </c>
      <c r="ABI38" t="s">
        <v>258</v>
      </c>
      <c r="ABJ38" t="s">
        <v>258</v>
      </c>
      <c r="ABK38" t="s">
        <v>258</v>
      </c>
      <c r="ABL38" t="s">
        <v>258</v>
      </c>
      <c r="ABM38" t="s">
        <v>258</v>
      </c>
      <c r="ABN38" t="s">
        <v>258</v>
      </c>
      <c r="ABO38" t="s">
        <v>258</v>
      </c>
      <c r="ABP38" t="s">
        <v>258</v>
      </c>
      <c r="ABQ38" t="s">
        <v>258</v>
      </c>
      <c r="ABR38" t="s">
        <v>258</v>
      </c>
      <c r="ABS38" t="s">
        <v>258</v>
      </c>
      <c r="ABT38" t="s">
        <v>258</v>
      </c>
      <c r="ABU38" t="s">
        <v>258</v>
      </c>
      <c r="ABV38" t="s">
        <v>258</v>
      </c>
      <c r="ABW38" t="s">
        <v>258</v>
      </c>
      <c r="ABX38" t="s">
        <v>258</v>
      </c>
      <c r="ABY38" t="s">
        <v>258</v>
      </c>
      <c r="ABZ38" t="s">
        <v>258</v>
      </c>
      <c r="ACA38" t="s">
        <v>258</v>
      </c>
      <c r="ACB38" t="s">
        <v>258</v>
      </c>
      <c r="ACC38" t="s">
        <v>258</v>
      </c>
      <c r="ACD38" t="s">
        <v>258</v>
      </c>
      <c r="ACE38" t="s">
        <v>258</v>
      </c>
      <c r="ACF38" t="s">
        <v>258</v>
      </c>
      <c r="ACG38" t="s">
        <v>258</v>
      </c>
      <c r="ACH38" t="s">
        <v>258</v>
      </c>
      <c r="ACI38" t="s">
        <v>258</v>
      </c>
      <c r="ACJ38" t="s">
        <v>258</v>
      </c>
      <c r="ACK38" t="s">
        <v>258</v>
      </c>
      <c r="ACL38" t="s">
        <v>258</v>
      </c>
      <c r="ACM38" t="s">
        <v>258</v>
      </c>
      <c r="ACN38" t="s">
        <v>258</v>
      </c>
      <c r="ACO38" t="s">
        <v>258</v>
      </c>
      <c r="ACP38" t="s">
        <v>258</v>
      </c>
      <c r="ACQ38" t="s">
        <v>258</v>
      </c>
      <c r="ACR38" t="s">
        <v>258</v>
      </c>
      <c r="ACS38" t="s">
        <v>258</v>
      </c>
      <c r="ACT38" t="s">
        <v>258</v>
      </c>
      <c r="ACU38" t="s">
        <v>258</v>
      </c>
      <c r="ACV38" t="s">
        <v>258</v>
      </c>
      <c r="ACW38" t="s">
        <v>258</v>
      </c>
      <c r="ACX38" t="s">
        <v>258</v>
      </c>
      <c r="ACY38" t="s">
        <v>258</v>
      </c>
      <c r="ACZ38" t="s">
        <v>258</v>
      </c>
      <c r="ADA38" t="s">
        <v>258</v>
      </c>
      <c r="ADB38" t="s">
        <v>258</v>
      </c>
      <c r="ADC38" t="s">
        <v>258</v>
      </c>
      <c r="ADD38" t="s">
        <v>258</v>
      </c>
      <c r="ADE38" t="s">
        <v>258</v>
      </c>
      <c r="ADF38" t="s">
        <v>258</v>
      </c>
      <c r="ADG38" t="s">
        <v>258</v>
      </c>
      <c r="ADH38" t="s">
        <v>258</v>
      </c>
      <c r="ADI38" t="s">
        <v>258</v>
      </c>
      <c r="ADJ38" t="s">
        <v>258</v>
      </c>
      <c r="ADK38" t="s">
        <v>258</v>
      </c>
      <c r="ADL38" t="s">
        <v>258</v>
      </c>
      <c r="ADM38" t="s">
        <v>258</v>
      </c>
      <c r="ADN38" t="s">
        <v>258</v>
      </c>
      <c r="ADO38" t="s">
        <v>258</v>
      </c>
      <c r="ADP38" t="s">
        <v>258</v>
      </c>
      <c r="ADQ38" t="s">
        <v>258</v>
      </c>
      <c r="ADR38" t="s">
        <v>258</v>
      </c>
      <c r="ADS38" t="s">
        <v>258</v>
      </c>
      <c r="ADT38" t="s">
        <v>258</v>
      </c>
      <c r="ADU38" t="s">
        <v>258</v>
      </c>
      <c r="ADV38" t="s">
        <v>258</v>
      </c>
      <c r="ADW38" t="s">
        <v>258</v>
      </c>
      <c r="ADX38" t="s">
        <v>258</v>
      </c>
      <c r="ADY38" t="s">
        <v>258</v>
      </c>
      <c r="ADZ38" t="s">
        <v>258</v>
      </c>
      <c r="AEA38" t="s">
        <v>258</v>
      </c>
      <c r="AEB38" t="s">
        <v>258</v>
      </c>
      <c r="AEC38" t="s">
        <v>258</v>
      </c>
      <c r="AED38" t="s">
        <v>258</v>
      </c>
      <c r="AEE38" t="s">
        <v>258</v>
      </c>
      <c r="AEF38" t="s">
        <v>258</v>
      </c>
      <c r="AEG38" t="s">
        <v>258</v>
      </c>
      <c r="AEH38" t="s">
        <v>258</v>
      </c>
      <c r="AEI38" t="s">
        <v>258</v>
      </c>
      <c r="AEJ38" t="s">
        <v>258</v>
      </c>
      <c r="AEK38" t="s">
        <v>258</v>
      </c>
      <c r="AEL38" t="s">
        <v>258</v>
      </c>
      <c r="AEM38" t="s">
        <v>258</v>
      </c>
      <c r="AEN38" t="s">
        <v>258</v>
      </c>
      <c r="AEO38" t="s">
        <v>258</v>
      </c>
      <c r="AEP38" t="s">
        <v>258</v>
      </c>
      <c r="AEQ38" t="s">
        <v>258</v>
      </c>
      <c r="AER38" t="s">
        <v>258</v>
      </c>
      <c r="AES38" t="s">
        <v>258</v>
      </c>
      <c r="AET38" t="s">
        <v>258</v>
      </c>
      <c r="AEU38" t="s">
        <v>258</v>
      </c>
      <c r="AEV38" t="s">
        <v>258</v>
      </c>
      <c r="AEW38" t="s">
        <v>258</v>
      </c>
      <c r="AEX38" t="s">
        <v>258</v>
      </c>
      <c r="AEY38" t="s">
        <v>258</v>
      </c>
      <c r="AEZ38" t="s">
        <v>258</v>
      </c>
      <c r="AFA38" t="s">
        <v>258</v>
      </c>
      <c r="AFB38" t="s">
        <v>258</v>
      </c>
      <c r="AFC38" t="s">
        <v>258</v>
      </c>
      <c r="AFD38" t="s">
        <v>258</v>
      </c>
      <c r="AFE38" t="s">
        <v>258</v>
      </c>
      <c r="AFF38" t="s">
        <v>258</v>
      </c>
      <c r="AFG38" t="s">
        <v>258</v>
      </c>
      <c r="AFH38" t="s">
        <v>258</v>
      </c>
      <c r="AFI38" t="s">
        <v>258</v>
      </c>
      <c r="AFJ38" t="s">
        <v>258</v>
      </c>
      <c r="AFK38" t="s">
        <v>258</v>
      </c>
      <c r="AFL38" t="s">
        <v>258</v>
      </c>
      <c r="AFM38" t="s">
        <v>258</v>
      </c>
      <c r="AFN38" t="s">
        <v>258</v>
      </c>
      <c r="AFO38" t="s">
        <v>258</v>
      </c>
      <c r="AFP38" t="s">
        <v>258</v>
      </c>
      <c r="AFQ38" t="s">
        <v>258</v>
      </c>
      <c r="AFR38" t="s">
        <v>258</v>
      </c>
      <c r="AFS38" t="s">
        <v>258</v>
      </c>
      <c r="AFT38" t="s">
        <v>258</v>
      </c>
      <c r="AFU38" t="s">
        <v>258</v>
      </c>
      <c r="AFV38" t="s">
        <v>258</v>
      </c>
      <c r="AFW38" t="s">
        <v>258</v>
      </c>
      <c r="AFX38" t="s">
        <v>258</v>
      </c>
      <c r="AFY38" t="s">
        <v>258</v>
      </c>
      <c r="AFZ38" t="s">
        <v>258</v>
      </c>
      <c r="AGA38" t="s">
        <v>258</v>
      </c>
      <c r="AGB38" t="s">
        <v>258</v>
      </c>
      <c r="AGC38" t="s">
        <v>258</v>
      </c>
      <c r="AGD38" t="s">
        <v>258</v>
      </c>
      <c r="AGE38" t="s">
        <v>258</v>
      </c>
      <c r="AGF38" t="s">
        <v>258</v>
      </c>
      <c r="AGG38" t="s">
        <v>258</v>
      </c>
      <c r="AGH38" t="s">
        <v>258</v>
      </c>
      <c r="AGI38" t="s">
        <v>258</v>
      </c>
      <c r="AGJ38" t="s">
        <v>258</v>
      </c>
      <c r="AGK38" t="s">
        <v>258</v>
      </c>
      <c r="AGL38" t="s">
        <v>258</v>
      </c>
      <c r="AGM38" t="s">
        <v>258</v>
      </c>
      <c r="AGN38" t="s">
        <v>258</v>
      </c>
      <c r="AGO38" t="s">
        <v>258</v>
      </c>
      <c r="AGP38" t="s">
        <v>258</v>
      </c>
      <c r="AGQ38" t="s">
        <v>258</v>
      </c>
      <c r="AGR38" t="s">
        <v>258</v>
      </c>
      <c r="AGS38" t="s">
        <v>258</v>
      </c>
      <c r="AGT38" t="s">
        <v>258</v>
      </c>
      <c r="AGU38" t="s">
        <v>258</v>
      </c>
      <c r="AGV38" t="s">
        <v>258</v>
      </c>
      <c r="AGW38" t="s">
        <v>258</v>
      </c>
      <c r="AGX38" t="s">
        <v>258</v>
      </c>
      <c r="AGY38" t="s">
        <v>258</v>
      </c>
      <c r="AGZ38" t="s">
        <v>258</v>
      </c>
      <c r="AHA38" t="s">
        <v>258</v>
      </c>
      <c r="AHB38" t="s">
        <v>258</v>
      </c>
      <c r="AHC38" t="s">
        <v>258</v>
      </c>
      <c r="AHD38" t="s">
        <v>258</v>
      </c>
      <c r="AHE38" t="s">
        <v>258</v>
      </c>
      <c r="AHF38" t="s">
        <v>258</v>
      </c>
      <c r="AHG38" t="s">
        <v>258</v>
      </c>
      <c r="AHH38" t="s">
        <v>258</v>
      </c>
      <c r="AHI38" t="s">
        <v>258</v>
      </c>
      <c r="AHJ38" t="s">
        <v>258</v>
      </c>
      <c r="AHK38" t="s">
        <v>258</v>
      </c>
      <c r="AHL38" t="s">
        <v>258</v>
      </c>
      <c r="AHM38" t="s">
        <v>258</v>
      </c>
      <c r="AHN38" t="s">
        <v>258</v>
      </c>
      <c r="AHO38" t="s">
        <v>258</v>
      </c>
      <c r="AHP38" t="s">
        <v>258</v>
      </c>
      <c r="AHQ38" t="s">
        <v>258</v>
      </c>
      <c r="AHR38" t="s">
        <v>258</v>
      </c>
      <c r="AHS38" t="s">
        <v>258</v>
      </c>
      <c r="AHT38" t="s">
        <v>258</v>
      </c>
      <c r="AHU38" t="s">
        <v>258</v>
      </c>
      <c r="AHV38" t="s">
        <v>258</v>
      </c>
      <c r="AHW38" t="s">
        <v>258</v>
      </c>
      <c r="AHX38" t="s">
        <v>258</v>
      </c>
      <c r="AHY38" t="s">
        <v>258</v>
      </c>
      <c r="AHZ38" t="s">
        <v>258</v>
      </c>
      <c r="AIA38" t="s">
        <v>258</v>
      </c>
      <c r="AIB38" t="s">
        <v>258</v>
      </c>
      <c r="AIC38" t="s">
        <v>258</v>
      </c>
      <c r="AID38" t="s">
        <v>258</v>
      </c>
      <c r="AIE38" t="s">
        <v>258</v>
      </c>
      <c r="AIF38" t="s">
        <v>258</v>
      </c>
      <c r="AIG38" t="s">
        <v>258</v>
      </c>
      <c r="AIH38" t="s">
        <v>258</v>
      </c>
      <c r="AII38" t="s">
        <v>258</v>
      </c>
      <c r="AIJ38" t="s">
        <v>258</v>
      </c>
      <c r="AIK38" t="s">
        <v>258</v>
      </c>
      <c r="AIL38" t="s">
        <v>258</v>
      </c>
      <c r="AIM38" t="s">
        <v>258</v>
      </c>
      <c r="AIN38" t="s">
        <v>258</v>
      </c>
      <c r="AIO38" t="s">
        <v>258</v>
      </c>
      <c r="AIP38" t="s">
        <v>258</v>
      </c>
      <c r="AIQ38" t="s">
        <v>258</v>
      </c>
      <c r="AIR38" t="s">
        <v>258</v>
      </c>
      <c r="AIS38" t="s">
        <v>258</v>
      </c>
      <c r="AIT38" t="s">
        <v>258</v>
      </c>
      <c r="AIU38" t="s">
        <v>258</v>
      </c>
      <c r="AIV38" t="s">
        <v>258</v>
      </c>
      <c r="AIW38" t="s">
        <v>258</v>
      </c>
      <c r="AIX38" t="s">
        <v>258</v>
      </c>
      <c r="AIY38" t="s">
        <v>258</v>
      </c>
      <c r="AIZ38" t="s">
        <v>258</v>
      </c>
      <c r="AJA38" t="s">
        <v>258</v>
      </c>
      <c r="AJB38" t="s">
        <v>258</v>
      </c>
      <c r="AJC38" t="s">
        <v>258</v>
      </c>
      <c r="AJD38" t="s">
        <v>258</v>
      </c>
      <c r="AJE38" t="s">
        <v>258</v>
      </c>
      <c r="AJF38" t="s">
        <v>258</v>
      </c>
      <c r="AJG38" t="s">
        <v>258</v>
      </c>
      <c r="AJH38" t="s">
        <v>258</v>
      </c>
      <c r="AJI38" t="s">
        <v>258</v>
      </c>
      <c r="AJJ38" t="s">
        <v>258</v>
      </c>
      <c r="AJK38" t="s">
        <v>258</v>
      </c>
      <c r="AJL38" t="s">
        <v>258</v>
      </c>
      <c r="AJM38" t="s">
        <v>258</v>
      </c>
      <c r="AJN38" t="s">
        <v>258</v>
      </c>
      <c r="AJO38" t="s">
        <v>258</v>
      </c>
      <c r="AJP38" t="s">
        <v>258</v>
      </c>
      <c r="AJQ38" t="s">
        <v>258</v>
      </c>
      <c r="AJR38" t="s">
        <v>258</v>
      </c>
      <c r="AJS38" t="s">
        <v>258</v>
      </c>
      <c r="AJT38" t="s">
        <v>258</v>
      </c>
      <c r="AJU38" t="s">
        <v>258</v>
      </c>
      <c r="AJV38" t="s">
        <v>258</v>
      </c>
      <c r="AJW38" t="s">
        <v>258</v>
      </c>
      <c r="AJX38" t="s">
        <v>258</v>
      </c>
      <c r="AJY38" t="s">
        <v>258</v>
      </c>
      <c r="AJZ38" t="s">
        <v>258</v>
      </c>
      <c r="AKA38" t="s">
        <v>258</v>
      </c>
      <c r="AKB38" t="s">
        <v>258</v>
      </c>
      <c r="AKC38" t="s">
        <v>258</v>
      </c>
      <c r="AKD38" t="s">
        <v>258</v>
      </c>
      <c r="AKE38" t="s">
        <v>258</v>
      </c>
      <c r="AKF38" t="s">
        <v>258</v>
      </c>
      <c r="AKG38" t="s">
        <v>258</v>
      </c>
      <c r="AKH38" t="s">
        <v>258</v>
      </c>
      <c r="AKI38" t="s">
        <v>258</v>
      </c>
      <c r="AKJ38" t="s">
        <v>258</v>
      </c>
      <c r="AKK38" t="s">
        <v>258</v>
      </c>
      <c r="AKL38" t="s">
        <v>258</v>
      </c>
      <c r="AKM38" t="s">
        <v>258</v>
      </c>
      <c r="AKN38" t="s">
        <v>258</v>
      </c>
      <c r="AKO38" t="s">
        <v>258</v>
      </c>
      <c r="AKP38" t="s">
        <v>258</v>
      </c>
      <c r="AKQ38" t="s">
        <v>258</v>
      </c>
      <c r="AKR38" t="s">
        <v>258</v>
      </c>
      <c r="AKS38" t="s">
        <v>258</v>
      </c>
      <c r="AKT38" t="s">
        <v>258</v>
      </c>
      <c r="AKU38" t="s">
        <v>258</v>
      </c>
      <c r="AKV38" t="s">
        <v>258</v>
      </c>
      <c r="AKW38" t="s">
        <v>258</v>
      </c>
      <c r="AKX38" t="s">
        <v>258</v>
      </c>
      <c r="AKY38" t="s">
        <v>258</v>
      </c>
      <c r="AKZ38" t="s">
        <v>258</v>
      </c>
      <c r="ALA38" t="s">
        <v>258</v>
      </c>
      <c r="ALB38" t="s">
        <v>258</v>
      </c>
      <c r="ALC38" t="s">
        <v>258</v>
      </c>
      <c r="ALD38" t="s">
        <v>258</v>
      </c>
      <c r="ALE38" t="s">
        <v>258</v>
      </c>
      <c r="ALF38" t="s">
        <v>258</v>
      </c>
      <c r="ALG38" t="s">
        <v>258</v>
      </c>
      <c r="ALH38" t="s">
        <v>258</v>
      </c>
      <c r="ALI38" t="s">
        <v>258</v>
      </c>
      <c r="ALJ38" t="s">
        <v>258</v>
      </c>
      <c r="ALK38" t="s">
        <v>258</v>
      </c>
      <c r="ALL38" t="s">
        <v>258</v>
      </c>
      <c r="ALM38" t="s">
        <v>258</v>
      </c>
      <c r="ALN38" t="s">
        <v>258</v>
      </c>
      <c r="ALO38" t="s">
        <v>258</v>
      </c>
      <c r="ALP38" t="s">
        <v>258</v>
      </c>
      <c r="ALQ38" t="s">
        <v>258</v>
      </c>
      <c r="ALR38" t="s">
        <v>258</v>
      </c>
      <c r="ALS38" t="s">
        <v>258</v>
      </c>
      <c r="ALT38" t="s">
        <v>258</v>
      </c>
      <c r="ALU38" t="s">
        <v>258</v>
      </c>
      <c r="ALV38" t="s">
        <v>258</v>
      </c>
      <c r="ALW38" t="s">
        <v>258</v>
      </c>
      <c r="ALX38" t="s">
        <v>258</v>
      </c>
      <c r="ALY38" t="s">
        <v>258</v>
      </c>
      <c r="ALZ38" t="s">
        <v>258</v>
      </c>
      <c r="AMA38" t="s">
        <v>258</v>
      </c>
      <c r="AMB38" t="s">
        <v>258</v>
      </c>
      <c r="AMC38" t="s">
        <v>258</v>
      </c>
      <c r="AMD38" t="s">
        <v>258</v>
      </c>
      <c r="AME38" t="s">
        <v>258</v>
      </c>
      <c r="AMF38" t="s">
        <v>258</v>
      </c>
      <c r="AMG38" t="s">
        <v>258</v>
      </c>
      <c r="AMH38" t="s">
        <v>258</v>
      </c>
      <c r="AMI38" t="s">
        <v>258</v>
      </c>
      <c r="AMJ38" t="s">
        <v>258</v>
      </c>
      <c r="AMK38" t="s">
        <v>258</v>
      </c>
      <c r="AML38" t="s">
        <v>258</v>
      </c>
      <c r="AMM38" t="s">
        <v>258</v>
      </c>
      <c r="AMN38" t="s">
        <v>258</v>
      </c>
      <c r="AMO38" t="s">
        <v>258</v>
      </c>
      <c r="AMP38" t="s">
        <v>258</v>
      </c>
      <c r="AMQ38" t="s">
        <v>258</v>
      </c>
      <c r="AMR38" t="s">
        <v>258</v>
      </c>
      <c r="AMS38" t="s">
        <v>258</v>
      </c>
      <c r="AMT38" t="s">
        <v>258</v>
      </c>
      <c r="AMU38">
        <v>0.49</v>
      </c>
      <c r="AMV38">
        <v>0.47</v>
      </c>
      <c r="AMW38">
        <v>0.53</v>
      </c>
      <c r="AMX38">
        <v>0.26</v>
      </c>
      <c r="AMY38">
        <v>0.36</v>
      </c>
      <c r="AMZ38">
        <v>0.69599999999999995</v>
      </c>
      <c r="ANA38" t="s">
        <v>258</v>
      </c>
      <c r="ANB38" t="s">
        <v>258</v>
      </c>
      <c r="ANC38" t="s">
        <v>258</v>
      </c>
      <c r="AND38" t="s">
        <v>258</v>
      </c>
      <c r="ANE38" t="s">
        <v>258</v>
      </c>
      <c r="ANF38" t="s">
        <v>258</v>
      </c>
      <c r="ANG38" t="s">
        <v>258</v>
      </c>
      <c r="ANH38" t="s">
        <v>258</v>
      </c>
      <c r="ANI38" t="s">
        <v>258</v>
      </c>
      <c r="ANJ38" t="s">
        <v>258</v>
      </c>
      <c r="ANK38" t="s">
        <v>258</v>
      </c>
      <c r="ANL38" t="s">
        <v>258</v>
      </c>
      <c r="ANM38" t="s">
        <v>258</v>
      </c>
      <c r="ANN38" t="s">
        <v>258</v>
      </c>
      <c r="ANO38" t="s">
        <v>258</v>
      </c>
      <c r="ANP38" t="s">
        <v>258</v>
      </c>
      <c r="ANQ38" t="s">
        <v>258</v>
      </c>
      <c r="ANR38" t="s">
        <v>258</v>
      </c>
      <c r="ANS38" t="s">
        <v>258</v>
      </c>
      <c r="ANT38" t="s">
        <v>258</v>
      </c>
      <c r="ANU38" t="s">
        <v>258</v>
      </c>
      <c r="ANV38" t="s">
        <v>258</v>
      </c>
      <c r="ANW38" t="s">
        <v>258</v>
      </c>
      <c r="ANX38" t="s">
        <v>258</v>
      </c>
      <c r="ANY38" t="s">
        <v>258</v>
      </c>
      <c r="ANZ38" t="s">
        <v>258</v>
      </c>
      <c r="AOA38" t="s">
        <v>258</v>
      </c>
      <c r="AOB38" t="s">
        <v>258</v>
      </c>
      <c r="AOC38" t="s">
        <v>258</v>
      </c>
      <c r="AOD38" t="s">
        <v>258</v>
      </c>
      <c r="AOE38" t="s">
        <v>258</v>
      </c>
      <c r="AOF38" t="s">
        <v>258</v>
      </c>
      <c r="AOG38" t="s">
        <v>258</v>
      </c>
      <c r="AOH38" t="s">
        <v>258</v>
      </c>
      <c r="AOI38" t="s">
        <v>258</v>
      </c>
      <c r="AOJ38" t="s">
        <v>258</v>
      </c>
      <c r="AOK38" t="s">
        <v>258</v>
      </c>
      <c r="AOL38" t="s">
        <v>258</v>
      </c>
      <c r="AOM38" t="s">
        <v>258</v>
      </c>
      <c r="AON38" t="s">
        <v>258</v>
      </c>
      <c r="AOO38" t="s">
        <v>258</v>
      </c>
      <c r="AOP38" t="s">
        <v>258</v>
      </c>
      <c r="AOQ38" t="s">
        <v>258</v>
      </c>
      <c r="AOR38" t="s">
        <v>258</v>
      </c>
      <c r="AOS38" t="s">
        <v>258</v>
      </c>
      <c r="AOT38" t="s">
        <v>258</v>
      </c>
      <c r="AOU38" t="s">
        <v>258</v>
      </c>
      <c r="AOV38" t="s">
        <v>258</v>
      </c>
      <c r="AOW38" t="s">
        <v>258</v>
      </c>
      <c r="AOX38" t="s">
        <v>258</v>
      </c>
      <c r="AOY38" t="s">
        <v>258</v>
      </c>
      <c r="AOZ38" t="s">
        <v>258</v>
      </c>
      <c r="APA38" t="s">
        <v>258</v>
      </c>
      <c r="APB38" t="s">
        <v>258</v>
      </c>
      <c r="APC38" t="s">
        <v>258</v>
      </c>
      <c r="APD38" t="s">
        <v>258</v>
      </c>
      <c r="APE38" t="s">
        <v>258</v>
      </c>
      <c r="APF38" t="s">
        <v>258</v>
      </c>
      <c r="APG38" t="s">
        <v>258</v>
      </c>
      <c r="APH38" t="s">
        <v>258</v>
      </c>
      <c r="API38" t="s">
        <v>258</v>
      </c>
      <c r="APJ38" t="s">
        <v>258</v>
      </c>
      <c r="APK38" t="s">
        <v>258</v>
      </c>
      <c r="APL38" t="s">
        <v>258</v>
      </c>
      <c r="APM38" t="s">
        <v>258</v>
      </c>
      <c r="APN38" t="s">
        <v>258</v>
      </c>
      <c r="APO38" t="s">
        <v>258</v>
      </c>
      <c r="APP38" t="s">
        <v>258</v>
      </c>
      <c r="APQ38" t="s">
        <v>258</v>
      </c>
      <c r="APR38" t="s">
        <v>258</v>
      </c>
      <c r="APS38" t="s">
        <v>258</v>
      </c>
      <c r="APT38" t="s">
        <v>258</v>
      </c>
      <c r="APU38" t="s">
        <v>258</v>
      </c>
      <c r="APV38" t="s">
        <v>258</v>
      </c>
      <c r="APW38" t="s">
        <v>258</v>
      </c>
      <c r="APX38" t="s">
        <v>258</v>
      </c>
      <c r="APY38" t="s">
        <v>258</v>
      </c>
      <c r="APZ38" t="s">
        <v>258</v>
      </c>
      <c r="AQA38" t="s">
        <v>258</v>
      </c>
      <c r="AQB38" t="s">
        <v>258</v>
      </c>
      <c r="AQC38" t="s">
        <v>258</v>
      </c>
      <c r="AQD38" t="s">
        <v>258</v>
      </c>
      <c r="AQE38" t="s">
        <v>258</v>
      </c>
      <c r="AQF38" t="s">
        <v>258</v>
      </c>
      <c r="AQG38" t="s">
        <v>258</v>
      </c>
      <c r="AQH38" t="s">
        <v>258</v>
      </c>
      <c r="AQI38" t="s">
        <v>258</v>
      </c>
      <c r="AQJ38" t="s">
        <v>258</v>
      </c>
      <c r="AQK38" t="s">
        <v>258</v>
      </c>
      <c r="AQL38" t="s">
        <v>258</v>
      </c>
      <c r="AQM38" t="s">
        <v>258</v>
      </c>
      <c r="AQN38" t="s">
        <v>258</v>
      </c>
      <c r="AQO38" t="s">
        <v>258</v>
      </c>
      <c r="AQP38" t="s">
        <v>258</v>
      </c>
      <c r="AQQ38" t="s">
        <v>258</v>
      </c>
      <c r="AQR38" t="s">
        <v>258</v>
      </c>
      <c r="AQS38" t="s">
        <v>258</v>
      </c>
      <c r="AQT38" t="s">
        <v>258</v>
      </c>
      <c r="AQU38" t="s">
        <v>258</v>
      </c>
      <c r="AQV38" t="s">
        <v>258</v>
      </c>
      <c r="AQW38" t="s">
        <v>258</v>
      </c>
      <c r="AQX38" t="s">
        <v>258</v>
      </c>
      <c r="AQY38" t="s">
        <v>258</v>
      </c>
      <c r="AQZ38" t="s">
        <v>258</v>
      </c>
      <c r="ARA38" t="s">
        <v>258</v>
      </c>
      <c r="ARB38" t="s">
        <v>258</v>
      </c>
      <c r="ARC38" t="s">
        <v>258</v>
      </c>
      <c r="ARD38" t="s">
        <v>258</v>
      </c>
      <c r="ARE38" t="s">
        <v>258</v>
      </c>
      <c r="ARF38" t="s">
        <v>258</v>
      </c>
      <c r="ARG38" t="s">
        <v>258</v>
      </c>
      <c r="ARH38" t="s">
        <v>258</v>
      </c>
      <c r="ARI38" t="s">
        <v>258</v>
      </c>
      <c r="ARJ38" t="s">
        <v>258</v>
      </c>
      <c r="ARK38" t="s">
        <v>258</v>
      </c>
      <c r="ARL38" t="s">
        <v>258</v>
      </c>
      <c r="ARM38" t="s">
        <v>258</v>
      </c>
      <c r="ARN38" t="s">
        <v>258</v>
      </c>
      <c r="ARO38" t="s">
        <v>258</v>
      </c>
      <c r="ARP38" t="s">
        <v>258</v>
      </c>
      <c r="ARQ38" t="s">
        <v>258</v>
      </c>
      <c r="ARR38" t="s">
        <v>258</v>
      </c>
      <c r="ARS38" t="s">
        <v>258</v>
      </c>
      <c r="ART38" t="s">
        <v>258</v>
      </c>
      <c r="ARU38" t="s">
        <v>258</v>
      </c>
      <c r="ARV38" t="s">
        <v>258</v>
      </c>
      <c r="ARW38" t="s">
        <v>258</v>
      </c>
      <c r="ARX38" t="s">
        <v>258</v>
      </c>
      <c r="ARY38" t="s">
        <v>258</v>
      </c>
      <c r="ARZ38" t="s">
        <v>258</v>
      </c>
      <c r="ASA38" t="s">
        <v>258</v>
      </c>
      <c r="ASB38" t="s">
        <v>258</v>
      </c>
      <c r="ASC38" t="s">
        <v>258</v>
      </c>
      <c r="ASD38" t="s">
        <v>258</v>
      </c>
      <c r="ASE38" t="s">
        <v>258</v>
      </c>
      <c r="ASF38" t="s">
        <v>258</v>
      </c>
      <c r="ASG38" t="s">
        <v>258</v>
      </c>
      <c r="ASH38" t="s">
        <v>258</v>
      </c>
      <c r="ASI38" t="s">
        <v>258</v>
      </c>
      <c r="ASJ38" t="s">
        <v>258</v>
      </c>
      <c r="ASK38" t="s">
        <v>258</v>
      </c>
      <c r="ASL38" t="s">
        <v>258</v>
      </c>
      <c r="ASM38" t="s">
        <v>258</v>
      </c>
      <c r="ASN38" t="s">
        <v>258</v>
      </c>
      <c r="ASO38" t="s">
        <v>258</v>
      </c>
      <c r="ASP38" t="s">
        <v>258</v>
      </c>
      <c r="ASQ38" t="s">
        <v>258</v>
      </c>
      <c r="ASR38" t="s">
        <v>258</v>
      </c>
      <c r="ASS38" t="s">
        <v>258</v>
      </c>
      <c r="AST38" t="s">
        <v>258</v>
      </c>
      <c r="ASU38" t="s">
        <v>258</v>
      </c>
      <c r="ASV38" t="s">
        <v>258</v>
      </c>
      <c r="ASW38" t="s">
        <v>258</v>
      </c>
      <c r="ASX38" t="s">
        <v>258</v>
      </c>
      <c r="ASY38" t="s">
        <v>258</v>
      </c>
      <c r="ASZ38" t="s">
        <v>258</v>
      </c>
      <c r="ATA38" t="s">
        <v>258</v>
      </c>
      <c r="ATB38" t="s">
        <v>258</v>
      </c>
      <c r="ATC38" t="s">
        <v>258</v>
      </c>
      <c r="ATD38" t="s">
        <v>258</v>
      </c>
      <c r="ATE38" t="s">
        <v>258</v>
      </c>
      <c r="ATF38" t="s">
        <v>258</v>
      </c>
      <c r="ATG38" t="s">
        <v>258</v>
      </c>
      <c r="ATH38" t="s">
        <v>258</v>
      </c>
      <c r="ATI38" t="s">
        <v>258</v>
      </c>
      <c r="ATJ38" t="s">
        <v>258</v>
      </c>
      <c r="ATK38" t="s">
        <v>258</v>
      </c>
      <c r="ATL38" t="s">
        <v>258</v>
      </c>
      <c r="ATM38" t="s">
        <v>258</v>
      </c>
      <c r="ATN38" t="s">
        <v>258</v>
      </c>
      <c r="ATO38" t="s">
        <v>258</v>
      </c>
      <c r="ATP38" t="s">
        <v>258</v>
      </c>
      <c r="ATQ38" t="s">
        <v>258</v>
      </c>
      <c r="ATR38" t="s">
        <v>258</v>
      </c>
      <c r="ATS38" t="s">
        <v>258</v>
      </c>
      <c r="ATT38" t="s">
        <v>258</v>
      </c>
      <c r="ATU38" t="s">
        <v>258</v>
      </c>
      <c r="ATV38" t="s">
        <v>258</v>
      </c>
      <c r="ATW38" t="s">
        <v>258</v>
      </c>
      <c r="ATX38" t="s">
        <v>258</v>
      </c>
      <c r="ATY38" t="s">
        <v>258</v>
      </c>
      <c r="ATZ38" t="s">
        <v>258</v>
      </c>
      <c r="AUA38" t="s">
        <v>258</v>
      </c>
      <c r="AUB38" t="s">
        <v>258</v>
      </c>
      <c r="AUC38" t="s">
        <v>258</v>
      </c>
      <c r="AUD38" t="s">
        <v>258</v>
      </c>
      <c r="AUE38" t="s">
        <v>258</v>
      </c>
      <c r="AUF38" t="s">
        <v>258</v>
      </c>
      <c r="AUG38" t="s">
        <v>258</v>
      </c>
      <c r="AUH38" t="s">
        <v>258</v>
      </c>
      <c r="AUI38" t="s">
        <v>258</v>
      </c>
      <c r="AUJ38" t="s">
        <v>258</v>
      </c>
      <c r="AUK38" t="s">
        <v>258</v>
      </c>
      <c r="AUL38" t="s">
        <v>258</v>
      </c>
      <c r="AUM38" t="s">
        <v>258</v>
      </c>
      <c r="AUN38" t="s">
        <v>258</v>
      </c>
      <c r="AUO38" t="s">
        <v>258</v>
      </c>
      <c r="AUP38" t="s">
        <v>258</v>
      </c>
      <c r="AUQ38" t="s">
        <v>258</v>
      </c>
      <c r="AUR38" t="s">
        <v>258</v>
      </c>
      <c r="AUS38" t="s">
        <v>258</v>
      </c>
      <c r="AUT38" t="s">
        <v>258</v>
      </c>
      <c r="AUU38" t="s">
        <v>258</v>
      </c>
      <c r="AUV38" t="s">
        <v>258</v>
      </c>
      <c r="AUW38" t="s">
        <v>258</v>
      </c>
      <c r="AUX38" t="s">
        <v>258</v>
      </c>
      <c r="AUY38" t="s">
        <v>258</v>
      </c>
      <c r="AUZ38" t="s">
        <v>258</v>
      </c>
      <c r="AVA38" t="s">
        <v>258</v>
      </c>
      <c r="AVB38" t="s">
        <v>258</v>
      </c>
      <c r="AVC38" t="s">
        <v>258</v>
      </c>
      <c r="AVD38" t="s">
        <v>258</v>
      </c>
      <c r="AVE38" t="s">
        <v>258</v>
      </c>
      <c r="AVF38" t="s">
        <v>258</v>
      </c>
      <c r="AVG38" t="s">
        <v>258</v>
      </c>
      <c r="AVH38" t="s">
        <v>258</v>
      </c>
      <c r="AVI38" t="s">
        <v>258</v>
      </c>
      <c r="AVJ38" t="s">
        <v>258</v>
      </c>
      <c r="AVK38" t="s">
        <v>258</v>
      </c>
      <c r="AVL38" t="s">
        <v>258</v>
      </c>
      <c r="AVM38" t="s">
        <v>258</v>
      </c>
      <c r="AVN38" t="s">
        <v>258</v>
      </c>
      <c r="AVO38" t="s">
        <v>258</v>
      </c>
      <c r="AVP38" t="s">
        <v>258</v>
      </c>
      <c r="AVQ38" t="s">
        <v>258</v>
      </c>
      <c r="AVR38" t="s">
        <v>258</v>
      </c>
      <c r="AVS38" t="s">
        <v>258</v>
      </c>
      <c r="AVT38" t="s">
        <v>258</v>
      </c>
      <c r="AVU38" t="s">
        <v>258</v>
      </c>
      <c r="AVV38" t="s">
        <v>258</v>
      </c>
      <c r="AVW38" t="s">
        <v>258</v>
      </c>
      <c r="AVX38" t="s">
        <v>258</v>
      </c>
      <c r="AVY38" t="s">
        <v>258</v>
      </c>
      <c r="AVZ38" t="s">
        <v>258</v>
      </c>
      <c r="AWA38" t="s">
        <v>258</v>
      </c>
      <c r="AWB38" t="s">
        <v>258</v>
      </c>
      <c r="AWC38" t="s">
        <v>258</v>
      </c>
      <c r="AWD38" t="s">
        <v>258</v>
      </c>
      <c r="AWE38" t="s">
        <v>258</v>
      </c>
      <c r="AWF38" t="s">
        <v>258</v>
      </c>
      <c r="AWG38" t="s">
        <v>258</v>
      </c>
      <c r="AWH38" t="s">
        <v>258</v>
      </c>
      <c r="AWI38" t="s">
        <v>258</v>
      </c>
      <c r="AWJ38" t="s">
        <v>258</v>
      </c>
      <c r="AWK38" t="s">
        <v>258</v>
      </c>
      <c r="AWL38" t="s">
        <v>258</v>
      </c>
      <c r="AWM38" t="s">
        <v>258</v>
      </c>
      <c r="AWN38" t="s">
        <v>258</v>
      </c>
      <c r="AWO38" t="s">
        <v>258</v>
      </c>
      <c r="AWP38" t="s">
        <v>258</v>
      </c>
      <c r="AWQ38" t="s">
        <v>258</v>
      </c>
      <c r="AWR38" t="s">
        <v>258</v>
      </c>
      <c r="AWS38" t="s">
        <v>258</v>
      </c>
      <c r="AWT38" t="s">
        <v>258</v>
      </c>
      <c r="AWU38" t="s">
        <v>258</v>
      </c>
      <c r="AWV38" t="s">
        <v>258</v>
      </c>
      <c r="AWW38" t="s">
        <v>258</v>
      </c>
      <c r="AWX38" t="s">
        <v>258</v>
      </c>
      <c r="AWY38" t="s">
        <v>258</v>
      </c>
      <c r="AWZ38" t="s">
        <v>258</v>
      </c>
      <c r="AXA38" t="s">
        <v>258</v>
      </c>
      <c r="AXB38" t="s">
        <v>258</v>
      </c>
      <c r="AXC38" t="s">
        <v>258</v>
      </c>
      <c r="AXD38" t="s">
        <v>258</v>
      </c>
      <c r="AXE38" t="s">
        <v>258</v>
      </c>
      <c r="AXF38" t="s">
        <v>258</v>
      </c>
      <c r="AXG38" t="s">
        <v>258</v>
      </c>
      <c r="AXH38" t="s">
        <v>258</v>
      </c>
      <c r="AXI38" t="s">
        <v>258</v>
      </c>
      <c r="AXJ38" t="s">
        <v>258</v>
      </c>
      <c r="AXK38" t="s">
        <v>258</v>
      </c>
      <c r="AXL38" t="s">
        <v>258</v>
      </c>
      <c r="AXM38" t="s">
        <v>258</v>
      </c>
      <c r="AXN38" t="s">
        <v>258</v>
      </c>
      <c r="AXO38" t="s">
        <v>258</v>
      </c>
      <c r="AXP38" t="s">
        <v>258</v>
      </c>
      <c r="AXQ38" t="s">
        <v>258</v>
      </c>
      <c r="AXR38" t="s">
        <v>258</v>
      </c>
      <c r="AXS38" t="s">
        <v>258</v>
      </c>
      <c r="AXT38" t="s">
        <v>258</v>
      </c>
      <c r="AXU38" t="s">
        <v>258</v>
      </c>
      <c r="AXV38" t="s">
        <v>258</v>
      </c>
      <c r="AXW38" t="s">
        <v>258</v>
      </c>
      <c r="AXX38" t="s">
        <v>258</v>
      </c>
      <c r="AXY38" t="s">
        <v>258</v>
      </c>
      <c r="AXZ38" t="s">
        <v>258</v>
      </c>
      <c r="AYA38" t="s">
        <v>258</v>
      </c>
      <c r="AYB38" t="s">
        <v>258</v>
      </c>
      <c r="AYC38" t="s">
        <v>258</v>
      </c>
      <c r="AYD38" t="s">
        <v>258</v>
      </c>
      <c r="AYE38" t="s">
        <v>258</v>
      </c>
      <c r="AYF38" t="s">
        <v>258</v>
      </c>
      <c r="AYG38" t="s">
        <v>258</v>
      </c>
      <c r="AYH38" t="s">
        <v>258</v>
      </c>
      <c r="AYI38" t="s">
        <v>258</v>
      </c>
      <c r="AYJ38" t="s">
        <v>258</v>
      </c>
      <c r="AYK38" t="s">
        <v>258</v>
      </c>
      <c r="AYL38" t="s">
        <v>258</v>
      </c>
      <c r="AYM38" t="s">
        <v>258</v>
      </c>
      <c r="AYN38" t="s">
        <v>258</v>
      </c>
      <c r="AYO38" t="s">
        <v>258</v>
      </c>
      <c r="AYP38" t="s">
        <v>258</v>
      </c>
      <c r="AYQ38" t="s">
        <v>258</v>
      </c>
      <c r="AYR38" t="s">
        <v>258</v>
      </c>
      <c r="AYS38" t="s">
        <v>258</v>
      </c>
      <c r="AYT38" t="s">
        <v>258</v>
      </c>
      <c r="AYU38" t="s">
        <v>258</v>
      </c>
      <c r="AYV38" t="s">
        <v>258</v>
      </c>
      <c r="AYW38" t="s">
        <v>258</v>
      </c>
      <c r="AYX38" t="s">
        <v>258</v>
      </c>
      <c r="AYY38" t="s">
        <v>258</v>
      </c>
      <c r="AYZ38" t="s">
        <v>258</v>
      </c>
      <c r="AZA38" t="s">
        <v>258</v>
      </c>
      <c r="AZB38" t="s">
        <v>258</v>
      </c>
      <c r="AZC38" t="s">
        <v>258</v>
      </c>
      <c r="AZD38" t="s">
        <v>258</v>
      </c>
      <c r="AZE38" t="s">
        <v>258</v>
      </c>
      <c r="AZF38" t="s">
        <v>258</v>
      </c>
      <c r="AZG38" t="s">
        <v>258</v>
      </c>
      <c r="AZH38" t="s">
        <v>258</v>
      </c>
      <c r="AZI38" t="s">
        <v>258</v>
      </c>
      <c r="AZJ38" t="s">
        <v>258</v>
      </c>
      <c r="AZK38" t="s">
        <v>258</v>
      </c>
      <c r="AZL38" t="s">
        <v>258</v>
      </c>
      <c r="AZM38" t="s">
        <v>258</v>
      </c>
      <c r="AZN38" t="s">
        <v>258</v>
      </c>
      <c r="AZO38" t="s">
        <v>258</v>
      </c>
      <c r="AZP38" t="s">
        <v>258</v>
      </c>
      <c r="AZQ38" t="s">
        <v>258</v>
      </c>
      <c r="AZR38" t="s">
        <v>258</v>
      </c>
      <c r="AZS38" t="s">
        <v>258</v>
      </c>
      <c r="AZT38" t="s">
        <v>258</v>
      </c>
      <c r="AZU38" t="s">
        <v>258</v>
      </c>
      <c r="AZV38" t="s">
        <v>258</v>
      </c>
      <c r="AZW38" t="s">
        <v>258</v>
      </c>
      <c r="AZX38" t="s">
        <v>258</v>
      </c>
      <c r="AZY38" t="s">
        <v>258</v>
      </c>
      <c r="AZZ38" t="s">
        <v>258</v>
      </c>
      <c r="BAA38" t="s">
        <v>258</v>
      </c>
      <c r="BAB38" t="s">
        <v>258</v>
      </c>
      <c r="BAC38" t="s">
        <v>258</v>
      </c>
      <c r="BAD38" t="s">
        <v>258</v>
      </c>
      <c r="BAE38" t="s">
        <v>258</v>
      </c>
      <c r="BAF38" t="s">
        <v>258</v>
      </c>
      <c r="BAG38" t="s">
        <v>258</v>
      </c>
      <c r="BAH38" t="s">
        <v>258</v>
      </c>
      <c r="BAI38" t="s">
        <v>258</v>
      </c>
      <c r="BAJ38" t="s">
        <v>258</v>
      </c>
      <c r="BAK38" t="s">
        <v>258</v>
      </c>
      <c r="BAL38" t="s">
        <v>258</v>
      </c>
      <c r="BAM38" t="s">
        <v>258</v>
      </c>
      <c r="BAN38" t="s">
        <v>258</v>
      </c>
      <c r="BAO38" t="s">
        <v>258</v>
      </c>
      <c r="BAP38" t="s">
        <v>258</v>
      </c>
      <c r="BAQ38" t="s">
        <v>258</v>
      </c>
      <c r="BAR38" t="s">
        <v>258</v>
      </c>
      <c r="BAS38" t="s">
        <v>258</v>
      </c>
      <c r="BAT38" t="s">
        <v>258</v>
      </c>
      <c r="BAU38" t="s">
        <v>258</v>
      </c>
      <c r="BAV38" t="s">
        <v>258</v>
      </c>
      <c r="BAW38" t="s">
        <v>258</v>
      </c>
      <c r="BAX38" t="s">
        <v>258</v>
      </c>
      <c r="BAY38" t="s">
        <v>258</v>
      </c>
      <c r="BAZ38" t="s">
        <v>258</v>
      </c>
      <c r="BBA38" t="s">
        <v>258</v>
      </c>
      <c r="BBB38" t="s">
        <v>258</v>
      </c>
      <c r="BBC38" t="s">
        <v>258</v>
      </c>
      <c r="BBD38" t="s">
        <v>258</v>
      </c>
      <c r="BBE38" t="s">
        <v>258</v>
      </c>
      <c r="BBF38" t="s">
        <v>258</v>
      </c>
      <c r="BBG38" t="s">
        <v>258</v>
      </c>
      <c r="BBH38" t="s">
        <v>258</v>
      </c>
      <c r="BBI38" t="s">
        <v>258</v>
      </c>
      <c r="BBJ38" t="s">
        <v>258</v>
      </c>
      <c r="BBK38" t="s">
        <v>258</v>
      </c>
      <c r="BBL38" t="s">
        <v>258</v>
      </c>
      <c r="BBM38" t="s">
        <v>258</v>
      </c>
      <c r="BBN38" t="s">
        <v>258</v>
      </c>
      <c r="BBO38" t="s">
        <v>258</v>
      </c>
      <c r="BBP38" t="s">
        <v>258</v>
      </c>
      <c r="BBQ38" t="s">
        <v>258</v>
      </c>
      <c r="BBR38" t="s">
        <v>258</v>
      </c>
      <c r="BBS38" t="s">
        <v>258</v>
      </c>
      <c r="BBT38" t="s">
        <v>258</v>
      </c>
      <c r="BBU38" t="s">
        <v>258</v>
      </c>
      <c r="BBV38" t="s">
        <v>258</v>
      </c>
      <c r="BBW38" t="s">
        <v>258</v>
      </c>
      <c r="BBX38" t="s">
        <v>258</v>
      </c>
      <c r="BBY38" t="s">
        <v>258</v>
      </c>
      <c r="BBZ38" t="s">
        <v>258</v>
      </c>
      <c r="BCA38" t="s">
        <v>258</v>
      </c>
      <c r="BCB38" t="s">
        <v>258</v>
      </c>
      <c r="BCC38" t="s">
        <v>258</v>
      </c>
      <c r="BCD38" t="s">
        <v>258</v>
      </c>
      <c r="BCE38" t="s">
        <v>258</v>
      </c>
      <c r="BCF38" t="s">
        <v>258</v>
      </c>
      <c r="BCG38" t="s">
        <v>258</v>
      </c>
      <c r="BCH38" t="s">
        <v>258</v>
      </c>
      <c r="BCI38" t="s">
        <v>258</v>
      </c>
      <c r="BCJ38" t="s">
        <v>258</v>
      </c>
      <c r="BCK38" t="s">
        <v>258</v>
      </c>
      <c r="BCL38" t="s">
        <v>258</v>
      </c>
      <c r="BCM38" t="s">
        <v>258</v>
      </c>
      <c r="BCN38" t="s">
        <v>258</v>
      </c>
      <c r="BCO38" t="s">
        <v>258</v>
      </c>
      <c r="BCP38" t="s">
        <v>258</v>
      </c>
      <c r="BCQ38" t="s">
        <v>258</v>
      </c>
      <c r="BCR38" t="s">
        <v>258</v>
      </c>
      <c r="BCS38" t="s">
        <v>258</v>
      </c>
      <c r="BCT38" t="s">
        <v>258</v>
      </c>
      <c r="BCU38" t="s">
        <v>258</v>
      </c>
      <c r="BCV38" t="s">
        <v>258</v>
      </c>
      <c r="BCW38" t="s">
        <v>258</v>
      </c>
      <c r="BCX38" t="s">
        <v>258</v>
      </c>
      <c r="BCY38" t="s">
        <v>258</v>
      </c>
      <c r="BCZ38" t="s">
        <v>258</v>
      </c>
      <c r="BDA38" t="s">
        <v>258</v>
      </c>
      <c r="BDB38" t="s">
        <v>258</v>
      </c>
      <c r="BDC38" t="s">
        <v>258</v>
      </c>
      <c r="BDD38" t="s">
        <v>258</v>
      </c>
      <c r="BDE38" t="s">
        <v>258</v>
      </c>
      <c r="BDF38" t="s">
        <v>258</v>
      </c>
      <c r="BDG38" t="s">
        <v>258</v>
      </c>
      <c r="BDH38" t="s">
        <v>258</v>
      </c>
      <c r="BDI38" t="s">
        <v>258</v>
      </c>
      <c r="BDJ38" t="s">
        <v>258</v>
      </c>
      <c r="BDK38" t="s">
        <v>258</v>
      </c>
      <c r="BDL38" t="s">
        <v>258</v>
      </c>
      <c r="BDM38" t="s">
        <v>258</v>
      </c>
      <c r="BDN38" t="s">
        <v>258</v>
      </c>
      <c r="BDO38" t="s">
        <v>258</v>
      </c>
      <c r="BDP38" t="s">
        <v>258</v>
      </c>
      <c r="BDQ38" t="s">
        <v>258</v>
      </c>
      <c r="BDR38" t="s">
        <v>258</v>
      </c>
      <c r="BDS38" t="s">
        <v>258</v>
      </c>
      <c r="BDT38" t="s">
        <v>258</v>
      </c>
      <c r="BDU38" t="s">
        <v>258</v>
      </c>
      <c r="BDV38" t="s">
        <v>258</v>
      </c>
      <c r="BDW38" t="s">
        <v>258</v>
      </c>
      <c r="BDX38" t="s">
        <v>258</v>
      </c>
      <c r="BDY38" t="s">
        <v>258</v>
      </c>
      <c r="BDZ38" t="s">
        <v>258</v>
      </c>
      <c r="BEA38" t="s">
        <v>258</v>
      </c>
      <c r="BEB38" t="s">
        <v>258</v>
      </c>
      <c r="BEC38" t="s">
        <v>258</v>
      </c>
      <c r="BED38" t="s">
        <v>258</v>
      </c>
      <c r="BEE38" t="s">
        <v>258</v>
      </c>
      <c r="BEF38" t="s">
        <v>258</v>
      </c>
      <c r="BEG38" t="s">
        <v>258</v>
      </c>
      <c r="BEH38" t="s">
        <v>258</v>
      </c>
      <c r="BEI38" t="s">
        <v>258</v>
      </c>
      <c r="BEJ38" t="s">
        <v>258</v>
      </c>
      <c r="BEK38" t="s">
        <v>258</v>
      </c>
      <c r="BEL38" t="s">
        <v>258</v>
      </c>
      <c r="BEM38" t="s">
        <v>258</v>
      </c>
      <c r="BEN38" t="s">
        <v>258</v>
      </c>
      <c r="BEO38" t="s">
        <v>258</v>
      </c>
      <c r="BEP38" t="s">
        <v>258</v>
      </c>
      <c r="BEQ38" t="s">
        <v>258</v>
      </c>
      <c r="BER38" t="s">
        <v>258</v>
      </c>
      <c r="BES38" t="s">
        <v>258</v>
      </c>
      <c r="BET38" t="s">
        <v>258</v>
      </c>
      <c r="BEU38" t="s">
        <v>258</v>
      </c>
      <c r="BEV38" t="s">
        <v>258</v>
      </c>
      <c r="BEW38" t="s">
        <v>258</v>
      </c>
      <c r="BEX38" t="s">
        <v>258</v>
      </c>
      <c r="BEY38" t="s">
        <v>258</v>
      </c>
      <c r="BEZ38" t="s">
        <v>258</v>
      </c>
      <c r="BFA38" t="s">
        <v>258</v>
      </c>
      <c r="BFB38" t="s">
        <v>258</v>
      </c>
      <c r="BFC38" t="s">
        <v>258</v>
      </c>
      <c r="BFD38" t="s">
        <v>258</v>
      </c>
      <c r="BFE38" t="s">
        <v>258</v>
      </c>
      <c r="BFF38" t="s">
        <v>258</v>
      </c>
      <c r="BFG38" t="s">
        <v>258</v>
      </c>
      <c r="BFH38" t="s">
        <v>258</v>
      </c>
      <c r="BFI38" t="s">
        <v>258</v>
      </c>
      <c r="BFJ38" t="s">
        <v>258</v>
      </c>
      <c r="BFK38" t="s">
        <v>258</v>
      </c>
      <c r="BFL38" t="s">
        <v>258</v>
      </c>
      <c r="BFM38" t="s">
        <v>258</v>
      </c>
      <c r="BFN38" t="s">
        <v>258</v>
      </c>
      <c r="BFO38" t="s">
        <v>258</v>
      </c>
      <c r="BFP38" t="s">
        <v>258</v>
      </c>
      <c r="BFQ38" t="s">
        <v>258</v>
      </c>
      <c r="BFR38" t="s">
        <v>258</v>
      </c>
      <c r="BFS38" t="s">
        <v>258</v>
      </c>
      <c r="BFT38" t="s">
        <v>258</v>
      </c>
      <c r="BFU38" t="s">
        <v>258</v>
      </c>
      <c r="BFV38" t="s">
        <v>258</v>
      </c>
      <c r="BFW38" t="s">
        <v>258</v>
      </c>
      <c r="BFX38" t="s">
        <v>258</v>
      </c>
      <c r="BFY38" t="s">
        <v>258</v>
      </c>
      <c r="BFZ38" t="s">
        <v>258</v>
      </c>
      <c r="BGA38" t="s">
        <v>258</v>
      </c>
      <c r="BGB38" t="s">
        <v>258</v>
      </c>
      <c r="BGC38" t="s">
        <v>258</v>
      </c>
      <c r="BGD38" t="s">
        <v>258</v>
      </c>
      <c r="BGE38" t="s">
        <v>258</v>
      </c>
      <c r="BGF38" t="s">
        <v>258</v>
      </c>
      <c r="BGG38" t="s">
        <v>258</v>
      </c>
      <c r="BGH38" t="s">
        <v>258</v>
      </c>
      <c r="BGI38" t="s">
        <v>258</v>
      </c>
      <c r="BGJ38">
        <v>189057000</v>
      </c>
      <c r="BGK38" t="s">
        <v>258</v>
      </c>
      <c r="BGL38" t="s">
        <v>258</v>
      </c>
      <c r="BGM38" t="s">
        <v>258</v>
      </c>
      <c r="BGN38" t="s">
        <v>258</v>
      </c>
      <c r="BGO38" t="s">
        <v>258</v>
      </c>
      <c r="BGP38" t="s">
        <v>258</v>
      </c>
      <c r="BGQ38" t="s">
        <v>258</v>
      </c>
      <c r="BGR38" t="s">
        <v>258</v>
      </c>
      <c r="BGS38" t="s">
        <v>258</v>
      </c>
      <c r="BGT38" t="s">
        <v>258</v>
      </c>
      <c r="BGU38" t="s">
        <v>258</v>
      </c>
      <c r="BGV38" t="s">
        <v>258</v>
      </c>
      <c r="BGW38" t="s">
        <v>258</v>
      </c>
      <c r="BGX38" t="s">
        <v>258</v>
      </c>
      <c r="BGY38" t="s">
        <v>258</v>
      </c>
      <c r="BGZ38" t="s">
        <v>258</v>
      </c>
      <c r="BHA38" t="s">
        <v>258</v>
      </c>
      <c r="BHB38" t="s">
        <v>258</v>
      </c>
      <c r="BHC38" t="s">
        <v>258</v>
      </c>
      <c r="BHD38" t="s">
        <v>258</v>
      </c>
      <c r="BHE38" t="s">
        <v>258</v>
      </c>
      <c r="BHF38" t="s">
        <v>258</v>
      </c>
      <c r="BHG38" t="s">
        <v>258</v>
      </c>
      <c r="BHH38" t="s">
        <v>258</v>
      </c>
      <c r="BHI38" t="s">
        <v>258</v>
      </c>
      <c r="BHJ38" t="s">
        <v>258</v>
      </c>
      <c r="BHK38" t="s">
        <v>258</v>
      </c>
      <c r="BHL38" t="s">
        <v>258</v>
      </c>
      <c r="BHM38" t="s">
        <v>258</v>
      </c>
      <c r="BHN38" t="s">
        <v>258</v>
      </c>
      <c r="BHO38" t="s">
        <v>258</v>
      </c>
      <c r="BHP38" t="s">
        <v>258</v>
      </c>
      <c r="BHQ38" t="s">
        <v>258</v>
      </c>
      <c r="BHR38" t="s">
        <v>258</v>
      </c>
      <c r="BHS38" t="s">
        <v>258</v>
      </c>
      <c r="BHT38" t="s">
        <v>258</v>
      </c>
      <c r="BHU38" t="s">
        <v>258</v>
      </c>
      <c r="BHV38" t="s">
        <v>258</v>
      </c>
      <c r="BHW38" t="s">
        <v>258</v>
      </c>
      <c r="BHX38" t="s">
        <v>258</v>
      </c>
      <c r="BHY38" t="s">
        <v>258</v>
      </c>
      <c r="BHZ38" t="s">
        <v>258</v>
      </c>
      <c r="BIA38" t="s">
        <v>258</v>
      </c>
      <c r="BIB38" t="s">
        <v>258</v>
      </c>
      <c r="BIC38" t="s">
        <v>258</v>
      </c>
      <c r="BID38" t="s">
        <v>258</v>
      </c>
      <c r="BIE38" t="s">
        <v>258</v>
      </c>
      <c r="BIF38" t="s">
        <v>258</v>
      </c>
      <c r="BIG38" t="s">
        <v>258</v>
      </c>
      <c r="BIH38" t="s">
        <v>258</v>
      </c>
      <c r="BII38" t="s">
        <v>258</v>
      </c>
      <c r="BIJ38" t="s">
        <v>258</v>
      </c>
      <c r="BIK38" t="s">
        <v>258</v>
      </c>
      <c r="BIL38" t="s">
        <v>258</v>
      </c>
      <c r="BIM38" t="s">
        <v>258</v>
      </c>
      <c r="BIN38" t="s">
        <v>258</v>
      </c>
      <c r="BIO38" t="s">
        <v>258</v>
      </c>
      <c r="BIP38" t="s">
        <v>258</v>
      </c>
      <c r="BIQ38" t="s">
        <v>258</v>
      </c>
      <c r="BIR38" t="s">
        <v>258</v>
      </c>
      <c r="BIS38" t="s">
        <v>258</v>
      </c>
      <c r="BIT38" t="s">
        <v>258</v>
      </c>
      <c r="BIU38" t="s">
        <v>258</v>
      </c>
      <c r="BIV38" t="s">
        <v>258</v>
      </c>
      <c r="BIW38" t="s">
        <v>258</v>
      </c>
      <c r="BIX38" t="s">
        <v>258</v>
      </c>
      <c r="BIY38" t="s">
        <v>258</v>
      </c>
      <c r="BIZ38" t="s">
        <v>258</v>
      </c>
      <c r="BJA38" t="s">
        <v>258</v>
      </c>
      <c r="BJB38" t="s">
        <v>258</v>
      </c>
      <c r="BJC38" t="s">
        <v>258</v>
      </c>
      <c r="BJD38" t="s">
        <v>258</v>
      </c>
      <c r="BJE38" t="s">
        <v>258</v>
      </c>
      <c r="BJF38" t="s">
        <v>258</v>
      </c>
      <c r="BJG38" t="s">
        <v>258</v>
      </c>
      <c r="BJH38" t="s">
        <v>258</v>
      </c>
      <c r="BJI38" t="s">
        <v>258</v>
      </c>
      <c r="BJJ38" t="s">
        <v>258</v>
      </c>
      <c r="BJK38" t="s">
        <v>258</v>
      </c>
      <c r="BJL38" t="s">
        <v>258</v>
      </c>
      <c r="BJM38" t="s">
        <v>258</v>
      </c>
      <c r="BJN38" t="s">
        <v>258</v>
      </c>
      <c r="BJO38" t="s">
        <v>258</v>
      </c>
      <c r="BJP38" t="s">
        <v>258</v>
      </c>
      <c r="BJQ38" t="s">
        <v>258</v>
      </c>
      <c r="BJR38" t="s">
        <v>258</v>
      </c>
      <c r="BJS38" t="s">
        <v>258</v>
      </c>
      <c r="BJT38" t="s">
        <v>258</v>
      </c>
      <c r="BJU38" t="s">
        <v>258</v>
      </c>
      <c r="BJV38" t="s">
        <v>258</v>
      </c>
      <c r="BJW38" t="s">
        <v>258</v>
      </c>
      <c r="BJX38" t="s">
        <v>258</v>
      </c>
      <c r="BJY38" t="s">
        <v>258</v>
      </c>
      <c r="BJZ38" t="s">
        <v>258</v>
      </c>
      <c r="BKA38" t="s">
        <v>258</v>
      </c>
      <c r="BKB38" t="s">
        <v>258</v>
      </c>
      <c r="BKC38" t="s">
        <v>258</v>
      </c>
      <c r="BKD38" t="s">
        <v>258</v>
      </c>
      <c r="BKE38" t="s">
        <v>258</v>
      </c>
      <c r="BKF38" t="s">
        <v>258</v>
      </c>
      <c r="BKG38" t="s">
        <v>258</v>
      </c>
      <c r="BKH38" t="s">
        <v>258</v>
      </c>
      <c r="BKI38" t="s">
        <v>258</v>
      </c>
      <c r="BKJ38" t="s">
        <v>258</v>
      </c>
      <c r="BKK38" t="s">
        <v>258</v>
      </c>
      <c r="BKL38" t="s">
        <v>258</v>
      </c>
      <c r="BKM38" t="s">
        <v>258</v>
      </c>
      <c r="BKN38" t="s">
        <v>258</v>
      </c>
      <c r="BKO38" t="s">
        <v>258</v>
      </c>
      <c r="BKP38" t="s">
        <v>258</v>
      </c>
      <c r="BKQ38" t="s">
        <v>258</v>
      </c>
      <c r="BKR38" t="s">
        <v>258</v>
      </c>
      <c r="BKS38" t="s">
        <v>258</v>
      </c>
      <c r="BKT38" t="s">
        <v>258</v>
      </c>
      <c r="BKU38" t="s">
        <v>258</v>
      </c>
      <c r="BKV38" t="s">
        <v>258</v>
      </c>
      <c r="BKW38" t="s">
        <v>258</v>
      </c>
      <c r="BKX38" t="s">
        <v>258</v>
      </c>
      <c r="BKY38" t="s">
        <v>258</v>
      </c>
      <c r="BKZ38" t="s">
        <v>258</v>
      </c>
      <c r="BLA38" t="s">
        <v>258</v>
      </c>
      <c r="BLB38" t="s">
        <v>258</v>
      </c>
      <c r="BLC38" t="s">
        <v>258</v>
      </c>
      <c r="BLD38" t="s">
        <v>258</v>
      </c>
      <c r="BLE38" t="s">
        <v>258</v>
      </c>
      <c r="BLF38" t="s">
        <v>258</v>
      </c>
      <c r="BLG38" t="s">
        <v>258</v>
      </c>
      <c r="BLH38" t="s">
        <v>258</v>
      </c>
      <c r="BLI38" t="s">
        <v>258</v>
      </c>
      <c r="BLJ38" t="s">
        <v>258</v>
      </c>
      <c r="BLK38" t="s">
        <v>258</v>
      </c>
      <c r="BLL38" t="s">
        <v>258</v>
      </c>
      <c r="BLM38" t="s">
        <v>258</v>
      </c>
      <c r="BLN38" t="s">
        <v>258</v>
      </c>
      <c r="BLO38" t="s">
        <v>258</v>
      </c>
      <c r="BLP38" t="s">
        <v>258</v>
      </c>
      <c r="BLQ38" t="s">
        <v>258</v>
      </c>
      <c r="BLR38" t="s">
        <v>258</v>
      </c>
      <c r="BLS38" t="s">
        <v>258</v>
      </c>
      <c r="BLT38" t="s">
        <v>258</v>
      </c>
      <c r="BLU38" t="s">
        <v>258</v>
      </c>
      <c r="BLV38" t="s">
        <v>258</v>
      </c>
      <c r="BLW38" t="s">
        <v>258</v>
      </c>
      <c r="BLX38" t="s">
        <v>258</v>
      </c>
      <c r="BLY38" t="s">
        <v>258</v>
      </c>
      <c r="BLZ38" t="s">
        <v>258</v>
      </c>
      <c r="BMA38" t="s">
        <v>258</v>
      </c>
      <c r="BMB38" t="s">
        <v>258</v>
      </c>
      <c r="BMC38" t="s">
        <v>258</v>
      </c>
      <c r="BMD38" t="s">
        <v>258</v>
      </c>
      <c r="BME38" t="s">
        <v>258</v>
      </c>
      <c r="BMF38" t="s">
        <v>258</v>
      </c>
      <c r="BMG38" t="s">
        <v>258</v>
      </c>
      <c r="BMH38" t="s">
        <v>258</v>
      </c>
      <c r="BMI38" t="s">
        <v>258</v>
      </c>
      <c r="BMJ38" t="s">
        <v>258</v>
      </c>
      <c r="BMK38" t="s">
        <v>258</v>
      </c>
      <c r="BML38" t="s">
        <v>258</v>
      </c>
      <c r="BMM38" t="s">
        <v>258</v>
      </c>
      <c r="BMN38" t="s">
        <v>258</v>
      </c>
      <c r="BMO38" t="s">
        <v>258</v>
      </c>
      <c r="BMP38" t="s">
        <v>258</v>
      </c>
      <c r="BMQ38" t="s">
        <v>258</v>
      </c>
      <c r="BMR38" t="s">
        <v>258</v>
      </c>
      <c r="BMS38" t="s">
        <v>258</v>
      </c>
      <c r="BMT38" t="s">
        <v>258</v>
      </c>
      <c r="BMU38" t="s">
        <v>258</v>
      </c>
      <c r="BMV38" t="s">
        <v>258</v>
      </c>
      <c r="BMW38" t="s">
        <v>258</v>
      </c>
      <c r="BMX38" t="s">
        <v>258</v>
      </c>
      <c r="BMY38" t="s">
        <v>258</v>
      </c>
      <c r="BMZ38" t="s">
        <v>258</v>
      </c>
      <c r="BNA38" t="s">
        <v>258</v>
      </c>
      <c r="BNB38" t="s">
        <v>258</v>
      </c>
      <c r="BNC38" t="s">
        <v>258</v>
      </c>
      <c r="BND38" t="s">
        <v>258</v>
      </c>
      <c r="BNE38" t="s">
        <v>258</v>
      </c>
      <c r="BNF38" t="s">
        <v>258</v>
      </c>
      <c r="BNG38" t="s">
        <v>258</v>
      </c>
      <c r="BNH38" t="s">
        <v>258</v>
      </c>
      <c r="BNI38" t="s">
        <v>258</v>
      </c>
      <c r="BNJ38" t="s">
        <v>258</v>
      </c>
      <c r="BNK38" t="s">
        <v>258</v>
      </c>
      <c r="BNL38" t="s">
        <v>258</v>
      </c>
      <c r="BNM38" t="s">
        <v>258</v>
      </c>
      <c r="BNN38" t="s">
        <v>258</v>
      </c>
      <c r="BNO38" t="s">
        <v>258</v>
      </c>
      <c r="BNP38" t="s">
        <v>258</v>
      </c>
      <c r="BNQ38" t="s">
        <v>258</v>
      </c>
      <c r="BNR38" t="s">
        <v>258</v>
      </c>
      <c r="BNS38" t="s">
        <v>258</v>
      </c>
      <c r="BNT38" t="s">
        <v>258</v>
      </c>
      <c r="BNU38" t="s">
        <v>258</v>
      </c>
      <c r="BNV38" t="s">
        <v>258</v>
      </c>
      <c r="BNW38" t="s">
        <v>258</v>
      </c>
      <c r="BNX38" t="s">
        <v>258</v>
      </c>
      <c r="BNY38" t="s">
        <v>258</v>
      </c>
      <c r="BNZ38" t="s">
        <v>258</v>
      </c>
      <c r="BOA38" t="s">
        <v>258</v>
      </c>
      <c r="BOB38" t="s">
        <v>258</v>
      </c>
      <c r="BOC38" t="s">
        <v>258</v>
      </c>
      <c r="BOD38" t="s">
        <v>258</v>
      </c>
      <c r="BOE38" t="s">
        <v>258</v>
      </c>
      <c r="BOF38" t="s">
        <v>258</v>
      </c>
      <c r="BOG38" t="s">
        <v>258</v>
      </c>
      <c r="BOH38" t="s">
        <v>258</v>
      </c>
      <c r="BOI38" t="s">
        <v>258</v>
      </c>
      <c r="BOJ38" t="s">
        <v>258</v>
      </c>
      <c r="BOK38" t="s">
        <v>258</v>
      </c>
      <c r="BOL38" t="s">
        <v>258</v>
      </c>
      <c r="BOM38" t="s">
        <v>258</v>
      </c>
      <c r="BON38" t="s">
        <v>258</v>
      </c>
      <c r="BOO38" t="s">
        <v>258</v>
      </c>
      <c r="BOP38" t="s">
        <v>258</v>
      </c>
      <c r="BOQ38" t="s">
        <v>258</v>
      </c>
      <c r="BOR38" t="s">
        <v>258</v>
      </c>
      <c r="BOS38" t="s">
        <v>258</v>
      </c>
      <c r="BOT38" t="s">
        <v>258</v>
      </c>
      <c r="BOU38" t="s">
        <v>258</v>
      </c>
      <c r="BOV38" t="s">
        <v>258</v>
      </c>
      <c r="BOW38" t="s">
        <v>258</v>
      </c>
      <c r="BOX38" t="s">
        <v>258</v>
      </c>
      <c r="BOY38" t="s">
        <v>258</v>
      </c>
      <c r="BOZ38" t="s">
        <v>258</v>
      </c>
      <c r="BPA38" t="s">
        <v>258</v>
      </c>
      <c r="BPB38" t="s">
        <v>258</v>
      </c>
      <c r="BPC38" t="s">
        <v>258</v>
      </c>
      <c r="BPD38" t="s">
        <v>258</v>
      </c>
      <c r="BPE38" t="s">
        <v>258</v>
      </c>
      <c r="BPF38" t="s">
        <v>258</v>
      </c>
      <c r="BPG38" t="s">
        <v>258</v>
      </c>
      <c r="BPH38" t="s">
        <v>258</v>
      </c>
      <c r="BPI38" t="s">
        <v>258</v>
      </c>
      <c r="BPJ38" t="s">
        <v>258</v>
      </c>
      <c r="BPK38" t="s">
        <v>258</v>
      </c>
      <c r="BPL38" t="s">
        <v>258</v>
      </c>
      <c r="BPM38" t="s">
        <v>258</v>
      </c>
      <c r="BPN38" t="s">
        <v>258</v>
      </c>
      <c r="BPO38" t="s">
        <v>258</v>
      </c>
      <c r="BPP38" t="s">
        <v>258</v>
      </c>
      <c r="BPQ38" t="s">
        <v>258</v>
      </c>
      <c r="BPR38" t="s">
        <v>258</v>
      </c>
      <c r="BPS38" t="s">
        <v>258</v>
      </c>
      <c r="BPT38" t="s">
        <v>258</v>
      </c>
      <c r="BPU38" t="s">
        <v>258</v>
      </c>
      <c r="BPV38" t="s">
        <v>258</v>
      </c>
      <c r="BPW38" t="s">
        <v>258</v>
      </c>
      <c r="BPX38" t="s">
        <v>258</v>
      </c>
      <c r="BPY38" t="s">
        <v>258</v>
      </c>
      <c r="BPZ38" t="s">
        <v>258</v>
      </c>
      <c r="BQA38" t="s">
        <v>258</v>
      </c>
      <c r="BQB38" t="s">
        <v>258</v>
      </c>
      <c r="BQC38" t="s">
        <v>258</v>
      </c>
      <c r="BQD38" t="s">
        <v>258</v>
      </c>
      <c r="BQE38" t="s">
        <v>258</v>
      </c>
      <c r="BQF38" t="s">
        <v>258</v>
      </c>
      <c r="BQG38" t="s">
        <v>258</v>
      </c>
      <c r="BQH38" t="s">
        <v>258</v>
      </c>
      <c r="BQI38" t="s">
        <v>258</v>
      </c>
      <c r="BQJ38" t="s">
        <v>258</v>
      </c>
      <c r="BQK38" t="s">
        <v>258</v>
      </c>
      <c r="BQL38" t="s">
        <v>258</v>
      </c>
      <c r="BQM38" t="s">
        <v>258</v>
      </c>
      <c r="BQN38" t="s">
        <v>258</v>
      </c>
      <c r="BQO38" t="s">
        <v>258</v>
      </c>
      <c r="BQP38" t="s">
        <v>258</v>
      </c>
      <c r="BQQ38" t="s">
        <v>258</v>
      </c>
      <c r="BQR38" t="s">
        <v>258</v>
      </c>
      <c r="BQS38" t="s">
        <v>258</v>
      </c>
      <c r="BQT38" t="s">
        <v>258</v>
      </c>
      <c r="BQU38" t="s">
        <v>258</v>
      </c>
      <c r="BQV38" t="s">
        <v>258</v>
      </c>
    </row>
    <row r="39" spans="1:1816">
      <c r="A39" t="s">
        <v>113</v>
      </c>
      <c r="B39">
        <v>14311000000</v>
      </c>
      <c r="C39">
        <v>11217000000</v>
      </c>
      <c r="D39">
        <v>12939000000</v>
      </c>
      <c r="E39">
        <v>12457000000</v>
      </c>
      <c r="F39">
        <v>10920000000</v>
      </c>
      <c r="G39">
        <v>9470000000</v>
      </c>
      <c r="H39" t="s">
        <v>258</v>
      </c>
      <c r="I39" t="s">
        <v>258</v>
      </c>
      <c r="J39" t="s">
        <v>258</v>
      </c>
      <c r="K39" t="s">
        <v>258</v>
      </c>
      <c r="L39" t="s">
        <v>258</v>
      </c>
      <c r="M39" t="s">
        <v>258</v>
      </c>
      <c r="N39" t="s">
        <v>258</v>
      </c>
      <c r="O39" t="s">
        <v>258</v>
      </c>
      <c r="P39" t="s">
        <v>258</v>
      </c>
      <c r="Q39" t="s">
        <v>258</v>
      </c>
      <c r="R39" t="s">
        <v>258</v>
      </c>
      <c r="S39" t="s">
        <v>258</v>
      </c>
      <c r="T39" t="s">
        <v>258</v>
      </c>
      <c r="U39" t="s">
        <v>258</v>
      </c>
      <c r="V39" t="s">
        <v>258</v>
      </c>
      <c r="W39" t="s">
        <v>258</v>
      </c>
      <c r="X39" t="s">
        <v>258</v>
      </c>
      <c r="Y39" t="s">
        <v>258</v>
      </c>
      <c r="Z39" t="s">
        <v>258</v>
      </c>
      <c r="AA39" t="s">
        <v>258</v>
      </c>
      <c r="AB39" t="s">
        <v>258</v>
      </c>
      <c r="AC39" t="s">
        <v>258</v>
      </c>
      <c r="AD39" t="s">
        <v>258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258</v>
      </c>
      <c r="AL39" t="s">
        <v>258</v>
      </c>
      <c r="AM39" t="s">
        <v>258</v>
      </c>
      <c r="AN39" t="s">
        <v>258</v>
      </c>
      <c r="AO39" t="s">
        <v>258</v>
      </c>
      <c r="AP39" t="s">
        <v>258</v>
      </c>
      <c r="AQ39" t="s">
        <v>258</v>
      </c>
      <c r="AR39" t="s">
        <v>258</v>
      </c>
      <c r="AS39" t="s">
        <v>258</v>
      </c>
      <c r="AT39" t="s">
        <v>258</v>
      </c>
      <c r="AU39" t="s">
        <v>258</v>
      </c>
      <c r="AV39" t="s">
        <v>258</v>
      </c>
      <c r="AW39" t="s">
        <v>258</v>
      </c>
      <c r="AX39" t="s">
        <v>258</v>
      </c>
      <c r="AY39" t="s">
        <v>258</v>
      </c>
      <c r="AZ39" t="s">
        <v>258</v>
      </c>
      <c r="BA39" t="s">
        <v>258</v>
      </c>
      <c r="BB39" t="s">
        <v>258</v>
      </c>
      <c r="BC39" t="s">
        <v>258</v>
      </c>
      <c r="BD39" t="s">
        <v>258</v>
      </c>
      <c r="BE39" t="s">
        <v>258</v>
      </c>
      <c r="BF39" t="s">
        <v>258</v>
      </c>
      <c r="BG39" t="s">
        <v>258</v>
      </c>
      <c r="BH39" t="s">
        <v>258</v>
      </c>
      <c r="BI39" t="s">
        <v>258</v>
      </c>
      <c r="BJ39" t="s">
        <v>258</v>
      </c>
      <c r="BK39" t="s">
        <v>258</v>
      </c>
      <c r="BL39" t="s">
        <v>258</v>
      </c>
      <c r="BM39" t="s">
        <v>258</v>
      </c>
      <c r="BN39" t="s">
        <v>258</v>
      </c>
      <c r="BO39" t="s">
        <v>258</v>
      </c>
      <c r="BP39" t="s">
        <v>258</v>
      </c>
      <c r="BQ39" t="s">
        <v>258</v>
      </c>
      <c r="BR39" t="s">
        <v>258</v>
      </c>
      <c r="BS39" t="s">
        <v>258</v>
      </c>
      <c r="BT39" t="s">
        <v>258</v>
      </c>
      <c r="BU39" t="s">
        <v>258</v>
      </c>
      <c r="BV39" t="s">
        <v>258</v>
      </c>
      <c r="BW39" t="s">
        <v>258</v>
      </c>
      <c r="BX39" t="s">
        <v>258</v>
      </c>
      <c r="BY39" t="s">
        <v>258</v>
      </c>
      <c r="BZ39" t="s">
        <v>258</v>
      </c>
      <c r="CA39" t="s">
        <v>258</v>
      </c>
      <c r="CB39" t="s">
        <v>258</v>
      </c>
      <c r="CC39" t="s">
        <v>258</v>
      </c>
      <c r="CD39" t="s">
        <v>258</v>
      </c>
      <c r="CE39" t="s">
        <v>258</v>
      </c>
      <c r="CF39" t="s">
        <v>258</v>
      </c>
      <c r="CG39" t="s">
        <v>258</v>
      </c>
      <c r="CH39" t="s">
        <v>258</v>
      </c>
      <c r="CI39" t="s">
        <v>258</v>
      </c>
      <c r="CJ39" t="s">
        <v>258</v>
      </c>
      <c r="CK39" t="s">
        <v>258</v>
      </c>
      <c r="CL39" t="s">
        <v>258</v>
      </c>
      <c r="CM39" t="s">
        <v>258</v>
      </c>
      <c r="CN39" t="s">
        <v>258</v>
      </c>
      <c r="CO39" t="s">
        <v>258</v>
      </c>
      <c r="CP39" t="s">
        <v>258</v>
      </c>
      <c r="CQ39" t="s">
        <v>258</v>
      </c>
      <c r="CR39" t="s">
        <v>258</v>
      </c>
      <c r="CS39" t="s">
        <v>258</v>
      </c>
      <c r="CT39" t="s">
        <v>258</v>
      </c>
      <c r="CU39" t="s">
        <v>258</v>
      </c>
      <c r="CV39" t="s">
        <v>258</v>
      </c>
      <c r="CW39" t="s">
        <v>258</v>
      </c>
      <c r="CX39">
        <v>18703000000</v>
      </c>
      <c r="CY39">
        <v>16040000000</v>
      </c>
      <c r="CZ39">
        <v>14794000000</v>
      </c>
      <c r="DA39">
        <v>15224000000</v>
      </c>
      <c r="DB39">
        <v>13490000000</v>
      </c>
      <c r="DC39">
        <v>15647000000</v>
      </c>
      <c r="DD39" t="s">
        <v>258</v>
      </c>
      <c r="DE39" t="s">
        <v>258</v>
      </c>
      <c r="DF39" t="s">
        <v>258</v>
      </c>
      <c r="DG39" t="s">
        <v>258</v>
      </c>
      <c r="DH39" t="s">
        <v>258</v>
      </c>
      <c r="DI39" t="s">
        <v>258</v>
      </c>
      <c r="DJ39" t="s">
        <v>258</v>
      </c>
      <c r="DK39" t="s">
        <v>258</v>
      </c>
      <c r="DL39" t="s">
        <v>258</v>
      </c>
      <c r="DM39" t="s">
        <v>258</v>
      </c>
      <c r="DN39" t="s">
        <v>258</v>
      </c>
      <c r="DO39" t="s">
        <v>258</v>
      </c>
      <c r="DP39" t="s">
        <v>258</v>
      </c>
      <c r="DQ39" t="s">
        <v>258</v>
      </c>
      <c r="DR39" t="s">
        <v>258</v>
      </c>
      <c r="DS39" t="s">
        <v>258</v>
      </c>
      <c r="DT39" t="s">
        <v>258</v>
      </c>
      <c r="DU39" t="s">
        <v>258</v>
      </c>
      <c r="DV39" t="s">
        <v>258</v>
      </c>
      <c r="DW39" t="s">
        <v>258</v>
      </c>
      <c r="DX39" t="s">
        <v>258</v>
      </c>
      <c r="DY39" t="s">
        <v>258</v>
      </c>
      <c r="DZ39" t="s">
        <v>258</v>
      </c>
      <c r="EA39" t="s">
        <v>258</v>
      </c>
      <c r="EB39" t="s">
        <v>258</v>
      </c>
      <c r="EC39" t="s">
        <v>258</v>
      </c>
      <c r="ED39" t="s">
        <v>258</v>
      </c>
      <c r="EE39" t="s">
        <v>258</v>
      </c>
      <c r="EF39" t="s">
        <v>258</v>
      </c>
      <c r="EG39" t="s">
        <v>258</v>
      </c>
      <c r="EH39" t="s">
        <v>258</v>
      </c>
      <c r="EI39" t="s">
        <v>258</v>
      </c>
      <c r="EJ39" t="s">
        <v>258</v>
      </c>
      <c r="EK39" t="s">
        <v>258</v>
      </c>
      <c r="EL39" t="s">
        <v>258</v>
      </c>
      <c r="EM39" t="s">
        <v>258</v>
      </c>
      <c r="EN39" t="s">
        <v>258</v>
      </c>
      <c r="EO39" t="s">
        <v>258</v>
      </c>
      <c r="EP39" t="s">
        <v>258</v>
      </c>
      <c r="EQ39" t="s">
        <v>258</v>
      </c>
      <c r="ER39" t="s">
        <v>258</v>
      </c>
      <c r="ES39" t="s">
        <v>258</v>
      </c>
      <c r="ET39" t="s">
        <v>258</v>
      </c>
      <c r="EU39" t="s">
        <v>258</v>
      </c>
      <c r="EV39" t="s">
        <v>258</v>
      </c>
      <c r="EW39" t="s">
        <v>258</v>
      </c>
      <c r="EX39" t="s">
        <v>258</v>
      </c>
      <c r="EY39" t="s">
        <v>258</v>
      </c>
      <c r="EZ39" t="s">
        <v>258</v>
      </c>
      <c r="FA39" t="s">
        <v>258</v>
      </c>
      <c r="FB39" t="s">
        <v>258</v>
      </c>
      <c r="FC39" t="s">
        <v>258</v>
      </c>
      <c r="FD39" t="s">
        <v>258</v>
      </c>
      <c r="FE39" t="s">
        <v>258</v>
      </c>
      <c r="FF39" t="s">
        <v>258</v>
      </c>
      <c r="FG39" t="s">
        <v>258</v>
      </c>
      <c r="FH39" t="s">
        <v>258</v>
      </c>
      <c r="FI39" t="s">
        <v>258</v>
      </c>
      <c r="FJ39" t="s">
        <v>258</v>
      </c>
      <c r="FK39" t="s">
        <v>258</v>
      </c>
      <c r="FL39" t="s">
        <v>258</v>
      </c>
      <c r="FM39" t="s">
        <v>258</v>
      </c>
      <c r="FN39" t="s">
        <v>258</v>
      </c>
      <c r="FO39" t="s">
        <v>258</v>
      </c>
      <c r="FP39" t="s">
        <v>258</v>
      </c>
      <c r="FQ39" t="s">
        <v>258</v>
      </c>
      <c r="FR39" t="s">
        <v>258</v>
      </c>
      <c r="FS39" t="s">
        <v>258</v>
      </c>
      <c r="FT39" t="s">
        <v>258</v>
      </c>
      <c r="FU39" t="s">
        <v>258</v>
      </c>
      <c r="FV39" t="s">
        <v>258</v>
      </c>
      <c r="FW39" t="s">
        <v>258</v>
      </c>
      <c r="FX39" t="s">
        <v>258</v>
      </c>
      <c r="FY39" t="s">
        <v>258</v>
      </c>
      <c r="FZ39" t="s">
        <v>258</v>
      </c>
      <c r="GA39" t="s">
        <v>258</v>
      </c>
      <c r="GB39" t="s">
        <v>258</v>
      </c>
      <c r="GC39" t="s">
        <v>258</v>
      </c>
      <c r="GD39" t="s">
        <v>258</v>
      </c>
      <c r="GE39" t="s">
        <v>258</v>
      </c>
      <c r="GF39" t="s">
        <v>258</v>
      </c>
      <c r="GG39" t="s">
        <v>258</v>
      </c>
      <c r="GH39" t="s">
        <v>258</v>
      </c>
      <c r="GI39" t="s">
        <v>258</v>
      </c>
      <c r="GJ39" t="s">
        <v>258</v>
      </c>
      <c r="GK39" t="s">
        <v>258</v>
      </c>
      <c r="GL39" t="s">
        <v>258</v>
      </c>
      <c r="GM39" t="s">
        <v>258</v>
      </c>
      <c r="GN39" t="s">
        <v>258</v>
      </c>
      <c r="GO39" t="s">
        <v>258</v>
      </c>
      <c r="GP39" t="s">
        <v>258</v>
      </c>
      <c r="GQ39" t="s">
        <v>258</v>
      </c>
      <c r="GR39" t="s">
        <v>258</v>
      </c>
      <c r="GS39" t="s">
        <v>258</v>
      </c>
      <c r="GT39">
        <v>20.746253593999999</v>
      </c>
      <c r="GU39">
        <v>23.377370190000001</v>
      </c>
      <c r="GV39">
        <v>22.686992741000001</v>
      </c>
      <c r="GW39">
        <v>21.821244400000001</v>
      </c>
      <c r="GX39">
        <v>15.2499763469</v>
      </c>
      <c r="GY39">
        <v>19.7406514816</v>
      </c>
      <c r="GZ39" t="s">
        <v>258</v>
      </c>
      <c r="HA39" t="s">
        <v>258</v>
      </c>
      <c r="HB39" t="s">
        <v>258</v>
      </c>
      <c r="HC39" t="s">
        <v>258</v>
      </c>
      <c r="HD39" t="s">
        <v>258</v>
      </c>
      <c r="HE39" t="s">
        <v>258</v>
      </c>
      <c r="HF39" t="s">
        <v>258</v>
      </c>
      <c r="HG39" t="s">
        <v>258</v>
      </c>
      <c r="HH39" t="s">
        <v>258</v>
      </c>
      <c r="HI39" t="s">
        <v>258</v>
      </c>
      <c r="HJ39" t="s">
        <v>258</v>
      </c>
      <c r="HK39" t="s">
        <v>258</v>
      </c>
      <c r="HL39" t="s">
        <v>258</v>
      </c>
      <c r="HM39" t="s">
        <v>258</v>
      </c>
      <c r="HN39" t="s">
        <v>258</v>
      </c>
      <c r="HO39" t="s">
        <v>258</v>
      </c>
      <c r="HP39" t="s">
        <v>258</v>
      </c>
      <c r="HQ39" t="s">
        <v>258</v>
      </c>
      <c r="HR39" t="s">
        <v>258</v>
      </c>
      <c r="HS39" t="s">
        <v>258</v>
      </c>
      <c r="HT39" t="s">
        <v>258</v>
      </c>
      <c r="HU39" t="s">
        <v>258</v>
      </c>
      <c r="HV39" t="s">
        <v>258</v>
      </c>
      <c r="HW39" t="s">
        <v>258</v>
      </c>
      <c r="HX39" t="s">
        <v>258</v>
      </c>
      <c r="HY39" t="s">
        <v>258</v>
      </c>
      <c r="HZ39" t="s">
        <v>258</v>
      </c>
      <c r="IA39" t="s">
        <v>258</v>
      </c>
      <c r="IB39" t="s">
        <v>258</v>
      </c>
      <c r="IC39" t="s">
        <v>258</v>
      </c>
      <c r="ID39" t="s">
        <v>258</v>
      </c>
      <c r="IE39" t="s">
        <v>258</v>
      </c>
      <c r="IF39" t="s">
        <v>258</v>
      </c>
      <c r="IG39" t="s">
        <v>258</v>
      </c>
      <c r="IH39" t="s">
        <v>258</v>
      </c>
      <c r="II39" t="s">
        <v>258</v>
      </c>
      <c r="IJ39" t="s">
        <v>258</v>
      </c>
      <c r="IK39" t="s">
        <v>258</v>
      </c>
      <c r="IL39" t="s">
        <v>258</v>
      </c>
      <c r="IM39" t="s">
        <v>258</v>
      </c>
      <c r="IN39" t="s">
        <v>258</v>
      </c>
      <c r="IO39" t="s">
        <v>258</v>
      </c>
      <c r="IP39" t="s">
        <v>258</v>
      </c>
      <c r="IQ39" t="s">
        <v>258</v>
      </c>
      <c r="IR39" t="s">
        <v>258</v>
      </c>
      <c r="IS39" t="s">
        <v>258</v>
      </c>
      <c r="IT39" t="s">
        <v>258</v>
      </c>
      <c r="IU39" t="s">
        <v>258</v>
      </c>
      <c r="IV39" t="s">
        <v>258</v>
      </c>
      <c r="IW39" t="s">
        <v>258</v>
      </c>
      <c r="IX39" t="s">
        <v>258</v>
      </c>
      <c r="IY39" t="s">
        <v>258</v>
      </c>
      <c r="IZ39" t="s">
        <v>258</v>
      </c>
      <c r="JA39" t="s">
        <v>258</v>
      </c>
      <c r="JB39" t="s">
        <v>258</v>
      </c>
      <c r="JC39" t="s">
        <v>258</v>
      </c>
      <c r="JD39" t="s">
        <v>258</v>
      </c>
      <c r="JE39" t="s">
        <v>258</v>
      </c>
      <c r="JF39" t="s">
        <v>258</v>
      </c>
      <c r="JG39" t="s">
        <v>258</v>
      </c>
      <c r="JH39" t="s">
        <v>258</v>
      </c>
      <c r="JI39" t="s">
        <v>258</v>
      </c>
      <c r="JJ39" t="s">
        <v>258</v>
      </c>
      <c r="JK39" t="s">
        <v>258</v>
      </c>
      <c r="JL39" t="s">
        <v>258</v>
      </c>
      <c r="JM39" t="s">
        <v>258</v>
      </c>
      <c r="JN39" t="s">
        <v>258</v>
      </c>
      <c r="JO39" t="s">
        <v>258</v>
      </c>
      <c r="JP39" t="s">
        <v>258</v>
      </c>
      <c r="JQ39" t="s">
        <v>258</v>
      </c>
      <c r="JR39" t="s">
        <v>258</v>
      </c>
      <c r="JS39" t="s">
        <v>258</v>
      </c>
      <c r="JT39" t="s">
        <v>258</v>
      </c>
      <c r="JU39" t="s">
        <v>258</v>
      </c>
      <c r="JV39" t="s">
        <v>258</v>
      </c>
      <c r="JW39" t="s">
        <v>258</v>
      </c>
      <c r="JX39" t="s">
        <v>258</v>
      </c>
      <c r="JY39" t="s">
        <v>258</v>
      </c>
      <c r="JZ39" t="s">
        <v>258</v>
      </c>
      <c r="KA39" t="s">
        <v>258</v>
      </c>
      <c r="KB39" t="s">
        <v>258</v>
      </c>
      <c r="KC39" t="s">
        <v>258</v>
      </c>
      <c r="KD39" t="s">
        <v>258</v>
      </c>
      <c r="KE39" t="s">
        <v>258</v>
      </c>
      <c r="KF39" t="s">
        <v>258</v>
      </c>
      <c r="KG39" t="s">
        <v>258</v>
      </c>
      <c r="KH39" t="s">
        <v>258</v>
      </c>
      <c r="KI39" t="s">
        <v>258</v>
      </c>
      <c r="KJ39" t="s">
        <v>258</v>
      </c>
      <c r="KK39" t="s">
        <v>258</v>
      </c>
      <c r="KL39" t="s">
        <v>258</v>
      </c>
      <c r="KM39" t="s">
        <v>258</v>
      </c>
      <c r="KN39" t="s">
        <v>258</v>
      </c>
      <c r="KO39" t="s">
        <v>258</v>
      </c>
      <c r="KP39" t="s">
        <v>258</v>
      </c>
      <c r="KQ39" t="s">
        <v>258</v>
      </c>
      <c r="KR39" t="s">
        <v>258</v>
      </c>
      <c r="KS39" t="s">
        <v>258</v>
      </c>
      <c r="KT39">
        <v>158264598745.54999</v>
      </c>
      <c r="KU39">
        <v>109029581175.32001</v>
      </c>
      <c r="KV39">
        <v>181776959106.38</v>
      </c>
      <c r="KW39">
        <v>169434000093.75</v>
      </c>
      <c r="KX39">
        <v>138883892599.92001</v>
      </c>
      <c r="KY39">
        <v>144793410409.31</v>
      </c>
      <c r="KZ39" t="s">
        <v>258</v>
      </c>
      <c r="LA39" t="s">
        <v>258</v>
      </c>
      <c r="LB39" t="s">
        <v>258</v>
      </c>
      <c r="LC39" t="s">
        <v>258</v>
      </c>
      <c r="LD39" t="s">
        <v>258</v>
      </c>
      <c r="LE39" t="s">
        <v>258</v>
      </c>
      <c r="LF39" t="s">
        <v>258</v>
      </c>
      <c r="LG39" t="s">
        <v>258</v>
      </c>
      <c r="LH39" t="s">
        <v>258</v>
      </c>
      <c r="LI39" t="s">
        <v>258</v>
      </c>
      <c r="LJ39" t="s">
        <v>258</v>
      </c>
      <c r="LK39" t="s">
        <v>258</v>
      </c>
      <c r="LL39" t="s">
        <v>258</v>
      </c>
      <c r="LM39" t="s">
        <v>258</v>
      </c>
      <c r="LN39" t="s">
        <v>258</v>
      </c>
      <c r="LO39" t="s">
        <v>258</v>
      </c>
      <c r="LP39" t="s">
        <v>258</v>
      </c>
      <c r="LQ39" t="s">
        <v>258</v>
      </c>
      <c r="LR39" t="s">
        <v>258</v>
      </c>
      <c r="LS39" t="s">
        <v>258</v>
      </c>
      <c r="LT39" t="s">
        <v>258</v>
      </c>
      <c r="LU39" t="s">
        <v>258</v>
      </c>
      <c r="LV39" t="s">
        <v>258</v>
      </c>
      <c r="LW39" t="s">
        <v>258</v>
      </c>
      <c r="LX39" t="s">
        <v>258</v>
      </c>
      <c r="LY39" t="s">
        <v>258</v>
      </c>
      <c r="LZ39" t="s">
        <v>258</v>
      </c>
      <c r="MA39" t="s">
        <v>258</v>
      </c>
      <c r="MB39" t="s">
        <v>258</v>
      </c>
      <c r="MC39" t="s">
        <v>258</v>
      </c>
      <c r="MD39" t="s">
        <v>258</v>
      </c>
      <c r="ME39" t="s">
        <v>258</v>
      </c>
      <c r="MF39" t="s">
        <v>258</v>
      </c>
      <c r="MG39" t="s">
        <v>258</v>
      </c>
      <c r="MH39" t="s">
        <v>258</v>
      </c>
      <c r="MI39" t="s">
        <v>258</v>
      </c>
      <c r="MJ39" t="s">
        <v>258</v>
      </c>
      <c r="MK39" t="s">
        <v>258</v>
      </c>
      <c r="ML39" t="s">
        <v>258</v>
      </c>
      <c r="MM39" t="s">
        <v>258</v>
      </c>
      <c r="MN39" t="s">
        <v>258</v>
      </c>
      <c r="MO39" t="s">
        <v>258</v>
      </c>
      <c r="MP39" t="s">
        <v>258</v>
      </c>
      <c r="MQ39" t="s">
        <v>258</v>
      </c>
      <c r="MR39" t="s">
        <v>258</v>
      </c>
      <c r="MS39" t="s">
        <v>258</v>
      </c>
      <c r="MT39" t="s">
        <v>258</v>
      </c>
      <c r="MU39" t="s">
        <v>258</v>
      </c>
      <c r="MV39" t="s">
        <v>258</v>
      </c>
      <c r="MW39" t="s">
        <v>258</v>
      </c>
      <c r="MX39" t="s">
        <v>258</v>
      </c>
      <c r="MY39" t="s">
        <v>258</v>
      </c>
      <c r="MZ39" t="s">
        <v>258</v>
      </c>
      <c r="NA39" t="s">
        <v>258</v>
      </c>
      <c r="NB39" t="s">
        <v>258</v>
      </c>
      <c r="NC39" t="s">
        <v>258</v>
      </c>
      <c r="ND39" t="s">
        <v>258</v>
      </c>
      <c r="NE39" t="s">
        <v>258</v>
      </c>
      <c r="NF39" t="s">
        <v>258</v>
      </c>
      <c r="NG39" t="s">
        <v>258</v>
      </c>
      <c r="NH39" t="s">
        <v>258</v>
      </c>
      <c r="NI39" t="s">
        <v>258</v>
      </c>
      <c r="NJ39" t="s">
        <v>258</v>
      </c>
      <c r="NK39" t="s">
        <v>258</v>
      </c>
      <c r="NL39" t="s">
        <v>258</v>
      </c>
      <c r="NM39" t="s">
        <v>258</v>
      </c>
      <c r="NN39" t="s">
        <v>258</v>
      </c>
      <c r="NO39" t="s">
        <v>258</v>
      </c>
      <c r="NP39" t="s">
        <v>258</v>
      </c>
      <c r="NQ39" t="s">
        <v>258</v>
      </c>
      <c r="NR39" t="s">
        <v>258</v>
      </c>
      <c r="NS39" t="s">
        <v>258</v>
      </c>
      <c r="NT39" t="s">
        <v>258</v>
      </c>
      <c r="NU39" t="s">
        <v>258</v>
      </c>
      <c r="NV39" t="s">
        <v>258</v>
      </c>
      <c r="NW39" t="s">
        <v>258</v>
      </c>
      <c r="NX39" t="s">
        <v>258</v>
      </c>
      <c r="NY39" t="s">
        <v>258</v>
      </c>
      <c r="NZ39" t="s">
        <v>258</v>
      </c>
      <c r="OA39" t="s">
        <v>258</v>
      </c>
      <c r="OB39" t="s">
        <v>258</v>
      </c>
      <c r="OC39" t="s">
        <v>258</v>
      </c>
      <c r="OD39" t="s">
        <v>258</v>
      </c>
      <c r="OE39" t="s">
        <v>258</v>
      </c>
      <c r="OF39" t="s">
        <v>258</v>
      </c>
      <c r="OG39" t="s">
        <v>258</v>
      </c>
      <c r="OH39" t="s">
        <v>258</v>
      </c>
      <c r="OI39" t="s">
        <v>258</v>
      </c>
      <c r="OJ39" t="s">
        <v>258</v>
      </c>
      <c r="OK39" t="s">
        <v>258</v>
      </c>
      <c r="OL39" t="s">
        <v>258</v>
      </c>
      <c r="OM39" t="s">
        <v>258</v>
      </c>
      <c r="ON39" t="s">
        <v>258</v>
      </c>
      <c r="OO39" t="s">
        <v>258</v>
      </c>
      <c r="OP39" t="s">
        <v>258</v>
      </c>
      <c r="OQ39" t="s">
        <v>258</v>
      </c>
      <c r="OR39" t="s">
        <v>258</v>
      </c>
      <c r="OS39" t="s">
        <v>258</v>
      </c>
      <c r="OT39" t="s">
        <v>258</v>
      </c>
      <c r="OU39" t="s">
        <v>258</v>
      </c>
      <c r="OV39" t="s">
        <v>258</v>
      </c>
      <c r="OW39" t="s">
        <v>258</v>
      </c>
      <c r="OX39" t="s">
        <v>258</v>
      </c>
      <c r="OY39" t="s">
        <v>258</v>
      </c>
      <c r="OZ39" t="s">
        <v>258</v>
      </c>
      <c r="PA39" t="s">
        <v>258</v>
      </c>
      <c r="PB39" t="s">
        <v>258</v>
      </c>
      <c r="PC39" t="s">
        <v>258</v>
      </c>
      <c r="PD39" t="s">
        <v>258</v>
      </c>
      <c r="PE39" t="s">
        <v>258</v>
      </c>
      <c r="PF39" t="s">
        <v>258</v>
      </c>
      <c r="PG39" t="s">
        <v>258</v>
      </c>
      <c r="PH39" t="s">
        <v>258</v>
      </c>
      <c r="PI39" t="s">
        <v>258</v>
      </c>
      <c r="PJ39" t="s">
        <v>258</v>
      </c>
      <c r="PK39" t="s">
        <v>258</v>
      </c>
      <c r="PL39" t="s">
        <v>258</v>
      </c>
      <c r="PM39" t="s">
        <v>258</v>
      </c>
      <c r="PN39" t="s">
        <v>258</v>
      </c>
      <c r="PO39" t="s">
        <v>258</v>
      </c>
      <c r="PP39" t="s">
        <v>258</v>
      </c>
      <c r="PQ39" t="s">
        <v>258</v>
      </c>
      <c r="PR39" t="s">
        <v>258</v>
      </c>
      <c r="PS39" t="s">
        <v>258</v>
      </c>
      <c r="PT39" t="s">
        <v>258</v>
      </c>
      <c r="PU39" t="s">
        <v>258</v>
      </c>
      <c r="PV39" t="s">
        <v>258</v>
      </c>
      <c r="PW39" t="s">
        <v>258</v>
      </c>
      <c r="PX39" t="s">
        <v>258</v>
      </c>
      <c r="PY39" t="s">
        <v>258</v>
      </c>
      <c r="PZ39" t="s">
        <v>258</v>
      </c>
      <c r="QA39" t="s">
        <v>258</v>
      </c>
      <c r="QB39" t="s">
        <v>258</v>
      </c>
      <c r="QC39" t="s">
        <v>258</v>
      </c>
      <c r="QD39" t="s">
        <v>258</v>
      </c>
      <c r="QE39" t="s">
        <v>258</v>
      </c>
      <c r="QF39" t="s">
        <v>258</v>
      </c>
      <c r="QG39" t="s">
        <v>258</v>
      </c>
      <c r="QH39" t="s">
        <v>258</v>
      </c>
      <c r="QI39" t="s">
        <v>258</v>
      </c>
      <c r="QJ39" t="s">
        <v>258</v>
      </c>
      <c r="QK39" t="s">
        <v>258</v>
      </c>
      <c r="QL39" t="s">
        <v>258</v>
      </c>
      <c r="QM39" t="s">
        <v>258</v>
      </c>
      <c r="QN39" t="s">
        <v>258</v>
      </c>
      <c r="QO39" t="s">
        <v>258</v>
      </c>
      <c r="QP39" t="s">
        <v>258</v>
      </c>
      <c r="QQ39" t="s">
        <v>258</v>
      </c>
      <c r="QR39" t="s">
        <v>258</v>
      </c>
      <c r="QS39" t="s">
        <v>258</v>
      </c>
      <c r="QT39" t="s">
        <v>258</v>
      </c>
      <c r="QU39" t="s">
        <v>258</v>
      </c>
      <c r="QV39" t="s">
        <v>258</v>
      </c>
      <c r="QW39" t="s">
        <v>258</v>
      </c>
      <c r="QX39" t="s">
        <v>258</v>
      </c>
      <c r="QY39" t="s">
        <v>258</v>
      </c>
      <c r="QZ39" t="s">
        <v>258</v>
      </c>
      <c r="RA39" t="s">
        <v>258</v>
      </c>
      <c r="RB39" t="s">
        <v>258</v>
      </c>
      <c r="RC39" t="s">
        <v>258</v>
      </c>
      <c r="RD39" t="s">
        <v>258</v>
      </c>
      <c r="RE39" t="s">
        <v>258</v>
      </c>
      <c r="RF39" t="s">
        <v>258</v>
      </c>
      <c r="RG39" t="s">
        <v>258</v>
      </c>
      <c r="RH39" t="s">
        <v>258</v>
      </c>
      <c r="RI39" t="s">
        <v>258</v>
      </c>
      <c r="RJ39" t="s">
        <v>258</v>
      </c>
      <c r="RK39" t="s">
        <v>258</v>
      </c>
      <c r="RL39" t="s">
        <v>258</v>
      </c>
      <c r="RM39" t="s">
        <v>258</v>
      </c>
      <c r="RN39" t="s">
        <v>258</v>
      </c>
      <c r="RO39" t="s">
        <v>258</v>
      </c>
      <c r="RP39" t="s">
        <v>258</v>
      </c>
      <c r="RQ39" t="s">
        <v>258</v>
      </c>
      <c r="RR39" t="s">
        <v>258</v>
      </c>
      <c r="RS39" t="s">
        <v>258</v>
      </c>
      <c r="RT39" t="s">
        <v>258</v>
      </c>
      <c r="RU39" t="s">
        <v>258</v>
      </c>
      <c r="RV39" t="s">
        <v>258</v>
      </c>
      <c r="RW39" t="s">
        <v>258</v>
      </c>
      <c r="RX39" t="s">
        <v>258</v>
      </c>
      <c r="RY39" t="s">
        <v>258</v>
      </c>
      <c r="RZ39" t="s">
        <v>258</v>
      </c>
      <c r="SA39">
        <v>3.4</v>
      </c>
      <c r="SB39" t="s">
        <v>258</v>
      </c>
      <c r="SC39" t="s">
        <v>258</v>
      </c>
      <c r="SD39" t="s">
        <v>258</v>
      </c>
      <c r="SE39" t="s">
        <v>258</v>
      </c>
      <c r="SF39" t="s">
        <v>258</v>
      </c>
      <c r="SG39" t="s">
        <v>258</v>
      </c>
      <c r="SH39" t="s">
        <v>258</v>
      </c>
      <c r="SI39" t="s">
        <v>258</v>
      </c>
      <c r="SJ39" t="s">
        <v>258</v>
      </c>
      <c r="SK39" t="s">
        <v>258</v>
      </c>
      <c r="SL39" t="s">
        <v>258</v>
      </c>
      <c r="SM39" t="s">
        <v>258</v>
      </c>
      <c r="SN39" t="s">
        <v>258</v>
      </c>
      <c r="SO39" t="s">
        <v>258</v>
      </c>
      <c r="SP39">
        <v>4.91</v>
      </c>
      <c r="SQ39">
        <v>3.94</v>
      </c>
      <c r="SR39">
        <v>4.26</v>
      </c>
      <c r="SS39">
        <v>-8.9499999999999993</v>
      </c>
      <c r="ST39">
        <v>2.7989999999999999</v>
      </c>
      <c r="SU39" t="s">
        <v>258</v>
      </c>
      <c r="SV39" t="s">
        <v>258</v>
      </c>
      <c r="SW39" t="s">
        <v>258</v>
      </c>
      <c r="SX39" t="s">
        <v>258</v>
      </c>
      <c r="SY39" t="s">
        <v>258</v>
      </c>
      <c r="SZ39" t="s">
        <v>258</v>
      </c>
      <c r="TA39" t="s">
        <v>258</v>
      </c>
      <c r="TB39" t="s">
        <v>258</v>
      </c>
      <c r="TC39" t="s">
        <v>258</v>
      </c>
      <c r="TD39" t="s">
        <v>258</v>
      </c>
      <c r="TE39" t="s">
        <v>258</v>
      </c>
      <c r="TF39" t="s">
        <v>258</v>
      </c>
      <c r="TG39" t="s">
        <v>258</v>
      </c>
      <c r="TH39" t="s">
        <v>258</v>
      </c>
      <c r="TI39" t="s">
        <v>258</v>
      </c>
      <c r="TJ39" t="s">
        <v>258</v>
      </c>
      <c r="TK39" t="s">
        <v>258</v>
      </c>
      <c r="TL39" t="s">
        <v>258</v>
      </c>
      <c r="TM39" t="s">
        <v>258</v>
      </c>
      <c r="TN39" t="s">
        <v>258</v>
      </c>
      <c r="TO39" t="s">
        <v>258</v>
      </c>
      <c r="TP39" t="s">
        <v>258</v>
      </c>
      <c r="TQ39" t="s">
        <v>258</v>
      </c>
      <c r="TR39" t="s">
        <v>258</v>
      </c>
      <c r="TS39" t="s">
        <v>258</v>
      </c>
      <c r="TT39" t="s">
        <v>258</v>
      </c>
      <c r="TU39" t="s">
        <v>258</v>
      </c>
      <c r="TV39" t="s">
        <v>258</v>
      </c>
      <c r="TW39" t="s">
        <v>258</v>
      </c>
      <c r="TX39" t="s">
        <v>258</v>
      </c>
      <c r="TY39" t="s">
        <v>258</v>
      </c>
      <c r="TZ39" t="s">
        <v>258</v>
      </c>
      <c r="UA39" t="s">
        <v>258</v>
      </c>
      <c r="UB39" t="s">
        <v>258</v>
      </c>
      <c r="UC39" t="s">
        <v>258</v>
      </c>
      <c r="UD39" t="s">
        <v>258</v>
      </c>
      <c r="UE39" t="s">
        <v>258</v>
      </c>
      <c r="UF39" t="s">
        <v>258</v>
      </c>
      <c r="UG39" t="s">
        <v>258</v>
      </c>
      <c r="UH39" t="s">
        <v>258</v>
      </c>
      <c r="UI39" t="s">
        <v>258</v>
      </c>
      <c r="UJ39" t="s">
        <v>258</v>
      </c>
      <c r="UK39" t="s">
        <v>258</v>
      </c>
      <c r="UL39" t="s">
        <v>258</v>
      </c>
      <c r="UM39" t="s">
        <v>258</v>
      </c>
      <c r="UN39" t="s">
        <v>258</v>
      </c>
      <c r="UO39" t="s">
        <v>258</v>
      </c>
      <c r="UP39" t="s">
        <v>258</v>
      </c>
      <c r="UQ39" t="s">
        <v>258</v>
      </c>
      <c r="UR39" t="s">
        <v>258</v>
      </c>
      <c r="US39" t="s">
        <v>258</v>
      </c>
      <c r="UT39" t="s">
        <v>258</v>
      </c>
      <c r="UU39" t="s">
        <v>258</v>
      </c>
      <c r="UV39" t="s">
        <v>258</v>
      </c>
      <c r="UW39" t="s">
        <v>258</v>
      </c>
      <c r="UX39" t="s">
        <v>258</v>
      </c>
      <c r="UY39" t="s">
        <v>258</v>
      </c>
      <c r="UZ39" t="s">
        <v>258</v>
      </c>
      <c r="VA39" t="s">
        <v>258</v>
      </c>
      <c r="VB39" t="s">
        <v>258</v>
      </c>
      <c r="VC39" t="s">
        <v>258</v>
      </c>
      <c r="VD39" t="s">
        <v>258</v>
      </c>
      <c r="VE39" t="s">
        <v>258</v>
      </c>
      <c r="VF39" t="s">
        <v>258</v>
      </c>
      <c r="VG39" t="s">
        <v>258</v>
      </c>
      <c r="VH39" t="s">
        <v>258</v>
      </c>
      <c r="VI39" t="s">
        <v>258</v>
      </c>
      <c r="VJ39" t="s">
        <v>258</v>
      </c>
      <c r="VK39" t="s">
        <v>258</v>
      </c>
      <c r="VL39" t="s">
        <v>258</v>
      </c>
      <c r="VM39" t="s">
        <v>258</v>
      </c>
      <c r="VN39" t="s">
        <v>258</v>
      </c>
      <c r="VO39" t="s">
        <v>258</v>
      </c>
      <c r="VP39" t="s">
        <v>258</v>
      </c>
      <c r="VQ39" t="s">
        <v>258</v>
      </c>
      <c r="VR39" t="s">
        <v>258</v>
      </c>
      <c r="VS39" t="s">
        <v>258</v>
      </c>
      <c r="VT39" t="s">
        <v>258</v>
      </c>
      <c r="VU39" t="s">
        <v>258</v>
      </c>
      <c r="VV39" t="s">
        <v>258</v>
      </c>
      <c r="VW39" t="s">
        <v>258</v>
      </c>
      <c r="VX39" t="s">
        <v>258</v>
      </c>
      <c r="VY39" t="s">
        <v>258</v>
      </c>
      <c r="VZ39" t="s">
        <v>258</v>
      </c>
      <c r="WA39" t="s">
        <v>258</v>
      </c>
      <c r="WB39" t="s">
        <v>258</v>
      </c>
      <c r="WC39" t="s">
        <v>258</v>
      </c>
      <c r="WD39" t="s">
        <v>258</v>
      </c>
      <c r="WE39" t="s">
        <v>258</v>
      </c>
      <c r="WF39" t="s">
        <v>258</v>
      </c>
      <c r="WG39" t="s">
        <v>258</v>
      </c>
      <c r="WH39" t="s">
        <v>258</v>
      </c>
      <c r="WI39" t="s">
        <v>258</v>
      </c>
      <c r="WJ39" t="s">
        <v>258</v>
      </c>
      <c r="WK39" t="s">
        <v>258</v>
      </c>
      <c r="WL39" t="s">
        <v>258</v>
      </c>
      <c r="WM39" t="s">
        <v>258</v>
      </c>
      <c r="WN39" t="s">
        <v>258</v>
      </c>
      <c r="WO39" t="s">
        <v>258</v>
      </c>
      <c r="WP39" t="s">
        <v>258</v>
      </c>
      <c r="WQ39" t="s">
        <v>258</v>
      </c>
      <c r="WR39" t="s">
        <v>258</v>
      </c>
      <c r="WS39" t="s">
        <v>258</v>
      </c>
      <c r="WT39" t="s">
        <v>258</v>
      </c>
      <c r="WU39" t="s">
        <v>258</v>
      </c>
      <c r="WV39" t="s">
        <v>258</v>
      </c>
      <c r="WW39" t="s">
        <v>258</v>
      </c>
      <c r="WX39" t="s">
        <v>258</v>
      </c>
      <c r="WY39" t="s">
        <v>258</v>
      </c>
      <c r="WZ39" t="s">
        <v>258</v>
      </c>
      <c r="XA39" t="s">
        <v>258</v>
      </c>
      <c r="XB39" t="s">
        <v>258</v>
      </c>
      <c r="XC39" t="s">
        <v>258</v>
      </c>
      <c r="XD39" t="s">
        <v>258</v>
      </c>
      <c r="XE39" t="s">
        <v>258</v>
      </c>
      <c r="XF39" t="s">
        <v>258</v>
      </c>
      <c r="XG39" t="s">
        <v>258</v>
      </c>
      <c r="XH39" t="s">
        <v>258</v>
      </c>
      <c r="XI39" t="s">
        <v>258</v>
      </c>
      <c r="XJ39" t="s">
        <v>258</v>
      </c>
      <c r="XK39" t="s">
        <v>258</v>
      </c>
      <c r="XL39" t="s">
        <v>258</v>
      </c>
      <c r="XM39" t="s">
        <v>258</v>
      </c>
      <c r="XN39" t="s">
        <v>258</v>
      </c>
      <c r="XO39" t="s">
        <v>258</v>
      </c>
      <c r="XP39" t="s">
        <v>258</v>
      </c>
      <c r="XQ39" t="s">
        <v>258</v>
      </c>
      <c r="XR39" t="s">
        <v>258</v>
      </c>
      <c r="XS39" t="s">
        <v>258</v>
      </c>
      <c r="XT39" t="s">
        <v>258</v>
      </c>
      <c r="XU39" t="s">
        <v>258</v>
      </c>
      <c r="XV39" t="s">
        <v>258</v>
      </c>
      <c r="XW39" t="s">
        <v>258</v>
      </c>
      <c r="XX39" t="s">
        <v>258</v>
      </c>
      <c r="XY39" t="s">
        <v>258</v>
      </c>
      <c r="XZ39" t="s">
        <v>258</v>
      </c>
      <c r="YA39" t="s">
        <v>258</v>
      </c>
      <c r="YB39" t="s">
        <v>258</v>
      </c>
      <c r="YC39" t="s">
        <v>258</v>
      </c>
      <c r="YD39" t="s">
        <v>258</v>
      </c>
      <c r="YE39" t="s">
        <v>258</v>
      </c>
      <c r="YF39" t="s">
        <v>258</v>
      </c>
      <c r="YG39" t="s">
        <v>258</v>
      </c>
      <c r="YH39" t="s">
        <v>258</v>
      </c>
      <c r="YI39" t="s">
        <v>258</v>
      </c>
      <c r="YJ39" t="s">
        <v>258</v>
      </c>
      <c r="YK39" t="s">
        <v>258</v>
      </c>
      <c r="YL39" t="s">
        <v>258</v>
      </c>
      <c r="YM39" t="s">
        <v>258</v>
      </c>
      <c r="YN39" t="s">
        <v>258</v>
      </c>
      <c r="YO39" t="s">
        <v>258</v>
      </c>
      <c r="YP39" t="s">
        <v>258</v>
      </c>
      <c r="YQ39" t="s">
        <v>258</v>
      </c>
      <c r="YR39" t="s">
        <v>258</v>
      </c>
      <c r="YS39" t="s">
        <v>258</v>
      </c>
      <c r="YT39" t="s">
        <v>258</v>
      </c>
      <c r="YU39" t="s">
        <v>258</v>
      </c>
      <c r="YV39" t="s">
        <v>258</v>
      </c>
      <c r="YW39" t="s">
        <v>258</v>
      </c>
      <c r="YX39" t="s">
        <v>258</v>
      </c>
      <c r="YY39" t="s">
        <v>258</v>
      </c>
      <c r="YZ39" t="s">
        <v>258</v>
      </c>
      <c r="ZA39" t="s">
        <v>258</v>
      </c>
      <c r="ZB39" t="s">
        <v>258</v>
      </c>
      <c r="ZC39" t="s">
        <v>258</v>
      </c>
      <c r="ZD39" t="s">
        <v>258</v>
      </c>
      <c r="ZE39" t="s">
        <v>258</v>
      </c>
      <c r="ZF39" t="s">
        <v>258</v>
      </c>
      <c r="ZG39" t="s">
        <v>258</v>
      </c>
      <c r="ZH39" t="s">
        <v>258</v>
      </c>
      <c r="ZI39" t="s">
        <v>258</v>
      </c>
      <c r="ZJ39" t="s">
        <v>258</v>
      </c>
      <c r="ZK39" t="s">
        <v>258</v>
      </c>
      <c r="ZL39" t="s">
        <v>258</v>
      </c>
      <c r="ZM39" t="s">
        <v>258</v>
      </c>
      <c r="ZN39" t="s">
        <v>258</v>
      </c>
      <c r="ZO39" t="s">
        <v>258</v>
      </c>
      <c r="ZP39" t="s">
        <v>258</v>
      </c>
      <c r="ZQ39" t="s">
        <v>258</v>
      </c>
      <c r="ZR39" t="s">
        <v>258</v>
      </c>
      <c r="ZS39" t="s">
        <v>258</v>
      </c>
      <c r="ZT39" t="s">
        <v>258</v>
      </c>
      <c r="ZU39" t="s">
        <v>258</v>
      </c>
      <c r="ZV39" t="s">
        <v>258</v>
      </c>
      <c r="ZW39" t="s">
        <v>258</v>
      </c>
      <c r="ZX39" t="s">
        <v>258</v>
      </c>
      <c r="ZY39" t="s">
        <v>258</v>
      </c>
      <c r="ZZ39" t="s">
        <v>258</v>
      </c>
      <c r="AAA39" t="s">
        <v>258</v>
      </c>
      <c r="AAB39" t="s">
        <v>258</v>
      </c>
      <c r="AAC39" t="s">
        <v>258</v>
      </c>
      <c r="AAD39" t="s">
        <v>258</v>
      </c>
      <c r="AAE39" t="s">
        <v>258</v>
      </c>
      <c r="AAF39" t="s">
        <v>258</v>
      </c>
      <c r="AAG39" t="s">
        <v>258</v>
      </c>
      <c r="AAH39" t="s">
        <v>258</v>
      </c>
      <c r="AAI39" t="s">
        <v>258</v>
      </c>
      <c r="AAJ39" t="s">
        <v>258</v>
      </c>
      <c r="AAK39" t="s">
        <v>258</v>
      </c>
      <c r="AAL39" t="s">
        <v>258</v>
      </c>
      <c r="AAM39" t="s">
        <v>258</v>
      </c>
      <c r="AAN39" t="s">
        <v>258</v>
      </c>
      <c r="AAO39" t="s">
        <v>258</v>
      </c>
      <c r="AAP39" t="s">
        <v>258</v>
      </c>
      <c r="AAQ39" t="s">
        <v>258</v>
      </c>
      <c r="AAR39" t="s">
        <v>258</v>
      </c>
      <c r="AAS39" t="s">
        <v>258</v>
      </c>
      <c r="AAT39" t="s">
        <v>258</v>
      </c>
      <c r="AAU39" t="s">
        <v>258</v>
      </c>
      <c r="AAV39" t="s">
        <v>258</v>
      </c>
      <c r="AAW39" t="s">
        <v>258</v>
      </c>
      <c r="AAX39" t="s">
        <v>258</v>
      </c>
      <c r="AAY39" t="s">
        <v>258</v>
      </c>
      <c r="AAZ39" t="s">
        <v>258</v>
      </c>
      <c r="ABA39" t="s">
        <v>258</v>
      </c>
      <c r="ABB39" t="s">
        <v>258</v>
      </c>
      <c r="ABC39" t="s">
        <v>258</v>
      </c>
      <c r="ABD39" t="s">
        <v>258</v>
      </c>
      <c r="ABE39" t="s">
        <v>258</v>
      </c>
      <c r="ABF39" t="s">
        <v>258</v>
      </c>
      <c r="ABG39" t="s">
        <v>258</v>
      </c>
      <c r="ABH39" t="s">
        <v>258</v>
      </c>
      <c r="ABI39" t="s">
        <v>258</v>
      </c>
      <c r="ABJ39" t="s">
        <v>258</v>
      </c>
      <c r="ABK39" t="s">
        <v>258</v>
      </c>
      <c r="ABL39" t="s">
        <v>258</v>
      </c>
      <c r="ABM39" t="s">
        <v>258</v>
      </c>
      <c r="ABN39" t="s">
        <v>258</v>
      </c>
      <c r="ABO39" t="s">
        <v>258</v>
      </c>
      <c r="ABP39" t="s">
        <v>258</v>
      </c>
      <c r="ABQ39" t="s">
        <v>258</v>
      </c>
      <c r="ABR39" t="s">
        <v>258</v>
      </c>
      <c r="ABS39" t="s">
        <v>258</v>
      </c>
      <c r="ABT39" t="s">
        <v>258</v>
      </c>
      <c r="ABU39" t="s">
        <v>258</v>
      </c>
      <c r="ABV39" t="s">
        <v>258</v>
      </c>
      <c r="ABW39" t="s">
        <v>258</v>
      </c>
      <c r="ABX39" t="s">
        <v>258</v>
      </c>
      <c r="ABY39" t="s">
        <v>258</v>
      </c>
      <c r="ABZ39" t="s">
        <v>258</v>
      </c>
      <c r="ACA39" t="s">
        <v>258</v>
      </c>
      <c r="ACB39" t="s">
        <v>258</v>
      </c>
      <c r="ACC39" t="s">
        <v>258</v>
      </c>
      <c r="ACD39" t="s">
        <v>258</v>
      </c>
      <c r="ACE39" t="s">
        <v>258</v>
      </c>
      <c r="ACF39" t="s">
        <v>258</v>
      </c>
      <c r="ACG39" t="s">
        <v>258</v>
      </c>
      <c r="ACH39" t="s">
        <v>258</v>
      </c>
      <c r="ACI39" t="s">
        <v>258</v>
      </c>
      <c r="ACJ39" t="s">
        <v>258</v>
      </c>
      <c r="ACK39" t="s">
        <v>258</v>
      </c>
      <c r="ACL39" t="s">
        <v>258</v>
      </c>
      <c r="ACM39" t="s">
        <v>258</v>
      </c>
      <c r="ACN39" t="s">
        <v>258</v>
      </c>
      <c r="ACO39" t="s">
        <v>258</v>
      </c>
      <c r="ACP39" t="s">
        <v>258</v>
      </c>
      <c r="ACQ39" t="s">
        <v>258</v>
      </c>
      <c r="ACR39" t="s">
        <v>258</v>
      </c>
      <c r="ACS39" t="s">
        <v>258</v>
      </c>
      <c r="ACT39" t="s">
        <v>258</v>
      </c>
      <c r="ACU39" t="s">
        <v>258</v>
      </c>
      <c r="ACV39" t="s">
        <v>258</v>
      </c>
      <c r="ACW39" t="s">
        <v>258</v>
      </c>
      <c r="ACX39" t="s">
        <v>258</v>
      </c>
      <c r="ACY39" t="s">
        <v>258</v>
      </c>
      <c r="ACZ39" t="s">
        <v>258</v>
      </c>
      <c r="ADA39" t="s">
        <v>258</v>
      </c>
      <c r="ADB39" t="s">
        <v>258</v>
      </c>
      <c r="ADC39" t="s">
        <v>258</v>
      </c>
      <c r="ADD39" t="s">
        <v>258</v>
      </c>
      <c r="ADE39" t="s">
        <v>258</v>
      </c>
      <c r="ADF39" t="s">
        <v>258</v>
      </c>
      <c r="ADG39" t="s">
        <v>258</v>
      </c>
      <c r="ADH39" t="s">
        <v>258</v>
      </c>
      <c r="ADI39" t="s">
        <v>258</v>
      </c>
      <c r="ADJ39" t="s">
        <v>258</v>
      </c>
      <c r="ADK39" t="s">
        <v>258</v>
      </c>
      <c r="ADL39" t="s">
        <v>258</v>
      </c>
      <c r="ADM39" t="s">
        <v>258</v>
      </c>
      <c r="ADN39" t="s">
        <v>258</v>
      </c>
      <c r="ADO39" t="s">
        <v>258</v>
      </c>
      <c r="ADP39" t="s">
        <v>258</v>
      </c>
      <c r="ADQ39" t="s">
        <v>258</v>
      </c>
      <c r="ADR39" t="s">
        <v>258</v>
      </c>
      <c r="ADS39" t="s">
        <v>258</v>
      </c>
      <c r="ADT39" t="s">
        <v>258</v>
      </c>
      <c r="ADU39" t="s">
        <v>258</v>
      </c>
      <c r="ADV39" t="s">
        <v>258</v>
      </c>
      <c r="ADW39" t="s">
        <v>258</v>
      </c>
      <c r="ADX39" t="s">
        <v>258</v>
      </c>
      <c r="ADY39" t="s">
        <v>258</v>
      </c>
      <c r="ADZ39" t="s">
        <v>258</v>
      </c>
      <c r="AEA39" t="s">
        <v>258</v>
      </c>
      <c r="AEB39" t="s">
        <v>258</v>
      </c>
      <c r="AEC39" t="s">
        <v>258</v>
      </c>
      <c r="AED39" t="s">
        <v>258</v>
      </c>
      <c r="AEE39" t="s">
        <v>258</v>
      </c>
      <c r="AEF39" t="s">
        <v>258</v>
      </c>
      <c r="AEG39" t="s">
        <v>258</v>
      </c>
      <c r="AEH39" t="s">
        <v>258</v>
      </c>
      <c r="AEI39" t="s">
        <v>258</v>
      </c>
      <c r="AEJ39" t="s">
        <v>258</v>
      </c>
      <c r="AEK39" t="s">
        <v>258</v>
      </c>
      <c r="AEL39" t="s">
        <v>258</v>
      </c>
      <c r="AEM39" t="s">
        <v>258</v>
      </c>
      <c r="AEN39" t="s">
        <v>258</v>
      </c>
      <c r="AEO39" t="s">
        <v>258</v>
      </c>
      <c r="AEP39" t="s">
        <v>258</v>
      </c>
      <c r="AEQ39" t="s">
        <v>258</v>
      </c>
      <c r="AER39" t="s">
        <v>258</v>
      </c>
      <c r="AES39" t="s">
        <v>258</v>
      </c>
      <c r="AET39" t="s">
        <v>258</v>
      </c>
      <c r="AEU39" t="s">
        <v>258</v>
      </c>
      <c r="AEV39" t="s">
        <v>258</v>
      </c>
      <c r="AEW39" t="s">
        <v>258</v>
      </c>
      <c r="AEX39" t="s">
        <v>258</v>
      </c>
      <c r="AEY39" t="s">
        <v>258</v>
      </c>
      <c r="AEZ39" t="s">
        <v>258</v>
      </c>
      <c r="AFA39" t="s">
        <v>258</v>
      </c>
      <c r="AFB39" t="s">
        <v>258</v>
      </c>
      <c r="AFC39" t="s">
        <v>258</v>
      </c>
      <c r="AFD39" t="s">
        <v>258</v>
      </c>
      <c r="AFE39" t="s">
        <v>258</v>
      </c>
      <c r="AFF39" t="s">
        <v>258</v>
      </c>
      <c r="AFG39" t="s">
        <v>258</v>
      </c>
      <c r="AFH39" t="s">
        <v>258</v>
      </c>
      <c r="AFI39" t="s">
        <v>258</v>
      </c>
      <c r="AFJ39" t="s">
        <v>258</v>
      </c>
      <c r="AFK39" t="s">
        <v>258</v>
      </c>
      <c r="AFL39" t="s">
        <v>258</v>
      </c>
      <c r="AFM39" t="s">
        <v>258</v>
      </c>
      <c r="AFN39" t="s">
        <v>258</v>
      </c>
      <c r="AFO39" t="s">
        <v>258</v>
      </c>
      <c r="AFP39" t="s">
        <v>258</v>
      </c>
      <c r="AFQ39" t="s">
        <v>258</v>
      </c>
      <c r="AFR39" t="s">
        <v>258</v>
      </c>
      <c r="AFS39" t="s">
        <v>258</v>
      </c>
      <c r="AFT39" t="s">
        <v>258</v>
      </c>
      <c r="AFU39" t="s">
        <v>258</v>
      </c>
      <c r="AFV39" t="s">
        <v>258</v>
      </c>
      <c r="AFW39" t="s">
        <v>258</v>
      </c>
      <c r="AFX39" t="s">
        <v>258</v>
      </c>
      <c r="AFY39" t="s">
        <v>258</v>
      </c>
      <c r="AFZ39" t="s">
        <v>258</v>
      </c>
      <c r="AGA39" t="s">
        <v>258</v>
      </c>
      <c r="AGB39" t="s">
        <v>258</v>
      </c>
      <c r="AGC39" t="s">
        <v>258</v>
      </c>
      <c r="AGD39" t="s">
        <v>258</v>
      </c>
      <c r="AGE39" t="s">
        <v>258</v>
      </c>
      <c r="AGF39" t="s">
        <v>258</v>
      </c>
      <c r="AGG39" t="s">
        <v>258</v>
      </c>
      <c r="AGH39" t="s">
        <v>258</v>
      </c>
      <c r="AGI39" t="s">
        <v>258</v>
      </c>
      <c r="AGJ39" t="s">
        <v>258</v>
      </c>
      <c r="AGK39" t="s">
        <v>258</v>
      </c>
      <c r="AGL39" t="s">
        <v>258</v>
      </c>
      <c r="AGM39" t="s">
        <v>258</v>
      </c>
      <c r="AGN39" t="s">
        <v>258</v>
      </c>
      <c r="AGO39" t="s">
        <v>258</v>
      </c>
      <c r="AGP39" t="s">
        <v>258</v>
      </c>
      <c r="AGQ39" t="s">
        <v>258</v>
      </c>
      <c r="AGR39" t="s">
        <v>258</v>
      </c>
      <c r="AGS39" t="s">
        <v>258</v>
      </c>
      <c r="AGT39" t="s">
        <v>258</v>
      </c>
      <c r="AGU39" t="s">
        <v>258</v>
      </c>
      <c r="AGV39" t="s">
        <v>258</v>
      </c>
      <c r="AGW39" t="s">
        <v>258</v>
      </c>
      <c r="AGX39" t="s">
        <v>258</v>
      </c>
      <c r="AGY39" t="s">
        <v>258</v>
      </c>
      <c r="AGZ39" t="s">
        <v>258</v>
      </c>
      <c r="AHA39" t="s">
        <v>258</v>
      </c>
      <c r="AHB39" t="s">
        <v>258</v>
      </c>
      <c r="AHC39" t="s">
        <v>258</v>
      </c>
      <c r="AHD39" t="s">
        <v>258</v>
      </c>
      <c r="AHE39" t="s">
        <v>258</v>
      </c>
      <c r="AHF39" t="s">
        <v>258</v>
      </c>
      <c r="AHG39" t="s">
        <v>258</v>
      </c>
      <c r="AHH39" t="s">
        <v>258</v>
      </c>
      <c r="AHI39" t="s">
        <v>258</v>
      </c>
      <c r="AHJ39" t="s">
        <v>258</v>
      </c>
      <c r="AHK39" t="s">
        <v>258</v>
      </c>
      <c r="AHL39" t="s">
        <v>258</v>
      </c>
      <c r="AHM39" t="s">
        <v>258</v>
      </c>
      <c r="AHN39" t="s">
        <v>258</v>
      </c>
      <c r="AHO39" t="s">
        <v>258</v>
      </c>
      <c r="AHP39" t="s">
        <v>258</v>
      </c>
      <c r="AHQ39" t="s">
        <v>258</v>
      </c>
      <c r="AHR39" t="s">
        <v>258</v>
      </c>
      <c r="AHS39" t="s">
        <v>258</v>
      </c>
      <c r="AHT39" t="s">
        <v>258</v>
      </c>
      <c r="AHU39" t="s">
        <v>258</v>
      </c>
      <c r="AHV39" t="s">
        <v>258</v>
      </c>
      <c r="AHW39" t="s">
        <v>258</v>
      </c>
      <c r="AHX39" t="s">
        <v>258</v>
      </c>
      <c r="AHY39" t="s">
        <v>258</v>
      </c>
      <c r="AHZ39" t="s">
        <v>258</v>
      </c>
      <c r="AIA39" t="s">
        <v>258</v>
      </c>
      <c r="AIB39" t="s">
        <v>258</v>
      </c>
      <c r="AIC39" t="s">
        <v>258</v>
      </c>
      <c r="AID39" t="s">
        <v>258</v>
      </c>
      <c r="AIE39" t="s">
        <v>258</v>
      </c>
      <c r="AIF39" t="s">
        <v>258</v>
      </c>
      <c r="AIG39" t="s">
        <v>258</v>
      </c>
      <c r="AIH39" t="s">
        <v>258</v>
      </c>
      <c r="AII39" t="s">
        <v>258</v>
      </c>
      <c r="AIJ39" t="s">
        <v>258</v>
      </c>
      <c r="AIK39" t="s">
        <v>258</v>
      </c>
      <c r="AIL39" t="s">
        <v>258</v>
      </c>
      <c r="AIM39" t="s">
        <v>258</v>
      </c>
      <c r="AIN39" t="s">
        <v>258</v>
      </c>
      <c r="AIO39" t="s">
        <v>258</v>
      </c>
      <c r="AIP39" t="s">
        <v>258</v>
      </c>
      <c r="AIQ39" t="s">
        <v>258</v>
      </c>
      <c r="AIR39" t="s">
        <v>258</v>
      </c>
      <c r="AIS39" t="s">
        <v>258</v>
      </c>
      <c r="AIT39" t="s">
        <v>258</v>
      </c>
      <c r="AIU39" t="s">
        <v>258</v>
      </c>
      <c r="AIV39" t="s">
        <v>258</v>
      </c>
      <c r="AIW39" t="s">
        <v>258</v>
      </c>
      <c r="AIX39" t="s">
        <v>258</v>
      </c>
      <c r="AIY39" t="s">
        <v>258</v>
      </c>
      <c r="AIZ39" t="s">
        <v>258</v>
      </c>
      <c r="AJA39" t="s">
        <v>258</v>
      </c>
      <c r="AJB39" t="s">
        <v>258</v>
      </c>
      <c r="AJC39" t="s">
        <v>258</v>
      </c>
      <c r="AJD39" t="s">
        <v>258</v>
      </c>
      <c r="AJE39" t="s">
        <v>258</v>
      </c>
      <c r="AJF39" t="s">
        <v>258</v>
      </c>
      <c r="AJG39" t="s">
        <v>258</v>
      </c>
      <c r="AJH39" t="s">
        <v>258</v>
      </c>
      <c r="AJI39" t="s">
        <v>258</v>
      </c>
      <c r="AJJ39" t="s">
        <v>258</v>
      </c>
      <c r="AJK39" t="s">
        <v>258</v>
      </c>
      <c r="AJL39" t="s">
        <v>258</v>
      </c>
      <c r="AJM39" t="s">
        <v>258</v>
      </c>
      <c r="AJN39" t="s">
        <v>258</v>
      </c>
      <c r="AJO39" t="s">
        <v>258</v>
      </c>
      <c r="AJP39" t="s">
        <v>258</v>
      </c>
      <c r="AJQ39" t="s">
        <v>258</v>
      </c>
      <c r="AJR39" t="s">
        <v>258</v>
      </c>
      <c r="AJS39" t="s">
        <v>258</v>
      </c>
      <c r="AJT39" t="s">
        <v>258</v>
      </c>
      <c r="AJU39" t="s">
        <v>258</v>
      </c>
      <c r="AJV39" t="s">
        <v>258</v>
      </c>
      <c r="AJW39" t="s">
        <v>258</v>
      </c>
      <c r="AJX39" t="s">
        <v>258</v>
      </c>
      <c r="AJY39" t="s">
        <v>258</v>
      </c>
      <c r="AJZ39" t="s">
        <v>258</v>
      </c>
      <c r="AKA39" t="s">
        <v>258</v>
      </c>
      <c r="AKB39" t="s">
        <v>258</v>
      </c>
      <c r="AKC39" t="s">
        <v>258</v>
      </c>
      <c r="AKD39" t="s">
        <v>258</v>
      </c>
      <c r="AKE39" t="s">
        <v>258</v>
      </c>
      <c r="AKF39" t="s">
        <v>258</v>
      </c>
      <c r="AKG39" t="s">
        <v>258</v>
      </c>
      <c r="AKH39" t="s">
        <v>258</v>
      </c>
      <c r="AKI39" t="s">
        <v>258</v>
      </c>
      <c r="AKJ39" t="s">
        <v>258</v>
      </c>
      <c r="AKK39" t="s">
        <v>258</v>
      </c>
      <c r="AKL39" t="s">
        <v>258</v>
      </c>
      <c r="AKM39" t="s">
        <v>258</v>
      </c>
      <c r="AKN39" t="s">
        <v>258</v>
      </c>
      <c r="AKO39" t="s">
        <v>258</v>
      </c>
      <c r="AKP39" t="s">
        <v>258</v>
      </c>
      <c r="AKQ39" t="s">
        <v>258</v>
      </c>
      <c r="AKR39" t="s">
        <v>258</v>
      </c>
      <c r="AKS39" t="s">
        <v>258</v>
      </c>
      <c r="AKT39" t="s">
        <v>258</v>
      </c>
      <c r="AKU39" t="s">
        <v>258</v>
      </c>
      <c r="AKV39" t="s">
        <v>258</v>
      </c>
      <c r="AKW39" t="s">
        <v>258</v>
      </c>
      <c r="AKX39" t="s">
        <v>258</v>
      </c>
      <c r="AKY39" t="s">
        <v>258</v>
      </c>
      <c r="AKZ39" t="s">
        <v>258</v>
      </c>
      <c r="ALA39" t="s">
        <v>258</v>
      </c>
      <c r="ALB39" t="s">
        <v>258</v>
      </c>
      <c r="ALC39" t="s">
        <v>258</v>
      </c>
      <c r="ALD39" t="s">
        <v>258</v>
      </c>
      <c r="ALE39" t="s">
        <v>258</v>
      </c>
      <c r="ALF39" t="s">
        <v>258</v>
      </c>
      <c r="ALG39" t="s">
        <v>258</v>
      </c>
      <c r="ALH39" t="s">
        <v>258</v>
      </c>
      <c r="ALI39" t="s">
        <v>258</v>
      </c>
      <c r="ALJ39" t="s">
        <v>258</v>
      </c>
      <c r="ALK39" t="s">
        <v>258</v>
      </c>
      <c r="ALL39" t="s">
        <v>258</v>
      </c>
      <c r="ALM39" t="s">
        <v>258</v>
      </c>
      <c r="ALN39" t="s">
        <v>258</v>
      </c>
      <c r="ALO39" t="s">
        <v>258</v>
      </c>
      <c r="ALP39" t="s">
        <v>258</v>
      </c>
      <c r="ALQ39" t="s">
        <v>258</v>
      </c>
      <c r="ALR39" t="s">
        <v>258</v>
      </c>
      <c r="ALS39" t="s">
        <v>258</v>
      </c>
      <c r="ALT39" t="s">
        <v>258</v>
      </c>
      <c r="ALU39" t="s">
        <v>258</v>
      </c>
      <c r="ALV39" t="s">
        <v>258</v>
      </c>
      <c r="ALW39" t="s">
        <v>258</v>
      </c>
      <c r="ALX39" t="s">
        <v>258</v>
      </c>
      <c r="ALY39" t="s">
        <v>258</v>
      </c>
      <c r="ALZ39" t="s">
        <v>258</v>
      </c>
      <c r="AMA39" t="s">
        <v>258</v>
      </c>
      <c r="AMB39" t="s">
        <v>258</v>
      </c>
      <c r="AMC39" t="s">
        <v>258</v>
      </c>
      <c r="AMD39" t="s">
        <v>258</v>
      </c>
      <c r="AME39" t="s">
        <v>258</v>
      </c>
      <c r="AMF39" t="s">
        <v>258</v>
      </c>
      <c r="AMG39">
        <v>2.09</v>
      </c>
      <c r="AMH39" t="s">
        <v>258</v>
      </c>
      <c r="AMI39" t="s">
        <v>258</v>
      </c>
      <c r="AMJ39" t="s">
        <v>258</v>
      </c>
      <c r="AMK39" t="s">
        <v>258</v>
      </c>
      <c r="AML39" t="s">
        <v>258</v>
      </c>
      <c r="AMM39" t="s">
        <v>258</v>
      </c>
      <c r="AMN39" t="s">
        <v>258</v>
      </c>
      <c r="AMO39" t="s">
        <v>258</v>
      </c>
      <c r="AMP39" t="s">
        <v>258</v>
      </c>
      <c r="AMQ39" t="s">
        <v>258</v>
      </c>
      <c r="AMR39" t="s">
        <v>258</v>
      </c>
      <c r="AMS39" t="s">
        <v>258</v>
      </c>
      <c r="AMT39" t="s">
        <v>258</v>
      </c>
      <c r="AMU39" t="s">
        <v>258</v>
      </c>
      <c r="AMV39" t="s">
        <v>258</v>
      </c>
      <c r="AMW39" t="s">
        <v>258</v>
      </c>
      <c r="AMX39" t="s">
        <v>258</v>
      </c>
      <c r="AMY39" t="s">
        <v>258</v>
      </c>
      <c r="AMZ39" t="s">
        <v>258</v>
      </c>
      <c r="ANA39">
        <v>2.88</v>
      </c>
      <c r="ANB39">
        <v>2.2599999999999998</v>
      </c>
      <c r="ANC39">
        <v>2.44</v>
      </c>
      <c r="AND39">
        <v>-5.4</v>
      </c>
      <c r="ANE39">
        <v>1.58</v>
      </c>
      <c r="ANF39" t="s">
        <v>258</v>
      </c>
      <c r="ANG39" t="s">
        <v>258</v>
      </c>
      <c r="ANH39" t="s">
        <v>258</v>
      </c>
      <c r="ANI39" t="s">
        <v>258</v>
      </c>
      <c r="ANJ39" t="s">
        <v>258</v>
      </c>
      <c r="ANK39" t="s">
        <v>258</v>
      </c>
      <c r="ANL39" t="s">
        <v>258</v>
      </c>
      <c r="ANM39" t="s">
        <v>258</v>
      </c>
      <c r="ANN39" t="s">
        <v>258</v>
      </c>
      <c r="ANO39" t="s">
        <v>258</v>
      </c>
      <c r="ANP39" t="s">
        <v>258</v>
      </c>
      <c r="ANQ39" t="s">
        <v>258</v>
      </c>
      <c r="ANR39" t="s">
        <v>258</v>
      </c>
      <c r="ANS39" t="s">
        <v>258</v>
      </c>
      <c r="ANT39" t="s">
        <v>258</v>
      </c>
      <c r="ANU39" t="s">
        <v>258</v>
      </c>
      <c r="ANV39" t="s">
        <v>258</v>
      </c>
      <c r="ANW39" t="s">
        <v>258</v>
      </c>
      <c r="ANX39" t="s">
        <v>258</v>
      </c>
      <c r="ANY39" t="s">
        <v>258</v>
      </c>
      <c r="ANZ39" t="s">
        <v>258</v>
      </c>
      <c r="AOA39" t="s">
        <v>258</v>
      </c>
      <c r="AOB39" t="s">
        <v>258</v>
      </c>
      <c r="AOC39" t="s">
        <v>258</v>
      </c>
      <c r="AOD39" t="s">
        <v>258</v>
      </c>
      <c r="AOE39" t="s">
        <v>258</v>
      </c>
      <c r="AOF39" t="s">
        <v>258</v>
      </c>
      <c r="AOG39" t="s">
        <v>258</v>
      </c>
      <c r="AOH39" t="s">
        <v>258</v>
      </c>
      <c r="AOI39" t="s">
        <v>258</v>
      </c>
      <c r="AOJ39" t="s">
        <v>258</v>
      </c>
      <c r="AOK39" t="s">
        <v>258</v>
      </c>
      <c r="AOL39" t="s">
        <v>258</v>
      </c>
      <c r="AOM39" t="s">
        <v>258</v>
      </c>
      <c r="AON39" t="s">
        <v>258</v>
      </c>
      <c r="AOO39" t="s">
        <v>258</v>
      </c>
      <c r="AOP39" t="s">
        <v>258</v>
      </c>
      <c r="AOQ39" t="s">
        <v>258</v>
      </c>
      <c r="AOR39" t="s">
        <v>258</v>
      </c>
      <c r="AOS39" t="s">
        <v>258</v>
      </c>
      <c r="AOT39" t="s">
        <v>258</v>
      </c>
      <c r="AOU39" t="s">
        <v>258</v>
      </c>
      <c r="AOV39" t="s">
        <v>258</v>
      </c>
      <c r="AOW39" t="s">
        <v>258</v>
      </c>
      <c r="AOX39" t="s">
        <v>258</v>
      </c>
      <c r="AOY39" t="s">
        <v>258</v>
      </c>
      <c r="AOZ39" t="s">
        <v>258</v>
      </c>
      <c r="APA39" t="s">
        <v>258</v>
      </c>
      <c r="APB39" t="s">
        <v>258</v>
      </c>
      <c r="APC39" t="s">
        <v>258</v>
      </c>
      <c r="APD39" t="s">
        <v>258</v>
      </c>
      <c r="APE39" t="s">
        <v>258</v>
      </c>
      <c r="APF39" t="s">
        <v>258</v>
      </c>
      <c r="APG39" t="s">
        <v>258</v>
      </c>
      <c r="APH39" t="s">
        <v>258</v>
      </c>
      <c r="API39" t="s">
        <v>258</v>
      </c>
      <c r="APJ39" t="s">
        <v>258</v>
      </c>
      <c r="APK39" t="s">
        <v>258</v>
      </c>
      <c r="APL39" t="s">
        <v>258</v>
      </c>
      <c r="APM39" t="s">
        <v>258</v>
      </c>
      <c r="APN39" t="s">
        <v>258</v>
      </c>
      <c r="APO39" t="s">
        <v>258</v>
      </c>
      <c r="APP39" t="s">
        <v>258</v>
      </c>
      <c r="APQ39" t="s">
        <v>258</v>
      </c>
      <c r="APR39" t="s">
        <v>258</v>
      </c>
      <c r="APS39" t="s">
        <v>258</v>
      </c>
      <c r="APT39" t="s">
        <v>258</v>
      </c>
      <c r="APU39" t="s">
        <v>258</v>
      </c>
      <c r="APV39" t="s">
        <v>258</v>
      </c>
      <c r="APW39" t="s">
        <v>258</v>
      </c>
      <c r="APX39" t="s">
        <v>258</v>
      </c>
      <c r="APY39" t="s">
        <v>258</v>
      </c>
      <c r="APZ39" t="s">
        <v>258</v>
      </c>
      <c r="AQA39" t="s">
        <v>258</v>
      </c>
      <c r="AQB39" t="s">
        <v>258</v>
      </c>
      <c r="AQC39" t="s">
        <v>258</v>
      </c>
      <c r="AQD39" t="s">
        <v>258</v>
      </c>
      <c r="AQE39" t="s">
        <v>258</v>
      </c>
      <c r="AQF39" t="s">
        <v>258</v>
      </c>
      <c r="AQG39" t="s">
        <v>258</v>
      </c>
      <c r="AQH39" t="s">
        <v>258</v>
      </c>
      <c r="AQI39" t="s">
        <v>258</v>
      </c>
      <c r="AQJ39" t="s">
        <v>258</v>
      </c>
      <c r="AQK39" t="s">
        <v>258</v>
      </c>
      <c r="AQL39" t="s">
        <v>258</v>
      </c>
      <c r="AQM39" t="s">
        <v>258</v>
      </c>
      <c r="AQN39" t="s">
        <v>258</v>
      </c>
      <c r="AQO39" t="s">
        <v>258</v>
      </c>
      <c r="AQP39" t="s">
        <v>258</v>
      </c>
      <c r="AQQ39" t="s">
        <v>258</v>
      </c>
      <c r="AQR39" t="s">
        <v>258</v>
      </c>
      <c r="AQS39" t="s">
        <v>258</v>
      </c>
      <c r="AQT39" t="s">
        <v>258</v>
      </c>
      <c r="AQU39" t="s">
        <v>258</v>
      </c>
      <c r="AQV39" t="s">
        <v>258</v>
      </c>
      <c r="AQW39" t="s">
        <v>258</v>
      </c>
      <c r="AQX39" t="s">
        <v>258</v>
      </c>
      <c r="AQY39" t="s">
        <v>258</v>
      </c>
      <c r="AQZ39" t="s">
        <v>258</v>
      </c>
      <c r="ARA39" t="s">
        <v>258</v>
      </c>
      <c r="ARB39" t="s">
        <v>258</v>
      </c>
      <c r="ARC39" t="s">
        <v>258</v>
      </c>
      <c r="ARD39" t="s">
        <v>258</v>
      </c>
      <c r="ARE39" t="s">
        <v>258</v>
      </c>
      <c r="ARF39" t="s">
        <v>258</v>
      </c>
      <c r="ARG39" t="s">
        <v>258</v>
      </c>
      <c r="ARH39" t="s">
        <v>258</v>
      </c>
      <c r="ARI39" t="s">
        <v>258</v>
      </c>
      <c r="ARJ39" t="s">
        <v>258</v>
      </c>
      <c r="ARK39" t="s">
        <v>258</v>
      </c>
      <c r="ARL39" t="s">
        <v>258</v>
      </c>
      <c r="ARM39" t="s">
        <v>258</v>
      </c>
      <c r="ARN39" t="s">
        <v>258</v>
      </c>
      <c r="ARO39" t="s">
        <v>258</v>
      </c>
      <c r="ARP39" t="s">
        <v>258</v>
      </c>
      <c r="ARQ39" t="s">
        <v>258</v>
      </c>
      <c r="ARR39" t="s">
        <v>258</v>
      </c>
      <c r="ARS39" t="s">
        <v>258</v>
      </c>
      <c r="ART39" t="s">
        <v>258</v>
      </c>
      <c r="ARU39" t="s">
        <v>258</v>
      </c>
      <c r="ARV39" t="s">
        <v>258</v>
      </c>
      <c r="ARW39" t="s">
        <v>258</v>
      </c>
      <c r="ARX39" t="s">
        <v>258</v>
      </c>
      <c r="ARY39" t="s">
        <v>258</v>
      </c>
      <c r="ARZ39" t="s">
        <v>258</v>
      </c>
      <c r="ASA39" t="s">
        <v>258</v>
      </c>
      <c r="ASB39" t="s">
        <v>258</v>
      </c>
      <c r="ASC39" t="s">
        <v>258</v>
      </c>
      <c r="ASD39" t="s">
        <v>258</v>
      </c>
      <c r="ASE39" t="s">
        <v>258</v>
      </c>
      <c r="ASF39" t="s">
        <v>258</v>
      </c>
      <c r="ASG39" t="s">
        <v>258</v>
      </c>
      <c r="ASH39" t="s">
        <v>258</v>
      </c>
      <c r="ASI39" t="s">
        <v>258</v>
      </c>
      <c r="ASJ39" t="s">
        <v>258</v>
      </c>
      <c r="ASK39" t="s">
        <v>258</v>
      </c>
      <c r="ASL39" t="s">
        <v>258</v>
      </c>
      <c r="ASM39" t="s">
        <v>258</v>
      </c>
      <c r="ASN39" t="s">
        <v>258</v>
      </c>
      <c r="ASO39" t="s">
        <v>258</v>
      </c>
      <c r="ASP39" t="s">
        <v>258</v>
      </c>
      <c r="ASQ39" t="s">
        <v>258</v>
      </c>
      <c r="ASR39" t="s">
        <v>258</v>
      </c>
      <c r="ASS39" t="s">
        <v>258</v>
      </c>
      <c r="AST39" t="s">
        <v>258</v>
      </c>
      <c r="ASU39" t="s">
        <v>258</v>
      </c>
      <c r="ASV39" t="s">
        <v>258</v>
      </c>
      <c r="ASW39" t="s">
        <v>258</v>
      </c>
      <c r="ASX39" t="s">
        <v>258</v>
      </c>
      <c r="ASY39" t="s">
        <v>258</v>
      </c>
      <c r="ASZ39" t="s">
        <v>258</v>
      </c>
      <c r="ATA39" t="s">
        <v>258</v>
      </c>
      <c r="ATB39" t="s">
        <v>258</v>
      </c>
      <c r="ATC39" t="s">
        <v>258</v>
      </c>
      <c r="ATD39" t="s">
        <v>258</v>
      </c>
      <c r="ATE39" t="s">
        <v>258</v>
      </c>
      <c r="ATF39" t="s">
        <v>258</v>
      </c>
      <c r="ATG39" t="s">
        <v>258</v>
      </c>
      <c r="ATH39" t="s">
        <v>258</v>
      </c>
      <c r="ATI39" t="s">
        <v>258</v>
      </c>
      <c r="ATJ39" t="s">
        <v>258</v>
      </c>
      <c r="ATK39" t="s">
        <v>258</v>
      </c>
      <c r="ATL39" t="s">
        <v>258</v>
      </c>
      <c r="ATM39" t="s">
        <v>258</v>
      </c>
      <c r="ATN39" t="s">
        <v>258</v>
      </c>
      <c r="ATO39" t="s">
        <v>258</v>
      </c>
      <c r="ATP39" t="s">
        <v>258</v>
      </c>
      <c r="ATQ39" t="s">
        <v>258</v>
      </c>
      <c r="ATR39" t="s">
        <v>258</v>
      </c>
      <c r="ATS39" t="s">
        <v>258</v>
      </c>
      <c r="ATT39" t="s">
        <v>258</v>
      </c>
      <c r="ATU39" t="s">
        <v>258</v>
      </c>
      <c r="ATV39" t="s">
        <v>258</v>
      </c>
      <c r="ATW39" t="s">
        <v>258</v>
      </c>
      <c r="ATX39" t="s">
        <v>258</v>
      </c>
      <c r="ATY39" t="s">
        <v>258</v>
      </c>
      <c r="ATZ39" t="s">
        <v>258</v>
      </c>
      <c r="AUA39" t="s">
        <v>258</v>
      </c>
      <c r="AUB39" t="s">
        <v>258</v>
      </c>
      <c r="AUC39" t="s">
        <v>258</v>
      </c>
      <c r="AUD39" t="s">
        <v>258</v>
      </c>
      <c r="AUE39" t="s">
        <v>258</v>
      </c>
      <c r="AUF39" t="s">
        <v>258</v>
      </c>
      <c r="AUG39" t="s">
        <v>258</v>
      </c>
      <c r="AUH39" t="s">
        <v>258</v>
      </c>
      <c r="AUI39" t="s">
        <v>258</v>
      </c>
      <c r="AUJ39" t="s">
        <v>258</v>
      </c>
      <c r="AUK39" t="s">
        <v>258</v>
      </c>
      <c r="AUL39" t="s">
        <v>258</v>
      </c>
      <c r="AUM39" t="s">
        <v>258</v>
      </c>
      <c r="AUN39" t="s">
        <v>258</v>
      </c>
      <c r="AUO39" t="s">
        <v>258</v>
      </c>
      <c r="AUP39" t="s">
        <v>258</v>
      </c>
      <c r="AUQ39" t="s">
        <v>258</v>
      </c>
      <c r="AUR39" t="s">
        <v>258</v>
      </c>
      <c r="AUS39" t="s">
        <v>258</v>
      </c>
      <c r="AUT39" t="s">
        <v>258</v>
      </c>
      <c r="AUU39" t="s">
        <v>258</v>
      </c>
      <c r="AUV39" t="s">
        <v>258</v>
      </c>
      <c r="AUW39" t="s">
        <v>258</v>
      </c>
      <c r="AUX39" t="s">
        <v>258</v>
      </c>
      <c r="AUY39" t="s">
        <v>258</v>
      </c>
      <c r="AUZ39" t="s">
        <v>258</v>
      </c>
      <c r="AVA39" t="s">
        <v>258</v>
      </c>
      <c r="AVB39" t="s">
        <v>258</v>
      </c>
      <c r="AVC39" t="s">
        <v>258</v>
      </c>
      <c r="AVD39" t="s">
        <v>258</v>
      </c>
      <c r="AVE39" t="s">
        <v>258</v>
      </c>
      <c r="AVF39" t="s">
        <v>258</v>
      </c>
      <c r="AVG39" t="s">
        <v>258</v>
      </c>
      <c r="AVH39" t="s">
        <v>258</v>
      </c>
      <c r="AVI39" t="s">
        <v>258</v>
      </c>
      <c r="AVJ39" t="s">
        <v>258</v>
      </c>
      <c r="AVK39" t="s">
        <v>258</v>
      </c>
      <c r="AVL39" t="s">
        <v>258</v>
      </c>
      <c r="AVM39" t="s">
        <v>258</v>
      </c>
      <c r="AVN39" t="s">
        <v>258</v>
      </c>
      <c r="AVO39" t="s">
        <v>258</v>
      </c>
      <c r="AVP39" t="s">
        <v>258</v>
      </c>
      <c r="AVQ39" t="s">
        <v>258</v>
      </c>
      <c r="AVR39" t="s">
        <v>258</v>
      </c>
      <c r="AVS39" t="s">
        <v>258</v>
      </c>
      <c r="AVT39" t="s">
        <v>258</v>
      </c>
      <c r="AVU39" t="s">
        <v>258</v>
      </c>
      <c r="AVV39" t="s">
        <v>258</v>
      </c>
      <c r="AVW39" t="s">
        <v>258</v>
      </c>
      <c r="AVX39" t="s">
        <v>258</v>
      </c>
      <c r="AVY39" t="s">
        <v>258</v>
      </c>
      <c r="AVZ39" t="s">
        <v>258</v>
      </c>
      <c r="AWA39" t="s">
        <v>258</v>
      </c>
      <c r="AWB39" t="s">
        <v>258</v>
      </c>
      <c r="AWC39" t="s">
        <v>258</v>
      </c>
      <c r="AWD39" t="s">
        <v>258</v>
      </c>
      <c r="AWE39" t="s">
        <v>258</v>
      </c>
      <c r="AWF39" t="s">
        <v>258</v>
      </c>
      <c r="AWG39" t="s">
        <v>258</v>
      </c>
      <c r="AWH39" t="s">
        <v>258</v>
      </c>
      <c r="AWI39" t="s">
        <v>258</v>
      </c>
      <c r="AWJ39" t="s">
        <v>258</v>
      </c>
      <c r="AWK39" t="s">
        <v>258</v>
      </c>
      <c r="AWL39" t="s">
        <v>258</v>
      </c>
      <c r="AWM39" t="s">
        <v>258</v>
      </c>
      <c r="AWN39" t="s">
        <v>258</v>
      </c>
      <c r="AWO39" t="s">
        <v>258</v>
      </c>
      <c r="AWP39" t="s">
        <v>258</v>
      </c>
      <c r="AWQ39" t="s">
        <v>258</v>
      </c>
      <c r="AWR39" t="s">
        <v>258</v>
      </c>
      <c r="AWS39" t="s">
        <v>258</v>
      </c>
      <c r="AWT39" t="s">
        <v>258</v>
      </c>
      <c r="AWU39" t="s">
        <v>258</v>
      </c>
      <c r="AWV39" t="s">
        <v>258</v>
      </c>
      <c r="AWW39" t="s">
        <v>258</v>
      </c>
      <c r="AWX39" t="s">
        <v>258</v>
      </c>
      <c r="AWY39" t="s">
        <v>258</v>
      </c>
      <c r="AWZ39" t="s">
        <v>258</v>
      </c>
      <c r="AXA39" t="s">
        <v>258</v>
      </c>
      <c r="AXB39" t="s">
        <v>258</v>
      </c>
      <c r="AXC39" t="s">
        <v>258</v>
      </c>
      <c r="AXD39" t="s">
        <v>258</v>
      </c>
      <c r="AXE39" t="s">
        <v>258</v>
      </c>
      <c r="AXF39" t="s">
        <v>258</v>
      </c>
      <c r="AXG39" t="s">
        <v>258</v>
      </c>
      <c r="AXH39" t="s">
        <v>258</v>
      </c>
      <c r="AXI39" t="s">
        <v>258</v>
      </c>
      <c r="AXJ39" t="s">
        <v>258</v>
      </c>
      <c r="AXK39" t="s">
        <v>258</v>
      </c>
      <c r="AXL39" t="s">
        <v>258</v>
      </c>
      <c r="AXM39" t="s">
        <v>258</v>
      </c>
      <c r="AXN39" t="s">
        <v>258</v>
      </c>
      <c r="AXO39" t="s">
        <v>258</v>
      </c>
      <c r="AXP39" t="s">
        <v>258</v>
      </c>
      <c r="AXQ39" t="s">
        <v>258</v>
      </c>
      <c r="AXR39" t="s">
        <v>258</v>
      </c>
      <c r="AXS39" t="s">
        <v>258</v>
      </c>
      <c r="AXT39" t="s">
        <v>258</v>
      </c>
      <c r="AXU39" t="s">
        <v>258</v>
      </c>
      <c r="AXV39" t="s">
        <v>258</v>
      </c>
      <c r="AXW39" t="s">
        <v>258</v>
      </c>
      <c r="AXX39" t="s">
        <v>258</v>
      </c>
      <c r="AXY39" t="s">
        <v>258</v>
      </c>
      <c r="AXZ39" t="s">
        <v>258</v>
      </c>
      <c r="AYA39" t="s">
        <v>258</v>
      </c>
      <c r="AYB39" t="s">
        <v>258</v>
      </c>
      <c r="AYC39" t="s">
        <v>258</v>
      </c>
      <c r="AYD39" t="s">
        <v>258</v>
      </c>
      <c r="AYE39" t="s">
        <v>258</v>
      </c>
      <c r="AYF39" t="s">
        <v>258</v>
      </c>
      <c r="AYG39" t="s">
        <v>258</v>
      </c>
      <c r="AYH39" t="s">
        <v>258</v>
      </c>
      <c r="AYI39" t="s">
        <v>258</v>
      </c>
      <c r="AYJ39" t="s">
        <v>258</v>
      </c>
      <c r="AYK39" t="s">
        <v>258</v>
      </c>
      <c r="AYL39" t="s">
        <v>258</v>
      </c>
      <c r="AYM39" t="s">
        <v>258</v>
      </c>
      <c r="AYN39" t="s">
        <v>258</v>
      </c>
      <c r="AYO39" t="s">
        <v>258</v>
      </c>
      <c r="AYP39" t="s">
        <v>258</v>
      </c>
      <c r="AYQ39" t="s">
        <v>258</v>
      </c>
      <c r="AYR39" t="s">
        <v>258</v>
      </c>
      <c r="AYS39" t="s">
        <v>258</v>
      </c>
      <c r="AYT39" t="s">
        <v>258</v>
      </c>
      <c r="AYU39" t="s">
        <v>258</v>
      </c>
      <c r="AYV39" t="s">
        <v>258</v>
      </c>
      <c r="AYW39" t="s">
        <v>258</v>
      </c>
      <c r="AYX39" t="s">
        <v>258</v>
      </c>
      <c r="AYY39" t="s">
        <v>258</v>
      </c>
      <c r="AYZ39" t="s">
        <v>258</v>
      </c>
      <c r="AZA39" t="s">
        <v>258</v>
      </c>
      <c r="AZB39" t="s">
        <v>258</v>
      </c>
      <c r="AZC39" t="s">
        <v>258</v>
      </c>
      <c r="AZD39" t="s">
        <v>258</v>
      </c>
      <c r="AZE39" t="s">
        <v>258</v>
      </c>
      <c r="AZF39" t="s">
        <v>258</v>
      </c>
      <c r="AZG39" t="s">
        <v>258</v>
      </c>
      <c r="AZH39" t="s">
        <v>258</v>
      </c>
      <c r="AZI39" t="s">
        <v>258</v>
      </c>
      <c r="AZJ39" t="s">
        <v>258</v>
      </c>
      <c r="AZK39" t="s">
        <v>258</v>
      </c>
      <c r="AZL39" t="s">
        <v>258</v>
      </c>
      <c r="AZM39" t="s">
        <v>258</v>
      </c>
      <c r="AZN39" t="s">
        <v>258</v>
      </c>
      <c r="AZO39" t="s">
        <v>258</v>
      </c>
      <c r="AZP39" t="s">
        <v>258</v>
      </c>
      <c r="AZQ39" t="s">
        <v>258</v>
      </c>
      <c r="AZR39" t="s">
        <v>258</v>
      </c>
      <c r="AZS39" t="s">
        <v>258</v>
      </c>
      <c r="AZT39" t="s">
        <v>258</v>
      </c>
      <c r="AZU39" t="s">
        <v>258</v>
      </c>
      <c r="AZV39" t="s">
        <v>258</v>
      </c>
      <c r="AZW39" t="s">
        <v>258</v>
      </c>
      <c r="AZX39" t="s">
        <v>258</v>
      </c>
      <c r="AZY39" t="s">
        <v>258</v>
      </c>
      <c r="AZZ39" t="s">
        <v>258</v>
      </c>
      <c r="BAA39" t="s">
        <v>258</v>
      </c>
      <c r="BAB39" t="s">
        <v>258</v>
      </c>
      <c r="BAC39" t="s">
        <v>258</v>
      </c>
      <c r="BAD39" t="s">
        <v>258</v>
      </c>
      <c r="BAE39" t="s">
        <v>258</v>
      </c>
      <c r="BAF39" t="s">
        <v>258</v>
      </c>
      <c r="BAG39" t="s">
        <v>258</v>
      </c>
      <c r="BAH39" t="s">
        <v>258</v>
      </c>
      <c r="BAI39" t="s">
        <v>258</v>
      </c>
      <c r="BAJ39" t="s">
        <v>258</v>
      </c>
      <c r="BAK39" t="s">
        <v>258</v>
      </c>
      <c r="BAL39" t="s">
        <v>258</v>
      </c>
      <c r="BAM39" t="s">
        <v>258</v>
      </c>
      <c r="BAN39" t="s">
        <v>258</v>
      </c>
      <c r="BAO39" t="s">
        <v>258</v>
      </c>
      <c r="BAP39" t="s">
        <v>258</v>
      </c>
      <c r="BAQ39" t="s">
        <v>258</v>
      </c>
      <c r="BAR39" t="s">
        <v>258</v>
      </c>
      <c r="BAS39" t="s">
        <v>258</v>
      </c>
      <c r="BAT39" t="s">
        <v>258</v>
      </c>
      <c r="BAU39" t="s">
        <v>258</v>
      </c>
      <c r="BAV39" t="s">
        <v>258</v>
      </c>
      <c r="BAW39" t="s">
        <v>258</v>
      </c>
      <c r="BAX39" t="s">
        <v>258</v>
      </c>
      <c r="BAY39" t="s">
        <v>258</v>
      </c>
      <c r="BAZ39" t="s">
        <v>258</v>
      </c>
      <c r="BBA39" t="s">
        <v>258</v>
      </c>
      <c r="BBB39" t="s">
        <v>258</v>
      </c>
      <c r="BBC39" t="s">
        <v>258</v>
      </c>
      <c r="BBD39" t="s">
        <v>258</v>
      </c>
      <c r="BBE39" t="s">
        <v>258</v>
      </c>
      <c r="BBF39" t="s">
        <v>258</v>
      </c>
      <c r="BBG39" t="s">
        <v>258</v>
      </c>
      <c r="BBH39" t="s">
        <v>258</v>
      </c>
      <c r="BBI39" t="s">
        <v>258</v>
      </c>
      <c r="BBJ39" t="s">
        <v>258</v>
      </c>
      <c r="BBK39" t="s">
        <v>258</v>
      </c>
      <c r="BBL39" t="s">
        <v>258</v>
      </c>
      <c r="BBM39" t="s">
        <v>258</v>
      </c>
      <c r="BBN39" t="s">
        <v>258</v>
      </c>
      <c r="BBO39" t="s">
        <v>258</v>
      </c>
      <c r="BBP39" t="s">
        <v>258</v>
      </c>
      <c r="BBQ39" t="s">
        <v>258</v>
      </c>
      <c r="BBR39" t="s">
        <v>258</v>
      </c>
      <c r="BBS39" t="s">
        <v>258</v>
      </c>
      <c r="BBT39" t="s">
        <v>258</v>
      </c>
      <c r="BBU39" t="s">
        <v>258</v>
      </c>
      <c r="BBV39" t="s">
        <v>258</v>
      </c>
      <c r="BBW39" t="s">
        <v>258</v>
      </c>
      <c r="BBX39" t="s">
        <v>258</v>
      </c>
      <c r="BBY39" t="s">
        <v>258</v>
      </c>
      <c r="BBZ39" t="s">
        <v>258</v>
      </c>
      <c r="BCA39" t="s">
        <v>258</v>
      </c>
      <c r="BCB39" t="s">
        <v>258</v>
      </c>
      <c r="BCC39" t="s">
        <v>258</v>
      </c>
      <c r="BCD39" t="s">
        <v>258</v>
      </c>
      <c r="BCE39" t="s">
        <v>258</v>
      </c>
      <c r="BCF39" t="s">
        <v>258</v>
      </c>
      <c r="BCG39" t="s">
        <v>258</v>
      </c>
      <c r="BCH39" t="s">
        <v>258</v>
      </c>
      <c r="BCI39" t="s">
        <v>258</v>
      </c>
      <c r="BCJ39" t="s">
        <v>258</v>
      </c>
      <c r="BCK39" t="s">
        <v>258</v>
      </c>
      <c r="BCL39" t="s">
        <v>258</v>
      </c>
      <c r="BCM39" t="s">
        <v>258</v>
      </c>
      <c r="BCN39" t="s">
        <v>258</v>
      </c>
      <c r="BCO39" t="s">
        <v>258</v>
      </c>
      <c r="BCP39" t="s">
        <v>258</v>
      </c>
      <c r="BCQ39" t="s">
        <v>258</v>
      </c>
      <c r="BCR39" t="s">
        <v>258</v>
      </c>
      <c r="BCS39" t="s">
        <v>258</v>
      </c>
      <c r="BCT39" t="s">
        <v>258</v>
      </c>
      <c r="BCU39" t="s">
        <v>258</v>
      </c>
      <c r="BCV39" t="s">
        <v>258</v>
      </c>
      <c r="BCW39" t="s">
        <v>258</v>
      </c>
      <c r="BCX39" t="s">
        <v>258</v>
      </c>
      <c r="BCY39" t="s">
        <v>258</v>
      </c>
      <c r="BCZ39" t="s">
        <v>258</v>
      </c>
      <c r="BDA39" t="s">
        <v>258</v>
      </c>
      <c r="BDB39" t="s">
        <v>258</v>
      </c>
      <c r="BDC39" t="s">
        <v>258</v>
      </c>
      <c r="BDD39" t="s">
        <v>258</v>
      </c>
      <c r="BDE39" t="s">
        <v>258</v>
      </c>
      <c r="BDF39" t="s">
        <v>258</v>
      </c>
      <c r="BDG39" t="s">
        <v>258</v>
      </c>
      <c r="BDH39" t="s">
        <v>258</v>
      </c>
      <c r="BDI39" t="s">
        <v>258</v>
      </c>
      <c r="BDJ39" t="s">
        <v>258</v>
      </c>
      <c r="BDK39" t="s">
        <v>258</v>
      </c>
      <c r="BDL39" t="s">
        <v>258</v>
      </c>
      <c r="BDM39" t="s">
        <v>258</v>
      </c>
      <c r="BDN39" t="s">
        <v>258</v>
      </c>
      <c r="BDO39" t="s">
        <v>258</v>
      </c>
      <c r="BDP39" t="s">
        <v>258</v>
      </c>
      <c r="BDQ39" t="s">
        <v>258</v>
      </c>
      <c r="BDR39" t="s">
        <v>258</v>
      </c>
      <c r="BDS39" t="s">
        <v>258</v>
      </c>
      <c r="BDT39" t="s">
        <v>258</v>
      </c>
      <c r="BDU39" t="s">
        <v>258</v>
      </c>
      <c r="BDV39" t="s">
        <v>258</v>
      </c>
      <c r="BDW39" t="s">
        <v>258</v>
      </c>
      <c r="BDX39" t="s">
        <v>258</v>
      </c>
      <c r="BDY39" t="s">
        <v>258</v>
      </c>
      <c r="BDZ39" t="s">
        <v>258</v>
      </c>
      <c r="BEA39" t="s">
        <v>258</v>
      </c>
      <c r="BEB39" t="s">
        <v>258</v>
      </c>
      <c r="BEC39" t="s">
        <v>258</v>
      </c>
      <c r="BED39" t="s">
        <v>258</v>
      </c>
      <c r="BEE39" t="s">
        <v>258</v>
      </c>
      <c r="BEF39" t="s">
        <v>258</v>
      </c>
      <c r="BEG39" t="s">
        <v>258</v>
      </c>
      <c r="BEH39" t="s">
        <v>258</v>
      </c>
      <c r="BEI39" t="s">
        <v>258</v>
      </c>
      <c r="BEJ39" t="s">
        <v>258</v>
      </c>
      <c r="BEK39" t="s">
        <v>258</v>
      </c>
      <c r="BEL39" t="s">
        <v>258</v>
      </c>
      <c r="BEM39" t="s">
        <v>258</v>
      </c>
      <c r="BEN39" t="s">
        <v>258</v>
      </c>
      <c r="BEO39" t="s">
        <v>258</v>
      </c>
      <c r="BEP39" t="s">
        <v>258</v>
      </c>
      <c r="BEQ39" t="s">
        <v>258</v>
      </c>
      <c r="BER39" t="s">
        <v>258</v>
      </c>
      <c r="BES39" t="s">
        <v>258</v>
      </c>
      <c r="BET39" t="s">
        <v>258</v>
      </c>
      <c r="BEU39" t="s">
        <v>258</v>
      </c>
      <c r="BEV39" t="s">
        <v>258</v>
      </c>
      <c r="BEW39" t="s">
        <v>258</v>
      </c>
      <c r="BEX39" t="s">
        <v>258</v>
      </c>
      <c r="BEY39" t="s">
        <v>258</v>
      </c>
      <c r="BEZ39" t="s">
        <v>258</v>
      </c>
      <c r="BFA39" t="s">
        <v>258</v>
      </c>
      <c r="BFB39" t="s">
        <v>258</v>
      </c>
      <c r="BFC39" t="s">
        <v>258</v>
      </c>
      <c r="BFD39" t="s">
        <v>258</v>
      </c>
      <c r="BFE39" t="s">
        <v>258</v>
      </c>
      <c r="BFF39" t="s">
        <v>258</v>
      </c>
      <c r="BFG39" t="s">
        <v>258</v>
      </c>
      <c r="BFH39" t="s">
        <v>258</v>
      </c>
      <c r="BFI39" t="s">
        <v>258</v>
      </c>
      <c r="BFJ39" t="s">
        <v>258</v>
      </c>
      <c r="BFK39" t="s">
        <v>258</v>
      </c>
      <c r="BFL39" t="s">
        <v>258</v>
      </c>
      <c r="BFM39" t="s">
        <v>258</v>
      </c>
      <c r="BFN39" t="s">
        <v>258</v>
      </c>
      <c r="BFO39" t="s">
        <v>258</v>
      </c>
      <c r="BFP39" t="s">
        <v>258</v>
      </c>
      <c r="BFQ39" t="s">
        <v>258</v>
      </c>
      <c r="BFR39" t="s">
        <v>258</v>
      </c>
      <c r="BFS39" t="s">
        <v>258</v>
      </c>
      <c r="BFT39" t="s">
        <v>258</v>
      </c>
      <c r="BFU39" t="s">
        <v>258</v>
      </c>
      <c r="BFV39" t="s">
        <v>258</v>
      </c>
      <c r="BFW39">
        <v>73560000000</v>
      </c>
      <c r="BFX39" t="s">
        <v>258</v>
      </c>
      <c r="BFY39" t="s">
        <v>258</v>
      </c>
      <c r="BFZ39" t="s">
        <v>258</v>
      </c>
      <c r="BGA39" t="s">
        <v>258</v>
      </c>
      <c r="BGB39" t="s">
        <v>258</v>
      </c>
      <c r="BGC39" t="s">
        <v>258</v>
      </c>
      <c r="BGD39" t="s">
        <v>258</v>
      </c>
      <c r="BGE39" t="s">
        <v>258</v>
      </c>
      <c r="BGF39" t="s">
        <v>258</v>
      </c>
      <c r="BGG39" t="s">
        <v>258</v>
      </c>
      <c r="BGH39" t="s">
        <v>258</v>
      </c>
      <c r="BGI39" t="s">
        <v>258</v>
      </c>
      <c r="BGJ39" t="s">
        <v>258</v>
      </c>
      <c r="BGK39">
        <v>69991000000</v>
      </c>
      <c r="BGL39">
        <v>67655000000</v>
      </c>
      <c r="BGM39">
        <v>70395000000</v>
      </c>
      <c r="BGN39">
        <v>78168000000</v>
      </c>
      <c r="BGO39">
        <v>78414000000</v>
      </c>
      <c r="BGP39" t="s">
        <v>258</v>
      </c>
      <c r="BGQ39" t="s">
        <v>258</v>
      </c>
      <c r="BGR39" t="s">
        <v>258</v>
      </c>
      <c r="BGS39" t="s">
        <v>258</v>
      </c>
      <c r="BGT39" t="s">
        <v>258</v>
      </c>
      <c r="BGU39" t="s">
        <v>258</v>
      </c>
      <c r="BGV39" t="s">
        <v>258</v>
      </c>
      <c r="BGW39" t="s">
        <v>258</v>
      </c>
      <c r="BGX39" t="s">
        <v>258</v>
      </c>
      <c r="BGY39" t="s">
        <v>258</v>
      </c>
      <c r="BGZ39" t="s">
        <v>258</v>
      </c>
      <c r="BHA39" t="s">
        <v>258</v>
      </c>
      <c r="BHB39" t="s">
        <v>258</v>
      </c>
      <c r="BHC39" t="s">
        <v>258</v>
      </c>
      <c r="BHD39" t="s">
        <v>258</v>
      </c>
      <c r="BHE39" t="s">
        <v>258</v>
      </c>
      <c r="BHF39" t="s">
        <v>258</v>
      </c>
      <c r="BHG39" t="s">
        <v>258</v>
      </c>
      <c r="BHH39" t="s">
        <v>258</v>
      </c>
      <c r="BHI39" t="s">
        <v>258</v>
      </c>
      <c r="BHJ39" t="s">
        <v>258</v>
      </c>
      <c r="BHK39" t="s">
        <v>258</v>
      </c>
      <c r="BHL39" t="s">
        <v>258</v>
      </c>
      <c r="BHM39" t="s">
        <v>258</v>
      </c>
      <c r="BHN39" t="s">
        <v>258</v>
      </c>
      <c r="BHO39" t="s">
        <v>258</v>
      </c>
      <c r="BHP39" t="s">
        <v>258</v>
      </c>
      <c r="BHQ39" t="s">
        <v>258</v>
      </c>
      <c r="BHR39" t="s">
        <v>258</v>
      </c>
      <c r="BHS39" t="s">
        <v>258</v>
      </c>
      <c r="BHT39" t="s">
        <v>258</v>
      </c>
      <c r="BHU39" t="s">
        <v>258</v>
      </c>
      <c r="BHV39" t="s">
        <v>258</v>
      </c>
      <c r="BHW39" t="s">
        <v>258</v>
      </c>
      <c r="BHX39" t="s">
        <v>258</v>
      </c>
      <c r="BHY39" t="s">
        <v>258</v>
      </c>
      <c r="BHZ39" t="s">
        <v>258</v>
      </c>
      <c r="BIA39" t="s">
        <v>258</v>
      </c>
      <c r="BIB39" t="s">
        <v>258</v>
      </c>
      <c r="BIC39" t="s">
        <v>258</v>
      </c>
      <c r="BID39" t="s">
        <v>258</v>
      </c>
      <c r="BIE39" t="s">
        <v>258</v>
      </c>
      <c r="BIF39" t="s">
        <v>258</v>
      </c>
      <c r="BIG39" t="s">
        <v>258</v>
      </c>
      <c r="BIH39" t="s">
        <v>258</v>
      </c>
      <c r="BII39" t="s">
        <v>258</v>
      </c>
      <c r="BIJ39" t="s">
        <v>258</v>
      </c>
      <c r="BIK39" t="s">
        <v>258</v>
      </c>
      <c r="BIL39" t="s">
        <v>258</v>
      </c>
      <c r="BIM39" t="s">
        <v>258</v>
      </c>
      <c r="BIN39" t="s">
        <v>258</v>
      </c>
      <c r="BIO39" t="s">
        <v>258</v>
      </c>
      <c r="BIP39" t="s">
        <v>258</v>
      </c>
      <c r="BIQ39" t="s">
        <v>258</v>
      </c>
      <c r="BIR39" t="s">
        <v>258</v>
      </c>
      <c r="BIS39" t="s">
        <v>258</v>
      </c>
      <c r="BIT39" t="s">
        <v>258</v>
      </c>
      <c r="BIU39" t="s">
        <v>258</v>
      </c>
      <c r="BIV39" t="s">
        <v>258</v>
      </c>
      <c r="BIW39" t="s">
        <v>258</v>
      </c>
      <c r="BIX39" t="s">
        <v>258</v>
      </c>
      <c r="BIY39" t="s">
        <v>258</v>
      </c>
      <c r="BIZ39" t="s">
        <v>258</v>
      </c>
      <c r="BJA39" t="s">
        <v>258</v>
      </c>
      <c r="BJB39" t="s">
        <v>258</v>
      </c>
      <c r="BJC39" t="s">
        <v>258</v>
      </c>
      <c r="BJD39" t="s">
        <v>258</v>
      </c>
      <c r="BJE39" t="s">
        <v>258</v>
      </c>
      <c r="BJF39" t="s">
        <v>258</v>
      </c>
      <c r="BJG39" t="s">
        <v>258</v>
      </c>
      <c r="BJH39" t="s">
        <v>258</v>
      </c>
      <c r="BJI39" t="s">
        <v>258</v>
      </c>
      <c r="BJJ39" t="s">
        <v>258</v>
      </c>
      <c r="BJK39" t="s">
        <v>258</v>
      </c>
      <c r="BJL39" t="s">
        <v>258</v>
      </c>
      <c r="BJM39" t="s">
        <v>258</v>
      </c>
      <c r="BJN39" t="s">
        <v>258</v>
      </c>
      <c r="BJO39" t="s">
        <v>258</v>
      </c>
      <c r="BJP39" t="s">
        <v>258</v>
      </c>
      <c r="BJQ39" t="s">
        <v>258</v>
      </c>
      <c r="BJR39" t="s">
        <v>258</v>
      </c>
      <c r="BJS39" t="s">
        <v>258</v>
      </c>
      <c r="BJT39" t="s">
        <v>258</v>
      </c>
      <c r="BJU39" t="s">
        <v>258</v>
      </c>
      <c r="BJV39" t="s">
        <v>258</v>
      </c>
      <c r="BJW39" t="s">
        <v>258</v>
      </c>
      <c r="BJX39" t="s">
        <v>258</v>
      </c>
      <c r="BJY39" t="s">
        <v>258</v>
      </c>
      <c r="BJZ39" t="s">
        <v>258</v>
      </c>
      <c r="BKA39" t="s">
        <v>258</v>
      </c>
      <c r="BKB39" t="s">
        <v>258</v>
      </c>
      <c r="BKC39" t="s">
        <v>258</v>
      </c>
      <c r="BKD39" t="s">
        <v>258</v>
      </c>
      <c r="BKE39" t="s">
        <v>258</v>
      </c>
      <c r="BKF39" t="s">
        <v>258</v>
      </c>
      <c r="BKG39" t="s">
        <v>258</v>
      </c>
      <c r="BKH39" t="s">
        <v>258</v>
      </c>
      <c r="BKI39" t="s">
        <v>258</v>
      </c>
      <c r="BKJ39" t="s">
        <v>258</v>
      </c>
      <c r="BKK39" t="s">
        <v>258</v>
      </c>
      <c r="BKL39" t="s">
        <v>258</v>
      </c>
      <c r="BKM39" t="s">
        <v>258</v>
      </c>
      <c r="BKN39" t="s">
        <v>258</v>
      </c>
      <c r="BKO39" t="s">
        <v>258</v>
      </c>
      <c r="BKP39" t="s">
        <v>258</v>
      </c>
      <c r="BKQ39" t="s">
        <v>258</v>
      </c>
      <c r="BKR39" t="s">
        <v>258</v>
      </c>
      <c r="BKS39" t="s">
        <v>258</v>
      </c>
      <c r="BKT39" t="s">
        <v>258</v>
      </c>
      <c r="BKU39" t="s">
        <v>258</v>
      </c>
      <c r="BKV39" t="s">
        <v>258</v>
      </c>
      <c r="BKW39" t="s">
        <v>258</v>
      </c>
      <c r="BKX39" t="s">
        <v>258</v>
      </c>
      <c r="BKY39" t="s">
        <v>258</v>
      </c>
      <c r="BKZ39" t="s">
        <v>258</v>
      </c>
      <c r="BLA39" t="s">
        <v>258</v>
      </c>
      <c r="BLB39" t="s">
        <v>258</v>
      </c>
      <c r="BLC39" t="s">
        <v>258</v>
      </c>
      <c r="BLD39" t="s">
        <v>258</v>
      </c>
      <c r="BLE39" t="s">
        <v>258</v>
      </c>
      <c r="BLF39" t="s">
        <v>258</v>
      </c>
      <c r="BLG39" t="s">
        <v>258</v>
      </c>
      <c r="BLH39" t="s">
        <v>258</v>
      </c>
      <c r="BLI39" t="s">
        <v>258</v>
      </c>
      <c r="BLJ39" t="s">
        <v>258</v>
      </c>
      <c r="BLK39" t="s">
        <v>258</v>
      </c>
      <c r="BLL39" t="s">
        <v>258</v>
      </c>
      <c r="BLM39" t="s">
        <v>258</v>
      </c>
      <c r="BLN39" t="s">
        <v>258</v>
      </c>
      <c r="BLO39" t="s">
        <v>258</v>
      </c>
      <c r="BLP39" t="s">
        <v>258</v>
      </c>
      <c r="BLQ39" t="s">
        <v>258</v>
      </c>
      <c r="BLR39" t="s">
        <v>258</v>
      </c>
      <c r="BLS39" t="s">
        <v>258</v>
      </c>
      <c r="BLT39" t="s">
        <v>258</v>
      </c>
      <c r="BLU39" t="s">
        <v>258</v>
      </c>
      <c r="BLV39" t="s">
        <v>258</v>
      </c>
      <c r="BLW39" t="s">
        <v>258</v>
      </c>
      <c r="BLX39" t="s">
        <v>258</v>
      </c>
      <c r="BLY39" t="s">
        <v>258</v>
      </c>
      <c r="BLZ39" t="s">
        <v>258</v>
      </c>
      <c r="BMA39" t="s">
        <v>258</v>
      </c>
      <c r="BMB39" t="s">
        <v>258</v>
      </c>
      <c r="BMC39" t="s">
        <v>258</v>
      </c>
      <c r="BMD39" t="s">
        <v>258</v>
      </c>
      <c r="BME39" t="s">
        <v>258</v>
      </c>
      <c r="BMF39" t="s">
        <v>258</v>
      </c>
      <c r="BMG39" t="s">
        <v>258</v>
      </c>
      <c r="BMH39" t="s">
        <v>258</v>
      </c>
      <c r="BMI39" t="s">
        <v>258</v>
      </c>
      <c r="BMJ39" t="s">
        <v>258</v>
      </c>
      <c r="BMK39" t="s">
        <v>258</v>
      </c>
      <c r="BML39" t="s">
        <v>258</v>
      </c>
      <c r="BMM39" t="s">
        <v>258</v>
      </c>
      <c r="BMN39" t="s">
        <v>258</v>
      </c>
      <c r="BMO39" t="s">
        <v>258</v>
      </c>
      <c r="BMP39" t="s">
        <v>258</v>
      </c>
      <c r="BMQ39" t="s">
        <v>258</v>
      </c>
      <c r="BMR39" t="s">
        <v>258</v>
      </c>
      <c r="BMS39" t="s">
        <v>258</v>
      </c>
      <c r="BMT39" t="s">
        <v>258</v>
      </c>
      <c r="BMU39" t="s">
        <v>258</v>
      </c>
      <c r="BMV39" t="s">
        <v>258</v>
      </c>
      <c r="BMW39" t="s">
        <v>258</v>
      </c>
      <c r="BMX39" t="s">
        <v>258</v>
      </c>
      <c r="BMY39" t="s">
        <v>258</v>
      </c>
      <c r="BMZ39" t="s">
        <v>258</v>
      </c>
      <c r="BNA39" t="s">
        <v>258</v>
      </c>
      <c r="BNB39" t="s">
        <v>258</v>
      </c>
      <c r="BNC39" t="s">
        <v>258</v>
      </c>
      <c r="BND39" t="s">
        <v>258</v>
      </c>
      <c r="BNE39" t="s">
        <v>258</v>
      </c>
      <c r="BNF39" t="s">
        <v>258</v>
      </c>
      <c r="BNG39" t="s">
        <v>258</v>
      </c>
      <c r="BNH39" t="s">
        <v>258</v>
      </c>
      <c r="BNI39" t="s">
        <v>258</v>
      </c>
      <c r="BNJ39" t="s">
        <v>258</v>
      </c>
      <c r="BNK39" t="s">
        <v>258</v>
      </c>
      <c r="BNL39" t="s">
        <v>258</v>
      </c>
      <c r="BNM39" t="s">
        <v>258</v>
      </c>
      <c r="BNN39" t="s">
        <v>258</v>
      </c>
      <c r="BNO39" t="s">
        <v>258</v>
      </c>
      <c r="BNP39" t="s">
        <v>258</v>
      </c>
      <c r="BNQ39" t="s">
        <v>258</v>
      </c>
      <c r="BNR39" t="s">
        <v>258</v>
      </c>
      <c r="BNS39" t="s">
        <v>258</v>
      </c>
      <c r="BNT39" t="s">
        <v>258</v>
      </c>
      <c r="BNU39" t="s">
        <v>258</v>
      </c>
      <c r="BNV39" t="s">
        <v>258</v>
      </c>
      <c r="BNW39" t="s">
        <v>258</v>
      </c>
      <c r="BNX39" t="s">
        <v>258</v>
      </c>
      <c r="BNY39" t="s">
        <v>258</v>
      </c>
      <c r="BNZ39" t="s">
        <v>258</v>
      </c>
      <c r="BOA39" t="s">
        <v>258</v>
      </c>
      <c r="BOB39" t="s">
        <v>258</v>
      </c>
      <c r="BOC39" t="s">
        <v>258</v>
      </c>
      <c r="BOD39" t="s">
        <v>258</v>
      </c>
      <c r="BOE39" t="s">
        <v>258</v>
      </c>
      <c r="BOF39" t="s">
        <v>258</v>
      </c>
      <c r="BOG39" t="s">
        <v>258</v>
      </c>
      <c r="BOH39" t="s">
        <v>258</v>
      </c>
      <c r="BOI39" t="s">
        <v>258</v>
      </c>
      <c r="BOJ39" t="s">
        <v>258</v>
      </c>
      <c r="BOK39" t="s">
        <v>258</v>
      </c>
      <c r="BOL39" t="s">
        <v>258</v>
      </c>
      <c r="BOM39" t="s">
        <v>258</v>
      </c>
      <c r="BON39" t="s">
        <v>258</v>
      </c>
      <c r="BOO39" t="s">
        <v>258</v>
      </c>
      <c r="BOP39" t="s">
        <v>258</v>
      </c>
      <c r="BOQ39" t="s">
        <v>258</v>
      </c>
      <c r="BOR39" t="s">
        <v>258</v>
      </c>
      <c r="BOS39" t="s">
        <v>258</v>
      </c>
      <c r="BOT39" t="s">
        <v>258</v>
      </c>
      <c r="BOU39" t="s">
        <v>258</v>
      </c>
      <c r="BOV39" t="s">
        <v>258</v>
      </c>
      <c r="BOW39" t="s">
        <v>258</v>
      </c>
      <c r="BOX39" t="s">
        <v>258</v>
      </c>
      <c r="BOY39" t="s">
        <v>258</v>
      </c>
      <c r="BOZ39" t="s">
        <v>258</v>
      </c>
      <c r="BPA39" t="s">
        <v>258</v>
      </c>
      <c r="BPB39" t="s">
        <v>258</v>
      </c>
      <c r="BPC39" t="s">
        <v>258</v>
      </c>
      <c r="BPD39" t="s">
        <v>258</v>
      </c>
      <c r="BPE39" t="s">
        <v>258</v>
      </c>
      <c r="BPF39" t="s">
        <v>258</v>
      </c>
      <c r="BPG39" t="s">
        <v>258</v>
      </c>
      <c r="BPH39" t="s">
        <v>258</v>
      </c>
      <c r="BPI39" t="s">
        <v>258</v>
      </c>
      <c r="BPJ39" t="s">
        <v>258</v>
      </c>
      <c r="BPK39" t="s">
        <v>258</v>
      </c>
      <c r="BPL39" t="s">
        <v>258</v>
      </c>
      <c r="BPM39" t="s">
        <v>258</v>
      </c>
      <c r="BPN39" t="s">
        <v>258</v>
      </c>
      <c r="BPO39" t="s">
        <v>258</v>
      </c>
      <c r="BPP39" t="s">
        <v>258</v>
      </c>
      <c r="BPQ39" t="s">
        <v>258</v>
      </c>
      <c r="BPR39" t="s">
        <v>258</v>
      </c>
      <c r="BPS39" t="s">
        <v>258</v>
      </c>
      <c r="BPT39" t="s">
        <v>258</v>
      </c>
      <c r="BPU39" t="s">
        <v>258</v>
      </c>
      <c r="BPV39" t="s">
        <v>258</v>
      </c>
      <c r="BPW39" t="s">
        <v>258</v>
      </c>
      <c r="BPX39" t="s">
        <v>258</v>
      </c>
      <c r="BPY39" t="s">
        <v>258</v>
      </c>
      <c r="BPZ39" t="s">
        <v>258</v>
      </c>
      <c r="BQA39" t="s">
        <v>258</v>
      </c>
      <c r="BQB39" t="s">
        <v>258</v>
      </c>
      <c r="BQC39" t="s">
        <v>258</v>
      </c>
      <c r="BQD39" t="s">
        <v>258</v>
      </c>
      <c r="BQE39" t="s">
        <v>258</v>
      </c>
      <c r="BQF39" t="s">
        <v>258</v>
      </c>
      <c r="BQG39" t="s">
        <v>258</v>
      </c>
      <c r="BQH39" t="s">
        <v>258</v>
      </c>
      <c r="BQI39" t="s">
        <v>258</v>
      </c>
      <c r="BQJ39" t="s">
        <v>258</v>
      </c>
      <c r="BQK39" t="s">
        <v>258</v>
      </c>
      <c r="BQL39" t="s">
        <v>258</v>
      </c>
      <c r="BQM39" t="s">
        <v>258</v>
      </c>
      <c r="BQN39" t="s">
        <v>258</v>
      </c>
      <c r="BQO39" t="s">
        <v>258</v>
      </c>
      <c r="BQP39" t="s">
        <v>258</v>
      </c>
      <c r="BQQ39" t="s">
        <v>258</v>
      </c>
      <c r="BQR39" t="s">
        <v>258</v>
      </c>
      <c r="BQS39" t="s">
        <v>258</v>
      </c>
      <c r="BQT39" t="s">
        <v>258</v>
      </c>
      <c r="BQU39" t="s">
        <v>258</v>
      </c>
      <c r="BQV39" t="s">
        <v>258</v>
      </c>
    </row>
    <row r="40" spans="1:1816">
      <c r="A40" t="s">
        <v>115</v>
      </c>
      <c r="B40">
        <v>1558000000</v>
      </c>
      <c r="C40">
        <v>2113000000</v>
      </c>
      <c r="D40">
        <v>2479000000</v>
      </c>
      <c r="E40">
        <v>2805000000</v>
      </c>
      <c r="F40">
        <v>958000000</v>
      </c>
      <c r="G40">
        <v>2030000000</v>
      </c>
      <c r="H40" t="s">
        <v>258</v>
      </c>
      <c r="I40" t="s">
        <v>258</v>
      </c>
      <c r="J40" t="s">
        <v>258</v>
      </c>
      <c r="K40" t="s">
        <v>258</v>
      </c>
      <c r="L40" t="s">
        <v>258</v>
      </c>
      <c r="M40" t="s">
        <v>258</v>
      </c>
      <c r="N40" t="s">
        <v>258</v>
      </c>
      <c r="O40" t="s">
        <v>258</v>
      </c>
      <c r="P40" t="s">
        <v>258</v>
      </c>
      <c r="Q40" t="s">
        <v>258</v>
      </c>
      <c r="R40" t="s">
        <v>258</v>
      </c>
      <c r="S40" t="s">
        <v>258</v>
      </c>
      <c r="T40" t="s">
        <v>258</v>
      </c>
      <c r="U40" t="s">
        <v>258</v>
      </c>
      <c r="V40" t="s">
        <v>258</v>
      </c>
      <c r="W40" t="s">
        <v>258</v>
      </c>
      <c r="X40" t="s">
        <v>258</v>
      </c>
      <c r="Y40" t="s">
        <v>258</v>
      </c>
      <c r="Z40" t="s">
        <v>258</v>
      </c>
      <c r="AA40" t="s">
        <v>258</v>
      </c>
      <c r="AB40" t="s">
        <v>258</v>
      </c>
      <c r="AC40" t="s">
        <v>258</v>
      </c>
      <c r="AD40" t="s">
        <v>258</v>
      </c>
      <c r="AE40" t="s">
        <v>258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258</v>
      </c>
      <c r="AL40" t="s">
        <v>258</v>
      </c>
      <c r="AM40" t="s">
        <v>258</v>
      </c>
      <c r="AN40" t="s">
        <v>258</v>
      </c>
      <c r="AO40" t="s">
        <v>258</v>
      </c>
      <c r="AP40" t="s">
        <v>258</v>
      </c>
      <c r="AQ40" t="s">
        <v>258</v>
      </c>
      <c r="AR40" t="s">
        <v>258</v>
      </c>
      <c r="AS40" t="s">
        <v>258</v>
      </c>
      <c r="AT40" t="s">
        <v>258</v>
      </c>
      <c r="AU40" t="s">
        <v>258</v>
      </c>
      <c r="AV40" t="s">
        <v>258</v>
      </c>
      <c r="AW40" t="s">
        <v>258</v>
      </c>
      <c r="AX40" t="s">
        <v>258</v>
      </c>
      <c r="AY40" t="s">
        <v>258</v>
      </c>
      <c r="AZ40" t="s">
        <v>258</v>
      </c>
      <c r="BA40" t="s">
        <v>258</v>
      </c>
      <c r="BB40" t="s">
        <v>258</v>
      </c>
      <c r="BC40" t="s">
        <v>258</v>
      </c>
      <c r="BD40" t="s">
        <v>258</v>
      </c>
      <c r="BE40" t="s">
        <v>258</v>
      </c>
      <c r="BF40" t="s">
        <v>258</v>
      </c>
      <c r="BG40" t="s">
        <v>258</v>
      </c>
      <c r="BH40" t="s">
        <v>258</v>
      </c>
      <c r="BI40" t="s">
        <v>258</v>
      </c>
      <c r="BJ40" t="s">
        <v>258</v>
      </c>
      <c r="BK40" t="s">
        <v>258</v>
      </c>
      <c r="BL40" t="s">
        <v>258</v>
      </c>
      <c r="BM40" t="s">
        <v>258</v>
      </c>
      <c r="BN40" t="s">
        <v>258</v>
      </c>
      <c r="BO40" t="s">
        <v>258</v>
      </c>
      <c r="BP40" t="s">
        <v>258</v>
      </c>
      <c r="BQ40" t="s">
        <v>258</v>
      </c>
      <c r="BR40" t="s">
        <v>258</v>
      </c>
      <c r="BS40" t="s">
        <v>258</v>
      </c>
      <c r="BT40" t="s">
        <v>258</v>
      </c>
      <c r="BU40" t="s">
        <v>258</v>
      </c>
      <c r="BV40" t="s">
        <v>258</v>
      </c>
      <c r="BW40" t="s">
        <v>258</v>
      </c>
      <c r="BX40" t="s">
        <v>258</v>
      </c>
      <c r="BY40" t="s">
        <v>258</v>
      </c>
      <c r="BZ40" t="s">
        <v>258</v>
      </c>
      <c r="CA40" t="s">
        <v>258</v>
      </c>
      <c r="CB40" t="s">
        <v>258</v>
      </c>
      <c r="CC40" t="s">
        <v>258</v>
      </c>
      <c r="CD40" t="s">
        <v>258</v>
      </c>
      <c r="CE40" t="s">
        <v>258</v>
      </c>
      <c r="CF40" t="s">
        <v>258</v>
      </c>
      <c r="CG40" t="s">
        <v>258</v>
      </c>
      <c r="CH40" t="s">
        <v>258</v>
      </c>
      <c r="CI40" t="s">
        <v>258</v>
      </c>
      <c r="CJ40" t="s">
        <v>258</v>
      </c>
      <c r="CK40" t="s">
        <v>258</v>
      </c>
      <c r="CL40" t="s">
        <v>258</v>
      </c>
      <c r="CM40" t="s">
        <v>258</v>
      </c>
      <c r="CN40" t="s">
        <v>258</v>
      </c>
      <c r="CO40" t="s">
        <v>258</v>
      </c>
      <c r="CP40" t="s">
        <v>258</v>
      </c>
      <c r="CQ40" t="s">
        <v>258</v>
      </c>
      <c r="CR40" t="s">
        <v>258</v>
      </c>
      <c r="CS40" t="s">
        <v>258</v>
      </c>
      <c r="CT40" t="s">
        <v>258</v>
      </c>
      <c r="CU40" t="s">
        <v>258</v>
      </c>
      <c r="CV40" t="s">
        <v>258</v>
      </c>
      <c r="CW40" t="s">
        <v>258</v>
      </c>
      <c r="CX40">
        <v>642000000</v>
      </c>
      <c r="CY40">
        <v>752000000</v>
      </c>
      <c r="CZ40">
        <v>707000000</v>
      </c>
      <c r="DA40">
        <v>708000000</v>
      </c>
      <c r="DB40">
        <v>443000000</v>
      </c>
      <c r="DC40">
        <v>667000000</v>
      </c>
      <c r="DD40" t="s">
        <v>258</v>
      </c>
      <c r="DE40" t="s">
        <v>258</v>
      </c>
      <c r="DF40" t="s">
        <v>258</v>
      </c>
      <c r="DG40" t="s">
        <v>258</v>
      </c>
      <c r="DH40" t="s">
        <v>258</v>
      </c>
      <c r="DI40" t="s">
        <v>258</v>
      </c>
      <c r="DJ40" t="s">
        <v>258</v>
      </c>
      <c r="DK40" t="s">
        <v>258</v>
      </c>
      <c r="DL40" t="s">
        <v>258</v>
      </c>
      <c r="DM40" t="s">
        <v>258</v>
      </c>
      <c r="DN40" t="s">
        <v>258</v>
      </c>
      <c r="DO40" t="s">
        <v>258</v>
      </c>
      <c r="DP40" t="s">
        <v>258</v>
      </c>
      <c r="DQ40" t="s">
        <v>258</v>
      </c>
      <c r="DR40" t="s">
        <v>258</v>
      </c>
      <c r="DS40" t="s">
        <v>258</v>
      </c>
      <c r="DT40" t="s">
        <v>258</v>
      </c>
      <c r="DU40" t="s">
        <v>258</v>
      </c>
      <c r="DV40" t="s">
        <v>258</v>
      </c>
      <c r="DW40" t="s">
        <v>258</v>
      </c>
      <c r="DX40" t="s">
        <v>258</v>
      </c>
      <c r="DY40" t="s">
        <v>258</v>
      </c>
      <c r="DZ40" t="s">
        <v>258</v>
      </c>
      <c r="EA40" t="s">
        <v>258</v>
      </c>
      <c r="EB40" t="s">
        <v>258</v>
      </c>
      <c r="EC40" t="s">
        <v>258</v>
      </c>
      <c r="ED40" t="s">
        <v>258</v>
      </c>
      <c r="EE40" t="s">
        <v>258</v>
      </c>
      <c r="EF40" t="s">
        <v>258</v>
      </c>
      <c r="EG40" t="s">
        <v>258</v>
      </c>
      <c r="EH40" t="s">
        <v>258</v>
      </c>
      <c r="EI40" t="s">
        <v>258</v>
      </c>
      <c r="EJ40" t="s">
        <v>258</v>
      </c>
      <c r="EK40" t="s">
        <v>258</v>
      </c>
      <c r="EL40" t="s">
        <v>258</v>
      </c>
      <c r="EM40" t="s">
        <v>258</v>
      </c>
      <c r="EN40" t="s">
        <v>258</v>
      </c>
      <c r="EO40" t="s">
        <v>258</v>
      </c>
      <c r="EP40" t="s">
        <v>258</v>
      </c>
      <c r="EQ40" t="s">
        <v>258</v>
      </c>
      <c r="ER40" t="s">
        <v>258</v>
      </c>
      <c r="ES40" t="s">
        <v>258</v>
      </c>
      <c r="ET40" t="s">
        <v>258</v>
      </c>
      <c r="EU40" t="s">
        <v>258</v>
      </c>
      <c r="EV40" t="s">
        <v>258</v>
      </c>
      <c r="EW40" t="s">
        <v>258</v>
      </c>
      <c r="EX40" t="s">
        <v>258</v>
      </c>
      <c r="EY40" t="s">
        <v>258</v>
      </c>
      <c r="EZ40" t="s">
        <v>258</v>
      </c>
      <c r="FA40" t="s">
        <v>258</v>
      </c>
      <c r="FB40" t="s">
        <v>258</v>
      </c>
      <c r="FC40" t="s">
        <v>258</v>
      </c>
      <c r="FD40" t="s">
        <v>258</v>
      </c>
      <c r="FE40" t="s">
        <v>258</v>
      </c>
      <c r="FF40" t="s">
        <v>258</v>
      </c>
      <c r="FG40" t="s">
        <v>258</v>
      </c>
      <c r="FH40" t="s">
        <v>258</v>
      </c>
      <c r="FI40" t="s">
        <v>258</v>
      </c>
      <c r="FJ40" t="s">
        <v>258</v>
      </c>
      <c r="FK40" t="s">
        <v>258</v>
      </c>
      <c r="FL40" t="s">
        <v>258</v>
      </c>
      <c r="FM40" t="s">
        <v>258</v>
      </c>
      <c r="FN40" t="s">
        <v>258</v>
      </c>
      <c r="FO40" t="s">
        <v>258</v>
      </c>
      <c r="FP40" t="s">
        <v>258</v>
      </c>
      <c r="FQ40" t="s">
        <v>258</v>
      </c>
      <c r="FR40" t="s">
        <v>258</v>
      </c>
      <c r="FS40" t="s">
        <v>258</v>
      </c>
      <c r="FT40" t="s">
        <v>258</v>
      </c>
      <c r="FU40" t="s">
        <v>258</v>
      </c>
      <c r="FV40" t="s">
        <v>258</v>
      </c>
      <c r="FW40" t="s">
        <v>258</v>
      </c>
      <c r="FX40" t="s">
        <v>258</v>
      </c>
      <c r="FY40" t="s">
        <v>258</v>
      </c>
      <c r="FZ40" t="s">
        <v>258</v>
      </c>
      <c r="GA40" t="s">
        <v>258</v>
      </c>
      <c r="GB40" t="s">
        <v>258</v>
      </c>
      <c r="GC40" t="s">
        <v>258</v>
      </c>
      <c r="GD40" t="s">
        <v>258</v>
      </c>
      <c r="GE40" t="s">
        <v>258</v>
      </c>
      <c r="GF40" t="s">
        <v>258</v>
      </c>
      <c r="GG40" t="s">
        <v>258</v>
      </c>
      <c r="GH40" t="s">
        <v>258</v>
      </c>
      <c r="GI40" t="s">
        <v>258</v>
      </c>
      <c r="GJ40" t="s">
        <v>258</v>
      </c>
      <c r="GK40" t="s">
        <v>258</v>
      </c>
      <c r="GL40" t="s">
        <v>258</v>
      </c>
      <c r="GM40" t="s">
        <v>258</v>
      </c>
      <c r="GN40" t="s">
        <v>258</v>
      </c>
      <c r="GO40" t="s">
        <v>258</v>
      </c>
      <c r="GP40" t="s">
        <v>258</v>
      </c>
      <c r="GQ40" t="s">
        <v>258</v>
      </c>
      <c r="GR40" t="s">
        <v>258</v>
      </c>
      <c r="GS40" t="s">
        <v>258</v>
      </c>
      <c r="GT40">
        <v>32.329564947999998</v>
      </c>
      <c r="GU40">
        <v>29.803598141999998</v>
      </c>
      <c r="GV40">
        <v>31.607014724999999</v>
      </c>
      <c r="GW40">
        <v>34.396709696999999</v>
      </c>
      <c r="GX40">
        <v>33.070992670899997</v>
      </c>
      <c r="GY40">
        <v>38.723204433500001</v>
      </c>
      <c r="GZ40" t="s">
        <v>258</v>
      </c>
      <c r="HA40" t="s">
        <v>258</v>
      </c>
      <c r="HB40" t="s">
        <v>258</v>
      </c>
      <c r="HC40" t="s">
        <v>258</v>
      </c>
      <c r="HD40" t="s">
        <v>258</v>
      </c>
      <c r="HE40" t="s">
        <v>258</v>
      </c>
      <c r="HF40" t="s">
        <v>258</v>
      </c>
      <c r="HG40" t="s">
        <v>258</v>
      </c>
      <c r="HH40" t="s">
        <v>258</v>
      </c>
      <c r="HI40" t="s">
        <v>258</v>
      </c>
      <c r="HJ40" t="s">
        <v>258</v>
      </c>
      <c r="HK40" t="s">
        <v>258</v>
      </c>
      <c r="HL40" t="s">
        <v>258</v>
      </c>
      <c r="HM40" t="s">
        <v>258</v>
      </c>
      <c r="HN40" t="s">
        <v>258</v>
      </c>
      <c r="HO40" t="s">
        <v>258</v>
      </c>
      <c r="HP40" t="s">
        <v>258</v>
      </c>
      <c r="HQ40" t="s">
        <v>258</v>
      </c>
      <c r="HR40" t="s">
        <v>258</v>
      </c>
      <c r="HS40" t="s">
        <v>258</v>
      </c>
      <c r="HT40" t="s">
        <v>258</v>
      </c>
      <c r="HU40" t="s">
        <v>258</v>
      </c>
      <c r="HV40" t="s">
        <v>258</v>
      </c>
      <c r="HW40" t="s">
        <v>258</v>
      </c>
      <c r="HX40" t="s">
        <v>258</v>
      </c>
      <c r="HY40" t="s">
        <v>258</v>
      </c>
      <c r="HZ40" t="s">
        <v>258</v>
      </c>
      <c r="IA40" t="s">
        <v>258</v>
      </c>
      <c r="IB40" t="s">
        <v>258</v>
      </c>
      <c r="IC40" t="s">
        <v>258</v>
      </c>
      <c r="ID40" t="s">
        <v>258</v>
      </c>
      <c r="IE40" t="s">
        <v>258</v>
      </c>
      <c r="IF40" t="s">
        <v>258</v>
      </c>
      <c r="IG40" t="s">
        <v>258</v>
      </c>
      <c r="IH40" t="s">
        <v>258</v>
      </c>
      <c r="II40" t="s">
        <v>258</v>
      </c>
      <c r="IJ40" t="s">
        <v>258</v>
      </c>
      <c r="IK40" t="s">
        <v>258</v>
      </c>
      <c r="IL40" t="s">
        <v>258</v>
      </c>
      <c r="IM40" t="s">
        <v>258</v>
      </c>
      <c r="IN40" t="s">
        <v>258</v>
      </c>
      <c r="IO40" t="s">
        <v>258</v>
      </c>
      <c r="IP40" t="s">
        <v>258</v>
      </c>
      <c r="IQ40" t="s">
        <v>258</v>
      </c>
      <c r="IR40" t="s">
        <v>258</v>
      </c>
      <c r="IS40" t="s">
        <v>258</v>
      </c>
      <c r="IT40" t="s">
        <v>258</v>
      </c>
      <c r="IU40" t="s">
        <v>258</v>
      </c>
      <c r="IV40" t="s">
        <v>258</v>
      </c>
      <c r="IW40" t="s">
        <v>258</v>
      </c>
      <c r="IX40" t="s">
        <v>258</v>
      </c>
      <c r="IY40" t="s">
        <v>258</v>
      </c>
      <c r="IZ40" t="s">
        <v>258</v>
      </c>
      <c r="JA40" t="s">
        <v>258</v>
      </c>
      <c r="JB40" t="s">
        <v>258</v>
      </c>
      <c r="JC40" t="s">
        <v>258</v>
      </c>
      <c r="JD40" t="s">
        <v>258</v>
      </c>
      <c r="JE40" t="s">
        <v>258</v>
      </c>
      <c r="JF40" t="s">
        <v>258</v>
      </c>
      <c r="JG40" t="s">
        <v>258</v>
      </c>
      <c r="JH40" t="s">
        <v>258</v>
      </c>
      <c r="JI40" t="s">
        <v>258</v>
      </c>
      <c r="JJ40" t="s">
        <v>258</v>
      </c>
      <c r="JK40" t="s">
        <v>258</v>
      </c>
      <c r="JL40" t="s">
        <v>258</v>
      </c>
      <c r="JM40" t="s">
        <v>258</v>
      </c>
      <c r="JN40" t="s">
        <v>258</v>
      </c>
      <c r="JO40" t="s">
        <v>258</v>
      </c>
      <c r="JP40" t="s">
        <v>258</v>
      </c>
      <c r="JQ40" t="s">
        <v>258</v>
      </c>
      <c r="JR40" t="s">
        <v>258</v>
      </c>
      <c r="JS40" t="s">
        <v>258</v>
      </c>
      <c r="JT40" t="s">
        <v>258</v>
      </c>
      <c r="JU40" t="s">
        <v>258</v>
      </c>
      <c r="JV40" t="s">
        <v>258</v>
      </c>
      <c r="JW40" t="s">
        <v>258</v>
      </c>
      <c r="JX40" t="s">
        <v>258</v>
      </c>
      <c r="JY40" t="s">
        <v>258</v>
      </c>
      <c r="JZ40" t="s">
        <v>258</v>
      </c>
      <c r="KA40" t="s">
        <v>258</v>
      </c>
      <c r="KB40" t="s">
        <v>258</v>
      </c>
      <c r="KC40" t="s">
        <v>258</v>
      </c>
      <c r="KD40" t="s">
        <v>258</v>
      </c>
      <c r="KE40" t="s">
        <v>258</v>
      </c>
      <c r="KF40" t="s">
        <v>258</v>
      </c>
      <c r="KG40" t="s">
        <v>258</v>
      </c>
      <c r="KH40" t="s">
        <v>258</v>
      </c>
      <c r="KI40" t="s">
        <v>258</v>
      </c>
      <c r="KJ40" t="s">
        <v>258</v>
      </c>
      <c r="KK40" t="s">
        <v>258</v>
      </c>
      <c r="KL40" t="s">
        <v>258</v>
      </c>
      <c r="KM40" t="s">
        <v>258</v>
      </c>
      <c r="KN40" t="s">
        <v>258</v>
      </c>
      <c r="KO40" t="s">
        <v>258</v>
      </c>
      <c r="KP40" t="s">
        <v>258</v>
      </c>
      <c r="KQ40" t="s">
        <v>258</v>
      </c>
      <c r="KR40" t="s">
        <v>258</v>
      </c>
      <c r="KS40" t="s">
        <v>258</v>
      </c>
      <c r="KT40">
        <v>34970485489.900002</v>
      </c>
      <c r="KU40">
        <v>22942800000</v>
      </c>
      <c r="KV40">
        <v>36555912326.399902</v>
      </c>
      <c r="KW40">
        <v>58080610702.800003</v>
      </c>
      <c r="KX40">
        <v>59703981809.400002</v>
      </c>
      <c r="KY40">
        <v>48639719999.999901</v>
      </c>
      <c r="KZ40" t="s">
        <v>258</v>
      </c>
      <c r="LA40" t="s">
        <v>258</v>
      </c>
      <c r="LB40" t="s">
        <v>258</v>
      </c>
      <c r="LC40" t="s">
        <v>258</v>
      </c>
      <c r="LD40" t="s">
        <v>258</v>
      </c>
      <c r="LE40" t="s">
        <v>258</v>
      </c>
      <c r="LF40" t="s">
        <v>258</v>
      </c>
      <c r="LG40" t="s">
        <v>258</v>
      </c>
      <c r="LH40" t="s">
        <v>258</v>
      </c>
      <c r="LI40" t="s">
        <v>258</v>
      </c>
      <c r="LJ40" t="s">
        <v>258</v>
      </c>
      <c r="LK40" t="s">
        <v>258</v>
      </c>
      <c r="LL40" t="s">
        <v>258</v>
      </c>
      <c r="LM40" t="s">
        <v>258</v>
      </c>
      <c r="LN40" t="s">
        <v>258</v>
      </c>
      <c r="LO40" t="s">
        <v>258</v>
      </c>
      <c r="LP40" t="s">
        <v>258</v>
      </c>
      <c r="LQ40" t="s">
        <v>258</v>
      </c>
      <c r="LR40" t="s">
        <v>258</v>
      </c>
      <c r="LS40" t="s">
        <v>258</v>
      </c>
      <c r="LT40" t="s">
        <v>258</v>
      </c>
      <c r="LU40" t="s">
        <v>258</v>
      </c>
      <c r="LV40" t="s">
        <v>258</v>
      </c>
      <c r="LW40" t="s">
        <v>258</v>
      </c>
      <c r="LX40" t="s">
        <v>258</v>
      </c>
      <c r="LY40" t="s">
        <v>258</v>
      </c>
      <c r="LZ40" t="s">
        <v>258</v>
      </c>
      <c r="MA40" t="s">
        <v>258</v>
      </c>
      <c r="MB40" t="s">
        <v>258</v>
      </c>
      <c r="MC40" t="s">
        <v>258</v>
      </c>
      <c r="MD40" t="s">
        <v>258</v>
      </c>
      <c r="ME40" t="s">
        <v>258</v>
      </c>
      <c r="MF40" t="s">
        <v>258</v>
      </c>
      <c r="MG40" t="s">
        <v>258</v>
      </c>
      <c r="MH40" t="s">
        <v>258</v>
      </c>
      <c r="MI40" t="s">
        <v>258</v>
      </c>
      <c r="MJ40" t="s">
        <v>258</v>
      </c>
      <c r="MK40" t="s">
        <v>258</v>
      </c>
      <c r="ML40" t="s">
        <v>258</v>
      </c>
      <c r="MM40" t="s">
        <v>258</v>
      </c>
      <c r="MN40" t="s">
        <v>258</v>
      </c>
      <c r="MO40" t="s">
        <v>258</v>
      </c>
      <c r="MP40" t="s">
        <v>258</v>
      </c>
      <c r="MQ40" t="s">
        <v>258</v>
      </c>
      <c r="MR40" t="s">
        <v>258</v>
      </c>
      <c r="MS40" t="s">
        <v>258</v>
      </c>
      <c r="MT40" t="s">
        <v>258</v>
      </c>
      <c r="MU40" t="s">
        <v>258</v>
      </c>
      <c r="MV40" t="s">
        <v>258</v>
      </c>
      <c r="MW40" t="s">
        <v>258</v>
      </c>
      <c r="MX40" t="s">
        <v>258</v>
      </c>
      <c r="MY40" t="s">
        <v>258</v>
      </c>
      <c r="MZ40" t="s">
        <v>258</v>
      </c>
      <c r="NA40" t="s">
        <v>258</v>
      </c>
      <c r="NB40" t="s">
        <v>258</v>
      </c>
      <c r="NC40" t="s">
        <v>258</v>
      </c>
      <c r="ND40" t="s">
        <v>258</v>
      </c>
      <c r="NE40" t="s">
        <v>258</v>
      </c>
      <c r="NF40" t="s">
        <v>258</v>
      </c>
      <c r="NG40" t="s">
        <v>258</v>
      </c>
      <c r="NH40" t="s">
        <v>258</v>
      </c>
      <c r="NI40" t="s">
        <v>258</v>
      </c>
      <c r="NJ40" t="s">
        <v>258</v>
      </c>
      <c r="NK40" t="s">
        <v>258</v>
      </c>
      <c r="NL40" t="s">
        <v>258</v>
      </c>
      <c r="NM40" t="s">
        <v>258</v>
      </c>
      <c r="NN40" t="s">
        <v>258</v>
      </c>
      <c r="NO40" t="s">
        <v>258</v>
      </c>
      <c r="NP40" t="s">
        <v>258</v>
      </c>
      <c r="NQ40" t="s">
        <v>258</v>
      </c>
      <c r="NR40" t="s">
        <v>258</v>
      </c>
      <c r="NS40" t="s">
        <v>258</v>
      </c>
      <c r="NT40" t="s">
        <v>258</v>
      </c>
      <c r="NU40" t="s">
        <v>258</v>
      </c>
      <c r="NV40" t="s">
        <v>258</v>
      </c>
      <c r="NW40" t="s">
        <v>258</v>
      </c>
      <c r="NX40" t="s">
        <v>258</v>
      </c>
      <c r="NY40" t="s">
        <v>258</v>
      </c>
      <c r="NZ40" t="s">
        <v>258</v>
      </c>
      <c r="OA40" t="s">
        <v>258</v>
      </c>
      <c r="OB40" t="s">
        <v>258</v>
      </c>
      <c r="OC40" t="s">
        <v>258</v>
      </c>
      <c r="OD40" t="s">
        <v>258</v>
      </c>
      <c r="OE40" t="s">
        <v>258</v>
      </c>
      <c r="OF40" t="s">
        <v>258</v>
      </c>
      <c r="OG40" t="s">
        <v>258</v>
      </c>
      <c r="OH40" t="s">
        <v>258</v>
      </c>
      <c r="OI40" t="s">
        <v>258</v>
      </c>
      <c r="OJ40" t="s">
        <v>258</v>
      </c>
      <c r="OK40" t="s">
        <v>258</v>
      </c>
      <c r="OL40" t="s">
        <v>258</v>
      </c>
      <c r="OM40" t="s">
        <v>258</v>
      </c>
      <c r="ON40" t="s">
        <v>258</v>
      </c>
      <c r="OO40" t="s">
        <v>258</v>
      </c>
      <c r="OP40" t="s">
        <v>258</v>
      </c>
      <c r="OQ40" t="s">
        <v>258</v>
      </c>
      <c r="OR40" t="s">
        <v>258</v>
      </c>
      <c r="OS40" t="s">
        <v>258</v>
      </c>
      <c r="OT40" t="s">
        <v>258</v>
      </c>
      <c r="OU40" t="s">
        <v>258</v>
      </c>
      <c r="OV40" t="s">
        <v>258</v>
      </c>
      <c r="OW40" t="s">
        <v>258</v>
      </c>
      <c r="OX40" t="s">
        <v>258</v>
      </c>
      <c r="OY40" t="s">
        <v>258</v>
      </c>
      <c r="OZ40" t="s">
        <v>258</v>
      </c>
      <c r="PA40" t="s">
        <v>258</v>
      </c>
      <c r="PB40" t="s">
        <v>258</v>
      </c>
      <c r="PC40" t="s">
        <v>258</v>
      </c>
      <c r="PD40" t="s">
        <v>258</v>
      </c>
      <c r="PE40" t="s">
        <v>258</v>
      </c>
      <c r="PF40" t="s">
        <v>258</v>
      </c>
      <c r="PG40" t="s">
        <v>258</v>
      </c>
      <c r="PH40" t="s">
        <v>258</v>
      </c>
      <c r="PI40" t="s">
        <v>258</v>
      </c>
      <c r="PJ40" t="s">
        <v>258</v>
      </c>
      <c r="PK40" t="s">
        <v>258</v>
      </c>
      <c r="PL40" t="s">
        <v>258</v>
      </c>
      <c r="PM40" t="s">
        <v>258</v>
      </c>
      <c r="PN40" t="s">
        <v>258</v>
      </c>
      <c r="PO40" t="s">
        <v>258</v>
      </c>
      <c r="PP40" t="s">
        <v>258</v>
      </c>
      <c r="PQ40" t="s">
        <v>258</v>
      </c>
      <c r="PR40" t="s">
        <v>258</v>
      </c>
      <c r="PS40" t="s">
        <v>258</v>
      </c>
      <c r="PT40" t="s">
        <v>258</v>
      </c>
      <c r="PU40" t="s">
        <v>258</v>
      </c>
      <c r="PV40" t="s">
        <v>258</v>
      </c>
      <c r="PW40" t="s">
        <v>258</v>
      </c>
      <c r="PX40" t="s">
        <v>258</v>
      </c>
      <c r="PY40" t="s">
        <v>258</v>
      </c>
      <c r="PZ40" t="s">
        <v>258</v>
      </c>
      <c r="QA40" t="s">
        <v>258</v>
      </c>
      <c r="QB40" t="s">
        <v>258</v>
      </c>
      <c r="QC40" t="s">
        <v>258</v>
      </c>
      <c r="QD40" t="s">
        <v>258</v>
      </c>
      <c r="QE40" t="s">
        <v>258</v>
      </c>
      <c r="QF40" t="s">
        <v>258</v>
      </c>
      <c r="QG40" t="s">
        <v>258</v>
      </c>
      <c r="QH40" t="s">
        <v>258</v>
      </c>
      <c r="QI40" t="s">
        <v>258</v>
      </c>
      <c r="QJ40" t="s">
        <v>258</v>
      </c>
      <c r="QK40" t="s">
        <v>258</v>
      </c>
      <c r="QL40" t="s">
        <v>258</v>
      </c>
      <c r="QM40" t="s">
        <v>258</v>
      </c>
      <c r="QN40" t="s">
        <v>258</v>
      </c>
      <c r="QO40" t="s">
        <v>258</v>
      </c>
      <c r="QP40" t="s">
        <v>258</v>
      </c>
      <c r="QQ40" t="s">
        <v>258</v>
      </c>
      <c r="QR40" t="s">
        <v>258</v>
      </c>
      <c r="QS40" t="s">
        <v>258</v>
      </c>
      <c r="QT40" t="s">
        <v>258</v>
      </c>
      <c r="QU40" t="s">
        <v>258</v>
      </c>
      <c r="QV40" t="s">
        <v>258</v>
      </c>
      <c r="QW40" t="s">
        <v>258</v>
      </c>
      <c r="QX40" t="s">
        <v>258</v>
      </c>
      <c r="QY40" t="s">
        <v>258</v>
      </c>
      <c r="QZ40" t="s">
        <v>258</v>
      </c>
      <c r="RA40" t="s">
        <v>258</v>
      </c>
      <c r="RB40" t="s">
        <v>258</v>
      </c>
      <c r="RC40" t="s">
        <v>258</v>
      </c>
      <c r="RD40" t="s">
        <v>258</v>
      </c>
      <c r="RE40" t="s">
        <v>258</v>
      </c>
      <c r="RF40" t="s">
        <v>258</v>
      </c>
      <c r="RG40" t="s">
        <v>258</v>
      </c>
      <c r="RH40" t="s">
        <v>258</v>
      </c>
      <c r="RI40" t="s">
        <v>258</v>
      </c>
      <c r="RJ40" t="s">
        <v>258</v>
      </c>
      <c r="RK40" t="s">
        <v>258</v>
      </c>
      <c r="RL40" t="s">
        <v>258</v>
      </c>
      <c r="RM40" t="s">
        <v>258</v>
      </c>
      <c r="RN40" t="s">
        <v>258</v>
      </c>
      <c r="RO40" t="s">
        <v>258</v>
      </c>
      <c r="RP40" t="s">
        <v>258</v>
      </c>
      <c r="RQ40" t="s">
        <v>258</v>
      </c>
      <c r="RR40" t="s">
        <v>258</v>
      </c>
      <c r="RS40" t="s">
        <v>258</v>
      </c>
      <c r="RT40" t="s">
        <v>258</v>
      </c>
      <c r="RU40" t="s">
        <v>258</v>
      </c>
      <c r="RV40" t="s">
        <v>258</v>
      </c>
      <c r="RW40" t="s">
        <v>258</v>
      </c>
      <c r="RX40" t="s">
        <v>258</v>
      </c>
      <c r="RY40" t="s">
        <v>258</v>
      </c>
      <c r="RZ40" t="s">
        <v>258</v>
      </c>
      <c r="SA40" t="s">
        <v>258</v>
      </c>
      <c r="SB40" t="s">
        <v>258</v>
      </c>
      <c r="SC40" t="s">
        <v>258</v>
      </c>
      <c r="SD40" t="s">
        <v>258</v>
      </c>
      <c r="SE40" t="s">
        <v>258</v>
      </c>
      <c r="SF40" t="s">
        <v>258</v>
      </c>
      <c r="SG40" t="s">
        <v>258</v>
      </c>
      <c r="SH40" t="s">
        <v>258</v>
      </c>
      <c r="SI40" t="s">
        <v>258</v>
      </c>
      <c r="SJ40" t="s">
        <v>258</v>
      </c>
      <c r="SK40" t="s">
        <v>258</v>
      </c>
      <c r="SL40" t="s">
        <v>258</v>
      </c>
      <c r="SM40" t="s">
        <v>258</v>
      </c>
      <c r="SN40" t="s">
        <v>258</v>
      </c>
      <c r="SO40" t="s">
        <v>258</v>
      </c>
      <c r="SP40" t="s">
        <v>258</v>
      </c>
      <c r="SQ40" t="s">
        <v>258</v>
      </c>
      <c r="SR40" t="s">
        <v>258</v>
      </c>
      <c r="SS40" t="s">
        <v>258</v>
      </c>
      <c r="ST40" t="s">
        <v>258</v>
      </c>
      <c r="SU40">
        <v>7.13</v>
      </c>
      <c r="SV40">
        <v>7.39</v>
      </c>
      <c r="SW40">
        <v>11.3</v>
      </c>
      <c r="SX40">
        <v>10.89</v>
      </c>
      <c r="SY40">
        <v>2.0699999999999998</v>
      </c>
      <c r="SZ40">
        <v>6.91</v>
      </c>
      <c r="TA40" t="s">
        <v>258</v>
      </c>
      <c r="TB40" t="s">
        <v>258</v>
      </c>
      <c r="TC40" t="s">
        <v>258</v>
      </c>
      <c r="TD40" t="s">
        <v>258</v>
      </c>
      <c r="TE40" t="s">
        <v>258</v>
      </c>
      <c r="TF40" t="s">
        <v>258</v>
      </c>
      <c r="TG40" t="s">
        <v>258</v>
      </c>
      <c r="TH40" t="s">
        <v>258</v>
      </c>
      <c r="TI40" t="s">
        <v>258</v>
      </c>
      <c r="TJ40" t="s">
        <v>258</v>
      </c>
      <c r="TK40" t="s">
        <v>258</v>
      </c>
      <c r="TL40" t="s">
        <v>258</v>
      </c>
      <c r="TM40" t="s">
        <v>258</v>
      </c>
      <c r="TN40" t="s">
        <v>258</v>
      </c>
      <c r="TO40" t="s">
        <v>258</v>
      </c>
      <c r="TP40" t="s">
        <v>258</v>
      </c>
      <c r="TQ40" t="s">
        <v>258</v>
      </c>
      <c r="TR40" t="s">
        <v>258</v>
      </c>
      <c r="TS40" t="s">
        <v>258</v>
      </c>
      <c r="TT40" t="s">
        <v>258</v>
      </c>
      <c r="TU40" t="s">
        <v>258</v>
      </c>
      <c r="TV40" t="s">
        <v>258</v>
      </c>
      <c r="TW40" t="s">
        <v>258</v>
      </c>
      <c r="TX40" t="s">
        <v>258</v>
      </c>
      <c r="TY40" t="s">
        <v>258</v>
      </c>
      <c r="TZ40" t="s">
        <v>258</v>
      </c>
      <c r="UA40" t="s">
        <v>258</v>
      </c>
      <c r="UB40" t="s">
        <v>258</v>
      </c>
      <c r="UC40" t="s">
        <v>258</v>
      </c>
      <c r="UD40" t="s">
        <v>258</v>
      </c>
      <c r="UE40" t="s">
        <v>258</v>
      </c>
      <c r="UF40" t="s">
        <v>258</v>
      </c>
      <c r="UG40" t="s">
        <v>258</v>
      </c>
      <c r="UH40" t="s">
        <v>258</v>
      </c>
      <c r="UI40" t="s">
        <v>258</v>
      </c>
      <c r="UJ40" t="s">
        <v>258</v>
      </c>
      <c r="UK40" t="s">
        <v>258</v>
      </c>
      <c r="UL40" t="s">
        <v>258</v>
      </c>
      <c r="UM40" t="s">
        <v>258</v>
      </c>
      <c r="UN40" t="s">
        <v>258</v>
      </c>
      <c r="UO40" t="s">
        <v>258</v>
      </c>
      <c r="UP40" t="s">
        <v>258</v>
      </c>
      <c r="UQ40" t="s">
        <v>258</v>
      </c>
      <c r="UR40" t="s">
        <v>258</v>
      </c>
      <c r="US40" t="s">
        <v>258</v>
      </c>
      <c r="UT40" t="s">
        <v>258</v>
      </c>
      <c r="UU40" t="s">
        <v>258</v>
      </c>
      <c r="UV40" t="s">
        <v>258</v>
      </c>
      <c r="UW40" t="s">
        <v>258</v>
      </c>
      <c r="UX40" t="s">
        <v>258</v>
      </c>
      <c r="UY40" t="s">
        <v>258</v>
      </c>
      <c r="UZ40" t="s">
        <v>258</v>
      </c>
      <c r="VA40" t="s">
        <v>258</v>
      </c>
      <c r="VB40" t="s">
        <v>258</v>
      </c>
      <c r="VC40" t="s">
        <v>258</v>
      </c>
      <c r="VD40" t="s">
        <v>258</v>
      </c>
      <c r="VE40" t="s">
        <v>258</v>
      </c>
      <c r="VF40" t="s">
        <v>258</v>
      </c>
      <c r="VG40" t="s">
        <v>258</v>
      </c>
      <c r="VH40" t="s">
        <v>258</v>
      </c>
      <c r="VI40" t="s">
        <v>258</v>
      </c>
      <c r="VJ40" t="s">
        <v>258</v>
      </c>
      <c r="VK40" t="s">
        <v>258</v>
      </c>
      <c r="VL40" t="s">
        <v>258</v>
      </c>
      <c r="VM40" t="s">
        <v>258</v>
      </c>
      <c r="VN40" t="s">
        <v>258</v>
      </c>
      <c r="VO40" t="s">
        <v>258</v>
      </c>
      <c r="VP40" t="s">
        <v>258</v>
      </c>
      <c r="VQ40" t="s">
        <v>258</v>
      </c>
      <c r="VR40" t="s">
        <v>258</v>
      </c>
      <c r="VS40" t="s">
        <v>258</v>
      </c>
      <c r="VT40" t="s">
        <v>258</v>
      </c>
      <c r="VU40" t="s">
        <v>258</v>
      </c>
      <c r="VV40" t="s">
        <v>258</v>
      </c>
      <c r="VW40" t="s">
        <v>258</v>
      </c>
      <c r="VX40" t="s">
        <v>258</v>
      </c>
      <c r="VY40" t="s">
        <v>258</v>
      </c>
      <c r="VZ40" t="s">
        <v>258</v>
      </c>
      <c r="WA40" t="s">
        <v>258</v>
      </c>
      <c r="WB40" t="s">
        <v>258</v>
      </c>
      <c r="WC40" t="s">
        <v>258</v>
      </c>
      <c r="WD40" t="s">
        <v>258</v>
      </c>
      <c r="WE40" t="s">
        <v>258</v>
      </c>
      <c r="WF40" t="s">
        <v>258</v>
      </c>
      <c r="WG40" t="s">
        <v>258</v>
      </c>
      <c r="WH40" t="s">
        <v>258</v>
      </c>
      <c r="WI40" t="s">
        <v>258</v>
      </c>
      <c r="WJ40" t="s">
        <v>258</v>
      </c>
      <c r="WK40" t="s">
        <v>258</v>
      </c>
      <c r="WL40" t="s">
        <v>258</v>
      </c>
      <c r="WM40" t="s">
        <v>258</v>
      </c>
      <c r="WN40" t="s">
        <v>258</v>
      </c>
      <c r="WO40" t="s">
        <v>258</v>
      </c>
      <c r="WP40" t="s">
        <v>258</v>
      </c>
      <c r="WQ40" t="s">
        <v>258</v>
      </c>
      <c r="WR40" t="s">
        <v>258</v>
      </c>
      <c r="WS40" t="s">
        <v>258</v>
      </c>
      <c r="WT40" t="s">
        <v>258</v>
      </c>
      <c r="WU40" t="s">
        <v>258</v>
      </c>
      <c r="WV40" t="s">
        <v>258</v>
      </c>
      <c r="WW40" t="s">
        <v>258</v>
      </c>
      <c r="WX40" t="s">
        <v>258</v>
      </c>
      <c r="WY40" t="s">
        <v>258</v>
      </c>
      <c r="WZ40" t="s">
        <v>258</v>
      </c>
      <c r="XA40" t="s">
        <v>258</v>
      </c>
      <c r="XB40" t="s">
        <v>258</v>
      </c>
      <c r="XC40" t="s">
        <v>258</v>
      </c>
      <c r="XD40" t="s">
        <v>258</v>
      </c>
      <c r="XE40" t="s">
        <v>258</v>
      </c>
      <c r="XF40" t="s">
        <v>258</v>
      </c>
      <c r="XG40" t="s">
        <v>258</v>
      </c>
      <c r="XH40" t="s">
        <v>258</v>
      </c>
      <c r="XI40" t="s">
        <v>258</v>
      </c>
      <c r="XJ40" t="s">
        <v>258</v>
      </c>
      <c r="XK40" t="s">
        <v>258</v>
      </c>
      <c r="XL40" t="s">
        <v>258</v>
      </c>
      <c r="XM40" t="s">
        <v>258</v>
      </c>
      <c r="XN40" t="s">
        <v>258</v>
      </c>
      <c r="XO40" t="s">
        <v>258</v>
      </c>
      <c r="XP40" t="s">
        <v>258</v>
      </c>
      <c r="XQ40" t="s">
        <v>258</v>
      </c>
      <c r="XR40" t="s">
        <v>258</v>
      </c>
      <c r="XS40" t="s">
        <v>258</v>
      </c>
      <c r="XT40" t="s">
        <v>258</v>
      </c>
      <c r="XU40" t="s">
        <v>258</v>
      </c>
      <c r="XV40" t="s">
        <v>258</v>
      </c>
      <c r="XW40" t="s">
        <v>258</v>
      </c>
      <c r="XX40" t="s">
        <v>258</v>
      </c>
      <c r="XY40" t="s">
        <v>258</v>
      </c>
      <c r="XZ40" t="s">
        <v>258</v>
      </c>
      <c r="YA40" t="s">
        <v>258</v>
      </c>
      <c r="YB40" t="s">
        <v>258</v>
      </c>
      <c r="YC40" t="s">
        <v>258</v>
      </c>
      <c r="YD40" t="s">
        <v>258</v>
      </c>
      <c r="YE40" t="s">
        <v>258</v>
      </c>
      <c r="YF40" t="s">
        <v>258</v>
      </c>
      <c r="YG40" t="s">
        <v>258</v>
      </c>
      <c r="YH40" t="s">
        <v>258</v>
      </c>
      <c r="YI40" t="s">
        <v>258</v>
      </c>
      <c r="YJ40" t="s">
        <v>258</v>
      </c>
      <c r="YK40" t="s">
        <v>258</v>
      </c>
      <c r="YL40" t="s">
        <v>258</v>
      </c>
      <c r="YM40" t="s">
        <v>258</v>
      </c>
      <c r="YN40" t="s">
        <v>258</v>
      </c>
      <c r="YO40" t="s">
        <v>258</v>
      </c>
      <c r="YP40" t="s">
        <v>258</v>
      </c>
      <c r="YQ40" t="s">
        <v>258</v>
      </c>
      <c r="YR40" t="s">
        <v>258</v>
      </c>
      <c r="YS40" t="s">
        <v>258</v>
      </c>
      <c r="YT40" t="s">
        <v>258</v>
      </c>
      <c r="YU40" t="s">
        <v>258</v>
      </c>
      <c r="YV40" t="s">
        <v>258</v>
      </c>
      <c r="YW40" t="s">
        <v>258</v>
      </c>
      <c r="YX40" t="s">
        <v>258</v>
      </c>
      <c r="YY40" t="s">
        <v>258</v>
      </c>
      <c r="YZ40" t="s">
        <v>258</v>
      </c>
      <c r="ZA40" t="s">
        <v>258</v>
      </c>
      <c r="ZB40" t="s">
        <v>258</v>
      </c>
      <c r="ZC40" t="s">
        <v>258</v>
      </c>
      <c r="ZD40" t="s">
        <v>258</v>
      </c>
      <c r="ZE40" t="s">
        <v>258</v>
      </c>
      <c r="ZF40" t="s">
        <v>258</v>
      </c>
      <c r="ZG40" t="s">
        <v>258</v>
      </c>
      <c r="ZH40" t="s">
        <v>258</v>
      </c>
      <c r="ZI40" t="s">
        <v>258</v>
      </c>
      <c r="ZJ40" t="s">
        <v>258</v>
      </c>
      <c r="ZK40" t="s">
        <v>258</v>
      </c>
      <c r="ZL40" t="s">
        <v>258</v>
      </c>
      <c r="ZM40" t="s">
        <v>258</v>
      </c>
      <c r="ZN40" t="s">
        <v>258</v>
      </c>
      <c r="ZO40" t="s">
        <v>258</v>
      </c>
      <c r="ZP40" t="s">
        <v>258</v>
      </c>
      <c r="ZQ40" t="s">
        <v>258</v>
      </c>
      <c r="ZR40" t="s">
        <v>258</v>
      </c>
      <c r="ZS40" t="s">
        <v>258</v>
      </c>
      <c r="ZT40" t="s">
        <v>258</v>
      </c>
      <c r="ZU40" t="s">
        <v>258</v>
      </c>
      <c r="ZV40" t="s">
        <v>258</v>
      </c>
      <c r="ZW40" t="s">
        <v>258</v>
      </c>
      <c r="ZX40" t="s">
        <v>258</v>
      </c>
      <c r="ZY40" t="s">
        <v>258</v>
      </c>
      <c r="ZZ40" t="s">
        <v>258</v>
      </c>
      <c r="AAA40" t="s">
        <v>258</v>
      </c>
      <c r="AAB40" t="s">
        <v>258</v>
      </c>
      <c r="AAC40" t="s">
        <v>258</v>
      </c>
      <c r="AAD40" t="s">
        <v>258</v>
      </c>
      <c r="AAE40" t="s">
        <v>258</v>
      </c>
      <c r="AAF40" t="s">
        <v>258</v>
      </c>
      <c r="AAG40" t="s">
        <v>258</v>
      </c>
      <c r="AAH40" t="s">
        <v>258</v>
      </c>
      <c r="AAI40" t="s">
        <v>258</v>
      </c>
      <c r="AAJ40" t="s">
        <v>258</v>
      </c>
      <c r="AAK40" t="s">
        <v>258</v>
      </c>
      <c r="AAL40" t="s">
        <v>258</v>
      </c>
      <c r="AAM40" t="s">
        <v>258</v>
      </c>
      <c r="AAN40" t="s">
        <v>258</v>
      </c>
      <c r="AAO40" t="s">
        <v>258</v>
      </c>
      <c r="AAP40" t="s">
        <v>258</v>
      </c>
      <c r="AAQ40" t="s">
        <v>258</v>
      </c>
      <c r="AAR40" t="s">
        <v>258</v>
      </c>
      <c r="AAS40" t="s">
        <v>258</v>
      </c>
      <c r="AAT40" t="s">
        <v>258</v>
      </c>
      <c r="AAU40" t="s">
        <v>258</v>
      </c>
      <c r="AAV40" t="s">
        <v>258</v>
      </c>
      <c r="AAW40" t="s">
        <v>258</v>
      </c>
      <c r="AAX40" t="s">
        <v>258</v>
      </c>
      <c r="AAY40" t="s">
        <v>258</v>
      </c>
      <c r="AAZ40" t="s">
        <v>258</v>
      </c>
      <c r="ABA40" t="s">
        <v>258</v>
      </c>
      <c r="ABB40" t="s">
        <v>258</v>
      </c>
      <c r="ABC40" t="s">
        <v>258</v>
      </c>
      <c r="ABD40" t="s">
        <v>258</v>
      </c>
      <c r="ABE40" t="s">
        <v>258</v>
      </c>
      <c r="ABF40" t="s">
        <v>258</v>
      </c>
      <c r="ABG40" t="s">
        <v>258</v>
      </c>
      <c r="ABH40" t="s">
        <v>258</v>
      </c>
      <c r="ABI40" t="s">
        <v>258</v>
      </c>
      <c r="ABJ40" t="s">
        <v>258</v>
      </c>
      <c r="ABK40" t="s">
        <v>258</v>
      </c>
      <c r="ABL40" t="s">
        <v>258</v>
      </c>
      <c r="ABM40" t="s">
        <v>258</v>
      </c>
      <c r="ABN40" t="s">
        <v>258</v>
      </c>
      <c r="ABO40" t="s">
        <v>258</v>
      </c>
      <c r="ABP40" t="s">
        <v>258</v>
      </c>
      <c r="ABQ40" t="s">
        <v>258</v>
      </c>
      <c r="ABR40" t="s">
        <v>258</v>
      </c>
      <c r="ABS40" t="s">
        <v>258</v>
      </c>
      <c r="ABT40" t="s">
        <v>258</v>
      </c>
      <c r="ABU40" t="s">
        <v>258</v>
      </c>
      <c r="ABV40" t="s">
        <v>258</v>
      </c>
      <c r="ABW40" t="s">
        <v>258</v>
      </c>
      <c r="ABX40" t="s">
        <v>258</v>
      </c>
      <c r="ABY40" t="s">
        <v>258</v>
      </c>
      <c r="ABZ40" t="s">
        <v>258</v>
      </c>
      <c r="ACA40" t="s">
        <v>258</v>
      </c>
      <c r="ACB40" t="s">
        <v>258</v>
      </c>
      <c r="ACC40" t="s">
        <v>258</v>
      </c>
      <c r="ACD40" t="s">
        <v>258</v>
      </c>
      <c r="ACE40" t="s">
        <v>258</v>
      </c>
      <c r="ACF40" t="s">
        <v>258</v>
      </c>
      <c r="ACG40" t="s">
        <v>258</v>
      </c>
      <c r="ACH40" t="s">
        <v>258</v>
      </c>
      <c r="ACI40" t="s">
        <v>258</v>
      </c>
      <c r="ACJ40" t="s">
        <v>258</v>
      </c>
      <c r="ACK40" t="s">
        <v>258</v>
      </c>
      <c r="ACL40" t="s">
        <v>258</v>
      </c>
      <c r="ACM40" t="s">
        <v>258</v>
      </c>
      <c r="ACN40" t="s">
        <v>258</v>
      </c>
      <c r="ACO40" t="s">
        <v>258</v>
      </c>
      <c r="ACP40" t="s">
        <v>258</v>
      </c>
      <c r="ACQ40" t="s">
        <v>258</v>
      </c>
      <c r="ACR40" t="s">
        <v>258</v>
      </c>
      <c r="ACS40" t="s">
        <v>258</v>
      </c>
      <c r="ACT40" t="s">
        <v>258</v>
      </c>
      <c r="ACU40" t="s">
        <v>258</v>
      </c>
      <c r="ACV40" t="s">
        <v>258</v>
      </c>
      <c r="ACW40" t="s">
        <v>258</v>
      </c>
      <c r="ACX40" t="s">
        <v>258</v>
      </c>
      <c r="ACY40" t="s">
        <v>258</v>
      </c>
      <c r="ACZ40" t="s">
        <v>258</v>
      </c>
      <c r="ADA40" t="s">
        <v>258</v>
      </c>
      <c r="ADB40" t="s">
        <v>258</v>
      </c>
      <c r="ADC40" t="s">
        <v>258</v>
      </c>
      <c r="ADD40" t="s">
        <v>258</v>
      </c>
      <c r="ADE40" t="s">
        <v>258</v>
      </c>
      <c r="ADF40" t="s">
        <v>258</v>
      </c>
      <c r="ADG40" t="s">
        <v>258</v>
      </c>
      <c r="ADH40" t="s">
        <v>258</v>
      </c>
      <c r="ADI40" t="s">
        <v>258</v>
      </c>
      <c r="ADJ40" t="s">
        <v>258</v>
      </c>
      <c r="ADK40" t="s">
        <v>258</v>
      </c>
      <c r="ADL40" t="s">
        <v>258</v>
      </c>
      <c r="ADM40" t="s">
        <v>258</v>
      </c>
      <c r="ADN40" t="s">
        <v>258</v>
      </c>
      <c r="ADO40" t="s">
        <v>258</v>
      </c>
      <c r="ADP40" t="s">
        <v>258</v>
      </c>
      <c r="ADQ40" t="s">
        <v>258</v>
      </c>
      <c r="ADR40" t="s">
        <v>258</v>
      </c>
      <c r="ADS40" t="s">
        <v>258</v>
      </c>
      <c r="ADT40" t="s">
        <v>258</v>
      </c>
      <c r="ADU40" t="s">
        <v>258</v>
      </c>
      <c r="ADV40" t="s">
        <v>258</v>
      </c>
      <c r="ADW40" t="s">
        <v>258</v>
      </c>
      <c r="ADX40" t="s">
        <v>258</v>
      </c>
      <c r="ADY40" t="s">
        <v>258</v>
      </c>
      <c r="ADZ40" t="s">
        <v>258</v>
      </c>
      <c r="AEA40" t="s">
        <v>258</v>
      </c>
      <c r="AEB40" t="s">
        <v>258</v>
      </c>
      <c r="AEC40" t="s">
        <v>258</v>
      </c>
      <c r="AED40" t="s">
        <v>258</v>
      </c>
      <c r="AEE40" t="s">
        <v>258</v>
      </c>
      <c r="AEF40" t="s">
        <v>258</v>
      </c>
      <c r="AEG40" t="s">
        <v>258</v>
      </c>
      <c r="AEH40" t="s">
        <v>258</v>
      </c>
      <c r="AEI40" t="s">
        <v>258</v>
      </c>
      <c r="AEJ40" t="s">
        <v>258</v>
      </c>
      <c r="AEK40" t="s">
        <v>258</v>
      </c>
      <c r="AEL40" t="s">
        <v>258</v>
      </c>
      <c r="AEM40" t="s">
        <v>258</v>
      </c>
      <c r="AEN40" t="s">
        <v>258</v>
      </c>
      <c r="AEO40" t="s">
        <v>258</v>
      </c>
      <c r="AEP40" t="s">
        <v>258</v>
      </c>
      <c r="AEQ40" t="s">
        <v>258</v>
      </c>
      <c r="AER40" t="s">
        <v>258</v>
      </c>
      <c r="AES40" t="s">
        <v>258</v>
      </c>
      <c r="AET40" t="s">
        <v>258</v>
      </c>
      <c r="AEU40" t="s">
        <v>258</v>
      </c>
      <c r="AEV40" t="s">
        <v>258</v>
      </c>
      <c r="AEW40" t="s">
        <v>258</v>
      </c>
      <c r="AEX40" t="s">
        <v>258</v>
      </c>
      <c r="AEY40" t="s">
        <v>258</v>
      </c>
      <c r="AEZ40" t="s">
        <v>258</v>
      </c>
      <c r="AFA40" t="s">
        <v>258</v>
      </c>
      <c r="AFB40" t="s">
        <v>258</v>
      </c>
      <c r="AFC40" t="s">
        <v>258</v>
      </c>
      <c r="AFD40" t="s">
        <v>258</v>
      </c>
      <c r="AFE40" t="s">
        <v>258</v>
      </c>
      <c r="AFF40" t="s">
        <v>258</v>
      </c>
      <c r="AFG40" t="s">
        <v>258</v>
      </c>
      <c r="AFH40" t="s">
        <v>258</v>
      </c>
      <c r="AFI40" t="s">
        <v>258</v>
      </c>
      <c r="AFJ40" t="s">
        <v>258</v>
      </c>
      <c r="AFK40" t="s">
        <v>258</v>
      </c>
      <c r="AFL40" t="s">
        <v>258</v>
      </c>
      <c r="AFM40" t="s">
        <v>258</v>
      </c>
      <c r="AFN40" t="s">
        <v>258</v>
      </c>
      <c r="AFO40" t="s">
        <v>258</v>
      </c>
      <c r="AFP40" t="s">
        <v>258</v>
      </c>
      <c r="AFQ40" t="s">
        <v>258</v>
      </c>
      <c r="AFR40" t="s">
        <v>258</v>
      </c>
      <c r="AFS40" t="s">
        <v>258</v>
      </c>
      <c r="AFT40" t="s">
        <v>258</v>
      </c>
      <c r="AFU40" t="s">
        <v>258</v>
      </c>
      <c r="AFV40" t="s">
        <v>258</v>
      </c>
      <c r="AFW40" t="s">
        <v>258</v>
      </c>
      <c r="AFX40" t="s">
        <v>258</v>
      </c>
      <c r="AFY40" t="s">
        <v>258</v>
      </c>
      <c r="AFZ40" t="s">
        <v>258</v>
      </c>
      <c r="AGA40" t="s">
        <v>258</v>
      </c>
      <c r="AGB40" t="s">
        <v>258</v>
      </c>
      <c r="AGC40" t="s">
        <v>258</v>
      </c>
      <c r="AGD40" t="s">
        <v>258</v>
      </c>
      <c r="AGE40" t="s">
        <v>258</v>
      </c>
      <c r="AGF40" t="s">
        <v>258</v>
      </c>
      <c r="AGG40" t="s">
        <v>258</v>
      </c>
      <c r="AGH40" t="s">
        <v>258</v>
      </c>
      <c r="AGI40" t="s">
        <v>258</v>
      </c>
      <c r="AGJ40" t="s">
        <v>258</v>
      </c>
      <c r="AGK40" t="s">
        <v>258</v>
      </c>
      <c r="AGL40" t="s">
        <v>258</v>
      </c>
      <c r="AGM40" t="s">
        <v>258</v>
      </c>
      <c r="AGN40" t="s">
        <v>258</v>
      </c>
      <c r="AGO40" t="s">
        <v>258</v>
      </c>
      <c r="AGP40" t="s">
        <v>258</v>
      </c>
      <c r="AGQ40" t="s">
        <v>258</v>
      </c>
      <c r="AGR40" t="s">
        <v>258</v>
      </c>
      <c r="AGS40" t="s">
        <v>258</v>
      </c>
      <c r="AGT40" t="s">
        <v>258</v>
      </c>
      <c r="AGU40" t="s">
        <v>258</v>
      </c>
      <c r="AGV40" t="s">
        <v>258</v>
      </c>
      <c r="AGW40" t="s">
        <v>258</v>
      </c>
      <c r="AGX40" t="s">
        <v>258</v>
      </c>
      <c r="AGY40" t="s">
        <v>258</v>
      </c>
      <c r="AGZ40" t="s">
        <v>258</v>
      </c>
      <c r="AHA40" t="s">
        <v>258</v>
      </c>
      <c r="AHB40" t="s">
        <v>258</v>
      </c>
      <c r="AHC40" t="s">
        <v>258</v>
      </c>
      <c r="AHD40" t="s">
        <v>258</v>
      </c>
      <c r="AHE40" t="s">
        <v>258</v>
      </c>
      <c r="AHF40" t="s">
        <v>258</v>
      </c>
      <c r="AHG40" t="s">
        <v>258</v>
      </c>
      <c r="AHH40" t="s">
        <v>258</v>
      </c>
      <c r="AHI40" t="s">
        <v>258</v>
      </c>
      <c r="AHJ40" t="s">
        <v>258</v>
      </c>
      <c r="AHK40" t="s">
        <v>258</v>
      </c>
      <c r="AHL40" t="s">
        <v>258</v>
      </c>
      <c r="AHM40" t="s">
        <v>258</v>
      </c>
      <c r="AHN40" t="s">
        <v>258</v>
      </c>
      <c r="AHO40" t="s">
        <v>258</v>
      </c>
      <c r="AHP40" t="s">
        <v>258</v>
      </c>
      <c r="AHQ40" t="s">
        <v>258</v>
      </c>
      <c r="AHR40" t="s">
        <v>258</v>
      </c>
      <c r="AHS40" t="s">
        <v>258</v>
      </c>
      <c r="AHT40" t="s">
        <v>258</v>
      </c>
      <c r="AHU40" t="s">
        <v>258</v>
      </c>
      <c r="AHV40" t="s">
        <v>258</v>
      </c>
      <c r="AHW40" t="s">
        <v>258</v>
      </c>
      <c r="AHX40" t="s">
        <v>258</v>
      </c>
      <c r="AHY40" t="s">
        <v>258</v>
      </c>
      <c r="AHZ40" t="s">
        <v>258</v>
      </c>
      <c r="AIA40" t="s">
        <v>258</v>
      </c>
      <c r="AIB40" t="s">
        <v>258</v>
      </c>
      <c r="AIC40" t="s">
        <v>258</v>
      </c>
      <c r="AID40" t="s">
        <v>258</v>
      </c>
      <c r="AIE40" t="s">
        <v>258</v>
      </c>
      <c r="AIF40" t="s">
        <v>258</v>
      </c>
      <c r="AIG40" t="s">
        <v>258</v>
      </c>
      <c r="AIH40" t="s">
        <v>258</v>
      </c>
      <c r="AII40" t="s">
        <v>258</v>
      </c>
      <c r="AIJ40" t="s">
        <v>258</v>
      </c>
      <c r="AIK40" t="s">
        <v>258</v>
      </c>
      <c r="AIL40" t="s">
        <v>258</v>
      </c>
      <c r="AIM40" t="s">
        <v>258</v>
      </c>
      <c r="AIN40" t="s">
        <v>258</v>
      </c>
      <c r="AIO40" t="s">
        <v>258</v>
      </c>
      <c r="AIP40" t="s">
        <v>258</v>
      </c>
      <c r="AIQ40" t="s">
        <v>258</v>
      </c>
      <c r="AIR40" t="s">
        <v>258</v>
      </c>
      <c r="AIS40" t="s">
        <v>258</v>
      </c>
      <c r="AIT40" t="s">
        <v>258</v>
      </c>
      <c r="AIU40" t="s">
        <v>258</v>
      </c>
      <c r="AIV40" t="s">
        <v>258</v>
      </c>
      <c r="AIW40" t="s">
        <v>258</v>
      </c>
      <c r="AIX40" t="s">
        <v>258</v>
      </c>
      <c r="AIY40" t="s">
        <v>258</v>
      </c>
      <c r="AIZ40" t="s">
        <v>258</v>
      </c>
      <c r="AJA40" t="s">
        <v>258</v>
      </c>
      <c r="AJB40" t="s">
        <v>258</v>
      </c>
      <c r="AJC40" t="s">
        <v>258</v>
      </c>
      <c r="AJD40" t="s">
        <v>258</v>
      </c>
      <c r="AJE40" t="s">
        <v>258</v>
      </c>
      <c r="AJF40" t="s">
        <v>258</v>
      </c>
      <c r="AJG40" t="s">
        <v>258</v>
      </c>
      <c r="AJH40" t="s">
        <v>258</v>
      </c>
      <c r="AJI40" t="s">
        <v>258</v>
      </c>
      <c r="AJJ40" t="s">
        <v>258</v>
      </c>
      <c r="AJK40" t="s">
        <v>258</v>
      </c>
      <c r="AJL40" t="s">
        <v>258</v>
      </c>
      <c r="AJM40" t="s">
        <v>258</v>
      </c>
      <c r="AJN40" t="s">
        <v>258</v>
      </c>
      <c r="AJO40" t="s">
        <v>258</v>
      </c>
      <c r="AJP40" t="s">
        <v>258</v>
      </c>
      <c r="AJQ40" t="s">
        <v>258</v>
      </c>
      <c r="AJR40" t="s">
        <v>258</v>
      </c>
      <c r="AJS40" t="s">
        <v>258</v>
      </c>
      <c r="AJT40" t="s">
        <v>258</v>
      </c>
      <c r="AJU40" t="s">
        <v>258</v>
      </c>
      <c r="AJV40" t="s">
        <v>258</v>
      </c>
      <c r="AJW40" t="s">
        <v>258</v>
      </c>
      <c r="AJX40" t="s">
        <v>258</v>
      </c>
      <c r="AJY40" t="s">
        <v>258</v>
      </c>
      <c r="AJZ40" t="s">
        <v>258</v>
      </c>
      <c r="AKA40" t="s">
        <v>258</v>
      </c>
      <c r="AKB40" t="s">
        <v>258</v>
      </c>
      <c r="AKC40" t="s">
        <v>258</v>
      </c>
      <c r="AKD40" t="s">
        <v>258</v>
      </c>
      <c r="AKE40" t="s">
        <v>258</v>
      </c>
      <c r="AKF40" t="s">
        <v>258</v>
      </c>
      <c r="AKG40" t="s">
        <v>258</v>
      </c>
      <c r="AKH40" t="s">
        <v>258</v>
      </c>
      <c r="AKI40" t="s">
        <v>258</v>
      </c>
      <c r="AKJ40" t="s">
        <v>258</v>
      </c>
      <c r="AKK40" t="s">
        <v>258</v>
      </c>
      <c r="AKL40" t="s">
        <v>258</v>
      </c>
      <c r="AKM40" t="s">
        <v>258</v>
      </c>
      <c r="AKN40" t="s">
        <v>258</v>
      </c>
      <c r="AKO40" t="s">
        <v>258</v>
      </c>
      <c r="AKP40" t="s">
        <v>258</v>
      </c>
      <c r="AKQ40" t="s">
        <v>258</v>
      </c>
      <c r="AKR40" t="s">
        <v>258</v>
      </c>
      <c r="AKS40" t="s">
        <v>258</v>
      </c>
      <c r="AKT40" t="s">
        <v>258</v>
      </c>
      <c r="AKU40" t="s">
        <v>258</v>
      </c>
      <c r="AKV40" t="s">
        <v>258</v>
      </c>
      <c r="AKW40" t="s">
        <v>258</v>
      </c>
      <c r="AKX40" t="s">
        <v>258</v>
      </c>
      <c r="AKY40" t="s">
        <v>258</v>
      </c>
      <c r="AKZ40" t="s">
        <v>258</v>
      </c>
      <c r="ALA40" t="s">
        <v>258</v>
      </c>
      <c r="ALB40" t="s">
        <v>258</v>
      </c>
      <c r="ALC40" t="s">
        <v>258</v>
      </c>
      <c r="ALD40" t="s">
        <v>258</v>
      </c>
      <c r="ALE40" t="s">
        <v>258</v>
      </c>
      <c r="ALF40" t="s">
        <v>258</v>
      </c>
      <c r="ALG40" t="s">
        <v>258</v>
      </c>
      <c r="ALH40" t="s">
        <v>258</v>
      </c>
      <c r="ALI40" t="s">
        <v>258</v>
      </c>
      <c r="ALJ40" t="s">
        <v>258</v>
      </c>
      <c r="ALK40" t="s">
        <v>258</v>
      </c>
      <c r="ALL40" t="s">
        <v>258</v>
      </c>
      <c r="ALM40" t="s">
        <v>258</v>
      </c>
      <c r="ALN40" t="s">
        <v>258</v>
      </c>
      <c r="ALO40" t="s">
        <v>258</v>
      </c>
      <c r="ALP40" t="s">
        <v>258</v>
      </c>
      <c r="ALQ40" t="s">
        <v>258</v>
      </c>
      <c r="ALR40" t="s">
        <v>258</v>
      </c>
      <c r="ALS40" t="s">
        <v>258</v>
      </c>
      <c r="ALT40" t="s">
        <v>258</v>
      </c>
      <c r="ALU40" t="s">
        <v>258</v>
      </c>
      <c r="ALV40" t="s">
        <v>258</v>
      </c>
      <c r="ALW40" t="s">
        <v>258</v>
      </c>
      <c r="ALX40" t="s">
        <v>258</v>
      </c>
      <c r="ALY40" t="s">
        <v>258</v>
      </c>
      <c r="ALZ40" t="s">
        <v>258</v>
      </c>
      <c r="AMA40" t="s">
        <v>258</v>
      </c>
      <c r="AMB40" t="s">
        <v>258</v>
      </c>
      <c r="AMC40" t="s">
        <v>258</v>
      </c>
      <c r="AMD40" t="s">
        <v>258</v>
      </c>
      <c r="AME40" t="s">
        <v>258</v>
      </c>
      <c r="AMF40" t="s">
        <v>258</v>
      </c>
      <c r="AMG40" t="s">
        <v>258</v>
      </c>
      <c r="AMH40" t="s">
        <v>258</v>
      </c>
      <c r="AMI40" t="s">
        <v>258</v>
      </c>
      <c r="AMJ40" t="s">
        <v>258</v>
      </c>
      <c r="AMK40" t="s">
        <v>258</v>
      </c>
      <c r="AML40" t="s">
        <v>258</v>
      </c>
      <c r="AMM40" t="s">
        <v>258</v>
      </c>
      <c r="AMN40" t="s">
        <v>258</v>
      </c>
      <c r="AMO40" t="s">
        <v>258</v>
      </c>
      <c r="AMP40" t="s">
        <v>258</v>
      </c>
      <c r="AMQ40" t="s">
        <v>258</v>
      </c>
      <c r="AMR40" t="s">
        <v>258</v>
      </c>
      <c r="AMS40" t="s">
        <v>258</v>
      </c>
      <c r="AMT40" t="s">
        <v>258</v>
      </c>
      <c r="AMU40" t="s">
        <v>258</v>
      </c>
      <c r="AMV40" t="s">
        <v>258</v>
      </c>
      <c r="AMW40" t="s">
        <v>258</v>
      </c>
      <c r="AMX40" t="s">
        <v>258</v>
      </c>
      <c r="AMY40" t="s">
        <v>258</v>
      </c>
      <c r="AMZ40" t="s">
        <v>258</v>
      </c>
      <c r="ANA40" t="s">
        <v>258</v>
      </c>
      <c r="ANB40" t="s">
        <v>258</v>
      </c>
      <c r="ANC40" t="s">
        <v>258</v>
      </c>
      <c r="AND40" t="s">
        <v>258</v>
      </c>
      <c r="ANE40" t="s">
        <v>258</v>
      </c>
      <c r="ANF40">
        <v>4.99</v>
      </c>
      <c r="ANG40">
        <v>5.38</v>
      </c>
      <c r="ANH40">
        <v>8.42</v>
      </c>
      <c r="ANI40">
        <v>10</v>
      </c>
      <c r="ANJ40">
        <v>2.21</v>
      </c>
      <c r="ANK40">
        <v>7.47</v>
      </c>
      <c r="ANL40" t="s">
        <v>258</v>
      </c>
      <c r="ANM40" t="s">
        <v>258</v>
      </c>
      <c r="ANN40" t="s">
        <v>258</v>
      </c>
      <c r="ANO40" t="s">
        <v>258</v>
      </c>
      <c r="ANP40" t="s">
        <v>258</v>
      </c>
      <c r="ANQ40" t="s">
        <v>258</v>
      </c>
      <c r="ANR40" t="s">
        <v>258</v>
      </c>
      <c r="ANS40" t="s">
        <v>258</v>
      </c>
      <c r="ANT40" t="s">
        <v>258</v>
      </c>
      <c r="ANU40" t="s">
        <v>258</v>
      </c>
      <c r="ANV40" t="s">
        <v>258</v>
      </c>
      <c r="ANW40" t="s">
        <v>258</v>
      </c>
      <c r="ANX40" t="s">
        <v>258</v>
      </c>
      <c r="ANY40" t="s">
        <v>258</v>
      </c>
      <c r="ANZ40" t="s">
        <v>258</v>
      </c>
      <c r="AOA40" t="s">
        <v>258</v>
      </c>
      <c r="AOB40" t="s">
        <v>258</v>
      </c>
      <c r="AOC40" t="s">
        <v>258</v>
      </c>
      <c r="AOD40" t="s">
        <v>258</v>
      </c>
      <c r="AOE40" t="s">
        <v>258</v>
      </c>
      <c r="AOF40" t="s">
        <v>258</v>
      </c>
      <c r="AOG40" t="s">
        <v>258</v>
      </c>
      <c r="AOH40" t="s">
        <v>258</v>
      </c>
      <c r="AOI40" t="s">
        <v>258</v>
      </c>
      <c r="AOJ40" t="s">
        <v>258</v>
      </c>
      <c r="AOK40" t="s">
        <v>258</v>
      </c>
      <c r="AOL40" t="s">
        <v>258</v>
      </c>
      <c r="AOM40" t="s">
        <v>258</v>
      </c>
      <c r="AON40" t="s">
        <v>258</v>
      </c>
      <c r="AOO40" t="s">
        <v>258</v>
      </c>
      <c r="AOP40" t="s">
        <v>258</v>
      </c>
      <c r="AOQ40" t="s">
        <v>258</v>
      </c>
      <c r="AOR40" t="s">
        <v>258</v>
      </c>
      <c r="AOS40" t="s">
        <v>258</v>
      </c>
      <c r="AOT40" t="s">
        <v>258</v>
      </c>
      <c r="AOU40" t="s">
        <v>258</v>
      </c>
      <c r="AOV40" t="s">
        <v>258</v>
      </c>
      <c r="AOW40" t="s">
        <v>258</v>
      </c>
      <c r="AOX40" t="s">
        <v>258</v>
      </c>
      <c r="AOY40" t="s">
        <v>258</v>
      </c>
      <c r="AOZ40" t="s">
        <v>258</v>
      </c>
      <c r="APA40" t="s">
        <v>258</v>
      </c>
      <c r="APB40" t="s">
        <v>258</v>
      </c>
      <c r="APC40" t="s">
        <v>258</v>
      </c>
      <c r="APD40" t="s">
        <v>258</v>
      </c>
      <c r="APE40" t="s">
        <v>258</v>
      </c>
      <c r="APF40" t="s">
        <v>258</v>
      </c>
      <c r="APG40" t="s">
        <v>258</v>
      </c>
      <c r="APH40" t="s">
        <v>258</v>
      </c>
      <c r="API40" t="s">
        <v>258</v>
      </c>
      <c r="APJ40" t="s">
        <v>258</v>
      </c>
      <c r="APK40" t="s">
        <v>258</v>
      </c>
      <c r="APL40" t="s">
        <v>258</v>
      </c>
      <c r="APM40" t="s">
        <v>258</v>
      </c>
      <c r="APN40" t="s">
        <v>258</v>
      </c>
      <c r="APO40" t="s">
        <v>258</v>
      </c>
      <c r="APP40" t="s">
        <v>258</v>
      </c>
      <c r="APQ40" t="s">
        <v>258</v>
      </c>
      <c r="APR40" t="s">
        <v>258</v>
      </c>
      <c r="APS40" t="s">
        <v>258</v>
      </c>
      <c r="APT40" t="s">
        <v>258</v>
      </c>
      <c r="APU40" t="s">
        <v>258</v>
      </c>
      <c r="APV40" t="s">
        <v>258</v>
      </c>
      <c r="APW40" t="s">
        <v>258</v>
      </c>
      <c r="APX40" t="s">
        <v>258</v>
      </c>
      <c r="APY40" t="s">
        <v>258</v>
      </c>
      <c r="APZ40" t="s">
        <v>258</v>
      </c>
      <c r="AQA40" t="s">
        <v>258</v>
      </c>
      <c r="AQB40" t="s">
        <v>258</v>
      </c>
      <c r="AQC40" t="s">
        <v>258</v>
      </c>
      <c r="AQD40" t="s">
        <v>258</v>
      </c>
      <c r="AQE40" t="s">
        <v>258</v>
      </c>
      <c r="AQF40" t="s">
        <v>258</v>
      </c>
      <c r="AQG40" t="s">
        <v>258</v>
      </c>
      <c r="AQH40" t="s">
        <v>258</v>
      </c>
      <c r="AQI40" t="s">
        <v>258</v>
      </c>
      <c r="AQJ40" t="s">
        <v>258</v>
      </c>
      <c r="AQK40" t="s">
        <v>258</v>
      </c>
      <c r="AQL40" t="s">
        <v>258</v>
      </c>
      <c r="AQM40" t="s">
        <v>258</v>
      </c>
      <c r="AQN40" t="s">
        <v>258</v>
      </c>
      <c r="AQO40" t="s">
        <v>258</v>
      </c>
      <c r="AQP40" t="s">
        <v>258</v>
      </c>
      <c r="AQQ40" t="s">
        <v>258</v>
      </c>
      <c r="AQR40" t="s">
        <v>258</v>
      </c>
      <c r="AQS40" t="s">
        <v>258</v>
      </c>
      <c r="AQT40" t="s">
        <v>258</v>
      </c>
      <c r="AQU40" t="s">
        <v>258</v>
      </c>
      <c r="AQV40" t="s">
        <v>258</v>
      </c>
      <c r="AQW40" t="s">
        <v>258</v>
      </c>
      <c r="AQX40" t="s">
        <v>258</v>
      </c>
      <c r="AQY40" t="s">
        <v>258</v>
      </c>
      <c r="AQZ40" t="s">
        <v>258</v>
      </c>
      <c r="ARA40" t="s">
        <v>258</v>
      </c>
      <c r="ARB40" t="s">
        <v>258</v>
      </c>
      <c r="ARC40" t="s">
        <v>258</v>
      </c>
      <c r="ARD40" t="s">
        <v>258</v>
      </c>
      <c r="ARE40" t="s">
        <v>258</v>
      </c>
      <c r="ARF40" t="s">
        <v>258</v>
      </c>
      <c r="ARG40" t="s">
        <v>258</v>
      </c>
      <c r="ARH40" t="s">
        <v>258</v>
      </c>
      <c r="ARI40" t="s">
        <v>258</v>
      </c>
      <c r="ARJ40" t="s">
        <v>258</v>
      </c>
      <c r="ARK40" t="s">
        <v>258</v>
      </c>
      <c r="ARL40" t="s">
        <v>258</v>
      </c>
      <c r="ARM40" t="s">
        <v>258</v>
      </c>
      <c r="ARN40" t="s">
        <v>258</v>
      </c>
      <c r="ARO40" t="s">
        <v>258</v>
      </c>
      <c r="ARP40" t="s">
        <v>258</v>
      </c>
      <c r="ARQ40" t="s">
        <v>258</v>
      </c>
      <c r="ARR40" t="s">
        <v>258</v>
      </c>
      <c r="ARS40" t="s">
        <v>258</v>
      </c>
      <c r="ART40" t="s">
        <v>258</v>
      </c>
      <c r="ARU40" t="s">
        <v>258</v>
      </c>
      <c r="ARV40" t="s">
        <v>258</v>
      </c>
      <c r="ARW40" t="s">
        <v>258</v>
      </c>
      <c r="ARX40" t="s">
        <v>258</v>
      </c>
      <c r="ARY40" t="s">
        <v>258</v>
      </c>
      <c r="ARZ40" t="s">
        <v>258</v>
      </c>
      <c r="ASA40" t="s">
        <v>258</v>
      </c>
      <c r="ASB40" t="s">
        <v>258</v>
      </c>
      <c r="ASC40" t="s">
        <v>258</v>
      </c>
      <c r="ASD40" t="s">
        <v>258</v>
      </c>
      <c r="ASE40" t="s">
        <v>258</v>
      </c>
      <c r="ASF40" t="s">
        <v>258</v>
      </c>
      <c r="ASG40" t="s">
        <v>258</v>
      </c>
      <c r="ASH40" t="s">
        <v>258</v>
      </c>
      <c r="ASI40" t="s">
        <v>258</v>
      </c>
      <c r="ASJ40" t="s">
        <v>258</v>
      </c>
      <c r="ASK40" t="s">
        <v>258</v>
      </c>
      <c r="ASL40" t="s">
        <v>258</v>
      </c>
      <c r="ASM40" t="s">
        <v>258</v>
      </c>
      <c r="ASN40" t="s">
        <v>258</v>
      </c>
      <c r="ASO40" t="s">
        <v>258</v>
      </c>
      <c r="ASP40" t="s">
        <v>258</v>
      </c>
      <c r="ASQ40" t="s">
        <v>258</v>
      </c>
      <c r="ASR40" t="s">
        <v>258</v>
      </c>
      <c r="ASS40" t="s">
        <v>258</v>
      </c>
      <c r="AST40" t="s">
        <v>258</v>
      </c>
      <c r="ASU40" t="s">
        <v>258</v>
      </c>
      <c r="ASV40" t="s">
        <v>258</v>
      </c>
      <c r="ASW40" t="s">
        <v>258</v>
      </c>
      <c r="ASX40" t="s">
        <v>258</v>
      </c>
      <c r="ASY40" t="s">
        <v>258</v>
      </c>
      <c r="ASZ40" t="s">
        <v>258</v>
      </c>
      <c r="ATA40" t="s">
        <v>258</v>
      </c>
      <c r="ATB40" t="s">
        <v>258</v>
      </c>
      <c r="ATC40" t="s">
        <v>258</v>
      </c>
      <c r="ATD40" t="s">
        <v>258</v>
      </c>
      <c r="ATE40" t="s">
        <v>258</v>
      </c>
      <c r="ATF40" t="s">
        <v>258</v>
      </c>
      <c r="ATG40" t="s">
        <v>258</v>
      </c>
      <c r="ATH40" t="s">
        <v>258</v>
      </c>
      <c r="ATI40" t="s">
        <v>258</v>
      </c>
      <c r="ATJ40" t="s">
        <v>258</v>
      </c>
      <c r="ATK40" t="s">
        <v>258</v>
      </c>
      <c r="ATL40" t="s">
        <v>258</v>
      </c>
      <c r="ATM40" t="s">
        <v>258</v>
      </c>
      <c r="ATN40" t="s">
        <v>258</v>
      </c>
      <c r="ATO40" t="s">
        <v>258</v>
      </c>
      <c r="ATP40" t="s">
        <v>258</v>
      </c>
      <c r="ATQ40" t="s">
        <v>258</v>
      </c>
      <c r="ATR40" t="s">
        <v>258</v>
      </c>
      <c r="ATS40" t="s">
        <v>258</v>
      </c>
      <c r="ATT40" t="s">
        <v>258</v>
      </c>
      <c r="ATU40" t="s">
        <v>258</v>
      </c>
      <c r="ATV40" t="s">
        <v>258</v>
      </c>
      <c r="ATW40" t="s">
        <v>258</v>
      </c>
      <c r="ATX40" t="s">
        <v>258</v>
      </c>
      <c r="ATY40" t="s">
        <v>258</v>
      </c>
      <c r="ATZ40" t="s">
        <v>258</v>
      </c>
      <c r="AUA40" t="s">
        <v>258</v>
      </c>
      <c r="AUB40" t="s">
        <v>258</v>
      </c>
      <c r="AUC40" t="s">
        <v>258</v>
      </c>
      <c r="AUD40" t="s">
        <v>258</v>
      </c>
      <c r="AUE40" t="s">
        <v>258</v>
      </c>
      <c r="AUF40" t="s">
        <v>258</v>
      </c>
      <c r="AUG40" t="s">
        <v>258</v>
      </c>
      <c r="AUH40" t="s">
        <v>258</v>
      </c>
      <c r="AUI40" t="s">
        <v>258</v>
      </c>
      <c r="AUJ40" t="s">
        <v>258</v>
      </c>
      <c r="AUK40" t="s">
        <v>258</v>
      </c>
      <c r="AUL40" t="s">
        <v>258</v>
      </c>
      <c r="AUM40" t="s">
        <v>258</v>
      </c>
      <c r="AUN40" t="s">
        <v>258</v>
      </c>
      <c r="AUO40" t="s">
        <v>258</v>
      </c>
      <c r="AUP40" t="s">
        <v>258</v>
      </c>
      <c r="AUQ40" t="s">
        <v>258</v>
      </c>
      <c r="AUR40" t="s">
        <v>258</v>
      </c>
      <c r="AUS40" t="s">
        <v>258</v>
      </c>
      <c r="AUT40" t="s">
        <v>258</v>
      </c>
      <c r="AUU40" t="s">
        <v>258</v>
      </c>
      <c r="AUV40" t="s">
        <v>258</v>
      </c>
      <c r="AUW40" t="s">
        <v>258</v>
      </c>
      <c r="AUX40" t="s">
        <v>258</v>
      </c>
      <c r="AUY40" t="s">
        <v>258</v>
      </c>
      <c r="AUZ40" t="s">
        <v>258</v>
      </c>
      <c r="AVA40" t="s">
        <v>258</v>
      </c>
      <c r="AVB40" t="s">
        <v>258</v>
      </c>
      <c r="AVC40" t="s">
        <v>258</v>
      </c>
      <c r="AVD40" t="s">
        <v>258</v>
      </c>
      <c r="AVE40" t="s">
        <v>258</v>
      </c>
      <c r="AVF40" t="s">
        <v>258</v>
      </c>
      <c r="AVG40" t="s">
        <v>258</v>
      </c>
      <c r="AVH40" t="s">
        <v>258</v>
      </c>
      <c r="AVI40" t="s">
        <v>258</v>
      </c>
      <c r="AVJ40" t="s">
        <v>258</v>
      </c>
      <c r="AVK40" t="s">
        <v>258</v>
      </c>
      <c r="AVL40" t="s">
        <v>258</v>
      </c>
      <c r="AVM40" t="s">
        <v>258</v>
      </c>
      <c r="AVN40" t="s">
        <v>258</v>
      </c>
      <c r="AVO40" t="s">
        <v>258</v>
      </c>
      <c r="AVP40" t="s">
        <v>258</v>
      </c>
      <c r="AVQ40" t="s">
        <v>258</v>
      </c>
      <c r="AVR40" t="s">
        <v>258</v>
      </c>
      <c r="AVS40" t="s">
        <v>258</v>
      </c>
      <c r="AVT40" t="s">
        <v>258</v>
      </c>
      <c r="AVU40" t="s">
        <v>258</v>
      </c>
      <c r="AVV40" t="s">
        <v>258</v>
      </c>
      <c r="AVW40" t="s">
        <v>258</v>
      </c>
      <c r="AVX40" t="s">
        <v>258</v>
      </c>
      <c r="AVY40" t="s">
        <v>258</v>
      </c>
      <c r="AVZ40" t="s">
        <v>258</v>
      </c>
      <c r="AWA40" t="s">
        <v>258</v>
      </c>
      <c r="AWB40" t="s">
        <v>258</v>
      </c>
      <c r="AWC40" t="s">
        <v>258</v>
      </c>
      <c r="AWD40" t="s">
        <v>258</v>
      </c>
      <c r="AWE40" t="s">
        <v>258</v>
      </c>
      <c r="AWF40" t="s">
        <v>258</v>
      </c>
      <c r="AWG40" t="s">
        <v>258</v>
      </c>
      <c r="AWH40" t="s">
        <v>258</v>
      </c>
      <c r="AWI40" t="s">
        <v>258</v>
      </c>
      <c r="AWJ40" t="s">
        <v>258</v>
      </c>
      <c r="AWK40" t="s">
        <v>258</v>
      </c>
      <c r="AWL40" t="s">
        <v>258</v>
      </c>
      <c r="AWM40" t="s">
        <v>258</v>
      </c>
      <c r="AWN40" t="s">
        <v>258</v>
      </c>
      <c r="AWO40" t="s">
        <v>258</v>
      </c>
      <c r="AWP40" t="s">
        <v>258</v>
      </c>
      <c r="AWQ40" t="s">
        <v>258</v>
      </c>
      <c r="AWR40" t="s">
        <v>258</v>
      </c>
      <c r="AWS40" t="s">
        <v>258</v>
      </c>
      <c r="AWT40" t="s">
        <v>258</v>
      </c>
      <c r="AWU40" t="s">
        <v>258</v>
      </c>
      <c r="AWV40" t="s">
        <v>258</v>
      </c>
      <c r="AWW40" t="s">
        <v>258</v>
      </c>
      <c r="AWX40" t="s">
        <v>258</v>
      </c>
      <c r="AWY40" t="s">
        <v>258</v>
      </c>
      <c r="AWZ40" t="s">
        <v>258</v>
      </c>
      <c r="AXA40" t="s">
        <v>258</v>
      </c>
      <c r="AXB40" t="s">
        <v>258</v>
      </c>
      <c r="AXC40" t="s">
        <v>258</v>
      </c>
      <c r="AXD40" t="s">
        <v>258</v>
      </c>
      <c r="AXE40" t="s">
        <v>258</v>
      </c>
      <c r="AXF40" t="s">
        <v>258</v>
      </c>
      <c r="AXG40" t="s">
        <v>258</v>
      </c>
      <c r="AXH40" t="s">
        <v>258</v>
      </c>
      <c r="AXI40" t="s">
        <v>258</v>
      </c>
      <c r="AXJ40" t="s">
        <v>258</v>
      </c>
      <c r="AXK40" t="s">
        <v>258</v>
      </c>
      <c r="AXL40" t="s">
        <v>258</v>
      </c>
      <c r="AXM40" t="s">
        <v>258</v>
      </c>
      <c r="AXN40" t="s">
        <v>258</v>
      </c>
      <c r="AXO40" t="s">
        <v>258</v>
      </c>
      <c r="AXP40" t="s">
        <v>258</v>
      </c>
      <c r="AXQ40" t="s">
        <v>258</v>
      </c>
      <c r="AXR40" t="s">
        <v>258</v>
      </c>
      <c r="AXS40" t="s">
        <v>258</v>
      </c>
      <c r="AXT40" t="s">
        <v>258</v>
      </c>
      <c r="AXU40" t="s">
        <v>258</v>
      </c>
      <c r="AXV40" t="s">
        <v>258</v>
      </c>
      <c r="AXW40" t="s">
        <v>258</v>
      </c>
      <c r="AXX40" t="s">
        <v>258</v>
      </c>
      <c r="AXY40" t="s">
        <v>258</v>
      </c>
      <c r="AXZ40" t="s">
        <v>258</v>
      </c>
      <c r="AYA40" t="s">
        <v>258</v>
      </c>
      <c r="AYB40" t="s">
        <v>258</v>
      </c>
      <c r="AYC40" t="s">
        <v>258</v>
      </c>
      <c r="AYD40" t="s">
        <v>258</v>
      </c>
      <c r="AYE40" t="s">
        <v>258</v>
      </c>
      <c r="AYF40" t="s">
        <v>258</v>
      </c>
      <c r="AYG40" t="s">
        <v>258</v>
      </c>
      <c r="AYH40" t="s">
        <v>258</v>
      </c>
      <c r="AYI40" t="s">
        <v>258</v>
      </c>
      <c r="AYJ40" t="s">
        <v>258</v>
      </c>
      <c r="AYK40" t="s">
        <v>258</v>
      </c>
      <c r="AYL40" t="s">
        <v>258</v>
      </c>
      <c r="AYM40" t="s">
        <v>258</v>
      </c>
      <c r="AYN40" t="s">
        <v>258</v>
      </c>
      <c r="AYO40" t="s">
        <v>258</v>
      </c>
      <c r="AYP40" t="s">
        <v>258</v>
      </c>
      <c r="AYQ40" t="s">
        <v>258</v>
      </c>
      <c r="AYR40" t="s">
        <v>258</v>
      </c>
      <c r="AYS40" t="s">
        <v>258</v>
      </c>
      <c r="AYT40" t="s">
        <v>258</v>
      </c>
      <c r="AYU40" t="s">
        <v>258</v>
      </c>
      <c r="AYV40" t="s">
        <v>258</v>
      </c>
      <c r="AYW40" t="s">
        <v>258</v>
      </c>
      <c r="AYX40" t="s">
        <v>258</v>
      </c>
      <c r="AYY40" t="s">
        <v>258</v>
      </c>
      <c r="AYZ40" t="s">
        <v>258</v>
      </c>
      <c r="AZA40" t="s">
        <v>258</v>
      </c>
      <c r="AZB40" t="s">
        <v>258</v>
      </c>
      <c r="AZC40" t="s">
        <v>258</v>
      </c>
      <c r="AZD40" t="s">
        <v>258</v>
      </c>
      <c r="AZE40" t="s">
        <v>258</v>
      </c>
      <c r="AZF40" t="s">
        <v>258</v>
      </c>
      <c r="AZG40" t="s">
        <v>258</v>
      </c>
      <c r="AZH40" t="s">
        <v>258</v>
      </c>
      <c r="AZI40" t="s">
        <v>258</v>
      </c>
      <c r="AZJ40" t="s">
        <v>258</v>
      </c>
      <c r="AZK40" t="s">
        <v>258</v>
      </c>
      <c r="AZL40" t="s">
        <v>258</v>
      </c>
      <c r="AZM40" t="s">
        <v>258</v>
      </c>
      <c r="AZN40" t="s">
        <v>258</v>
      </c>
      <c r="AZO40" t="s">
        <v>258</v>
      </c>
      <c r="AZP40" t="s">
        <v>258</v>
      </c>
      <c r="AZQ40" t="s">
        <v>258</v>
      </c>
      <c r="AZR40" t="s">
        <v>258</v>
      </c>
      <c r="AZS40" t="s">
        <v>258</v>
      </c>
      <c r="AZT40" t="s">
        <v>258</v>
      </c>
      <c r="AZU40" t="s">
        <v>258</v>
      </c>
      <c r="AZV40" t="s">
        <v>258</v>
      </c>
      <c r="AZW40" t="s">
        <v>258</v>
      </c>
      <c r="AZX40" t="s">
        <v>258</v>
      </c>
      <c r="AZY40" t="s">
        <v>258</v>
      </c>
      <c r="AZZ40" t="s">
        <v>258</v>
      </c>
      <c r="BAA40" t="s">
        <v>258</v>
      </c>
      <c r="BAB40" t="s">
        <v>258</v>
      </c>
      <c r="BAC40" t="s">
        <v>258</v>
      </c>
      <c r="BAD40" t="s">
        <v>258</v>
      </c>
      <c r="BAE40" t="s">
        <v>258</v>
      </c>
      <c r="BAF40" t="s">
        <v>258</v>
      </c>
      <c r="BAG40" t="s">
        <v>258</v>
      </c>
      <c r="BAH40" t="s">
        <v>258</v>
      </c>
      <c r="BAI40" t="s">
        <v>258</v>
      </c>
      <c r="BAJ40" t="s">
        <v>258</v>
      </c>
      <c r="BAK40" t="s">
        <v>258</v>
      </c>
      <c r="BAL40" t="s">
        <v>258</v>
      </c>
      <c r="BAM40" t="s">
        <v>258</v>
      </c>
      <c r="BAN40" t="s">
        <v>258</v>
      </c>
      <c r="BAO40" t="s">
        <v>258</v>
      </c>
      <c r="BAP40" t="s">
        <v>258</v>
      </c>
      <c r="BAQ40" t="s">
        <v>258</v>
      </c>
      <c r="BAR40" t="s">
        <v>258</v>
      </c>
      <c r="BAS40" t="s">
        <v>258</v>
      </c>
      <c r="BAT40" t="s">
        <v>258</v>
      </c>
      <c r="BAU40" t="s">
        <v>258</v>
      </c>
      <c r="BAV40" t="s">
        <v>258</v>
      </c>
      <c r="BAW40" t="s">
        <v>258</v>
      </c>
      <c r="BAX40" t="s">
        <v>258</v>
      </c>
      <c r="BAY40" t="s">
        <v>258</v>
      </c>
      <c r="BAZ40" t="s">
        <v>258</v>
      </c>
      <c r="BBA40" t="s">
        <v>258</v>
      </c>
      <c r="BBB40" t="s">
        <v>258</v>
      </c>
      <c r="BBC40" t="s">
        <v>258</v>
      </c>
      <c r="BBD40" t="s">
        <v>258</v>
      </c>
      <c r="BBE40" t="s">
        <v>258</v>
      </c>
      <c r="BBF40" t="s">
        <v>258</v>
      </c>
      <c r="BBG40" t="s">
        <v>258</v>
      </c>
      <c r="BBH40" t="s">
        <v>258</v>
      </c>
      <c r="BBI40" t="s">
        <v>258</v>
      </c>
      <c r="BBJ40" t="s">
        <v>258</v>
      </c>
      <c r="BBK40" t="s">
        <v>258</v>
      </c>
      <c r="BBL40" t="s">
        <v>258</v>
      </c>
      <c r="BBM40" t="s">
        <v>258</v>
      </c>
      <c r="BBN40" t="s">
        <v>258</v>
      </c>
      <c r="BBO40" t="s">
        <v>258</v>
      </c>
      <c r="BBP40" t="s">
        <v>258</v>
      </c>
      <c r="BBQ40" t="s">
        <v>258</v>
      </c>
      <c r="BBR40" t="s">
        <v>258</v>
      </c>
      <c r="BBS40" t="s">
        <v>258</v>
      </c>
      <c r="BBT40" t="s">
        <v>258</v>
      </c>
      <c r="BBU40" t="s">
        <v>258</v>
      </c>
      <c r="BBV40" t="s">
        <v>258</v>
      </c>
      <c r="BBW40" t="s">
        <v>258</v>
      </c>
      <c r="BBX40" t="s">
        <v>258</v>
      </c>
      <c r="BBY40" t="s">
        <v>258</v>
      </c>
      <c r="BBZ40" t="s">
        <v>258</v>
      </c>
      <c r="BCA40" t="s">
        <v>258</v>
      </c>
      <c r="BCB40" t="s">
        <v>258</v>
      </c>
      <c r="BCC40" t="s">
        <v>258</v>
      </c>
      <c r="BCD40" t="s">
        <v>258</v>
      </c>
      <c r="BCE40" t="s">
        <v>258</v>
      </c>
      <c r="BCF40" t="s">
        <v>258</v>
      </c>
      <c r="BCG40" t="s">
        <v>258</v>
      </c>
      <c r="BCH40" t="s">
        <v>258</v>
      </c>
      <c r="BCI40" t="s">
        <v>258</v>
      </c>
      <c r="BCJ40" t="s">
        <v>258</v>
      </c>
      <c r="BCK40" t="s">
        <v>258</v>
      </c>
      <c r="BCL40" t="s">
        <v>258</v>
      </c>
      <c r="BCM40" t="s">
        <v>258</v>
      </c>
      <c r="BCN40" t="s">
        <v>258</v>
      </c>
      <c r="BCO40" t="s">
        <v>258</v>
      </c>
      <c r="BCP40" t="s">
        <v>258</v>
      </c>
      <c r="BCQ40" t="s">
        <v>258</v>
      </c>
      <c r="BCR40" t="s">
        <v>258</v>
      </c>
      <c r="BCS40" t="s">
        <v>258</v>
      </c>
      <c r="BCT40" t="s">
        <v>258</v>
      </c>
      <c r="BCU40" t="s">
        <v>258</v>
      </c>
      <c r="BCV40" t="s">
        <v>258</v>
      </c>
      <c r="BCW40" t="s">
        <v>258</v>
      </c>
      <c r="BCX40" t="s">
        <v>258</v>
      </c>
      <c r="BCY40" t="s">
        <v>258</v>
      </c>
      <c r="BCZ40" t="s">
        <v>258</v>
      </c>
      <c r="BDA40" t="s">
        <v>258</v>
      </c>
      <c r="BDB40" t="s">
        <v>258</v>
      </c>
      <c r="BDC40" t="s">
        <v>258</v>
      </c>
      <c r="BDD40" t="s">
        <v>258</v>
      </c>
      <c r="BDE40" t="s">
        <v>258</v>
      </c>
      <c r="BDF40" t="s">
        <v>258</v>
      </c>
      <c r="BDG40" t="s">
        <v>258</v>
      </c>
      <c r="BDH40" t="s">
        <v>258</v>
      </c>
      <c r="BDI40" t="s">
        <v>258</v>
      </c>
      <c r="BDJ40" t="s">
        <v>258</v>
      </c>
      <c r="BDK40" t="s">
        <v>258</v>
      </c>
      <c r="BDL40" t="s">
        <v>258</v>
      </c>
      <c r="BDM40" t="s">
        <v>258</v>
      </c>
      <c r="BDN40" t="s">
        <v>258</v>
      </c>
      <c r="BDO40" t="s">
        <v>258</v>
      </c>
      <c r="BDP40" t="s">
        <v>258</v>
      </c>
      <c r="BDQ40" t="s">
        <v>258</v>
      </c>
      <c r="BDR40" t="s">
        <v>258</v>
      </c>
      <c r="BDS40" t="s">
        <v>258</v>
      </c>
      <c r="BDT40" t="s">
        <v>258</v>
      </c>
      <c r="BDU40" t="s">
        <v>258</v>
      </c>
      <c r="BDV40" t="s">
        <v>258</v>
      </c>
      <c r="BDW40" t="s">
        <v>258</v>
      </c>
      <c r="BDX40" t="s">
        <v>258</v>
      </c>
      <c r="BDY40" t="s">
        <v>258</v>
      </c>
      <c r="BDZ40" t="s">
        <v>258</v>
      </c>
      <c r="BEA40" t="s">
        <v>258</v>
      </c>
      <c r="BEB40" t="s">
        <v>258</v>
      </c>
      <c r="BEC40" t="s">
        <v>258</v>
      </c>
      <c r="BED40" t="s">
        <v>258</v>
      </c>
      <c r="BEE40" t="s">
        <v>258</v>
      </c>
      <c r="BEF40" t="s">
        <v>258</v>
      </c>
      <c r="BEG40" t="s">
        <v>258</v>
      </c>
      <c r="BEH40" t="s">
        <v>258</v>
      </c>
      <c r="BEI40" t="s">
        <v>258</v>
      </c>
      <c r="BEJ40" t="s">
        <v>258</v>
      </c>
      <c r="BEK40" t="s">
        <v>258</v>
      </c>
      <c r="BEL40" t="s">
        <v>258</v>
      </c>
      <c r="BEM40" t="s">
        <v>258</v>
      </c>
      <c r="BEN40" t="s">
        <v>258</v>
      </c>
      <c r="BEO40" t="s">
        <v>258</v>
      </c>
      <c r="BEP40" t="s">
        <v>258</v>
      </c>
      <c r="BEQ40" t="s">
        <v>258</v>
      </c>
      <c r="BER40" t="s">
        <v>258</v>
      </c>
      <c r="BES40" t="s">
        <v>258</v>
      </c>
      <c r="BET40" t="s">
        <v>258</v>
      </c>
      <c r="BEU40" t="s">
        <v>258</v>
      </c>
      <c r="BEV40" t="s">
        <v>258</v>
      </c>
      <c r="BEW40" t="s">
        <v>258</v>
      </c>
      <c r="BEX40" t="s">
        <v>258</v>
      </c>
      <c r="BEY40" t="s">
        <v>258</v>
      </c>
      <c r="BEZ40" t="s">
        <v>258</v>
      </c>
      <c r="BFA40" t="s">
        <v>258</v>
      </c>
      <c r="BFB40" t="s">
        <v>258</v>
      </c>
      <c r="BFC40" t="s">
        <v>258</v>
      </c>
      <c r="BFD40" t="s">
        <v>258</v>
      </c>
      <c r="BFE40" t="s">
        <v>258</v>
      </c>
      <c r="BFF40" t="s">
        <v>258</v>
      </c>
      <c r="BFG40" t="s">
        <v>258</v>
      </c>
      <c r="BFH40" t="s">
        <v>258</v>
      </c>
      <c r="BFI40" t="s">
        <v>258</v>
      </c>
      <c r="BFJ40" t="s">
        <v>258</v>
      </c>
      <c r="BFK40" t="s">
        <v>258</v>
      </c>
      <c r="BFL40" t="s">
        <v>258</v>
      </c>
      <c r="BFM40" t="s">
        <v>258</v>
      </c>
      <c r="BFN40" t="s">
        <v>258</v>
      </c>
      <c r="BFO40" t="s">
        <v>258</v>
      </c>
      <c r="BFP40" t="s">
        <v>258</v>
      </c>
      <c r="BFQ40" t="s">
        <v>258</v>
      </c>
      <c r="BFR40" t="s">
        <v>258</v>
      </c>
      <c r="BFS40" t="s">
        <v>258</v>
      </c>
      <c r="BFT40" t="s">
        <v>258</v>
      </c>
      <c r="BFU40" t="s">
        <v>258</v>
      </c>
      <c r="BFV40" t="s">
        <v>258</v>
      </c>
      <c r="BFW40" t="s">
        <v>258</v>
      </c>
      <c r="BFX40" t="s">
        <v>258</v>
      </c>
      <c r="BFY40" t="s">
        <v>258</v>
      </c>
      <c r="BFZ40" t="s">
        <v>258</v>
      </c>
      <c r="BGA40" t="s">
        <v>258</v>
      </c>
      <c r="BGB40" t="s">
        <v>258</v>
      </c>
      <c r="BGC40" t="s">
        <v>258</v>
      </c>
      <c r="BGD40" t="s">
        <v>258</v>
      </c>
      <c r="BGE40" t="s">
        <v>258</v>
      </c>
      <c r="BGF40" t="s">
        <v>258</v>
      </c>
      <c r="BGG40" t="s">
        <v>258</v>
      </c>
      <c r="BGH40" t="s">
        <v>258</v>
      </c>
      <c r="BGI40" t="s">
        <v>258</v>
      </c>
      <c r="BGJ40" t="s">
        <v>258</v>
      </c>
      <c r="BGK40" t="s">
        <v>258</v>
      </c>
      <c r="BGL40" t="s">
        <v>258</v>
      </c>
      <c r="BGM40" t="s">
        <v>258</v>
      </c>
      <c r="BGN40" t="s">
        <v>258</v>
      </c>
      <c r="BGO40" t="s">
        <v>258</v>
      </c>
      <c r="BGP40">
        <v>7888000000</v>
      </c>
      <c r="BGQ40">
        <v>8882000000</v>
      </c>
      <c r="BGR40">
        <v>9173000000</v>
      </c>
      <c r="BGS40">
        <v>20835000000</v>
      </c>
      <c r="BGT40">
        <v>18887000000</v>
      </c>
      <c r="BGU40">
        <v>19194000000</v>
      </c>
      <c r="BGV40" t="s">
        <v>258</v>
      </c>
      <c r="BGW40" t="s">
        <v>258</v>
      </c>
      <c r="BGX40" t="s">
        <v>258</v>
      </c>
      <c r="BGY40" t="s">
        <v>258</v>
      </c>
      <c r="BGZ40" t="s">
        <v>258</v>
      </c>
      <c r="BHA40" t="s">
        <v>258</v>
      </c>
      <c r="BHB40" t="s">
        <v>258</v>
      </c>
      <c r="BHC40" t="s">
        <v>258</v>
      </c>
      <c r="BHD40" t="s">
        <v>258</v>
      </c>
      <c r="BHE40" t="s">
        <v>258</v>
      </c>
      <c r="BHF40" t="s">
        <v>258</v>
      </c>
      <c r="BHG40" t="s">
        <v>258</v>
      </c>
      <c r="BHH40" t="s">
        <v>258</v>
      </c>
      <c r="BHI40" t="s">
        <v>258</v>
      </c>
      <c r="BHJ40" t="s">
        <v>258</v>
      </c>
      <c r="BHK40" t="s">
        <v>258</v>
      </c>
      <c r="BHL40" t="s">
        <v>258</v>
      </c>
      <c r="BHM40" t="s">
        <v>258</v>
      </c>
      <c r="BHN40" t="s">
        <v>258</v>
      </c>
      <c r="BHO40" t="s">
        <v>258</v>
      </c>
      <c r="BHP40" t="s">
        <v>258</v>
      </c>
      <c r="BHQ40" t="s">
        <v>258</v>
      </c>
      <c r="BHR40" t="s">
        <v>258</v>
      </c>
      <c r="BHS40" t="s">
        <v>258</v>
      </c>
      <c r="BHT40" t="s">
        <v>258</v>
      </c>
      <c r="BHU40" t="s">
        <v>258</v>
      </c>
      <c r="BHV40" t="s">
        <v>258</v>
      </c>
      <c r="BHW40" t="s">
        <v>258</v>
      </c>
      <c r="BHX40" t="s">
        <v>258</v>
      </c>
      <c r="BHY40" t="s">
        <v>258</v>
      </c>
      <c r="BHZ40" t="s">
        <v>258</v>
      </c>
      <c r="BIA40" t="s">
        <v>258</v>
      </c>
      <c r="BIB40" t="s">
        <v>258</v>
      </c>
      <c r="BIC40" t="s">
        <v>258</v>
      </c>
      <c r="BID40" t="s">
        <v>258</v>
      </c>
      <c r="BIE40" t="s">
        <v>258</v>
      </c>
      <c r="BIF40" t="s">
        <v>258</v>
      </c>
      <c r="BIG40" t="s">
        <v>258</v>
      </c>
      <c r="BIH40" t="s">
        <v>258</v>
      </c>
      <c r="BII40" t="s">
        <v>258</v>
      </c>
      <c r="BIJ40" t="s">
        <v>258</v>
      </c>
      <c r="BIK40" t="s">
        <v>258</v>
      </c>
      <c r="BIL40" t="s">
        <v>258</v>
      </c>
      <c r="BIM40" t="s">
        <v>258</v>
      </c>
      <c r="BIN40" t="s">
        <v>258</v>
      </c>
      <c r="BIO40" t="s">
        <v>258</v>
      </c>
      <c r="BIP40" t="s">
        <v>258</v>
      </c>
      <c r="BIQ40" t="s">
        <v>258</v>
      </c>
      <c r="BIR40" t="s">
        <v>258</v>
      </c>
      <c r="BIS40" t="s">
        <v>258</v>
      </c>
      <c r="BIT40" t="s">
        <v>258</v>
      </c>
      <c r="BIU40" t="s">
        <v>258</v>
      </c>
      <c r="BIV40" t="s">
        <v>258</v>
      </c>
      <c r="BIW40" t="s">
        <v>258</v>
      </c>
      <c r="BIX40" t="s">
        <v>258</v>
      </c>
      <c r="BIY40" t="s">
        <v>258</v>
      </c>
      <c r="BIZ40" t="s">
        <v>258</v>
      </c>
      <c r="BJA40" t="s">
        <v>258</v>
      </c>
      <c r="BJB40" t="s">
        <v>258</v>
      </c>
      <c r="BJC40" t="s">
        <v>258</v>
      </c>
      <c r="BJD40" t="s">
        <v>258</v>
      </c>
      <c r="BJE40" t="s">
        <v>258</v>
      </c>
      <c r="BJF40" t="s">
        <v>258</v>
      </c>
      <c r="BJG40" t="s">
        <v>258</v>
      </c>
      <c r="BJH40" t="s">
        <v>258</v>
      </c>
      <c r="BJI40" t="s">
        <v>258</v>
      </c>
      <c r="BJJ40" t="s">
        <v>258</v>
      </c>
      <c r="BJK40" t="s">
        <v>258</v>
      </c>
      <c r="BJL40" t="s">
        <v>258</v>
      </c>
      <c r="BJM40" t="s">
        <v>258</v>
      </c>
      <c r="BJN40" t="s">
        <v>258</v>
      </c>
      <c r="BJO40" t="s">
        <v>258</v>
      </c>
      <c r="BJP40" t="s">
        <v>258</v>
      </c>
      <c r="BJQ40" t="s">
        <v>258</v>
      </c>
      <c r="BJR40" t="s">
        <v>258</v>
      </c>
      <c r="BJS40" t="s">
        <v>258</v>
      </c>
      <c r="BJT40" t="s">
        <v>258</v>
      </c>
      <c r="BJU40" t="s">
        <v>258</v>
      </c>
      <c r="BJV40" t="s">
        <v>258</v>
      </c>
      <c r="BJW40" t="s">
        <v>258</v>
      </c>
      <c r="BJX40" t="s">
        <v>258</v>
      </c>
      <c r="BJY40" t="s">
        <v>258</v>
      </c>
      <c r="BJZ40" t="s">
        <v>258</v>
      </c>
      <c r="BKA40" t="s">
        <v>258</v>
      </c>
      <c r="BKB40" t="s">
        <v>258</v>
      </c>
      <c r="BKC40" t="s">
        <v>258</v>
      </c>
      <c r="BKD40" t="s">
        <v>258</v>
      </c>
      <c r="BKE40" t="s">
        <v>258</v>
      </c>
      <c r="BKF40" t="s">
        <v>258</v>
      </c>
      <c r="BKG40" t="s">
        <v>258</v>
      </c>
      <c r="BKH40" t="s">
        <v>258</v>
      </c>
      <c r="BKI40" t="s">
        <v>258</v>
      </c>
      <c r="BKJ40" t="s">
        <v>258</v>
      </c>
      <c r="BKK40" t="s">
        <v>258</v>
      </c>
      <c r="BKL40" t="s">
        <v>258</v>
      </c>
      <c r="BKM40" t="s">
        <v>258</v>
      </c>
      <c r="BKN40" t="s">
        <v>258</v>
      </c>
      <c r="BKO40" t="s">
        <v>258</v>
      </c>
      <c r="BKP40" t="s">
        <v>258</v>
      </c>
      <c r="BKQ40" t="s">
        <v>258</v>
      </c>
      <c r="BKR40" t="s">
        <v>258</v>
      </c>
      <c r="BKS40" t="s">
        <v>258</v>
      </c>
      <c r="BKT40" t="s">
        <v>258</v>
      </c>
      <c r="BKU40" t="s">
        <v>258</v>
      </c>
      <c r="BKV40" t="s">
        <v>258</v>
      </c>
      <c r="BKW40" t="s">
        <v>258</v>
      </c>
      <c r="BKX40" t="s">
        <v>258</v>
      </c>
      <c r="BKY40" t="s">
        <v>258</v>
      </c>
      <c r="BKZ40" t="s">
        <v>258</v>
      </c>
      <c r="BLA40" t="s">
        <v>258</v>
      </c>
      <c r="BLB40" t="s">
        <v>258</v>
      </c>
      <c r="BLC40" t="s">
        <v>258</v>
      </c>
      <c r="BLD40" t="s">
        <v>258</v>
      </c>
      <c r="BLE40" t="s">
        <v>258</v>
      </c>
      <c r="BLF40" t="s">
        <v>258</v>
      </c>
      <c r="BLG40" t="s">
        <v>258</v>
      </c>
      <c r="BLH40" t="s">
        <v>258</v>
      </c>
      <c r="BLI40" t="s">
        <v>258</v>
      </c>
      <c r="BLJ40" t="s">
        <v>258</v>
      </c>
      <c r="BLK40" t="s">
        <v>258</v>
      </c>
      <c r="BLL40" t="s">
        <v>258</v>
      </c>
      <c r="BLM40" t="s">
        <v>258</v>
      </c>
      <c r="BLN40" t="s">
        <v>258</v>
      </c>
      <c r="BLO40" t="s">
        <v>258</v>
      </c>
      <c r="BLP40" t="s">
        <v>258</v>
      </c>
      <c r="BLQ40" t="s">
        <v>258</v>
      </c>
      <c r="BLR40" t="s">
        <v>258</v>
      </c>
      <c r="BLS40" t="s">
        <v>258</v>
      </c>
      <c r="BLT40" t="s">
        <v>258</v>
      </c>
      <c r="BLU40" t="s">
        <v>258</v>
      </c>
      <c r="BLV40" t="s">
        <v>258</v>
      </c>
      <c r="BLW40" t="s">
        <v>258</v>
      </c>
      <c r="BLX40" t="s">
        <v>258</v>
      </c>
      <c r="BLY40" t="s">
        <v>258</v>
      </c>
      <c r="BLZ40" t="s">
        <v>258</v>
      </c>
      <c r="BMA40" t="s">
        <v>258</v>
      </c>
      <c r="BMB40" t="s">
        <v>258</v>
      </c>
      <c r="BMC40" t="s">
        <v>258</v>
      </c>
      <c r="BMD40" t="s">
        <v>258</v>
      </c>
      <c r="BME40" t="s">
        <v>258</v>
      </c>
      <c r="BMF40" t="s">
        <v>258</v>
      </c>
      <c r="BMG40" t="s">
        <v>258</v>
      </c>
      <c r="BMH40" t="s">
        <v>258</v>
      </c>
      <c r="BMI40" t="s">
        <v>258</v>
      </c>
      <c r="BMJ40" t="s">
        <v>258</v>
      </c>
      <c r="BMK40" t="s">
        <v>258</v>
      </c>
      <c r="BML40" t="s">
        <v>258</v>
      </c>
      <c r="BMM40" t="s">
        <v>258</v>
      </c>
      <c r="BMN40" t="s">
        <v>258</v>
      </c>
      <c r="BMO40" t="s">
        <v>258</v>
      </c>
      <c r="BMP40" t="s">
        <v>258</v>
      </c>
      <c r="BMQ40" t="s">
        <v>258</v>
      </c>
      <c r="BMR40" t="s">
        <v>258</v>
      </c>
      <c r="BMS40" t="s">
        <v>258</v>
      </c>
      <c r="BMT40" t="s">
        <v>258</v>
      </c>
      <c r="BMU40" t="s">
        <v>258</v>
      </c>
      <c r="BMV40" t="s">
        <v>258</v>
      </c>
      <c r="BMW40" t="s">
        <v>258</v>
      </c>
      <c r="BMX40" t="s">
        <v>258</v>
      </c>
      <c r="BMY40" t="s">
        <v>258</v>
      </c>
      <c r="BMZ40" t="s">
        <v>258</v>
      </c>
      <c r="BNA40" t="s">
        <v>258</v>
      </c>
      <c r="BNB40" t="s">
        <v>258</v>
      </c>
      <c r="BNC40" t="s">
        <v>258</v>
      </c>
      <c r="BND40" t="s">
        <v>258</v>
      </c>
      <c r="BNE40" t="s">
        <v>258</v>
      </c>
      <c r="BNF40" t="s">
        <v>258</v>
      </c>
      <c r="BNG40" t="s">
        <v>258</v>
      </c>
      <c r="BNH40" t="s">
        <v>258</v>
      </c>
      <c r="BNI40" t="s">
        <v>258</v>
      </c>
      <c r="BNJ40" t="s">
        <v>258</v>
      </c>
      <c r="BNK40" t="s">
        <v>258</v>
      </c>
      <c r="BNL40" t="s">
        <v>258</v>
      </c>
      <c r="BNM40" t="s">
        <v>258</v>
      </c>
      <c r="BNN40" t="s">
        <v>258</v>
      </c>
      <c r="BNO40" t="s">
        <v>258</v>
      </c>
      <c r="BNP40" t="s">
        <v>258</v>
      </c>
      <c r="BNQ40" t="s">
        <v>258</v>
      </c>
      <c r="BNR40" t="s">
        <v>258</v>
      </c>
      <c r="BNS40" t="s">
        <v>258</v>
      </c>
      <c r="BNT40" t="s">
        <v>258</v>
      </c>
      <c r="BNU40" t="s">
        <v>258</v>
      </c>
      <c r="BNV40" t="s">
        <v>258</v>
      </c>
      <c r="BNW40" t="s">
        <v>258</v>
      </c>
      <c r="BNX40" t="s">
        <v>258</v>
      </c>
      <c r="BNY40" t="s">
        <v>258</v>
      </c>
      <c r="BNZ40" t="s">
        <v>258</v>
      </c>
      <c r="BOA40" t="s">
        <v>258</v>
      </c>
      <c r="BOB40" t="s">
        <v>258</v>
      </c>
      <c r="BOC40" t="s">
        <v>258</v>
      </c>
      <c r="BOD40" t="s">
        <v>258</v>
      </c>
      <c r="BOE40" t="s">
        <v>258</v>
      </c>
      <c r="BOF40" t="s">
        <v>258</v>
      </c>
      <c r="BOG40" t="s">
        <v>258</v>
      </c>
      <c r="BOH40" t="s">
        <v>258</v>
      </c>
      <c r="BOI40" t="s">
        <v>258</v>
      </c>
      <c r="BOJ40" t="s">
        <v>258</v>
      </c>
      <c r="BOK40" t="s">
        <v>258</v>
      </c>
      <c r="BOL40" t="s">
        <v>258</v>
      </c>
      <c r="BOM40" t="s">
        <v>258</v>
      </c>
      <c r="BON40" t="s">
        <v>258</v>
      </c>
      <c r="BOO40" t="s">
        <v>258</v>
      </c>
      <c r="BOP40" t="s">
        <v>258</v>
      </c>
      <c r="BOQ40" t="s">
        <v>258</v>
      </c>
      <c r="BOR40" t="s">
        <v>258</v>
      </c>
      <c r="BOS40" t="s">
        <v>258</v>
      </c>
      <c r="BOT40" t="s">
        <v>258</v>
      </c>
      <c r="BOU40" t="s">
        <v>258</v>
      </c>
      <c r="BOV40" t="s">
        <v>258</v>
      </c>
      <c r="BOW40" t="s">
        <v>258</v>
      </c>
      <c r="BOX40" t="s">
        <v>258</v>
      </c>
      <c r="BOY40" t="s">
        <v>258</v>
      </c>
      <c r="BOZ40" t="s">
        <v>258</v>
      </c>
      <c r="BPA40" t="s">
        <v>258</v>
      </c>
      <c r="BPB40" t="s">
        <v>258</v>
      </c>
      <c r="BPC40" t="s">
        <v>258</v>
      </c>
      <c r="BPD40" t="s">
        <v>258</v>
      </c>
      <c r="BPE40" t="s">
        <v>258</v>
      </c>
      <c r="BPF40" t="s">
        <v>258</v>
      </c>
      <c r="BPG40" t="s">
        <v>258</v>
      </c>
      <c r="BPH40" t="s">
        <v>258</v>
      </c>
      <c r="BPI40" t="s">
        <v>258</v>
      </c>
      <c r="BPJ40" t="s">
        <v>258</v>
      </c>
      <c r="BPK40" t="s">
        <v>258</v>
      </c>
      <c r="BPL40" t="s">
        <v>258</v>
      </c>
      <c r="BPM40" t="s">
        <v>258</v>
      </c>
      <c r="BPN40" t="s">
        <v>258</v>
      </c>
      <c r="BPO40" t="s">
        <v>258</v>
      </c>
      <c r="BPP40" t="s">
        <v>258</v>
      </c>
      <c r="BPQ40" t="s">
        <v>258</v>
      </c>
      <c r="BPR40" t="s">
        <v>258</v>
      </c>
      <c r="BPS40" t="s">
        <v>258</v>
      </c>
      <c r="BPT40" t="s">
        <v>258</v>
      </c>
      <c r="BPU40" t="s">
        <v>258</v>
      </c>
      <c r="BPV40" t="s">
        <v>258</v>
      </c>
      <c r="BPW40" t="s">
        <v>258</v>
      </c>
      <c r="BPX40" t="s">
        <v>258</v>
      </c>
      <c r="BPY40" t="s">
        <v>258</v>
      </c>
      <c r="BPZ40" t="s">
        <v>258</v>
      </c>
      <c r="BQA40" t="s">
        <v>258</v>
      </c>
      <c r="BQB40" t="s">
        <v>258</v>
      </c>
      <c r="BQC40" t="s">
        <v>258</v>
      </c>
      <c r="BQD40" t="s">
        <v>258</v>
      </c>
      <c r="BQE40" t="s">
        <v>258</v>
      </c>
      <c r="BQF40" t="s">
        <v>258</v>
      </c>
      <c r="BQG40" t="s">
        <v>258</v>
      </c>
      <c r="BQH40" t="s">
        <v>258</v>
      </c>
      <c r="BQI40" t="s">
        <v>258</v>
      </c>
      <c r="BQJ40" t="s">
        <v>258</v>
      </c>
      <c r="BQK40" t="s">
        <v>258</v>
      </c>
      <c r="BQL40" t="s">
        <v>258</v>
      </c>
      <c r="BQM40" t="s">
        <v>258</v>
      </c>
      <c r="BQN40" t="s">
        <v>258</v>
      </c>
      <c r="BQO40" t="s">
        <v>258</v>
      </c>
      <c r="BQP40" t="s">
        <v>258</v>
      </c>
      <c r="BQQ40" t="s">
        <v>258</v>
      </c>
      <c r="BQR40" t="s">
        <v>258</v>
      </c>
      <c r="BQS40" t="s">
        <v>258</v>
      </c>
      <c r="BQT40" t="s">
        <v>258</v>
      </c>
      <c r="BQU40" t="s">
        <v>258</v>
      </c>
      <c r="BQV40" t="s">
        <v>258</v>
      </c>
    </row>
    <row r="41" spans="1:1816">
      <c r="A41" t="s">
        <v>117</v>
      </c>
      <c r="B41">
        <v>397000000</v>
      </c>
      <c r="C41">
        <v>497000000</v>
      </c>
      <c r="D41">
        <v>505000000</v>
      </c>
      <c r="E41">
        <v>497000000</v>
      </c>
      <c r="F41">
        <v>-665000000</v>
      </c>
      <c r="G41">
        <v>-228000000</v>
      </c>
      <c r="H41" t="s">
        <v>258</v>
      </c>
      <c r="I41" t="s">
        <v>258</v>
      </c>
      <c r="J41" t="s">
        <v>258</v>
      </c>
      <c r="K41" t="s">
        <v>258</v>
      </c>
      <c r="L41" t="s">
        <v>258</v>
      </c>
      <c r="M41" t="s">
        <v>258</v>
      </c>
      <c r="N41" t="s">
        <v>258</v>
      </c>
      <c r="O41" t="s">
        <v>258</v>
      </c>
      <c r="P41" t="s">
        <v>258</v>
      </c>
      <c r="Q41" t="s">
        <v>258</v>
      </c>
      <c r="R41" t="s">
        <v>258</v>
      </c>
      <c r="S41" t="s">
        <v>258</v>
      </c>
      <c r="T41" t="s">
        <v>258</v>
      </c>
      <c r="U41" t="s">
        <v>258</v>
      </c>
      <c r="V41" t="s">
        <v>258</v>
      </c>
      <c r="W41" t="s">
        <v>258</v>
      </c>
      <c r="X41" t="s">
        <v>258</v>
      </c>
      <c r="Y41" t="s">
        <v>258</v>
      </c>
      <c r="Z41" t="s">
        <v>258</v>
      </c>
      <c r="AA41" t="s">
        <v>258</v>
      </c>
      <c r="AB41" t="s">
        <v>258</v>
      </c>
      <c r="AC41" t="s">
        <v>258</v>
      </c>
      <c r="AD41" t="s">
        <v>258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258</v>
      </c>
      <c r="AL41" t="s">
        <v>258</v>
      </c>
      <c r="AM41" t="s">
        <v>258</v>
      </c>
      <c r="AN41" t="s">
        <v>258</v>
      </c>
      <c r="AO41" t="s">
        <v>258</v>
      </c>
      <c r="AP41" t="s">
        <v>258</v>
      </c>
      <c r="AQ41" t="s">
        <v>258</v>
      </c>
      <c r="AR41" t="s">
        <v>258</v>
      </c>
      <c r="AS41" t="s">
        <v>258</v>
      </c>
      <c r="AT41" t="s">
        <v>258</v>
      </c>
      <c r="AU41" t="s">
        <v>258</v>
      </c>
      <c r="AV41" t="s">
        <v>258</v>
      </c>
      <c r="AW41" t="s">
        <v>258</v>
      </c>
      <c r="AX41" t="s">
        <v>258</v>
      </c>
      <c r="AY41" t="s">
        <v>258</v>
      </c>
      <c r="AZ41" t="s">
        <v>258</v>
      </c>
      <c r="BA41" t="s">
        <v>258</v>
      </c>
      <c r="BB41" t="s">
        <v>258</v>
      </c>
      <c r="BC41" t="s">
        <v>258</v>
      </c>
      <c r="BD41" t="s">
        <v>258</v>
      </c>
      <c r="BE41" t="s">
        <v>258</v>
      </c>
      <c r="BF41" t="s">
        <v>258</v>
      </c>
      <c r="BG41" t="s">
        <v>258</v>
      </c>
      <c r="BH41" t="s">
        <v>258</v>
      </c>
      <c r="BI41" t="s">
        <v>258</v>
      </c>
      <c r="BJ41" t="s">
        <v>258</v>
      </c>
      <c r="BK41" t="s">
        <v>258</v>
      </c>
      <c r="BL41" t="s">
        <v>258</v>
      </c>
      <c r="BM41" t="s">
        <v>258</v>
      </c>
      <c r="BN41" t="s">
        <v>258</v>
      </c>
      <c r="BO41" t="s">
        <v>258</v>
      </c>
      <c r="BP41" t="s">
        <v>258</v>
      </c>
      <c r="BQ41" t="s">
        <v>258</v>
      </c>
      <c r="BR41" t="s">
        <v>258</v>
      </c>
      <c r="BS41" t="s">
        <v>258</v>
      </c>
      <c r="BT41" t="s">
        <v>258</v>
      </c>
      <c r="BU41" t="s">
        <v>258</v>
      </c>
      <c r="BV41" t="s">
        <v>258</v>
      </c>
      <c r="BW41" t="s">
        <v>258</v>
      </c>
      <c r="BX41" t="s">
        <v>258</v>
      </c>
      <c r="BY41" t="s">
        <v>258</v>
      </c>
      <c r="BZ41" t="s">
        <v>258</v>
      </c>
      <c r="CA41" t="s">
        <v>258</v>
      </c>
      <c r="CB41" t="s">
        <v>258</v>
      </c>
      <c r="CC41" t="s">
        <v>258</v>
      </c>
      <c r="CD41" t="s">
        <v>258</v>
      </c>
      <c r="CE41" t="s">
        <v>258</v>
      </c>
      <c r="CF41" t="s">
        <v>258</v>
      </c>
      <c r="CG41" t="s">
        <v>258</v>
      </c>
      <c r="CH41" t="s">
        <v>258</v>
      </c>
      <c r="CI41" t="s">
        <v>258</v>
      </c>
      <c r="CJ41" t="s">
        <v>258</v>
      </c>
      <c r="CK41" t="s">
        <v>258</v>
      </c>
      <c r="CL41" t="s">
        <v>258</v>
      </c>
      <c r="CM41" t="s">
        <v>258</v>
      </c>
      <c r="CN41" t="s">
        <v>258</v>
      </c>
      <c r="CO41" t="s">
        <v>258</v>
      </c>
      <c r="CP41" t="s">
        <v>258</v>
      </c>
      <c r="CQ41" t="s">
        <v>258</v>
      </c>
      <c r="CR41" t="s">
        <v>258</v>
      </c>
      <c r="CS41" t="s">
        <v>258</v>
      </c>
      <c r="CT41" t="s">
        <v>258</v>
      </c>
      <c r="CU41" t="s">
        <v>258</v>
      </c>
      <c r="CV41" t="s">
        <v>258</v>
      </c>
      <c r="CW41" t="s">
        <v>258</v>
      </c>
      <c r="CX41">
        <v>3239000000</v>
      </c>
      <c r="CY41">
        <v>507000000</v>
      </c>
      <c r="CZ41">
        <v>2841000000</v>
      </c>
      <c r="DA41">
        <v>319000000</v>
      </c>
      <c r="DB41">
        <v>175000000</v>
      </c>
      <c r="DC41">
        <v>80000000</v>
      </c>
      <c r="DD41" t="s">
        <v>258</v>
      </c>
      <c r="DE41" t="s">
        <v>258</v>
      </c>
      <c r="DF41" t="s">
        <v>258</v>
      </c>
      <c r="DG41" t="s">
        <v>258</v>
      </c>
      <c r="DH41" t="s">
        <v>258</v>
      </c>
      <c r="DI41" t="s">
        <v>258</v>
      </c>
      <c r="DJ41" t="s">
        <v>258</v>
      </c>
      <c r="DK41" t="s">
        <v>258</v>
      </c>
      <c r="DL41" t="s">
        <v>258</v>
      </c>
      <c r="DM41" t="s">
        <v>258</v>
      </c>
      <c r="DN41" t="s">
        <v>258</v>
      </c>
      <c r="DO41" t="s">
        <v>258</v>
      </c>
      <c r="DP41" t="s">
        <v>258</v>
      </c>
      <c r="DQ41" t="s">
        <v>258</v>
      </c>
      <c r="DR41" t="s">
        <v>258</v>
      </c>
      <c r="DS41" t="s">
        <v>258</v>
      </c>
      <c r="DT41" t="s">
        <v>258</v>
      </c>
      <c r="DU41" t="s">
        <v>258</v>
      </c>
      <c r="DV41" t="s">
        <v>258</v>
      </c>
      <c r="DW41" t="s">
        <v>258</v>
      </c>
      <c r="DX41" t="s">
        <v>258</v>
      </c>
      <c r="DY41" t="s">
        <v>258</v>
      </c>
      <c r="DZ41" t="s">
        <v>258</v>
      </c>
      <c r="EA41" t="s">
        <v>258</v>
      </c>
      <c r="EB41" t="s">
        <v>258</v>
      </c>
      <c r="EC41" t="s">
        <v>258</v>
      </c>
      <c r="ED41" t="s">
        <v>258</v>
      </c>
      <c r="EE41" t="s">
        <v>258</v>
      </c>
      <c r="EF41" t="s">
        <v>258</v>
      </c>
      <c r="EG41" t="s">
        <v>258</v>
      </c>
      <c r="EH41" t="s">
        <v>258</v>
      </c>
      <c r="EI41" t="s">
        <v>258</v>
      </c>
      <c r="EJ41" t="s">
        <v>258</v>
      </c>
      <c r="EK41" t="s">
        <v>258</v>
      </c>
      <c r="EL41" t="s">
        <v>258</v>
      </c>
      <c r="EM41" t="s">
        <v>258</v>
      </c>
      <c r="EN41" t="s">
        <v>258</v>
      </c>
      <c r="EO41" t="s">
        <v>258</v>
      </c>
      <c r="EP41" t="s">
        <v>258</v>
      </c>
      <c r="EQ41" t="s">
        <v>258</v>
      </c>
      <c r="ER41" t="s">
        <v>258</v>
      </c>
      <c r="ES41" t="s">
        <v>258</v>
      </c>
      <c r="ET41" t="s">
        <v>258</v>
      </c>
      <c r="EU41" t="s">
        <v>258</v>
      </c>
      <c r="EV41" t="s">
        <v>258</v>
      </c>
      <c r="EW41" t="s">
        <v>258</v>
      </c>
      <c r="EX41" t="s">
        <v>258</v>
      </c>
      <c r="EY41" t="s">
        <v>258</v>
      </c>
      <c r="EZ41" t="s">
        <v>258</v>
      </c>
      <c r="FA41" t="s">
        <v>258</v>
      </c>
      <c r="FB41" t="s">
        <v>258</v>
      </c>
      <c r="FC41" t="s">
        <v>258</v>
      </c>
      <c r="FD41" t="s">
        <v>258</v>
      </c>
      <c r="FE41" t="s">
        <v>258</v>
      </c>
      <c r="FF41" t="s">
        <v>258</v>
      </c>
      <c r="FG41" t="s">
        <v>258</v>
      </c>
      <c r="FH41" t="s">
        <v>258</v>
      </c>
      <c r="FI41" t="s">
        <v>258</v>
      </c>
      <c r="FJ41" t="s">
        <v>258</v>
      </c>
      <c r="FK41" t="s">
        <v>258</v>
      </c>
      <c r="FL41" t="s">
        <v>258</v>
      </c>
      <c r="FM41" t="s">
        <v>258</v>
      </c>
      <c r="FN41" t="s">
        <v>258</v>
      </c>
      <c r="FO41" t="s">
        <v>258</v>
      </c>
      <c r="FP41" t="s">
        <v>258</v>
      </c>
      <c r="FQ41" t="s">
        <v>258</v>
      </c>
      <c r="FR41" t="s">
        <v>258</v>
      </c>
      <c r="FS41" t="s">
        <v>258</v>
      </c>
      <c r="FT41" t="s">
        <v>258</v>
      </c>
      <c r="FU41" t="s">
        <v>258</v>
      </c>
      <c r="FV41" t="s">
        <v>258</v>
      </c>
      <c r="FW41" t="s">
        <v>258</v>
      </c>
      <c r="FX41" t="s">
        <v>258</v>
      </c>
      <c r="FY41" t="s">
        <v>258</v>
      </c>
      <c r="FZ41" t="s">
        <v>258</v>
      </c>
      <c r="GA41" t="s">
        <v>258</v>
      </c>
      <c r="GB41" t="s">
        <v>258</v>
      </c>
      <c r="GC41" t="s">
        <v>258</v>
      </c>
      <c r="GD41" t="s">
        <v>258</v>
      </c>
      <c r="GE41" t="s">
        <v>258</v>
      </c>
      <c r="GF41" t="s">
        <v>258</v>
      </c>
      <c r="GG41" t="s">
        <v>258</v>
      </c>
      <c r="GH41" t="s">
        <v>258</v>
      </c>
      <c r="GI41" t="s">
        <v>258</v>
      </c>
      <c r="GJ41" t="s">
        <v>258</v>
      </c>
      <c r="GK41" t="s">
        <v>258</v>
      </c>
      <c r="GL41" t="s">
        <v>258</v>
      </c>
      <c r="GM41" t="s">
        <v>258</v>
      </c>
      <c r="GN41" t="s">
        <v>258</v>
      </c>
      <c r="GO41" t="s">
        <v>258</v>
      </c>
      <c r="GP41" t="s">
        <v>258</v>
      </c>
      <c r="GQ41" t="s">
        <v>258</v>
      </c>
      <c r="GR41" t="s">
        <v>258</v>
      </c>
      <c r="GS41" t="s">
        <v>258</v>
      </c>
      <c r="GT41">
        <v>21.840990946000002</v>
      </c>
      <c r="GU41">
        <v>18.929508139999999</v>
      </c>
      <c r="GV41">
        <v>21.934818786000001</v>
      </c>
      <c r="GW41">
        <v>25.097134593</v>
      </c>
      <c r="GX41">
        <v>15.615835349399999</v>
      </c>
      <c r="GY41">
        <v>16.3671876493</v>
      </c>
      <c r="GZ41" t="s">
        <v>258</v>
      </c>
      <c r="HA41" t="s">
        <v>258</v>
      </c>
      <c r="HB41" t="s">
        <v>258</v>
      </c>
      <c r="HC41" t="s">
        <v>258</v>
      </c>
      <c r="HD41" t="s">
        <v>258</v>
      </c>
      <c r="HE41" t="s">
        <v>258</v>
      </c>
      <c r="HF41" t="s">
        <v>258</v>
      </c>
      <c r="HG41" t="s">
        <v>258</v>
      </c>
      <c r="HH41" t="s">
        <v>258</v>
      </c>
      <c r="HI41" t="s">
        <v>258</v>
      </c>
      <c r="HJ41" t="s">
        <v>258</v>
      </c>
      <c r="HK41" t="s">
        <v>258</v>
      </c>
      <c r="HL41" t="s">
        <v>258</v>
      </c>
      <c r="HM41" t="s">
        <v>258</v>
      </c>
      <c r="HN41" t="s">
        <v>258</v>
      </c>
      <c r="HO41" t="s">
        <v>258</v>
      </c>
      <c r="HP41" t="s">
        <v>258</v>
      </c>
      <c r="HQ41" t="s">
        <v>258</v>
      </c>
      <c r="HR41" t="s">
        <v>258</v>
      </c>
      <c r="HS41" t="s">
        <v>258</v>
      </c>
      <c r="HT41" t="s">
        <v>258</v>
      </c>
      <c r="HU41" t="s">
        <v>258</v>
      </c>
      <c r="HV41" t="s">
        <v>258</v>
      </c>
      <c r="HW41" t="s">
        <v>258</v>
      </c>
      <c r="HX41" t="s">
        <v>258</v>
      </c>
      <c r="HY41" t="s">
        <v>258</v>
      </c>
      <c r="HZ41" t="s">
        <v>258</v>
      </c>
      <c r="IA41" t="s">
        <v>258</v>
      </c>
      <c r="IB41" t="s">
        <v>258</v>
      </c>
      <c r="IC41" t="s">
        <v>258</v>
      </c>
      <c r="ID41" t="s">
        <v>258</v>
      </c>
      <c r="IE41" t="s">
        <v>258</v>
      </c>
      <c r="IF41" t="s">
        <v>258</v>
      </c>
      <c r="IG41" t="s">
        <v>258</v>
      </c>
      <c r="IH41" t="s">
        <v>258</v>
      </c>
      <c r="II41" t="s">
        <v>258</v>
      </c>
      <c r="IJ41" t="s">
        <v>258</v>
      </c>
      <c r="IK41" t="s">
        <v>258</v>
      </c>
      <c r="IL41" t="s">
        <v>258</v>
      </c>
      <c r="IM41" t="s">
        <v>258</v>
      </c>
      <c r="IN41" t="s">
        <v>258</v>
      </c>
      <c r="IO41" t="s">
        <v>258</v>
      </c>
      <c r="IP41" t="s">
        <v>258</v>
      </c>
      <c r="IQ41" t="s">
        <v>258</v>
      </c>
      <c r="IR41" t="s">
        <v>258</v>
      </c>
      <c r="IS41" t="s">
        <v>258</v>
      </c>
      <c r="IT41" t="s">
        <v>258</v>
      </c>
      <c r="IU41" t="s">
        <v>258</v>
      </c>
      <c r="IV41" t="s">
        <v>258</v>
      </c>
      <c r="IW41" t="s">
        <v>258</v>
      </c>
      <c r="IX41" t="s">
        <v>258</v>
      </c>
      <c r="IY41" t="s">
        <v>258</v>
      </c>
      <c r="IZ41" t="s">
        <v>258</v>
      </c>
      <c r="JA41" t="s">
        <v>258</v>
      </c>
      <c r="JB41" t="s">
        <v>258</v>
      </c>
      <c r="JC41" t="s">
        <v>258</v>
      </c>
      <c r="JD41" t="s">
        <v>258</v>
      </c>
      <c r="JE41" t="s">
        <v>258</v>
      </c>
      <c r="JF41" t="s">
        <v>258</v>
      </c>
      <c r="JG41" t="s">
        <v>258</v>
      </c>
      <c r="JH41" t="s">
        <v>258</v>
      </c>
      <c r="JI41" t="s">
        <v>258</v>
      </c>
      <c r="JJ41" t="s">
        <v>258</v>
      </c>
      <c r="JK41" t="s">
        <v>258</v>
      </c>
      <c r="JL41" t="s">
        <v>258</v>
      </c>
      <c r="JM41" t="s">
        <v>258</v>
      </c>
      <c r="JN41" t="s">
        <v>258</v>
      </c>
      <c r="JO41" t="s">
        <v>258</v>
      </c>
      <c r="JP41" t="s">
        <v>258</v>
      </c>
      <c r="JQ41" t="s">
        <v>258</v>
      </c>
      <c r="JR41" t="s">
        <v>258</v>
      </c>
      <c r="JS41" t="s">
        <v>258</v>
      </c>
      <c r="JT41" t="s">
        <v>258</v>
      </c>
      <c r="JU41" t="s">
        <v>258</v>
      </c>
      <c r="JV41" t="s">
        <v>258</v>
      </c>
      <c r="JW41" t="s">
        <v>258</v>
      </c>
      <c r="JX41" t="s">
        <v>258</v>
      </c>
      <c r="JY41" t="s">
        <v>258</v>
      </c>
      <c r="JZ41" t="s">
        <v>258</v>
      </c>
      <c r="KA41" t="s">
        <v>258</v>
      </c>
      <c r="KB41" t="s">
        <v>258</v>
      </c>
      <c r="KC41" t="s">
        <v>258</v>
      </c>
      <c r="KD41" t="s">
        <v>258</v>
      </c>
      <c r="KE41" t="s">
        <v>258</v>
      </c>
      <c r="KF41" t="s">
        <v>258</v>
      </c>
      <c r="KG41" t="s">
        <v>258</v>
      </c>
      <c r="KH41" t="s">
        <v>258</v>
      </c>
      <c r="KI41" t="s">
        <v>258</v>
      </c>
      <c r="KJ41" t="s">
        <v>258</v>
      </c>
      <c r="KK41" t="s">
        <v>258</v>
      </c>
      <c r="KL41" t="s">
        <v>258</v>
      </c>
      <c r="KM41" t="s">
        <v>258</v>
      </c>
      <c r="KN41" t="s">
        <v>258</v>
      </c>
      <c r="KO41" t="s">
        <v>258</v>
      </c>
      <c r="KP41">
        <v>10769533638.33</v>
      </c>
      <c r="KQ41">
        <v>11300614700.5</v>
      </c>
      <c r="KR41">
        <v>7734132496</v>
      </c>
      <c r="KS41">
        <v>7449810824.6000004</v>
      </c>
      <c r="KT41">
        <v>12417777919</v>
      </c>
      <c r="KU41">
        <v>6141792389.8999996</v>
      </c>
      <c r="KV41" t="s">
        <v>258</v>
      </c>
      <c r="KW41" t="s">
        <v>258</v>
      </c>
      <c r="KX41" t="s">
        <v>258</v>
      </c>
      <c r="KY41" t="s">
        <v>258</v>
      </c>
      <c r="KZ41" t="s">
        <v>258</v>
      </c>
      <c r="LA41" t="s">
        <v>258</v>
      </c>
      <c r="LB41" t="s">
        <v>258</v>
      </c>
      <c r="LC41" t="s">
        <v>258</v>
      </c>
      <c r="LD41" t="s">
        <v>258</v>
      </c>
      <c r="LE41" t="s">
        <v>258</v>
      </c>
      <c r="LF41" t="s">
        <v>258</v>
      </c>
      <c r="LG41" t="s">
        <v>258</v>
      </c>
      <c r="LH41" t="s">
        <v>258</v>
      </c>
      <c r="LI41" t="s">
        <v>258</v>
      </c>
      <c r="LJ41" t="s">
        <v>258</v>
      </c>
      <c r="LK41" t="s">
        <v>258</v>
      </c>
      <c r="LL41" t="s">
        <v>258</v>
      </c>
      <c r="LM41" t="s">
        <v>258</v>
      </c>
      <c r="LN41" t="s">
        <v>258</v>
      </c>
      <c r="LO41" t="s">
        <v>258</v>
      </c>
      <c r="LP41" t="s">
        <v>258</v>
      </c>
      <c r="LQ41" t="s">
        <v>258</v>
      </c>
      <c r="LR41" t="s">
        <v>258</v>
      </c>
      <c r="LS41" t="s">
        <v>258</v>
      </c>
      <c r="LT41" t="s">
        <v>258</v>
      </c>
      <c r="LU41" t="s">
        <v>258</v>
      </c>
      <c r="LV41" t="s">
        <v>258</v>
      </c>
      <c r="LW41" t="s">
        <v>258</v>
      </c>
      <c r="LX41" t="s">
        <v>258</v>
      </c>
      <c r="LY41" t="s">
        <v>258</v>
      </c>
      <c r="LZ41" t="s">
        <v>258</v>
      </c>
      <c r="MA41" t="s">
        <v>258</v>
      </c>
      <c r="MB41" t="s">
        <v>258</v>
      </c>
      <c r="MC41" t="s">
        <v>258</v>
      </c>
      <c r="MD41" t="s">
        <v>258</v>
      </c>
      <c r="ME41" t="s">
        <v>258</v>
      </c>
      <c r="MF41" t="s">
        <v>258</v>
      </c>
      <c r="MG41" t="s">
        <v>258</v>
      </c>
      <c r="MH41" t="s">
        <v>258</v>
      </c>
      <c r="MI41" t="s">
        <v>258</v>
      </c>
      <c r="MJ41" t="s">
        <v>258</v>
      </c>
      <c r="MK41" t="s">
        <v>258</v>
      </c>
      <c r="ML41" t="s">
        <v>258</v>
      </c>
      <c r="MM41" t="s">
        <v>258</v>
      </c>
      <c r="MN41" t="s">
        <v>258</v>
      </c>
      <c r="MO41" t="s">
        <v>258</v>
      </c>
      <c r="MP41" t="s">
        <v>258</v>
      </c>
      <c r="MQ41" t="s">
        <v>258</v>
      </c>
      <c r="MR41" t="s">
        <v>258</v>
      </c>
      <c r="MS41" t="s">
        <v>258</v>
      </c>
      <c r="MT41" t="s">
        <v>258</v>
      </c>
      <c r="MU41" t="s">
        <v>258</v>
      </c>
      <c r="MV41" t="s">
        <v>258</v>
      </c>
      <c r="MW41" t="s">
        <v>258</v>
      </c>
      <c r="MX41" t="s">
        <v>258</v>
      </c>
      <c r="MY41" t="s">
        <v>258</v>
      </c>
      <c r="MZ41" t="s">
        <v>258</v>
      </c>
      <c r="NA41" t="s">
        <v>258</v>
      </c>
      <c r="NB41" t="s">
        <v>258</v>
      </c>
      <c r="NC41" t="s">
        <v>258</v>
      </c>
      <c r="ND41" t="s">
        <v>258</v>
      </c>
      <c r="NE41" t="s">
        <v>258</v>
      </c>
      <c r="NF41" t="s">
        <v>258</v>
      </c>
      <c r="NG41" t="s">
        <v>258</v>
      </c>
      <c r="NH41" t="s">
        <v>258</v>
      </c>
      <c r="NI41" t="s">
        <v>258</v>
      </c>
      <c r="NJ41" t="s">
        <v>258</v>
      </c>
      <c r="NK41" t="s">
        <v>258</v>
      </c>
      <c r="NL41" t="s">
        <v>258</v>
      </c>
      <c r="NM41" t="s">
        <v>258</v>
      </c>
      <c r="NN41" t="s">
        <v>258</v>
      </c>
      <c r="NO41" t="s">
        <v>258</v>
      </c>
      <c r="NP41" t="s">
        <v>258</v>
      </c>
      <c r="NQ41" t="s">
        <v>258</v>
      </c>
      <c r="NR41" t="s">
        <v>258</v>
      </c>
      <c r="NS41" t="s">
        <v>258</v>
      </c>
      <c r="NT41" t="s">
        <v>258</v>
      </c>
      <c r="NU41" t="s">
        <v>258</v>
      </c>
      <c r="NV41" t="s">
        <v>258</v>
      </c>
      <c r="NW41" t="s">
        <v>258</v>
      </c>
      <c r="NX41" t="s">
        <v>258</v>
      </c>
      <c r="NY41" t="s">
        <v>258</v>
      </c>
      <c r="NZ41" t="s">
        <v>258</v>
      </c>
      <c r="OA41" t="s">
        <v>258</v>
      </c>
      <c r="OB41" t="s">
        <v>258</v>
      </c>
      <c r="OC41" t="s">
        <v>258</v>
      </c>
      <c r="OD41" t="s">
        <v>258</v>
      </c>
      <c r="OE41" t="s">
        <v>258</v>
      </c>
      <c r="OF41" t="s">
        <v>258</v>
      </c>
      <c r="OG41" t="s">
        <v>258</v>
      </c>
      <c r="OH41" t="s">
        <v>258</v>
      </c>
      <c r="OI41" t="s">
        <v>258</v>
      </c>
      <c r="OJ41" t="s">
        <v>258</v>
      </c>
      <c r="OK41" t="s">
        <v>258</v>
      </c>
      <c r="OL41" t="s">
        <v>258</v>
      </c>
      <c r="OM41" t="s">
        <v>258</v>
      </c>
      <c r="ON41" t="s">
        <v>258</v>
      </c>
      <c r="OO41" t="s">
        <v>258</v>
      </c>
      <c r="OP41" t="s">
        <v>258</v>
      </c>
      <c r="OQ41" t="s">
        <v>258</v>
      </c>
      <c r="OR41" t="s">
        <v>258</v>
      </c>
      <c r="OS41" t="s">
        <v>258</v>
      </c>
      <c r="OT41" t="s">
        <v>258</v>
      </c>
      <c r="OU41" t="s">
        <v>258</v>
      </c>
      <c r="OV41" t="s">
        <v>258</v>
      </c>
      <c r="OW41" t="s">
        <v>258</v>
      </c>
      <c r="OX41" t="s">
        <v>258</v>
      </c>
      <c r="OY41" t="s">
        <v>258</v>
      </c>
      <c r="OZ41" t="s">
        <v>258</v>
      </c>
      <c r="PA41" t="s">
        <v>258</v>
      </c>
      <c r="PB41" t="s">
        <v>258</v>
      </c>
      <c r="PC41" t="s">
        <v>258</v>
      </c>
      <c r="PD41" t="s">
        <v>258</v>
      </c>
      <c r="PE41" t="s">
        <v>258</v>
      </c>
      <c r="PF41" t="s">
        <v>258</v>
      </c>
      <c r="PG41" t="s">
        <v>258</v>
      </c>
      <c r="PH41" t="s">
        <v>258</v>
      </c>
      <c r="PI41" t="s">
        <v>258</v>
      </c>
      <c r="PJ41" t="s">
        <v>258</v>
      </c>
      <c r="PK41" t="s">
        <v>258</v>
      </c>
      <c r="PL41" t="s">
        <v>258</v>
      </c>
      <c r="PM41" t="s">
        <v>258</v>
      </c>
      <c r="PN41" t="s">
        <v>258</v>
      </c>
      <c r="PO41" t="s">
        <v>258</v>
      </c>
      <c r="PP41" t="s">
        <v>258</v>
      </c>
      <c r="PQ41" t="s">
        <v>258</v>
      </c>
      <c r="PR41" t="s">
        <v>258</v>
      </c>
      <c r="PS41" t="s">
        <v>258</v>
      </c>
      <c r="PT41" t="s">
        <v>258</v>
      </c>
      <c r="PU41" t="s">
        <v>258</v>
      </c>
      <c r="PV41" t="s">
        <v>258</v>
      </c>
      <c r="PW41" t="s">
        <v>258</v>
      </c>
      <c r="PX41" t="s">
        <v>258</v>
      </c>
      <c r="PY41" t="s">
        <v>258</v>
      </c>
      <c r="PZ41" t="s">
        <v>258</v>
      </c>
      <c r="QA41" t="s">
        <v>258</v>
      </c>
      <c r="QB41" t="s">
        <v>258</v>
      </c>
      <c r="QC41" t="s">
        <v>258</v>
      </c>
      <c r="QD41" t="s">
        <v>258</v>
      </c>
      <c r="QE41" t="s">
        <v>258</v>
      </c>
      <c r="QF41" t="s">
        <v>258</v>
      </c>
      <c r="QG41" t="s">
        <v>258</v>
      </c>
      <c r="QH41" t="s">
        <v>258</v>
      </c>
      <c r="QI41" t="s">
        <v>258</v>
      </c>
      <c r="QJ41" t="s">
        <v>258</v>
      </c>
      <c r="QK41" t="s">
        <v>258</v>
      </c>
      <c r="QL41" t="s">
        <v>258</v>
      </c>
      <c r="QM41" t="s">
        <v>258</v>
      </c>
      <c r="QN41" t="s">
        <v>258</v>
      </c>
      <c r="QO41" t="s">
        <v>258</v>
      </c>
      <c r="QP41" t="s">
        <v>258</v>
      </c>
      <c r="QQ41" t="s">
        <v>258</v>
      </c>
      <c r="QR41" t="s">
        <v>258</v>
      </c>
      <c r="QS41" t="s">
        <v>258</v>
      </c>
      <c r="QT41" t="s">
        <v>258</v>
      </c>
      <c r="QU41" t="s">
        <v>258</v>
      </c>
      <c r="QV41" t="s">
        <v>258</v>
      </c>
      <c r="QW41" t="s">
        <v>258</v>
      </c>
      <c r="QX41" t="s">
        <v>258</v>
      </c>
      <c r="QY41" t="s">
        <v>258</v>
      </c>
      <c r="QZ41" t="s">
        <v>258</v>
      </c>
      <c r="RA41" t="s">
        <v>258</v>
      </c>
      <c r="RB41" t="s">
        <v>258</v>
      </c>
      <c r="RC41" t="s">
        <v>258</v>
      </c>
      <c r="RD41" t="s">
        <v>258</v>
      </c>
      <c r="RE41" t="s">
        <v>258</v>
      </c>
      <c r="RF41" t="s">
        <v>258</v>
      </c>
      <c r="RG41" t="s">
        <v>258</v>
      </c>
      <c r="RH41" t="s">
        <v>258</v>
      </c>
      <c r="RI41" t="s">
        <v>258</v>
      </c>
      <c r="RJ41" t="s">
        <v>258</v>
      </c>
      <c r="RK41" t="s">
        <v>258</v>
      </c>
      <c r="RL41" t="s">
        <v>258</v>
      </c>
      <c r="RM41" t="s">
        <v>258</v>
      </c>
      <c r="RN41" t="s">
        <v>258</v>
      </c>
      <c r="RO41" t="s">
        <v>258</v>
      </c>
      <c r="RP41" t="s">
        <v>258</v>
      </c>
      <c r="RQ41" t="s">
        <v>258</v>
      </c>
      <c r="RR41" t="s">
        <v>258</v>
      </c>
      <c r="RS41" t="s">
        <v>258</v>
      </c>
      <c r="RT41" t="s">
        <v>258</v>
      </c>
      <c r="RU41" t="s">
        <v>258</v>
      </c>
      <c r="RV41" t="s">
        <v>258</v>
      </c>
      <c r="RW41" t="s">
        <v>258</v>
      </c>
      <c r="RX41" t="s">
        <v>258</v>
      </c>
      <c r="RY41" t="s">
        <v>258</v>
      </c>
      <c r="RZ41" t="s">
        <v>258</v>
      </c>
      <c r="SA41" t="s">
        <v>258</v>
      </c>
      <c r="SB41" t="s">
        <v>258</v>
      </c>
      <c r="SC41" t="s">
        <v>258</v>
      </c>
      <c r="SD41" t="s">
        <v>258</v>
      </c>
      <c r="SE41" t="s">
        <v>258</v>
      </c>
      <c r="SF41" t="s">
        <v>258</v>
      </c>
      <c r="SG41" t="s">
        <v>258</v>
      </c>
      <c r="SH41" t="s">
        <v>258</v>
      </c>
      <c r="SI41" t="s">
        <v>258</v>
      </c>
      <c r="SJ41" t="s">
        <v>258</v>
      </c>
      <c r="SK41" t="s">
        <v>258</v>
      </c>
      <c r="SL41" t="s">
        <v>258</v>
      </c>
      <c r="SM41" t="s">
        <v>258</v>
      </c>
      <c r="SN41" t="s">
        <v>258</v>
      </c>
      <c r="SO41" t="s">
        <v>258</v>
      </c>
      <c r="SP41" t="s">
        <v>258</v>
      </c>
      <c r="SQ41" t="s">
        <v>258</v>
      </c>
      <c r="SR41" t="s">
        <v>258</v>
      </c>
      <c r="SS41" t="s">
        <v>258</v>
      </c>
      <c r="ST41" t="s">
        <v>258</v>
      </c>
      <c r="SU41" t="s">
        <v>258</v>
      </c>
      <c r="SV41" t="s">
        <v>258</v>
      </c>
      <c r="SW41" t="s">
        <v>258</v>
      </c>
      <c r="SX41" t="s">
        <v>258</v>
      </c>
      <c r="SY41" t="s">
        <v>258</v>
      </c>
      <c r="SZ41" t="s">
        <v>258</v>
      </c>
      <c r="TA41">
        <v>4.4000000000000004</v>
      </c>
      <c r="TB41">
        <v>3.12</v>
      </c>
      <c r="TC41">
        <v>3.14</v>
      </c>
      <c r="TD41">
        <v>1.99</v>
      </c>
      <c r="TE41">
        <v>-10.539</v>
      </c>
      <c r="TF41">
        <v>-5.15</v>
      </c>
      <c r="TG41" t="s">
        <v>258</v>
      </c>
      <c r="TH41" t="s">
        <v>258</v>
      </c>
      <c r="TI41" t="s">
        <v>258</v>
      </c>
      <c r="TJ41" t="s">
        <v>258</v>
      </c>
      <c r="TK41" t="s">
        <v>258</v>
      </c>
      <c r="TL41" t="s">
        <v>258</v>
      </c>
      <c r="TM41" t="s">
        <v>258</v>
      </c>
      <c r="TN41" t="s">
        <v>258</v>
      </c>
      <c r="TO41" t="s">
        <v>258</v>
      </c>
      <c r="TP41" t="s">
        <v>258</v>
      </c>
      <c r="TQ41" t="s">
        <v>258</v>
      </c>
      <c r="TR41" t="s">
        <v>258</v>
      </c>
      <c r="TS41" t="s">
        <v>258</v>
      </c>
      <c r="TT41" t="s">
        <v>258</v>
      </c>
      <c r="TU41" t="s">
        <v>258</v>
      </c>
      <c r="TV41" t="s">
        <v>258</v>
      </c>
      <c r="TW41" t="s">
        <v>258</v>
      </c>
      <c r="TX41" t="s">
        <v>258</v>
      </c>
      <c r="TY41" t="s">
        <v>258</v>
      </c>
      <c r="TZ41" t="s">
        <v>258</v>
      </c>
      <c r="UA41" t="s">
        <v>258</v>
      </c>
      <c r="UB41" t="s">
        <v>258</v>
      </c>
      <c r="UC41" t="s">
        <v>258</v>
      </c>
      <c r="UD41" t="s">
        <v>258</v>
      </c>
      <c r="UE41" t="s">
        <v>258</v>
      </c>
      <c r="UF41" t="s">
        <v>258</v>
      </c>
      <c r="UG41" t="s">
        <v>258</v>
      </c>
      <c r="UH41" t="s">
        <v>258</v>
      </c>
      <c r="UI41" t="s">
        <v>258</v>
      </c>
      <c r="UJ41" t="s">
        <v>258</v>
      </c>
      <c r="UK41" t="s">
        <v>258</v>
      </c>
      <c r="UL41" t="s">
        <v>258</v>
      </c>
      <c r="UM41" t="s">
        <v>258</v>
      </c>
      <c r="UN41" t="s">
        <v>258</v>
      </c>
      <c r="UO41" t="s">
        <v>258</v>
      </c>
      <c r="UP41" t="s">
        <v>258</v>
      </c>
      <c r="UQ41" t="s">
        <v>258</v>
      </c>
      <c r="UR41" t="s">
        <v>258</v>
      </c>
      <c r="US41" t="s">
        <v>258</v>
      </c>
      <c r="UT41" t="s">
        <v>258</v>
      </c>
      <c r="UU41" t="s">
        <v>258</v>
      </c>
      <c r="UV41" t="s">
        <v>258</v>
      </c>
      <c r="UW41" t="s">
        <v>258</v>
      </c>
      <c r="UX41" t="s">
        <v>258</v>
      </c>
      <c r="UY41" t="s">
        <v>258</v>
      </c>
      <c r="UZ41" t="s">
        <v>258</v>
      </c>
      <c r="VA41" t="s">
        <v>258</v>
      </c>
      <c r="VB41" t="s">
        <v>258</v>
      </c>
      <c r="VC41" t="s">
        <v>258</v>
      </c>
      <c r="VD41" t="s">
        <v>258</v>
      </c>
      <c r="VE41" t="s">
        <v>258</v>
      </c>
      <c r="VF41" t="s">
        <v>258</v>
      </c>
      <c r="VG41" t="s">
        <v>258</v>
      </c>
      <c r="VH41" t="s">
        <v>258</v>
      </c>
      <c r="VI41" t="s">
        <v>258</v>
      </c>
      <c r="VJ41" t="s">
        <v>258</v>
      </c>
      <c r="VK41" t="s">
        <v>258</v>
      </c>
      <c r="VL41" t="s">
        <v>258</v>
      </c>
      <c r="VM41" t="s">
        <v>258</v>
      </c>
      <c r="VN41" t="s">
        <v>258</v>
      </c>
      <c r="VO41" t="s">
        <v>258</v>
      </c>
      <c r="VP41" t="s">
        <v>258</v>
      </c>
      <c r="VQ41" t="s">
        <v>258</v>
      </c>
      <c r="VR41" t="s">
        <v>258</v>
      </c>
      <c r="VS41" t="s">
        <v>258</v>
      </c>
      <c r="VT41" t="s">
        <v>258</v>
      </c>
      <c r="VU41" t="s">
        <v>258</v>
      </c>
      <c r="VV41" t="s">
        <v>258</v>
      </c>
      <c r="VW41" t="s">
        <v>258</v>
      </c>
      <c r="VX41" t="s">
        <v>258</v>
      </c>
      <c r="VY41" t="s">
        <v>258</v>
      </c>
      <c r="VZ41" t="s">
        <v>258</v>
      </c>
      <c r="WA41" t="s">
        <v>258</v>
      </c>
      <c r="WB41" t="s">
        <v>258</v>
      </c>
      <c r="WC41" t="s">
        <v>258</v>
      </c>
      <c r="WD41" t="s">
        <v>258</v>
      </c>
      <c r="WE41" t="s">
        <v>258</v>
      </c>
      <c r="WF41" t="s">
        <v>258</v>
      </c>
      <c r="WG41" t="s">
        <v>258</v>
      </c>
      <c r="WH41" t="s">
        <v>258</v>
      </c>
      <c r="WI41" t="s">
        <v>258</v>
      </c>
      <c r="WJ41" t="s">
        <v>258</v>
      </c>
      <c r="WK41" t="s">
        <v>258</v>
      </c>
      <c r="WL41" t="s">
        <v>258</v>
      </c>
      <c r="WM41" t="s">
        <v>258</v>
      </c>
      <c r="WN41" t="s">
        <v>258</v>
      </c>
      <c r="WO41" t="s">
        <v>258</v>
      </c>
      <c r="WP41" t="s">
        <v>258</v>
      </c>
      <c r="WQ41" t="s">
        <v>258</v>
      </c>
      <c r="WR41" t="s">
        <v>258</v>
      </c>
      <c r="WS41" t="s">
        <v>258</v>
      </c>
      <c r="WT41" t="s">
        <v>258</v>
      </c>
      <c r="WU41" t="s">
        <v>258</v>
      </c>
      <c r="WV41" t="s">
        <v>258</v>
      </c>
      <c r="WW41" t="s">
        <v>258</v>
      </c>
      <c r="WX41" t="s">
        <v>258</v>
      </c>
      <c r="WY41" t="s">
        <v>258</v>
      </c>
      <c r="WZ41" t="s">
        <v>258</v>
      </c>
      <c r="XA41" t="s">
        <v>258</v>
      </c>
      <c r="XB41" t="s">
        <v>258</v>
      </c>
      <c r="XC41" t="s">
        <v>258</v>
      </c>
      <c r="XD41" t="s">
        <v>258</v>
      </c>
      <c r="XE41" t="s">
        <v>258</v>
      </c>
      <c r="XF41" t="s">
        <v>258</v>
      </c>
      <c r="XG41" t="s">
        <v>258</v>
      </c>
      <c r="XH41" t="s">
        <v>258</v>
      </c>
      <c r="XI41" t="s">
        <v>258</v>
      </c>
      <c r="XJ41" t="s">
        <v>258</v>
      </c>
      <c r="XK41" t="s">
        <v>258</v>
      </c>
      <c r="XL41" t="s">
        <v>258</v>
      </c>
      <c r="XM41" t="s">
        <v>258</v>
      </c>
      <c r="XN41" t="s">
        <v>258</v>
      </c>
      <c r="XO41" t="s">
        <v>258</v>
      </c>
      <c r="XP41" t="s">
        <v>258</v>
      </c>
      <c r="XQ41" t="s">
        <v>258</v>
      </c>
      <c r="XR41" t="s">
        <v>258</v>
      </c>
      <c r="XS41" t="s">
        <v>258</v>
      </c>
      <c r="XT41" t="s">
        <v>258</v>
      </c>
      <c r="XU41" t="s">
        <v>258</v>
      </c>
      <c r="XV41" t="s">
        <v>258</v>
      </c>
      <c r="XW41" t="s">
        <v>258</v>
      </c>
      <c r="XX41" t="s">
        <v>258</v>
      </c>
      <c r="XY41" t="s">
        <v>258</v>
      </c>
      <c r="XZ41" t="s">
        <v>258</v>
      </c>
      <c r="YA41" t="s">
        <v>258</v>
      </c>
      <c r="YB41" t="s">
        <v>258</v>
      </c>
      <c r="YC41" t="s">
        <v>258</v>
      </c>
      <c r="YD41" t="s">
        <v>258</v>
      </c>
      <c r="YE41" t="s">
        <v>258</v>
      </c>
      <c r="YF41" t="s">
        <v>258</v>
      </c>
      <c r="YG41" t="s">
        <v>258</v>
      </c>
      <c r="YH41" t="s">
        <v>258</v>
      </c>
      <c r="YI41" t="s">
        <v>258</v>
      </c>
      <c r="YJ41" t="s">
        <v>258</v>
      </c>
      <c r="YK41" t="s">
        <v>258</v>
      </c>
      <c r="YL41" t="s">
        <v>258</v>
      </c>
      <c r="YM41" t="s">
        <v>258</v>
      </c>
      <c r="YN41" t="s">
        <v>258</v>
      </c>
      <c r="YO41" t="s">
        <v>258</v>
      </c>
      <c r="YP41" t="s">
        <v>258</v>
      </c>
      <c r="YQ41" t="s">
        <v>258</v>
      </c>
      <c r="YR41" t="s">
        <v>258</v>
      </c>
      <c r="YS41" t="s">
        <v>258</v>
      </c>
      <c r="YT41" t="s">
        <v>258</v>
      </c>
      <c r="YU41" t="s">
        <v>258</v>
      </c>
      <c r="YV41" t="s">
        <v>258</v>
      </c>
      <c r="YW41" t="s">
        <v>258</v>
      </c>
      <c r="YX41" t="s">
        <v>258</v>
      </c>
      <c r="YY41" t="s">
        <v>258</v>
      </c>
      <c r="YZ41" t="s">
        <v>258</v>
      </c>
      <c r="ZA41" t="s">
        <v>258</v>
      </c>
      <c r="ZB41" t="s">
        <v>258</v>
      </c>
      <c r="ZC41" t="s">
        <v>258</v>
      </c>
      <c r="ZD41" t="s">
        <v>258</v>
      </c>
      <c r="ZE41" t="s">
        <v>258</v>
      </c>
      <c r="ZF41" t="s">
        <v>258</v>
      </c>
      <c r="ZG41" t="s">
        <v>258</v>
      </c>
      <c r="ZH41" t="s">
        <v>258</v>
      </c>
      <c r="ZI41" t="s">
        <v>258</v>
      </c>
      <c r="ZJ41" t="s">
        <v>258</v>
      </c>
      <c r="ZK41" t="s">
        <v>258</v>
      </c>
      <c r="ZL41" t="s">
        <v>258</v>
      </c>
      <c r="ZM41" t="s">
        <v>258</v>
      </c>
      <c r="ZN41" t="s">
        <v>258</v>
      </c>
      <c r="ZO41" t="s">
        <v>258</v>
      </c>
      <c r="ZP41" t="s">
        <v>258</v>
      </c>
      <c r="ZQ41" t="s">
        <v>258</v>
      </c>
      <c r="ZR41" t="s">
        <v>258</v>
      </c>
      <c r="ZS41" t="s">
        <v>258</v>
      </c>
      <c r="ZT41" t="s">
        <v>258</v>
      </c>
      <c r="ZU41" t="s">
        <v>258</v>
      </c>
      <c r="ZV41" t="s">
        <v>258</v>
      </c>
      <c r="ZW41" t="s">
        <v>258</v>
      </c>
      <c r="ZX41" t="s">
        <v>258</v>
      </c>
      <c r="ZY41" t="s">
        <v>258</v>
      </c>
      <c r="ZZ41" t="s">
        <v>258</v>
      </c>
      <c r="AAA41" t="s">
        <v>258</v>
      </c>
      <c r="AAB41" t="s">
        <v>258</v>
      </c>
      <c r="AAC41" t="s">
        <v>258</v>
      </c>
      <c r="AAD41" t="s">
        <v>258</v>
      </c>
      <c r="AAE41" t="s">
        <v>258</v>
      </c>
      <c r="AAF41" t="s">
        <v>258</v>
      </c>
      <c r="AAG41" t="s">
        <v>258</v>
      </c>
      <c r="AAH41" t="s">
        <v>258</v>
      </c>
      <c r="AAI41" t="s">
        <v>258</v>
      </c>
      <c r="AAJ41" t="s">
        <v>258</v>
      </c>
      <c r="AAK41" t="s">
        <v>258</v>
      </c>
      <c r="AAL41" t="s">
        <v>258</v>
      </c>
      <c r="AAM41" t="s">
        <v>258</v>
      </c>
      <c r="AAN41" t="s">
        <v>258</v>
      </c>
      <c r="AAO41" t="s">
        <v>258</v>
      </c>
      <c r="AAP41" t="s">
        <v>258</v>
      </c>
      <c r="AAQ41" t="s">
        <v>258</v>
      </c>
      <c r="AAR41" t="s">
        <v>258</v>
      </c>
      <c r="AAS41" t="s">
        <v>258</v>
      </c>
      <c r="AAT41" t="s">
        <v>258</v>
      </c>
      <c r="AAU41" t="s">
        <v>258</v>
      </c>
      <c r="AAV41" t="s">
        <v>258</v>
      </c>
      <c r="AAW41" t="s">
        <v>258</v>
      </c>
      <c r="AAX41" t="s">
        <v>258</v>
      </c>
      <c r="AAY41" t="s">
        <v>258</v>
      </c>
      <c r="AAZ41" t="s">
        <v>258</v>
      </c>
      <c r="ABA41" t="s">
        <v>258</v>
      </c>
      <c r="ABB41" t="s">
        <v>258</v>
      </c>
      <c r="ABC41" t="s">
        <v>258</v>
      </c>
      <c r="ABD41" t="s">
        <v>258</v>
      </c>
      <c r="ABE41" t="s">
        <v>258</v>
      </c>
      <c r="ABF41" t="s">
        <v>258</v>
      </c>
      <c r="ABG41" t="s">
        <v>258</v>
      </c>
      <c r="ABH41" t="s">
        <v>258</v>
      </c>
      <c r="ABI41" t="s">
        <v>258</v>
      </c>
      <c r="ABJ41" t="s">
        <v>258</v>
      </c>
      <c r="ABK41" t="s">
        <v>258</v>
      </c>
      <c r="ABL41" t="s">
        <v>258</v>
      </c>
      <c r="ABM41" t="s">
        <v>258</v>
      </c>
      <c r="ABN41" t="s">
        <v>258</v>
      </c>
      <c r="ABO41" t="s">
        <v>258</v>
      </c>
      <c r="ABP41" t="s">
        <v>258</v>
      </c>
      <c r="ABQ41" t="s">
        <v>258</v>
      </c>
      <c r="ABR41" t="s">
        <v>258</v>
      </c>
      <c r="ABS41" t="s">
        <v>258</v>
      </c>
      <c r="ABT41" t="s">
        <v>258</v>
      </c>
      <c r="ABU41" t="s">
        <v>258</v>
      </c>
      <c r="ABV41" t="s">
        <v>258</v>
      </c>
      <c r="ABW41" t="s">
        <v>258</v>
      </c>
      <c r="ABX41" t="s">
        <v>258</v>
      </c>
      <c r="ABY41" t="s">
        <v>258</v>
      </c>
      <c r="ABZ41" t="s">
        <v>258</v>
      </c>
      <c r="ACA41" t="s">
        <v>258</v>
      </c>
      <c r="ACB41" t="s">
        <v>258</v>
      </c>
      <c r="ACC41" t="s">
        <v>258</v>
      </c>
      <c r="ACD41" t="s">
        <v>258</v>
      </c>
      <c r="ACE41" t="s">
        <v>258</v>
      </c>
      <c r="ACF41" t="s">
        <v>258</v>
      </c>
      <c r="ACG41" t="s">
        <v>258</v>
      </c>
      <c r="ACH41" t="s">
        <v>258</v>
      </c>
      <c r="ACI41" t="s">
        <v>258</v>
      </c>
      <c r="ACJ41" t="s">
        <v>258</v>
      </c>
      <c r="ACK41" t="s">
        <v>258</v>
      </c>
      <c r="ACL41" t="s">
        <v>258</v>
      </c>
      <c r="ACM41" t="s">
        <v>258</v>
      </c>
      <c r="ACN41" t="s">
        <v>258</v>
      </c>
      <c r="ACO41" t="s">
        <v>258</v>
      </c>
      <c r="ACP41" t="s">
        <v>258</v>
      </c>
      <c r="ACQ41" t="s">
        <v>258</v>
      </c>
      <c r="ACR41" t="s">
        <v>258</v>
      </c>
      <c r="ACS41" t="s">
        <v>258</v>
      </c>
      <c r="ACT41" t="s">
        <v>258</v>
      </c>
      <c r="ACU41" t="s">
        <v>258</v>
      </c>
      <c r="ACV41" t="s">
        <v>258</v>
      </c>
      <c r="ACW41" t="s">
        <v>258</v>
      </c>
      <c r="ACX41" t="s">
        <v>258</v>
      </c>
      <c r="ACY41" t="s">
        <v>258</v>
      </c>
      <c r="ACZ41" t="s">
        <v>258</v>
      </c>
      <c r="ADA41" t="s">
        <v>258</v>
      </c>
      <c r="ADB41" t="s">
        <v>258</v>
      </c>
      <c r="ADC41" t="s">
        <v>258</v>
      </c>
      <c r="ADD41" t="s">
        <v>258</v>
      </c>
      <c r="ADE41" t="s">
        <v>258</v>
      </c>
      <c r="ADF41" t="s">
        <v>258</v>
      </c>
      <c r="ADG41" t="s">
        <v>258</v>
      </c>
      <c r="ADH41" t="s">
        <v>258</v>
      </c>
      <c r="ADI41" t="s">
        <v>258</v>
      </c>
      <c r="ADJ41" t="s">
        <v>258</v>
      </c>
      <c r="ADK41" t="s">
        <v>258</v>
      </c>
      <c r="ADL41" t="s">
        <v>258</v>
      </c>
      <c r="ADM41" t="s">
        <v>258</v>
      </c>
      <c r="ADN41" t="s">
        <v>258</v>
      </c>
      <c r="ADO41" t="s">
        <v>258</v>
      </c>
      <c r="ADP41" t="s">
        <v>258</v>
      </c>
      <c r="ADQ41" t="s">
        <v>258</v>
      </c>
      <c r="ADR41" t="s">
        <v>258</v>
      </c>
      <c r="ADS41" t="s">
        <v>258</v>
      </c>
      <c r="ADT41" t="s">
        <v>258</v>
      </c>
      <c r="ADU41" t="s">
        <v>258</v>
      </c>
      <c r="ADV41" t="s">
        <v>258</v>
      </c>
      <c r="ADW41" t="s">
        <v>258</v>
      </c>
      <c r="ADX41" t="s">
        <v>258</v>
      </c>
      <c r="ADY41" t="s">
        <v>258</v>
      </c>
      <c r="ADZ41" t="s">
        <v>258</v>
      </c>
      <c r="AEA41" t="s">
        <v>258</v>
      </c>
      <c r="AEB41" t="s">
        <v>258</v>
      </c>
      <c r="AEC41" t="s">
        <v>258</v>
      </c>
      <c r="AED41" t="s">
        <v>258</v>
      </c>
      <c r="AEE41" t="s">
        <v>258</v>
      </c>
      <c r="AEF41" t="s">
        <v>258</v>
      </c>
      <c r="AEG41" t="s">
        <v>258</v>
      </c>
      <c r="AEH41" t="s">
        <v>258</v>
      </c>
      <c r="AEI41" t="s">
        <v>258</v>
      </c>
      <c r="AEJ41" t="s">
        <v>258</v>
      </c>
      <c r="AEK41" t="s">
        <v>258</v>
      </c>
      <c r="AEL41" t="s">
        <v>258</v>
      </c>
      <c r="AEM41" t="s">
        <v>258</v>
      </c>
      <c r="AEN41" t="s">
        <v>258</v>
      </c>
      <c r="AEO41" t="s">
        <v>258</v>
      </c>
      <c r="AEP41" t="s">
        <v>258</v>
      </c>
      <c r="AEQ41" t="s">
        <v>258</v>
      </c>
      <c r="AER41" t="s">
        <v>258</v>
      </c>
      <c r="AES41" t="s">
        <v>258</v>
      </c>
      <c r="AET41" t="s">
        <v>258</v>
      </c>
      <c r="AEU41" t="s">
        <v>258</v>
      </c>
      <c r="AEV41" t="s">
        <v>258</v>
      </c>
      <c r="AEW41" t="s">
        <v>258</v>
      </c>
      <c r="AEX41" t="s">
        <v>258</v>
      </c>
      <c r="AEY41" t="s">
        <v>258</v>
      </c>
      <c r="AEZ41" t="s">
        <v>258</v>
      </c>
      <c r="AFA41" t="s">
        <v>258</v>
      </c>
      <c r="AFB41" t="s">
        <v>258</v>
      </c>
      <c r="AFC41" t="s">
        <v>258</v>
      </c>
      <c r="AFD41" t="s">
        <v>258</v>
      </c>
      <c r="AFE41" t="s">
        <v>258</v>
      </c>
      <c r="AFF41" t="s">
        <v>258</v>
      </c>
      <c r="AFG41" t="s">
        <v>258</v>
      </c>
      <c r="AFH41" t="s">
        <v>258</v>
      </c>
      <c r="AFI41" t="s">
        <v>258</v>
      </c>
      <c r="AFJ41" t="s">
        <v>258</v>
      </c>
      <c r="AFK41" t="s">
        <v>258</v>
      </c>
      <c r="AFL41" t="s">
        <v>258</v>
      </c>
      <c r="AFM41" t="s">
        <v>258</v>
      </c>
      <c r="AFN41" t="s">
        <v>258</v>
      </c>
      <c r="AFO41" t="s">
        <v>258</v>
      </c>
      <c r="AFP41" t="s">
        <v>258</v>
      </c>
      <c r="AFQ41" t="s">
        <v>258</v>
      </c>
      <c r="AFR41" t="s">
        <v>258</v>
      </c>
      <c r="AFS41" t="s">
        <v>258</v>
      </c>
      <c r="AFT41" t="s">
        <v>258</v>
      </c>
      <c r="AFU41" t="s">
        <v>258</v>
      </c>
      <c r="AFV41" t="s">
        <v>258</v>
      </c>
      <c r="AFW41" t="s">
        <v>258</v>
      </c>
      <c r="AFX41" t="s">
        <v>258</v>
      </c>
      <c r="AFY41" t="s">
        <v>258</v>
      </c>
      <c r="AFZ41" t="s">
        <v>258</v>
      </c>
      <c r="AGA41" t="s">
        <v>258</v>
      </c>
      <c r="AGB41" t="s">
        <v>258</v>
      </c>
      <c r="AGC41" t="s">
        <v>258</v>
      </c>
      <c r="AGD41" t="s">
        <v>258</v>
      </c>
      <c r="AGE41" t="s">
        <v>258</v>
      </c>
      <c r="AGF41" t="s">
        <v>258</v>
      </c>
      <c r="AGG41" t="s">
        <v>258</v>
      </c>
      <c r="AGH41" t="s">
        <v>258</v>
      </c>
      <c r="AGI41" t="s">
        <v>258</v>
      </c>
      <c r="AGJ41" t="s">
        <v>258</v>
      </c>
      <c r="AGK41" t="s">
        <v>258</v>
      </c>
      <c r="AGL41" t="s">
        <v>258</v>
      </c>
      <c r="AGM41" t="s">
        <v>258</v>
      </c>
      <c r="AGN41" t="s">
        <v>258</v>
      </c>
      <c r="AGO41" t="s">
        <v>258</v>
      </c>
      <c r="AGP41" t="s">
        <v>258</v>
      </c>
      <c r="AGQ41" t="s">
        <v>258</v>
      </c>
      <c r="AGR41" t="s">
        <v>258</v>
      </c>
      <c r="AGS41" t="s">
        <v>258</v>
      </c>
      <c r="AGT41" t="s">
        <v>258</v>
      </c>
      <c r="AGU41" t="s">
        <v>258</v>
      </c>
      <c r="AGV41" t="s">
        <v>258</v>
      </c>
      <c r="AGW41" t="s">
        <v>258</v>
      </c>
      <c r="AGX41" t="s">
        <v>258</v>
      </c>
      <c r="AGY41" t="s">
        <v>258</v>
      </c>
      <c r="AGZ41" t="s">
        <v>258</v>
      </c>
      <c r="AHA41" t="s">
        <v>258</v>
      </c>
      <c r="AHB41" t="s">
        <v>258</v>
      </c>
      <c r="AHC41" t="s">
        <v>258</v>
      </c>
      <c r="AHD41" t="s">
        <v>258</v>
      </c>
      <c r="AHE41" t="s">
        <v>258</v>
      </c>
      <c r="AHF41" t="s">
        <v>258</v>
      </c>
      <c r="AHG41" t="s">
        <v>258</v>
      </c>
      <c r="AHH41" t="s">
        <v>258</v>
      </c>
      <c r="AHI41" t="s">
        <v>258</v>
      </c>
      <c r="AHJ41" t="s">
        <v>258</v>
      </c>
      <c r="AHK41" t="s">
        <v>258</v>
      </c>
      <c r="AHL41" t="s">
        <v>258</v>
      </c>
      <c r="AHM41" t="s">
        <v>258</v>
      </c>
      <c r="AHN41" t="s">
        <v>258</v>
      </c>
      <c r="AHO41" t="s">
        <v>258</v>
      </c>
      <c r="AHP41" t="s">
        <v>258</v>
      </c>
      <c r="AHQ41" t="s">
        <v>258</v>
      </c>
      <c r="AHR41" t="s">
        <v>258</v>
      </c>
      <c r="AHS41" t="s">
        <v>258</v>
      </c>
      <c r="AHT41" t="s">
        <v>258</v>
      </c>
      <c r="AHU41" t="s">
        <v>258</v>
      </c>
      <c r="AHV41" t="s">
        <v>258</v>
      </c>
      <c r="AHW41" t="s">
        <v>258</v>
      </c>
      <c r="AHX41" t="s">
        <v>258</v>
      </c>
      <c r="AHY41" t="s">
        <v>258</v>
      </c>
      <c r="AHZ41" t="s">
        <v>258</v>
      </c>
      <c r="AIA41" t="s">
        <v>258</v>
      </c>
      <c r="AIB41" t="s">
        <v>258</v>
      </c>
      <c r="AIC41" t="s">
        <v>258</v>
      </c>
      <c r="AID41" t="s">
        <v>258</v>
      </c>
      <c r="AIE41" t="s">
        <v>258</v>
      </c>
      <c r="AIF41" t="s">
        <v>258</v>
      </c>
      <c r="AIG41" t="s">
        <v>258</v>
      </c>
      <c r="AIH41" t="s">
        <v>258</v>
      </c>
      <c r="AII41" t="s">
        <v>258</v>
      </c>
      <c r="AIJ41" t="s">
        <v>258</v>
      </c>
      <c r="AIK41" t="s">
        <v>258</v>
      </c>
      <c r="AIL41" t="s">
        <v>258</v>
      </c>
      <c r="AIM41" t="s">
        <v>258</v>
      </c>
      <c r="AIN41" t="s">
        <v>258</v>
      </c>
      <c r="AIO41" t="s">
        <v>258</v>
      </c>
      <c r="AIP41" t="s">
        <v>258</v>
      </c>
      <c r="AIQ41" t="s">
        <v>258</v>
      </c>
      <c r="AIR41" t="s">
        <v>258</v>
      </c>
      <c r="AIS41" t="s">
        <v>258</v>
      </c>
      <c r="AIT41" t="s">
        <v>258</v>
      </c>
      <c r="AIU41" t="s">
        <v>258</v>
      </c>
      <c r="AIV41" t="s">
        <v>258</v>
      </c>
      <c r="AIW41" t="s">
        <v>258</v>
      </c>
      <c r="AIX41" t="s">
        <v>258</v>
      </c>
      <c r="AIY41" t="s">
        <v>258</v>
      </c>
      <c r="AIZ41" t="s">
        <v>258</v>
      </c>
      <c r="AJA41" t="s">
        <v>258</v>
      </c>
      <c r="AJB41" t="s">
        <v>258</v>
      </c>
      <c r="AJC41" t="s">
        <v>258</v>
      </c>
      <c r="AJD41" t="s">
        <v>258</v>
      </c>
      <c r="AJE41" t="s">
        <v>258</v>
      </c>
      <c r="AJF41" t="s">
        <v>258</v>
      </c>
      <c r="AJG41" t="s">
        <v>258</v>
      </c>
      <c r="AJH41" t="s">
        <v>258</v>
      </c>
      <c r="AJI41" t="s">
        <v>258</v>
      </c>
      <c r="AJJ41" t="s">
        <v>258</v>
      </c>
      <c r="AJK41" t="s">
        <v>258</v>
      </c>
      <c r="AJL41" t="s">
        <v>258</v>
      </c>
      <c r="AJM41" t="s">
        <v>258</v>
      </c>
      <c r="AJN41" t="s">
        <v>258</v>
      </c>
      <c r="AJO41" t="s">
        <v>258</v>
      </c>
      <c r="AJP41" t="s">
        <v>258</v>
      </c>
      <c r="AJQ41" t="s">
        <v>258</v>
      </c>
      <c r="AJR41" t="s">
        <v>258</v>
      </c>
      <c r="AJS41" t="s">
        <v>258</v>
      </c>
      <c r="AJT41" t="s">
        <v>258</v>
      </c>
      <c r="AJU41" t="s">
        <v>258</v>
      </c>
      <c r="AJV41" t="s">
        <v>258</v>
      </c>
      <c r="AJW41" t="s">
        <v>258</v>
      </c>
      <c r="AJX41" t="s">
        <v>258</v>
      </c>
      <c r="AJY41" t="s">
        <v>258</v>
      </c>
      <c r="AJZ41" t="s">
        <v>258</v>
      </c>
      <c r="AKA41" t="s">
        <v>258</v>
      </c>
      <c r="AKB41" t="s">
        <v>258</v>
      </c>
      <c r="AKC41" t="s">
        <v>258</v>
      </c>
      <c r="AKD41" t="s">
        <v>258</v>
      </c>
      <c r="AKE41" t="s">
        <v>258</v>
      </c>
      <c r="AKF41" t="s">
        <v>258</v>
      </c>
      <c r="AKG41" t="s">
        <v>258</v>
      </c>
      <c r="AKH41" t="s">
        <v>258</v>
      </c>
      <c r="AKI41" t="s">
        <v>258</v>
      </c>
      <c r="AKJ41" t="s">
        <v>258</v>
      </c>
      <c r="AKK41" t="s">
        <v>258</v>
      </c>
      <c r="AKL41" t="s">
        <v>258</v>
      </c>
      <c r="AKM41" t="s">
        <v>258</v>
      </c>
      <c r="AKN41" t="s">
        <v>258</v>
      </c>
      <c r="AKO41" t="s">
        <v>258</v>
      </c>
      <c r="AKP41" t="s">
        <v>258</v>
      </c>
      <c r="AKQ41" t="s">
        <v>258</v>
      </c>
      <c r="AKR41" t="s">
        <v>258</v>
      </c>
      <c r="AKS41" t="s">
        <v>258</v>
      </c>
      <c r="AKT41" t="s">
        <v>258</v>
      </c>
      <c r="AKU41" t="s">
        <v>258</v>
      </c>
      <c r="AKV41" t="s">
        <v>258</v>
      </c>
      <c r="AKW41" t="s">
        <v>258</v>
      </c>
      <c r="AKX41" t="s">
        <v>258</v>
      </c>
      <c r="AKY41" t="s">
        <v>258</v>
      </c>
      <c r="AKZ41" t="s">
        <v>258</v>
      </c>
      <c r="ALA41" t="s">
        <v>258</v>
      </c>
      <c r="ALB41" t="s">
        <v>258</v>
      </c>
      <c r="ALC41" t="s">
        <v>258</v>
      </c>
      <c r="ALD41" t="s">
        <v>258</v>
      </c>
      <c r="ALE41" t="s">
        <v>258</v>
      </c>
      <c r="ALF41" t="s">
        <v>258</v>
      </c>
      <c r="ALG41" t="s">
        <v>258</v>
      </c>
      <c r="ALH41" t="s">
        <v>258</v>
      </c>
      <c r="ALI41" t="s">
        <v>258</v>
      </c>
      <c r="ALJ41" t="s">
        <v>258</v>
      </c>
      <c r="ALK41" t="s">
        <v>258</v>
      </c>
      <c r="ALL41" t="s">
        <v>258</v>
      </c>
      <c r="ALM41" t="s">
        <v>258</v>
      </c>
      <c r="ALN41" t="s">
        <v>258</v>
      </c>
      <c r="ALO41" t="s">
        <v>258</v>
      </c>
      <c r="ALP41" t="s">
        <v>258</v>
      </c>
      <c r="ALQ41" t="s">
        <v>258</v>
      </c>
      <c r="ALR41" t="s">
        <v>258</v>
      </c>
      <c r="ALS41" t="s">
        <v>258</v>
      </c>
      <c r="ALT41" t="s">
        <v>258</v>
      </c>
      <c r="ALU41" t="s">
        <v>258</v>
      </c>
      <c r="ALV41" t="s">
        <v>258</v>
      </c>
      <c r="ALW41" t="s">
        <v>258</v>
      </c>
      <c r="ALX41" t="s">
        <v>258</v>
      </c>
      <c r="ALY41" t="s">
        <v>258</v>
      </c>
      <c r="ALZ41" t="s">
        <v>258</v>
      </c>
      <c r="AMA41" t="s">
        <v>258</v>
      </c>
      <c r="AMB41" t="s">
        <v>258</v>
      </c>
      <c r="AMC41" t="s">
        <v>258</v>
      </c>
      <c r="AMD41" t="s">
        <v>258</v>
      </c>
      <c r="AME41" t="s">
        <v>258</v>
      </c>
      <c r="AMF41" t="s">
        <v>258</v>
      </c>
      <c r="AMG41" t="s">
        <v>258</v>
      </c>
      <c r="AMH41" t="s">
        <v>258</v>
      </c>
      <c r="AMI41" t="s">
        <v>258</v>
      </c>
      <c r="AMJ41" t="s">
        <v>258</v>
      </c>
      <c r="AMK41" t="s">
        <v>258</v>
      </c>
      <c r="AML41" t="s">
        <v>258</v>
      </c>
      <c r="AMM41" t="s">
        <v>258</v>
      </c>
      <c r="AMN41" t="s">
        <v>258</v>
      </c>
      <c r="AMO41" t="s">
        <v>258</v>
      </c>
      <c r="AMP41" t="s">
        <v>258</v>
      </c>
      <c r="AMQ41" t="s">
        <v>258</v>
      </c>
      <c r="AMR41" t="s">
        <v>258</v>
      </c>
      <c r="AMS41" t="s">
        <v>258</v>
      </c>
      <c r="AMT41" t="s">
        <v>258</v>
      </c>
      <c r="AMU41" t="s">
        <v>258</v>
      </c>
      <c r="AMV41" t="s">
        <v>258</v>
      </c>
      <c r="AMW41" t="s">
        <v>258</v>
      </c>
      <c r="AMX41" t="s">
        <v>258</v>
      </c>
      <c r="AMY41" t="s">
        <v>258</v>
      </c>
      <c r="AMZ41" t="s">
        <v>258</v>
      </c>
      <c r="ANA41" t="s">
        <v>258</v>
      </c>
      <c r="ANB41" t="s">
        <v>258</v>
      </c>
      <c r="ANC41" t="s">
        <v>258</v>
      </c>
      <c r="AND41" t="s">
        <v>258</v>
      </c>
      <c r="ANE41" t="s">
        <v>258</v>
      </c>
      <c r="ANF41" t="s">
        <v>258</v>
      </c>
      <c r="ANG41" t="s">
        <v>258</v>
      </c>
      <c r="ANH41" t="s">
        <v>258</v>
      </c>
      <c r="ANI41" t="s">
        <v>258</v>
      </c>
      <c r="ANJ41" t="s">
        <v>258</v>
      </c>
      <c r="ANK41" t="s">
        <v>258</v>
      </c>
      <c r="ANL41">
        <v>1.77</v>
      </c>
      <c r="ANM41">
        <v>1.3</v>
      </c>
      <c r="ANN41">
        <v>1.36</v>
      </c>
      <c r="ANO41">
        <v>-4.7300000000000004</v>
      </c>
      <c r="ANP41">
        <v>-2.0859999999999999</v>
      </c>
      <c r="ANQ41">
        <v>0.97</v>
      </c>
      <c r="ANR41" t="s">
        <v>258</v>
      </c>
      <c r="ANS41" t="s">
        <v>258</v>
      </c>
      <c r="ANT41" t="s">
        <v>258</v>
      </c>
      <c r="ANU41" t="s">
        <v>258</v>
      </c>
      <c r="ANV41" t="s">
        <v>258</v>
      </c>
      <c r="ANW41" t="s">
        <v>258</v>
      </c>
      <c r="ANX41" t="s">
        <v>258</v>
      </c>
      <c r="ANY41" t="s">
        <v>258</v>
      </c>
      <c r="ANZ41" t="s">
        <v>258</v>
      </c>
      <c r="AOA41" t="s">
        <v>258</v>
      </c>
      <c r="AOB41" t="s">
        <v>258</v>
      </c>
      <c r="AOC41" t="s">
        <v>258</v>
      </c>
      <c r="AOD41" t="s">
        <v>258</v>
      </c>
      <c r="AOE41" t="s">
        <v>258</v>
      </c>
      <c r="AOF41" t="s">
        <v>258</v>
      </c>
      <c r="AOG41" t="s">
        <v>258</v>
      </c>
      <c r="AOH41" t="s">
        <v>258</v>
      </c>
      <c r="AOI41" t="s">
        <v>258</v>
      </c>
      <c r="AOJ41" t="s">
        <v>258</v>
      </c>
      <c r="AOK41" t="s">
        <v>258</v>
      </c>
      <c r="AOL41" t="s">
        <v>258</v>
      </c>
      <c r="AOM41" t="s">
        <v>258</v>
      </c>
      <c r="AON41" t="s">
        <v>258</v>
      </c>
      <c r="AOO41" t="s">
        <v>258</v>
      </c>
      <c r="AOP41" t="s">
        <v>258</v>
      </c>
      <c r="AOQ41" t="s">
        <v>258</v>
      </c>
      <c r="AOR41" t="s">
        <v>258</v>
      </c>
      <c r="AOS41" t="s">
        <v>258</v>
      </c>
      <c r="AOT41" t="s">
        <v>258</v>
      </c>
      <c r="AOU41" t="s">
        <v>258</v>
      </c>
      <c r="AOV41" t="s">
        <v>258</v>
      </c>
      <c r="AOW41" t="s">
        <v>258</v>
      </c>
      <c r="AOX41" t="s">
        <v>258</v>
      </c>
      <c r="AOY41" t="s">
        <v>258</v>
      </c>
      <c r="AOZ41" t="s">
        <v>258</v>
      </c>
      <c r="APA41" t="s">
        <v>258</v>
      </c>
      <c r="APB41" t="s">
        <v>258</v>
      </c>
      <c r="APC41" t="s">
        <v>258</v>
      </c>
      <c r="APD41" t="s">
        <v>258</v>
      </c>
      <c r="APE41" t="s">
        <v>258</v>
      </c>
      <c r="APF41" t="s">
        <v>258</v>
      </c>
      <c r="APG41" t="s">
        <v>258</v>
      </c>
      <c r="APH41" t="s">
        <v>258</v>
      </c>
      <c r="API41" t="s">
        <v>258</v>
      </c>
      <c r="APJ41" t="s">
        <v>258</v>
      </c>
      <c r="APK41" t="s">
        <v>258</v>
      </c>
      <c r="APL41" t="s">
        <v>258</v>
      </c>
      <c r="APM41" t="s">
        <v>258</v>
      </c>
      <c r="APN41" t="s">
        <v>258</v>
      </c>
      <c r="APO41" t="s">
        <v>258</v>
      </c>
      <c r="APP41" t="s">
        <v>258</v>
      </c>
      <c r="APQ41" t="s">
        <v>258</v>
      </c>
      <c r="APR41" t="s">
        <v>258</v>
      </c>
      <c r="APS41" t="s">
        <v>258</v>
      </c>
      <c r="APT41" t="s">
        <v>258</v>
      </c>
      <c r="APU41" t="s">
        <v>258</v>
      </c>
      <c r="APV41" t="s">
        <v>258</v>
      </c>
      <c r="APW41" t="s">
        <v>258</v>
      </c>
      <c r="APX41" t="s">
        <v>258</v>
      </c>
      <c r="APY41" t="s">
        <v>258</v>
      </c>
      <c r="APZ41" t="s">
        <v>258</v>
      </c>
      <c r="AQA41" t="s">
        <v>258</v>
      </c>
      <c r="AQB41" t="s">
        <v>258</v>
      </c>
      <c r="AQC41" t="s">
        <v>258</v>
      </c>
      <c r="AQD41" t="s">
        <v>258</v>
      </c>
      <c r="AQE41" t="s">
        <v>258</v>
      </c>
      <c r="AQF41" t="s">
        <v>258</v>
      </c>
      <c r="AQG41" t="s">
        <v>258</v>
      </c>
      <c r="AQH41" t="s">
        <v>258</v>
      </c>
      <c r="AQI41" t="s">
        <v>258</v>
      </c>
      <c r="AQJ41" t="s">
        <v>258</v>
      </c>
      <c r="AQK41" t="s">
        <v>258</v>
      </c>
      <c r="AQL41" t="s">
        <v>258</v>
      </c>
      <c r="AQM41" t="s">
        <v>258</v>
      </c>
      <c r="AQN41" t="s">
        <v>258</v>
      </c>
      <c r="AQO41" t="s">
        <v>258</v>
      </c>
      <c r="AQP41" t="s">
        <v>258</v>
      </c>
      <c r="AQQ41" t="s">
        <v>258</v>
      </c>
      <c r="AQR41" t="s">
        <v>258</v>
      </c>
      <c r="AQS41" t="s">
        <v>258</v>
      </c>
      <c r="AQT41" t="s">
        <v>258</v>
      </c>
      <c r="AQU41" t="s">
        <v>258</v>
      </c>
      <c r="AQV41" t="s">
        <v>258</v>
      </c>
      <c r="AQW41" t="s">
        <v>258</v>
      </c>
      <c r="AQX41" t="s">
        <v>258</v>
      </c>
      <c r="AQY41" t="s">
        <v>258</v>
      </c>
      <c r="AQZ41" t="s">
        <v>258</v>
      </c>
      <c r="ARA41" t="s">
        <v>258</v>
      </c>
      <c r="ARB41" t="s">
        <v>258</v>
      </c>
      <c r="ARC41" t="s">
        <v>258</v>
      </c>
      <c r="ARD41" t="s">
        <v>258</v>
      </c>
      <c r="ARE41" t="s">
        <v>258</v>
      </c>
      <c r="ARF41" t="s">
        <v>258</v>
      </c>
      <c r="ARG41" t="s">
        <v>258</v>
      </c>
      <c r="ARH41" t="s">
        <v>258</v>
      </c>
      <c r="ARI41" t="s">
        <v>258</v>
      </c>
      <c r="ARJ41" t="s">
        <v>258</v>
      </c>
      <c r="ARK41" t="s">
        <v>258</v>
      </c>
      <c r="ARL41" t="s">
        <v>258</v>
      </c>
      <c r="ARM41" t="s">
        <v>258</v>
      </c>
      <c r="ARN41" t="s">
        <v>258</v>
      </c>
      <c r="ARO41" t="s">
        <v>258</v>
      </c>
      <c r="ARP41" t="s">
        <v>258</v>
      </c>
      <c r="ARQ41" t="s">
        <v>258</v>
      </c>
      <c r="ARR41" t="s">
        <v>258</v>
      </c>
      <c r="ARS41" t="s">
        <v>258</v>
      </c>
      <c r="ART41" t="s">
        <v>258</v>
      </c>
      <c r="ARU41" t="s">
        <v>258</v>
      </c>
      <c r="ARV41" t="s">
        <v>258</v>
      </c>
      <c r="ARW41" t="s">
        <v>258</v>
      </c>
      <c r="ARX41" t="s">
        <v>258</v>
      </c>
      <c r="ARY41" t="s">
        <v>258</v>
      </c>
      <c r="ARZ41" t="s">
        <v>258</v>
      </c>
      <c r="ASA41" t="s">
        <v>258</v>
      </c>
      <c r="ASB41" t="s">
        <v>258</v>
      </c>
      <c r="ASC41" t="s">
        <v>258</v>
      </c>
      <c r="ASD41" t="s">
        <v>258</v>
      </c>
      <c r="ASE41" t="s">
        <v>258</v>
      </c>
      <c r="ASF41" t="s">
        <v>258</v>
      </c>
      <c r="ASG41" t="s">
        <v>258</v>
      </c>
      <c r="ASH41" t="s">
        <v>258</v>
      </c>
      <c r="ASI41" t="s">
        <v>258</v>
      </c>
      <c r="ASJ41" t="s">
        <v>258</v>
      </c>
      <c r="ASK41" t="s">
        <v>258</v>
      </c>
      <c r="ASL41" t="s">
        <v>258</v>
      </c>
      <c r="ASM41" t="s">
        <v>258</v>
      </c>
      <c r="ASN41" t="s">
        <v>258</v>
      </c>
      <c r="ASO41" t="s">
        <v>258</v>
      </c>
      <c r="ASP41" t="s">
        <v>258</v>
      </c>
      <c r="ASQ41" t="s">
        <v>258</v>
      </c>
      <c r="ASR41" t="s">
        <v>258</v>
      </c>
      <c r="ASS41" t="s">
        <v>258</v>
      </c>
      <c r="AST41" t="s">
        <v>258</v>
      </c>
      <c r="ASU41" t="s">
        <v>258</v>
      </c>
      <c r="ASV41" t="s">
        <v>258</v>
      </c>
      <c r="ASW41" t="s">
        <v>258</v>
      </c>
      <c r="ASX41" t="s">
        <v>258</v>
      </c>
      <c r="ASY41" t="s">
        <v>258</v>
      </c>
      <c r="ASZ41" t="s">
        <v>258</v>
      </c>
      <c r="ATA41" t="s">
        <v>258</v>
      </c>
      <c r="ATB41" t="s">
        <v>258</v>
      </c>
      <c r="ATC41" t="s">
        <v>258</v>
      </c>
      <c r="ATD41" t="s">
        <v>258</v>
      </c>
      <c r="ATE41" t="s">
        <v>258</v>
      </c>
      <c r="ATF41" t="s">
        <v>258</v>
      </c>
      <c r="ATG41" t="s">
        <v>258</v>
      </c>
      <c r="ATH41" t="s">
        <v>258</v>
      </c>
      <c r="ATI41" t="s">
        <v>258</v>
      </c>
      <c r="ATJ41" t="s">
        <v>258</v>
      </c>
      <c r="ATK41" t="s">
        <v>258</v>
      </c>
      <c r="ATL41" t="s">
        <v>258</v>
      </c>
      <c r="ATM41" t="s">
        <v>258</v>
      </c>
      <c r="ATN41" t="s">
        <v>258</v>
      </c>
      <c r="ATO41" t="s">
        <v>258</v>
      </c>
      <c r="ATP41" t="s">
        <v>258</v>
      </c>
      <c r="ATQ41" t="s">
        <v>258</v>
      </c>
      <c r="ATR41" t="s">
        <v>258</v>
      </c>
      <c r="ATS41" t="s">
        <v>258</v>
      </c>
      <c r="ATT41" t="s">
        <v>258</v>
      </c>
      <c r="ATU41" t="s">
        <v>258</v>
      </c>
      <c r="ATV41" t="s">
        <v>258</v>
      </c>
      <c r="ATW41" t="s">
        <v>258</v>
      </c>
      <c r="ATX41" t="s">
        <v>258</v>
      </c>
      <c r="ATY41" t="s">
        <v>258</v>
      </c>
      <c r="ATZ41" t="s">
        <v>258</v>
      </c>
      <c r="AUA41" t="s">
        <v>258</v>
      </c>
      <c r="AUB41" t="s">
        <v>258</v>
      </c>
      <c r="AUC41" t="s">
        <v>258</v>
      </c>
      <c r="AUD41" t="s">
        <v>258</v>
      </c>
      <c r="AUE41" t="s">
        <v>258</v>
      </c>
      <c r="AUF41" t="s">
        <v>258</v>
      </c>
      <c r="AUG41" t="s">
        <v>258</v>
      </c>
      <c r="AUH41" t="s">
        <v>258</v>
      </c>
      <c r="AUI41" t="s">
        <v>258</v>
      </c>
      <c r="AUJ41" t="s">
        <v>258</v>
      </c>
      <c r="AUK41" t="s">
        <v>258</v>
      </c>
      <c r="AUL41" t="s">
        <v>258</v>
      </c>
      <c r="AUM41" t="s">
        <v>258</v>
      </c>
      <c r="AUN41" t="s">
        <v>258</v>
      </c>
      <c r="AUO41" t="s">
        <v>258</v>
      </c>
      <c r="AUP41" t="s">
        <v>258</v>
      </c>
      <c r="AUQ41" t="s">
        <v>258</v>
      </c>
      <c r="AUR41" t="s">
        <v>258</v>
      </c>
      <c r="AUS41" t="s">
        <v>258</v>
      </c>
      <c r="AUT41" t="s">
        <v>258</v>
      </c>
      <c r="AUU41" t="s">
        <v>258</v>
      </c>
      <c r="AUV41" t="s">
        <v>258</v>
      </c>
      <c r="AUW41" t="s">
        <v>258</v>
      </c>
      <c r="AUX41" t="s">
        <v>258</v>
      </c>
      <c r="AUY41" t="s">
        <v>258</v>
      </c>
      <c r="AUZ41" t="s">
        <v>258</v>
      </c>
      <c r="AVA41" t="s">
        <v>258</v>
      </c>
      <c r="AVB41" t="s">
        <v>258</v>
      </c>
      <c r="AVC41" t="s">
        <v>258</v>
      </c>
      <c r="AVD41" t="s">
        <v>258</v>
      </c>
      <c r="AVE41" t="s">
        <v>258</v>
      </c>
      <c r="AVF41" t="s">
        <v>258</v>
      </c>
      <c r="AVG41" t="s">
        <v>258</v>
      </c>
      <c r="AVH41" t="s">
        <v>258</v>
      </c>
      <c r="AVI41" t="s">
        <v>258</v>
      </c>
      <c r="AVJ41" t="s">
        <v>258</v>
      </c>
      <c r="AVK41" t="s">
        <v>258</v>
      </c>
      <c r="AVL41" t="s">
        <v>258</v>
      </c>
      <c r="AVM41" t="s">
        <v>258</v>
      </c>
      <c r="AVN41" t="s">
        <v>258</v>
      </c>
      <c r="AVO41" t="s">
        <v>258</v>
      </c>
      <c r="AVP41" t="s">
        <v>258</v>
      </c>
      <c r="AVQ41" t="s">
        <v>258</v>
      </c>
      <c r="AVR41" t="s">
        <v>258</v>
      </c>
      <c r="AVS41" t="s">
        <v>258</v>
      </c>
      <c r="AVT41" t="s">
        <v>258</v>
      </c>
      <c r="AVU41" t="s">
        <v>258</v>
      </c>
      <c r="AVV41" t="s">
        <v>258</v>
      </c>
      <c r="AVW41" t="s">
        <v>258</v>
      </c>
      <c r="AVX41" t="s">
        <v>258</v>
      </c>
      <c r="AVY41" t="s">
        <v>258</v>
      </c>
      <c r="AVZ41" t="s">
        <v>258</v>
      </c>
      <c r="AWA41" t="s">
        <v>258</v>
      </c>
      <c r="AWB41" t="s">
        <v>258</v>
      </c>
      <c r="AWC41" t="s">
        <v>258</v>
      </c>
      <c r="AWD41" t="s">
        <v>258</v>
      </c>
      <c r="AWE41" t="s">
        <v>258</v>
      </c>
      <c r="AWF41" t="s">
        <v>258</v>
      </c>
      <c r="AWG41" t="s">
        <v>258</v>
      </c>
      <c r="AWH41" t="s">
        <v>258</v>
      </c>
      <c r="AWI41" t="s">
        <v>258</v>
      </c>
      <c r="AWJ41" t="s">
        <v>258</v>
      </c>
      <c r="AWK41" t="s">
        <v>258</v>
      </c>
      <c r="AWL41" t="s">
        <v>258</v>
      </c>
      <c r="AWM41" t="s">
        <v>258</v>
      </c>
      <c r="AWN41" t="s">
        <v>258</v>
      </c>
      <c r="AWO41" t="s">
        <v>258</v>
      </c>
      <c r="AWP41" t="s">
        <v>258</v>
      </c>
      <c r="AWQ41" t="s">
        <v>258</v>
      </c>
      <c r="AWR41" t="s">
        <v>258</v>
      </c>
      <c r="AWS41" t="s">
        <v>258</v>
      </c>
      <c r="AWT41" t="s">
        <v>258</v>
      </c>
      <c r="AWU41" t="s">
        <v>258</v>
      </c>
      <c r="AWV41" t="s">
        <v>258</v>
      </c>
      <c r="AWW41" t="s">
        <v>258</v>
      </c>
      <c r="AWX41" t="s">
        <v>258</v>
      </c>
      <c r="AWY41" t="s">
        <v>258</v>
      </c>
      <c r="AWZ41" t="s">
        <v>258</v>
      </c>
      <c r="AXA41" t="s">
        <v>258</v>
      </c>
      <c r="AXB41" t="s">
        <v>258</v>
      </c>
      <c r="AXC41" t="s">
        <v>258</v>
      </c>
      <c r="AXD41" t="s">
        <v>258</v>
      </c>
      <c r="AXE41" t="s">
        <v>258</v>
      </c>
      <c r="AXF41" t="s">
        <v>258</v>
      </c>
      <c r="AXG41" t="s">
        <v>258</v>
      </c>
      <c r="AXH41" t="s">
        <v>258</v>
      </c>
      <c r="AXI41" t="s">
        <v>258</v>
      </c>
      <c r="AXJ41" t="s">
        <v>258</v>
      </c>
      <c r="AXK41" t="s">
        <v>258</v>
      </c>
      <c r="AXL41" t="s">
        <v>258</v>
      </c>
      <c r="AXM41" t="s">
        <v>258</v>
      </c>
      <c r="AXN41" t="s">
        <v>258</v>
      </c>
      <c r="AXO41" t="s">
        <v>258</v>
      </c>
      <c r="AXP41" t="s">
        <v>258</v>
      </c>
      <c r="AXQ41" t="s">
        <v>258</v>
      </c>
      <c r="AXR41" t="s">
        <v>258</v>
      </c>
      <c r="AXS41" t="s">
        <v>258</v>
      </c>
      <c r="AXT41" t="s">
        <v>258</v>
      </c>
      <c r="AXU41" t="s">
        <v>258</v>
      </c>
      <c r="AXV41" t="s">
        <v>258</v>
      </c>
      <c r="AXW41" t="s">
        <v>258</v>
      </c>
      <c r="AXX41" t="s">
        <v>258</v>
      </c>
      <c r="AXY41" t="s">
        <v>258</v>
      </c>
      <c r="AXZ41" t="s">
        <v>258</v>
      </c>
      <c r="AYA41" t="s">
        <v>258</v>
      </c>
      <c r="AYB41" t="s">
        <v>258</v>
      </c>
      <c r="AYC41" t="s">
        <v>258</v>
      </c>
      <c r="AYD41" t="s">
        <v>258</v>
      </c>
      <c r="AYE41" t="s">
        <v>258</v>
      </c>
      <c r="AYF41" t="s">
        <v>258</v>
      </c>
      <c r="AYG41" t="s">
        <v>258</v>
      </c>
      <c r="AYH41" t="s">
        <v>258</v>
      </c>
      <c r="AYI41" t="s">
        <v>258</v>
      </c>
      <c r="AYJ41" t="s">
        <v>258</v>
      </c>
      <c r="AYK41" t="s">
        <v>258</v>
      </c>
      <c r="AYL41" t="s">
        <v>258</v>
      </c>
      <c r="AYM41" t="s">
        <v>258</v>
      </c>
      <c r="AYN41" t="s">
        <v>258</v>
      </c>
      <c r="AYO41" t="s">
        <v>258</v>
      </c>
      <c r="AYP41" t="s">
        <v>258</v>
      </c>
      <c r="AYQ41" t="s">
        <v>258</v>
      </c>
      <c r="AYR41" t="s">
        <v>258</v>
      </c>
      <c r="AYS41" t="s">
        <v>258</v>
      </c>
      <c r="AYT41" t="s">
        <v>258</v>
      </c>
      <c r="AYU41" t="s">
        <v>258</v>
      </c>
      <c r="AYV41" t="s">
        <v>258</v>
      </c>
      <c r="AYW41" t="s">
        <v>258</v>
      </c>
      <c r="AYX41" t="s">
        <v>258</v>
      </c>
      <c r="AYY41" t="s">
        <v>258</v>
      </c>
      <c r="AYZ41" t="s">
        <v>258</v>
      </c>
      <c r="AZA41" t="s">
        <v>258</v>
      </c>
      <c r="AZB41" t="s">
        <v>258</v>
      </c>
      <c r="AZC41" t="s">
        <v>258</v>
      </c>
      <c r="AZD41" t="s">
        <v>258</v>
      </c>
      <c r="AZE41" t="s">
        <v>258</v>
      </c>
      <c r="AZF41" t="s">
        <v>258</v>
      </c>
      <c r="AZG41" t="s">
        <v>258</v>
      </c>
      <c r="AZH41" t="s">
        <v>258</v>
      </c>
      <c r="AZI41" t="s">
        <v>258</v>
      </c>
      <c r="AZJ41" t="s">
        <v>258</v>
      </c>
      <c r="AZK41" t="s">
        <v>258</v>
      </c>
      <c r="AZL41" t="s">
        <v>258</v>
      </c>
      <c r="AZM41" t="s">
        <v>258</v>
      </c>
      <c r="AZN41" t="s">
        <v>258</v>
      </c>
      <c r="AZO41" t="s">
        <v>258</v>
      </c>
      <c r="AZP41" t="s">
        <v>258</v>
      </c>
      <c r="AZQ41" t="s">
        <v>258</v>
      </c>
      <c r="AZR41" t="s">
        <v>258</v>
      </c>
      <c r="AZS41" t="s">
        <v>258</v>
      </c>
      <c r="AZT41" t="s">
        <v>258</v>
      </c>
      <c r="AZU41" t="s">
        <v>258</v>
      </c>
      <c r="AZV41" t="s">
        <v>258</v>
      </c>
      <c r="AZW41" t="s">
        <v>258</v>
      </c>
      <c r="AZX41" t="s">
        <v>258</v>
      </c>
      <c r="AZY41" t="s">
        <v>258</v>
      </c>
      <c r="AZZ41" t="s">
        <v>258</v>
      </c>
      <c r="BAA41" t="s">
        <v>258</v>
      </c>
      <c r="BAB41" t="s">
        <v>258</v>
      </c>
      <c r="BAC41" t="s">
        <v>258</v>
      </c>
      <c r="BAD41" t="s">
        <v>258</v>
      </c>
      <c r="BAE41" t="s">
        <v>258</v>
      </c>
      <c r="BAF41" t="s">
        <v>258</v>
      </c>
      <c r="BAG41" t="s">
        <v>258</v>
      </c>
      <c r="BAH41" t="s">
        <v>258</v>
      </c>
      <c r="BAI41" t="s">
        <v>258</v>
      </c>
      <c r="BAJ41" t="s">
        <v>258</v>
      </c>
      <c r="BAK41" t="s">
        <v>258</v>
      </c>
      <c r="BAL41" t="s">
        <v>258</v>
      </c>
      <c r="BAM41" t="s">
        <v>258</v>
      </c>
      <c r="BAN41" t="s">
        <v>258</v>
      </c>
      <c r="BAO41" t="s">
        <v>258</v>
      </c>
      <c r="BAP41" t="s">
        <v>258</v>
      </c>
      <c r="BAQ41" t="s">
        <v>258</v>
      </c>
      <c r="BAR41" t="s">
        <v>258</v>
      </c>
      <c r="BAS41" t="s">
        <v>258</v>
      </c>
      <c r="BAT41" t="s">
        <v>258</v>
      </c>
      <c r="BAU41" t="s">
        <v>258</v>
      </c>
      <c r="BAV41" t="s">
        <v>258</v>
      </c>
      <c r="BAW41" t="s">
        <v>258</v>
      </c>
      <c r="BAX41" t="s">
        <v>258</v>
      </c>
      <c r="BAY41" t="s">
        <v>258</v>
      </c>
      <c r="BAZ41" t="s">
        <v>258</v>
      </c>
      <c r="BBA41" t="s">
        <v>258</v>
      </c>
      <c r="BBB41" t="s">
        <v>258</v>
      </c>
      <c r="BBC41" t="s">
        <v>258</v>
      </c>
      <c r="BBD41" t="s">
        <v>258</v>
      </c>
      <c r="BBE41" t="s">
        <v>258</v>
      </c>
      <c r="BBF41" t="s">
        <v>258</v>
      </c>
      <c r="BBG41" t="s">
        <v>258</v>
      </c>
      <c r="BBH41" t="s">
        <v>258</v>
      </c>
      <c r="BBI41" t="s">
        <v>258</v>
      </c>
      <c r="BBJ41" t="s">
        <v>258</v>
      </c>
      <c r="BBK41" t="s">
        <v>258</v>
      </c>
      <c r="BBL41" t="s">
        <v>258</v>
      </c>
      <c r="BBM41" t="s">
        <v>258</v>
      </c>
      <c r="BBN41" t="s">
        <v>258</v>
      </c>
      <c r="BBO41" t="s">
        <v>258</v>
      </c>
      <c r="BBP41" t="s">
        <v>258</v>
      </c>
      <c r="BBQ41" t="s">
        <v>258</v>
      </c>
      <c r="BBR41" t="s">
        <v>258</v>
      </c>
      <c r="BBS41" t="s">
        <v>258</v>
      </c>
      <c r="BBT41" t="s">
        <v>258</v>
      </c>
      <c r="BBU41" t="s">
        <v>258</v>
      </c>
      <c r="BBV41" t="s">
        <v>258</v>
      </c>
      <c r="BBW41" t="s">
        <v>258</v>
      </c>
      <c r="BBX41" t="s">
        <v>258</v>
      </c>
      <c r="BBY41" t="s">
        <v>258</v>
      </c>
      <c r="BBZ41" t="s">
        <v>258</v>
      </c>
      <c r="BCA41" t="s">
        <v>258</v>
      </c>
      <c r="BCB41" t="s">
        <v>258</v>
      </c>
      <c r="BCC41" t="s">
        <v>258</v>
      </c>
      <c r="BCD41" t="s">
        <v>258</v>
      </c>
      <c r="BCE41" t="s">
        <v>258</v>
      </c>
      <c r="BCF41" t="s">
        <v>258</v>
      </c>
      <c r="BCG41" t="s">
        <v>258</v>
      </c>
      <c r="BCH41" t="s">
        <v>258</v>
      </c>
      <c r="BCI41" t="s">
        <v>258</v>
      </c>
      <c r="BCJ41" t="s">
        <v>258</v>
      </c>
      <c r="BCK41" t="s">
        <v>258</v>
      </c>
      <c r="BCL41" t="s">
        <v>258</v>
      </c>
      <c r="BCM41" t="s">
        <v>258</v>
      </c>
      <c r="BCN41" t="s">
        <v>258</v>
      </c>
      <c r="BCO41" t="s">
        <v>258</v>
      </c>
      <c r="BCP41" t="s">
        <v>258</v>
      </c>
      <c r="BCQ41" t="s">
        <v>258</v>
      </c>
      <c r="BCR41" t="s">
        <v>258</v>
      </c>
      <c r="BCS41" t="s">
        <v>258</v>
      </c>
      <c r="BCT41" t="s">
        <v>258</v>
      </c>
      <c r="BCU41" t="s">
        <v>258</v>
      </c>
      <c r="BCV41" t="s">
        <v>258</v>
      </c>
      <c r="BCW41" t="s">
        <v>258</v>
      </c>
      <c r="BCX41" t="s">
        <v>258</v>
      </c>
      <c r="BCY41" t="s">
        <v>258</v>
      </c>
      <c r="BCZ41" t="s">
        <v>258</v>
      </c>
      <c r="BDA41" t="s">
        <v>258</v>
      </c>
      <c r="BDB41" t="s">
        <v>258</v>
      </c>
      <c r="BDC41" t="s">
        <v>258</v>
      </c>
      <c r="BDD41" t="s">
        <v>258</v>
      </c>
      <c r="BDE41" t="s">
        <v>258</v>
      </c>
      <c r="BDF41" t="s">
        <v>258</v>
      </c>
      <c r="BDG41" t="s">
        <v>258</v>
      </c>
      <c r="BDH41" t="s">
        <v>258</v>
      </c>
      <c r="BDI41" t="s">
        <v>258</v>
      </c>
      <c r="BDJ41" t="s">
        <v>258</v>
      </c>
      <c r="BDK41" t="s">
        <v>258</v>
      </c>
      <c r="BDL41" t="s">
        <v>258</v>
      </c>
      <c r="BDM41" t="s">
        <v>258</v>
      </c>
      <c r="BDN41" t="s">
        <v>258</v>
      </c>
      <c r="BDO41" t="s">
        <v>258</v>
      </c>
      <c r="BDP41" t="s">
        <v>258</v>
      </c>
      <c r="BDQ41" t="s">
        <v>258</v>
      </c>
      <c r="BDR41" t="s">
        <v>258</v>
      </c>
      <c r="BDS41" t="s">
        <v>258</v>
      </c>
      <c r="BDT41" t="s">
        <v>258</v>
      </c>
      <c r="BDU41" t="s">
        <v>258</v>
      </c>
      <c r="BDV41" t="s">
        <v>258</v>
      </c>
      <c r="BDW41" t="s">
        <v>258</v>
      </c>
      <c r="BDX41" t="s">
        <v>258</v>
      </c>
      <c r="BDY41" t="s">
        <v>258</v>
      </c>
      <c r="BDZ41" t="s">
        <v>258</v>
      </c>
      <c r="BEA41" t="s">
        <v>258</v>
      </c>
      <c r="BEB41" t="s">
        <v>258</v>
      </c>
      <c r="BEC41" t="s">
        <v>258</v>
      </c>
      <c r="BED41" t="s">
        <v>258</v>
      </c>
      <c r="BEE41" t="s">
        <v>258</v>
      </c>
      <c r="BEF41" t="s">
        <v>258</v>
      </c>
      <c r="BEG41" t="s">
        <v>258</v>
      </c>
      <c r="BEH41" t="s">
        <v>258</v>
      </c>
      <c r="BEI41" t="s">
        <v>258</v>
      </c>
      <c r="BEJ41" t="s">
        <v>258</v>
      </c>
      <c r="BEK41" t="s">
        <v>258</v>
      </c>
      <c r="BEL41" t="s">
        <v>258</v>
      </c>
      <c r="BEM41" t="s">
        <v>258</v>
      </c>
      <c r="BEN41" t="s">
        <v>258</v>
      </c>
      <c r="BEO41" t="s">
        <v>258</v>
      </c>
      <c r="BEP41" t="s">
        <v>258</v>
      </c>
      <c r="BEQ41" t="s">
        <v>258</v>
      </c>
      <c r="BER41" t="s">
        <v>258</v>
      </c>
      <c r="BES41" t="s">
        <v>258</v>
      </c>
      <c r="BET41" t="s">
        <v>258</v>
      </c>
      <c r="BEU41" t="s">
        <v>258</v>
      </c>
      <c r="BEV41" t="s">
        <v>258</v>
      </c>
      <c r="BEW41" t="s">
        <v>258</v>
      </c>
      <c r="BEX41" t="s">
        <v>258</v>
      </c>
      <c r="BEY41" t="s">
        <v>258</v>
      </c>
      <c r="BEZ41" t="s">
        <v>258</v>
      </c>
      <c r="BFA41" t="s">
        <v>258</v>
      </c>
      <c r="BFB41" t="s">
        <v>258</v>
      </c>
      <c r="BFC41" t="s">
        <v>258</v>
      </c>
      <c r="BFD41" t="s">
        <v>258</v>
      </c>
      <c r="BFE41" t="s">
        <v>258</v>
      </c>
      <c r="BFF41" t="s">
        <v>258</v>
      </c>
      <c r="BFG41" t="s">
        <v>258</v>
      </c>
      <c r="BFH41" t="s">
        <v>258</v>
      </c>
      <c r="BFI41" t="s">
        <v>258</v>
      </c>
      <c r="BFJ41" t="s">
        <v>258</v>
      </c>
      <c r="BFK41" t="s">
        <v>258</v>
      </c>
      <c r="BFL41" t="s">
        <v>258</v>
      </c>
      <c r="BFM41" t="s">
        <v>258</v>
      </c>
      <c r="BFN41" t="s">
        <v>258</v>
      </c>
      <c r="BFO41" t="s">
        <v>258</v>
      </c>
      <c r="BFP41" t="s">
        <v>258</v>
      </c>
      <c r="BFQ41" t="s">
        <v>258</v>
      </c>
      <c r="BFR41" t="s">
        <v>258</v>
      </c>
      <c r="BFS41" t="s">
        <v>258</v>
      </c>
      <c r="BFT41" t="s">
        <v>258</v>
      </c>
      <c r="BFU41" t="s">
        <v>258</v>
      </c>
      <c r="BFV41" t="s">
        <v>258</v>
      </c>
      <c r="BFW41" t="s">
        <v>258</v>
      </c>
      <c r="BFX41" t="s">
        <v>258</v>
      </c>
      <c r="BFY41" t="s">
        <v>258</v>
      </c>
      <c r="BFZ41" t="s">
        <v>258</v>
      </c>
      <c r="BGA41" t="s">
        <v>258</v>
      </c>
      <c r="BGB41" t="s">
        <v>258</v>
      </c>
      <c r="BGC41" t="s">
        <v>258</v>
      </c>
      <c r="BGD41" t="s">
        <v>258</v>
      </c>
      <c r="BGE41" t="s">
        <v>258</v>
      </c>
      <c r="BGF41" t="s">
        <v>258</v>
      </c>
      <c r="BGG41" t="s">
        <v>258</v>
      </c>
      <c r="BGH41" t="s">
        <v>258</v>
      </c>
      <c r="BGI41" t="s">
        <v>258</v>
      </c>
      <c r="BGJ41" t="s">
        <v>258</v>
      </c>
      <c r="BGK41" t="s">
        <v>258</v>
      </c>
      <c r="BGL41" t="s">
        <v>258</v>
      </c>
      <c r="BGM41" t="s">
        <v>258</v>
      </c>
      <c r="BGN41" t="s">
        <v>258</v>
      </c>
      <c r="BGO41" t="s">
        <v>258</v>
      </c>
      <c r="BGP41" t="s">
        <v>258</v>
      </c>
      <c r="BGQ41" t="s">
        <v>258</v>
      </c>
      <c r="BGR41" t="s">
        <v>258</v>
      </c>
      <c r="BGS41" t="s">
        <v>258</v>
      </c>
      <c r="BGT41" t="s">
        <v>258</v>
      </c>
      <c r="BGU41" t="s">
        <v>258</v>
      </c>
      <c r="BGV41" t="s">
        <v>258</v>
      </c>
      <c r="BGW41" t="s">
        <v>258</v>
      </c>
      <c r="BGX41" t="s">
        <v>258</v>
      </c>
      <c r="BGY41" t="s">
        <v>258</v>
      </c>
      <c r="BGZ41" t="s">
        <v>258</v>
      </c>
      <c r="BHA41" t="s">
        <v>258</v>
      </c>
      <c r="BHB41" t="s">
        <v>258</v>
      </c>
      <c r="BHC41" t="s">
        <v>258</v>
      </c>
      <c r="BHD41" t="s">
        <v>258</v>
      </c>
      <c r="BHE41" t="s">
        <v>258</v>
      </c>
      <c r="BHF41" t="s">
        <v>258</v>
      </c>
      <c r="BHG41" t="s">
        <v>258</v>
      </c>
      <c r="BHH41" t="s">
        <v>258</v>
      </c>
      <c r="BHI41" t="s">
        <v>258</v>
      </c>
      <c r="BHJ41" t="s">
        <v>258</v>
      </c>
      <c r="BHK41" t="s">
        <v>258</v>
      </c>
      <c r="BHL41" t="s">
        <v>258</v>
      </c>
      <c r="BHM41" t="s">
        <v>258</v>
      </c>
      <c r="BHN41" t="s">
        <v>258</v>
      </c>
      <c r="BHO41" t="s">
        <v>258</v>
      </c>
      <c r="BHP41" t="s">
        <v>258</v>
      </c>
      <c r="BHQ41" t="s">
        <v>258</v>
      </c>
      <c r="BHR41" t="s">
        <v>258</v>
      </c>
      <c r="BHS41" t="s">
        <v>258</v>
      </c>
      <c r="BHT41" t="s">
        <v>258</v>
      </c>
      <c r="BHU41" t="s">
        <v>258</v>
      </c>
      <c r="BHV41" t="s">
        <v>258</v>
      </c>
      <c r="BHW41" t="s">
        <v>258</v>
      </c>
      <c r="BHX41" t="s">
        <v>258</v>
      </c>
      <c r="BHY41" t="s">
        <v>258</v>
      </c>
      <c r="BHZ41" t="s">
        <v>258</v>
      </c>
      <c r="BIA41" t="s">
        <v>258</v>
      </c>
      <c r="BIB41" t="s">
        <v>258</v>
      </c>
      <c r="BIC41" t="s">
        <v>258</v>
      </c>
      <c r="BID41" t="s">
        <v>258</v>
      </c>
      <c r="BIE41" t="s">
        <v>258</v>
      </c>
      <c r="BIF41" t="s">
        <v>258</v>
      </c>
      <c r="BIG41" t="s">
        <v>258</v>
      </c>
      <c r="BIH41" t="s">
        <v>258</v>
      </c>
      <c r="BII41" t="s">
        <v>258</v>
      </c>
      <c r="BIJ41" t="s">
        <v>258</v>
      </c>
      <c r="BIK41" t="s">
        <v>258</v>
      </c>
      <c r="BIL41" t="s">
        <v>258</v>
      </c>
      <c r="BIM41" t="s">
        <v>258</v>
      </c>
      <c r="BIN41" t="s">
        <v>258</v>
      </c>
      <c r="BIO41" t="s">
        <v>258</v>
      </c>
      <c r="BIP41" t="s">
        <v>258</v>
      </c>
      <c r="BIQ41" t="s">
        <v>258</v>
      </c>
      <c r="BIR41" t="s">
        <v>258</v>
      </c>
      <c r="BIS41" t="s">
        <v>258</v>
      </c>
      <c r="BIT41" t="s">
        <v>258</v>
      </c>
      <c r="BIU41" t="s">
        <v>258</v>
      </c>
      <c r="BIV41" t="s">
        <v>258</v>
      </c>
      <c r="BIW41" t="s">
        <v>258</v>
      </c>
      <c r="BIX41" t="s">
        <v>258</v>
      </c>
      <c r="BIY41" t="s">
        <v>258</v>
      </c>
      <c r="BIZ41" t="s">
        <v>258</v>
      </c>
      <c r="BJA41" t="s">
        <v>258</v>
      </c>
      <c r="BJB41" t="s">
        <v>258</v>
      </c>
      <c r="BJC41" t="s">
        <v>258</v>
      </c>
      <c r="BJD41" t="s">
        <v>258</v>
      </c>
      <c r="BJE41" t="s">
        <v>258</v>
      </c>
      <c r="BJF41" t="s">
        <v>258</v>
      </c>
      <c r="BJG41" t="s">
        <v>258</v>
      </c>
      <c r="BJH41" t="s">
        <v>258</v>
      </c>
      <c r="BJI41" t="s">
        <v>258</v>
      </c>
      <c r="BJJ41" t="s">
        <v>258</v>
      </c>
      <c r="BJK41" t="s">
        <v>258</v>
      </c>
      <c r="BJL41" t="s">
        <v>258</v>
      </c>
      <c r="BJM41" t="s">
        <v>258</v>
      </c>
      <c r="BJN41" t="s">
        <v>258</v>
      </c>
      <c r="BJO41" t="s">
        <v>258</v>
      </c>
      <c r="BJP41" t="s">
        <v>258</v>
      </c>
      <c r="BJQ41" t="s">
        <v>258</v>
      </c>
      <c r="BJR41" t="s">
        <v>258</v>
      </c>
      <c r="BJS41" t="s">
        <v>258</v>
      </c>
      <c r="BJT41" t="s">
        <v>258</v>
      </c>
      <c r="BJU41" t="s">
        <v>258</v>
      </c>
      <c r="BJV41" t="s">
        <v>258</v>
      </c>
      <c r="BJW41" t="s">
        <v>258</v>
      </c>
      <c r="BJX41" t="s">
        <v>258</v>
      </c>
      <c r="BJY41" t="s">
        <v>258</v>
      </c>
      <c r="BJZ41" t="s">
        <v>258</v>
      </c>
      <c r="BKA41" t="s">
        <v>258</v>
      </c>
      <c r="BKB41" t="s">
        <v>258</v>
      </c>
      <c r="BKC41" t="s">
        <v>258</v>
      </c>
      <c r="BKD41" t="s">
        <v>258</v>
      </c>
      <c r="BKE41" t="s">
        <v>258</v>
      </c>
      <c r="BKF41" t="s">
        <v>258</v>
      </c>
      <c r="BKG41" t="s">
        <v>258</v>
      </c>
      <c r="BKH41" t="s">
        <v>258</v>
      </c>
      <c r="BKI41" t="s">
        <v>258</v>
      </c>
      <c r="BKJ41" t="s">
        <v>258</v>
      </c>
      <c r="BKK41" t="s">
        <v>258</v>
      </c>
      <c r="BKL41" t="s">
        <v>258</v>
      </c>
      <c r="BKM41" t="s">
        <v>258</v>
      </c>
      <c r="BKN41" t="s">
        <v>258</v>
      </c>
      <c r="BKO41" t="s">
        <v>258</v>
      </c>
      <c r="BKP41" t="s">
        <v>258</v>
      </c>
      <c r="BKQ41" t="s">
        <v>258</v>
      </c>
      <c r="BKR41" t="s">
        <v>258</v>
      </c>
      <c r="BKS41" t="s">
        <v>258</v>
      </c>
      <c r="BKT41" t="s">
        <v>258</v>
      </c>
      <c r="BKU41" t="s">
        <v>258</v>
      </c>
      <c r="BKV41" t="s">
        <v>258</v>
      </c>
      <c r="BKW41" t="s">
        <v>258</v>
      </c>
      <c r="BKX41" t="s">
        <v>258</v>
      </c>
      <c r="BKY41" t="s">
        <v>258</v>
      </c>
      <c r="BKZ41" t="s">
        <v>258</v>
      </c>
      <c r="BLA41" t="s">
        <v>258</v>
      </c>
      <c r="BLB41" t="s">
        <v>258</v>
      </c>
      <c r="BLC41" t="s">
        <v>258</v>
      </c>
      <c r="BLD41" t="s">
        <v>258</v>
      </c>
      <c r="BLE41" t="s">
        <v>258</v>
      </c>
      <c r="BLF41" t="s">
        <v>258</v>
      </c>
      <c r="BLG41" t="s">
        <v>258</v>
      </c>
      <c r="BLH41" t="s">
        <v>258</v>
      </c>
      <c r="BLI41" t="s">
        <v>258</v>
      </c>
      <c r="BLJ41" t="s">
        <v>258</v>
      </c>
      <c r="BLK41" t="s">
        <v>258</v>
      </c>
      <c r="BLL41" t="s">
        <v>258</v>
      </c>
      <c r="BLM41" t="s">
        <v>258</v>
      </c>
      <c r="BLN41" t="s">
        <v>258</v>
      </c>
      <c r="BLO41" t="s">
        <v>258</v>
      </c>
      <c r="BLP41" t="s">
        <v>258</v>
      </c>
      <c r="BLQ41" t="s">
        <v>258</v>
      </c>
      <c r="BLR41" t="s">
        <v>258</v>
      </c>
      <c r="BLS41" t="s">
        <v>258</v>
      </c>
      <c r="BLT41" t="s">
        <v>258</v>
      </c>
      <c r="BLU41" t="s">
        <v>258</v>
      </c>
      <c r="BLV41" t="s">
        <v>258</v>
      </c>
      <c r="BLW41" t="s">
        <v>258</v>
      </c>
      <c r="BLX41" t="s">
        <v>258</v>
      </c>
      <c r="BLY41" t="s">
        <v>258</v>
      </c>
      <c r="BLZ41" t="s">
        <v>258</v>
      </c>
      <c r="BMA41" t="s">
        <v>258</v>
      </c>
      <c r="BMB41" t="s">
        <v>258</v>
      </c>
      <c r="BMC41" t="s">
        <v>258</v>
      </c>
      <c r="BMD41" t="s">
        <v>258</v>
      </c>
      <c r="BME41" t="s">
        <v>258</v>
      </c>
      <c r="BMF41" t="s">
        <v>258</v>
      </c>
      <c r="BMG41" t="s">
        <v>258</v>
      </c>
      <c r="BMH41" t="s">
        <v>258</v>
      </c>
      <c r="BMI41" t="s">
        <v>258</v>
      </c>
      <c r="BMJ41" t="s">
        <v>258</v>
      </c>
      <c r="BMK41" t="s">
        <v>258</v>
      </c>
      <c r="BML41" t="s">
        <v>258</v>
      </c>
      <c r="BMM41" t="s">
        <v>258</v>
      </c>
      <c r="BMN41" t="s">
        <v>258</v>
      </c>
      <c r="BMO41" t="s">
        <v>258</v>
      </c>
      <c r="BMP41" t="s">
        <v>258</v>
      </c>
      <c r="BMQ41" t="s">
        <v>258</v>
      </c>
      <c r="BMR41" t="s">
        <v>258</v>
      </c>
      <c r="BMS41" t="s">
        <v>258</v>
      </c>
      <c r="BMT41" t="s">
        <v>258</v>
      </c>
      <c r="BMU41" t="s">
        <v>258</v>
      </c>
      <c r="BMV41" t="s">
        <v>258</v>
      </c>
      <c r="BMW41" t="s">
        <v>258</v>
      </c>
      <c r="BMX41" t="s">
        <v>258</v>
      </c>
      <c r="BMY41" t="s">
        <v>258</v>
      </c>
      <c r="BMZ41" t="s">
        <v>258</v>
      </c>
      <c r="BNA41" t="s">
        <v>258</v>
      </c>
      <c r="BNB41" t="s">
        <v>258</v>
      </c>
      <c r="BNC41" t="s">
        <v>258</v>
      </c>
      <c r="BND41" t="s">
        <v>258</v>
      </c>
      <c r="BNE41" t="s">
        <v>258</v>
      </c>
      <c r="BNF41" t="s">
        <v>258</v>
      </c>
      <c r="BNG41" t="s">
        <v>258</v>
      </c>
      <c r="BNH41" t="s">
        <v>258</v>
      </c>
      <c r="BNI41" t="s">
        <v>258</v>
      </c>
      <c r="BNJ41" t="s">
        <v>258</v>
      </c>
      <c r="BNK41" t="s">
        <v>258</v>
      </c>
      <c r="BNL41" t="s">
        <v>258</v>
      </c>
      <c r="BNM41" t="s">
        <v>258</v>
      </c>
      <c r="BNN41" t="s">
        <v>258</v>
      </c>
      <c r="BNO41" t="s">
        <v>258</v>
      </c>
      <c r="BNP41" t="s">
        <v>258</v>
      </c>
      <c r="BNQ41" t="s">
        <v>258</v>
      </c>
      <c r="BNR41" t="s">
        <v>258</v>
      </c>
      <c r="BNS41" t="s">
        <v>258</v>
      </c>
      <c r="BNT41" t="s">
        <v>258</v>
      </c>
      <c r="BNU41" t="s">
        <v>258</v>
      </c>
      <c r="BNV41" t="s">
        <v>258</v>
      </c>
      <c r="BNW41" t="s">
        <v>258</v>
      </c>
      <c r="BNX41" t="s">
        <v>258</v>
      </c>
      <c r="BNY41" t="s">
        <v>258</v>
      </c>
      <c r="BNZ41" t="s">
        <v>258</v>
      </c>
      <c r="BOA41" t="s">
        <v>258</v>
      </c>
      <c r="BOB41" t="s">
        <v>258</v>
      </c>
      <c r="BOC41" t="s">
        <v>258</v>
      </c>
      <c r="BOD41" t="s">
        <v>258</v>
      </c>
      <c r="BOE41" t="s">
        <v>258</v>
      </c>
      <c r="BOF41" t="s">
        <v>258</v>
      </c>
      <c r="BOG41" t="s">
        <v>258</v>
      </c>
      <c r="BOH41" t="s">
        <v>258</v>
      </c>
      <c r="BOI41" t="s">
        <v>258</v>
      </c>
      <c r="BOJ41" t="s">
        <v>258</v>
      </c>
      <c r="BOK41" t="s">
        <v>258</v>
      </c>
      <c r="BOL41" t="s">
        <v>258</v>
      </c>
      <c r="BOM41" t="s">
        <v>258</v>
      </c>
      <c r="BON41" t="s">
        <v>258</v>
      </c>
      <c r="BOO41" t="s">
        <v>258</v>
      </c>
      <c r="BOP41" t="s">
        <v>258</v>
      </c>
      <c r="BOQ41" t="s">
        <v>258</v>
      </c>
      <c r="BOR41" t="s">
        <v>258</v>
      </c>
      <c r="BOS41" t="s">
        <v>258</v>
      </c>
      <c r="BOT41" t="s">
        <v>258</v>
      </c>
      <c r="BOU41" t="s">
        <v>258</v>
      </c>
      <c r="BOV41" t="s">
        <v>258</v>
      </c>
      <c r="BOW41" t="s">
        <v>258</v>
      </c>
      <c r="BOX41" t="s">
        <v>258</v>
      </c>
      <c r="BOY41" t="s">
        <v>258</v>
      </c>
      <c r="BOZ41" t="s">
        <v>258</v>
      </c>
      <c r="BPA41" t="s">
        <v>258</v>
      </c>
      <c r="BPB41" t="s">
        <v>258</v>
      </c>
      <c r="BPC41" t="s">
        <v>258</v>
      </c>
      <c r="BPD41" t="s">
        <v>258</v>
      </c>
      <c r="BPE41" t="s">
        <v>258</v>
      </c>
      <c r="BPF41" t="s">
        <v>258</v>
      </c>
      <c r="BPG41" t="s">
        <v>258</v>
      </c>
      <c r="BPH41" t="s">
        <v>258</v>
      </c>
      <c r="BPI41" t="s">
        <v>258</v>
      </c>
      <c r="BPJ41" t="s">
        <v>258</v>
      </c>
      <c r="BPK41" t="s">
        <v>258</v>
      </c>
      <c r="BPL41" t="s">
        <v>258</v>
      </c>
      <c r="BPM41" t="s">
        <v>258</v>
      </c>
      <c r="BPN41" t="s">
        <v>258</v>
      </c>
      <c r="BPO41" t="s">
        <v>258</v>
      </c>
      <c r="BPP41" t="s">
        <v>258</v>
      </c>
      <c r="BPQ41" t="s">
        <v>258</v>
      </c>
      <c r="BPR41" t="s">
        <v>258</v>
      </c>
      <c r="BPS41" t="s">
        <v>258</v>
      </c>
      <c r="BPT41" t="s">
        <v>258</v>
      </c>
      <c r="BPU41" t="s">
        <v>258</v>
      </c>
      <c r="BPV41" t="s">
        <v>258</v>
      </c>
      <c r="BPW41" t="s">
        <v>258</v>
      </c>
      <c r="BPX41" t="s">
        <v>258</v>
      </c>
      <c r="BPY41" t="s">
        <v>258</v>
      </c>
      <c r="BPZ41" t="s">
        <v>258</v>
      </c>
      <c r="BQA41" t="s">
        <v>258</v>
      </c>
      <c r="BQB41" t="s">
        <v>258</v>
      </c>
      <c r="BQC41" t="s">
        <v>258</v>
      </c>
      <c r="BQD41" t="s">
        <v>258</v>
      </c>
      <c r="BQE41" t="s">
        <v>258</v>
      </c>
      <c r="BQF41" t="s">
        <v>258</v>
      </c>
      <c r="BQG41" t="s">
        <v>258</v>
      </c>
      <c r="BQH41" t="s">
        <v>258</v>
      </c>
      <c r="BQI41" t="s">
        <v>258</v>
      </c>
      <c r="BQJ41" t="s">
        <v>258</v>
      </c>
      <c r="BQK41" t="s">
        <v>258</v>
      </c>
      <c r="BQL41" t="s">
        <v>258</v>
      </c>
      <c r="BQM41" t="s">
        <v>258</v>
      </c>
      <c r="BQN41" t="s">
        <v>258</v>
      </c>
      <c r="BQO41" t="s">
        <v>258</v>
      </c>
      <c r="BQP41" t="s">
        <v>258</v>
      </c>
      <c r="BQQ41" t="s">
        <v>258</v>
      </c>
      <c r="BQR41" t="s">
        <v>258</v>
      </c>
      <c r="BQS41" t="s">
        <v>258</v>
      </c>
      <c r="BQT41" t="s">
        <v>258</v>
      </c>
      <c r="BQU41" t="s">
        <v>258</v>
      </c>
      <c r="BQV41" t="s">
        <v>258</v>
      </c>
    </row>
    <row r="42" spans="1:1816">
      <c r="A42" t="s">
        <v>119</v>
      </c>
      <c r="B42">
        <v>1598000000</v>
      </c>
      <c r="C42">
        <v>1429000000</v>
      </c>
      <c r="D42">
        <v>2298000000</v>
      </c>
      <c r="E42">
        <v>2345000000</v>
      </c>
      <c r="F42">
        <v>2147000000</v>
      </c>
      <c r="G42">
        <v>1781000000</v>
      </c>
      <c r="H42" t="s">
        <v>258</v>
      </c>
      <c r="I42" t="s">
        <v>258</v>
      </c>
      <c r="J42" t="s">
        <v>258</v>
      </c>
      <c r="K42" t="s">
        <v>258</v>
      </c>
      <c r="L42" t="s">
        <v>258</v>
      </c>
      <c r="M42" t="s">
        <v>258</v>
      </c>
      <c r="N42" t="s">
        <v>258</v>
      </c>
      <c r="O42" t="s">
        <v>258</v>
      </c>
      <c r="P42" t="s">
        <v>258</v>
      </c>
      <c r="Q42" t="s">
        <v>258</v>
      </c>
      <c r="R42" t="s">
        <v>258</v>
      </c>
      <c r="S42" t="s">
        <v>258</v>
      </c>
      <c r="T42" t="s">
        <v>258</v>
      </c>
      <c r="U42" t="s">
        <v>258</v>
      </c>
      <c r="V42" t="s">
        <v>258</v>
      </c>
      <c r="W42" t="s">
        <v>258</v>
      </c>
      <c r="X42" t="s">
        <v>258</v>
      </c>
      <c r="Y42" t="s">
        <v>258</v>
      </c>
      <c r="Z42" t="s">
        <v>258</v>
      </c>
      <c r="AA42" t="s">
        <v>258</v>
      </c>
      <c r="AB42" t="s">
        <v>258</v>
      </c>
      <c r="AC42" t="s">
        <v>258</v>
      </c>
      <c r="AD42" t="s">
        <v>258</v>
      </c>
      <c r="AE42" t="s">
        <v>258</v>
      </c>
      <c r="AF42" t="s">
        <v>258</v>
      </c>
      <c r="AG42" t="s">
        <v>258</v>
      </c>
      <c r="AH42" t="s">
        <v>258</v>
      </c>
      <c r="AI42" t="s">
        <v>258</v>
      </c>
      <c r="AJ42" t="s">
        <v>258</v>
      </c>
      <c r="AK42" t="s">
        <v>258</v>
      </c>
      <c r="AL42" t="s">
        <v>258</v>
      </c>
      <c r="AM42" t="s">
        <v>258</v>
      </c>
      <c r="AN42" t="s">
        <v>258</v>
      </c>
      <c r="AO42" t="s">
        <v>258</v>
      </c>
      <c r="AP42" t="s">
        <v>258</v>
      </c>
      <c r="AQ42" t="s">
        <v>258</v>
      </c>
      <c r="AR42" t="s">
        <v>258</v>
      </c>
      <c r="AS42" t="s">
        <v>258</v>
      </c>
      <c r="AT42" t="s">
        <v>258</v>
      </c>
      <c r="AU42" t="s">
        <v>258</v>
      </c>
      <c r="AV42" t="s">
        <v>258</v>
      </c>
      <c r="AW42" t="s">
        <v>258</v>
      </c>
      <c r="AX42" t="s">
        <v>258</v>
      </c>
      <c r="AY42" t="s">
        <v>258</v>
      </c>
      <c r="AZ42" t="s">
        <v>258</v>
      </c>
      <c r="BA42" t="s">
        <v>258</v>
      </c>
      <c r="BB42" t="s">
        <v>258</v>
      </c>
      <c r="BC42" t="s">
        <v>258</v>
      </c>
      <c r="BD42" t="s">
        <v>258</v>
      </c>
      <c r="BE42" t="s">
        <v>258</v>
      </c>
      <c r="BF42" t="s">
        <v>258</v>
      </c>
      <c r="BG42" t="s">
        <v>258</v>
      </c>
      <c r="BH42" t="s">
        <v>258</v>
      </c>
      <c r="BI42" t="s">
        <v>258</v>
      </c>
      <c r="BJ42" t="s">
        <v>258</v>
      </c>
      <c r="BK42" t="s">
        <v>258</v>
      </c>
      <c r="BL42" t="s">
        <v>258</v>
      </c>
      <c r="BM42" t="s">
        <v>258</v>
      </c>
      <c r="BN42" t="s">
        <v>258</v>
      </c>
      <c r="BO42" t="s">
        <v>258</v>
      </c>
      <c r="BP42" t="s">
        <v>258</v>
      </c>
      <c r="BQ42" t="s">
        <v>258</v>
      </c>
      <c r="BR42" t="s">
        <v>258</v>
      </c>
      <c r="BS42" t="s">
        <v>258</v>
      </c>
      <c r="BT42" t="s">
        <v>258</v>
      </c>
      <c r="BU42" t="s">
        <v>258</v>
      </c>
      <c r="BV42" t="s">
        <v>258</v>
      </c>
      <c r="BW42" t="s">
        <v>258</v>
      </c>
      <c r="BX42" t="s">
        <v>258</v>
      </c>
      <c r="BY42" t="s">
        <v>258</v>
      </c>
      <c r="BZ42" t="s">
        <v>258</v>
      </c>
      <c r="CA42" t="s">
        <v>258</v>
      </c>
      <c r="CB42" t="s">
        <v>258</v>
      </c>
      <c r="CC42" t="s">
        <v>258</v>
      </c>
      <c r="CD42" t="s">
        <v>258</v>
      </c>
      <c r="CE42" t="s">
        <v>258</v>
      </c>
      <c r="CF42" t="s">
        <v>258</v>
      </c>
      <c r="CG42" t="s">
        <v>258</v>
      </c>
      <c r="CH42" t="s">
        <v>258</v>
      </c>
      <c r="CI42" t="s">
        <v>258</v>
      </c>
      <c r="CJ42" t="s">
        <v>258</v>
      </c>
      <c r="CK42" t="s">
        <v>258</v>
      </c>
      <c r="CL42" t="s">
        <v>258</v>
      </c>
      <c r="CM42" t="s">
        <v>258</v>
      </c>
      <c r="CN42" t="s">
        <v>258</v>
      </c>
      <c r="CO42" t="s">
        <v>258</v>
      </c>
      <c r="CP42" t="s">
        <v>258</v>
      </c>
      <c r="CQ42" t="s">
        <v>258</v>
      </c>
      <c r="CR42" t="s">
        <v>258</v>
      </c>
      <c r="CS42" t="s">
        <v>258</v>
      </c>
      <c r="CT42" t="s">
        <v>258</v>
      </c>
      <c r="CU42" t="s">
        <v>258</v>
      </c>
      <c r="CV42" t="s">
        <v>258</v>
      </c>
      <c r="CW42" t="s">
        <v>258</v>
      </c>
      <c r="CX42">
        <v>4199000000</v>
      </c>
      <c r="CY42">
        <v>4190000000</v>
      </c>
      <c r="CZ42">
        <v>3912000000</v>
      </c>
      <c r="DA42">
        <v>3166000000</v>
      </c>
      <c r="DB42">
        <v>2923000000</v>
      </c>
      <c r="DC42">
        <v>2719000000</v>
      </c>
      <c r="DD42" t="s">
        <v>258</v>
      </c>
      <c r="DE42" t="s">
        <v>258</v>
      </c>
      <c r="DF42" t="s">
        <v>258</v>
      </c>
      <c r="DG42" t="s">
        <v>258</v>
      </c>
      <c r="DH42" t="s">
        <v>258</v>
      </c>
      <c r="DI42" t="s">
        <v>258</v>
      </c>
      <c r="DJ42" t="s">
        <v>258</v>
      </c>
      <c r="DK42" t="s">
        <v>258</v>
      </c>
      <c r="DL42" t="s">
        <v>258</v>
      </c>
      <c r="DM42" t="s">
        <v>258</v>
      </c>
      <c r="DN42" t="s">
        <v>258</v>
      </c>
      <c r="DO42" t="s">
        <v>258</v>
      </c>
      <c r="DP42" t="s">
        <v>258</v>
      </c>
      <c r="DQ42" t="s">
        <v>258</v>
      </c>
      <c r="DR42" t="s">
        <v>258</v>
      </c>
      <c r="DS42" t="s">
        <v>258</v>
      </c>
      <c r="DT42" t="s">
        <v>258</v>
      </c>
      <c r="DU42" t="s">
        <v>258</v>
      </c>
      <c r="DV42" t="s">
        <v>258</v>
      </c>
      <c r="DW42" t="s">
        <v>258</v>
      </c>
      <c r="DX42" t="s">
        <v>258</v>
      </c>
      <c r="DY42" t="s">
        <v>258</v>
      </c>
      <c r="DZ42" t="s">
        <v>258</v>
      </c>
      <c r="EA42" t="s">
        <v>258</v>
      </c>
      <c r="EB42" t="s">
        <v>258</v>
      </c>
      <c r="EC42" t="s">
        <v>258</v>
      </c>
      <c r="ED42" t="s">
        <v>258</v>
      </c>
      <c r="EE42" t="s">
        <v>258</v>
      </c>
      <c r="EF42" t="s">
        <v>258</v>
      </c>
      <c r="EG42" t="s">
        <v>258</v>
      </c>
      <c r="EH42" t="s">
        <v>258</v>
      </c>
      <c r="EI42" t="s">
        <v>258</v>
      </c>
      <c r="EJ42" t="s">
        <v>258</v>
      </c>
      <c r="EK42" t="s">
        <v>258</v>
      </c>
      <c r="EL42" t="s">
        <v>258</v>
      </c>
      <c r="EM42" t="s">
        <v>258</v>
      </c>
      <c r="EN42" t="s">
        <v>258</v>
      </c>
      <c r="EO42" t="s">
        <v>258</v>
      </c>
      <c r="EP42" t="s">
        <v>258</v>
      </c>
      <c r="EQ42" t="s">
        <v>258</v>
      </c>
      <c r="ER42" t="s">
        <v>258</v>
      </c>
      <c r="ES42" t="s">
        <v>258</v>
      </c>
      <c r="ET42" t="s">
        <v>258</v>
      </c>
      <c r="EU42" t="s">
        <v>258</v>
      </c>
      <c r="EV42" t="s">
        <v>258</v>
      </c>
      <c r="EW42" t="s">
        <v>258</v>
      </c>
      <c r="EX42" t="s">
        <v>258</v>
      </c>
      <c r="EY42" t="s">
        <v>258</v>
      </c>
      <c r="EZ42" t="s">
        <v>258</v>
      </c>
      <c r="FA42" t="s">
        <v>258</v>
      </c>
      <c r="FB42" t="s">
        <v>258</v>
      </c>
      <c r="FC42" t="s">
        <v>258</v>
      </c>
      <c r="FD42" t="s">
        <v>258</v>
      </c>
      <c r="FE42" t="s">
        <v>258</v>
      </c>
      <c r="FF42" t="s">
        <v>258</v>
      </c>
      <c r="FG42" t="s">
        <v>258</v>
      </c>
      <c r="FH42" t="s">
        <v>258</v>
      </c>
      <c r="FI42" t="s">
        <v>258</v>
      </c>
      <c r="FJ42" t="s">
        <v>258</v>
      </c>
      <c r="FK42" t="s">
        <v>258</v>
      </c>
      <c r="FL42" t="s">
        <v>258</v>
      </c>
      <c r="FM42" t="s">
        <v>258</v>
      </c>
      <c r="FN42" t="s">
        <v>258</v>
      </c>
      <c r="FO42" t="s">
        <v>258</v>
      </c>
      <c r="FP42" t="s">
        <v>258</v>
      </c>
      <c r="FQ42" t="s">
        <v>258</v>
      </c>
      <c r="FR42" t="s">
        <v>258</v>
      </c>
      <c r="FS42" t="s">
        <v>258</v>
      </c>
      <c r="FT42" t="s">
        <v>258</v>
      </c>
      <c r="FU42" t="s">
        <v>258</v>
      </c>
      <c r="FV42" t="s">
        <v>258</v>
      </c>
      <c r="FW42" t="s">
        <v>258</v>
      </c>
      <c r="FX42" t="s">
        <v>258</v>
      </c>
      <c r="FY42" t="s">
        <v>258</v>
      </c>
      <c r="FZ42" t="s">
        <v>258</v>
      </c>
      <c r="GA42" t="s">
        <v>258</v>
      </c>
      <c r="GB42" t="s">
        <v>258</v>
      </c>
      <c r="GC42" t="s">
        <v>258</v>
      </c>
      <c r="GD42" t="s">
        <v>258</v>
      </c>
      <c r="GE42" t="s">
        <v>258</v>
      </c>
      <c r="GF42" t="s">
        <v>258</v>
      </c>
      <c r="GG42" t="s">
        <v>258</v>
      </c>
      <c r="GH42" t="s">
        <v>258</v>
      </c>
      <c r="GI42" t="s">
        <v>258</v>
      </c>
      <c r="GJ42" t="s">
        <v>258</v>
      </c>
      <c r="GK42" t="s">
        <v>258</v>
      </c>
      <c r="GL42" t="s">
        <v>258</v>
      </c>
      <c r="GM42" t="s">
        <v>258</v>
      </c>
      <c r="GN42" t="s">
        <v>258</v>
      </c>
      <c r="GO42" t="s">
        <v>258</v>
      </c>
      <c r="GP42" t="s">
        <v>258</v>
      </c>
      <c r="GQ42" t="s">
        <v>258</v>
      </c>
      <c r="GR42" t="s">
        <v>258</v>
      </c>
      <c r="GS42" t="s">
        <v>258</v>
      </c>
      <c r="GT42">
        <v>26</v>
      </c>
      <c r="GU42">
        <v>27.419801979999999</v>
      </c>
      <c r="GV42">
        <v>28.525793651000001</v>
      </c>
      <c r="GW42">
        <v>29.938492063999998</v>
      </c>
      <c r="GX42">
        <v>31.714285714300001</v>
      </c>
      <c r="GY42">
        <v>28.646825396800001</v>
      </c>
      <c r="GZ42" t="s">
        <v>258</v>
      </c>
      <c r="HA42" t="s">
        <v>258</v>
      </c>
      <c r="HB42" t="s">
        <v>258</v>
      </c>
      <c r="HC42" t="s">
        <v>258</v>
      </c>
      <c r="HD42" t="s">
        <v>258</v>
      </c>
      <c r="HE42" t="s">
        <v>258</v>
      </c>
      <c r="HF42" t="s">
        <v>258</v>
      </c>
      <c r="HG42" t="s">
        <v>258</v>
      </c>
      <c r="HH42" t="s">
        <v>258</v>
      </c>
      <c r="HI42" t="s">
        <v>258</v>
      </c>
      <c r="HJ42" t="s">
        <v>258</v>
      </c>
      <c r="HK42" t="s">
        <v>258</v>
      </c>
      <c r="HL42" t="s">
        <v>258</v>
      </c>
      <c r="HM42" t="s">
        <v>258</v>
      </c>
      <c r="HN42" t="s">
        <v>258</v>
      </c>
      <c r="HO42" t="s">
        <v>258</v>
      </c>
      <c r="HP42" t="s">
        <v>258</v>
      </c>
      <c r="HQ42" t="s">
        <v>258</v>
      </c>
      <c r="HR42" t="s">
        <v>258</v>
      </c>
      <c r="HS42" t="s">
        <v>258</v>
      </c>
      <c r="HT42" t="s">
        <v>258</v>
      </c>
      <c r="HU42" t="s">
        <v>258</v>
      </c>
      <c r="HV42" t="s">
        <v>258</v>
      </c>
      <c r="HW42" t="s">
        <v>258</v>
      </c>
      <c r="HX42" t="s">
        <v>258</v>
      </c>
      <c r="HY42" t="s">
        <v>258</v>
      </c>
      <c r="HZ42" t="s">
        <v>258</v>
      </c>
      <c r="IA42" t="s">
        <v>258</v>
      </c>
      <c r="IB42" t="s">
        <v>258</v>
      </c>
      <c r="IC42" t="s">
        <v>258</v>
      </c>
      <c r="ID42" t="s">
        <v>258</v>
      </c>
      <c r="IE42" t="s">
        <v>258</v>
      </c>
      <c r="IF42" t="s">
        <v>258</v>
      </c>
      <c r="IG42" t="s">
        <v>258</v>
      </c>
      <c r="IH42" t="s">
        <v>258</v>
      </c>
      <c r="II42" t="s">
        <v>258</v>
      </c>
      <c r="IJ42" t="s">
        <v>258</v>
      </c>
      <c r="IK42" t="s">
        <v>258</v>
      </c>
      <c r="IL42" t="s">
        <v>258</v>
      </c>
      <c r="IM42" t="s">
        <v>258</v>
      </c>
      <c r="IN42" t="s">
        <v>258</v>
      </c>
      <c r="IO42" t="s">
        <v>258</v>
      </c>
      <c r="IP42" t="s">
        <v>258</v>
      </c>
      <c r="IQ42" t="s">
        <v>258</v>
      </c>
      <c r="IR42" t="s">
        <v>258</v>
      </c>
      <c r="IS42" t="s">
        <v>258</v>
      </c>
      <c r="IT42" t="s">
        <v>258</v>
      </c>
      <c r="IU42" t="s">
        <v>258</v>
      </c>
      <c r="IV42" t="s">
        <v>258</v>
      </c>
      <c r="IW42" t="s">
        <v>258</v>
      </c>
      <c r="IX42" t="s">
        <v>258</v>
      </c>
      <c r="IY42" t="s">
        <v>258</v>
      </c>
      <c r="IZ42" t="s">
        <v>258</v>
      </c>
      <c r="JA42" t="s">
        <v>258</v>
      </c>
      <c r="JB42" t="s">
        <v>258</v>
      </c>
      <c r="JC42" t="s">
        <v>258</v>
      </c>
      <c r="JD42" t="s">
        <v>258</v>
      </c>
      <c r="JE42" t="s">
        <v>258</v>
      </c>
      <c r="JF42" t="s">
        <v>258</v>
      </c>
      <c r="JG42" t="s">
        <v>258</v>
      </c>
      <c r="JH42" t="s">
        <v>258</v>
      </c>
      <c r="JI42" t="s">
        <v>258</v>
      </c>
      <c r="JJ42" t="s">
        <v>258</v>
      </c>
      <c r="JK42" t="s">
        <v>258</v>
      </c>
      <c r="JL42" t="s">
        <v>258</v>
      </c>
      <c r="JM42" t="s">
        <v>258</v>
      </c>
      <c r="JN42" t="s">
        <v>258</v>
      </c>
      <c r="JO42" t="s">
        <v>258</v>
      </c>
      <c r="JP42" t="s">
        <v>258</v>
      </c>
      <c r="JQ42" t="s">
        <v>258</v>
      </c>
      <c r="JR42" t="s">
        <v>258</v>
      </c>
      <c r="JS42" t="s">
        <v>258</v>
      </c>
      <c r="JT42" t="s">
        <v>258</v>
      </c>
      <c r="JU42" t="s">
        <v>258</v>
      </c>
      <c r="JV42" t="s">
        <v>258</v>
      </c>
      <c r="JW42" t="s">
        <v>258</v>
      </c>
      <c r="JX42" t="s">
        <v>258</v>
      </c>
      <c r="JY42" t="s">
        <v>258</v>
      </c>
      <c r="JZ42" t="s">
        <v>258</v>
      </c>
      <c r="KA42" t="s">
        <v>258</v>
      </c>
      <c r="KB42" t="s">
        <v>258</v>
      </c>
      <c r="KC42" t="s">
        <v>258</v>
      </c>
      <c r="KD42" t="s">
        <v>258</v>
      </c>
      <c r="KE42" t="s">
        <v>258</v>
      </c>
      <c r="KF42" t="s">
        <v>258</v>
      </c>
      <c r="KG42" t="s">
        <v>258</v>
      </c>
      <c r="KH42" t="s">
        <v>258</v>
      </c>
      <c r="KI42" t="s">
        <v>258</v>
      </c>
      <c r="KJ42" t="s">
        <v>258</v>
      </c>
      <c r="KK42" t="s">
        <v>258</v>
      </c>
      <c r="KL42" t="s">
        <v>258</v>
      </c>
      <c r="KM42" t="s">
        <v>258</v>
      </c>
      <c r="KN42" t="s">
        <v>258</v>
      </c>
      <c r="KO42" t="s">
        <v>258</v>
      </c>
      <c r="KP42">
        <v>26308657405.5</v>
      </c>
      <c r="KQ42">
        <v>29863147758.25</v>
      </c>
      <c r="KR42">
        <v>29490937933.599998</v>
      </c>
      <c r="KS42">
        <v>33742936832.560001</v>
      </c>
      <c r="KT42">
        <v>26060997736.5</v>
      </c>
      <c r="KU42">
        <v>30570650814.880001</v>
      </c>
      <c r="KV42" t="s">
        <v>258</v>
      </c>
      <c r="KW42" t="s">
        <v>258</v>
      </c>
      <c r="KX42" t="s">
        <v>258</v>
      </c>
      <c r="KY42" t="s">
        <v>258</v>
      </c>
      <c r="KZ42" t="s">
        <v>258</v>
      </c>
      <c r="LA42" t="s">
        <v>258</v>
      </c>
      <c r="LB42" t="s">
        <v>258</v>
      </c>
      <c r="LC42" t="s">
        <v>258</v>
      </c>
      <c r="LD42" t="s">
        <v>258</v>
      </c>
      <c r="LE42" t="s">
        <v>258</v>
      </c>
      <c r="LF42" t="s">
        <v>258</v>
      </c>
      <c r="LG42" t="s">
        <v>258</v>
      </c>
      <c r="LH42" t="s">
        <v>258</v>
      </c>
      <c r="LI42" t="s">
        <v>258</v>
      </c>
      <c r="LJ42" t="s">
        <v>258</v>
      </c>
      <c r="LK42" t="s">
        <v>258</v>
      </c>
      <c r="LL42" t="s">
        <v>258</v>
      </c>
      <c r="LM42" t="s">
        <v>258</v>
      </c>
      <c r="LN42" t="s">
        <v>258</v>
      </c>
      <c r="LO42" t="s">
        <v>258</v>
      </c>
      <c r="LP42" t="s">
        <v>258</v>
      </c>
      <c r="LQ42" t="s">
        <v>258</v>
      </c>
      <c r="LR42" t="s">
        <v>258</v>
      </c>
      <c r="LS42" t="s">
        <v>258</v>
      </c>
      <c r="LT42" t="s">
        <v>258</v>
      </c>
      <c r="LU42" t="s">
        <v>258</v>
      </c>
      <c r="LV42" t="s">
        <v>258</v>
      </c>
      <c r="LW42" t="s">
        <v>258</v>
      </c>
      <c r="LX42" t="s">
        <v>258</v>
      </c>
      <c r="LY42" t="s">
        <v>258</v>
      </c>
      <c r="LZ42" t="s">
        <v>258</v>
      </c>
      <c r="MA42" t="s">
        <v>258</v>
      </c>
      <c r="MB42" t="s">
        <v>258</v>
      </c>
      <c r="MC42" t="s">
        <v>258</v>
      </c>
      <c r="MD42" t="s">
        <v>258</v>
      </c>
      <c r="ME42" t="s">
        <v>258</v>
      </c>
      <c r="MF42" t="s">
        <v>258</v>
      </c>
      <c r="MG42" t="s">
        <v>258</v>
      </c>
      <c r="MH42" t="s">
        <v>258</v>
      </c>
      <c r="MI42" t="s">
        <v>258</v>
      </c>
      <c r="MJ42" t="s">
        <v>258</v>
      </c>
      <c r="MK42" t="s">
        <v>258</v>
      </c>
      <c r="ML42" t="s">
        <v>258</v>
      </c>
      <c r="MM42" t="s">
        <v>258</v>
      </c>
      <c r="MN42" t="s">
        <v>258</v>
      </c>
      <c r="MO42" t="s">
        <v>258</v>
      </c>
      <c r="MP42" t="s">
        <v>258</v>
      </c>
      <c r="MQ42" t="s">
        <v>258</v>
      </c>
      <c r="MR42" t="s">
        <v>258</v>
      </c>
      <c r="MS42" t="s">
        <v>258</v>
      </c>
      <c r="MT42" t="s">
        <v>258</v>
      </c>
      <c r="MU42" t="s">
        <v>258</v>
      </c>
      <c r="MV42" t="s">
        <v>258</v>
      </c>
      <c r="MW42" t="s">
        <v>258</v>
      </c>
      <c r="MX42" t="s">
        <v>258</v>
      </c>
      <c r="MY42" t="s">
        <v>258</v>
      </c>
      <c r="MZ42" t="s">
        <v>258</v>
      </c>
      <c r="NA42" t="s">
        <v>258</v>
      </c>
      <c r="NB42" t="s">
        <v>258</v>
      </c>
      <c r="NC42" t="s">
        <v>258</v>
      </c>
      <c r="ND42" t="s">
        <v>258</v>
      </c>
      <c r="NE42" t="s">
        <v>258</v>
      </c>
      <c r="NF42" t="s">
        <v>258</v>
      </c>
      <c r="NG42" t="s">
        <v>258</v>
      </c>
      <c r="NH42" t="s">
        <v>258</v>
      </c>
      <c r="NI42" t="s">
        <v>258</v>
      </c>
      <c r="NJ42" t="s">
        <v>258</v>
      </c>
      <c r="NK42" t="s">
        <v>258</v>
      </c>
      <c r="NL42" t="s">
        <v>258</v>
      </c>
      <c r="NM42" t="s">
        <v>258</v>
      </c>
      <c r="NN42" t="s">
        <v>258</v>
      </c>
      <c r="NO42" t="s">
        <v>258</v>
      </c>
      <c r="NP42" t="s">
        <v>258</v>
      </c>
      <c r="NQ42" t="s">
        <v>258</v>
      </c>
      <c r="NR42" t="s">
        <v>258</v>
      </c>
      <c r="NS42" t="s">
        <v>258</v>
      </c>
      <c r="NT42" t="s">
        <v>258</v>
      </c>
      <c r="NU42" t="s">
        <v>258</v>
      </c>
      <c r="NV42" t="s">
        <v>258</v>
      </c>
      <c r="NW42" t="s">
        <v>258</v>
      </c>
      <c r="NX42" t="s">
        <v>258</v>
      </c>
      <c r="NY42" t="s">
        <v>258</v>
      </c>
      <c r="NZ42" t="s">
        <v>258</v>
      </c>
      <c r="OA42" t="s">
        <v>258</v>
      </c>
      <c r="OB42" t="s">
        <v>258</v>
      </c>
      <c r="OC42" t="s">
        <v>258</v>
      </c>
      <c r="OD42" t="s">
        <v>258</v>
      </c>
      <c r="OE42" t="s">
        <v>258</v>
      </c>
      <c r="OF42" t="s">
        <v>258</v>
      </c>
      <c r="OG42" t="s">
        <v>258</v>
      </c>
      <c r="OH42" t="s">
        <v>258</v>
      </c>
      <c r="OI42" t="s">
        <v>258</v>
      </c>
      <c r="OJ42" t="s">
        <v>258</v>
      </c>
      <c r="OK42" t="s">
        <v>258</v>
      </c>
      <c r="OL42" t="s">
        <v>258</v>
      </c>
      <c r="OM42" t="s">
        <v>258</v>
      </c>
      <c r="ON42" t="s">
        <v>258</v>
      </c>
      <c r="OO42" t="s">
        <v>258</v>
      </c>
      <c r="OP42" t="s">
        <v>258</v>
      </c>
      <c r="OQ42" t="s">
        <v>258</v>
      </c>
      <c r="OR42" t="s">
        <v>258</v>
      </c>
      <c r="OS42" t="s">
        <v>258</v>
      </c>
      <c r="OT42" t="s">
        <v>258</v>
      </c>
      <c r="OU42" t="s">
        <v>258</v>
      </c>
      <c r="OV42" t="s">
        <v>258</v>
      </c>
      <c r="OW42" t="s">
        <v>258</v>
      </c>
      <c r="OX42" t="s">
        <v>258</v>
      </c>
      <c r="OY42" t="s">
        <v>258</v>
      </c>
      <c r="OZ42" t="s">
        <v>258</v>
      </c>
      <c r="PA42" t="s">
        <v>258</v>
      </c>
      <c r="PB42" t="s">
        <v>258</v>
      </c>
      <c r="PC42" t="s">
        <v>258</v>
      </c>
      <c r="PD42" t="s">
        <v>258</v>
      </c>
      <c r="PE42" t="s">
        <v>258</v>
      </c>
      <c r="PF42" t="s">
        <v>258</v>
      </c>
      <c r="PG42" t="s">
        <v>258</v>
      </c>
      <c r="PH42" t="s">
        <v>258</v>
      </c>
      <c r="PI42" t="s">
        <v>258</v>
      </c>
      <c r="PJ42" t="s">
        <v>258</v>
      </c>
      <c r="PK42" t="s">
        <v>258</v>
      </c>
      <c r="PL42" t="s">
        <v>258</v>
      </c>
      <c r="PM42" t="s">
        <v>258</v>
      </c>
      <c r="PN42" t="s">
        <v>258</v>
      </c>
      <c r="PO42" t="s">
        <v>258</v>
      </c>
      <c r="PP42" t="s">
        <v>258</v>
      </c>
      <c r="PQ42" t="s">
        <v>258</v>
      </c>
      <c r="PR42" t="s">
        <v>258</v>
      </c>
      <c r="PS42" t="s">
        <v>258</v>
      </c>
      <c r="PT42" t="s">
        <v>258</v>
      </c>
      <c r="PU42" t="s">
        <v>258</v>
      </c>
      <c r="PV42" t="s">
        <v>258</v>
      </c>
      <c r="PW42" t="s">
        <v>258</v>
      </c>
      <c r="PX42" t="s">
        <v>258</v>
      </c>
      <c r="PY42" t="s">
        <v>258</v>
      </c>
      <c r="PZ42" t="s">
        <v>258</v>
      </c>
      <c r="QA42" t="s">
        <v>258</v>
      </c>
      <c r="QB42" t="s">
        <v>258</v>
      </c>
      <c r="QC42" t="s">
        <v>258</v>
      </c>
      <c r="QD42" t="s">
        <v>258</v>
      </c>
      <c r="QE42" t="s">
        <v>258</v>
      </c>
      <c r="QF42" t="s">
        <v>258</v>
      </c>
      <c r="QG42" t="s">
        <v>258</v>
      </c>
      <c r="QH42" t="s">
        <v>258</v>
      </c>
      <c r="QI42" t="s">
        <v>258</v>
      </c>
      <c r="QJ42" t="s">
        <v>258</v>
      </c>
      <c r="QK42" t="s">
        <v>258</v>
      </c>
      <c r="QL42" t="s">
        <v>258</v>
      </c>
      <c r="QM42" t="s">
        <v>258</v>
      </c>
      <c r="QN42" t="s">
        <v>258</v>
      </c>
      <c r="QO42" t="s">
        <v>258</v>
      </c>
      <c r="QP42" t="s">
        <v>258</v>
      </c>
      <c r="QQ42" t="s">
        <v>258</v>
      </c>
      <c r="QR42" t="s">
        <v>258</v>
      </c>
      <c r="QS42" t="s">
        <v>258</v>
      </c>
      <c r="QT42" t="s">
        <v>258</v>
      </c>
      <c r="QU42" t="s">
        <v>258</v>
      </c>
      <c r="QV42" t="s">
        <v>258</v>
      </c>
      <c r="QW42" t="s">
        <v>258</v>
      </c>
      <c r="QX42" t="s">
        <v>258</v>
      </c>
      <c r="QY42" t="s">
        <v>258</v>
      </c>
      <c r="QZ42" t="s">
        <v>258</v>
      </c>
      <c r="RA42" t="s">
        <v>258</v>
      </c>
      <c r="RB42" t="s">
        <v>258</v>
      </c>
      <c r="RC42" t="s">
        <v>258</v>
      </c>
      <c r="RD42" t="s">
        <v>258</v>
      </c>
      <c r="RE42" t="s">
        <v>258</v>
      </c>
      <c r="RF42" t="s">
        <v>258</v>
      </c>
      <c r="RG42" t="s">
        <v>258</v>
      </c>
      <c r="RH42" t="s">
        <v>258</v>
      </c>
      <c r="RI42" t="s">
        <v>258</v>
      </c>
      <c r="RJ42" t="s">
        <v>258</v>
      </c>
      <c r="RK42" t="s">
        <v>258</v>
      </c>
      <c r="RL42" t="s">
        <v>258</v>
      </c>
      <c r="RM42" t="s">
        <v>258</v>
      </c>
      <c r="RN42" t="s">
        <v>258</v>
      </c>
      <c r="RO42" t="s">
        <v>258</v>
      </c>
      <c r="RP42" t="s">
        <v>258</v>
      </c>
      <c r="RQ42" t="s">
        <v>258</v>
      </c>
      <c r="RR42" t="s">
        <v>258</v>
      </c>
      <c r="RS42" t="s">
        <v>258</v>
      </c>
      <c r="RT42" t="s">
        <v>258</v>
      </c>
      <c r="RU42" t="s">
        <v>258</v>
      </c>
      <c r="RV42" t="s">
        <v>258</v>
      </c>
      <c r="RW42" t="s">
        <v>258</v>
      </c>
      <c r="RX42" t="s">
        <v>258</v>
      </c>
      <c r="RY42" t="s">
        <v>258</v>
      </c>
      <c r="RZ42" t="s">
        <v>258</v>
      </c>
      <c r="SA42" t="s">
        <v>258</v>
      </c>
      <c r="SB42" t="s">
        <v>258</v>
      </c>
      <c r="SC42" t="s">
        <v>258</v>
      </c>
      <c r="SD42" t="s">
        <v>258</v>
      </c>
      <c r="SE42" t="s">
        <v>258</v>
      </c>
      <c r="SF42" t="s">
        <v>258</v>
      </c>
      <c r="SG42" t="s">
        <v>258</v>
      </c>
      <c r="SH42" t="s">
        <v>258</v>
      </c>
      <c r="SI42" t="s">
        <v>258</v>
      </c>
      <c r="SJ42" t="s">
        <v>258</v>
      </c>
      <c r="SK42" t="s">
        <v>258</v>
      </c>
      <c r="SL42" t="s">
        <v>258</v>
      </c>
      <c r="SM42" t="s">
        <v>258</v>
      </c>
      <c r="SN42" t="s">
        <v>258</v>
      </c>
      <c r="SO42" t="s">
        <v>258</v>
      </c>
      <c r="SP42" t="s">
        <v>258</v>
      </c>
      <c r="SQ42" t="s">
        <v>258</v>
      </c>
      <c r="SR42" t="s">
        <v>258</v>
      </c>
      <c r="SS42" t="s">
        <v>258</v>
      </c>
      <c r="ST42" t="s">
        <v>258</v>
      </c>
      <c r="SU42" t="s">
        <v>258</v>
      </c>
      <c r="SV42" t="s">
        <v>258</v>
      </c>
      <c r="SW42" t="s">
        <v>258</v>
      </c>
      <c r="SX42" t="s">
        <v>258</v>
      </c>
      <c r="SY42" t="s">
        <v>258</v>
      </c>
      <c r="SZ42" t="s">
        <v>258</v>
      </c>
      <c r="TA42" t="s">
        <v>258</v>
      </c>
      <c r="TB42" t="s">
        <v>258</v>
      </c>
      <c r="TC42" t="s">
        <v>258</v>
      </c>
      <c r="TD42" t="s">
        <v>258</v>
      </c>
      <c r="TE42" t="s">
        <v>258</v>
      </c>
      <c r="TF42" t="s">
        <v>258</v>
      </c>
      <c r="TG42">
        <v>3.8</v>
      </c>
      <c r="TH42">
        <v>3.59</v>
      </c>
      <c r="TI42">
        <v>3.59</v>
      </c>
      <c r="TJ42">
        <v>3.58</v>
      </c>
      <c r="TK42">
        <v>3.56</v>
      </c>
      <c r="TL42">
        <v>14.97</v>
      </c>
      <c r="TM42" t="s">
        <v>258</v>
      </c>
      <c r="TN42" t="s">
        <v>258</v>
      </c>
      <c r="TO42" t="s">
        <v>258</v>
      </c>
      <c r="TP42" t="s">
        <v>258</v>
      </c>
      <c r="TQ42" t="s">
        <v>258</v>
      </c>
      <c r="TR42" t="s">
        <v>258</v>
      </c>
      <c r="TS42" t="s">
        <v>258</v>
      </c>
      <c r="TT42" t="s">
        <v>258</v>
      </c>
      <c r="TU42" t="s">
        <v>258</v>
      </c>
      <c r="TV42" t="s">
        <v>258</v>
      </c>
      <c r="TW42" t="s">
        <v>258</v>
      </c>
      <c r="TX42" t="s">
        <v>258</v>
      </c>
      <c r="TY42" t="s">
        <v>258</v>
      </c>
      <c r="TZ42" t="s">
        <v>258</v>
      </c>
      <c r="UA42" t="s">
        <v>258</v>
      </c>
      <c r="UB42" t="s">
        <v>258</v>
      </c>
      <c r="UC42" t="s">
        <v>258</v>
      </c>
      <c r="UD42" t="s">
        <v>258</v>
      </c>
      <c r="UE42" t="s">
        <v>258</v>
      </c>
      <c r="UF42" t="s">
        <v>258</v>
      </c>
      <c r="UG42" t="s">
        <v>258</v>
      </c>
      <c r="UH42" t="s">
        <v>258</v>
      </c>
      <c r="UI42" t="s">
        <v>258</v>
      </c>
      <c r="UJ42" t="s">
        <v>258</v>
      </c>
      <c r="UK42" t="s">
        <v>258</v>
      </c>
      <c r="UL42" t="s">
        <v>258</v>
      </c>
      <c r="UM42" t="s">
        <v>258</v>
      </c>
      <c r="UN42" t="s">
        <v>258</v>
      </c>
      <c r="UO42" t="s">
        <v>258</v>
      </c>
      <c r="UP42" t="s">
        <v>258</v>
      </c>
      <c r="UQ42" t="s">
        <v>258</v>
      </c>
      <c r="UR42" t="s">
        <v>258</v>
      </c>
      <c r="US42" t="s">
        <v>258</v>
      </c>
      <c r="UT42" t="s">
        <v>258</v>
      </c>
      <c r="UU42" t="s">
        <v>258</v>
      </c>
      <c r="UV42" t="s">
        <v>258</v>
      </c>
      <c r="UW42" t="s">
        <v>258</v>
      </c>
      <c r="UX42" t="s">
        <v>258</v>
      </c>
      <c r="UY42" t="s">
        <v>258</v>
      </c>
      <c r="UZ42" t="s">
        <v>258</v>
      </c>
      <c r="VA42" t="s">
        <v>258</v>
      </c>
      <c r="VB42" t="s">
        <v>258</v>
      </c>
      <c r="VC42" t="s">
        <v>258</v>
      </c>
      <c r="VD42" t="s">
        <v>258</v>
      </c>
      <c r="VE42" t="s">
        <v>258</v>
      </c>
      <c r="VF42" t="s">
        <v>258</v>
      </c>
      <c r="VG42" t="s">
        <v>258</v>
      </c>
      <c r="VH42" t="s">
        <v>258</v>
      </c>
      <c r="VI42" t="s">
        <v>258</v>
      </c>
      <c r="VJ42" t="s">
        <v>258</v>
      </c>
      <c r="VK42" t="s">
        <v>258</v>
      </c>
      <c r="VL42" t="s">
        <v>258</v>
      </c>
      <c r="VM42" t="s">
        <v>258</v>
      </c>
      <c r="VN42" t="s">
        <v>258</v>
      </c>
      <c r="VO42" t="s">
        <v>258</v>
      </c>
      <c r="VP42" t="s">
        <v>258</v>
      </c>
      <c r="VQ42" t="s">
        <v>258</v>
      </c>
      <c r="VR42" t="s">
        <v>258</v>
      </c>
      <c r="VS42" t="s">
        <v>258</v>
      </c>
      <c r="VT42" t="s">
        <v>258</v>
      </c>
      <c r="VU42" t="s">
        <v>258</v>
      </c>
      <c r="VV42" t="s">
        <v>258</v>
      </c>
      <c r="VW42" t="s">
        <v>258</v>
      </c>
      <c r="VX42" t="s">
        <v>258</v>
      </c>
      <c r="VY42" t="s">
        <v>258</v>
      </c>
      <c r="VZ42" t="s">
        <v>258</v>
      </c>
      <c r="WA42" t="s">
        <v>258</v>
      </c>
      <c r="WB42" t="s">
        <v>258</v>
      </c>
      <c r="WC42" t="s">
        <v>258</v>
      </c>
      <c r="WD42" t="s">
        <v>258</v>
      </c>
      <c r="WE42" t="s">
        <v>258</v>
      </c>
      <c r="WF42" t="s">
        <v>258</v>
      </c>
      <c r="WG42" t="s">
        <v>258</v>
      </c>
      <c r="WH42" t="s">
        <v>258</v>
      </c>
      <c r="WI42" t="s">
        <v>258</v>
      </c>
      <c r="WJ42" t="s">
        <v>258</v>
      </c>
      <c r="WK42" t="s">
        <v>258</v>
      </c>
      <c r="WL42" t="s">
        <v>258</v>
      </c>
      <c r="WM42" t="s">
        <v>258</v>
      </c>
      <c r="WN42" t="s">
        <v>258</v>
      </c>
      <c r="WO42" t="s">
        <v>258</v>
      </c>
      <c r="WP42" t="s">
        <v>258</v>
      </c>
      <c r="WQ42" t="s">
        <v>258</v>
      </c>
      <c r="WR42" t="s">
        <v>258</v>
      </c>
      <c r="WS42" t="s">
        <v>258</v>
      </c>
      <c r="WT42" t="s">
        <v>258</v>
      </c>
      <c r="WU42" t="s">
        <v>258</v>
      </c>
      <c r="WV42" t="s">
        <v>258</v>
      </c>
      <c r="WW42" t="s">
        <v>258</v>
      </c>
      <c r="WX42" t="s">
        <v>258</v>
      </c>
      <c r="WY42" t="s">
        <v>258</v>
      </c>
      <c r="WZ42" t="s">
        <v>258</v>
      </c>
      <c r="XA42" t="s">
        <v>258</v>
      </c>
      <c r="XB42" t="s">
        <v>258</v>
      </c>
      <c r="XC42" t="s">
        <v>258</v>
      </c>
      <c r="XD42" t="s">
        <v>258</v>
      </c>
      <c r="XE42" t="s">
        <v>258</v>
      </c>
      <c r="XF42" t="s">
        <v>258</v>
      </c>
      <c r="XG42" t="s">
        <v>258</v>
      </c>
      <c r="XH42" t="s">
        <v>258</v>
      </c>
      <c r="XI42" t="s">
        <v>258</v>
      </c>
      <c r="XJ42" t="s">
        <v>258</v>
      </c>
      <c r="XK42" t="s">
        <v>258</v>
      </c>
      <c r="XL42" t="s">
        <v>258</v>
      </c>
      <c r="XM42" t="s">
        <v>258</v>
      </c>
      <c r="XN42" t="s">
        <v>258</v>
      </c>
      <c r="XO42" t="s">
        <v>258</v>
      </c>
      <c r="XP42" t="s">
        <v>258</v>
      </c>
      <c r="XQ42" t="s">
        <v>258</v>
      </c>
      <c r="XR42" t="s">
        <v>258</v>
      </c>
      <c r="XS42" t="s">
        <v>258</v>
      </c>
      <c r="XT42" t="s">
        <v>258</v>
      </c>
      <c r="XU42" t="s">
        <v>258</v>
      </c>
      <c r="XV42" t="s">
        <v>258</v>
      </c>
      <c r="XW42" t="s">
        <v>258</v>
      </c>
      <c r="XX42" t="s">
        <v>258</v>
      </c>
      <c r="XY42" t="s">
        <v>258</v>
      </c>
      <c r="XZ42" t="s">
        <v>258</v>
      </c>
      <c r="YA42" t="s">
        <v>258</v>
      </c>
      <c r="YB42" t="s">
        <v>258</v>
      </c>
      <c r="YC42" t="s">
        <v>258</v>
      </c>
      <c r="YD42" t="s">
        <v>258</v>
      </c>
      <c r="YE42" t="s">
        <v>258</v>
      </c>
      <c r="YF42" t="s">
        <v>258</v>
      </c>
      <c r="YG42" t="s">
        <v>258</v>
      </c>
      <c r="YH42" t="s">
        <v>258</v>
      </c>
      <c r="YI42" t="s">
        <v>258</v>
      </c>
      <c r="YJ42" t="s">
        <v>258</v>
      </c>
      <c r="YK42" t="s">
        <v>258</v>
      </c>
      <c r="YL42" t="s">
        <v>258</v>
      </c>
      <c r="YM42" t="s">
        <v>258</v>
      </c>
      <c r="YN42" t="s">
        <v>258</v>
      </c>
      <c r="YO42" t="s">
        <v>258</v>
      </c>
      <c r="YP42" t="s">
        <v>258</v>
      </c>
      <c r="YQ42" t="s">
        <v>258</v>
      </c>
      <c r="YR42" t="s">
        <v>258</v>
      </c>
      <c r="YS42" t="s">
        <v>258</v>
      </c>
      <c r="YT42" t="s">
        <v>258</v>
      </c>
      <c r="YU42" t="s">
        <v>258</v>
      </c>
      <c r="YV42" t="s">
        <v>258</v>
      </c>
      <c r="YW42" t="s">
        <v>258</v>
      </c>
      <c r="YX42" t="s">
        <v>258</v>
      </c>
      <c r="YY42" t="s">
        <v>258</v>
      </c>
      <c r="YZ42" t="s">
        <v>258</v>
      </c>
      <c r="ZA42" t="s">
        <v>258</v>
      </c>
      <c r="ZB42" t="s">
        <v>258</v>
      </c>
      <c r="ZC42" t="s">
        <v>258</v>
      </c>
      <c r="ZD42" t="s">
        <v>258</v>
      </c>
      <c r="ZE42" t="s">
        <v>258</v>
      </c>
      <c r="ZF42" t="s">
        <v>258</v>
      </c>
      <c r="ZG42" t="s">
        <v>258</v>
      </c>
      <c r="ZH42" t="s">
        <v>258</v>
      </c>
      <c r="ZI42" t="s">
        <v>258</v>
      </c>
      <c r="ZJ42" t="s">
        <v>258</v>
      </c>
      <c r="ZK42" t="s">
        <v>258</v>
      </c>
      <c r="ZL42" t="s">
        <v>258</v>
      </c>
      <c r="ZM42" t="s">
        <v>258</v>
      </c>
      <c r="ZN42" t="s">
        <v>258</v>
      </c>
      <c r="ZO42" t="s">
        <v>258</v>
      </c>
      <c r="ZP42" t="s">
        <v>258</v>
      </c>
      <c r="ZQ42" t="s">
        <v>258</v>
      </c>
      <c r="ZR42" t="s">
        <v>258</v>
      </c>
      <c r="ZS42" t="s">
        <v>258</v>
      </c>
      <c r="ZT42" t="s">
        <v>258</v>
      </c>
      <c r="ZU42" t="s">
        <v>258</v>
      </c>
      <c r="ZV42" t="s">
        <v>258</v>
      </c>
      <c r="ZW42" t="s">
        <v>258</v>
      </c>
      <c r="ZX42" t="s">
        <v>258</v>
      </c>
      <c r="ZY42" t="s">
        <v>258</v>
      </c>
      <c r="ZZ42" t="s">
        <v>258</v>
      </c>
      <c r="AAA42" t="s">
        <v>258</v>
      </c>
      <c r="AAB42" t="s">
        <v>258</v>
      </c>
      <c r="AAC42" t="s">
        <v>258</v>
      </c>
      <c r="AAD42" t="s">
        <v>258</v>
      </c>
      <c r="AAE42" t="s">
        <v>258</v>
      </c>
      <c r="AAF42" t="s">
        <v>258</v>
      </c>
      <c r="AAG42" t="s">
        <v>258</v>
      </c>
      <c r="AAH42" t="s">
        <v>258</v>
      </c>
      <c r="AAI42" t="s">
        <v>258</v>
      </c>
      <c r="AAJ42" t="s">
        <v>258</v>
      </c>
      <c r="AAK42" t="s">
        <v>258</v>
      </c>
      <c r="AAL42" t="s">
        <v>258</v>
      </c>
      <c r="AAM42" t="s">
        <v>258</v>
      </c>
      <c r="AAN42" t="s">
        <v>258</v>
      </c>
      <c r="AAO42" t="s">
        <v>258</v>
      </c>
      <c r="AAP42" t="s">
        <v>258</v>
      </c>
      <c r="AAQ42" t="s">
        <v>258</v>
      </c>
      <c r="AAR42" t="s">
        <v>258</v>
      </c>
      <c r="AAS42" t="s">
        <v>258</v>
      </c>
      <c r="AAT42" t="s">
        <v>258</v>
      </c>
      <c r="AAU42" t="s">
        <v>258</v>
      </c>
      <c r="AAV42" t="s">
        <v>258</v>
      </c>
      <c r="AAW42" t="s">
        <v>258</v>
      </c>
      <c r="AAX42" t="s">
        <v>258</v>
      </c>
      <c r="AAY42" t="s">
        <v>258</v>
      </c>
      <c r="AAZ42" t="s">
        <v>258</v>
      </c>
      <c r="ABA42" t="s">
        <v>258</v>
      </c>
      <c r="ABB42" t="s">
        <v>258</v>
      </c>
      <c r="ABC42" t="s">
        <v>258</v>
      </c>
      <c r="ABD42" t="s">
        <v>258</v>
      </c>
      <c r="ABE42" t="s">
        <v>258</v>
      </c>
      <c r="ABF42" t="s">
        <v>258</v>
      </c>
      <c r="ABG42" t="s">
        <v>258</v>
      </c>
      <c r="ABH42" t="s">
        <v>258</v>
      </c>
      <c r="ABI42" t="s">
        <v>258</v>
      </c>
      <c r="ABJ42" t="s">
        <v>258</v>
      </c>
      <c r="ABK42" t="s">
        <v>258</v>
      </c>
      <c r="ABL42" t="s">
        <v>258</v>
      </c>
      <c r="ABM42" t="s">
        <v>258</v>
      </c>
      <c r="ABN42" t="s">
        <v>258</v>
      </c>
      <c r="ABO42" t="s">
        <v>258</v>
      </c>
      <c r="ABP42" t="s">
        <v>258</v>
      </c>
      <c r="ABQ42" t="s">
        <v>258</v>
      </c>
      <c r="ABR42" t="s">
        <v>258</v>
      </c>
      <c r="ABS42" t="s">
        <v>258</v>
      </c>
      <c r="ABT42" t="s">
        <v>258</v>
      </c>
      <c r="ABU42" t="s">
        <v>258</v>
      </c>
      <c r="ABV42" t="s">
        <v>258</v>
      </c>
      <c r="ABW42" t="s">
        <v>258</v>
      </c>
      <c r="ABX42" t="s">
        <v>258</v>
      </c>
      <c r="ABY42" t="s">
        <v>258</v>
      </c>
      <c r="ABZ42" t="s">
        <v>258</v>
      </c>
      <c r="ACA42" t="s">
        <v>258</v>
      </c>
      <c r="ACB42" t="s">
        <v>258</v>
      </c>
      <c r="ACC42" t="s">
        <v>258</v>
      </c>
      <c r="ACD42" t="s">
        <v>258</v>
      </c>
      <c r="ACE42" t="s">
        <v>258</v>
      </c>
      <c r="ACF42" t="s">
        <v>258</v>
      </c>
      <c r="ACG42" t="s">
        <v>258</v>
      </c>
      <c r="ACH42" t="s">
        <v>258</v>
      </c>
      <c r="ACI42" t="s">
        <v>258</v>
      </c>
      <c r="ACJ42" t="s">
        <v>258</v>
      </c>
      <c r="ACK42" t="s">
        <v>258</v>
      </c>
      <c r="ACL42" t="s">
        <v>258</v>
      </c>
      <c r="ACM42" t="s">
        <v>258</v>
      </c>
      <c r="ACN42" t="s">
        <v>258</v>
      </c>
      <c r="ACO42" t="s">
        <v>258</v>
      </c>
      <c r="ACP42" t="s">
        <v>258</v>
      </c>
      <c r="ACQ42" t="s">
        <v>258</v>
      </c>
      <c r="ACR42" t="s">
        <v>258</v>
      </c>
      <c r="ACS42" t="s">
        <v>258</v>
      </c>
      <c r="ACT42" t="s">
        <v>258</v>
      </c>
      <c r="ACU42" t="s">
        <v>258</v>
      </c>
      <c r="ACV42" t="s">
        <v>258</v>
      </c>
      <c r="ACW42" t="s">
        <v>258</v>
      </c>
      <c r="ACX42" t="s">
        <v>258</v>
      </c>
      <c r="ACY42" t="s">
        <v>258</v>
      </c>
      <c r="ACZ42" t="s">
        <v>258</v>
      </c>
      <c r="ADA42" t="s">
        <v>258</v>
      </c>
      <c r="ADB42" t="s">
        <v>258</v>
      </c>
      <c r="ADC42" t="s">
        <v>258</v>
      </c>
      <c r="ADD42" t="s">
        <v>258</v>
      </c>
      <c r="ADE42" t="s">
        <v>258</v>
      </c>
      <c r="ADF42" t="s">
        <v>258</v>
      </c>
      <c r="ADG42" t="s">
        <v>258</v>
      </c>
      <c r="ADH42" t="s">
        <v>258</v>
      </c>
      <c r="ADI42" t="s">
        <v>258</v>
      </c>
      <c r="ADJ42" t="s">
        <v>258</v>
      </c>
      <c r="ADK42" t="s">
        <v>258</v>
      </c>
      <c r="ADL42" t="s">
        <v>258</v>
      </c>
      <c r="ADM42" t="s">
        <v>258</v>
      </c>
      <c r="ADN42" t="s">
        <v>258</v>
      </c>
      <c r="ADO42" t="s">
        <v>258</v>
      </c>
      <c r="ADP42" t="s">
        <v>258</v>
      </c>
      <c r="ADQ42" t="s">
        <v>258</v>
      </c>
      <c r="ADR42" t="s">
        <v>258</v>
      </c>
      <c r="ADS42" t="s">
        <v>258</v>
      </c>
      <c r="ADT42" t="s">
        <v>258</v>
      </c>
      <c r="ADU42" t="s">
        <v>258</v>
      </c>
      <c r="ADV42" t="s">
        <v>258</v>
      </c>
      <c r="ADW42" t="s">
        <v>258</v>
      </c>
      <c r="ADX42" t="s">
        <v>258</v>
      </c>
      <c r="ADY42" t="s">
        <v>258</v>
      </c>
      <c r="ADZ42" t="s">
        <v>258</v>
      </c>
      <c r="AEA42" t="s">
        <v>258</v>
      </c>
      <c r="AEB42" t="s">
        <v>258</v>
      </c>
      <c r="AEC42" t="s">
        <v>258</v>
      </c>
      <c r="AED42" t="s">
        <v>258</v>
      </c>
      <c r="AEE42" t="s">
        <v>258</v>
      </c>
      <c r="AEF42" t="s">
        <v>258</v>
      </c>
      <c r="AEG42" t="s">
        <v>258</v>
      </c>
      <c r="AEH42" t="s">
        <v>258</v>
      </c>
      <c r="AEI42" t="s">
        <v>258</v>
      </c>
      <c r="AEJ42" t="s">
        <v>258</v>
      </c>
      <c r="AEK42" t="s">
        <v>258</v>
      </c>
      <c r="AEL42" t="s">
        <v>258</v>
      </c>
      <c r="AEM42" t="s">
        <v>258</v>
      </c>
      <c r="AEN42" t="s">
        <v>258</v>
      </c>
      <c r="AEO42" t="s">
        <v>258</v>
      </c>
      <c r="AEP42" t="s">
        <v>258</v>
      </c>
      <c r="AEQ42" t="s">
        <v>258</v>
      </c>
      <c r="AER42" t="s">
        <v>258</v>
      </c>
      <c r="AES42" t="s">
        <v>258</v>
      </c>
      <c r="AET42" t="s">
        <v>258</v>
      </c>
      <c r="AEU42" t="s">
        <v>258</v>
      </c>
      <c r="AEV42" t="s">
        <v>258</v>
      </c>
      <c r="AEW42" t="s">
        <v>258</v>
      </c>
      <c r="AEX42" t="s">
        <v>258</v>
      </c>
      <c r="AEY42" t="s">
        <v>258</v>
      </c>
      <c r="AEZ42" t="s">
        <v>258</v>
      </c>
      <c r="AFA42" t="s">
        <v>258</v>
      </c>
      <c r="AFB42" t="s">
        <v>258</v>
      </c>
      <c r="AFC42" t="s">
        <v>258</v>
      </c>
      <c r="AFD42" t="s">
        <v>258</v>
      </c>
      <c r="AFE42" t="s">
        <v>258</v>
      </c>
      <c r="AFF42" t="s">
        <v>258</v>
      </c>
      <c r="AFG42" t="s">
        <v>258</v>
      </c>
      <c r="AFH42" t="s">
        <v>258</v>
      </c>
      <c r="AFI42" t="s">
        <v>258</v>
      </c>
      <c r="AFJ42" t="s">
        <v>258</v>
      </c>
      <c r="AFK42" t="s">
        <v>258</v>
      </c>
      <c r="AFL42" t="s">
        <v>258</v>
      </c>
      <c r="AFM42" t="s">
        <v>258</v>
      </c>
      <c r="AFN42" t="s">
        <v>258</v>
      </c>
      <c r="AFO42" t="s">
        <v>258</v>
      </c>
      <c r="AFP42" t="s">
        <v>258</v>
      </c>
      <c r="AFQ42" t="s">
        <v>258</v>
      </c>
      <c r="AFR42" t="s">
        <v>258</v>
      </c>
      <c r="AFS42" t="s">
        <v>258</v>
      </c>
      <c r="AFT42" t="s">
        <v>258</v>
      </c>
      <c r="AFU42" t="s">
        <v>258</v>
      </c>
      <c r="AFV42" t="s">
        <v>258</v>
      </c>
      <c r="AFW42" t="s">
        <v>258</v>
      </c>
      <c r="AFX42" t="s">
        <v>258</v>
      </c>
      <c r="AFY42" t="s">
        <v>258</v>
      </c>
      <c r="AFZ42" t="s">
        <v>258</v>
      </c>
      <c r="AGA42" t="s">
        <v>258</v>
      </c>
      <c r="AGB42" t="s">
        <v>258</v>
      </c>
      <c r="AGC42" t="s">
        <v>258</v>
      </c>
      <c r="AGD42" t="s">
        <v>258</v>
      </c>
      <c r="AGE42" t="s">
        <v>258</v>
      </c>
      <c r="AGF42" t="s">
        <v>258</v>
      </c>
      <c r="AGG42" t="s">
        <v>258</v>
      </c>
      <c r="AGH42" t="s">
        <v>258</v>
      </c>
      <c r="AGI42" t="s">
        <v>258</v>
      </c>
      <c r="AGJ42" t="s">
        <v>258</v>
      </c>
      <c r="AGK42" t="s">
        <v>258</v>
      </c>
      <c r="AGL42" t="s">
        <v>258</v>
      </c>
      <c r="AGM42" t="s">
        <v>258</v>
      </c>
      <c r="AGN42" t="s">
        <v>258</v>
      </c>
      <c r="AGO42" t="s">
        <v>258</v>
      </c>
      <c r="AGP42" t="s">
        <v>258</v>
      </c>
      <c r="AGQ42" t="s">
        <v>258</v>
      </c>
      <c r="AGR42" t="s">
        <v>258</v>
      </c>
      <c r="AGS42" t="s">
        <v>258</v>
      </c>
      <c r="AGT42" t="s">
        <v>258</v>
      </c>
      <c r="AGU42" t="s">
        <v>258</v>
      </c>
      <c r="AGV42" t="s">
        <v>258</v>
      </c>
      <c r="AGW42" t="s">
        <v>258</v>
      </c>
      <c r="AGX42" t="s">
        <v>258</v>
      </c>
      <c r="AGY42" t="s">
        <v>258</v>
      </c>
      <c r="AGZ42" t="s">
        <v>258</v>
      </c>
      <c r="AHA42" t="s">
        <v>258</v>
      </c>
      <c r="AHB42" t="s">
        <v>258</v>
      </c>
      <c r="AHC42" t="s">
        <v>258</v>
      </c>
      <c r="AHD42" t="s">
        <v>258</v>
      </c>
      <c r="AHE42" t="s">
        <v>258</v>
      </c>
      <c r="AHF42" t="s">
        <v>258</v>
      </c>
      <c r="AHG42" t="s">
        <v>258</v>
      </c>
      <c r="AHH42" t="s">
        <v>258</v>
      </c>
      <c r="AHI42" t="s">
        <v>258</v>
      </c>
      <c r="AHJ42" t="s">
        <v>258</v>
      </c>
      <c r="AHK42" t="s">
        <v>258</v>
      </c>
      <c r="AHL42" t="s">
        <v>258</v>
      </c>
      <c r="AHM42" t="s">
        <v>258</v>
      </c>
      <c r="AHN42" t="s">
        <v>258</v>
      </c>
      <c r="AHO42" t="s">
        <v>258</v>
      </c>
      <c r="AHP42" t="s">
        <v>258</v>
      </c>
      <c r="AHQ42" t="s">
        <v>258</v>
      </c>
      <c r="AHR42" t="s">
        <v>258</v>
      </c>
      <c r="AHS42" t="s">
        <v>258</v>
      </c>
      <c r="AHT42" t="s">
        <v>258</v>
      </c>
      <c r="AHU42" t="s">
        <v>258</v>
      </c>
      <c r="AHV42" t="s">
        <v>258</v>
      </c>
      <c r="AHW42" t="s">
        <v>258</v>
      </c>
      <c r="AHX42" t="s">
        <v>258</v>
      </c>
      <c r="AHY42" t="s">
        <v>258</v>
      </c>
      <c r="AHZ42" t="s">
        <v>258</v>
      </c>
      <c r="AIA42" t="s">
        <v>258</v>
      </c>
      <c r="AIB42" t="s">
        <v>258</v>
      </c>
      <c r="AIC42" t="s">
        <v>258</v>
      </c>
      <c r="AID42" t="s">
        <v>258</v>
      </c>
      <c r="AIE42" t="s">
        <v>258</v>
      </c>
      <c r="AIF42" t="s">
        <v>258</v>
      </c>
      <c r="AIG42" t="s">
        <v>258</v>
      </c>
      <c r="AIH42" t="s">
        <v>258</v>
      </c>
      <c r="AII42" t="s">
        <v>258</v>
      </c>
      <c r="AIJ42" t="s">
        <v>258</v>
      </c>
      <c r="AIK42" t="s">
        <v>258</v>
      </c>
      <c r="AIL42" t="s">
        <v>258</v>
      </c>
      <c r="AIM42" t="s">
        <v>258</v>
      </c>
      <c r="AIN42" t="s">
        <v>258</v>
      </c>
      <c r="AIO42" t="s">
        <v>258</v>
      </c>
      <c r="AIP42" t="s">
        <v>258</v>
      </c>
      <c r="AIQ42" t="s">
        <v>258</v>
      </c>
      <c r="AIR42" t="s">
        <v>258</v>
      </c>
      <c r="AIS42" t="s">
        <v>258</v>
      </c>
      <c r="AIT42" t="s">
        <v>258</v>
      </c>
      <c r="AIU42" t="s">
        <v>258</v>
      </c>
      <c r="AIV42" t="s">
        <v>258</v>
      </c>
      <c r="AIW42" t="s">
        <v>258</v>
      </c>
      <c r="AIX42" t="s">
        <v>258</v>
      </c>
      <c r="AIY42" t="s">
        <v>258</v>
      </c>
      <c r="AIZ42" t="s">
        <v>258</v>
      </c>
      <c r="AJA42" t="s">
        <v>258</v>
      </c>
      <c r="AJB42" t="s">
        <v>258</v>
      </c>
      <c r="AJC42" t="s">
        <v>258</v>
      </c>
      <c r="AJD42" t="s">
        <v>258</v>
      </c>
      <c r="AJE42" t="s">
        <v>258</v>
      </c>
      <c r="AJF42" t="s">
        <v>258</v>
      </c>
      <c r="AJG42" t="s">
        <v>258</v>
      </c>
      <c r="AJH42" t="s">
        <v>258</v>
      </c>
      <c r="AJI42" t="s">
        <v>258</v>
      </c>
      <c r="AJJ42" t="s">
        <v>258</v>
      </c>
      <c r="AJK42" t="s">
        <v>258</v>
      </c>
      <c r="AJL42" t="s">
        <v>258</v>
      </c>
      <c r="AJM42" t="s">
        <v>258</v>
      </c>
      <c r="AJN42" t="s">
        <v>258</v>
      </c>
      <c r="AJO42" t="s">
        <v>258</v>
      </c>
      <c r="AJP42" t="s">
        <v>258</v>
      </c>
      <c r="AJQ42" t="s">
        <v>258</v>
      </c>
      <c r="AJR42" t="s">
        <v>258</v>
      </c>
      <c r="AJS42" t="s">
        <v>258</v>
      </c>
      <c r="AJT42" t="s">
        <v>258</v>
      </c>
      <c r="AJU42" t="s">
        <v>258</v>
      </c>
      <c r="AJV42" t="s">
        <v>258</v>
      </c>
      <c r="AJW42" t="s">
        <v>258</v>
      </c>
      <c r="AJX42" t="s">
        <v>258</v>
      </c>
      <c r="AJY42" t="s">
        <v>258</v>
      </c>
      <c r="AJZ42" t="s">
        <v>258</v>
      </c>
      <c r="AKA42" t="s">
        <v>258</v>
      </c>
      <c r="AKB42" t="s">
        <v>258</v>
      </c>
      <c r="AKC42" t="s">
        <v>258</v>
      </c>
      <c r="AKD42" t="s">
        <v>258</v>
      </c>
      <c r="AKE42" t="s">
        <v>258</v>
      </c>
      <c r="AKF42" t="s">
        <v>258</v>
      </c>
      <c r="AKG42" t="s">
        <v>258</v>
      </c>
      <c r="AKH42" t="s">
        <v>258</v>
      </c>
      <c r="AKI42" t="s">
        <v>258</v>
      </c>
      <c r="AKJ42" t="s">
        <v>258</v>
      </c>
      <c r="AKK42" t="s">
        <v>258</v>
      </c>
      <c r="AKL42" t="s">
        <v>258</v>
      </c>
      <c r="AKM42" t="s">
        <v>258</v>
      </c>
      <c r="AKN42" t="s">
        <v>258</v>
      </c>
      <c r="AKO42" t="s">
        <v>258</v>
      </c>
      <c r="AKP42" t="s">
        <v>258</v>
      </c>
      <c r="AKQ42" t="s">
        <v>258</v>
      </c>
      <c r="AKR42" t="s">
        <v>258</v>
      </c>
      <c r="AKS42" t="s">
        <v>258</v>
      </c>
      <c r="AKT42" t="s">
        <v>258</v>
      </c>
      <c r="AKU42" t="s">
        <v>258</v>
      </c>
      <c r="AKV42" t="s">
        <v>258</v>
      </c>
      <c r="AKW42" t="s">
        <v>258</v>
      </c>
      <c r="AKX42" t="s">
        <v>258</v>
      </c>
      <c r="AKY42" t="s">
        <v>258</v>
      </c>
      <c r="AKZ42" t="s">
        <v>258</v>
      </c>
      <c r="ALA42" t="s">
        <v>258</v>
      </c>
      <c r="ALB42" t="s">
        <v>258</v>
      </c>
      <c r="ALC42" t="s">
        <v>258</v>
      </c>
      <c r="ALD42" t="s">
        <v>258</v>
      </c>
      <c r="ALE42" t="s">
        <v>258</v>
      </c>
      <c r="ALF42" t="s">
        <v>258</v>
      </c>
      <c r="ALG42" t="s">
        <v>258</v>
      </c>
      <c r="ALH42" t="s">
        <v>258</v>
      </c>
      <c r="ALI42" t="s">
        <v>258</v>
      </c>
      <c r="ALJ42" t="s">
        <v>258</v>
      </c>
      <c r="ALK42" t="s">
        <v>258</v>
      </c>
      <c r="ALL42" t="s">
        <v>258</v>
      </c>
      <c r="ALM42" t="s">
        <v>258</v>
      </c>
      <c r="ALN42" t="s">
        <v>258</v>
      </c>
      <c r="ALO42" t="s">
        <v>258</v>
      </c>
      <c r="ALP42" t="s">
        <v>258</v>
      </c>
      <c r="ALQ42" t="s">
        <v>258</v>
      </c>
      <c r="ALR42" t="s">
        <v>258</v>
      </c>
      <c r="ALS42" t="s">
        <v>258</v>
      </c>
      <c r="ALT42" t="s">
        <v>258</v>
      </c>
      <c r="ALU42" t="s">
        <v>258</v>
      </c>
      <c r="ALV42" t="s">
        <v>258</v>
      </c>
      <c r="ALW42" t="s">
        <v>258</v>
      </c>
      <c r="ALX42" t="s">
        <v>258</v>
      </c>
      <c r="ALY42" t="s">
        <v>258</v>
      </c>
      <c r="ALZ42" t="s">
        <v>258</v>
      </c>
      <c r="AMA42" t="s">
        <v>258</v>
      </c>
      <c r="AMB42" t="s">
        <v>258</v>
      </c>
      <c r="AMC42" t="s">
        <v>258</v>
      </c>
      <c r="AMD42" t="s">
        <v>258</v>
      </c>
      <c r="AME42" t="s">
        <v>258</v>
      </c>
      <c r="AMF42" t="s">
        <v>258</v>
      </c>
      <c r="AMG42" t="s">
        <v>258</v>
      </c>
      <c r="AMH42" t="s">
        <v>258</v>
      </c>
      <c r="AMI42" t="s">
        <v>258</v>
      </c>
      <c r="AMJ42" t="s">
        <v>258</v>
      </c>
      <c r="AMK42" t="s">
        <v>258</v>
      </c>
      <c r="AML42" t="s">
        <v>258</v>
      </c>
      <c r="AMM42" t="s">
        <v>258</v>
      </c>
      <c r="AMN42" t="s">
        <v>258</v>
      </c>
      <c r="AMO42" t="s">
        <v>258</v>
      </c>
      <c r="AMP42" t="s">
        <v>258</v>
      </c>
      <c r="AMQ42" t="s">
        <v>258</v>
      </c>
      <c r="AMR42" t="s">
        <v>258</v>
      </c>
      <c r="AMS42" t="s">
        <v>258</v>
      </c>
      <c r="AMT42" t="s">
        <v>258</v>
      </c>
      <c r="AMU42" t="s">
        <v>258</v>
      </c>
      <c r="AMV42" t="s">
        <v>258</v>
      </c>
      <c r="AMW42" t="s">
        <v>258</v>
      </c>
      <c r="AMX42" t="s">
        <v>258</v>
      </c>
      <c r="AMY42" t="s">
        <v>258</v>
      </c>
      <c r="AMZ42" t="s">
        <v>258</v>
      </c>
      <c r="ANA42" t="s">
        <v>258</v>
      </c>
      <c r="ANB42" t="s">
        <v>258</v>
      </c>
      <c r="ANC42" t="s">
        <v>258</v>
      </c>
      <c r="AND42" t="s">
        <v>258</v>
      </c>
      <c r="ANE42" t="s">
        <v>258</v>
      </c>
      <c r="ANF42" t="s">
        <v>258</v>
      </c>
      <c r="ANG42" t="s">
        <v>258</v>
      </c>
      <c r="ANH42" t="s">
        <v>258</v>
      </c>
      <c r="ANI42" t="s">
        <v>258</v>
      </c>
      <c r="ANJ42" t="s">
        <v>258</v>
      </c>
      <c r="ANK42" t="s">
        <v>258</v>
      </c>
      <c r="ANL42" t="s">
        <v>258</v>
      </c>
      <c r="ANM42" t="s">
        <v>258</v>
      </c>
      <c r="ANN42" t="s">
        <v>258</v>
      </c>
      <c r="ANO42" t="s">
        <v>258</v>
      </c>
      <c r="ANP42" t="s">
        <v>258</v>
      </c>
      <c r="ANQ42" t="s">
        <v>258</v>
      </c>
      <c r="ANR42">
        <v>2.9</v>
      </c>
      <c r="ANS42">
        <v>2.93</v>
      </c>
      <c r="ANT42">
        <v>3.12</v>
      </c>
      <c r="ANU42">
        <v>3.28</v>
      </c>
      <c r="ANV42">
        <v>3.43</v>
      </c>
      <c r="ANW42">
        <v>3.65</v>
      </c>
      <c r="ANX42" t="s">
        <v>258</v>
      </c>
      <c r="ANY42" t="s">
        <v>258</v>
      </c>
      <c r="ANZ42" t="s">
        <v>258</v>
      </c>
      <c r="AOA42" t="s">
        <v>258</v>
      </c>
      <c r="AOB42" t="s">
        <v>258</v>
      </c>
      <c r="AOC42" t="s">
        <v>258</v>
      </c>
      <c r="AOD42" t="s">
        <v>258</v>
      </c>
      <c r="AOE42" t="s">
        <v>258</v>
      </c>
      <c r="AOF42" t="s">
        <v>258</v>
      </c>
      <c r="AOG42" t="s">
        <v>258</v>
      </c>
      <c r="AOH42" t="s">
        <v>258</v>
      </c>
      <c r="AOI42" t="s">
        <v>258</v>
      </c>
      <c r="AOJ42" t="s">
        <v>258</v>
      </c>
      <c r="AOK42" t="s">
        <v>258</v>
      </c>
      <c r="AOL42" t="s">
        <v>258</v>
      </c>
      <c r="AOM42" t="s">
        <v>258</v>
      </c>
      <c r="AON42" t="s">
        <v>258</v>
      </c>
      <c r="AOO42" t="s">
        <v>258</v>
      </c>
      <c r="AOP42" t="s">
        <v>258</v>
      </c>
      <c r="AOQ42" t="s">
        <v>258</v>
      </c>
      <c r="AOR42" t="s">
        <v>258</v>
      </c>
      <c r="AOS42" t="s">
        <v>258</v>
      </c>
      <c r="AOT42" t="s">
        <v>258</v>
      </c>
      <c r="AOU42" t="s">
        <v>258</v>
      </c>
      <c r="AOV42" t="s">
        <v>258</v>
      </c>
      <c r="AOW42" t="s">
        <v>258</v>
      </c>
      <c r="AOX42" t="s">
        <v>258</v>
      </c>
      <c r="AOY42" t="s">
        <v>258</v>
      </c>
      <c r="AOZ42" t="s">
        <v>258</v>
      </c>
      <c r="APA42" t="s">
        <v>258</v>
      </c>
      <c r="APB42" t="s">
        <v>258</v>
      </c>
      <c r="APC42" t="s">
        <v>258</v>
      </c>
      <c r="APD42" t="s">
        <v>258</v>
      </c>
      <c r="APE42" t="s">
        <v>258</v>
      </c>
      <c r="APF42" t="s">
        <v>258</v>
      </c>
      <c r="APG42" t="s">
        <v>258</v>
      </c>
      <c r="APH42" t="s">
        <v>258</v>
      </c>
      <c r="API42" t="s">
        <v>258</v>
      </c>
      <c r="APJ42" t="s">
        <v>258</v>
      </c>
      <c r="APK42" t="s">
        <v>258</v>
      </c>
      <c r="APL42" t="s">
        <v>258</v>
      </c>
      <c r="APM42" t="s">
        <v>258</v>
      </c>
      <c r="APN42" t="s">
        <v>258</v>
      </c>
      <c r="APO42" t="s">
        <v>258</v>
      </c>
      <c r="APP42" t="s">
        <v>258</v>
      </c>
      <c r="APQ42" t="s">
        <v>258</v>
      </c>
      <c r="APR42" t="s">
        <v>258</v>
      </c>
      <c r="APS42" t="s">
        <v>258</v>
      </c>
      <c r="APT42" t="s">
        <v>258</v>
      </c>
      <c r="APU42" t="s">
        <v>258</v>
      </c>
      <c r="APV42" t="s">
        <v>258</v>
      </c>
      <c r="APW42" t="s">
        <v>258</v>
      </c>
      <c r="APX42" t="s">
        <v>258</v>
      </c>
      <c r="APY42" t="s">
        <v>258</v>
      </c>
      <c r="APZ42" t="s">
        <v>258</v>
      </c>
      <c r="AQA42" t="s">
        <v>258</v>
      </c>
      <c r="AQB42" t="s">
        <v>258</v>
      </c>
      <c r="AQC42" t="s">
        <v>258</v>
      </c>
      <c r="AQD42" t="s">
        <v>258</v>
      </c>
      <c r="AQE42" t="s">
        <v>258</v>
      </c>
      <c r="AQF42" t="s">
        <v>258</v>
      </c>
      <c r="AQG42" t="s">
        <v>258</v>
      </c>
      <c r="AQH42" t="s">
        <v>258</v>
      </c>
      <c r="AQI42" t="s">
        <v>258</v>
      </c>
      <c r="AQJ42" t="s">
        <v>258</v>
      </c>
      <c r="AQK42" t="s">
        <v>258</v>
      </c>
      <c r="AQL42" t="s">
        <v>258</v>
      </c>
      <c r="AQM42" t="s">
        <v>258</v>
      </c>
      <c r="AQN42" t="s">
        <v>258</v>
      </c>
      <c r="AQO42" t="s">
        <v>258</v>
      </c>
      <c r="AQP42" t="s">
        <v>258</v>
      </c>
      <c r="AQQ42" t="s">
        <v>258</v>
      </c>
      <c r="AQR42" t="s">
        <v>258</v>
      </c>
      <c r="AQS42" t="s">
        <v>258</v>
      </c>
      <c r="AQT42" t="s">
        <v>258</v>
      </c>
      <c r="AQU42" t="s">
        <v>258</v>
      </c>
      <c r="AQV42" t="s">
        <v>258</v>
      </c>
      <c r="AQW42" t="s">
        <v>258</v>
      </c>
      <c r="AQX42" t="s">
        <v>258</v>
      </c>
      <c r="AQY42" t="s">
        <v>258</v>
      </c>
      <c r="AQZ42" t="s">
        <v>258</v>
      </c>
      <c r="ARA42" t="s">
        <v>258</v>
      </c>
      <c r="ARB42" t="s">
        <v>258</v>
      </c>
      <c r="ARC42" t="s">
        <v>258</v>
      </c>
      <c r="ARD42" t="s">
        <v>258</v>
      </c>
      <c r="ARE42" t="s">
        <v>258</v>
      </c>
      <c r="ARF42" t="s">
        <v>258</v>
      </c>
      <c r="ARG42" t="s">
        <v>258</v>
      </c>
      <c r="ARH42" t="s">
        <v>258</v>
      </c>
      <c r="ARI42" t="s">
        <v>258</v>
      </c>
      <c r="ARJ42" t="s">
        <v>258</v>
      </c>
      <c r="ARK42" t="s">
        <v>258</v>
      </c>
      <c r="ARL42" t="s">
        <v>258</v>
      </c>
      <c r="ARM42" t="s">
        <v>258</v>
      </c>
      <c r="ARN42" t="s">
        <v>258</v>
      </c>
      <c r="ARO42" t="s">
        <v>258</v>
      </c>
      <c r="ARP42" t="s">
        <v>258</v>
      </c>
      <c r="ARQ42" t="s">
        <v>258</v>
      </c>
      <c r="ARR42" t="s">
        <v>258</v>
      </c>
      <c r="ARS42" t="s">
        <v>258</v>
      </c>
      <c r="ART42" t="s">
        <v>258</v>
      </c>
      <c r="ARU42" t="s">
        <v>258</v>
      </c>
      <c r="ARV42" t="s">
        <v>258</v>
      </c>
      <c r="ARW42" t="s">
        <v>258</v>
      </c>
      <c r="ARX42" t="s">
        <v>258</v>
      </c>
      <c r="ARY42" t="s">
        <v>258</v>
      </c>
      <c r="ARZ42" t="s">
        <v>258</v>
      </c>
      <c r="ASA42" t="s">
        <v>258</v>
      </c>
      <c r="ASB42" t="s">
        <v>258</v>
      </c>
      <c r="ASC42" t="s">
        <v>258</v>
      </c>
      <c r="ASD42" t="s">
        <v>258</v>
      </c>
      <c r="ASE42" t="s">
        <v>258</v>
      </c>
      <c r="ASF42" t="s">
        <v>258</v>
      </c>
      <c r="ASG42" t="s">
        <v>258</v>
      </c>
      <c r="ASH42" t="s">
        <v>258</v>
      </c>
      <c r="ASI42" t="s">
        <v>258</v>
      </c>
      <c r="ASJ42" t="s">
        <v>258</v>
      </c>
      <c r="ASK42" t="s">
        <v>258</v>
      </c>
      <c r="ASL42" t="s">
        <v>258</v>
      </c>
      <c r="ASM42" t="s">
        <v>258</v>
      </c>
      <c r="ASN42" t="s">
        <v>258</v>
      </c>
      <c r="ASO42" t="s">
        <v>258</v>
      </c>
      <c r="ASP42" t="s">
        <v>258</v>
      </c>
      <c r="ASQ42" t="s">
        <v>258</v>
      </c>
      <c r="ASR42" t="s">
        <v>258</v>
      </c>
      <c r="ASS42" t="s">
        <v>258</v>
      </c>
      <c r="AST42" t="s">
        <v>258</v>
      </c>
      <c r="ASU42" t="s">
        <v>258</v>
      </c>
      <c r="ASV42" t="s">
        <v>258</v>
      </c>
      <c r="ASW42" t="s">
        <v>258</v>
      </c>
      <c r="ASX42" t="s">
        <v>258</v>
      </c>
      <c r="ASY42" t="s">
        <v>258</v>
      </c>
      <c r="ASZ42" t="s">
        <v>258</v>
      </c>
      <c r="ATA42" t="s">
        <v>258</v>
      </c>
      <c r="ATB42" t="s">
        <v>258</v>
      </c>
      <c r="ATC42" t="s">
        <v>258</v>
      </c>
      <c r="ATD42" t="s">
        <v>258</v>
      </c>
      <c r="ATE42" t="s">
        <v>258</v>
      </c>
      <c r="ATF42" t="s">
        <v>258</v>
      </c>
      <c r="ATG42" t="s">
        <v>258</v>
      </c>
      <c r="ATH42" t="s">
        <v>258</v>
      </c>
      <c r="ATI42" t="s">
        <v>258</v>
      </c>
      <c r="ATJ42" t="s">
        <v>258</v>
      </c>
      <c r="ATK42" t="s">
        <v>258</v>
      </c>
      <c r="ATL42" t="s">
        <v>258</v>
      </c>
      <c r="ATM42" t="s">
        <v>258</v>
      </c>
      <c r="ATN42" t="s">
        <v>258</v>
      </c>
      <c r="ATO42" t="s">
        <v>258</v>
      </c>
      <c r="ATP42" t="s">
        <v>258</v>
      </c>
      <c r="ATQ42" t="s">
        <v>258</v>
      </c>
      <c r="ATR42" t="s">
        <v>258</v>
      </c>
      <c r="ATS42" t="s">
        <v>258</v>
      </c>
      <c r="ATT42" t="s">
        <v>258</v>
      </c>
      <c r="ATU42" t="s">
        <v>258</v>
      </c>
      <c r="ATV42" t="s">
        <v>258</v>
      </c>
      <c r="ATW42" t="s">
        <v>258</v>
      </c>
      <c r="ATX42" t="s">
        <v>258</v>
      </c>
      <c r="ATY42" t="s">
        <v>258</v>
      </c>
      <c r="ATZ42" t="s">
        <v>258</v>
      </c>
      <c r="AUA42" t="s">
        <v>258</v>
      </c>
      <c r="AUB42" t="s">
        <v>258</v>
      </c>
      <c r="AUC42" t="s">
        <v>258</v>
      </c>
      <c r="AUD42" t="s">
        <v>258</v>
      </c>
      <c r="AUE42" t="s">
        <v>258</v>
      </c>
      <c r="AUF42" t="s">
        <v>258</v>
      </c>
      <c r="AUG42" t="s">
        <v>258</v>
      </c>
      <c r="AUH42" t="s">
        <v>258</v>
      </c>
      <c r="AUI42" t="s">
        <v>258</v>
      </c>
      <c r="AUJ42" t="s">
        <v>258</v>
      </c>
      <c r="AUK42" t="s">
        <v>258</v>
      </c>
      <c r="AUL42" t="s">
        <v>258</v>
      </c>
      <c r="AUM42" t="s">
        <v>258</v>
      </c>
      <c r="AUN42" t="s">
        <v>258</v>
      </c>
      <c r="AUO42" t="s">
        <v>258</v>
      </c>
      <c r="AUP42" t="s">
        <v>258</v>
      </c>
      <c r="AUQ42" t="s">
        <v>258</v>
      </c>
      <c r="AUR42" t="s">
        <v>258</v>
      </c>
      <c r="AUS42" t="s">
        <v>258</v>
      </c>
      <c r="AUT42" t="s">
        <v>258</v>
      </c>
      <c r="AUU42" t="s">
        <v>258</v>
      </c>
      <c r="AUV42" t="s">
        <v>258</v>
      </c>
      <c r="AUW42" t="s">
        <v>258</v>
      </c>
      <c r="AUX42" t="s">
        <v>258</v>
      </c>
      <c r="AUY42" t="s">
        <v>258</v>
      </c>
      <c r="AUZ42" t="s">
        <v>258</v>
      </c>
      <c r="AVA42" t="s">
        <v>258</v>
      </c>
      <c r="AVB42" t="s">
        <v>258</v>
      </c>
      <c r="AVC42" t="s">
        <v>258</v>
      </c>
      <c r="AVD42" t="s">
        <v>258</v>
      </c>
      <c r="AVE42" t="s">
        <v>258</v>
      </c>
      <c r="AVF42" t="s">
        <v>258</v>
      </c>
      <c r="AVG42" t="s">
        <v>258</v>
      </c>
      <c r="AVH42" t="s">
        <v>258</v>
      </c>
      <c r="AVI42" t="s">
        <v>258</v>
      </c>
      <c r="AVJ42" t="s">
        <v>258</v>
      </c>
      <c r="AVK42" t="s">
        <v>258</v>
      </c>
      <c r="AVL42" t="s">
        <v>258</v>
      </c>
      <c r="AVM42" t="s">
        <v>258</v>
      </c>
      <c r="AVN42" t="s">
        <v>258</v>
      </c>
      <c r="AVO42" t="s">
        <v>258</v>
      </c>
      <c r="AVP42" t="s">
        <v>258</v>
      </c>
      <c r="AVQ42" t="s">
        <v>258</v>
      </c>
      <c r="AVR42" t="s">
        <v>258</v>
      </c>
      <c r="AVS42" t="s">
        <v>258</v>
      </c>
      <c r="AVT42" t="s">
        <v>258</v>
      </c>
      <c r="AVU42" t="s">
        <v>258</v>
      </c>
      <c r="AVV42" t="s">
        <v>258</v>
      </c>
      <c r="AVW42" t="s">
        <v>258</v>
      </c>
      <c r="AVX42" t="s">
        <v>258</v>
      </c>
      <c r="AVY42" t="s">
        <v>258</v>
      </c>
      <c r="AVZ42" t="s">
        <v>258</v>
      </c>
      <c r="AWA42" t="s">
        <v>258</v>
      </c>
      <c r="AWB42" t="s">
        <v>258</v>
      </c>
      <c r="AWC42" t="s">
        <v>258</v>
      </c>
      <c r="AWD42" t="s">
        <v>258</v>
      </c>
      <c r="AWE42" t="s">
        <v>258</v>
      </c>
      <c r="AWF42" t="s">
        <v>258</v>
      </c>
      <c r="AWG42" t="s">
        <v>258</v>
      </c>
      <c r="AWH42" t="s">
        <v>258</v>
      </c>
      <c r="AWI42" t="s">
        <v>258</v>
      </c>
      <c r="AWJ42" t="s">
        <v>258</v>
      </c>
      <c r="AWK42" t="s">
        <v>258</v>
      </c>
      <c r="AWL42" t="s">
        <v>258</v>
      </c>
      <c r="AWM42" t="s">
        <v>258</v>
      </c>
      <c r="AWN42" t="s">
        <v>258</v>
      </c>
      <c r="AWO42" t="s">
        <v>258</v>
      </c>
      <c r="AWP42" t="s">
        <v>258</v>
      </c>
      <c r="AWQ42" t="s">
        <v>258</v>
      </c>
      <c r="AWR42" t="s">
        <v>258</v>
      </c>
      <c r="AWS42" t="s">
        <v>258</v>
      </c>
      <c r="AWT42" t="s">
        <v>258</v>
      </c>
      <c r="AWU42" t="s">
        <v>258</v>
      </c>
      <c r="AWV42" t="s">
        <v>258</v>
      </c>
      <c r="AWW42" t="s">
        <v>258</v>
      </c>
      <c r="AWX42" t="s">
        <v>258</v>
      </c>
      <c r="AWY42" t="s">
        <v>258</v>
      </c>
      <c r="AWZ42" t="s">
        <v>258</v>
      </c>
      <c r="AXA42" t="s">
        <v>258</v>
      </c>
      <c r="AXB42" t="s">
        <v>258</v>
      </c>
      <c r="AXC42" t="s">
        <v>258</v>
      </c>
      <c r="AXD42" t="s">
        <v>258</v>
      </c>
      <c r="AXE42" t="s">
        <v>258</v>
      </c>
      <c r="AXF42" t="s">
        <v>258</v>
      </c>
      <c r="AXG42" t="s">
        <v>258</v>
      </c>
      <c r="AXH42" t="s">
        <v>258</v>
      </c>
      <c r="AXI42" t="s">
        <v>258</v>
      </c>
      <c r="AXJ42" t="s">
        <v>258</v>
      </c>
      <c r="AXK42" t="s">
        <v>258</v>
      </c>
      <c r="AXL42" t="s">
        <v>258</v>
      </c>
      <c r="AXM42" t="s">
        <v>258</v>
      </c>
      <c r="AXN42" t="s">
        <v>258</v>
      </c>
      <c r="AXO42" t="s">
        <v>258</v>
      </c>
      <c r="AXP42" t="s">
        <v>258</v>
      </c>
      <c r="AXQ42" t="s">
        <v>258</v>
      </c>
      <c r="AXR42" t="s">
        <v>258</v>
      </c>
      <c r="AXS42" t="s">
        <v>258</v>
      </c>
      <c r="AXT42" t="s">
        <v>258</v>
      </c>
      <c r="AXU42" t="s">
        <v>258</v>
      </c>
      <c r="AXV42" t="s">
        <v>258</v>
      </c>
      <c r="AXW42" t="s">
        <v>258</v>
      </c>
      <c r="AXX42" t="s">
        <v>258</v>
      </c>
      <c r="AXY42" t="s">
        <v>258</v>
      </c>
      <c r="AXZ42" t="s">
        <v>258</v>
      </c>
      <c r="AYA42" t="s">
        <v>258</v>
      </c>
      <c r="AYB42" t="s">
        <v>258</v>
      </c>
      <c r="AYC42" t="s">
        <v>258</v>
      </c>
      <c r="AYD42" t="s">
        <v>258</v>
      </c>
      <c r="AYE42" t="s">
        <v>258</v>
      </c>
      <c r="AYF42" t="s">
        <v>258</v>
      </c>
      <c r="AYG42" t="s">
        <v>258</v>
      </c>
      <c r="AYH42" t="s">
        <v>258</v>
      </c>
      <c r="AYI42" t="s">
        <v>258</v>
      </c>
      <c r="AYJ42" t="s">
        <v>258</v>
      </c>
      <c r="AYK42" t="s">
        <v>258</v>
      </c>
      <c r="AYL42" t="s">
        <v>258</v>
      </c>
      <c r="AYM42" t="s">
        <v>258</v>
      </c>
      <c r="AYN42" t="s">
        <v>258</v>
      </c>
      <c r="AYO42" t="s">
        <v>258</v>
      </c>
      <c r="AYP42" t="s">
        <v>258</v>
      </c>
      <c r="AYQ42" t="s">
        <v>258</v>
      </c>
      <c r="AYR42" t="s">
        <v>258</v>
      </c>
      <c r="AYS42" t="s">
        <v>258</v>
      </c>
      <c r="AYT42" t="s">
        <v>258</v>
      </c>
      <c r="AYU42" t="s">
        <v>258</v>
      </c>
      <c r="AYV42" t="s">
        <v>258</v>
      </c>
      <c r="AYW42" t="s">
        <v>258</v>
      </c>
      <c r="AYX42" t="s">
        <v>258</v>
      </c>
      <c r="AYY42" t="s">
        <v>258</v>
      </c>
      <c r="AYZ42" t="s">
        <v>258</v>
      </c>
      <c r="AZA42" t="s">
        <v>258</v>
      </c>
      <c r="AZB42" t="s">
        <v>258</v>
      </c>
      <c r="AZC42" t="s">
        <v>258</v>
      </c>
      <c r="AZD42" t="s">
        <v>258</v>
      </c>
      <c r="AZE42" t="s">
        <v>258</v>
      </c>
      <c r="AZF42" t="s">
        <v>258</v>
      </c>
      <c r="AZG42" t="s">
        <v>258</v>
      </c>
      <c r="AZH42" t="s">
        <v>258</v>
      </c>
      <c r="AZI42" t="s">
        <v>258</v>
      </c>
      <c r="AZJ42" t="s">
        <v>258</v>
      </c>
      <c r="AZK42" t="s">
        <v>258</v>
      </c>
      <c r="AZL42" t="s">
        <v>258</v>
      </c>
      <c r="AZM42" t="s">
        <v>258</v>
      </c>
      <c r="AZN42" t="s">
        <v>258</v>
      </c>
      <c r="AZO42" t="s">
        <v>258</v>
      </c>
      <c r="AZP42" t="s">
        <v>258</v>
      </c>
      <c r="AZQ42" t="s">
        <v>258</v>
      </c>
      <c r="AZR42" t="s">
        <v>258</v>
      </c>
      <c r="AZS42" t="s">
        <v>258</v>
      </c>
      <c r="AZT42" t="s">
        <v>258</v>
      </c>
      <c r="AZU42" t="s">
        <v>258</v>
      </c>
      <c r="AZV42" t="s">
        <v>258</v>
      </c>
      <c r="AZW42" t="s">
        <v>258</v>
      </c>
      <c r="AZX42" t="s">
        <v>258</v>
      </c>
      <c r="AZY42" t="s">
        <v>258</v>
      </c>
      <c r="AZZ42" t="s">
        <v>258</v>
      </c>
      <c r="BAA42" t="s">
        <v>258</v>
      </c>
      <c r="BAB42" t="s">
        <v>258</v>
      </c>
      <c r="BAC42" t="s">
        <v>258</v>
      </c>
      <c r="BAD42" t="s">
        <v>258</v>
      </c>
      <c r="BAE42" t="s">
        <v>258</v>
      </c>
      <c r="BAF42" t="s">
        <v>258</v>
      </c>
      <c r="BAG42" t="s">
        <v>258</v>
      </c>
      <c r="BAH42" t="s">
        <v>258</v>
      </c>
      <c r="BAI42" t="s">
        <v>258</v>
      </c>
      <c r="BAJ42" t="s">
        <v>258</v>
      </c>
      <c r="BAK42" t="s">
        <v>258</v>
      </c>
      <c r="BAL42" t="s">
        <v>258</v>
      </c>
      <c r="BAM42" t="s">
        <v>258</v>
      </c>
      <c r="BAN42" t="s">
        <v>258</v>
      </c>
      <c r="BAO42" t="s">
        <v>258</v>
      </c>
      <c r="BAP42" t="s">
        <v>258</v>
      </c>
      <c r="BAQ42" t="s">
        <v>258</v>
      </c>
      <c r="BAR42" t="s">
        <v>258</v>
      </c>
      <c r="BAS42" t="s">
        <v>258</v>
      </c>
      <c r="BAT42" t="s">
        <v>258</v>
      </c>
      <c r="BAU42" t="s">
        <v>258</v>
      </c>
      <c r="BAV42" t="s">
        <v>258</v>
      </c>
      <c r="BAW42" t="s">
        <v>258</v>
      </c>
      <c r="BAX42" t="s">
        <v>258</v>
      </c>
      <c r="BAY42" t="s">
        <v>258</v>
      </c>
      <c r="BAZ42" t="s">
        <v>258</v>
      </c>
      <c r="BBA42" t="s">
        <v>258</v>
      </c>
      <c r="BBB42" t="s">
        <v>258</v>
      </c>
      <c r="BBC42" t="s">
        <v>258</v>
      </c>
      <c r="BBD42" t="s">
        <v>258</v>
      </c>
      <c r="BBE42" t="s">
        <v>258</v>
      </c>
      <c r="BBF42" t="s">
        <v>258</v>
      </c>
      <c r="BBG42" t="s">
        <v>258</v>
      </c>
      <c r="BBH42" t="s">
        <v>258</v>
      </c>
      <c r="BBI42" t="s">
        <v>258</v>
      </c>
      <c r="BBJ42" t="s">
        <v>258</v>
      </c>
      <c r="BBK42" t="s">
        <v>258</v>
      </c>
      <c r="BBL42" t="s">
        <v>258</v>
      </c>
      <c r="BBM42" t="s">
        <v>258</v>
      </c>
      <c r="BBN42" t="s">
        <v>258</v>
      </c>
      <c r="BBO42" t="s">
        <v>258</v>
      </c>
      <c r="BBP42" t="s">
        <v>258</v>
      </c>
      <c r="BBQ42" t="s">
        <v>258</v>
      </c>
      <c r="BBR42" t="s">
        <v>258</v>
      </c>
      <c r="BBS42" t="s">
        <v>258</v>
      </c>
      <c r="BBT42" t="s">
        <v>258</v>
      </c>
      <c r="BBU42" t="s">
        <v>258</v>
      </c>
      <c r="BBV42" t="s">
        <v>258</v>
      </c>
      <c r="BBW42" t="s">
        <v>258</v>
      </c>
      <c r="BBX42" t="s">
        <v>258</v>
      </c>
      <c r="BBY42" t="s">
        <v>258</v>
      </c>
      <c r="BBZ42" t="s">
        <v>258</v>
      </c>
      <c r="BCA42" t="s">
        <v>258</v>
      </c>
      <c r="BCB42" t="s">
        <v>258</v>
      </c>
      <c r="BCC42" t="s">
        <v>258</v>
      </c>
      <c r="BCD42" t="s">
        <v>258</v>
      </c>
      <c r="BCE42" t="s">
        <v>258</v>
      </c>
      <c r="BCF42" t="s">
        <v>258</v>
      </c>
      <c r="BCG42" t="s">
        <v>258</v>
      </c>
      <c r="BCH42" t="s">
        <v>258</v>
      </c>
      <c r="BCI42" t="s">
        <v>258</v>
      </c>
      <c r="BCJ42" t="s">
        <v>258</v>
      </c>
      <c r="BCK42" t="s">
        <v>258</v>
      </c>
      <c r="BCL42" t="s">
        <v>258</v>
      </c>
      <c r="BCM42" t="s">
        <v>258</v>
      </c>
      <c r="BCN42" t="s">
        <v>258</v>
      </c>
      <c r="BCO42" t="s">
        <v>258</v>
      </c>
      <c r="BCP42" t="s">
        <v>258</v>
      </c>
      <c r="BCQ42" t="s">
        <v>258</v>
      </c>
      <c r="BCR42" t="s">
        <v>258</v>
      </c>
      <c r="BCS42" t="s">
        <v>258</v>
      </c>
      <c r="BCT42" t="s">
        <v>258</v>
      </c>
      <c r="BCU42" t="s">
        <v>258</v>
      </c>
      <c r="BCV42" t="s">
        <v>258</v>
      </c>
      <c r="BCW42" t="s">
        <v>258</v>
      </c>
      <c r="BCX42" t="s">
        <v>258</v>
      </c>
      <c r="BCY42" t="s">
        <v>258</v>
      </c>
      <c r="BCZ42" t="s">
        <v>258</v>
      </c>
      <c r="BDA42" t="s">
        <v>258</v>
      </c>
      <c r="BDB42" t="s">
        <v>258</v>
      </c>
      <c r="BDC42" t="s">
        <v>258</v>
      </c>
      <c r="BDD42" t="s">
        <v>258</v>
      </c>
      <c r="BDE42" t="s">
        <v>258</v>
      </c>
      <c r="BDF42" t="s">
        <v>258</v>
      </c>
      <c r="BDG42" t="s">
        <v>258</v>
      </c>
      <c r="BDH42" t="s">
        <v>258</v>
      </c>
      <c r="BDI42" t="s">
        <v>258</v>
      </c>
      <c r="BDJ42" t="s">
        <v>258</v>
      </c>
      <c r="BDK42" t="s">
        <v>258</v>
      </c>
      <c r="BDL42" t="s">
        <v>258</v>
      </c>
      <c r="BDM42" t="s">
        <v>258</v>
      </c>
      <c r="BDN42" t="s">
        <v>258</v>
      </c>
      <c r="BDO42" t="s">
        <v>258</v>
      </c>
      <c r="BDP42" t="s">
        <v>258</v>
      </c>
      <c r="BDQ42" t="s">
        <v>258</v>
      </c>
      <c r="BDR42" t="s">
        <v>258</v>
      </c>
      <c r="BDS42" t="s">
        <v>258</v>
      </c>
      <c r="BDT42" t="s">
        <v>258</v>
      </c>
      <c r="BDU42" t="s">
        <v>258</v>
      </c>
      <c r="BDV42" t="s">
        <v>258</v>
      </c>
      <c r="BDW42" t="s">
        <v>258</v>
      </c>
      <c r="BDX42" t="s">
        <v>258</v>
      </c>
      <c r="BDY42" t="s">
        <v>258</v>
      </c>
      <c r="BDZ42" t="s">
        <v>258</v>
      </c>
      <c r="BEA42" t="s">
        <v>258</v>
      </c>
      <c r="BEB42" t="s">
        <v>258</v>
      </c>
      <c r="BEC42" t="s">
        <v>258</v>
      </c>
      <c r="BED42" t="s">
        <v>258</v>
      </c>
      <c r="BEE42" t="s">
        <v>258</v>
      </c>
      <c r="BEF42" t="s">
        <v>258</v>
      </c>
      <c r="BEG42" t="s">
        <v>258</v>
      </c>
      <c r="BEH42" t="s">
        <v>258</v>
      </c>
      <c r="BEI42" t="s">
        <v>258</v>
      </c>
      <c r="BEJ42" t="s">
        <v>258</v>
      </c>
      <c r="BEK42" t="s">
        <v>258</v>
      </c>
      <c r="BEL42" t="s">
        <v>258</v>
      </c>
      <c r="BEM42" t="s">
        <v>258</v>
      </c>
      <c r="BEN42" t="s">
        <v>258</v>
      </c>
      <c r="BEO42" t="s">
        <v>258</v>
      </c>
      <c r="BEP42" t="s">
        <v>258</v>
      </c>
      <c r="BEQ42" t="s">
        <v>258</v>
      </c>
      <c r="BER42" t="s">
        <v>258</v>
      </c>
      <c r="BES42" t="s">
        <v>258</v>
      </c>
      <c r="BET42" t="s">
        <v>258</v>
      </c>
      <c r="BEU42" t="s">
        <v>258</v>
      </c>
      <c r="BEV42" t="s">
        <v>258</v>
      </c>
      <c r="BEW42" t="s">
        <v>258</v>
      </c>
      <c r="BEX42" t="s">
        <v>258</v>
      </c>
      <c r="BEY42" t="s">
        <v>258</v>
      </c>
      <c r="BEZ42" t="s">
        <v>258</v>
      </c>
      <c r="BFA42" t="s">
        <v>258</v>
      </c>
      <c r="BFB42" t="s">
        <v>258</v>
      </c>
      <c r="BFC42" t="s">
        <v>258</v>
      </c>
      <c r="BFD42" t="s">
        <v>258</v>
      </c>
      <c r="BFE42" t="s">
        <v>258</v>
      </c>
      <c r="BFF42" t="s">
        <v>258</v>
      </c>
      <c r="BFG42" t="s">
        <v>258</v>
      </c>
      <c r="BFH42" t="s">
        <v>258</v>
      </c>
      <c r="BFI42" t="s">
        <v>258</v>
      </c>
      <c r="BFJ42" t="s">
        <v>258</v>
      </c>
      <c r="BFK42" t="s">
        <v>258</v>
      </c>
      <c r="BFL42" t="s">
        <v>258</v>
      </c>
      <c r="BFM42" t="s">
        <v>258</v>
      </c>
      <c r="BFN42" t="s">
        <v>258</v>
      </c>
      <c r="BFO42" t="s">
        <v>258</v>
      </c>
      <c r="BFP42" t="s">
        <v>258</v>
      </c>
      <c r="BFQ42" t="s">
        <v>258</v>
      </c>
      <c r="BFR42" t="s">
        <v>258</v>
      </c>
      <c r="BFS42" t="s">
        <v>258</v>
      </c>
      <c r="BFT42" t="s">
        <v>258</v>
      </c>
      <c r="BFU42" t="s">
        <v>258</v>
      </c>
      <c r="BFV42" t="s">
        <v>258</v>
      </c>
      <c r="BFW42" t="s">
        <v>258</v>
      </c>
      <c r="BFX42" t="s">
        <v>258</v>
      </c>
      <c r="BFY42" t="s">
        <v>258</v>
      </c>
      <c r="BFZ42" t="s">
        <v>258</v>
      </c>
      <c r="BGA42" t="s">
        <v>258</v>
      </c>
      <c r="BGB42" t="s">
        <v>258</v>
      </c>
      <c r="BGC42" t="s">
        <v>258</v>
      </c>
      <c r="BGD42" t="s">
        <v>258</v>
      </c>
      <c r="BGE42" t="s">
        <v>258</v>
      </c>
      <c r="BGF42" t="s">
        <v>258</v>
      </c>
      <c r="BGG42" t="s">
        <v>258</v>
      </c>
      <c r="BGH42" t="s">
        <v>258</v>
      </c>
      <c r="BGI42" t="s">
        <v>258</v>
      </c>
      <c r="BGJ42" t="s">
        <v>258</v>
      </c>
      <c r="BGK42" t="s">
        <v>258</v>
      </c>
      <c r="BGL42" t="s">
        <v>258</v>
      </c>
      <c r="BGM42" t="s">
        <v>258</v>
      </c>
      <c r="BGN42" t="s">
        <v>258</v>
      </c>
      <c r="BGO42" t="s">
        <v>258</v>
      </c>
      <c r="BGP42" t="s">
        <v>258</v>
      </c>
      <c r="BGQ42" t="s">
        <v>258</v>
      </c>
      <c r="BGR42" t="s">
        <v>258</v>
      </c>
      <c r="BGS42" t="s">
        <v>258</v>
      </c>
      <c r="BGT42" t="s">
        <v>258</v>
      </c>
      <c r="BGU42" t="s">
        <v>258</v>
      </c>
      <c r="BGV42">
        <v>7485000000</v>
      </c>
      <c r="BGW42">
        <v>7655000000</v>
      </c>
      <c r="BGX42">
        <v>7398000000</v>
      </c>
      <c r="BGY42">
        <v>7731000000</v>
      </c>
      <c r="BGZ42">
        <v>7455000000</v>
      </c>
      <c r="BHA42">
        <v>10578000000</v>
      </c>
      <c r="BHB42" t="s">
        <v>258</v>
      </c>
      <c r="BHC42" t="s">
        <v>258</v>
      </c>
      <c r="BHD42" t="s">
        <v>258</v>
      </c>
      <c r="BHE42" t="s">
        <v>258</v>
      </c>
      <c r="BHF42" t="s">
        <v>258</v>
      </c>
      <c r="BHG42" t="s">
        <v>258</v>
      </c>
      <c r="BHH42" t="s">
        <v>258</v>
      </c>
      <c r="BHI42" t="s">
        <v>258</v>
      </c>
      <c r="BHJ42" t="s">
        <v>258</v>
      </c>
      <c r="BHK42" t="s">
        <v>258</v>
      </c>
      <c r="BHL42" t="s">
        <v>258</v>
      </c>
      <c r="BHM42" t="s">
        <v>258</v>
      </c>
      <c r="BHN42" t="s">
        <v>258</v>
      </c>
      <c r="BHO42" t="s">
        <v>258</v>
      </c>
      <c r="BHP42" t="s">
        <v>258</v>
      </c>
      <c r="BHQ42" t="s">
        <v>258</v>
      </c>
      <c r="BHR42" t="s">
        <v>258</v>
      </c>
      <c r="BHS42" t="s">
        <v>258</v>
      </c>
      <c r="BHT42" t="s">
        <v>258</v>
      </c>
      <c r="BHU42" t="s">
        <v>258</v>
      </c>
      <c r="BHV42" t="s">
        <v>258</v>
      </c>
      <c r="BHW42" t="s">
        <v>258</v>
      </c>
      <c r="BHX42" t="s">
        <v>258</v>
      </c>
      <c r="BHY42" t="s">
        <v>258</v>
      </c>
      <c r="BHZ42" t="s">
        <v>258</v>
      </c>
      <c r="BIA42" t="s">
        <v>258</v>
      </c>
      <c r="BIB42" t="s">
        <v>258</v>
      </c>
      <c r="BIC42" t="s">
        <v>258</v>
      </c>
      <c r="BID42" t="s">
        <v>258</v>
      </c>
      <c r="BIE42" t="s">
        <v>258</v>
      </c>
      <c r="BIF42" t="s">
        <v>258</v>
      </c>
      <c r="BIG42" t="s">
        <v>258</v>
      </c>
      <c r="BIH42" t="s">
        <v>258</v>
      </c>
      <c r="BII42" t="s">
        <v>258</v>
      </c>
      <c r="BIJ42" t="s">
        <v>258</v>
      </c>
      <c r="BIK42" t="s">
        <v>258</v>
      </c>
      <c r="BIL42" t="s">
        <v>258</v>
      </c>
      <c r="BIM42" t="s">
        <v>258</v>
      </c>
      <c r="BIN42" t="s">
        <v>258</v>
      </c>
      <c r="BIO42" t="s">
        <v>258</v>
      </c>
      <c r="BIP42" t="s">
        <v>258</v>
      </c>
      <c r="BIQ42" t="s">
        <v>258</v>
      </c>
      <c r="BIR42" t="s">
        <v>258</v>
      </c>
      <c r="BIS42" t="s">
        <v>258</v>
      </c>
      <c r="BIT42" t="s">
        <v>258</v>
      </c>
      <c r="BIU42" t="s">
        <v>258</v>
      </c>
      <c r="BIV42" t="s">
        <v>258</v>
      </c>
      <c r="BIW42" t="s">
        <v>258</v>
      </c>
      <c r="BIX42" t="s">
        <v>258</v>
      </c>
      <c r="BIY42" t="s">
        <v>258</v>
      </c>
      <c r="BIZ42" t="s">
        <v>258</v>
      </c>
      <c r="BJA42" t="s">
        <v>258</v>
      </c>
      <c r="BJB42" t="s">
        <v>258</v>
      </c>
      <c r="BJC42" t="s">
        <v>258</v>
      </c>
      <c r="BJD42" t="s">
        <v>258</v>
      </c>
      <c r="BJE42" t="s">
        <v>258</v>
      </c>
      <c r="BJF42" t="s">
        <v>258</v>
      </c>
      <c r="BJG42" t="s">
        <v>258</v>
      </c>
      <c r="BJH42" t="s">
        <v>258</v>
      </c>
      <c r="BJI42" t="s">
        <v>258</v>
      </c>
      <c r="BJJ42" t="s">
        <v>258</v>
      </c>
      <c r="BJK42" t="s">
        <v>258</v>
      </c>
      <c r="BJL42" t="s">
        <v>258</v>
      </c>
      <c r="BJM42" t="s">
        <v>258</v>
      </c>
      <c r="BJN42" t="s">
        <v>258</v>
      </c>
      <c r="BJO42" t="s">
        <v>258</v>
      </c>
      <c r="BJP42" t="s">
        <v>258</v>
      </c>
      <c r="BJQ42" t="s">
        <v>258</v>
      </c>
      <c r="BJR42" t="s">
        <v>258</v>
      </c>
      <c r="BJS42" t="s">
        <v>258</v>
      </c>
      <c r="BJT42" t="s">
        <v>258</v>
      </c>
      <c r="BJU42" t="s">
        <v>258</v>
      </c>
      <c r="BJV42" t="s">
        <v>258</v>
      </c>
      <c r="BJW42" t="s">
        <v>258</v>
      </c>
      <c r="BJX42" t="s">
        <v>258</v>
      </c>
      <c r="BJY42" t="s">
        <v>258</v>
      </c>
      <c r="BJZ42" t="s">
        <v>258</v>
      </c>
      <c r="BKA42" t="s">
        <v>258</v>
      </c>
      <c r="BKB42" t="s">
        <v>258</v>
      </c>
      <c r="BKC42" t="s">
        <v>258</v>
      </c>
      <c r="BKD42" t="s">
        <v>258</v>
      </c>
      <c r="BKE42" t="s">
        <v>258</v>
      </c>
      <c r="BKF42" t="s">
        <v>258</v>
      </c>
      <c r="BKG42" t="s">
        <v>258</v>
      </c>
      <c r="BKH42" t="s">
        <v>258</v>
      </c>
      <c r="BKI42" t="s">
        <v>258</v>
      </c>
      <c r="BKJ42" t="s">
        <v>258</v>
      </c>
      <c r="BKK42" t="s">
        <v>258</v>
      </c>
      <c r="BKL42" t="s">
        <v>258</v>
      </c>
      <c r="BKM42" t="s">
        <v>258</v>
      </c>
      <c r="BKN42" t="s">
        <v>258</v>
      </c>
      <c r="BKO42" t="s">
        <v>258</v>
      </c>
      <c r="BKP42" t="s">
        <v>258</v>
      </c>
      <c r="BKQ42" t="s">
        <v>258</v>
      </c>
      <c r="BKR42" t="s">
        <v>258</v>
      </c>
      <c r="BKS42" t="s">
        <v>258</v>
      </c>
      <c r="BKT42" t="s">
        <v>258</v>
      </c>
      <c r="BKU42" t="s">
        <v>258</v>
      </c>
      <c r="BKV42" t="s">
        <v>258</v>
      </c>
      <c r="BKW42" t="s">
        <v>258</v>
      </c>
      <c r="BKX42" t="s">
        <v>258</v>
      </c>
      <c r="BKY42" t="s">
        <v>258</v>
      </c>
      <c r="BKZ42" t="s">
        <v>258</v>
      </c>
      <c r="BLA42" t="s">
        <v>258</v>
      </c>
      <c r="BLB42" t="s">
        <v>258</v>
      </c>
      <c r="BLC42" t="s">
        <v>258</v>
      </c>
      <c r="BLD42" t="s">
        <v>258</v>
      </c>
      <c r="BLE42" t="s">
        <v>258</v>
      </c>
      <c r="BLF42" t="s">
        <v>258</v>
      </c>
      <c r="BLG42" t="s">
        <v>258</v>
      </c>
      <c r="BLH42" t="s">
        <v>258</v>
      </c>
      <c r="BLI42" t="s">
        <v>258</v>
      </c>
      <c r="BLJ42" t="s">
        <v>258</v>
      </c>
      <c r="BLK42" t="s">
        <v>258</v>
      </c>
      <c r="BLL42" t="s">
        <v>258</v>
      </c>
      <c r="BLM42" t="s">
        <v>258</v>
      </c>
      <c r="BLN42" t="s">
        <v>258</v>
      </c>
      <c r="BLO42" t="s">
        <v>258</v>
      </c>
      <c r="BLP42" t="s">
        <v>258</v>
      </c>
      <c r="BLQ42" t="s">
        <v>258</v>
      </c>
      <c r="BLR42" t="s">
        <v>258</v>
      </c>
      <c r="BLS42" t="s">
        <v>258</v>
      </c>
      <c r="BLT42" t="s">
        <v>258</v>
      </c>
      <c r="BLU42" t="s">
        <v>258</v>
      </c>
      <c r="BLV42" t="s">
        <v>258</v>
      </c>
      <c r="BLW42" t="s">
        <v>258</v>
      </c>
      <c r="BLX42" t="s">
        <v>258</v>
      </c>
      <c r="BLY42" t="s">
        <v>258</v>
      </c>
      <c r="BLZ42" t="s">
        <v>258</v>
      </c>
      <c r="BMA42" t="s">
        <v>258</v>
      </c>
      <c r="BMB42" t="s">
        <v>258</v>
      </c>
      <c r="BMC42" t="s">
        <v>258</v>
      </c>
      <c r="BMD42" t="s">
        <v>258</v>
      </c>
      <c r="BME42" t="s">
        <v>258</v>
      </c>
      <c r="BMF42" t="s">
        <v>258</v>
      </c>
      <c r="BMG42" t="s">
        <v>258</v>
      </c>
      <c r="BMH42" t="s">
        <v>258</v>
      </c>
      <c r="BMI42" t="s">
        <v>258</v>
      </c>
      <c r="BMJ42" t="s">
        <v>258</v>
      </c>
      <c r="BMK42" t="s">
        <v>258</v>
      </c>
      <c r="BML42" t="s">
        <v>258</v>
      </c>
      <c r="BMM42" t="s">
        <v>258</v>
      </c>
      <c r="BMN42" t="s">
        <v>258</v>
      </c>
      <c r="BMO42" t="s">
        <v>258</v>
      </c>
      <c r="BMP42" t="s">
        <v>258</v>
      </c>
      <c r="BMQ42" t="s">
        <v>258</v>
      </c>
      <c r="BMR42" t="s">
        <v>258</v>
      </c>
      <c r="BMS42" t="s">
        <v>258</v>
      </c>
      <c r="BMT42" t="s">
        <v>258</v>
      </c>
      <c r="BMU42" t="s">
        <v>258</v>
      </c>
      <c r="BMV42" t="s">
        <v>258</v>
      </c>
      <c r="BMW42" t="s">
        <v>258</v>
      </c>
      <c r="BMX42" t="s">
        <v>258</v>
      </c>
      <c r="BMY42" t="s">
        <v>258</v>
      </c>
      <c r="BMZ42" t="s">
        <v>258</v>
      </c>
      <c r="BNA42" t="s">
        <v>258</v>
      </c>
      <c r="BNB42" t="s">
        <v>258</v>
      </c>
      <c r="BNC42" t="s">
        <v>258</v>
      </c>
      <c r="BND42" t="s">
        <v>258</v>
      </c>
      <c r="BNE42" t="s">
        <v>258</v>
      </c>
      <c r="BNF42" t="s">
        <v>258</v>
      </c>
      <c r="BNG42" t="s">
        <v>258</v>
      </c>
      <c r="BNH42" t="s">
        <v>258</v>
      </c>
      <c r="BNI42" t="s">
        <v>258</v>
      </c>
      <c r="BNJ42" t="s">
        <v>258</v>
      </c>
      <c r="BNK42" t="s">
        <v>258</v>
      </c>
      <c r="BNL42" t="s">
        <v>258</v>
      </c>
      <c r="BNM42" t="s">
        <v>258</v>
      </c>
      <c r="BNN42" t="s">
        <v>258</v>
      </c>
      <c r="BNO42" t="s">
        <v>258</v>
      </c>
      <c r="BNP42" t="s">
        <v>258</v>
      </c>
      <c r="BNQ42" t="s">
        <v>258</v>
      </c>
      <c r="BNR42" t="s">
        <v>258</v>
      </c>
      <c r="BNS42" t="s">
        <v>258</v>
      </c>
      <c r="BNT42" t="s">
        <v>258</v>
      </c>
      <c r="BNU42" t="s">
        <v>258</v>
      </c>
      <c r="BNV42" t="s">
        <v>258</v>
      </c>
      <c r="BNW42" t="s">
        <v>258</v>
      </c>
      <c r="BNX42" t="s">
        <v>258</v>
      </c>
      <c r="BNY42" t="s">
        <v>258</v>
      </c>
      <c r="BNZ42" t="s">
        <v>258</v>
      </c>
      <c r="BOA42" t="s">
        <v>258</v>
      </c>
      <c r="BOB42" t="s">
        <v>258</v>
      </c>
      <c r="BOC42" t="s">
        <v>258</v>
      </c>
      <c r="BOD42" t="s">
        <v>258</v>
      </c>
      <c r="BOE42" t="s">
        <v>258</v>
      </c>
      <c r="BOF42" t="s">
        <v>258</v>
      </c>
      <c r="BOG42" t="s">
        <v>258</v>
      </c>
      <c r="BOH42" t="s">
        <v>258</v>
      </c>
      <c r="BOI42" t="s">
        <v>258</v>
      </c>
      <c r="BOJ42" t="s">
        <v>258</v>
      </c>
      <c r="BOK42" t="s">
        <v>258</v>
      </c>
      <c r="BOL42" t="s">
        <v>258</v>
      </c>
      <c r="BOM42" t="s">
        <v>258</v>
      </c>
      <c r="BON42" t="s">
        <v>258</v>
      </c>
      <c r="BOO42" t="s">
        <v>258</v>
      </c>
      <c r="BOP42" t="s">
        <v>258</v>
      </c>
      <c r="BOQ42" t="s">
        <v>258</v>
      </c>
      <c r="BOR42" t="s">
        <v>258</v>
      </c>
      <c r="BOS42" t="s">
        <v>258</v>
      </c>
      <c r="BOT42" t="s">
        <v>258</v>
      </c>
      <c r="BOU42" t="s">
        <v>258</v>
      </c>
      <c r="BOV42" t="s">
        <v>258</v>
      </c>
      <c r="BOW42" t="s">
        <v>258</v>
      </c>
      <c r="BOX42" t="s">
        <v>258</v>
      </c>
      <c r="BOY42" t="s">
        <v>258</v>
      </c>
      <c r="BOZ42" t="s">
        <v>258</v>
      </c>
      <c r="BPA42" t="s">
        <v>258</v>
      </c>
      <c r="BPB42" t="s">
        <v>258</v>
      </c>
      <c r="BPC42" t="s">
        <v>258</v>
      </c>
      <c r="BPD42" t="s">
        <v>258</v>
      </c>
      <c r="BPE42" t="s">
        <v>258</v>
      </c>
      <c r="BPF42" t="s">
        <v>258</v>
      </c>
      <c r="BPG42" t="s">
        <v>258</v>
      </c>
      <c r="BPH42" t="s">
        <v>258</v>
      </c>
      <c r="BPI42" t="s">
        <v>258</v>
      </c>
      <c r="BPJ42" t="s">
        <v>258</v>
      </c>
      <c r="BPK42" t="s">
        <v>258</v>
      </c>
      <c r="BPL42" t="s">
        <v>258</v>
      </c>
      <c r="BPM42" t="s">
        <v>258</v>
      </c>
      <c r="BPN42" t="s">
        <v>258</v>
      </c>
      <c r="BPO42" t="s">
        <v>258</v>
      </c>
      <c r="BPP42" t="s">
        <v>258</v>
      </c>
      <c r="BPQ42" t="s">
        <v>258</v>
      </c>
      <c r="BPR42" t="s">
        <v>258</v>
      </c>
      <c r="BPS42" t="s">
        <v>258</v>
      </c>
      <c r="BPT42" t="s">
        <v>258</v>
      </c>
      <c r="BPU42" t="s">
        <v>258</v>
      </c>
      <c r="BPV42" t="s">
        <v>258</v>
      </c>
      <c r="BPW42" t="s">
        <v>258</v>
      </c>
      <c r="BPX42" t="s">
        <v>258</v>
      </c>
      <c r="BPY42" t="s">
        <v>258</v>
      </c>
      <c r="BPZ42" t="s">
        <v>258</v>
      </c>
      <c r="BQA42" t="s">
        <v>258</v>
      </c>
      <c r="BQB42" t="s">
        <v>258</v>
      </c>
      <c r="BQC42" t="s">
        <v>258</v>
      </c>
      <c r="BQD42" t="s">
        <v>258</v>
      </c>
      <c r="BQE42" t="s">
        <v>258</v>
      </c>
      <c r="BQF42" t="s">
        <v>258</v>
      </c>
      <c r="BQG42" t="s">
        <v>258</v>
      </c>
      <c r="BQH42" t="s">
        <v>258</v>
      </c>
      <c r="BQI42" t="s">
        <v>258</v>
      </c>
      <c r="BQJ42" t="s">
        <v>258</v>
      </c>
      <c r="BQK42" t="s">
        <v>258</v>
      </c>
      <c r="BQL42" t="s">
        <v>258</v>
      </c>
      <c r="BQM42" t="s">
        <v>258</v>
      </c>
      <c r="BQN42" t="s">
        <v>258</v>
      </c>
      <c r="BQO42" t="s">
        <v>258</v>
      </c>
      <c r="BQP42" t="s">
        <v>258</v>
      </c>
      <c r="BQQ42" t="s">
        <v>258</v>
      </c>
      <c r="BQR42" t="s">
        <v>258</v>
      </c>
      <c r="BQS42" t="s">
        <v>258</v>
      </c>
      <c r="BQT42" t="s">
        <v>258</v>
      </c>
      <c r="BQU42" t="s">
        <v>258</v>
      </c>
      <c r="BQV42" t="s">
        <v>258</v>
      </c>
    </row>
    <row r="43" spans="1:1816">
      <c r="A43" t="s">
        <v>121</v>
      </c>
      <c r="B43">
        <v>8127000000</v>
      </c>
      <c r="C43">
        <v>6159000000</v>
      </c>
      <c r="D43">
        <v>5738000000</v>
      </c>
      <c r="E43">
        <v>6137000000</v>
      </c>
      <c r="F43">
        <v>4879000000</v>
      </c>
      <c r="G43">
        <v>5830000000</v>
      </c>
      <c r="H43" t="s">
        <v>258</v>
      </c>
      <c r="I43" t="s">
        <v>258</v>
      </c>
      <c r="J43" t="s">
        <v>258</v>
      </c>
      <c r="K43" t="s">
        <v>258</v>
      </c>
      <c r="L43" t="s">
        <v>258</v>
      </c>
      <c r="M43" t="s">
        <v>258</v>
      </c>
      <c r="N43" t="s">
        <v>258</v>
      </c>
      <c r="O43" t="s">
        <v>258</v>
      </c>
      <c r="P43" t="s">
        <v>258</v>
      </c>
      <c r="Q43" t="s">
        <v>258</v>
      </c>
      <c r="R43" t="s">
        <v>258</v>
      </c>
      <c r="S43" t="s">
        <v>258</v>
      </c>
      <c r="T43" t="s">
        <v>258</v>
      </c>
      <c r="U43" t="s">
        <v>258</v>
      </c>
      <c r="V43" t="s">
        <v>258</v>
      </c>
      <c r="W43" t="s">
        <v>258</v>
      </c>
      <c r="X43" t="s">
        <v>258</v>
      </c>
      <c r="Y43" t="s">
        <v>258</v>
      </c>
      <c r="Z43" t="s">
        <v>258</v>
      </c>
      <c r="AA43" t="s">
        <v>258</v>
      </c>
      <c r="AB43" t="s">
        <v>258</v>
      </c>
      <c r="AC43" t="s">
        <v>258</v>
      </c>
      <c r="AD43" t="s">
        <v>258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258</v>
      </c>
      <c r="AL43" t="s">
        <v>258</v>
      </c>
      <c r="AM43" t="s">
        <v>258</v>
      </c>
      <c r="AN43" t="s">
        <v>258</v>
      </c>
      <c r="AO43" t="s">
        <v>258</v>
      </c>
      <c r="AP43" t="s">
        <v>258</v>
      </c>
      <c r="AQ43" t="s">
        <v>258</v>
      </c>
      <c r="AR43" t="s">
        <v>258</v>
      </c>
      <c r="AS43" t="s">
        <v>258</v>
      </c>
      <c r="AT43" t="s">
        <v>258</v>
      </c>
      <c r="AU43" t="s">
        <v>258</v>
      </c>
      <c r="AV43" t="s">
        <v>258</v>
      </c>
      <c r="AW43" t="s">
        <v>258</v>
      </c>
      <c r="AX43" t="s">
        <v>258</v>
      </c>
      <c r="AY43" t="s">
        <v>258</v>
      </c>
      <c r="AZ43" t="s">
        <v>258</v>
      </c>
      <c r="BA43" t="s">
        <v>258</v>
      </c>
      <c r="BB43" t="s">
        <v>258</v>
      </c>
      <c r="BC43" t="s">
        <v>258</v>
      </c>
      <c r="BD43" t="s">
        <v>258</v>
      </c>
      <c r="BE43" t="s">
        <v>258</v>
      </c>
      <c r="BF43" t="s">
        <v>258</v>
      </c>
      <c r="BG43" t="s">
        <v>258</v>
      </c>
      <c r="BH43" t="s">
        <v>258</v>
      </c>
      <c r="BI43" t="s">
        <v>258</v>
      </c>
      <c r="BJ43" t="s">
        <v>258</v>
      </c>
      <c r="BK43" t="s">
        <v>258</v>
      </c>
      <c r="BL43" t="s">
        <v>258</v>
      </c>
      <c r="BM43" t="s">
        <v>258</v>
      </c>
      <c r="BN43" t="s">
        <v>258</v>
      </c>
      <c r="BO43" t="s">
        <v>258</v>
      </c>
      <c r="BP43" t="s">
        <v>258</v>
      </c>
      <c r="BQ43" t="s">
        <v>258</v>
      </c>
      <c r="BR43" t="s">
        <v>258</v>
      </c>
      <c r="BS43" t="s">
        <v>258</v>
      </c>
      <c r="BT43" t="s">
        <v>258</v>
      </c>
      <c r="BU43" t="s">
        <v>258</v>
      </c>
      <c r="BV43" t="s">
        <v>258</v>
      </c>
      <c r="BW43" t="s">
        <v>258</v>
      </c>
      <c r="BX43" t="s">
        <v>258</v>
      </c>
      <c r="BY43" t="s">
        <v>258</v>
      </c>
      <c r="BZ43" t="s">
        <v>258</v>
      </c>
      <c r="CA43" t="s">
        <v>258</v>
      </c>
      <c r="CB43" t="s">
        <v>258</v>
      </c>
      <c r="CC43" t="s">
        <v>258</v>
      </c>
      <c r="CD43" t="s">
        <v>258</v>
      </c>
      <c r="CE43" t="s">
        <v>258</v>
      </c>
      <c r="CF43" t="s">
        <v>258</v>
      </c>
      <c r="CG43" t="s">
        <v>258</v>
      </c>
      <c r="CH43" t="s">
        <v>258</v>
      </c>
      <c r="CI43" t="s">
        <v>258</v>
      </c>
      <c r="CJ43" t="s">
        <v>258</v>
      </c>
      <c r="CK43" t="s">
        <v>258</v>
      </c>
      <c r="CL43" t="s">
        <v>258</v>
      </c>
      <c r="CM43" t="s">
        <v>258</v>
      </c>
      <c r="CN43" t="s">
        <v>258</v>
      </c>
      <c r="CO43" t="s">
        <v>258</v>
      </c>
      <c r="CP43" t="s">
        <v>258</v>
      </c>
      <c r="CQ43" t="s">
        <v>258</v>
      </c>
      <c r="CR43" t="s">
        <v>258</v>
      </c>
      <c r="CS43" t="s">
        <v>258</v>
      </c>
      <c r="CT43" t="s">
        <v>258</v>
      </c>
      <c r="CU43" t="s">
        <v>258</v>
      </c>
      <c r="CV43" t="s">
        <v>258</v>
      </c>
      <c r="CW43" t="s">
        <v>258</v>
      </c>
      <c r="CX43">
        <v>14397000000</v>
      </c>
      <c r="CY43">
        <v>14747000000</v>
      </c>
      <c r="CZ43">
        <v>16186000000</v>
      </c>
      <c r="DA43">
        <v>16709000000</v>
      </c>
      <c r="DB43">
        <v>16007000000</v>
      </c>
      <c r="DC43">
        <v>17606000000</v>
      </c>
      <c r="DD43" t="s">
        <v>258</v>
      </c>
      <c r="DE43" t="s">
        <v>258</v>
      </c>
      <c r="DF43" t="s">
        <v>258</v>
      </c>
      <c r="DG43" t="s">
        <v>258</v>
      </c>
      <c r="DH43" t="s">
        <v>258</v>
      </c>
      <c r="DI43" t="s">
        <v>258</v>
      </c>
      <c r="DJ43" t="s">
        <v>258</v>
      </c>
      <c r="DK43" t="s">
        <v>258</v>
      </c>
      <c r="DL43" t="s">
        <v>258</v>
      </c>
      <c r="DM43" t="s">
        <v>258</v>
      </c>
      <c r="DN43" t="s">
        <v>258</v>
      </c>
      <c r="DO43" t="s">
        <v>258</v>
      </c>
      <c r="DP43" t="s">
        <v>258</v>
      </c>
      <c r="DQ43" t="s">
        <v>258</v>
      </c>
      <c r="DR43" t="s">
        <v>258</v>
      </c>
      <c r="DS43" t="s">
        <v>258</v>
      </c>
      <c r="DT43" t="s">
        <v>258</v>
      </c>
      <c r="DU43" t="s">
        <v>258</v>
      </c>
      <c r="DV43" t="s">
        <v>258</v>
      </c>
      <c r="DW43" t="s">
        <v>258</v>
      </c>
      <c r="DX43" t="s">
        <v>258</v>
      </c>
      <c r="DY43" t="s">
        <v>258</v>
      </c>
      <c r="DZ43" t="s">
        <v>258</v>
      </c>
      <c r="EA43" t="s">
        <v>258</v>
      </c>
      <c r="EB43" t="s">
        <v>258</v>
      </c>
      <c r="EC43" t="s">
        <v>258</v>
      </c>
      <c r="ED43" t="s">
        <v>258</v>
      </c>
      <c r="EE43" t="s">
        <v>258</v>
      </c>
      <c r="EF43" t="s">
        <v>258</v>
      </c>
      <c r="EG43" t="s">
        <v>258</v>
      </c>
      <c r="EH43" t="s">
        <v>258</v>
      </c>
      <c r="EI43" t="s">
        <v>258</v>
      </c>
      <c r="EJ43" t="s">
        <v>258</v>
      </c>
      <c r="EK43" t="s">
        <v>258</v>
      </c>
      <c r="EL43" t="s">
        <v>258</v>
      </c>
      <c r="EM43" t="s">
        <v>258</v>
      </c>
      <c r="EN43" t="s">
        <v>258</v>
      </c>
      <c r="EO43" t="s">
        <v>258</v>
      </c>
      <c r="EP43" t="s">
        <v>258</v>
      </c>
      <c r="EQ43" t="s">
        <v>258</v>
      </c>
      <c r="ER43" t="s">
        <v>258</v>
      </c>
      <c r="ES43" t="s">
        <v>258</v>
      </c>
      <c r="ET43" t="s">
        <v>258</v>
      </c>
      <c r="EU43" t="s">
        <v>258</v>
      </c>
      <c r="EV43" t="s">
        <v>258</v>
      </c>
      <c r="EW43" t="s">
        <v>258</v>
      </c>
      <c r="EX43" t="s">
        <v>258</v>
      </c>
      <c r="EY43" t="s">
        <v>258</v>
      </c>
      <c r="EZ43" t="s">
        <v>258</v>
      </c>
      <c r="FA43" t="s">
        <v>258</v>
      </c>
      <c r="FB43" t="s">
        <v>258</v>
      </c>
      <c r="FC43" t="s">
        <v>258</v>
      </c>
      <c r="FD43" t="s">
        <v>258</v>
      </c>
      <c r="FE43" t="s">
        <v>258</v>
      </c>
      <c r="FF43" t="s">
        <v>258</v>
      </c>
      <c r="FG43" t="s">
        <v>258</v>
      </c>
      <c r="FH43" t="s">
        <v>258</v>
      </c>
      <c r="FI43" t="s">
        <v>258</v>
      </c>
      <c r="FJ43" t="s">
        <v>258</v>
      </c>
      <c r="FK43" t="s">
        <v>258</v>
      </c>
      <c r="FL43" t="s">
        <v>258</v>
      </c>
      <c r="FM43" t="s">
        <v>258</v>
      </c>
      <c r="FN43" t="s">
        <v>258</v>
      </c>
      <c r="FO43" t="s">
        <v>258</v>
      </c>
      <c r="FP43" t="s">
        <v>258</v>
      </c>
      <c r="FQ43" t="s">
        <v>258</v>
      </c>
      <c r="FR43" t="s">
        <v>258</v>
      </c>
      <c r="FS43" t="s">
        <v>258</v>
      </c>
      <c r="FT43" t="s">
        <v>258</v>
      </c>
      <c r="FU43" t="s">
        <v>258</v>
      </c>
      <c r="FV43" t="s">
        <v>258</v>
      </c>
      <c r="FW43" t="s">
        <v>258</v>
      </c>
      <c r="FX43" t="s">
        <v>258</v>
      </c>
      <c r="FY43" t="s">
        <v>258</v>
      </c>
      <c r="FZ43" t="s">
        <v>258</v>
      </c>
      <c r="GA43" t="s">
        <v>258</v>
      </c>
      <c r="GB43" t="s">
        <v>258</v>
      </c>
      <c r="GC43" t="s">
        <v>258</v>
      </c>
      <c r="GD43" t="s">
        <v>258</v>
      </c>
      <c r="GE43" t="s">
        <v>258</v>
      </c>
      <c r="GF43" t="s">
        <v>258</v>
      </c>
      <c r="GG43" t="s">
        <v>258</v>
      </c>
      <c r="GH43" t="s">
        <v>258</v>
      </c>
      <c r="GI43" t="s">
        <v>258</v>
      </c>
      <c r="GJ43" t="s">
        <v>258</v>
      </c>
      <c r="GK43" t="s">
        <v>258</v>
      </c>
      <c r="GL43" t="s">
        <v>258</v>
      </c>
      <c r="GM43" t="s">
        <v>258</v>
      </c>
      <c r="GN43" t="s">
        <v>258</v>
      </c>
      <c r="GO43" t="s">
        <v>258</v>
      </c>
      <c r="GP43" t="s">
        <v>258</v>
      </c>
      <c r="GQ43" t="s">
        <v>258</v>
      </c>
      <c r="GR43" t="s">
        <v>258</v>
      </c>
      <c r="GS43" t="s">
        <v>258</v>
      </c>
      <c r="GT43">
        <v>15.414666847399999</v>
      </c>
      <c r="GU43">
        <v>14.863993667200001</v>
      </c>
      <c r="GV43">
        <v>14.3236405072</v>
      </c>
      <c r="GW43">
        <v>14.664644688199999</v>
      </c>
      <c r="GX43">
        <v>14.045596371</v>
      </c>
      <c r="GY43">
        <v>15.2983800636</v>
      </c>
      <c r="GZ43" t="s">
        <v>258</v>
      </c>
      <c r="HA43" t="s">
        <v>258</v>
      </c>
      <c r="HB43" t="s">
        <v>258</v>
      </c>
      <c r="HC43" t="s">
        <v>258</v>
      </c>
      <c r="HD43" t="s">
        <v>258</v>
      </c>
      <c r="HE43" t="s">
        <v>258</v>
      </c>
      <c r="HF43" t="s">
        <v>258</v>
      </c>
      <c r="HG43" t="s">
        <v>258</v>
      </c>
      <c r="HH43" t="s">
        <v>258</v>
      </c>
      <c r="HI43" t="s">
        <v>258</v>
      </c>
      <c r="HJ43" t="s">
        <v>258</v>
      </c>
      <c r="HK43" t="s">
        <v>258</v>
      </c>
      <c r="HL43" t="s">
        <v>258</v>
      </c>
      <c r="HM43" t="s">
        <v>258</v>
      </c>
      <c r="HN43" t="s">
        <v>258</v>
      </c>
      <c r="HO43" t="s">
        <v>258</v>
      </c>
      <c r="HP43" t="s">
        <v>258</v>
      </c>
      <c r="HQ43" t="s">
        <v>258</v>
      </c>
      <c r="HR43" t="s">
        <v>258</v>
      </c>
      <c r="HS43" t="s">
        <v>258</v>
      </c>
      <c r="HT43" t="s">
        <v>258</v>
      </c>
      <c r="HU43" t="s">
        <v>258</v>
      </c>
      <c r="HV43" t="s">
        <v>258</v>
      </c>
      <c r="HW43" t="s">
        <v>258</v>
      </c>
      <c r="HX43" t="s">
        <v>258</v>
      </c>
      <c r="HY43" t="s">
        <v>258</v>
      </c>
      <c r="HZ43" t="s">
        <v>258</v>
      </c>
      <c r="IA43" t="s">
        <v>258</v>
      </c>
      <c r="IB43" t="s">
        <v>258</v>
      </c>
      <c r="IC43" t="s">
        <v>258</v>
      </c>
      <c r="ID43" t="s">
        <v>258</v>
      </c>
      <c r="IE43" t="s">
        <v>258</v>
      </c>
      <c r="IF43" t="s">
        <v>258</v>
      </c>
      <c r="IG43" t="s">
        <v>258</v>
      </c>
      <c r="IH43" t="s">
        <v>258</v>
      </c>
      <c r="II43" t="s">
        <v>258</v>
      </c>
      <c r="IJ43" t="s">
        <v>258</v>
      </c>
      <c r="IK43" t="s">
        <v>258</v>
      </c>
      <c r="IL43" t="s">
        <v>258</v>
      </c>
      <c r="IM43" t="s">
        <v>258</v>
      </c>
      <c r="IN43" t="s">
        <v>258</v>
      </c>
      <c r="IO43" t="s">
        <v>258</v>
      </c>
      <c r="IP43" t="s">
        <v>258</v>
      </c>
      <c r="IQ43" t="s">
        <v>258</v>
      </c>
      <c r="IR43" t="s">
        <v>258</v>
      </c>
      <c r="IS43" t="s">
        <v>258</v>
      </c>
      <c r="IT43" t="s">
        <v>258</v>
      </c>
      <c r="IU43" t="s">
        <v>258</v>
      </c>
      <c r="IV43" t="s">
        <v>258</v>
      </c>
      <c r="IW43" t="s">
        <v>258</v>
      </c>
      <c r="IX43" t="s">
        <v>258</v>
      </c>
      <c r="IY43" t="s">
        <v>258</v>
      </c>
      <c r="IZ43" t="s">
        <v>258</v>
      </c>
      <c r="JA43" t="s">
        <v>258</v>
      </c>
      <c r="JB43" t="s">
        <v>258</v>
      </c>
      <c r="JC43" t="s">
        <v>258</v>
      </c>
      <c r="JD43" t="s">
        <v>258</v>
      </c>
      <c r="JE43" t="s">
        <v>258</v>
      </c>
      <c r="JF43" t="s">
        <v>258</v>
      </c>
      <c r="JG43" t="s">
        <v>258</v>
      </c>
      <c r="JH43" t="s">
        <v>258</v>
      </c>
      <c r="JI43" t="s">
        <v>258</v>
      </c>
      <c r="JJ43" t="s">
        <v>258</v>
      </c>
      <c r="JK43" t="s">
        <v>258</v>
      </c>
      <c r="JL43" t="s">
        <v>258</v>
      </c>
      <c r="JM43" t="s">
        <v>258</v>
      </c>
      <c r="JN43" t="s">
        <v>258</v>
      </c>
      <c r="JO43" t="s">
        <v>258</v>
      </c>
      <c r="JP43" t="s">
        <v>258</v>
      </c>
      <c r="JQ43" t="s">
        <v>258</v>
      </c>
      <c r="JR43" t="s">
        <v>258</v>
      </c>
      <c r="JS43" t="s">
        <v>258</v>
      </c>
      <c r="JT43" t="s">
        <v>258</v>
      </c>
      <c r="JU43" t="s">
        <v>258</v>
      </c>
      <c r="JV43" t="s">
        <v>258</v>
      </c>
      <c r="JW43" t="s">
        <v>258</v>
      </c>
      <c r="JX43" t="s">
        <v>258</v>
      </c>
      <c r="JY43" t="s">
        <v>258</v>
      </c>
      <c r="JZ43" t="s">
        <v>258</v>
      </c>
      <c r="KA43" t="s">
        <v>258</v>
      </c>
      <c r="KB43" t="s">
        <v>258</v>
      </c>
      <c r="KC43" t="s">
        <v>258</v>
      </c>
      <c r="KD43" t="s">
        <v>258</v>
      </c>
      <c r="KE43" t="s">
        <v>258</v>
      </c>
      <c r="KF43" t="s">
        <v>258</v>
      </c>
      <c r="KG43" t="s">
        <v>258</v>
      </c>
      <c r="KH43" t="s">
        <v>258</v>
      </c>
      <c r="KI43" t="s">
        <v>258</v>
      </c>
      <c r="KJ43" t="s">
        <v>258</v>
      </c>
      <c r="KK43" t="s">
        <v>258</v>
      </c>
      <c r="KL43" t="s">
        <v>258</v>
      </c>
      <c r="KM43" t="s">
        <v>258</v>
      </c>
      <c r="KN43" t="s">
        <v>258</v>
      </c>
      <c r="KO43" t="s">
        <v>258</v>
      </c>
      <c r="KP43">
        <v>41541693928.799896</v>
      </c>
      <c r="KQ43">
        <v>30812750141.807999</v>
      </c>
      <c r="KR43">
        <v>39973514551.204903</v>
      </c>
      <c r="KS43">
        <v>33455530806.84</v>
      </c>
      <c r="KT43">
        <v>30503912337.679901</v>
      </c>
      <c r="KU43">
        <v>46638973008</v>
      </c>
      <c r="KV43" t="s">
        <v>258</v>
      </c>
      <c r="KW43" t="s">
        <v>258</v>
      </c>
      <c r="KX43" t="s">
        <v>258</v>
      </c>
      <c r="KY43" t="s">
        <v>258</v>
      </c>
      <c r="KZ43" t="s">
        <v>258</v>
      </c>
      <c r="LA43" t="s">
        <v>258</v>
      </c>
      <c r="LB43" t="s">
        <v>258</v>
      </c>
      <c r="LC43" t="s">
        <v>258</v>
      </c>
      <c r="LD43" t="s">
        <v>258</v>
      </c>
      <c r="LE43" t="s">
        <v>258</v>
      </c>
      <c r="LF43" t="s">
        <v>258</v>
      </c>
      <c r="LG43" t="s">
        <v>258</v>
      </c>
      <c r="LH43" t="s">
        <v>258</v>
      </c>
      <c r="LI43" t="s">
        <v>258</v>
      </c>
      <c r="LJ43" t="s">
        <v>258</v>
      </c>
      <c r="LK43" t="s">
        <v>258</v>
      </c>
      <c r="LL43" t="s">
        <v>258</v>
      </c>
      <c r="LM43" t="s">
        <v>258</v>
      </c>
      <c r="LN43" t="s">
        <v>258</v>
      </c>
      <c r="LO43" t="s">
        <v>258</v>
      </c>
      <c r="LP43" t="s">
        <v>258</v>
      </c>
      <c r="LQ43" t="s">
        <v>258</v>
      </c>
      <c r="LR43" t="s">
        <v>258</v>
      </c>
      <c r="LS43" t="s">
        <v>258</v>
      </c>
      <c r="LT43" t="s">
        <v>258</v>
      </c>
      <c r="LU43" t="s">
        <v>258</v>
      </c>
      <c r="LV43" t="s">
        <v>258</v>
      </c>
      <c r="LW43" t="s">
        <v>258</v>
      </c>
      <c r="LX43" t="s">
        <v>258</v>
      </c>
      <c r="LY43" t="s">
        <v>258</v>
      </c>
      <c r="LZ43" t="s">
        <v>258</v>
      </c>
      <c r="MA43" t="s">
        <v>258</v>
      </c>
      <c r="MB43" t="s">
        <v>258</v>
      </c>
      <c r="MC43" t="s">
        <v>258</v>
      </c>
      <c r="MD43" t="s">
        <v>258</v>
      </c>
      <c r="ME43" t="s">
        <v>258</v>
      </c>
      <c r="MF43" t="s">
        <v>258</v>
      </c>
      <c r="MG43" t="s">
        <v>258</v>
      </c>
      <c r="MH43" t="s">
        <v>258</v>
      </c>
      <c r="MI43" t="s">
        <v>258</v>
      </c>
      <c r="MJ43" t="s">
        <v>258</v>
      </c>
      <c r="MK43" t="s">
        <v>258</v>
      </c>
      <c r="ML43" t="s">
        <v>258</v>
      </c>
      <c r="MM43" t="s">
        <v>258</v>
      </c>
      <c r="MN43" t="s">
        <v>258</v>
      </c>
      <c r="MO43" t="s">
        <v>258</v>
      </c>
      <c r="MP43" t="s">
        <v>258</v>
      </c>
      <c r="MQ43" t="s">
        <v>258</v>
      </c>
      <c r="MR43" t="s">
        <v>258</v>
      </c>
      <c r="MS43" t="s">
        <v>258</v>
      </c>
      <c r="MT43" t="s">
        <v>258</v>
      </c>
      <c r="MU43" t="s">
        <v>258</v>
      </c>
      <c r="MV43" t="s">
        <v>258</v>
      </c>
      <c r="MW43" t="s">
        <v>258</v>
      </c>
      <c r="MX43" t="s">
        <v>258</v>
      </c>
      <c r="MY43" t="s">
        <v>258</v>
      </c>
      <c r="MZ43" t="s">
        <v>258</v>
      </c>
      <c r="NA43" t="s">
        <v>258</v>
      </c>
      <c r="NB43" t="s">
        <v>258</v>
      </c>
      <c r="NC43" t="s">
        <v>258</v>
      </c>
      <c r="ND43" t="s">
        <v>258</v>
      </c>
      <c r="NE43" t="s">
        <v>258</v>
      </c>
      <c r="NF43" t="s">
        <v>258</v>
      </c>
      <c r="NG43" t="s">
        <v>258</v>
      </c>
      <c r="NH43" t="s">
        <v>258</v>
      </c>
      <c r="NI43" t="s">
        <v>258</v>
      </c>
      <c r="NJ43" t="s">
        <v>258</v>
      </c>
      <c r="NK43" t="s">
        <v>258</v>
      </c>
      <c r="NL43" t="s">
        <v>258</v>
      </c>
      <c r="NM43" t="s">
        <v>258</v>
      </c>
      <c r="NN43" t="s">
        <v>258</v>
      </c>
      <c r="NO43" t="s">
        <v>258</v>
      </c>
      <c r="NP43" t="s">
        <v>258</v>
      </c>
      <c r="NQ43" t="s">
        <v>258</v>
      </c>
      <c r="NR43" t="s">
        <v>258</v>
      </c>
      <c r="NS43" t="s">
        <v>258</v>
      </c>
      <c r="NT43" t="s">
        <v>258</v>
      </c>
      <c r="NU43" t="s">
        <v>258</v>
      </c>
      <c r="NV43" t="s">
        <v>258</v>
      </c>
      <c r="NW43" t="s">
        <v>258</v>
      </c>
      <c r="NX43" t="s">
        <v>258</v>
      </c>
      <c r="NY43" t="s">
        <v>258</v>
      </c>
      <c r="NZ43" t="s">
        <v>258</v>
      </c>
      <c r="OA43" t="s">
        <v>258</v>
      </c>
      <c r="OB43" t="s">
        <v>258</v>
      </c>
      <c r="OC43" t="s">
        <v>258</v>
      </c>
      <c r="OD43" t="s">
        <v>258</v>
      </c>
      <c r="OE43" t="s">
        <v>258</v>
      </c>
      <c r="OF43" t="s">
        <v>258</v>
      </c>
      <c r="OG43" t="s">
        <v>258</v>
      </c>
      <c r="OH43" t="s">
        <v>258</v>
      </c>
      <c r="OI43" t="s">
        <v>258</v>
      </c>
      <c r="OJ43" t="s">
        <v>258</v>
      </c>
      <c r="OK43" t="s">
        <v>258</v>
      </c>
      <c r="OL43" t="s">
        <v>258</v>
      </c>
      <c r="OM43" t="s">
        <v>258</v>
      </c>
      <c r="ON43" t="s">
        <v>258</v>
      </c>
      <c r="OO43" t="s">
        <v>258</v>
      </c>
      <c r="OP43" t="s">
        <v>258</v>
      </c>
      <c r="OQ43" t="s">
        <v>258</v>
      </c>
      <c r="OR43" t="s">
        <v>258</v>
      </c>
      <c r="OS43" t="s">
        <v>258</v>
      </c>
      <c r="OT43" t="s">
        <v>258</v>
      </c>
      <c r="OU43" t="s">
        <v>258</v>
      </c>
      <c r="OV43" t="s">
        <v>258</v>
      </c>
      <c r="OW43" t="s">
        <v>258</v>
      </c>
      <c r="OX43" t="s">
        <v>258</v>
      </c>
      <c r="OY43" t="s">
        <v>258</v>
      </c>
      <c r="OZ43" t="s">
        <v>258</v>
      </c>
      <c r="PA43" t="s">
        <v>258</v>
      </c>
      <c r="PB43" t="s">
        <v>258</v>
      </c>
      <c r="PC43" t="s">
        <v>258</v>
      </c>
      <c r="PD43" t="s">
        <v>258</v>
      </c>
      <c r="PE43" t="s">
        <v>258</v>
      </c>
      <c r="PF43" t="s">
        <v>258</v>
      </c>
      <c r="PG43" t="s">
        <v>258</v>
      </c>
      <c r="PH43" t="s">
        <v>258</v>
      </c>
      <c r="PI43" t="s">
        <v>258</v>
      </c>
      <c r="PJ43" t="s">
        <v>258</v>
      </c>
      <c r="PK43" t="s">
        <v>258</v>
      </c>
      <c r="PL43" t="s">
        <v>258</v>
      </c>
      <c r="PM43" t="s">
        <v>258</v>
      </c>
      <c r="PN43" t="s">
        <v>258</v>
      </c>
      <c r="PO43" t="s">
        <v>258</v>
      </c>
      <c r="PP43" t="s">
        <v>258</v>
      </c>
      <c r="PQ43" t="s">
        <v>258</v>
      </c>
      <c r="PR43" t="s">
        <v>258</v>
      </c>
      <c r="PS43" t="s">
        <v>258</v>
      </c>
      <c r="PT43" t="s">
        <v>258</v>
      </c>
      <c r="PU43" t="s">
        <v>258</v>
      </c>
      <c r="PV43" t="s">
        <v>258</v>
      </c>
      <c r="PW43" t="s">
        <v>258</v>
      </c>
      <c r="PX43" t="s">
        <v>258</v>
      </c>
      <c r="PY43" t="s">
        <v>258</v>
      </c>
      <c r="PZ43" t="s">
        <v>258</v>
      </c>
      <c r="QA43" t="s">
        <v>258</v>
      </c>
      <c r="QB43" t="s">
        <v>258</v>
      </c>
      <c r="QC43" t="s">
        <v>258</v>
      </c>
      <c r="QD43" t="s">
        <v>258</v>
      </c>
      <c r="QE43" t="s">
        <v>258</v>
      </c>
      <c r="QF43" t="s">
        <v>258</v>
      </c>
      <c r="QG43" t="s">
        <v>258</v>
      </c>
      <c r="QH43" t="s">
        <v>258</v>
      </c>
      <c r="QI43" t="s">
        <v>258</v>
      </c>
      <c r="QJ43" t="s">
        <v>258</v>
      </c>
      <c r="QK43" t="s">
        <v>258</v>
      </c>
      <c r="QL43" t="s">
        <v>258</v>
      </c>
      <c r="QM43" t="s">
        <v>258</v>
      </c>
      <c r="QN43" t="s">
        <v>258</v>
      </c>
      <c r="QO43" t="s">
        <v>258</v>
      </c>
      <c r="QP43" t="s">
        <v>258</v>
      </c>
      <c r="QQ43" t="s">
        <v>258</v>
      </c>
      <c r="QR43" t="s">
        <v>258</v>
      </c>
      <c r="QS43" t="s">
        <v>258</v>
      </c>
      <c r="QT43" t="s">
        <v>258</v>
      </c>
      <c r="QU43" t="s">
        <v>258</v>
      </c>
      <c r="QV43" t="s">
        <v>258</v>
      </c>
      <c r="QW43" t="s">
        <v>258</v>
      </c>
      <c r="QX43" t="s">
        <v>258</v>
      </c>
      <c r="QY43" t="s">
        <v>258</v>
      </c>
      <c r="QZ43" t="s">
        <v>258</v>
      </c>
      <c r="RA43" t="s">
        <v>258</v>
      </c>
      <c r="RB43" t="s">
        <v>258</v>
      </c>
      <c r="RC43" t="s">
        <v>258</v>
      </c>
      <c r="RD43" t="s">
        <v>258</v>
      </c>
      <c r="RE43" t="s">
        <v>258</v>
      </c>
      <c r="RF43" t="s">
        <v>258</v>
      </c>
      <c r="RG43" t="s">
        <v>258</v>
      </c>
      <c r="RH43" t="s">
        <v>258</v>
      </c>
      <c r="RI43" t="s">
        <v>258</v>
      </c>
      <c r="RJ43" t="s">
        <v>258</v>
      </c>
      <c r="RK43" t="s">
        <v>258</v>
      </c>
      <c r="RL43" t="s">
        <v>258</v>
      </c>
      <c r="RM43" t="s">
        <v>258</v>
      </c>
      <c r="RN43" t="s">
        <v>258</v>
      </c>
      <c r="RO43" t="s">
        <v>258</v>
      </c>
      <c r="RP43" t="s">
        <v>258</v>
      </c>
      <c r="RQ43" t="s">
        <v>258</v>
      </c>
      <c r="RR43" t="s">
        <v>258</v>
      </c>
      <c r="RS43" t="s">
        <v>258</v>
      </c>
      <c r="RT43" t="s">
        <v>258</v>
      </c>
      <c r="RU43" t="s">
        <v>258</v>
      </c>
      <c r="RV43" t="s">
        <v>258</v>
      </c>
      <c r="RW43" t="s">
        <v>258</v>
      </c>
      <c r="RX43" t="s">
        <v>258</v>
      </c>
      <c r="RY43" t="s">
        <v>258</v>
      </c>
      <c r="RZ43" t="s">
        <v>258</v>
      </c>
      <c r="SA43" t="s">
        <v>258</v>
      </c>
      <c r="SB43" t="s">
        <v>258</v>
      </c>
      <c r="SC43" t="s">
        <v>258</v>
      </c>
      <c r="SD43" t="s">
        <v>258</v>
      </c>
      <c r="SE43" t="s">
        <v>258</v>
      </c>
      <c r="SF43" t="s">
        <v>258</v>
      </c>
      <c r="SG43" t="s">
        <v>258</v>
      </c>
      <c r="SH43" t="s">
        <v>258</v>
      </c>
      <c r="SI43" t="s">
        <v>258</v>
      </c>
      <c r="SJ43" t="s">
        <v>258</v>
      </c>
      <c r="SK43" t="s">
        <v>258</v>
      </c>
      <c r="SL43" t="s">
        <v>258</v>
      </c>
      <c r="SM43" t="s">
        <v>258</v>
      </c>
      <c r="SN43" t="s">
        <v>258</v>
      </c>
      <c r="SO43" t="s">
        <v>258</v>
      </c>
      <c r="SP43" t="s">
        <v>258</v>
      </c>
      <c r="SQ43" t="s">
        <v>258</v>
      </c>
      <c r="SR43" t="s">
        <v>258</v>
      </c>
      <c r="SS43" t="s">
        <v>258</v>
      </c>
      <c r="ST43" t="s">
        <v>258</v>
      </c>
      <c r="SU43" t="s">
        <v>258</v>
      </c>
      <c r="SV43" t="s">
        <v>258</v>
      </c>
      <c r="SW43" t="s">
        <v>258</v>
      </c>
      <c r="SX43" t="s">
        <v>258</v>
      </c>
      <c r="SY43" t="s">
        <v>258</v>
      </c>
      <c r="SZ43" t="s">
        <v>258</v>
      </c>
      <c r="TA43" t="s">
        <v>258</v>
      </c>
      <c r="TB43" t="s">
        <v>258</v>
      </c>
      <c r="TC43" t="s">
        <v>258</v>
      </c>
      <c r="TD43" t="s">
        <v>258</v>
      </c>
      <c r="TE43" t="s">
        <v>258</v>
      </c>
      <c r="TF43" t="s">
        <v>258</v>
      </c>
      <c r="TG43" t="s">
        <v>258</v>
      </c>
      <c r="TH43" t="s">
        <v>258</v>
      </c>
      <c r="TI43" t="s">
        <v>258</v>
      </c>
      <c r="TJ43" t="s">
        <v>258</v>
      </c>
      <c r="TK43" t="s">
        <v>258</v>
      </c>
      <c r="TL43" t="s">
        <v>258</v>
      </c>
      <c r="TM43">
        <v>1.46</v>
      </c>
      <c r="TN43">
        <v>0.8</v>
      </c>
      <c r="TO43">
        <v>0.66</v>
      </c>
      <c r="TP43">
        <v>1.1200000000000001</v>
      </c>
      <c r="TQ43">
        <v>0.65</v>
      </c>
      <c r="TR43">
        <v>1.41</v>
      </c>
      <c r="TS43" t="s">
        <v>258</v>
      </c>
      <c r="TT43" t="s">
        <v>258</v>
      </c>
      <c r="TU43" t="s">
        <v>258</v>
      </c>
      <c r="TV43" t="s">
        <v>258</v>
      </c>
      <c r="TW43" t="s">
        <v>258</v>
      </c>
      <c r="TX43" t="s">
        <v>258</v>
      </c>
      <c r="TY43" t="s">
        <v>258</v>
      </c>
      <c r="TZ43" t="s">
        <v>258</v>
      </c>
      <c r="UA43" t="s">
        <v>258</v>
      </c>
      <c r="UB43" t="s">
        <v>258</v>
      </c>
      <c r="UC43" t="s">
        <v>258</v>
      </c>
      <c r="UD43" t="s">
        <v>258</v>
      </c>
      <c r="UE43" t="s">
        <v>258</v>
      </c>
      <c r="UF43" t="s">
        <v>258</v>
      </c>
      <c r="UG43" t="s">
        <v>258</v>
      </c>
      <c r="UH43" t="s">
        <v>258</v>
      </c>
      <c r="UI43" t="s">
        <v>258</v>
      </c>
      <c r="UJ43" t="s">
        <v>258</v>
      </c>
      <c r="UK43" t="s">
        <v>258</v>
      </c>
      <c r="UL43" t="s">
        <v>258</v>
      </c>
      <c r="UM43" t="s">
        <v>258</v>
      </c>
      <c r="UN43" t="s">
        <v>258</v>
      </c>
      <c r="UO43" t="s">
        <v>258</v>
      </c>
      <c r="UP43" t="s">
        <v>258</v>
      </c>
      <c r="UQ43" t="s">
        <v>258</v>
      </c>
      <c r="UR43" t="s">
        <v>258</v>
      </c>
      <c r="US43" t="s">
        <v>258</v>
      </c>
      <c r="UT43" t="s">
        <v>258</v>
      </c>
      <c r="UU43" t="s">
        <v>258</v>
      </c>
      <c r="UV43" t="s">
        <v>258</v>
      </c>
      <c r="UW43" t="s">
        <v>258</v>
      </c>
      <c r="UX43" t="s">
        <v>258</v>
      </c>
      <c r="UY43" t="s">
        <v>258</v>
      </c>
      <c r="UZ43" t="s">
        <v>258</v>
      </c>
      <c r="VA43" t="s">
        <v>258</v>
      </c>
      <c r="VB43" t="s">
        <v>258</v>
      </c>
      <c r="VC43" t="s">
        <v>258</v>
      </c>
      <c r="VD43" t="s">
        <v>258</v>
      </c>
      <c r="VE43" t="s">
        <v>258</v>
      </c>
      <c r="VF43" t="s">
        <v>258</v>
      </c>
      <c r="VG43" t="s">
        <v>258</v>
      </c>
      <c r="VH43" t="s">
        <v>258</v>
      </c>
      <c r="VI43" t="s">
        <v>258</v>
      </c>
      <c r="VJ43" t="s">
        <v>258</v>
      </c>
      <c r="VK43" t="s">
        <v>258</v>
      </c>
      <c r="VL43" t="s">
        <v>258</v>
      </c>
      <c r="VM43" t="s">
        <v>258</v>
      </c>
      <c r="VN43" t="s">
        <v>258</v>
      </c>
      <c r="VO43" t="s">
        <v>258</v>
      </c>
      <c r="VP43" t="s">
        <v>258</v>
      </c>
      <c r="VQ43" t="s">
        <v>258</v>
      </c>
      <c r="VR43" t="s">
        <v>258</v>
      </c>
      <c r="VS43" t="s">
        <v>258</v>
      </c>
      <c r="VT43" t="s">
        <v>258</v>
      </c>
      <c r="VU43" t="s">
        <v>258</v>
      </c>
      <c r="VV43" t="s">
        <v>258</v>
      </c>
      <c r="VW43" t="s">
        <v>258</v>
      </c>
      <c r="VX43" t="s">
        <v>258</v>
      </c>
      <c r="VY43" t="s">
        <v>258</v>
      </c>
      <c r="VZ43" t="s">
        <v>258</v>
      </c>
      <c r="WA43" t="s">
        <v>258</v>
      </c>
      <c r="WB43" t="s">
        <v>258</v>
      </c>
      <c r="WC43" t="s">
        <v>258</v>
      </c>
      <c r="WD43" t="s">
        <v>258</v>
      </c>
      <c r="WE43" t="s">
        <v>258</v>
      </c>
      <c r="WF43" t="s">
        <v>258</v>
      </c>
      <c r="WG43" t="s">
        <v>258</v>
      </c>
      <c r="WH43" t="s">
        <v>258</v>
      </c>
      <c r="WI43" t="s">
        <v>258</v>
      </c>
      <c r="WJ43" t="s">
        <v>258</v>
      </c>
      <c r="WK43" t="s">
        <v>258</v>
      </c>
      <c r="WL43" t="s">
        <v>258</v>
      </c>
      <c r="WM43" t="s">
        <v>258</v>
      </c>
      <c r="WN43" t="s">
        <v>258</v>
      </c>
      <c r="WO43" t="s">
        <v>258</v>
      </c>
      <c r="WP43" t="s">
        <v>258</v>
      </c>
      <c r="WQ43" t="s">
        <v>258</v>
      </c>
      <c r="WR43" t="s">
        <v>258</v>
      </c>
      <c r="WS43" t="s">
        <v>258</v>
      </c>
      <c r="WT43" t="s">
        <v>258</v>
      </c>
      <c r="WU43" t="s">
        <v>258</v>
      </c>
      <c r="WV43" t="s">
        <v>258</v>
      </c>
      <c r="WW43" t="s">
        <v>258</v>
      </c>
      <c r="WX43" t="s">
        <v>258</v>
      </c>
      <c r="WY43" t="s">
        <v>258</v>
      </c>
      <c r="WZ43" t="s">
        <v>258</v>
      </c>
      <c r="XA43" t="s">
        <v>258</v>
      </c>
      <c r="XB43" t="s">
        <v>258</v>
      </c>
      <c r="XC43" t="s">
        <v>258</v>
      </c>
      <c r="XD43" t="s">
        <v>258</v>
      </c>
      <c r="XE43" t="s">
        <v>258</v>
      </c>
      <c r="XF43" t="s">
        <v>258</v>
      </c>
      <c r="XG43" t="s">
        <v>258</v>
      </c>
      <c r="XH43" t="s">
        <v>258</v>
      </c>
      <c r="XI43" t="s">
        <v>258</v>
      </c>
      <c r="XJ43" t="s">
        <v>258</v>
      </c>
      <c r="XK43" t="s">
        <v>258</v>
      </c>
      <c r="XL43" t="s">
        <v>258</v>
      </c>
      <c r="XM43" t="s">
        <v>258</v>
      </c>
      <c r="XN43" t="s">
        <v>258</v>
      </c>
      <c r="XO43" t="s">
        <v>258</v>
      </c>
      <c r="XP43" t="s">
        <v>258</v>
      </c>
      <c r="XQ43" t="s">
        <v>258</v>
      </c>
      <c r="XR43" t="s">
        <v>258</v>
      </c>
      <c r="XS43" t="s">
        <v>258</v>
      </c>
      <c r="XT43" t="s">
        <v>258</v>
      </c>
      <c r="XU43" t="s">
        <v>258</v>
      </c>
      <c r="XV43" t="s">
        <v>258</v>
      </c>
      <c r="XW43" t="s">
        <v>258</v>
      </c>
      <c r="XX43" t="s">
        <v>258</v>
      </c>
      <c r="XY43" t="s">
        <v>258</v>
      </c>
      <c r="XZ43" t="s">
        <v>258</v>
      </c>
      <c r="YA43" t="s">
        <v>258</v>
      </c>
      <c r="YB43" t="s">
        <v>258</v>
      </c>
      <c r="YC43" t="s">
        <v>258</v>
      </c>
      <c r="YD43" t="s">
        <v>258</v>
      </c>
      <c r="YE43" t="s">
        <v>258</v>
      </c>
      <c r="YF43" t="s">
        <v>258</v>
      </c>
      <c r="YG43" t="s">
        <v>258</v>
      </c>
      <c r="YH43" t="s">
        <v>258</v>
      </c>
      <c r="YI43" t="s">
        <v>258</v>
      </c>
      <c r="YJ43" t="s">
        <v>258</v>
      </c>
      <c r="YK43" t="s">
        <v>258</v>
      </c>
      <c r="YL43" t="s">
        <v>258</v>
      </c>
      <c r="YM43" t="s">
        <v>258</v>
      </c>
      <c r="YN43" t="s">
        <v>258</v>
      </c>
      <c r="YO43" t="s">
        <v>258</v>
      </c>
      <c r="YP43" t="s">
        <v>258</v>
      </c>
      <c r="YQ43" t="s">
        <v>258</v>
      </c>
      <c r="YR43" t="s">
        <v>258</v>
      </c>
      <c r="YS43" t="s">
        <v>258</v>
      </c>
      <c r="YT43" t="s">
        <v>258</v>
      </c>
      <c r="YU43" t="s">
        <v>258</v>
      </c>
      <c r="YV43" t="s">
        <v>258</v>
      </c>
      <c r="YW43" t="s">
        <v>258</v>
      </c>
      <c r="YX43" t="s">
        <v>258</v>
      </c>
      <c r="YY43" t="s">
        <v>258</v>
      </c>
      <c r="YZ43" t="s">
        <v>258</v>
      </c>
      <c r="ZA43" t="s">
        <v>258</v>
      </c>
      <c r="ZB43" t="s">
        <v>258</v>
      </c>
      <c r="ZC43" t="s">
        <v>258</v>
      </c>
      <c r="ZD43" t="s">
        <v>258</v>
      </c>
      <c r="ZE43" t="s">
        <v>258</v>
      </c>
      <c r="ZF43" t="s">
        <v>258</v>
      </c>
      <c r="ZG43" t="s">
        <v>258</v>
      </c>
      <c r="ZH43" t="s">
        <v>258</v>
      </c>
      <c r="ZI43" t="s">
        <v>258</v>
      </c>
      <c r="ZJ43" t="s">
        <v>258</v>
      </c>
      <c r="ZK43" t="s">
        <v>258</v>
      </c>
      <c r="ZL43" t="s">
        <v>258</v>
      </c>
      <c r="ZM43" t="s">
        <v>258</v>
      </c>
      <c r="ZN43" t="s">
        <v>258</v>
      </c>
      <c r="ZO43" t="s">
        <v>258</v>
      </c>
      <c r="ZP43" t="s">
        <v>258</v>
      </c>
      <c r="ZQ43" t="s">
        <v>258</v>
      </c>
      <c r="ZR43" t="s">
        <v>258</v>
      </c>
      <c r="ZS43" t="s">
        <v>258</v>
      </c>
      <c r="ZT43" t="s">
        <v>258</v>
      </c>
      <c r="ZU43" t="s">
        <v>258</v>
      </c>
      <c r="ZV43" t="s">
        <v>258</v>
      </c>
      <c r="ZW43" t="s">
        <v>258</v>
      </c>
      <c r="ZX43" t="s">
        <v>258</v>
      </c>
      <c r="ZY43" t="s">
        <v>258</v>
      </c>
      <c r="ZZ43" t="s">
        <v>258</v>
      </c>
      <c r="AAA43" t="s">
        <v>258</v>
      </c>
      <c r="AAB43" t="s">
        <v>258</v>
      </c>
      <c r="AAC43" t="s">
        <v>258</v>
      </c>
      <c r="AAD43" t="s">
        <v>258</v>
      </c>
      <c r="AAE43" t="s">
        <v>258</v>
      </c>
      <c r="AAF43" t="s">
        <v>258</v>
      </c>
      <c r="AAG43" t="s">
        <v>258</v>
      </c>
      <c r="AAH43" t="s">
        <v>258</v>
      </c>
      <c r="AAI43" t="s">
        <v>258</v>
      </c>
      <c r="AAJ43" t="s">
        <v>258</v>
      </c>
      <c r="AAK43" t="s">
        <v>258</v>
      </c>
      <c r="AAL43" t="s">
        <v>258</v>
      </c>
      <c r="AAM43" t="s">
        <v>258</v>
      </c>
      <c r="AAN43" t="s">
        <v>258</v>
      </c>
      <c r="AAO43" t="s">
        <v>258</v>
      </c>
      <c r="AAP43" t="s">
        <v>258</v>
      </c>
      <c r="AAQ43" t="s">
        <v>258</v>
      </c>
      <c r="AAR43" t="s">
        <v>258</v>
      </c>
      <c r="AAS43" t="s">
        <v>258</v>
      </c>
      <c r="AAT43" t="s">
        <v>258</v>
      </c>
      <c r="AAU43" t="s">
        <v>258</v>
      </c>
      <c r="AAV43" t="s">
        <v>258</v>
      </c>
      <c r="AAW43" t="s">
        <v>258</v>
      </c>
      <c r="AAX43" t="s">
        <v>258</v>
      </c>
      <c r="AAY43" t="s">
        <v>258</v>
      </c>
      <c r="AAZ43" t="s">
        <v>258</v>
      </c>
      <c r="ABA43" t="s">
        <v>258</v>
      </c>
      <c r="ABB43" t="s">
        <v>258</v>
      </c>
      <c r="ABC43" t="s">
        <v>258</v>
      </c>
      <c r="ABD43" t="s">
        <v>258</v>
      </c>
      <c r="ABE43" t="s">
        <v>258</v>
      </c>
      <c r="ABF43" t="s">
        <v>258</v>
      </c>
      <c r="ABG43" t="s">
        <v>258</v>
      </c>
      <c r="ABH43" t="s">
        <v>258</v>
      </c>
      <c r="ABI43" t="s">
        <v>258</v>
      </c>
      <c r="ABJ43" t="s">
        <v>258</v>
      </c>
      <c r="ABK43" t="s">
        <v>258</v>
      </c>
      <c r="ABL43" t="s">
        <v>258</v>
      </c>
      <c r="ABM43" t="s">
        <v>258</v>
      </c>
      <c r="ABN43" t="s">
        <v>258</v>
      </c>
      <c r="ABO43" t="s">
        <v>258</v>
      </c>
      <c r="ABP43" t="s">
        <v>258</v>
      </c>
      <c r="ABQ43" t="s">
        <v>258</v>
      </c>
      <c r="ABR43" t="s">
        <v>258</v>
      </c>
      <c r="ABS43" t="s">
        <v>258</v>
      </c>
      <c r="ABT43" t="s">
        <v>258</v>
      </c>
      <c r="ABU43" t="s">
        <v>258</v>
      </c>
      <c r="ABV43" t="s">
        <v>258</v>
      </c>
      <c r="ABW43" t="s">
        <v>258</v>
      </c>
      <c r="ABX43" t="s">
        <v>258</v>
      </c>
      <c r="ABY43" t="s">
        <v>258</v>
      </c>
      <c r="ABZ43" t="s">
        <v>258</v>
      </c>
      <c r="ACA43" t="s">
        <v>258</v>
      </c>
      <c r="ACB43" t="s">
        <v>258</v>
      </c>
      <c r="ACC43" t="s">
        <v>258</v>
      </c>
      <c r="ACD43" t="s">
        <v>258</v>
      </c>
      <c r="ACE43" t="s">
        <v>258</v>
      </c>
      <c r="ACF43" t="s">
        <v>258</v>
      </c>
      <c r="ACG43" t="s">
        <v>258</v>
      </c>
      <c r="ACH43" t="s">
        <v>258</v>
      </c>
      <c r="ACI43" t="s">
        <v>258</v>
      </c>
      <c r="ACJ43" t="s">
        <v>258</v>
      </c>
      <c r="ACK43" t="s">
        <v>258</v>
      </c>
      <c r="ACL43" t="s">
        <v>258</v>
      </c>
      <c r="ACM43" t="s">
        <v>258</v>
      </c>
      <c r="ACN43" t="s">
        <v>258</v>
      </c>
      <c r="ACO43" t="s">
        <v>258</v>
      </c>
      <c r="ACP43" t="s">
        <v>258</v>
      </c>
      <c r="ACQ43" t="s">
        <v>258</v>
      </c>
      <c r="ACR43" t="s">
        <v>258</v>
      </c>
      <c r="ACS43" t="s">
        <v>258</v>
      </c>
      <c r="ACT43" t="s">
        <v>258</v>
      </c>
      <c r="ACU43" t="s">
        <v>258</v>
      </c>
      <c r="ACV43" t="s">
        <v>258</v>
      </c>
      <c r="ACW43" t="s">
        <v>258</v>
      </c>
      <c r="ACX43" t="s">
        <v>258</v>
      </c>
      <c r="ACY43" t="s">
        <v>258</v>
      </c>
      <c r="ACZ43" t="s">
        <v>258</v>
      </c>
      <c r="ADA43" t="s">
        <v>258</v>
      </c>
      <c r="ADB43" t="s">
        <v>258</v>
      </c>
      <c r="ADC43" t="s">
        <v>258</v>
      </c>
      <c r="ADD43" t="s">
        <v>258</v>
      </c>
      <c r="ADE43" t="s">
        <v>258</v>
      </c>
      <c r="ADF43" t="s">
        <v>258</v>
      </c>
      <c r="ADG43" t="s">
        <v>258</v>
      </c>
      <c r="ADH43" t="s">
        <v>258</v>
      </c>
      <c r="ADI43" t="s">
        <v>258</v>
      </c>
      <c r="ADJ43" t="s">
        <v>258</v>
      </c>
      <c r="ADK43" t="s">
        <v>258</v>
      </c>
      <c r="ADL43" t="s">
        <v>258</v>
      </c>
      <c r="ADM43" t="s">
        <v>258</v>
      </c>
      <c r="ADN43" t="s">
        <v>258</v>
      </c>
      <c r="ADO43" t="s">
        <v>258</v>
      </c>
      <c r="ADP43" t="s">
        <v>258</v>
      </c>
      <c r="ADQ43" t="s">
        <v>258</v>
      </c>
      <c r="ADR43" t="s">
        <v>258</v>
      </c>
      <c r="ADS43" t="s">
        <v>258</v>
      </c>
      <c r="ADT43" t="s">
        <v>258</v>
      </c>
      <c r="ADU43" t="s">
        <v>258</v>
      </c>
      <c r="ADV43" t="s">
        <v>258</v>
      </c>
      <c r="ADW43" t="s">
        <v>258</v>
      </c>
      <c r="ADX43" t="s">
        <v>258</v>
      </c>
      <c r="ADY43" t="s">
        <v>258</v>
      </c>
      <c r="ADZ43" t="s">
        <v>258</v>
      </c>
      <c r="AEA43" t="s">
        <v>258</v>
      </c>
      <c r="AEB43" t="s">
        <v>258</v>
      </c>
      <c r="AEC43" t="s">
        <v>258</v>
      </c>
      <c r="AED43" t="s">
        <v>258</v>
      </c>
      <c r="AEE43" t="s">
        <v>258</v>
      </c>
      <c r="AEF43" t="s">
        <v>258</v>
      </c>
      <c r="AEG43" t="s">
        <v>258</v>
      </c>
      <c r="AEH43" t="s">
        <v>258</v>
      </c>
      <c r="AEI43" t="s">
        <v>258</v>
      </c>
      <c r="AEJ43" t="s">
        <v>258</v>
      </c>
      <c r="AEK43" t="s">
        <v>258</v>
      </c>
      <c r="AEL43" t="s">
        <v>258</v>
      </c>
      <c r="AEM43" t="s">
        <v>258</v>
      </c>
      <c r="AEN43" t="s">
        <v>258</v>
      </c>
      <c r="AEO43" t="s">
        <v>258</v>
      </c>
      <c r="AEP43" t="s">
        <v>258</v>
      </c>
      <c r="AEQ43" t="s">
        <v>258</v>
      </c>
      <c r="AER43" t="s">
        <v>258</v>
      </c>
      <c r="AES43" t="s">
        <v>258</v>
      </c>
      <c r="AET43" t="s">
        <v>258</v>
      </c>
      <c r="AEU43" t="s">
        <v>258</v>
      </c>
      <c r="AEV43" t="s">
        <v>258</v>
      </c>
      <c r="AEW43" t="s">
        <v>258</v>
      </c>
      <c r="AEX43" t="s">
        <v>258</v>
      </c>
      <c r="AEY43" t="s">
        <v>258</v>
      </c>
      <c r="AEZ43" t="s">
        <v>258</v>
      </c>
      <c r="AFA43" t="s">
        <v>258</v>
      </c>
      <c r="AFB43" t="s">
        <v>258</v>
      </c>
      <c r="AFC43" t="s">
        <v>258</v>
      </c>
      <c r="AFD43" t="s">
        <v>258</v>
      </c>
      <c r="AFE43" t="s">
        <v>258</v>
      </c>
      <c r="AFF43" t="s">
        <v>258</v>
      </c>
      <c r="AFG43" t="s">
        <v>258</v>
      </c>
      <c r="AFH43" t="s">
        <v>258</v>
      </c>
      <c r="AFI43" t="s">
        <v>258</v>
      </c>
      <c r="AFJ43" t="s">
        <v>258</v>
      </c>
      <c r="AFK43" t="s">
        <v>258</v>
      </c>
      <c r="AFL43" t="s">
        <v>258</v>
      </c>
      <c r="AFM43" t="s">
        <v>258</v>
      </c>
      <c r="AFN43" t="s">
        <v>258</v>
      </c>
      <c r="AFO43" t="s">
        <v>258</v>
      </c>
      <c r="AFP43" t="s">
        <v>258</v>
      </c>
      <c r="AFQ43" t="s">
        <v>258</v>
      </c>
      <c r="AFR43" t="s">
        <v>258</v>
      </c>
      <c r="AFS43" t="s">
        <v>258</v>
      </c>
      <c r="AFT43" t="s">
        <v>258</v>
      </c>
      <c r="AFU43" t="s">
        <v>258</v>
      </c>
      <c r="AFV43" t="s">
        <v>258</v>
      </c>
      <c r="AFW43" t="s">
        <v>258</v>
      </c>
      <c r="AFX43" t="s">
        <v>258</v>
      </c>
      <c r="AFY43" t="s">
        <v>258</v>
      </c>
      <c r="AFZ43" t="s">
        <v>258</v>
      </c>
      <c r="AGA43" t="s">
        <v>258</v>
      </c>
      <c r="AGB43" t="s">
        <v>258</v>
      </c>
      <c r="AGC43" t="s">
        <v>258</v>
      </c>
      <c r="AGD43" t="s">
        <v>258</v>
      </c>
      <c r="AGE43" t="s">
        <v>258</v>
      </c>
      <c r="AGF43" t="s">
        <v>258</v>
      </c>
      <c r="AGG43" t="s">
        <v>258</v>
      </c>
      <c r="AGH43" t="s">
        <v>258</v>
      </c>
      <c r="AGI43" t="s">
        <v>258</v>
      </c>
      <c r="AGJ43" t="s">
        <v>258</v>
      </c>
      <c r="AGK43" t="s">
        <v>258</v>
      </c>
      <c r="AGL43" t="s">
        <v>258</v>
      </c>
      <c r="AGM43" t="s">
        <v>258</v>
      </c>
      <c r="AGN43" t="s">
        <v>258</v>
      </c>
      <c r="AGO43" t="s">
        <v>258</v>
      </c>
      <c r="AGP43" t="s">
        <v>258</v>
      </c>
      <c r="AGQ43" t="s">
        <v>258</v>
      </c>
      <c r="AGR43" t="s">
        <v>258</v>
      </c>
      <c r="AGS43" t="s">
        <v>258</v>
      </c>
      <c r="AGT43" t="s">
        <v>258</v>
      </c>
      <c r="AGU43" t="s">
        <v>258</v>
      </c>
      <c r="AGV43" t="s">
        <v>258</v>
      </c>
      <c r="AGW43" t="s">
        <v>258</v>
      </c>
      <c r="AGX43" t="s">
        <v>258</v>
      </c>
      <c r="AGY43" t="s">
        <v>258</v>
      </c>
      <c r="AGZ43" t="s">
        <v>258</v>
      </c>
      <c r="AHA43" t="s">
        <v>258</v>
      </c>
      <c r="AHB43" t="s">
        <v>258</v>
      </c>
      <c r="AHC43" t="s">
        <v>258</v>
      </c>
      <c r="AHD43" t="s">
        <v>258</v>
      </c>
      <c r="AHE43" t="s">
        <v>258</v>
      </c>
      <c r="AHF43" t="s">
        <v>258</v>
      </c>
      <c r="AHG43" t="s">
        <v>258</v>
      </c>
      <c r="AHH43" t="s">
        <v>258</v>
      </c>
      <c r="AHI43" t="s">
        <v>258</v>
      </c>
      <c r="AHJ43" t="s">
        <v>258</v>
      </c>
      <c r="AHK43" t="s">
        <v>258</v>
      </c>
      <c r="AHL43" t="s">
        <v>258</v>
      </c>
      <c r="AHM43" t="s">
        <v>258</v>
      </c>
      <c r="AHN43" t="s">
        <v>258</v>
      </c>
      <c r="AHO43" t="s">
        <v>258</v>
      </c>
      <c r="AHP43" t="s">
        <v>258</v>
      </c>
      <c r="AHQ43" t="s">
        <v>258</v>
      </c>
      <c r="AHR43" t="s">
        <v>258</v>
      </c>
      <c r="AHS43" t="s">
        <v>258</v>
      </c>
      <c r="AHT43" t="s">
        <v>258</v>
      </c>
      <c r="AHU43" t="s">
        <v>258</v>
      </c>
      <c r="AHV43" t="s">
        <v>258</v>
      </c>
      <c r="AHW43" t="s">
        <v>258</v>
      </c>
      <c r="AHX43" t="s">
        <v>258</v>
      </c>
      <c r="AHY43" t="s">
        <v>258</v>
      </c>
      <c r="AHZ43" t="s">
        <v>258</v>
      </c>
      <c r="AIA43" t="s">
        <v>258</v>
      </c>
      <c r="AIB43" t="s">
        <v>258</v>
      </c>
      <c r="AIC43" t="s">
        <v>258</v>
      </c>
      <c r="AID43" t="s">
        <v>258</v>
      </c>
      <c r="AIE43" t="s">
        <v>258</v>
      </c>
      <c r="AIF43" t="s">
        <v>258</v>
      </c>
      <c r="AIG43" t="s">
        <v>258</v>
      </c>
      <c r="AIH43" t="s">
        <v>258</v>
      </c>
      <c r="AII43" t="s">
        <v>258</v>
      </c>
      <c r="AIJ43" t="s">
        <v>258</v>
      </c>
      <c r="AIK43" t="s">
        <v>258</v>
      </c>
      <c r="AIL43" t="s">
        <v>258</v>
      </c>
      <c r="AIM43" t="s">
        <v>258</v>
      </c>
      <c r="AIN43" t="s">
        <v>258</v>
      </c>
      <c r="AIO43" t="s">
        <v>258</v>
      </c>
      <c r="AIP43" t="s">
        <v>258</v>
      </c>
      <c r="AIQ43" t="s">
        <v>258</v>
      </c>
      <c r="AIR43" t="s">
        <v>258</v>
      </c>
      <c r="AIS43" t="s">
        <v>258</v>
      </c>
      <c r="AIT43" t="s">
        <v>258</v>
      </c>
      <c r="AIU43" t="s">
        <v>258</v>
      </c>
      <c r="AIV43" t="s">
        <v>258</v>
      </c>
      <c r="AIW43" t="s">
        <v>258</v>
      </c>
      <c r="AIX43" t="s">
        <v>258</v>
      </c>
      <c r="AIY43" t="s">
        <v>258</v>
      </c>
      <c r="AIZ43" t="s">
        <v>258</v>
      </c>
      <c r="AJA43" t="s">
        <v>258</v>
      </c>
      <c r="AJB43" t="s">
        <v>258</v>
      </c>
      <c r="AJC43" t="s">
        <v>258</v>
      </c>
      <c r="AJD43" t="s">
        <v>258</v>
      </c>
      <c r="AJE43" t="s">
        <v>258</v>
      </c>
      <c r="AJF43" t="s">
        <v>258</v>
      </c>
      <c r="AJG43" t="s">
        <v>258</v>
      </c>
      <c r="AJH43" t="s">
        <v>258</v>
      </c>
      <c r="AJI43" t="s">
        <v>258</v>
      </c>
      <c r="AJJ43" t="s">
        <v>258</v>
      </c>
      <c r="AJK43" t="s">
        <v>258</v>
      </c>
      <c r="AJL43" t="s">
        <v>258</v>
      </c>
      <c r="AJM43" t="s">
        <v>258</v>
      </c>
      <c r="AJN43" t="s">
        <v>258</v>
      </c>
      <c r="AJO43" t="s">
        <v>258</v>
      </c>
      <c r="AJP43" t="s">
        <v>258</v>
      </c>
      <c r="AJQ43" t="s">
        <v>258</v>
      </c>
      <c r="AJR43" t="s">
        <v>258</v>
      </c>
      <c r="AJS43" t="s">
        <v>258</v>
      </c>
      <c r="AJT43" t="s">
        <v>258</v>
      </c>
      <c r="AJU43" t="s">
        <v>258</v>
      </c>
      <c r="AJV43" t="s">
        <v>258</v>
      </c>
      <c r="AJW43" t="s">
        <v>258</v>
      </c>
      <c r="AJX43" t="s">
        <v>258</v>
      </c>
      <c r="AJY43" t="s">
        <v>258</v>
      </c>
      <c r="AJZ43" t="s">
        <v>258</v>
      </c>
      <c r="AKA43" t="s">
        <v>258</v>
      </c>
      <c r="AKB43" t="s">
        <v>258</v>
      </c>
      <c r="AKC43" t="s">
        <v>258</v>
      </c>
      <c r="AKD43" t="s">
        <v>258</v>
      </c>
      <c r="AKE43" t="s">
        <v>258</v>
      </c>
      <c r="AKF43" t="s">
        <v>258</v>
      </c>
      <c r="AKG43" t="s">
        <v>258</v>
      </c>
      <c r="AKH43" t="s">
        <v>258</v>
      </c>
      <c r="AKI43" t="s">
        <v>258</v>
      </c>
      <c r="AKJ43" t="s">
        <v>258</v>
      </c>
      <c r="AKK43" t="s">
        <v>258</v>
      </c>
      <c r="AKL43" t="s">
        <v>258</v>
      </c>
      <c r="AKM43" t="s">
        <v>258</v>
      </c>
      <c r="AKN43" t="s">
        <v>258</v>
      </c>
      <c r="AKO43" t="s">
        <v>258</v>
      </c>
      <c r="AKP43" t="s">
        <v>258</v>
      </c>
      <c r="AKQ43" t="s">
        <v>258</v>
      </c>
      <c r="AKR43" t="s">
        <v>258</v>
      </c>
      <c r="AKS43" t="s">
        <v>258</v>
      </c>
      <c r="AKT43" t="s">
        <v>258</v>
      </c>
      <c r="AKU43" t="s">
        <v>258</v>
      </c>
      <c r="AKV43" t="s">
        <v>258</v>
      </c>
      <c r="AKW43" t="s">
        <v>258</v>
      </c>
      <c r="AKX43" t="s">
        <v>258</v>
      </c>
      <c r="AKY43" t="s">
        <v>258</v>
      </c>
      <c r="AKZ43" t="s">
        <v>258</v>
      </c>
      <c r="ALA43" t="s">
        <v>258</v>
      </c>
      <c r="ALB43" t="s">
        <v>258</v>
      </c>
      <c r="ALC43" t="s">
        <v>258</v>
      </c>
      <c r="ALD43" t="s">
        <v>258</v>
      </c>
      <c r="ALE43" t="s">
        <v>258</v>
      </c>
      <c r="ALF43" t="s">
        <v>258</v>
      </c>
      <c r="ALG43" t="s">
        <v>258</v>
      </c>
      <c r="ALH43" t="s">
        <v>258</v>
      </c>
      <c r="ALI43" t="s">
        <v>258</v>
      </c>
      <c r="ALJ43" t="s">
        <v>258</v>
      </c>
      <c r="ALK43" t="s">
        <v>258</v>
      </c>
      <c r="ALL43" t="s">
        <v>258</v>
      </c>
      <c r="ALM43" t="s">
        <v>258</v>
      </c>
      <c r="ALN43" t="s">
        <v>258</v>
      </c>
      <c r="ALO43" t="s">
        <v>258</v>
      </c>
      <c r="ALP43" t="s">
        <v>258</v>
      </c>
      <c r="ALQ43" t="s">
        <v>258</v>
      </c>
      <c r="ALR43" t="s">
        <v>258</v>
      </c>
      <c r="ALS43" t="s">
        <v>258</v>
      </c>
      <c r="ALT43" t="s">
        <v>258</v>
      </c>
      <c r="ALU43" t="s">
        <v>258</v>
      </c>
      <c r="ALV43" t="s">
        <v>258</v>
      </c>
      <c r="ALW43" t="s">
        <v>258</v>
      </c>
      <c r="ALX43" t="s">
        <v>258</v>
      </c>
      <c r="ALY43" t="s">
        <v>258</v>
      </c>
      <c r="ALZ43" t="s">
        <v>258</v>
      </c>
      <c r="AMA43" t="s">
        <v>258</v>
      </c>
      <c r="AMB43" t="s">
        <v>258</v>
      </c>
      <c r="AMC43" t="s">
        <v>258</v>
      </c>
      <c r="AMD43" t="s">
        <v>258</v>
      </c>
      <c r="AME43" t="s">
        <v>258</v>
      </c>
      <c r="AMF43" t="s">
        <v>258</v>
      </c>
      <c r="AMG43" t="s">
        <v>258</v>
      </c>
      <c r="AMH43" t="s">
        <v>258</v>
      </c>
      <c r="AMI43" t="s">
        <v>258</v>
      </c>
      <c r="AMJ43" t="s">
        <v>258</v>
      </c>
      <c r="AMK43" t="s">
        <v>258</v>
      </c>
      <c r="AML43" t="s">
        <v>258</v>
      </c>
      <c r="AMM43" t="s">
        <v>258</v>
      </c>
      <c r="AMN43" t="s">
        <v>258</v>
      </c>
      <c r="AMO43" t="s">
        <v>258</v>
      </c>
      <c r="AMP43" t="s">
        <v>258</v>
      </c>
      <c r="AMQ43" t="s">
        <v>258</v>
      </c>
      <c r="AMR43" t="s">
        <v>258</v>
      </c>
      <c r="AMS43" t="s">
        <v>258</v>
      </c>
      <c r="AMT43" t="s">
        <v>258</v>
      </c>
      <c r="AMU43" t="s">
        <v>258</v>
      </c>
      <c r="AMV43" t="s">
        <v>258</v>
      </c>
      <c r="AMW43" t="s">
        <v>258</v>
      </c>
      <c r="AMX43" t="s">
        <v>258</v>
      </c>
      <c r="AMY43" t="s">
        <v>258</v>
      </c>
      <c r="AMZ43" t="s">
        <v>258</v>
      </c>
      <c r="ANA43" t="s">
        <v>258</v>
      </c>
      <c r="ANB43" t="s">
        <v>258</v>
      </c>
      <c r="ANC43" t="s">
        <v>258</v>
      </c>
      <c r="AND43" t="s">
        <v>258</v>
      </c>
      <c r="ANE43" t="s">
        <v>258</v>
      </c>
      <c r="ANF43" t="s">
        <v>258</v>
      </c>
      <c r="ANG43" t="s">
        <v>258</v>
      </c>
      <c r="ANH43" t="s">
        <v>258</v>
      </c>
      <c r="ANI43" t="s">
        <v>258</v>
      </c>
      <c r="ANJ43" t="s">
        <v>258</v>
      </c>
      <c r="ANK43" t="s">
        <v>258</v>
      </c>
      <c r="ANL43" t="s">
        <v>258</v>
      </c>
      <c r="ANM43" t="s">
        <v>258</v>
      </c>
      <c r="ANN43" t="s">
        <v>258</v>
      </c>
      <c r="ANO43" t="s">
        <v>258</v>
      </c>
      <c r="ANP43" t="s">
        <v>258</v>
      </c>
      <c r="ANQ43" t="s">
        <v>258</v>
      </c>
      <c r="ANR43" t="s">
        <v>258</v>
      </c>
      <c r="ANS43" t="s">
        <v>258</v>
      </c>
      <c r="ANT43" t="s">
        <v>258</v>
      </c>
      <c r="ANU43" t="s">
        <v>258</v>
      </c>
      <c r="ANV43" t="s">
        <v>258</v>
      </c>
      <c r="ANW43" t="s">
        <v>258</v>
      </c>
      <c r="ANX43">
        <v>1.4610300000000001</v>
      </c>
      <c r="ANY43">
        <v>0.81269000000000002</v>
      </c>
      <c r="ANZ43">
        <v>0.60138999999999998</v>
      </c>
      <c r="AOA43">
        <v>1.0326</v>
      </c>
      <c r="AOB43">
        <v>0.60235000000000005</v>
      </c>
      <c r="AOC43">
        <v>1.3385499999999999</v>
      </c>
      <c r="AOD43" t="s">
        <v>258</v>
      </c>
      <c r="AOE43" t="s">
        <v>258</v>
      </c>
      <c r="AOF43" t="s">
        <v>258</v>
      </c>
      <c r="AOG43" t="s">
        <v>258</v>
      </c>
      <c r="AOH43" t="s">
        <v>258</v>
      </c>
      <c r="AOI43" t="s">
        <v>258</v>
      </c>
      <c r="AOJ43" t="s">
        <v>258</v>
      </c>
      <c r="AOK43" t="s">
        <v>258</v>
      </c>
      <c r="AOL43" t="s">
        <v>258</v>
      </c>
      <c r="AOM43" t="s">
        <v>258</v>
      </c>
      <c r="AON43" t="s">
        <v>258</v>
      </c>
      <c r="AOO43" t="s">
        <v>258</v>
      </c>
      <c r="AOP43" t="s">
        <v>258</v>
      </c>
      <c r="AOQ43" t="s">
        <v>258</v>
      </c>
      <c r="AOR43" t="s">
        <v>258</v>
      </c>
      <c r="AOS43" t="s">
        <v>258</v>
      </c>
      <c r="AOT43" t="s">
        <v>258</v>
      </c>
      <c r="AOU43" t="s">
        <v>258</v>
      </c>
      <c r="AOV43" t="s">
        <v>258</v>
      </c>
      <c r="AOW43" t="s">
        <v>258</v>
      </c>
      <c r="AOX43" t="s">
        <v>258</v>
      </c>
      <c r="AOY43" t="s">
        <v>258</v>
      </c>
      <c r="AOZ43" t="s">
        <v>258</v>
      </c>
      <c r="APA43" t="s">
        <v>258</v>
      </c>
      <c r="APB43" t="s">
        <v>258</v>
      </c>
      <c r="APC43" t="s">
        <v>258</v>
      </c>
      <c r="APD43" t="s">
        <v>258</v>
      </c>
      <c r="APE43" t="s">
        <v>258</v>
      </c>
      <c r="APF43" t="s">
        <v>258</v>
      </c>
      <c r="APG43" t="s">
        <v>258</v>
      </c>
      <c r="APH43" t="s">
        <v>258</v>
      </c>
      <c r="API43" t="s">
        <v>258</v>
      </c>
      <c r="APJ43" t="s">
        <v>258</v>
      </c>
      <c r="APK43" t="s">
        <v>258</v>
      </c>
      <c r="APL43" t="s">
        <v>258</v>
      </c>
      <c r="APM43" t="s">
        <v>258</v>
      </c>
      <c r="APN43" t="s">
        <v>258</v>
      </c>
      <c r="APO43" t="s">
        <v>258</v>
      </c>
      <c r="APP43" t="s">
        <v>258</v>
      </c>
      <c r="APQ43" t="s">
        <v>258</v>
      </c>
      <c r="APR43" t="s">
        <v>258</v>
      </c>
      <c r="APS43" t="s">
        <v>258</v>
      </c>
      <c r="APT43" t="s">
        <v>258</v>
      </c>
      <c r="APU43" t="s">
        <v>258</v>
      </c>
      <c r="APV43" t="s">
        <v>258</v>
      </c>
      <c r="APW43" t="s">
        <v>258</v>
      </c>
      <c r="APX43" t="s">
        <v>258</v>
      </c>
      <c r="APY43" t="s">
        <v>258</v>
      </c>
      <c r="APZ43" t="s">
        <v>258</v>
      </c>
      <c r="AQA43" t="s">
        <v>258</v>
      </c>
      <c r="AQB43" t="s">
        <v>258</v>
      </c>
      <c r="AQC43" t="s">
        <v>258</v>
      </c>
      <c r="AQD43" t="s">
        <v>258</v>
      </c>
      <c r="AQE43" t="s">
        <v>258</v>
      </c>
      <c r="AQF43" t="s">
        <v>258</v>
      </c>
      <c r="AQG43" t="s">
        <v>258</v>
      </c>
      <c r="AQH43" t="s">
        <v>258</v>
      </c>
      <c r="AQI43" t="s">
        <v>258</v>
      </c>
      <c r="AQJ43" t="s">
        <v>258</v>
      </c>
      <c r="AQK43" t="s">
        <v>258</v>
      </c>
      <c r="AQL43" t="s">
        <v>258</v>
      </c>
      <c r="AQM43" t="s">
        <v>258</v>
      </c>
      <c r="AQN43" t="s">
        <v>258</v>
      </c>
      <c r="AQO43" t="s">
        <v>258</v>
      </c>
      <c r="AQP43" t="s">
        <v>258</v>
      </c>
      <c r="AQQ43" t="s">
        <v>258</v>
      </c>
      <c r="AQR43" t="s">
        <v>258</v>
      </c>
      <c r="AQS43" t="s">
        <v>258</v>
      </c>
      <c r="AQT43" t="s">
        <v>258</v>
      </c>
      <c r="AQU43" t="s">
        <v>258</v>
      </c>
      <c r="AQV43" t="s">
        <v>258</v>
      </c>
      <c r="AQW43" t="s">
        <v>258</v>
      </c>
      <c r="AQX43" t="s">
        <v>258</v>
      </c>
      <c r="AQY43" t="s">
        <v>258</v>
      </c>
      <c r="AQZ43" t="s">
        <v>258</v>
      </c>
      <c r="ARA43" t="s">
        <v>258</v>
      </c>
      <c r="ARB43" t="s">
        <v>258</v>
      </c>
      <c r="ARC43" t="s">
        <v>258</v>
      </c>
      <c r="ARD43" t="s">
        <v>258</v>
      </c>
      <c r="ARE43" t="s">
        <v>258</v>
      </c>
      <c r="ARF43" t="s">
        <v>258</v>
      </c>
      <c r="ARG43" t="s">
        <v>258</v>
      </c>
      <c r="ARH43" t="s">
        <v>258</v>
      </c>
      <c r="ARI43" t="s">
        <v>258</v>
      </c>
      <c r="ARJ43" t="s">
        <v>258</v>
      </c>
      <c r="ARK43" t="s">
        <v>258</v>
      </c>
      <c r="ARL43" t="s">
        <v>258</v>
      </c>
      <c r="ARM43" t="s">
        <v>258</v>
      </c>
      <c r="ARN43" t="s">
        <v>258</v>
      </c>
      <c r="ARO43" t="s">
        <v>258</v>
      </c>
      <c r="ARP43" t="s">
        <v>258</v>
      </c>
      <c r="ARQ43" t="s">
        <v>258</v>
      </c>
      <c r="ARR43" t="s">
        <v>258</v>
      </c>
      <c r="ARS43" t="s">
        <v>258</v>
      </c>
      <c r="ART43" t="s">
        <v>258</v>
      </c>
      <c r="ARU43" t="s">
        <v>258</v>
      </c>
      <c r="ARV43" t="s">
        <v>258</v>
      </c>
      <c r="ARW43" t="s">
        <v>258</v>
      </c>
      <c r="ARX43" t="s">
        <v>258</v>
      </c>
      <c r="ARY43" t="s">
        <v>258</v>
      </c>
      <c r="ARZ43" t="s">
        <v>258</v>
      </c>
      <c r="ASA43" t="s">
        <v>258</v>
      </c>
      <c r="ASB43" t="s">
        <v>258</v>
      </c>
      <c r="ASC43" t="s">
        <v>258</v>
      </c>
      <c r="ASD43" t="s">
        <v>258</v>
      </c>
      <c r="ASE43" t="s">
        <v>258</v>
      </c>
      <c r="ASF43" t="s">
        <v>258</v>
      </c>
      <c r="ASG43" t="s">
        <v>258</v>
      </c>
      <c r="ASH43" t="s">
        <v>258</v>
      </c>
      <c r="ASI43" t="s">
        <v>258</v>
      </c>
      <c r="ASJ43" t="s">
        <v>258</v>
      </c>
      <c r="ASK43" t="s">
        <v>258</v>
      </c>
      <c r="ASL43" t="s">
        <v>258</v>
      </c>
      <c r="ASM43" t="s">
        <v>258</v>
      </c>
      <c r="ASN43" t="s">
        <v>258</v>
      </c>
      <c r="ASO43" t="s">
        <v>258</v>
      </c>
      <c r="ASP43" t="s">
        <v>258</v>
      </c>
      <c r="ASQ43" t="s">
        <v>258</v>
      </c>
      <c r="ASR43" t="s">
        <v>258</v>
      </c>
      <c r="ASS43" t="s">
        <v>258</v>
      </c>
      <c r="AST43" t="s">
        <v>258</v>
      </c>
      <c r="ASU43" t="s">
        <v>258</v>
      </c>
      <c r="ASV43" t="s">
        <v>258</v>
      </c>
      <c r="ASW43" t="s">
        <v>258</v>
      </c>
      <c r="ASX43" t="s">
        <v>258</v>
      </c>
      <c r="ASY43" t="s">
        <v>258</v>
      </c>
      <c r="ASZ43" t="s">
        <v>258</v>
      </c>
      <c r="ATA43" t="s">
        <v>258</v>
      </c>
      <c r="ATB43" t="s">
        <v>258</v>
      </c>
      <c r="ATC43" t="s">
        <v>258</v>
      </c>
      <c r="ATD43" t="s">
        <v>258</v>
      </c>
      <c r="ATE43" t="s">
        <v>258</v>
      </c>
      <c r="ATF43" t="s">
        <v>258</v>
      </c>
      <c r="ATG43" t="s">
        <v>258</v>
      </c>
      <c r="ATH43" t="s">
        <v>258</v>
      </c>
      <c r="ATI43" t="s">
        <v>258</v>
      </c>
      <c r="ATJ43" t="s">
        <v>258</v>
      </c>
      <c r="ATK43" t="s">
        <v>258</v>
      </c>
      <c r="ATL43" t="s">
        <v>258</v>
      </c>
      <c r="ATM43" t="s">
        <v>258</v>
      </c>
      <c r="ATN43" t="s">
        <v>258</v>
      </c>
      <c r="ATO43" t="s">
        <v>258</v>
      </c>
      <c r="ATP43" t="s">
        <v>258</v>
      </c>
      <c r="ATQ43" t="s">
        <v>258</v>
      </c>
      <c r="ATR43" t="s">
        <v>258</v>
      </c>
      <c r="ATS43" t="s">
        <v>258</v>
      </c>
      <c r="ATT43" t="s">
        <v>258</v>
      </c>
      <c r="ATU43" t="s">
        <v>258</v>
      </c>
      <c r="ATV43" t="s">
        <v>258</v>
      </c>
      <c r="ATW43" t="s">
        <v>258</v>
      </c>
      <c r="ATX43" t="s">
        <v>258</v>
      </c>
      <c r="ATY43" t="s">
        <v>258</v>
      </c>
      <c r="ATZ43" t="s">
        <v>258</v>
      </c>
      <c r="AUA43" t="s">
        <v>258</v>
      </c>
      <c r="AUB43" t="s">
        <v>258</v>
      </c>
      <c r="AUC43" t="s">
        <v>258</v>
      </c>
      <c r="AUD43" t="s">
        <v>258</v>
      </c>
      <c r="AUE43" t="s">
        <v>258</v>
      </c>
      <c r="AUF43" t="s">
        <v>258</v>
      </c>
      <c r="AUG43" t="s">
        <v>258</v>
      </c>
      <c r="AUH43" t="s">
        <v>258</v>
      </c>
      <c r="AUI43" t="s">
        <v>258</v>
      </c>
      <c r="AUJ43" t="s">
        <v>258</v>
      </c>
      <c r="AUK43" t="s">
        <v>258</v>
      </c>
      <c r="AUL43" t="s">
        <v>258</v>
      </c>
      <c r="AUM43" t="s">
        <v>258</v>
      </c>
      <c r="AUN43" t="s">
        <v>258</v>
      </c>
      <c r="AUO43" t="s">
        <v>258</v>
      </c>
      <c r="AUP43" t="s">
        <v>258</v>
      </c>
      <c r="AUQ43" t="s">
        <v>258</v>
      </c>
      <c r="AUR43" t="s">
        <v>258</v>
      </c>
      <c r="AUS43" t="s">
        <v>258</v>
      </c>
      <c r="AUT43" t="s">
        <v>258</v>
      </c>
      <c r="AUU43" t="s">
        <v>258</v>
      </c>
      <c r="AUV43" t="s">
        <v>258</v>
      </c>
      <c r="AUW43" t="s">
        <v>258</v>
      </c>
      <c r="AUX43" t="s">
        <v>258</v>
      </c>
      <c r="AUY43" t="s">
        <v>258</v>
      </c>
      <c r="AUZ43" t="s">
        <v>258</v>
      </c>
      <c r="AVA43" t="s">
        <v>258</v>
      </c>
      <c r="AVB43" t="s">
        <v>258</v>
      </c>
      <c r="AVC43" t="s">
        <v>258</v>
      </c>
      <c r="AVD43" t="s">
        <v>258</v>
      </c>
      <c r="AVE43" t="s">
        <v>258</v>
      </c>
      <c r="AVF43" t="s">
        <v>258</v>
      </c>
      <c r="AVG43" t="s">
        <v>258</v>
      </c>
      <c r="AVH43" t="s">
        <v>258</v>
      </c>
      <c r="AVI43" t="s">
        <v>258</v>
      </c>
      <c r="AVJ43" t="s">
        <v>258</v>
      </c>
      <c r="AVK43" t="s">
        <v>258</v>
      </c>
      <c r="AVL43" t="s">
        <v>258</v>
      </c>
      <c r="AVM43" t="s">
        <v>258</v>
      </c>
      <c r="AVN43" t="s">
        <v>258</v>
      </c>
      <c r="AVO43" t="s">
        <v>258</v>
      </c>
      <c r="AVP43" t="s">
        <v>258</v>
      </c>
      <c r="AVQ43" t="s">
        <v>258</v>
      </c>
      <c r="AVR43" t="s">
        <v>258</v>
      </c>
      <c r="AVS43" t="s">
        <v>258</v>
      </c>
      <c r="AVT43" t="s">
        <v>258</v>
      </c>
      <c r="AVU43" t="s">
        <v>258</v>
      </c>
      <c r="AVV43" t="s">
        <v>258</v>
      </c>
      <c r="AVW43" t="s">
        <v>258</v>
      </c>
      <c r="AVX43" t="s">
        <v>258</v>
      </c>
      <c r="AVY43" t="s">
        <v>258</v>
      </c>
      <c r="AVZ43" t="s">
        <v>258</v>
      </c>
      <c r="AWA43" t="s">
        <v>258</v>
      </c>
      <c r="AWB43" t="s">
        <v>258</v>
      </c>
      <c r="AWC43" t="s">
        <v>258</v>
      </c>
      <c r="AWD43" t="s">
        <v>258</v>
      </c>
      <c r="AWE43" t="s">
        <v>258</v>
      </c>
      <c r="AWF43" t="s">
        <v>258</v>
      </c>
      <c r="AWG43" t="s">
        <v>258</v>
      </c>
      <c r="AWH43" t="s">
        <v>258</v>
      </c>
      <c r="AWI43" t="s">
        <v>258</v>
      </c>
      <c r="AWJ43" t="s">
        <v>258</v>
      </c>
      <c r="AWK43" t="s">
        <v>258</v>
      </c>
      <c r="AWL43" t="s">
        <v>258</v>
      </c>
      <c r="AWM43" t="s">
        <v>258</v>
      </c>
      <c r="AWN43" t="s">
        <v>258</v>
      </c>
      <c r="AWO43" t="s">
        <v>258</v>
      </c>
      <c r="AWP43" t="s">
        <v>258</v>
      </c>
      <c r="AWQ43" t="s">
        <v>258</v>
      </c>
      <c r="AWR43" t="s">
        <v>258</v>
      </c>
      <c r="AWS43" t="s">
        <v>258</v>
      </c>
      <c r="AWT43" t="s">
        <v>258</v>
      </c>
      <c r="AWU43" t="s">
        <v>258</v>
      </c>
      <c r="AWV43" t="s">
        <v>258</v>
      </c>
      <c r="AWW43" t="s">
        <v>258</v>
      </c>
      <c r="AWX43" t="s">
        <v>258</v>
      </c>
      <c r="AWY43" t="s">
        <v>258</v>
      </c>
      <c r="AWZ43" t="s">
        <v>258</v>
      </c>
      <c r="AXA43" t="s">
        <v>258</v>
      </c>
      <c r="AXB43" t="s">
        <v>258</v>
      </c>
      <c r="AXC43" t="s">
        <v>258</v>
      </c>
      <c r="AXD43" t="s">
        <v>258</v>
      </c>
      <c r="AXE43" t="s">
        <v>258</v>
      </c>
      <c r="AXF43" t="s">
        <v>258</v>
      </c>
      <c r="AXG43" t="s">
        <v>258</v>
      </c>
      <c r="AXH43" t="s">
        <v>258</v>
      </c>
      <c r="AXI43" t="s">
        <v>258</v>
      </c>
      <c r="AXJ43" t="s">
        <v>258</v>
      </c>
      <c r="AXK43" t="s">
        <v>258</v>
      </c>
      <c r="AXL43" t="s">
        <v>258</v>
      </c>
      <c r="AXM43" t="s">
        <v>258</v>
      </c>
      <c r="AXN43" t="s">
        <v>258</v>
      </c>
      <c r="AXO43" t="s">
        <v>258</v>
      </c>
      <c r="AXP43" t="s">
        <v>258</v>
      </c>
      <c r="AXQ43" t="s">
        <v>258</v>
      </c>
      <c r="AXR43" t="s">
        <v>258</v>
      </c>
      <c r="AXS43" t="s">
        <v>258</v>
      </c>
      <c r="AXT43" t="s">
        <v>258</v>
      </c>
      <c r="AXU43" t="s">
        <v>258</v>
      </c>
      <c r="AXV43" t="s">
        <v>258</v>
      </c>
      <c r="AXW43" t="s">
        <v>258</v>
      </c>
      <c r="AXX43" t="s">
        <v>258</v>
      </c>
      <c r="AXY43" t="s">
        <v>258</v>
      </c>
      <c r="AXZ43" t="s">
        <v>258</v>
      </c>
      <c r="AYA43" t="s">
        <v>258</v>
      </c>
      <c r="AYB43" t="s">
        <v>258</v>
      </c>
      <c r="AYC43" t="s">
        <v>258</v>
      </c>
      <c r="AYD43" t="s">
        <v>258</v>
      </c>
      <c r="AYE43" t="s">
        <v>258</v>
      </c>
      <c r="AYF43" t="s">
        <v>258</v>
      </c>
      <c r="AYG43" t="s">
        <v>258</v>
      </c>
      <c r="AYH43" t="s">
        <v>258</v>
      </c>
      <c r="AYI43" t="s">
        <v>258</v>
      </c>
      <c r="AYJ43" t="s">
        <v>258</v>
      </c>
      <c r="AYK43" t="s">
        <v>258</v>
      </c>
      <c r="AYL43" t="s">
        <v>258</v>
      </c>
      <c r="AYM43" t="s">
        <v>258</v>
      </c>
      <c r="AYN43" t="s">
        <v>258</v>
      </c>
      <c r="AYO43" t="s">
        <v>258</v>
      </c>
      <c r="AYP43" t="s">
        <v>258</v>
      </c>
      <c r="AYQ43" t="s">
        <v>258</v>
      </c>
      <c r="AYR43" t="s">
        <v>258</v>
      </c>
      <c r="AYS43" t="s">
        <v>258</v>
      </c>
      <c r="AYT43" t="s">
        <v>258</v>
      </c>
      <c r="AYU43" t="s">
        <v>258</v>
      </c>
      <c r="AYV43" t="s">
        <v>258</v>
      </c>
      <c r="AYW43" t="s">
        <v>258</v>
      </c>
      <c r="AYX43" t="s">
        <v>258</v>
      </c>
      <c r="AYY43" t="s">
        <v>258</v>
      </c>
      <c r="AYZ43" t="s">
        <v>258</v>
      </c>
      <c r="AZA43" t="s">
        <v>258</v>
      </c>
      <c r="AZB43" t="s">
        <v>258</v>
      </c>
      <c r="AZC43" t="s">
        <v>258</v>
      </c>
      <c r="AZD43" t="s">
        <v>258</v>
      </c>
      <c r="AZE43" t="s">
        <v>258</v>
      </c>
      <c r="AZF43" t="s">
        <v>258</v>
      </c>
      <c r="AZG43" t="s">
        <v>258</v>
      </c>
      <c r="AZH43" t="s">
        <v>258</v>
      </c>
      <c r="AZI43" t="s">
        <v>258</v>
      </c>
      <c r="AZJ43" t="s">
        <v>258</v>
      </c>
      <c r="AZK43" t="s">
        <v>258</v>
      </c>
      <c r="AZL43" t="s">
        <v>258</v>
      </c>
      <c r="AZM43" t="s">
        <v>258</v>
      </c>
      <c r="AZN43" t="s">
        <v>258</v>
      </c>
      <c r="AZO43" t="s">
        <v>258</v>
      </c>
      <c r="AZP43" t="s">
        <v>258</v>
      </c>
      <c r="AZQ43" t="s">
        <v>258</v>
      </c>
      <c r="AZR43" t="s">
        <v>258</v>
      </c>
      <c r="AZS43" t="s">
        <v>258</v>
      </c>
      <c r="AZT43" t="s">
        <v>258</v>
      </c>
      <c r="AZU43" t="s">
        <v>258</v>
      </c>
      <c r="AZV43" t="s">
        <v>258</v>
      </c>
      <c r="AZW43" t="s">
        <v>258</v>
      </c>
      <c r="AZX43" t="s">
        <v>258</v>
      </c>
      <c r="AZY43" t="s">
        <v>258</v>
      </c>
      <c r="AZZ43" t="s">
        <v>258</v>
      </c>
      <c r="BAA43" t="s">
        <v>258</v>
      </c>
      <c r="BAB43" t="s">
        <v>258</v>
      </c>
      <c r="BAC43" t="s">
        <v>258</v>
      </c>
      <c r="BAD43" t="s">
        <v>258</v>
      </c>
      <c r="BAE43" t="s">
        <v>258</v>
      </c>
      <c r="BAF43" t="s">
        <v>258</v>
      </c>
      <c r="BAG43" t="s">
        <v>258</v>
      </c>
      <c r="BAH43" t="s">
        <v>258</v>
      </c>
      <c r="BAI43" t="s">
        <v>258</v>
      </c>
      <c r="BAJ43" t="s">
        <v>258</v>
      </c>
      <c r="BAK43" t="s">
        <v>258</v>
      </c>
      <c r="BAL43" t="s">
        <v>258</v>
      </c>
      <c r="BAM43" t="s">
        <v>258</v>
      </c>
      <c r="BAN43" t="s">
        <v>258</v>
      </c>
      <c r="BAO43" t="s">
        <v>258</v>
      </c>
      <c r="BAP43" t="s">
        <v>258</v>
      </c>
      <c r="BAQ43" t="s">
        <v>258</v>
      </c>
      <c r="BAR43" t="s">
        <v>258</v>
      </c>
      <c r="BAS43" t="s">
        <v>258</v>
      </c>
      <c r="BAT43" t="s">
        <v>258</v>
      </c>
      <c r="BAU43" t="s">
        <v>258</v>
      </c>
      <c r="BAV43" t="s">
        <v>258</v>
      </c>
      <c r="BAW43" t="s">
        <v>258</v>
      </c>
      <c r="BAX43" t="s">
        <v>258</v>
      </c>
      <c r="BAY43" t="s">
        <v>258</v>
      </c>
      <c r="BAZ43" t="s">
        <v>258</v>
      </c>
      <c r="BBA43" t="s">
        <v>258</v>
      </c>
      <c r="BBB43" t="s">
        <v>258</v>
      </c>
      <c r="BBC43" t="s">
        <v>258</v>
      </c>
      <c r="BBD43" t="s">
        <v>258</v>
      </c>
      <c r="BBE43" t="s">
        <v>258</v>
      </c>
      <c r="BBF43" t="s">
        <v>258</v>
      </c>
      <c r="BBG43" t="s">
        <v>258</v>
      </c>
      <c r="BBH43" t="s">
        <v>258</v>
      </c>
      <c r="BBI43" t="s">
        <v>258</v>
      </c>
      <c r="BBJ43" t="s">
        <v>258</v>
      </c>
      <c r="BBK43" t="s">
        <v>258</v>
      </c>
      <c r="BBL43" t="s">
        <v>258</v>
      </c>
      <c r="BBM43" t="s">
        <v>258</v>
      </c>
      <c r="BBN43" t="s">
        <v>258</v>
      </c>
      <c r="BBO43" t="s">
        <v>258</v>
      </c>
      <c r="BBP43" t="s">
        <v>258</v>
      </c>
      <c r="BBQ43" t="s">
        <v>258</v>
      </c>
      <c r="BBR43" t="s">
        <v>258</v>
      </c>
      <c r="BBS43" t="s">
        <v>258</v>
      </c>
      <c r="BBT43" t="s">
        <v>258</v>
      </c>
      <c r="BBU43" t="s">
        <v>258</v>
      </c>
      <c r="BBV43" t="s">
        <v>258</v>
      </c>
      <c r="BBW43" t="s">
        <v>258</v>
      </c>
      <c r="BBX43" t="s">
        <v>258</v>
      </c>
      <c r="BBY43" t="s">
        <v>258</v>
      </c>
      <c r="BBZ43" t="s">
        <v>258</v>
      </c>
      <c r="BCA43" t="s">
        <v>258</v>
      </c>
      <c r="BCB43" t="s">
        <v>258</v>
      </c>
      <c r="BCC43" t="s">
        <v>258</v>
      </c>
      <c r="BCD43" t="s">
        <v>258</v>
      </c>
      <c r="BCE43" t="s">
        <v>258</v>
      </c>
      <c r="BCF43" t="s">
        <v>258</v>
      </c>
      <c r="BCG43" t="s">
        <v>258</v>
      </c>
      <c r="BCH43" t="s">
        <v>258</v>
      </c>
      <c r="BCI43" t="s">
        <v>258</v>
      </c>
      <c r="BCJ43" t="s">
        <v>258</v>
      </c>
      <c r="BCK43" t="s">
        <v>258</v>
      </c>
      <c r="BCL43" t="s">
        <v>258</v>
      </c>
      <c r="BCM43" t="s">
        <v>258</v>
      </c>
      <c r="BCN43" t="s">
        <v>258</v>
      </c>
      <c r="BCO43" t="s">
        <v>258</v>
      </c>
      <c r="BCP43" t="s">
        <v>258</v>
      </c>
      <c r="BCQ43" t="s">
        <v>258</v>
      </c>
      <c r="BCR43" t="s">
        <v>258</v>
      </c>
      <c r="BCS43" t="s">
        <v>258</v>
      </c>
      <c r="BCT43" t="s">
        <v>258</v>
      </c>
      <c r="BCU43" t="s">
        <v>258</v>
      </c>
      <c r="BCV43" t="s">
        <v>258</v>
      </c>
      <c r="BCW43" t="s">
        <v>258</v>
      </c>
      <c r="BCX43" t="s">
        <v>258</v>
      </c>
      <c r="BCY43" t="s">
        <v>258</v>
      </c>
      <c r="BCZ43" t="s">
        <v>258</v>
      </c>
      <c r="BDA43" t="s">
        <v>258</v>
      </c>
      <c r="BDB43" t="s">
        <v>258</v>
      </c>
      <c r="BDC43" t="s">
        <v>258</v>
      </c>
      <c r="BDD43" t="s">
        <v>258</v>
      </c>
      <c r="BDE43" t="s">
        <v>258</v>
      </c>
      <c r="BDF43" t="s">
        <v>258</v>
      </c>
      <c r="BDG43" t="s">
        <v>258</v>
      </c>
      <c r="BDH43" t="s">
        <v>258</v>
      </c>
      <c r="BDI43" t="s">
        <v>258</v>
      </c>
      <c r="BDJ43" t="s">
        <v>258</v>
      </c>
      <c r="BDK43" t="s">
        <v>258</v>
      </c>
      <c r="BDL43" t="s">
        <v>258</v>
      </c>
      <c r="BDM43" t="s">
        <v>258</v>
      </c>
      <c r="BDN43" t="s">
        <v>258</v>
      </c>
      <c r="BDO43" t="s">
        <v>258</v>
      </c>
      <c r="BDP43" t="s">
        <v>258</v>
      </c>
      <c r="BDQ43" t="s">
        <v>258</v>
      </c>
      <c r="BDR43" t="s">
        <v>258</v>
      </c>
      <c r="BDS43" t="s">
        <v>258</v>
      </c>
      <c r="BDT43" t="s">
        <v>258</v>
      </c>
      <c r="BDU43" t="s">
        <v>258</v>
      </c>
      <c r="BDV43" t="s">
        <v>258</v>
      </c>
      <c r="BDW43" t="s">
        <v>258</v>
      </c>
      <c r="BDX43" t="s">
        <v>258</v>
      </c>
      <c r="BDY43" t="s">
        <v>258</v>
      </c>
      <c r="BDZ43" t="s">
        <v>258</v>
      </c>
      <c r="BEA43" t="s">
        <v>258</v>
      </c>
      <c r="BEB43" t="s">
        <v>258</v>
      </c>
      <c r="BEC43" t="s">
        <v>258</v>
      </c>
      <c r="BED43" t="s">
        <v>258</v>
      </c>
      <c r="BEE43" t="s">
        <v>258</v>
      </c>
      <c r="BEF43" t="s">
        <v>258</v>
      </c>
      <c r="BEG43" t="s">
        <v>258</v>
      </c>
      <c r="BEH43" t="s">
        <v>258</v>
      </c>
      <c r="BEI43" t="s">
        <v>258</v>
      </c>
      <c r="BEJ43" t="s">
        <v>258</v>
      </c>
      <c r="BEK43" t="s">
        <v>258</v>
      </c>
      <c r="BEL43" t="s">
        <v>258</v>
      </c>
      <c r="BEM43" t="s">
        <v>258</v>
      </c>
      <c r="BEN43" t="s">
        <v>258</v>
      </c>
      <c r="BEO43" t="s">
        <v>258</v>
      </c>
      <c r="BEP43" t="s">
        <v>258</v>
      </c>
      <c r="BEQ43" t="s">
        <v>258</v>
      </c>
      <c r="BER43" t="s">
        <v>258</v>
      </c>
      <c r="BES43" t="s">
        <v>258</v>
      </c>
      <c r="BET43" t="s">
        <v>258</v>
      </c>
      <c r="BEU43" t="s">
        <v>258</v>
      </c>
      <c r="BEV43" t="s">
        <v>258</v>
      </c>
      <c r="BEW43" t="s">
        <v>258</v>
      </c>
      <c r="BEX43" t="s">
        <v>258</v>
      </c>
      <c r="BEY43" t="s">
        <v>258</v>
      </c>
      <c r="BEZ43" t="s">
        <v>258</v>
      </c>
      <c r="BFA43" t="s">
        <v>258</v>
      </c>
      <c r="BFB43" t="s">
        <v>258</v>
      </c>
      <c r="BFC43" t="s">
        <v>258</v>
      </c>
      <c r="BFD43" t="s">
        <v>258</v>
      </c>
      <c r="BFE43" t="s">
        <v>258</v>
      </c>
      <c r="BFF43" t="s">
        <v>258</v>
      </c>
      <c r="BFG43" t="s">
        <v>258</v>
      </c>
      <c r="BFH43" t="s">
        <v>258</v>
      </c>
      <c r="BFI43" t="s">
        <v>258</v>
      </c>
      <c r="BFJ43" t="s">
        <v>258</v>
      </c>
      <c r="BFK43" t="s">
        <v>258</v>
      </c>
      <c r="BFL43" t="s">
        <v>258</v>
      </c>
      <c r="BFM43" t="s">
        <v>258</v>
      </c>
      <c r="BFN43" t="s">
        <v>258</v>
      </c>
      <c r="BFO43" t="s">
        <v>258</v>
      </c>
      <c r="BFP43" t="s">
        <v>258</v>
      </c>
      <c r="BFQ43" t="s">
        <v>258</v>
      </c>
      <c r="BFR43" t="s">
        <v>258</v>
      </c>
      <c r="BFS43" t="s">
        <v>258</v>
      </c>
      <c r="BFT43" t="s">
        <v>258</v>
      </c>
      <c r="BFU43" t="s">
        <v>258</v>
      </c>
      <c r="BFV43" t="s">
        <v>258</v>
      </c>
      <c r="BFW43" t="s">
        <v>258</v>
      </c>
      <c r="BFX43" t="s">
        <v>258</v>
      </c>
      <c r="BFY43" t="s">
        <v>258</v>
      </c>
      <c r="BFZ43" t="s">
        <v>258</v>
      </c>
      <c r="BGA43" t="s">
        <v>258</v>
      </c>
      <c r="BGB43" t="s">
        <v>258</v>
      </c>
      <c r="BGC43" t="s">
        <v>258</v>
      </c>
      <c r="BGD43" t="s">
        <v>258</v>
      </c>
      <c r="BGE43" t="s">
        <v>258</v>
      </c>
      <c r="BGF43" t="s">
        <v>258</v>
      </c>
      <c r="BGG43" t="s">
        <v>258</v>
      </c>
      <c r="BGH43" t="s">
        <v>258</v>
      </c>
      <c r="BGI43" t="s">
        <v>258</v>
      </c>
      <c r="BGJ43" t="s">
        <v>258</v>
      </c>
      <c r="BGK43" t="s">
        <v>258</v>
      </c>
      <c r="BGL43" t="s">
        <v>258</v>
      </c>
      <c r="BGM43" t="s">
        <v>258</v>
      </c>
      <c r="BGN43" t="s">
        <v>258</v>
      </c>
      <c r="BGO43" t="s">
        <v>258</v>
      </c>
      <c r="BGP43" t="s">
        <v>258</v>
      </c>
      <c r="BGQ43" t="s">
        <v>258</v>
      </c>
      <c r="BGR43" t="s">
        <v>258</v>
      </c>
      <c r="BGS43" t="s">
        <v>258</v>
      </c>
      <c r="BGT43" t="s">
        <v>258</v>
      </c>
      <c r="BGU43" t="s">
        <v>258</v>
      </c>
      <c r="BGV43" t="s">
        <v>258</v>
      </c>
      <c r="BGW43" t="s">
        <v>258</v>
      </c>
      <c r="BGX43" t="s">
        <v>258</v>
      </c>
      <c r="BGY43" t="s">
        <v>258</v>
      </c>
      <c r="BGZ43" t="s">
        <v>258</v>
      </c>
      <c r="BHA43" t="s">
        <v>258</v>
      </c>
      <c r="BHB43">
        <v>53689000000</v>
      </c>
      <c r="BHC43">
        <v>63473000000</v>
      </c>
      <c r="BHD43" t="s">
        <v>258</v>
      </c>
      <c r="BHE43" t="s">
        <v>258</v>
      </c>
      <c r="BHF43" t="s">
        <v>258</v>
      </c>
      <c r="BHG43" t="s">
        <v>258</v>
      </c>
      <c r="BHH43" t="s">
        <v>258</v>
      </c>
      <c r="BHI43" t="s">
        <v>258</v>
      </c>
      <c r="BHJ43" t="s">
        <v>258</v>
      </c>
      <c r="BHK43" t="s">
        <v>258</v>
      </c>
      <c r="BHL43" t="s">
        <v>258</v>
      </c>
      <c r="BHM43" t="s">
        <v>258</v>
      </c>
      <c r="BHN43" t="s">
        <v>258</v>
      </c>
      <c r="BHO43" t="s">
        <v>258</v>
      </c>
      <c r="BHP43" t="s">
        <v>258</v>
      </c>
      <c r="BHQ43" t="s">
        <v>258</v>
      </c>
      <c r="BHR43" t="s">
        <v>258</v>
      </c>
      <c r="BHS43" t="s">
        <v>258</v>
      </c>
      <c r="BHT43" t="s">
        <v>258</v>
      </c>
      <c r="BHU43" t="s">
        <v>258</v>
      </c>
      <c r="BHV43" t="s">
        <v>258</v>
      </c>
      <c r="BHW43" t="s">
        <v>258</v>
      </c>
      <c r="BHX43" t="s">
        <v>258</v>
      </c>
      <c r="BHY43" t="s">
        <v>258</v>
      </c>
      <c r="BHZ43" t="s">
        <v>258</v>
      </c>
      <c r="BIA43" t="s">
        <v>258</v>
      </c>
      <c r="BIB43" t="s">
        <v>258</v>
      </c>
      <c r="BIC43" t="s">
        <v>258</v>
      </c>
      <c r="BID43" t="s">
        <v>258</v>
      </c>
      <c r="BIE43" t="s">
        <v>258</v>
      </c>
      <c r="BIF43" t="s">
        <v>258</v>
      </c>
      <c r="BIG43" t="s">
        <v>258</v>
      </c>
      <c r="BIH43" t="s">
        <v>258</v>
      </c>
      <c r="BII43" t="s">
        <v>258</v>
      </c>
      <c r="BIJ43" t="s">
        <v>258</v>
      </c>
      <c r="BIK43" t="s">
        <v>258</v>
      </c>
      <c r="BIL43" t="s">
        <v>258</v>
      </c>
      <c r="BIM43" t="s">
        <v>258</v>
      </c>
      <c r="BIN43" t="s">
        <v>258</v>
      </c>
      <c r="BIO43" t="s">
        <v>258</v>
      </c>
      <c r="BIP43" t="s">
        <v>258</v>
      </c>
      <c r="BIQ43" t="s">
        <v>258</v>
      </c>
      <c r="BIR43" t="s">
        <v>258</v>
      </c>
      <c r="BIS43" t="s">
        <v>258</v>
      </c>
      <c r="BIT43" t="s">
        <v>258</v>
      </c>
      <c r="BIU43" t="s">
        <v>258</v>
      </c>
      <c r="BIV43" t="s">
        <v>258</v>
      </c>
      <c r="BIW43" t="s">
        <v>258</v>
      </c>
      <c r="BIX43" t="s">
        <v>258</v>
      </c>
      <c r="BIY43" t="s">
        <v>258</v>
      </c>
      <c r="BIZ43" t="s">
        <v>258</v>
      </c>
      <c r="BJA43" t="s">
        <v>258</v>
      </c>
      <c r="BJB43" t="s">
        <v>258</v>
      </c>
      <c r="BJC43" t="s">
        <v>258</v>
      </c>
      <c r="BJD43" t="s">
        <v>258</v>
      </c>
      <c r="BJE43" t="s">
        <v>258</v>
      </c>
      <c r="BJF43" t="s">
        <v>258</v>
      </c>
      <c r="BJG43" t="s">
        <v>258</v>
      </c>
      <c r="BJH43" t="s">
        <v>258</v>
      </c>
      <c r="BJI43" t="s">
        <v>258</v>
      </c>
      <c r="BJJ43" t="s">
        <v>258</v>
      </c>
      <c r="BJK43" t="s">
        <v>258</v>
      </c>
      <c r="BJL43" t="s">
        <v>258</v>
      </c>
      <c r="BJM43" t="s">
        <v>258</v>
      </c>
      <c r="BJN43" t="s">
        <v>258</v>
      </c>
      <c r="BJO43" t="s">
        <v>258</v>
      </c>
      <c r="BJP43" t="s">
        <v>258</v>
      </c>
      <c r="BJQ43" t="s">
        <v>258</v>
      </c>
      <c r="BJR43" t="s">
        <v>258</v>
      </c>
      <c r="BJS43" t="s">
        <v>258</v>
      </c>
      <c r="BJT43" t="s">
        <v>258</v>
      </c>
      <c r="BJU43" t="s">
        <v>258</v>
      </c>
      <c r="BJV43" t="s">
        <v>258</v>
      </c>
      <c r="BJW43" t="s">
        <v>258</v>
      </c>
      <c r="BJX43" t="s">
        <v>258</v>
      </c>
      <c r="BJY43" t="s">
        <v>258</v>
      </c>
      <c r="BJZ43" t="s">
        <v>258</v>
      </c>
      <c r="BKA43" t="s">
        <v>258</v>
      </c>
      <c r="BKB43" t="s">
        <v>258</v>
      </c>
      <c r="BKC43" t="s">
        <v>258</v>
      </c>
      <c r="BKD43" t="s">
        <v>258</v>
      </c>
      <c r="BKE43" t="s">
        <v>258</v>
      </c>
      <c r="BKF43" t="s">
        <v>258</v>
      </c>
      <c r="BKG43" t="s">
        <v>258</v>
      </c>
      <c r="BKH43" t="s">
        <v>258</v>
      </c>
      <c r="BKI43" t="s">
        <v>258</v>
      </c>
      <c r="BKJ43" t="s">
        <v>258</v>
      </c>
      <c r="BKK43" t="s">
        <v>258</v>
      </c>
      <c r="BKL43" t="s">
        <v>258</v>
      </c>
      <c r="BKM43" t="s">
        <v>258</v>
      </c>
      <c r="BKN43" t="s">
        <v>258</v>
      </c>
      <c r="BKO43" t="s">
        <v>258</v>
      </c>
      <c r="BKP43" t="s">
        <v>258</v>
      </c>
      <c r="BKQ43" t="s">
        <v>258</v>
      </c>
      <c r="BKR43" t="s">
        <v>258</v>
      </c>
      <c r="BKS43" t="s">
        <v>258</v>
      </c>
      <c r="BKT43" t="s">
        <v>258</v>
      </c>
      <c r="BKU43" t="s">
        <v>258</v>
      </c>
      <c r="BKV43" t="s">
        <v>258</v>
      </c>
      <c r="BKW43" t="s">
        <v>258</v>
      </c>
      <c r="BKX43" t="s">
        <v>258</v>
      </c>
      <c r="BKY43" t="s">
        <v>258</v>
      </c>
      <c r="BKZ43" t="s">
        <v>258</v>
      </c>
      <c r="BLA43" t="s">
        <v>258</v>
      </c>
      <c r="BLB43" t="s">
        <v>258</v>
      </c>
      <c r="BLC43" t="s">
        <v>258</v>
      </c>
      <c r="BLD43" t="s">
        <v>258</v>
      </c>
      <c r="BLE43" t="s">
        <v>258</v>
      </c>
      <c r="BLF43" t="s">
        <v>258</v>
      </c>
      <c r="BLG43" t="s">
        <v>258</v>
      </c>
      <c r="BLH43" t="s">
        <v>258</v>
      </c>
      <c r="BLI43" t="s">
        <v>258</v>
      </c>
      <c r="BLJ43" t="s">
        <v>258</v>
      </c>
      <c r="BLK43" t="s">
        <v>258</v>
      </c>
      <c r="BLL43" t="s">
        <v>258</v>
      </c>
      <c r="BLM43" t="s">
        <v>258</v>
      </c>
      <c r="BLN43" t="s">
        <v>258</v>
      </c>
      <c r="BLO43" t="s">
        <v>258</v>
      </c>
      <c r="BLP43" t="s">
        <v>258</v>
      </c>
      <c r="BLQ43" t="s">
        <v>258</v>
      </c>
      <c r="BLR43" t="s">
        <v>258</v>
      </c>
      <c r="BLS43" t="s">
        <v>258</v>
      </c>
      <c r="BLT43" t="s">
        <v>258</v>
      </c>
      <c r="BLU43" t="s">
        <v>258</v>
      </c>
      <c r="BLV43" t="s">
        <v>258</v>
      </c>
      <c r="BLW43" t="s">
        <v>258</v>
      </c>
      <c r="BLX43" t="s">
        <v>258</v>
      </c>
      <c r="BLY43" t="s">
        <v>258</v>
      </c>
      <c r="BLZ43" t="s">
        <v>258</v>
      </c>
      <c r="BMA43" t="s">
        <v>258</v>
      </c>
      <c r="BMB43" t="s">
        <v>258</v>
      </c>
      <c r="BMC43" t="s">
        <v>258</v>
      </c>
      <c r="BMD43" t="s">
        <v>258</v>
      </c>
      <c r="BME43" t="s">
        <v>258</v>
      </c>
      <c r="BMF43" t="s">
        <v>258</v>
      </c>
      <c r="BMG43" t="s">
        <v>258</v>
      </c>
      <c r="BMH43" t="s">
        <v>258</v>
      </c>
      <c r="BMI43" t="s">
        <v>258</v>
      </c>
      <c r="BMJ43" t="s">
        <v>258</v>
      </c>
      <c r="BMK43" t="s">
        <v>258</v>
      </c>
      <c r="BML43" t="s">
        <v>258</v>
      </c>
      <c r="BMM43" t="s">
        <v>258</v>
      </c>
      <c r="BMN43" t="s">
        <v>258</v>
      </c>
      <c r="BMO43" t="s">
        <v>258</v>
      </c>
      <c r="BMP43" t="s">
        <v>258</v>
      </c>
      <c r="BMQ43" t="s">
        <v>258</v>
      </c>
      <c r="BMR43" t="s">
        <v>258</v>
      </c>
      <c r="BMS43" t="s">
        <v>258</v>
      </c>
      <c r="BMT43" t="s">
        <v>258</v>
      </c>
      <c r="BMU43" t="s">
        <v>258</v>
      </c>
      <c r="BMV43" t="s">
        <v>258</v>
      </c>
      <c r="BMW43" t="s">
        <v>258</v>
      </c>
      <c r="BMX43" t="s">
        <v>258</v>
      </c>
      <c r="BMY43" t="s">
        <v>258</v>
      </c>
      <c r="BMZ43" t="s">
        <v>258</v>
      </c>
      <c r="BNA43" t="s">
        <v>258</v>
      </c>
      <c r="BNB43" t="s">
        <v>258</v>
      </c>
      <c r="BNC43" t="s">
        <v>258</v>
      </c>
      <c r="BND43" t="s">
        <v>258</v>
      </c>
      <c r="BNE43" t="s">
        <v>258</v>
      </c>
      <c r="BNF43" t="s">
        <v>258</v>
      </c>
      <c r="BNG43" t="s">
        <v>258</v>
      </c>
      <c r="BNH43" t="s">
        <v>258</v>
      </c>
      <c r="BNI43" t="s">
        <v>258</v>
      </c>
      <c r="BNJ43" t="s">
        <v>258</v>
      </c>
      <c r="BNK43" t="s">
        <v>258</v>
      </c>
      <c r="BNL43" t="s">
        <v>258</v>
      </c>
      <c r="BNM43" t="s">
        <v>258</v>
      </c>
      <c r="BNN43" t="s">
        <v>258</v>
      </c>
      <c r="BNO43" t="s">
        <v>258</v>
      </c>
      <c r="BNP43" t="s">
        <v>258</v>
      </c>
      <c r="BNQ43" t="s">
        <v>258</v>
      </c>
      <c r="BNR43" t="s">
        <v>258</v>
      </c>
      <c r="BNS43" t="s">
        <v>258</v>
      </c>
      <c r="BNT43" t="s">
        <v>258</v>
      </c>
      <c r="BNU43" t="s">
        <v>258</v>
      </c>
      <c r="BNV43" t="s">
        <v>258</v>
      </c>
      <c r="BNW43" t="s">
        <v>258</v>
      </c>
      <c r="BNX43" t="s">
        <v>258</v>
      </c>
      <c r="BNY43" t="s">
        <v>258</v>
      </c>
      <c r="BNZ43" t="s">
        <v>258</v>
      </c>
      <c r="BOA43" t="s">
        <v>258</v>
      </c>
      <c r="BOB43" t="s">
        <v>258</v>
      </c>
      <c r="BOC43" t="s">
        <v>258</v>
      </c>
      <c r="BOD43" t="s">
        <v>258</v>
      </c>
      <c r="BOE43" t="s">
        <v>258</v>
      </c>
      <c r="BOF43" t="s">
        <v>258</v>
      </c>
      <c r="BOG43" t="s">
        <v>258</v>
      </c>
      <c r="BOH43" t="s">
        <v>258</v>
      </c>
      <c r="BOI43" t="s">
        <v>258</v>
      </c>
      <c r="BOJ43" t="s">
        <v>258</v>
      </c>
      <c r="BOK43" t="s">
        <v>258</v>
      </c>
      <c r="BOL43" t="s">
        <v>258</v>
      </c>
      <c r="BOM43" t="s">
        <v>258</v>
      </c>
      <c r="BON43" t="s">
        <v>258</v>
      </c>
      <c r="BOO43" t="s">
        <v>258</v>
      </c>
      <c r="BOP43" t="s">
        <v>258</v>
      </c>
      <c r="BOQ43" t="s">
        <v>258</v>
      </c>
      <c r="BOR43" t="s">
        <v>258</v>
      </c>
      <c r="BOS43" t="s">
        <v>258</v>
      </c>
      <c r="BOT43" t="s">
        <v>258</v>
      </c>
      <c r="BOU43" t="s">
        <v>258</v>
      </c>
      <c r="BOV43" t="s">
        <v>258</v>
      </c>
      <c r="BOW43" t="s">
        <v>258</v>
      </c>
      <c r="BOX43" t="s">
        <v>258</v>
      </c>
      <c r="BOY43" t="s">
        <v>258</v>
      </c>
      <c r="BOZ43" t="s">
        <v>258</v>
      </c>
      <c r="BPA43" t="s">
        <v>258</v>
      </c>
      <c r="BPB43" t="s">
        <v>258</v>
      </c>
      <c r="BPC43" t="s">
        <v>258</v>
      </c>
      <c r="BPD43" t="s">
        <v>258</v>
      </c>
      <c r="BPE43" t="s">
        <v>258</v>
      </c>
      <c r="BPF43" t="s">
        <v>258</v>
      </c>
      <c r="BPG43" t="s">
        <v>258</v>
      </c>
      <c r="BPH43" t="s">
        <v>258</v>
      </c>
      <c r="BPI43" t="s">
        <v>258</v>
      </c>
      <c r="BPJ43" t="s">
        <v>258</v>
      </c>
      <c r="BPK43" t="s">
        <v>258</v>
      </c>
      <c r="BPL43" t="s">
        <v>258</v>
      </c>
      <c r="BPM43" t="s">
        <v>258</v>
      </c>
      <c r="BPN43" t="s">
        <v>258</v>
      </c>
      <c r="BPO43" t="s">
        <v>258</v>
      </c>
      <c r="BPP43" t="s">
        <v>258</v>
      </c>
      <c r="BPQ43" t="s">
        <v>258</v>
      </c>
      <c r="BPR43" t="s">
        <v>258</v>
      </c>
      <c r="BPS43" t="s">
        <v>258</v>
      </c>
      <c r="BPT43" t="s">
        <v>258</v>
      </c>
      <c r="BPU43" t="s">
        <v>258</v>
      </c>
      <c r="BPV43" t="s">
        <v>258</v>
      </c>
      <c r="BPW43" t="s">
        <v>258</v>
      </c>
      <c r="BPX43" t="s">
        <v>258</v>
      </c>
      <c r="BPY43" t="s">
        <v>258</v>
      </c>
      <c r="BPZ43" t="s">
        <v>258</v>
      </c>
      <c r="BQA43" t="s">
        <v>258</v>
      </c>
      <c r="BQB43" t="s">
        <v>258</v>
      </c>
      <c r="BQC43" t="s">
        <v>258</v>
      </c>
      <c r="BQD43" t="s">
        <v>258</v>
      </c>
      <c r="BQE43" t="s">
        <v>258</v>
      </c>
      <c r="BQF43" t="s">
        <v>258</v>
      </c>
      <c r="BQG43" t="s">
        <v>258</v>
      </c>
      <c r="BQH43" t="s">
        <v>258</v>
      </c>
      <c r="BQI43" t="s">
        <v>258</v>
      </c>
      <c r="BQJ43" t="s">
        <v>258</v>
      </c>
      <c r="BQK43" t="s">
        <v>258</v>
      </c>
      <c r="BQL43" t="s">
        <v>258</v>
      </c>
      <c r="BQM43" t="s">
        <v>258</v>
      </c>
      <c r="BQN43" t="s">
        <v>258</v>
      </c>
      <c r="BQO43" t="s">
        <v>258</v>
      </c>
      <c r="BQP43" t="s">
        <v>258</v>
      </c>
      <c r="BQQ43" t="s">
        <v>258</v>
      </c>
      <c r="BQR43" t="s">
        <v>258</v>
      </c>
      <c r="BQS43" t="s">
        <v>258</v>
      </c>
      <c r="BQT43" t="s">
        <v>258</v>
      </c>
      <c r="BQU43" t="s">
        <v>258</v>
      </c>
      <c r="BQV43" t="s">
        <v>258</v>
      </c>
    </row>
    <row r="44" spans="1:1816">
      <c r="A44" t="s">
        <v>123</v>
      </c>
      <c r="B44">
        <v>981000000</v>
      </c>
      <c r="C44">
        <v>1029000000</v>
      </c>
      <c r="D44">
        <v>1318000000</v>
      </c>
      <c r="E44">
        <v>1223000000</v>
      </c>
      <c r="F44">
        <v>925000000</v>
      </c>
      <c r="G44">
        <v>782000000</v>
      </c>
      <c r="H44" t="s">
        <v>258</v>
      </c>
      <c r="I44" t="s">
        <v>258</v>
      </c>
      <c r="J44" t="s">
        <v>258</v>
      </c>
      <c r="K44" t="s">
        <v>258</v>
      </c>
      <c r="L44" t="s">
        <v>258</v>
      </c>
      <c r="M44" t="s">
        <v>258</v>
      </c>
      <c r="N44" t="s">
        <v>258</v>
      </c>
      <c r="O44" t="s">
        <v>258</v>
      </c>
      <c r="P44" t="s">
        <v>258</v>
      </c>
      <c r="Q44" t="s">
        <v>258</v>
      </c>
      <c r="R44" t="s">
        <v>258</v>
      </c>
      <c r="S44" t="s">
        <v>258</v>
      </c>
      <c r="T44" t="s">
        <v>258</v>
      </c>
      <c r="U44" t="s">
        <v>258</v>
      </c>
      <c r="V44" t="s">
        <v>258</v>
      </c>
      <c r="W44" t="s">
        <v>258</v>
      </c>
      <c r="X44" t="s">
        <v>258</v>
      </c>
      <c r="Y44" t="s">
        <v>258</v>
      </c>
      <c r="Z44" t="s">
        <v>258</v>
      </c>
      <c r="AA44" t="s">
        <v>258</v>
      </c>
      <c r="AB44" t="s">
        <v>258</v>
      </c>
      <c r="AC44" t="s">
        <v>258</v>
      </c>
      <c r="AD44" t="s">
        <v>258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258</v>
      </c>
      <c r="AL44" t="s">
        <v>258</v>
      </c>
      <c r="AM44" t="s">
        <v>258</v>
      </c>
      <c r="AN44" t="s">
        <v>258</v>
      </c>
      <c r="AO44" t="s">
        <v>258</v>
      </c>
      <c r="AP44" t="s">
        <v>258</v>
      </c>
      <c r="AQ44" t="s">
        <v>258</v>
      </c>
      <c r="AR44" t="s">
        <v>258</v>
      </c>
      <c r="AS44" t="s">
        <v>258</v>
      </c>
      <c r="AT44" t="s">
        <v>258</v>
      </c>
      <c r="AU44" t="s">
        <v>258</v>
      </c>
      <c r="AV44" t="s">
        <v>258</v>
      </c>
      <c r="AW44" t="s">
        <v>258</v>
      </c>
      <c r="AX44" t="s">
        <v>258</v>
      </c>
      <c r="AY44" t="s">
        <v>258</v>
      </c>
      <c r="AZ44" t="s">
        <v>258</v>
      </c>
      <c r="BA44" t="s">
        <v>258</v>
      </c>
      <c r="BB44" t="s">
        <v>258</v>
      </c>
      <c r="BC44" t="s">
        <v>258</v>
      </c>
      <c r="BD44" t="s">
        <v>258</v>
      </c>
      <c r="BE44" t="s">
        <v>258</v>
      </c>
      <c r="BF44" t="s">
        <v>258</v>
      </c>
      <c r="BG44" t="s">
        <v>258</v>
      </c>
      <c r="BH44" t="s">
        <v>258</v>
      </c>
      <c r="BI44" t="s">
        <v>258</v>
      </c>
      <c r="BJ44" t="s">
        <v>258</v>
      </c>
      <c r="BK44" t="s">
        <v>258</v>
      </c>
      <c r="BL44" t="s">
        <v>258</v>
      </c>
      <c r="BM44" t="s">
        <v>258</v>
      </c>
      <c r="BN44" t="s">
        <v>258</v>
      </c>
      <c r="BO44" t="s">
        <v>258</v>
      </c>
      <c r="BP44" t="s">
        <v>258</v>
      </c>
      <c r="BQ44" t="s">
        <v>258</v>
      </c>
      <c r="BR44" t="s">
        <v>258</v>
      </c>
      <c r="BS44" t="s">
        <v>258</v>
      </c>
      <c r="BT44" t="s">
        <v>258</v>
      </c>
      <c r="BU44" t="s">
        <v>258</v>
      </c>
      <c r="BV44" t="s">
        <v>258</v>
      </c>
      <c r="BW44" t="s">
        <v>258</v>
      </c>
      <c r="BX44" t="s">
        <v>258</v>
      </c>
      <c r="BY44" t="s">
        <v>258</v>
      </c>
      <c r="BZ44" t="s">
        <v>258</v>
      </c>
      <c r="CA44" t="s">
        <v>258</v>
      </c>
      <c r="CB44" t="s">
        <v>258</v>
      </c>
      <c r="CC44" t="s">
        <v>258</v>
      </c>
      <c r="CD44" t="s">
        <v>258</v>
      </c>
      <c r="CE44" t="s">
        <v>258</v>
      </c>
      <c r="CF44" t="s">
        <v>258</v>
      </c>
      <c r="CG44" t="s">
        <v>258</v>
      </c>
      <c r="CH44" t="s">
        <v>258</v>
      </c>
      <c r="CI44" t="s">
        <v>258</v>
      </c>
      <c r="CJ44" t="s">
        <v>258</v>
      </c>
      <c r="CK44" t="s">
        <v>258</v>
      </c>
      <c r="CL44" t="s">
        <v>258</v>
      </c>
      <c r="CM44" t="s">
        <v>258</v>
      </c>
      <c r="CN44" t="s">
        <v>258</v>
      </c>
      <c r="CO44" t="s">
        <v>258</v>
      </c>
      <c r="CP44" t="s">
        <v>258</v>
      </c>
      <c r="CQ44" t="s">
        <v>258</v>
      </c>
      <c r="CR44" t="s">
        <v>258</v>
      </c>
      <c r="CS44" t="s">
        <v>258</v>
      </c>
      <c r="CT44" t="s">
        <v>258</v>
      </c>
      <c r="CU44" t="s">
        <v>258</v>
      </c>
      <c r="CV44" t="s">
        <v>258</v>
      </c>
      <c r="CW44" t="s">
        <v>258</v>
      </c>
      <c r="CX44">
        <v>523000000</v>
      </c>
      <c r="CY44">
        <v>660000000</v>
      </c>
      <c r="CZ44">
        <v>772000000</v>
      </c>
      <c r="DA44">
        <v>817000000</v>
      </c>
      <c r="DB44">
        <v>691000000</v>
      </c>
      <c r="DC44">
        <v>635000000</v>
      </c>
      <c r="DD44" t="s">
        <v>258</v>
      </c>
      <c r="DE44" t="s">
        <v>258</v>
      </c>
      <c r="DF44" t="s">
        <v>258</v>
      </c>
      <c r="DG44" t="s">
        <v>258</v>
      </c>
      <c r="DH44" t="s">
        <v>258</v>
      </c>
      <c r="DI44" t="s">
        <v>258</v>
      </c>
      <c r="DJ44" t="s">
        <v>258</v>
      </c>
      <c r="DK44" t="s">
        <v>258</v>
      </c>
      <c r="DL44" t="s">
        <v>258</v>
      </c>
      <c r="DM44" t="s">
        <v>258</v>
      </c>
      <c r="DN44" t="s">
        <v>258</v>
      </c>
      <c r="DO44" t="s">
        <v>258</v>
      </c>
      <c r="DP44" t="s">
        <v>258</v>
      </c>
      <c r="DQ44" t="s">
        <v>258</v>
      </c>
      <c r="DR44" t="s">
        <v>258</v>
      </c>
      <c r="DS44" t="s">
        <v>258</v>
      </c>
      <c r="DT44" t="s">
        <v>258</v>
      </c>
      <c r="DU44" t="s">
        <v>258</v>
      </c>
      <c r="DV44" t="s">
        <v>258</v>
      </c>
      <c r="DW44" t="s">
        <v>258</v>
      </c>
      <c r="DX44" t="s">
        <v>258</v>
      </c>
      <c r="DY44" t="s">
        <v>258</v>
      </c>
      <c r="DZ44" t="s">
        <v>258</v>
      </c>
      <c r="EA44" t="s">
        <v>258</v>
      </c>
      <c r="EB44" t="s">
        <v>258</v>
      </c>
      <c r="EC44" t="s">
        <v>258</v>
      </c>
      <c r="ED44" t="s">
        <v>258</v>
      </c>
      <c r="EE44" t="s">
        <v>258</v>
      </c>
      <c r="EF44" t="s">
        <v>258</v>
      </c>
      <c r="EG44" t="s">
        <v>258</v>
      </c>
      <c r="EH44" t="s">
        <v>258</v>
      </c>
      <c r="EI44" t="s">
        <v>258</v>
      </c>
      <c r="EJ44" t="s">
        <v>258</v>
      </c>
      <c r="EK44" t="s">
        <v>258</v>
      </c>
      <c r="EL44" t="s">
        <v>258</v>
      </c>
      <c r="EM44" t="s">
        <v>258</v>
      </c>
      <c r="EN44" t="s">
        <v>258</v>
      </c>
      <c r="EO44" t="s">
        <v>258</v>
      </c>
      <c r="EP44" t="s">
        <v>258</v>
      </c>
      <c r="EQ44" t="s">
        <v>258</v>
      </c>
      <c r="ER44" t="s">
        <v>258</v>
      </c>
      <c r="ES44" t="s">
        <v>258</v>
      </c>
      <c r="ET44" t="s">
        <v>258</v>
      </c>
      <c r="EU44" t="s">
        <v>258</v>
      </c>
      <c r="EV44" t="s">
        <v>258</v>
      </c>
      <c r="EW44" t="s">
        <v>258</v>
      </c>
      <c r="EX44" t="s">
        <v>258</v>
      </c>
      <c r="EY44" t="s">
        <v>258</v>
      </c>
      <c r="EZ44" t="s">
        <v>258</v>
      </c>
      <c r="FA44" t="s">
        <v>258</v>
      </c>
      <c r="FB44" t="s">
        <v>258</v>
      </c>
      <c r="FC44" t="s">
        <v>258</v>
      </c>
      <c r="FD44" t="s">
        <v>258</v>
      </c>
      <c r="FE44" t="s">
        <v>258</v>
      </c>
      <c r="FF44" t="s">
        <v>258</v>
      </c>
      <c r="FG44" t="s">
        <v>258</v>
      </c>
      <c r="FH44" t="s">
        <v>258</v>
      </c>
      <c r="FI44" t="s">
        <v>258</v>
      </c>
      <c r="FJ44" t="s">
        <v>258</v>
      </c>
      <c r="FK44" t="s">
        <v>258</v>
      </c>
      <c r="FL44" t="s">
        <v>258</v>
      </c>
      <c r="FM44" t="s">
        <v>258</v>
      </c>
      <c r="FN44" t="s">
        <v>258</v>
      </c>
      <c r="FO44" t="s">
        <v>258</v>
      </c>
      <c r="FP44" t="s">
        <v>258</v>
      </c>
      <c r="FQ44" t="s">
        <v>258</v>
      </c>
      <c r="FR44" t="s">
        <v>258</v>
      </c>
      <c r="FS44" t="s">
        <v>258</v>
      </c>
      <c r="FT44" t="s">
        <v>258</v>
      </c>
      <c r="FU44" t="s">
        <v>258</v>
      </c>
      <c r="FV44" t="s">
        <v>258</v>
      </c>
      <c r="FW44" t="s">
        <v>258</v>
      </c>
      <c r="FX44" t="s">
        <v>258</v>
      </c>
      <c r="FY44" t="s">
        <v>258</v>
      </c>
      <c r="FZ44" t="s">
        <v>258</v>
      </c>
      <c r="GA44" t="s">
        <v>258</v>
      </c>
      <c r="GB44" t="s">
        <v>258</v>
      </c>
      <c r="GC44" t="s">
        <v>258</v>
      </c>
      <c r="GD44" t="s">
        <v>258</v>
      </c>
      <c r="GE44" t="s">
        <v>258</v>
      </c>
      <c r="GF44" t="s">
        <v>258</v>
      </c>
      <c r="GG44" t="s">
        <v>258</v>
      </c>
      <c r="GH44" t="s">
        <v>258</v>
      </c>
      <c r="GI44" t="s">
        <v>258</v>
      </c>
      <c r="GJ44" t="s">
        <v>258</v>
      </c>
      <c r="GK44" t="s">
        <v>258</v>
      </c>
      <c r="GL44" t="s">
        <v>258</v>
      </c>
      <c r="GM44" t="s">
        <v>258</v>
      </c>
      <c r="GN44" t="s">
        <v>258</v>
      </c>
      <c r="GO44" t="s">
        <v>258</v>
      </c>
      <c r="GP44" t="s">
        <v>258</v>
      </c>
      <c r="GQ44" t="s">
        <v>258</v>
      </c>
      <c r="GR44" t="s">
        <v>258</v>
      </c>
      <c r="GS44" t="s">
        <v>258</v>
      </c>
      <c r="GT44">
        <v>7.0053696820000004</v>
      </c>
      <c r="GU44">
        <v>7.6047904190000004</v>
      </c>
      <c r="GV44">
        <v>7.194467382</v>
      </c>
      <c r="GW44">
        <v>8.2851836569999993</v>
      </c>
      <c r="GX44">
        <v>8.2532480923999998</v>
      </c>
      <c r="GY44">
        <v>9.2742268040999996</v>
      </c>
      <c r="GZ44" t="s">
        <v>258</v>
      </c>
      <c r="HA44" t="s">
        <v>258</v>
      </c>
      <c r="HB44" t="s">
        <v>258</v>
      </c>
      <c r="HC44" t="s">
        <v>258</v>
      </c>
      <c r="HD44" t="s">
        <v>258</v>
      </c>
      <c r="HE44" t="s">
        <v>258</v>
      </c>
      <c r="HF44" t="s">
        <v>258</v>
      </c>
      <c r="HG44" t="s">
        <v>258</v>
      </c>
      <c r="HH44" t="s">
        <v>258</v>
      </c>
      <c r="HI44" t="s">
        <v>258</v>
      </c>
      <c r="HJ44" t="s">
        <v>258</v>
      </c>
      <c r="HK44" t="s">
        <v>258</v>
      </c>
      <c r="HL44" t="s">
        <v>258</v>
      </c>
      <c r="HM44" t="s">
        <v>258</v>
      </c>
      <c r="HN44" t="s">
        <v>258</v>
      </c>
      <c r="HO44" t="s">
        <v>258</v>
      </c>
      <c r="HP44" t="s">
        <v>258</v>
      </c>
      <c r="HQ44" t="s">
        <v>258</v>
      </c>
      <c r="HR44" t="s">
        <v>258</v>
      </c>
      <c r="HS44" t="s">
        <v>258</v>
      </c>
      <c r="HT44" t="s">
        <v>258</v>
      </c>
      <c r="HU44" t="s">
        <v>258</v>
      </c>
      <c r="HV44" t="s">
        <v>258</v>
      </c>
      <c r="HW44" t="s">
        <v>258</v>
      </c>
      <c r="HX44" t="s">
        <v>258</v>
      </c>
      <c r="HY44" t="s">
        <v>258</v>
      </c>
      <c r="HZ44" t="s">
        <v>258</v>
      </c>
      <c r="IA44" t="s">
        <v>258</v>
      </c>
      <c r="IB44" t="s">
        <v>258</v>
      </c>
      <c r="IC44" t="s">
        <v>258</v>
      </c>
      <c r="ID44" t="s">
        <v>258</v>
      </c>
      <c r="IE44" t="s">
        <v>258</v>
      </c>
      <c r="IF44" t="s">
        <v>258</v>
      </c>
      <c r="IG44" t="s">
        <v>258</v>
      </c>
      <c r="IH44" t="s">
        <v>258</v>
      </c>
      <c r="II44" t="s">
        <v>258</v>
      </c>
      <c r="IJ44" t="s">
        <v>258</v>
      </c>
      <c r="IK44" t="s">
        <v>258</v>
      </c>
      <c r="IL44" t="s">
        <v>258</v>
      </c>
      <c r="IM44" t="s">
        <v>258</v>
      </c>
      <c r="IN44" t="s">
        <v>258</v>
      </c>
      <c r="IO44" t="s">
        <v>258</v>
      </c>
      <c r="IP44" t="s">
        <v>258</v>
      </c>
      <c r="IQ44" t="s">
        <v>258</v>
      </c>
      <c r="IR44" t="s">
        <v>258</v>
      </c>
      <c r="IS44" t="s">
        <v>258</v>
      </c>
      <c r="IT44" t="s">
        <v>258</v>
      </c>
      <c r="IU44" t="s">
        <v>258</v>
      </c>
      <c r="IV44" t="s">
        <v>258</v>
      </c>
      <c r="IW44" t="s">
        <v>258</v>
      </c>
      <c r="IX44" t="s">
        <v>258</v>
      </c>
      <c r="IY44" t="s">
        <v>258</v>
      </c>
      <c r="IZ44" t="s">
        <v>258</v>
      </c>
      <c r="JA44" t="s">
        <v>258</v>
      </c>
      <c r="JB44" t="s">
        <v>258</v>
      </c>
      <c r="JC44" t="s">
        <v>258</v>
      </c>
      <c r="JD44" t="s">
        <v>258</v>
      </c>
      <c r="JE44" t="s">
        <v>258</v>
      </c>
      <c r="JF44" t="s">
        <v>258</v>
      </c>
      <c r="JG44" t="s">
        <v>258</v>
      </c>
      <c r="JH44" t="s">
        <v>258</v>
      </c>
      <c r="JI44" t="s">
        <v>258</v>
      </c>
      <c r="JJ44" t="s">
        <v>258</v>
      </c>
      <c r="JK44" t="s">
        <v>258</v>
      </c>
      <c r="JL44" t="s">
        <v>258</v>
      </c>
      <c r="JM44" t="s">
        <v>258</v>
      </c>
      <c r="JN44" t="s">
        <v>258</v>
      </c>
      <c r="JO44" t="s">
        <v>258</v>
      </c>
      <c r="JP44" t="s">
        <v>258</v>
      </c>
      <c r="JQ44" t="s">
        <v>258</v>
      </c>
      <c r="JR44" t="s">
        <v>258</v>
      </c>
      <c r="JS44" t="s">
        <v>258</v>
      </c>
      <c r="JT44" t="s">
        <v>258</v>
      </c>
      <c r="JU44" t="s">
        <v>258</v>
      </c>
      <c r="JV44" t="s">
        <v>258</v>
      </c>
      <c r="JW44" t="s">
        <v>258</v>
      </c>
      <c r="JX44" t="s">
        <v>258</v>
      </c>
      <c r="JY44" t="s">
        <v>258</v>
      </c>
      <c r="JZ44" t="s">
        <v>258</v>
      </c>
      <c r="KA44" t="s">
        <v>258</v>
      </c>
      <c r="KB44" t="s">
        <v>258</v>
      </c>
      <c r="KC44" t="s">
        <v>258</v>
      </c>
      <c r="KD44" t="s">
        <v>258</v>
      </c>
      <c r="KE44" t="s">
        <v>258</v>
      </c>
      <c r="KF44" t="s">
        <v>258</v>
      </c>
      <c r="KG44" t="s">
        <v>258</v>
      </c>
      <c r="KH44" t="s">
        <v>258</v>
      </c>
      <c r="KI44" t="s">
        <v>258</v>
      </c>
      <c r="KJ44" t="s">
        <v>258</v>
      </c>
      <c r="KK44" t="s">
        <v>258</v>
      </c>
      <c r="KL44" t="s">
        <v>258</v>
      </c>
      <c r="KM44" t="s">
        <v>258</v>
      </c>
      <c r="KN44" t="s">
        <v>258</v>
      </c>
      <c r="KO44" t="s">
        <v>258</v>
      </c>
      <c r="KP44">
        <v>7999987095.2652903</v>
      </c>
      <c r="KQ44">
        <v>8606440750.4999695</v>
      </c>
      <c r="KR44">
        <v>8349097247.0999699</v>
      </c>
      <c r="KS44">
        <v>8866212022.7999706</v>
      </c>
      <c r="KT44">
        <v>9353677516.0121994</v>
      </c>
      <c r="KU44">
        <v>6843880529.1000004</v>
      </c>
      <c r="KV44" t="s">
        <v>258</v>
      </c>
      <c r="KW44" t="s">
        <v>258</v>
      </c>
      <c r="KX44" t="s">
        <v>258</v>
      </c>
      <c r="KY44" t="s">
        <v>258</v>
      </c>
      <c r="KZ44" t="s">
        <v>258</v>
      </c>
      <c r="LA44" t="s">
        <v>258</v>
      </c>
      <c r="LB44" t="s">
        <v>258</v>
      </c>
      <c r="LC44" t="s">
        <v>258</v>
      </c>
      <c r="LD44" t="s">
        <v>258</v>
      </c>
      <c r="LE44" t="s">
        <v>258</v>
      </c>
      <c r="LF44" t="s">
        <v>258</v>
      </c>
      <c r="LG44" t="s">
        <v>258</v>
      </c>
      <c r="LH44" t="s">
        <v>258</v>
      </c>
      <c r="LI44" t="s">
        <v>258</v>
      </c>
      <c r="LJ44" t="s">
        <v>258</v>
      </c>
      <c r="LK44" t="s">
        <v>258</v>
      </c>
      <c r="LL44" t="s">
        <v>258</v>
      </c>
      <c r="LM44" t="s">
        <v>258</v>
      </c>
      <c r="LN44" t="s">
        <v>258</v>
      </c>
      <c r="LO44" t="s">
        <v>258</v>
      </c>
      <c r="LP44" t="s">
        <v>258</v>
      </c>
      <c r="LQ44" t="s">
        <v>258</v>
      </c>
      <c r="LR44" t="s">
        <v>258</v>
      </c>
      <c r="LS44" t="s">
        <v>258</v>
      </c>
      <c r="LT44" t="s">
        <v>258</v>
      </c>
      <c r="LU44" t="s">
        <v>258</v>
      </c>
      <c r="LV44" t="s">
        <v>258</v>
      </c>
      <c r="LW44" t="s">
        <v>258</v>
      </c>
      <c r="LX44" t="s">
        <v>258</v>
      </c>
      <c r="LY44" t="s">
        <v>258</v>
      </c>
      <c r="LZ44" t="s">
        <v>258</v>
      </c>
      <c r="MA44" t="s">
        <v>258</v>
      </c>
      <c r="MB44" t="s">
        <v>258</v>
      </c>
      <c r="MC44" t="s">
        <v>258</v>
      </c>
      <c r="MD44" t="s">
        <v>258</v>
      </c>
      <c r="ME44" t="s">
        <v>258</v>
      </c>
      <c r="MF44" t="s">
        <v>258</v>
      </c>
      <c r="MG44" t="s">
        <v>258</v>
      </c>
      <c r="MH44" t="s">
        <v>258</v>
      </c>
      <c r="MI44" t="s">
        <v>258</v>
      </c>
      <c r="MJ44" t="s">
        <v>258</v>
      </c>
      <c r="MK44" t="s">
        <v>258</v>
      </c>
      <c r="ML44" t="s">
        <v>258</v>
      </c>
      <c r="MM44" t="s">
        <v>258</v>
      </c>
      <c r="MN44" t="s">
        <v>258</v>
      </c>
      <c r="MO44" t="s">
        <v>258</v>
      </c>
      <c r="MP44" t="s">
        <v>258</v>
      </c>
      <c r="MQ44" t="s">
        <v>258</v>
      </c>
      <c r="MR44" t="s">
        <v>258</v>
      </c>
      <c r="MS44" t="s">
        <v>258</v>
      </c>
      <c r="MT44" t="s">
        <v>258</v>
      </c>
      <c r="MU44" t="s">
        <v>258</v>
      </c>
      <c r="MV44" t="s">
        <v>258</v>
      </c>
      <c r="MW44" t="s">
        <v>258</v>
      </c>
      <c r="MX44" t="s">
        <v>258</v>
      </c>
      <c r="MY44" t="s">
        <v>258</v>
      </c>
      <c r="MZ44" t="s">
        <v>258</v>
      </c>
      <c r="NA44" t="s">
        <v>258</v>
      </c>
      <c r="NB44" t="s">
        <v>258</v>
      </c>
      <c r="NC44" t="s">
        <v>258</v>
      </c>
      <c r="ND44" t="s">
        <v>258</v>
      </c>
      <c r="NE44" t="s">
        <v>258</v>
      </c>
      <c r="NF44" t="s">
        <v>258</v>
      </c>
      <c r="NG44" t="s">
        <v>258</v>
      </c>
      <c r="NH44" t="s">
        <v>258</v>
      </c>
      <c r="NI44" t="s">
        <v>258</v>
      </c>
      <c r="NJ44" t="s">
        <v>258</v>
      </c>
      <c r="NK44" t="s">
        <v>258</v>
      </c>
      <c r="NL44" t="s">
        <v>258</v>
      </c>
      <c r="NM44" t="s">
        <v>258</v>
      </c>
      <c r="NN44" t="s">
        <v>258</v>
      </c>
      <c r="NO44" t="s">
        <v>258</v>
      </c>
      <c r="NP44" t="s">
        <v>258</v>
      </c>
      <c r="NQ44" t="s">
        <v>258</v>
      </c>
      <c r="NR44" t="s">
        <v>258</v>
      </c>
      <c r="NS44" t="s">
        <v>258</v>
      </c>
      <c r="NT44" t="s">
        <v>258</v>
      </c>
      <c r="NU44" t="s">
        <v>258</v>
      </c>
      <c r="NV44" t="s">
        <v>258</v>
      </c>
      <c r="NW44" t="s">
        <v>258</v>
      </c>
      <c r="NX44" t="s">
        <v>258</v>
      </c>
      <c r="NY44" t="s">
        <v>258</v>
      </c>
      <c r="NZ44" t="s">
        <v>258</v>
      </c>
      <c r="OA44" t="s">
        <v>258</v>
      </c>
      <c r="OB44" t="s">
        <v>258</v>
      </c>
      <c r="OC44">
        <v>10</v>
      </c>
      <c r="OD44" t="s">
        <v>258</v>
      </c>
      <c r="OE44" t="s">
        <v>258</v>
      </c>
      <c r="OF44" t="s">
        <v>258</v>
      </c>
      <c r="OG44" t="s">
        <v>258</v>
      </c>
      <c r="OH44" t="s">
        <v>258</v>
      </c>
      <c r="OI44" t="s">
        <v>258</v>
      </c>
      <c r="OJ44" t="s">
        <v>258</v>
      </c>
      <c r="OK44" t="s">
        <v>258</v>
      </c>
      <c r="OL44" t="s">
        <v>258</v>
      </c>
      <c r="OM44" t="s">
        <v>258</v>
      </c>
      <c r="ON44" t="s">
        <v>258</v>
      </c>
      <c r="OO44" t="s">
        <v>258</v>
      </c>
      <c r="OP44" t="s">
        <v>258</v>
      </c>
      <c r="OQ44" t="s">
        <v>258</v>
      </c>
      <c r="OR44" t="s">
        <v>258</v>
      </c>
      <c r="OS44" t="s">
        <v>258</v>
      </c>
      <c r="OT44" t="s">
        <v>258</v>
      </c>
      <c r="OU44" t="s">
        <v>258</v>
      </c>
      <c r="OV44" t="s">
        <v>258</v>
      </c>
      <c r="OW44" t="s">
        <v>258</v>
      </c>
      <c r="OX44" t="s">
        <v>258</v>
      </c>
      <c r="OY44" t="s">
        <v>258</v>
      </c>
      <c r="OZ44" t="s">
        <v>258</v>
      </c>
      <c r="PA44" t="s">
        <v>258</v>
      </c>
      <c r="PB44" t="s">
        <v>258</v>
      </c>
      <c r="PC44" t="s">
        <v>258</v>
      </c>
      <c r="PD44" t="s">
        <v>258</v>
      </c>
      <c r="PE44" t="s">
        <v>258</v>
      </c>
      <c r="PF44" t="s">
        <v>258</v>
      </c>
      <c r="PG44" t="s">
        <v>258</v>
      </c>
      <c r="PH44" t="s">
        <v>258</v>
      </c>
      <c r="PI44" t="s">
        <v>258</v>
      </c>
      <c r="PJ44" t="s">
        <v>258</v>
      </c>
      <c r="PK44" t="s">
        <v>258</v>
      </c>
      <c r="PL44" t="s">
        <v>258</v>
      </c>
      <c r="PM44" t="s">
        <v>258</v>
      </c>
      <c r="PN44" t="s">
        <v>258</v>
      </c>
      <c r="PO44" t="s">
        <v>258</v>
      </c>
      <c r="PP44" t="s">
        <v>258</v>
      </c>
      <c r="PQ44" t="s">
        <v>258</v>
      </c>
      <c r="PR44" t="s">
        <v>258</v>
      </c>
      <c r="PS44" t="s">
        <v>258</v>
      </c>
      <c r="PT44" t="s">
        <v>258</v>
      </c>
      <c r="PU44" t="s">
        <v>258</v>
      </c>
      <c r="PV44" t="s">
        <v>258</v>
      </c>
      <c r="PW44" t="s">
        <v>258</v>
      </c>
      <c r="PX44" t="s">
        <v>258</v>
      </c>
      <c r="PY44" t="s">
        <v>258</v>
      </c>
      <c r="PZ44" t="s">
        <v>258</v>
      </c>
      <c r="QA44" t="s">
        <v>258</v>
      </c>
      <c r="QB44" t="s">
        <v>258</v>
      </c>
      <c r="QC44" t="s">
        <v>258</v>
      </c>
      <c r="QD44" t="s">
        <v>258</v>
      </c>
      <c r="QE44" t="s">
        <v>258</v>
      </c>
      <c r="QF44" t="s">
        <v>258</v>
      </c>
      <c r="QG44" t="s">
        <v>258</v>
      </c>
      <c r="QH44" t="s">
        <v>258</v>
      </c>
      <c r="QI44" t="s">
        <v>258</v>
      </c>
      <c r="QJ44" t="s">
        <v>258</v>
      </c>
      <c r="QK44" t="s">
        <v>258</v>
      </c>
      <c r="QL44" t="s">
        <v>258</v>
      </c>
      <c r="QM44" t="s">
        <v>258</v>
      </c>
      <c r="QN44" t="s">
        <v>258</v>
      </c>
      <c r="QO44" t="s">
        <v>258</v>
      </c>
      <c r="QP44" t="s">
        <v>258</v>
      </c>
      <c r="QQ44" t="s">
        <v>258</v>
      </c>
      <c r="QR44" t="s">
        <v>258</v>
      </c>
      <c r="QS44" t="s">
        <v>258</v>
      </c>
      <c r="QT44" t="s">
        <v>258</v>
      </c>
      <c r="QU44" t="s">
        <v>258</v>
      </c>
      <c r="QV44" t="s">
        <v>258</v>
      </c>
      <c r="QW44" t="s">
        <v>258</v>
      </c>
      <c r="QX44" t="s">
        <v>258</v>
      </c>
      <c r="QY44" t="s">
        <v>258</v>
      </c>
      <c r="QZ44" t="s">
        <v>258</v>
      </c>
      <c r="RA44" t="s">
        <v>258</v>
      </c>
      <c r="RB44" t="s">
        <v>258</v>
      </c>
      <c r="RC44" t="s">
        <v>258</v>
      </c>
      <c r="RD44" t="s">
        <v>258</v>
      </c>
      <c r="RE44" t="s">
        <v>258</v>
      </c>
      <c r="RF44" t="s">
        <v>258</v>
      </c>
      <c r="RG44" t="s">
        <v>258</v>
      </c>
      <c r="RH44" t="s">
        <v>258</v>
      </c>
      <c r="RI44" t="s">
        <v>258</v>
      </c>
      <c r="RJ44" t="s">
        <v>258</v>
      </c>
      <c r="RK44" t="s">
        <v>258</v>
      </c>
      <c r="RL44" t="s">
        <v>258</v>
      </c>
      <c r="RM44" t="s">
        <v>258</v>
      </c>
      <c r="RN44" t="s">
        <v>258</v>
      </c>
      <c r="RO44" t="s">
        <v>258</v>
      </c>
      <c r="RP44" t="s">
        <v>258</v>
      </c>
      <c r="RQ44" t="s">
        <v>258</v>
      </c>
      <c r="RR44" t="s">
        <v>258</v>
      </c>
      <c r="RS44" t="s">
        <v>258</v>
      </c>
      <c r="RT44" t="s">
        <v>258</v>
      </c>
      <c r="RU44" t="s">
        <v>258</v>
      </c>
      <c r="RV44" t="s">
        <v>258</v>
      </c>
      <c r="RW44" t="s">
        <v>258</v>
      </c>
      <c r="RX44" t="s">
        <v>258</v>
      </c>
      <c r="RY44" t="s">
        <v>258</v>
      </c>
      <c r="RZ44" t="s">
        <v>258</v>
      </c>
      <c r="SA44" t="s">
        <v>258</v>
      </c>
      <c r="SB44" t="s">
        <v>258</v>
      </c>
      <c r="SC44" t="s">
        <v>258</v>
      </c>
      <c r="SD44" t="s">
        <v>258</v>
      </c>
      <c r="SE44" t="s">
        <v>258</v>
      </c>
      <c r="SF44" t="s">
        <v>258</v>
      </c>
      <c r="SG44" t="s">
        <v>258</v>
      </c>
      <c r="SH44" t="s">
        <v>258</v>
      </c>
      <c r="SI44" t="s">
        <v>258</v>
      </c>
      <c r="SJ44" t="s">
        <v>258</v>
      </c>
      <c r="SK44" t="s">
        <v>258</v>
      </c>
      <c r="SL44" t="s">
        <v>258</v>
      </c>
      <c r="SM44" t="s">
        <v>258</v>
      </c>
      <c r="SN44" t="s">
        <v>258</v>
      </c>
      <c r="SO44" t="s">
        <v>258</v>
      </c>
      <c r="SP44" t="s">
        <v>258</v>
      </c>
      <c r="SQ44" t="s">
        <v>258</v>
      </c>
      <c r="SR44" t="s">
        <v>258</v>
      </c>
      <c r="SS44" t="s">
        <v>258</v>
      </c>
      <c r="ST44" t="s">
        <v>258</v>
      </c>
      <c r="SU44" t="s">
        <v>258</v>
      </c>
      <c r="SV44" t="s">
        <v>258</v>
      </c>
      <c r="SW44" t="s">
        <v>258</v>
      </c>
      <c r="SX44" t="s">
        <v>258</v>
      </c>
      <c r="SY44" t="s">
        <v>258</v>
      </c>
      <c r="SZ44" t="s">
        <v>258</v>
      </c>
      <c r="TA44" t="s">
        <v>258</v>
      </c>
      <c r="TB44" t="s">
        <v>258</v>
      </c>
      <c r="TC44" t="s">
        <v>258</v>
      </c>
      <c r="TD44" t="s">
        <v>258</v>
      </c>
      <c r="TE44" t="s">
        <v>258</v>
      </c>
      <c r="TF44" t="s">
        <v>258</v>
      </c>
      <c r="TG44" t="s">
        <v>258</v>
      </c>
      <c r="TH44" t="s">
        <v>258</v>
      </c>
      <c r="TI44" t="s">
        <v>258</v>
      </c>
      <c r="TJ44" t="s">
        <v>258</v>
      </c>
      <c r="TK44" t="s">
        <v>258</v>
      </c>
      <c r="TL44" t="s">
        <v>258</v>
      </c>
      <c r="TM44" t="s">
        <v>258</v>
      </c>
      <c r="TN44" t="s">
        <v>258</v>
      </c>
      <c r="TO44" t="s">
        <v>258</v>
      </c>
      <c r="TP44" t="s">
        <v>258</v>
      </c>
      <c r="TQ44" t="s">
        <v>258</v>
      </c>
      <c r="TR44" t="s">
        <v>258</v>
      </c>
      <c r="TS44">
        <v>9.68</v>
      </c>
      <c r="TT44">
        <v>9.9700000000000006</v>
      </c>
      <c r="TU44">
        <v>12.01</v>
      </c>
      <c r="TV44">
        <v>7.4189999999999996</v>
      </c>
      <c r="TW44">
        <v>8.48</v>
      </c>
      <c r="TX44" t="s">
        <v>258</v>
      </c>
      <c r="TY44" t="s">
        <v>258</v>
      </c>
      <c r="TZ44" t="s">
        <v>258</v>
      </c>
      <c r="UA44" t="s">
        <v>258</v>
      </c>
      <c r="UB44" t="s">
        <v>258</v>
      </c>
      <c r="UC44" t="s">
        <v>258</v>
      </c>
      <c r="UD44" t="s">
        <v>258</v>
      </c>
      <c r="UE44" t="s">
        <v>258</v>
      </c>
      <c r="UF44" t="s">
        <v>258</v>
      </c>
      <c r="UG44" t="s">
        <v>258</v>
      </c>
      <c r="UH44" t="s">
        <v>258</v>
      </c>
      <c r="UI44" t="s">
        <v>258</v>
      </c>
      <c r="UJ44" t="s">
        <v>258</v>
      </c>
      <c r="UK44" t="s">
        <v>258</v>
      </c>
      <c r="UL44" t="s">
        <v>258</v>
      </c>
      <c r="UM44" t="s">
        <v>258</v>
      </c>
      <c r="UN44" t="s">
        <v>258</v>
      </c>
      <c r="UO44" t="s">
        <v>258</v>
      </c>
      <c r="UP44" t="s">
        <v>258</v>
      </c>
      <c r="UQ44" t="s">
        <v>258</v>
      </c>
      <c r="UR44" t="s">
        <v>258</v>
      </c>
      <c r="US44" t="s">
        <v>258</v>
      </c>
      <c r="UT44" t="s">
        <v>258</v>
      </c>
      <c r="UU44" t="s">
        <v>258</v>
      </c>
      <c r="UV44" t="s">
        <v>258</v>
      </c>
      <c r="UW44" t="s">
        <v>258</v>
      </c>
      <c r="UX44" t="s">
        <v>258</v>
      </c>
      <c r="UY44" t="s">
        <v>258</v>
      </c>
      <c r="UZ44" t="s">
        <v>258</v>
      </c>
      <c r="VA44" t="s">
        <v>258</v>
      </c>
      <c r="VB44" t="s">
        <v>258</v>
      </c>
      <c r="VC44" t="s">
        <v>258</v>
      </c>
      <c r="VD44" t="s">
        <v>258</v>
      </c>
      <c r="VE44" t="s">
        <v>258</v>
      </c>
      <c r="VF44" t="s">
        <v>258</v>
      </c>
      <c r="VG44" t="s">
        <v>258</v>
      </c>
      <c r="VH44" t="s">
        <v>258</v>
      </c>
      <c r="VI44" t="s">
        <v>258</v>
      </c>
      <c r="VJ44" t="s">
        <v>258</v>
      </c>
      <c r="VK44" t="s">
        <v>258</v>
      </c>
      <c r="VL44" t="s">
        <v>258</v>
      </c>
      <c r="VM44" t="s">
        <v>258</v>
      </c>
      <c r="VN44" t="s">
        <v>258</v>
      </c>
      <c r="VO44" t="s">
        <v>258</v>
      </c>
      <c r="VP44" t="s">
        <v>258</v>
      </c>
      <c r="VQ44" t="s">
        <v>258</v>
      </c>
      <c r="VR44" t="s">
        <v>258</v>
      </c>
      <c r="VS44" t="s">
        <v>258</v>
      </c>
      <c r="VT44" t="s">
        <v>258</v>
      </c>
      <c r="VU44" t="s">
        <v>258</v>
      </c>
      <c r="VV44" t="s">
        <v>258</v>
      </c>
      <c r="VW44" t="s">
        <v>258</v>
      </c>
      <c r="VX44" t="s">
        <v>258</v>
      </c>
      <c r="VY44" t="s">
        <v>258</v>
      </c>
      <c r="VZ44" t="s">
        <v>258</v>
      </c>
      <c r="WA44" t="s">
        <v>258</v>
      </c>
      <c r="WB44" t="s">
        <v>258</v>
      </c>
      <c r="WC44" t="s">
        <v>258</v>
      </c>
      <c r="WD44" t="s">
        <v>258</v>
      </c>
      <c r="WE44" t="s">
        <v>258</v>
      </c>
      <c r="WF44" t="s">
        <v>258</v>
      </c>
      <c r="WG44" t="s">
        <v>258</v>
      </c>
      <c r="WH44" t="s">
        <v>258</v>
      </c>
      <c r="WI44" t="s">
        <v>258</v>
      </c>
      <c r="WJ44" t="s">
        <v>258</v>
      </c>
      <c r="WK44" t="s">
        <v>258</v>
      </c>
      <c r="WL44" t="s">
        <v>258</v>
      </c>
      <c r="WM44" t="s">
        <v>258</v>
      </c>
      <c r="WN44" t="s">
        <v>258</v>
      </c>
      <c r="WO44" t="s">
        <v>258</v>
      </c>
      <c r="WP44" t="s">
        <v>258</v>
      </c>
      <c r="WQ44" t="s">
        <v>258</v>
      </c>
      <c r="WR44" t="s">
        <v>258</v>
      </c>
      <c r="WS44" t="s">
        <v>258</v>
      </c>
      <c r="WT44" t="s">
        <v>258</v>
      </c>
      <c r="WU44" t="s">
        <v>258</v>
      </c>
      <c r="WV44" t="s">
        <v>258</v>
      </c>
      <c r="WW44" t="s">
        <v>258</v>
      </c>
      <c r="WX44" t="s">
        <v>258</v>
      </c>
      <c r="WY44" t="s">
        <v>258</v>
      </c>
      <c r="WZ44" t="s">
        <v>258</v>
      </c>
      <c r="XA44" t="s">
        <v>258</v>
      </c>
      <c r="XB44" t="s">
        <v>258</v>
      </c>
      <c r="XC44" t="s">
        <v>258</v>
      </c>
      <c r="XD44" t="s">
        <v>258</v>
      </c>
      <c r="XE44" t="s">
        <v>258</v>
      </c>
      <c r="XF44" t="s">
        <v>258</v>
      </c>
      <c r="XG44" t="s">
        <v>258</v>
      </c>
      <c r="XH44" t="s">
        <v>258</v>
      </c>
      <c r="XI44" t="s">
        <v>258</v>
      </c>
      <c r="XJ44" t="s">
        <v>258</v>
      </c>
      <c r="XK44" t="s">
        <v>258</v>
      </c>
      <c r="XL44" t="s">
        <v>258</v>
      </c>
      <c r="XM44" t="s">
        <v>258</v>
      </c>
      <c r="XN44" t="s">
        <v>258</v>
      </c>
      <c r="XO44" t="s">
        <v>258</v>
      </c>
      <c r="XP44" t="s">
        <v>258</v>
      </c>
      <c r="XQ44" t="s">
        <v>258</v>
      </c>
      <c r="XR44" t="s">
        <v>258</v>
      </c>
      <c r="XS44" t="s">
        <v>258</v>
      </c>
      <c r="XT44" t="s">
        <v>258</v>
      </c>
      <c r="XU44" t="s">
        <v>258</v>
      </c>
      <c r="XV44" t="s">
        <v>258</v>
      </c>
      <c r="XW44" t="s">
        <v>258</v>
      </c>
      <c r="XX44" t="s">
        <v>258</v>
      </c>
      <c r="XY44" t="s">
        <v>258</v>
      </c>
      <c r="XZ44" t="s">
        <v>258</v>
      </c>
      <c r="YA44" t="s">
        <v>258</v>
      </c>
      <c r="YB44" t="s">
        <v>258</v>
      </c>
      <c r="YC44" t="s">
        <v>258</v>
      </c>
      <c r="YD44" t="s">
        <v>258</v>
      </c>
      <c r="YE44" t="s">
        <v>258</v>
      </c>
      <c r="YF44" t="s">
        <v>258</v>
      </c>
      <c r="YG44" t="s">
        <v>258</v>
      </c>
      <c r="YH44" t="s">
        <v>258</v>
      </c>
      <c r="YI44" t="s">
        <v>258</v>
      </c>
      <c r="YJ44" t="s">
        <v>258</v>
      </c>
      <c r="YK44" t="s">
        <v>258</v>
      </c>
      <c r="YL44" t="s">
        <v>258</v>
      </c>
      <c r="YM44" t="s">
        <v>258</v>
      </c>
      <c r="YN44" t="s">
        <v>258</v>
      </c>
      <c r="YO44" t="s">
        <v>258</v>
      </c>
      <c r="YP44" t="s">
        <v>258</v>
      </c>
      <c r="YQ44" t="s">
        <v>258</v>
      </c>
      <c r="YR44" t="s">
        <v>258</v>
      </c>
      <c r="YS44" t="s">
        <v>258</v>
      </c>
      <c r="YT44" t="s">
        <v>258</v>
      </c>
      <c r="YU44" t="s">
        <v>258</v>
      </c>
      <c r="YV44" t="s">
        <v>258</v>
      </c>
      <c r="YW44" t="s">
        <v>258</v>
      </c>
      <c r="YX44" t="s">
        <v>258</v>
      </c>
      <c r="YY44" t="s">
        <v>258</v>
      </c>
      <c r="YZ44" t="s">
        <v>258</v>
      </c>
      <c r="ZA44" t="s">
        <v>258</v>
      </c>
      <c r="ZB44" t="s">
        <v>258</v>
      </c>
      <c r="ZC44" t="s">
        <v>258</v>
      </c>
      <c r="ZD44" t="s">
        <v>258</v>
      </c>
      <c r="ZE44" t="s">
        <v>258</v>
      </c>
      <c r="ZF44" t="s">
        <v>258</v>
      </c>
      <c r="ZG44" t="s">
        <v>258</v>
      </c>
      <c r="ZH44" t="s">
        <v>258</v>
      </c>
      <c r="ZI44" t="s">
        <v>258</v>
      </c>
      <c r="ZJ44" t="s">
        <v>258</v>
      </c>
      <c r="ZK44" t="s">
        <v>258</v>
      </c>
      <c r="ZL44" t="s">
        <v>258</v>
      </c>
      <c r="ZM44" t="s">
        <v>258</v>
      </c>
      <c r="ZN44" t="s">
        <v>258</v>
      </c>
      <c r="ZO44" t="s">
        <v>258</v>
      </c>
      <c r="ZP44" t="s">
        <v>258</v>
      </c>
      <c r="ZQ44" t="s">
        <v>258</v>
      </c>
      <c r="ZR44" t="s">
        <v>258</v>
      </c>
      <c r="ZS44" t="s">
        <v>258</v>
      </c>
      <c r="ZT44" t="s">
        <v>258</v>
      </c>
      <c r="ZU44" t="s">
        <v>258</v>
      </c>
      <c r="ZV44" t="s">
        <v>258</v>
      </c>
      <c r="ZW44" t="s">
        <v>258</v>
      </c>
      <c r="ZX44" t="s">
        <v>258</v>
      </c>
      <c r="ZY44" t="s">
        <v>258</v>
      </c>
      <c r="ZZ44" t="s">
        <v>258</v>
      </c>
      <c r="AAA44" t="s">
        <v>258</v>
      </c>
      <c r="AAB44" t="s">
        <v>258</v>
      </c>
      <c r="AAC44" t="s">
        <v>258</v>
      </c>
      <c r="AAD44" t="s">
        <v>258</v>
      </c>
      <c r="AAE44" t="s">
        <v>258</v>
      </c>
      <c r="AAF44" t="s">
        <v>258</v>
      </c>
      <c r="AAG44" t="s">
        <v>258</v>
      </c>
      <c r="AAH44" t="s">
        <v>258</v>
      </c>
      <c r="AAI44" t="s">
        <v>258</v>
      </c>
      <c r="AAJ44" t="s">
        <v>258</v>
      </c>
      <c r="AAK44" t="s">
        <v>258</v>
      </c>
      <c r="AAL44" t="s">
        <v>258</v>
      </c>
      <c r="AAM44" t="s">
        <v>258</v>
      </c>
      <c r="AAN44" t="s">
        <v>258</v>
      </c>
      <c r="AAO44" t="s">
        <v>258</v>
      </c>
      <c r="AAP44" t="s">
        <v>258</v>
      </c>
      <c r="AAQ44" t="s">
        <v>258</v>
      </c>
      <c r="AAR44" t="s">
        <v>258</v>
      </c>
      <c r="AAS44" t="s">
        <v>258</v>
      </c>
      <c r="AAT44" t="s">
        <v>258</v>
      </c>
      <c r="AAU44" t="s">
        <v>258</v>
      </c>
      <c r="AAV44" t="s">
        <v>258</v>
      </c>
      <c r="AAW44" t="s">
        <v>258</v>
      </c>
      <c r="AAX44" t="s">
        <v>258</v>
      </c>
      <c r="AAY44" t="s">
        <v>258</v>
      </c>
      <c r="AAZ44" t="s">
        <v>258</v>
      </c>
      <c r="ABA44" t="s">
        <v>258</v>
      </c>
      <c r="ABB44" t="s">
        <v>258</v>
      </c>
      <c r="ABC44" t="s">
        <v>258</v>
      </c>
      <c r="ABD44" t="s">
        <v>258</v>
      </c>
      <c r="ABE44" t="s">
        <v>258</v>
      </c>
      <c r="ABF44" t="s">
        <v>258</v>
      </c>
      <c r="ABG44" t="s">
        <v>258</v>
      </c>
      <c r="ABH44" t="s">
        <v>258</v>
      </c>
      <c r="ABI44" t="s">
        <v>258</v>
      </c>
      <c r="ABJ44" t="s">
        <v>258</v>
      </c>
      <c r="ABK44" t="s">
        <v>258</v>
      </c>
      <c r="ABL44" t="s">
        <v>258</v>
      </c>
      <c r="ABM44" t="s">
        <v>258</v>
      </c>
      <c r="ABN44" t="s">
        <v>258</v>
      </c>
      <c r="ABO44" t="s">
        <v>258</v>
      </c>
      <c r="ABP44" t="s">
        <v>258</v>
      </c>
      <c r="ABQ44" t="s">
        <v>258</v>
      </c>
      <c r="ABR44" t="s">
        <v>258</v>
      </c>
      <c r="ABS44" t="s">
        <v>258</v>
      </c>
      <c r="ABT44" t="s">
        <v>258</v>
      </c>
      <c r="ABU44" t="s">
        <v>258</v>
      </c>
      <c r="ABV44" t="s">
        <v>258</v>
      </c>
      <c r="ABW44" t="s">
        <v>258</v>
      </c>
      <c r="ABX44" t="s">
        <v>258</v>
      </c>
      <c r="ABY44" t="s">
        <v>258</v>
      </c>
      <c r="ABZ44" t="s">
        <v>258</v>
      </c>
      <c r="ACA44" t="s">
        <v>258</v>
      </c>
      <c r="ACB44" t="s">
        <v>258</v>
      </c>
      <c r="ACC44" t="s">
        <v>258</v>
      </c>
      <c r="ACD44" t="s">
        <v>258</v>
      </c>
      <c r="ACE44" t="s">
        <v>258</v>
      </c>
      <c r="ACF44" t="s">
        <v>258</v>
      </c>
      <c r="ACG44" t="s">
        <v>258</v>
      </c>
      <c r="ACH44" t="s">
        <v>258</v>
      </c>
      <c r="ACI44" t="s">
        <v>258</v>
      </c>
      <c r="ACJ44" t="s">
        <v>258</v>
      </c>
      <c r="ACK44" t="s">
        <v>258</v>
      </c>
      <c r="ACL44" t="s">
        <v>258</v>
      </c>
      <c r="ACM44" t="s">
        <v>258</v>
      </c>
      <c r="ACN44" t="s">
        <v>258</v>
      </c>
      <c r="ACO44" t="s">
        <v>258</v>
      </c>
      <c r="ACP44" t="s">
        <v>258</v>
      </c>
      <c r="ACQ44" t="s">
        <v>258</v>
      </c>
      <c r="ACR44" t="s">
        <v>258</v>
      </c>
      <c r="ACS44" t="s">
        <v>258</v>
      </c>
      <c r="ACT44" t="s">
        <v>258</v>
      </c>
      <c r="ACU44" t="s">
        <v>258</v>
      </c>
      <c r="ACV44" t="s">
        <v>258</v>
      </c>
      <c r="ACW44" t="s">
        <v>258</v>
      </c>
      <c r="ACX44" t="s">
        <v>258</v>
      </c>
      <c r="ACY44" t="s">
        <v>258</v>
      </c>
      <c r="ACZ44" t="s">
        <v>258</v>
      </c>
      <c r="ADA44" t="s">
        <v>258</v>
      </c>
      <c r="ADB44" t="s">
        <v>258</v>
      </c>
      <c r="ADC44" t="s">
        <v>258</v>
      </c>
      <c r="ADD44" t="s">
        <v>258</v>
      </c>
      <c r="ADE44" t="s">
        <v>258</v>
      </c>
      <c r="ADF44" t="s">
        <v>258</v>
      </c>
      <c r="ADG44" t="s">
        <v>258</v>
      </c>
      <c r="ADH44" t="s">
        <v>258</v>
      </c>
      <c r="ADI44" t="s">
        <v>258</v>
      </c>
      <c r="ADJ44" t="s">
        <v>258</v>
      </c>
      <c r="ADK44" t="s">
        <v>258</v>
      </c>
      <c r="ADL44" t="s">
        <v>258</v>
      </c>
      <c r="ADM44" t="s">
        <v>258</v>
      </c>
      <c r="ADN44" t="s">
        <v>258</v>
      </c>
      <c r="ADO44" t="s">
        <v>258</v>
      </c>
      <c r="ADP44" t="s">
        <v>258</v>
      </c>
      <c r="ADQ44" t="s">
        <v>258</v>
      </c>
      <c r="ADR44" t="s">
        <v>258</v>
      </c>
      <c r="ADS44" t="s">
        <v>258</v>
      </c>
      <c r="ADT44" t="s">
        <v>258</v>
      </c>
      <c r="ADU44" t="s">
        <v>258</v>
      </c>
      <c r="ADV44" t="s">
        <v>258</v>
      </c>
      <c r="ADW44" t="s">
        <v>258</v>
      </c>
      <c r="ADX44" t="s">
        <v>258</v>
      </c>
      <c r="ADY44" t="s">
        <v>258</v>
      </c>
      <c r="ADZ44" t="s">
        <v>258</v>
      </c>
      <c r="AEA44" t="s">
        <v>258</v>
      </c>
      <c r="AEB44" t="s">
        <v>258</v>
      </c>
      <c r="AEC44" t="s">
        <v>258</v>
      </c>
      <c r="AED44" t="s">
        <v>258</v>
      </c>
      <c r="AEE44" t="s">
        <v>258</v>
      </c>
      <c r="AEF44" t="s">
        <v>258</v>
      </c>
      <c r="AEG44" t="s">
        <v>258</v>
      </c>
      <c r="AEH44" t="s">
        <v>258</v>
      </c>
      <c r="AEI44" t="s">
        <v>258</v>
      </c>
      <c r="AEJ44" t="s">
        <v>258</v>
      </c>
      <c r="AEK44" t="s">
        <v>258</v>
      </c>
      <c r="AEL44" t="s">
        <v>258</v>
      </c>
      <c r="AEM44" t="s">
        <v>258</v>
      </c>
      <c r="AEN44" t="s">
        <v>258</v>
      </c>
      <c r="AEO44" t="s">
        <v>258</v>
      </c>
      <c r="AEP44" t="s">
        <v>258</v>
      </c>
      <c r="AEQ44" t="s">
        <v>258</v>
      </c>
      <c r="AER44" t="s">
        <v>258</v>
      </c>
      <c r="AES44" t="s">
        <v>258</v>
      </c>
      <c r="AET44" t="s">
        <v>258</v>
      </c>
      <c r="AEU44" t="s">
        <v>258</v>
      </c>
      <c r="AEV44" t="s">
        <v>258</v>
      </c>
      <c r="AEW44" t="s">
        <v>258</v>
      </c>
      <c r="AEX44" t="s">
        <v>258</v>
      </c>
      <c r="AEY44" t="s">
        <v>258</v>
      </c>
      <c r="AEZ44" t="s">
        <v>258</v>
      </c>
      <c r="AFA44" t="s">
        <v>258</v>
      </c>
      <c r="AFB44" t="s">
        <v>258</v>
      </c>
      <c r="AFC44" t="s">
        <v>258</v>
      </c>
      <c r="AFD44" t="s">
        <v>258</v>
      </c>
      <c r="AFE44" t="s">
        <v>258</v>
      </c>
      <c r="AFF44" t="s">
        <v>258</v>
      </c>
      <c r="AFG44" t="s">
        <v>258</v>
      </c>
      <c r="AFH44" t="s">
        <v>258</v>
      </c>
      <c r="AFI44" t="s">
        <v>258</v>
      </c>
      <c r="AFJ44" t="s">
        <v>258</v>
      </c>
      <c r="AFK44" t="s">
        <v>258</v>
      </c>
      <c r="AFL44" t="s">
        <v>258</v>
      </c>
      <c r="AFM44" t="s">
        <v>258</v>
      </c>
      <c r="AFN44" t="s">
        <v>258</v>
      </c>
      <c r="AFO44" t="s">
        <v>258</v>
      </c>
      <c r="AFP44" t="s">
        <v>258</v>
      </c>
      <c r="AFQ44" t="s">
        <v>258</v>
      </c>
      <c r="AFR44" t="s">
        <v>258</v>
      </c>
      <c r="AFS44" t="s">
        <v>258</v>
      </c>
      <c r="AFT44" t="s">
        <v>258</v>
      </c>
      <c r="AFU44" t="s">
        <v>258</v>
      </c>
      <c r="AFV44" t="s">
        <v>258</v>
      </c>
      <c r="AFW44" t="s">
        <v>258</v>
      </c>
      <c r="AFX44" t="s">
        <v>258</v>
      </c>
      <c r="AFY44" t="s">
        <v>258</v>
      </c>
      <c r="AFZ44" t="s">
        <v>258</v>
      </c>
      <c r="AGA44" t="s">
        <v>258</v>
      </c>
      <c r="AGB44" t="s">
        <v>258</v>
      </c>
      <c r="AGC44" t="s">
        <v>258</v>
      </c>
      <c r="AGD44" t="s">
        <v>258</v>
      </c>
      <c r="AGE44" t="s">
        <v>258</v>
      </c>
      <c r="AGF44" t="s">
        <v>258</v>
      </c>
      <c r="AGG44" t="s">
        <v>258</v>
      </c>
      <c r="AGH44" t="s">
        <v>258</v>
      </c>
      <c r="AGI44" t="s">
        <v>258</v>
      </c>
      <c r="AGJ44" t="s">
        <v>258</v>
      </c>
      <c r="AGK44" t="s">
        <v>258</v>
      </c>
      <c r="AGL44" t="s">
        <v>258</v>
      </c>
      <c r="AGM44" t="s">
        <v>258</v>
      </c>
      <c r="AGN44" t="s">
        <v>258</v>
      </c>
      <c r="AGO44" t="s">
        <v>258</v>
      </c>
      <c r="AGP44" t="s">
        <v>258</v>
      </c>
      <c r="AGQ44" t="s">
        <v>258</v>
      </c>
      <c r="AGR44" t="s">
        <v>258</v>
      </c>
      <c r="AGS44" t="s">
        <v>258</v>
      </c>
      <c r="AGT44" t="s">
        <v>258</v>
      </c>
      <c r="AGU44" t="s">
        <v>258</v>
      </c>
      <c r="AGV44" t="s">
        <v>258</v>
      </c>
      <c r="AGW44" t="s">
        <v>258</v>
      </c>
      <c r="AGX44" t="s">
        <v>258</v>
      </c>
      <c r="AGY44" t="s">
        <v>258</v>
      </c>
      <c r="AGZ44" t="s">
        <v>258</v>
      </c>
      <c r="AHA44" t="s">
        <v>258</v>
      </c>
      <c r="AHB44" t="s">
        <v>258</v>
      </c>
      <c r="AHC44" t="s">
        <v>258</v>
      </c>
      <c r="AHD44" t="s">
        <v>258</v>
      </c>
      <c r="AHE44" t="s">
        <v>258</v>
      </c>
      <c r="AHF44" t="s">
        <v>258</v>
      </c>
      <c r="AHG44" t="s">
        <v>258</v>
      </c>
      <c r="AHH44" t="s">
        <v>258</v>
      </c>
      <c r="AHI44" t="s">
        <v>258</v>
      </c>
      <c r="AHJ44" t="s">
        <v>258</v>
      </c>
      <c r="AHK44" t="s">
        <v>258</v>
      </c>
      <c r="AHL44" t="s">
        <v>258</v>
      </c>
      <c r="AHM44" t="s">
        <v>258</v>
      </c>
      <c r="AHN44" t="s">
        <v>258</v>
      </c>
      <c r="AHO44" t="s">
        <v>258</v>
      </c>
      <c r="AHP44" t="s">
        <v>258</v>
      </c>
      <c r="AHQ44" t="s">
        <v>258</v>
      </c>
      <c r="AHR44" t="s">
        <v>258</v>
      </c>
      <c r="AHS44" t="s">
        <v>258</v>
      </c>
      <c r="AHT44" t="s">
        <v>258</v>
      </c>
      <c r="AHU44" t="s">
        <v>258</v>
      </c>
      <c r="AHV44" t="s">
        <v>258</v>
      </c>
      <c r="AHW44" t="s">
        <v>258</v>
      </c>
      <c r="AHX44" t="s">
        <v>258</v>
      </c>
      <c r="AHY44" t="s">
        <v>258</v>
      </c>
      <c r="AHZ44" t="s">
        <v>258</v>
      </c>
      <c r="AIA44" t="s">
        <v>258</v>
      </c>
      <c r="AIB44" t="s">
        <v>258</v>
      </c>
      <c r="AIC44" t="s">
        <v>258</v>
      </c>
      <c r="AID44" t="s">
        <v>258</v>
      </c>
      <c r="AIE44" t="s">
        <v>258</v>
      </c>
      <c r="AIF44" t="s">
        <v>258</v>
      </c>
      <c r="AIG44" t="s">
        <v>258</v>
      </c>
      <c r="AIH44" t="s">
        <v>258</v>
      </c>
      <c r="AII44">
        <v>1.71</v>
      </c>
      <c r="AIJ44" t="s">
        <v>258</v>
      </c>
      <c r="AIK44" t="s">
        <v>258</v>
      </c>
      <c r="AIL44" t="s">
        <v>258</v>
      </c>
      <c r="AIM44" t="s">
        <v>258</v>
      </c>
      <c r="AIN44" t="s">
        <v>258</v>
      </c>
      <c r="AIO44" t="s">
        <v>258</v>
      </c>
      <c r="AIP44" t="s">
        <v>258</v>
      </c>
      <c r="AIQ44" t="s">
        <v>258</v>
      </c>
      <c r="AIR44" t="s">
        <v>258</v>
      </c>
      <c r="AIS44" t="s">
        <v>258</v>
      </c>
      <c r="AIT44" t="s">
        <v>258</v>
      </c>
      <c r="AIU44" t="s">
        <v>258</v>
      </c>
      <c r="AIV44" t="s">
        <v>258</v>
      </c>
      <c r="AIW44" t="s">
        <v>258</v>
      </c>
      <c r="AIX44" t="s">
        <v>258</v>
      </c>
      <c r="AIY44" t="s">
        <v>258</v>
      </c>
      <c r="AIZ44" t="s">
        <v>258</v>
      </c>
      <c r="AJA44" t="s">
        <v>258</v>
      </c>
      <c r="AJB44" t="s">
        <v>258</v>
      </c>
      <c r="AJC44" t="s">
        <v>258</v>
      </c>
      <c r="AJD44" t="s">
        <v>258</v>
      </c>
      <c r="AJE44" t="s">
        <v>258</v>
      </c>
      <c r="AJF44" t="s">
        <v>258</v>
      </c>
      <c r="AJG44" t="s">
        <v>258</v>
      </c>
      <c r="AJH44" t="s">
        <v>258</v>
      </c>
      <c r="AJI44" t="s">
        <v>258</v>
      </c>
      <c r="AJJ44" t="s">
        <v>258</v>
      </c>
      <c r="AJK44" t="s">
        <v>258</v>
      </c>
      <c r="AJL44" t="s">
        <v>258</v>
      </c>
      <c r="AJM44" t="s">
        <v>258</v>
      </c>
      <c r="AJN44" t="s">
        <v>258</v>
      </c>
      <c r="AJO44" t="s">
        <v>258</v>
      </c>
      <c r="AJP44" t="s">
        <v>258</v>
      </c>
      <c r="AJQ44" t="s">
        <v>258</v>
      </c>
      <c r="AJR44" t="s">
        <v>258</v>
      </c>
      <c r="AJS44" t="s">
        <v>258</v>
      </c>
      <c r="AJT44" t="s">
        <v>258</v>
      </c>
      <c r="AJU44" t="s">
        <v>258</v>
      </c>
      <c r="AJV44" t="s">
        <v>258</v>
      </c>
      <c r="AJW44" t="s">
        <v>258</v>
      </c>
      <c r="AJX44" t="s">
        <v>258</v>
      </c>
      <c r="AJY44" t="s">
        <v>258</v>
      </c>
      <c r="AJZ44" t="s">
        <v>258</v>
      </c>
      <c r="AKA44" t="s">
        <v>258</v>
      </c>
      <c r="AKB44" t="s">
        <v>258</v>
      </c>
      <c r="AKC44" t="s">
        <v>258</v>
      </c>
      <c r="AKD44" t="s">
        <v>258</v>
      </c>
      <c r="AKE44" t="s">
        <v>258</v>
      </c>
      <c r="AKF44" t="s">
        <v>258</v>
      </c>
      <c r="AKG44" t="s">
        <v>258</v>
      </c>
      <c r="AKH44" t="s">
        <v>258</v>
      </c>
      <c r="AKI44" t="s">
        <v>258</v>
      </c>
      <c r="AKJ44" t="s">
        <v>258</v>
      </c>
      <c r="AKK44" t="s">
        <v>258</v>
      </c>
      <c r="AKL44" t="s">
        <v>258</v>
      </c>
      <c r="AKM44" t="s">
        <v>258</v>
      </c>
      <c r="AKN44" t="s">
        <v>258</v>
      </c>
      <c r="AKO44" t="s">
        <v>258</v>
      </c>
      <c r="AKP44" t="s">
        <v>258</v>
      </c>
      <c r="AKQ44" t="s">
        <v>258</v>
      </c>
      <c r="AKR44" t="s">
        <v>258</v>
      </c>
      <c r="AKS44" t="s">
        <v>258</v>
      </c>
      <c r="AKT44" t="s">
        <v>258</v>
      </c>
      <c r="AKU44" t="s">
        <v>258</v>
      </c>
      <c r="AKV44" t="s">
        <v>258</v>
      </c>
      <c r="AKW44" t="s">
        <v>258</v>
      </c>
      <c r="AKX44" t="s">
        <v>258</v>
      </c>
      <c r="AKY44" t="s">
        <v>258</v>
      </c>
      <c r="AKZ44" t="s">
        <v>258</v>
      </c>
      <c r="ALA44" t="s">
        <v>258</v>
      </c>
      <c r="ALB44" t="s">
        <v>258</v>
      </c>
      <c r="ALC44" t="s">
        <v>258</v>
      </c>
      <c r="ALD44" t="s">
        <v>258</v>
      </c>
      <c r="ALE44" t="s">
        <v>258</v>
      </c>
      <c r="ALF44" t="s">
        <v>258</v>
      </c>
      <c r="ALG44" t="s">
        <v>258</v>
      </c>
      <c r="ALH44" t="s">
        <v>258</v>
      </c>
      <c r="ALI44" t="s">
        <v>258</v>
      </c>
      <c r="ALJ44" t="s">
        <v>258</v>
      </c>
      <c r="ALK44" t="s">
        <v>258</v>
      </c>
      <c r="ALL44" t="s">
        <v>258</v>
      </c>
      <c r="ALM44" t="s">
        <v>258</v>
      </c>
      <c r="ALN44" t="s">
        <v>258</v>
      </c>
      <c r="ALO44" t="s">
        <v>258</v>
      </c>
      <c r="ALP44" t="s">
        <v>258</v>
      </c>
      <c r="ALQ44" t="s">
        <v>258</v>
      </c>
      <c r="ALR44" t="s">
        <v>258</v>
      </c>
      <c r="ALS44" t="s">
        <v>258</v>
      </c>
      <c r="ALT44" t="s">
        <v>258</v>
      </c>
      <c r="ALU44" t="s">
        <v>258</v>
      </c>
      <c r="ALV44" t="s">
        <v>258</v>
      </c>
      <c r="ALW44" t="s">
        <v>258</v>
      </c>
      <c r="ALX44" t="s">
        <v>258</v>
      </c>
      <c r="ALY44" t="s">
        <v>258</v>
      </c>
      <c r="ALZ44" t="s">
        <v>258</v>
      </c>
      <c r="AMA44" t="s">
        <v>258</v>
      </c>
      <c r="AMB44" t="s">
        <v>258</v>
      </c>
      <c r="AMC44" t="s">
        <v>258</v>
      </c>
      <c r="AMD44" t="s">
        <v>258</v>
      </c>
      <c r="AME44" t="s">
        <v>258</v>
      </c>
      <c r="AMF44" t="s">
        <v>258</v>
      </c>
      <c r="AMG44" t="s">
        <v>258</v>
      </c>
      <c r="AMH44" t="s">
        <v>258</v>
      </c>
      <c r="AMI44" t="s">
        <v>258</v>
      </c>
      <c r="AMJ44" t="s">
        <v>258</v>
      </c>
      <c r="AMK44" t="s">
        <v>258</v>
      </c>
      <c r="AML44" t="s">
        <v>258</v>
      </c>
      <c r="AMM44" t="s">
        <v>258</v>
      </c>
      <c r="AMN44" t="s">
        <v>258</v>
      </c>
      <c r="AMO44" t="s">
        <v>258</v>
      </c>
      <c r="AMP44" t="s">
        <v>258</v>
      </c>
      <c r="AMQ44" t="s">
        <v>258</v>
      </c>
      <c r="AMR44" t="s">
        <v>258</v>
      </c>
      <c r="AMS44" t="s">
        <v>258</v>
      </c>
      <c r="AMT44" t="s">
        <v>258</v>
      </c>
      <c r="AMU44" t="s">
        <v>258</v>
      </c>
      <c r="AMV44" t="s">
        <v>258</v>
      </c>
      <c r="AMW44" t="s">
        <v>258</v>
      </c>
      <c r="AMX44" t="s">
        <v>258</v>
      </c>
      <c r="AMY44" t="s">
        <v>258</v>
      </c>
      <c r="AMZ44" t="s">
        <v>258</v>
      </c>
      <c r="ANA44" t="s">
        <v>258</v>
      </c>
      <c r="ANB44" t="s">
        <v>258</v>
      </c>
      <c r="ANC44" t="s">
        <v>258</v>
      </c>
      <c r="AND44" t="s">
        <v>258</v>
      </c>
      <c r="ANE44" t="s">
        <v>258</v>
      </c>
      <c r="ANF44" t="s">
        <v>258</v>
      </c>
      <c r="ANG44" t="s">
        <v>258</v>
      </c>
      <c r="ANH44" t="s">
        <v>258</v>
      </c>
      <c r="ANI44" t="s">
        <v>258</v>
      </c>
      <c r="ANJ44" t="s">
        <v>258</v>
      </c>
      <c r="ANK44" t="s">
        <v>258</v>
      </c>
      <c r="ANL44" t="s">
        <v>258</v>
      </c>
      <c r="ANM44" t="s">
        <v>258</v>
      </c>
      <c r="ANN44" t="s">
        <v>258</v>
      </c>
      <c r="ANO44" t="s">
        <v>258</v>
      </c>
      <c r="ANP44" t="s">
        <v>258</v>
      </c>
      <c r="ANQ44" t="s">
        <v>258</v>
      </c>
      <c r="ANR44" t="s">
        <v>258</v>
      </c>
      <c r="ANS44" t="s">
        <v>258</v>
      </c>
      <c r="ANT44" t="s">
        <v>258</v>
      </c>
      <c r="ANU44" t="s">
        <v>258</v>
      </c>
      <c r="ANV44" t="s">
        <v>258</v>
      </c>
      <c r="ANW44" t="s">
        <v>258</v>
      </c>
      <c r="ANX44" t="s">
        <v>258</v>
      </c>
      <c r="ANY44" t="s">
        <v>258</v>
      </c>
      <c r="ANZ44" t="s">
        <v>258</v>
      </c>
      <c r="AOA44" t="s">
        <v>258</v>
      </c>
      <c r="AOB44" t="s">
        <v>258</v>
      </c>
      <c r="AOC44" t="s">
        <v>258</v>
      </c>
      <c r="AOD44">
        <v>1.38</v>
      </c>
      <c r="AOE44">
        <v>1.46</v>
      </c>
      <c r="AOF44">
        <v>1.89</v>
      </c>
      <c r="AOG44">
        <v>1.29</v>
      </c>
      <c r="AOH44">
        <v>1.54</v>
      </c>
      <c r="AOI44" t="s">
        <v>258</v>
      </c>
      <c r="AOJ44" t="s">
        <v>258</v>
      </c>
      <c r="AOK44" t="s">
        <v>258</v>
      </c>
      <c r="AOL44" t="s">
        <v>258</v>
      </c>
      <c r="AOM44" t="s">
        <v>258</v>
      </c>
      <c r="AON44" t="s">
        <v>258</v>
      </c>
      <c r="AOO44" t="s">
        <v>258</v>
      </c>
      <c r="AOP44" t="s">
        <v>258</v>
      </c>
      <c r="AOQ44" t="s">
        <v>258</v>
      </c>
      <c r="AOR44" t="s">
        <v>258</v>
      </c>
      <c r="AOS44" t="s">
        <v>258</v>
      </c>
      <c r="AOT44" t="s">
        <v>258</v>
      </c>
      <c r="AOU44" t="s">
        <v>258</v>
      </c>
      <c r="AOV44" t="s">
        <v>258</v>
      </c>
      <c r="AOW44" t="s">
        <v>258</v>
      </c>
      <c r="AOX44" t="s">
        <v>258</v>
      </c>
      <c r="AOY44" t="s">
        <v>258</v>
      </c>
      <c r="AOZ44" t="s">
        <v>258</v>
      </c>
      <c r="APA44" t="s">
        <v>258</v>
      </c>
      <c r="APB44" t="s">
        <v>258</v>
      </c>
      <c r="APC44" t="s">
        <v>258</v>
      </c>
      <c r="APD44" t="s">
        <v>258</v>
      </c>
      <c r="APE44" t="s">
        <v>258</v>
      </c>
      <c r="APF44" t="s">
        <v>258</v>
      </c>
      <c r="APG44" t="s">
        <v>258</v>
      </c>
      <c r="APH44" t="s">
        <v>258</v>
      </c>
      <c r="API44" t="s">
        <v>258</v>
      </c>
      <c r="APJ44" t="s">
        <v>258</v>
      </c>
      <c r="APK44" t="s">
        <v>258</v>
      </c>
      <c r="APL44" t="s">
        <v>258</v>
      </c>
      <c r="APM44" t="s">
        <v>258</v>
      </c>
      <c r="APN44" t="s">
        <v>258</v>
      </c>
      <c r="APO44" t="s">
        <v>258</v>
      </c>
      <c r="APP44" t="s">
        <v>258</v>
      </c>
      <c r="APQ44" t="s">
        <v>258</v>
      </c>
      <c r="APR44" t="s">
        <v>258</v>
      </c>
      <c r="APS44" t="s">
        <v>258</v>
      </c>
      <c r="APT44" t="s">
        <v>258</v>
      </c>
      <c r="APU44" t="s">
        <v>258</v>
      </c>
      <c r="APV44" t="s">
        <v>258</v>
      </c>
      <c r="APW44" t="s">
        <v>258</v>
      </c>
      <c r="APX44" t="s">
        <v>258</v>
      </c>
      <c r="APY44" t="s">
        <v>258</v>
      </c>
      <c r="APZ44" t="s">
        <v>258</v>
      </c>
      <c r="AQA44" t="s">
        <v>258</v>
      </c>
      <c r="AQB44" t="s">
        <v>258</v>
      </c>
      <c r="AQC44" t="s">
        <v>258</v>
      </c>
      <c r="AQD44" t="s">
        <v>258</v>
      </c>
      <c r="AQE44" t="s">
        <v>258</v>
      </c>
      <c r="AQF44" t="s">
        <v>258</v>
      </c>
      <c r="AQG44" t="s">
        <v>258</v>
      </c>
      <c r="AQH44" t="s">
        <v>258</v>
      </c>
      <c r="AQI44" t="s">
        <v>258</v>
      </c>
      <c r="AQJ44" t="s">
        <v>258</v>
      </c>
      <c r="AQK44" t="s">
        <v>258</v>
      </c>
      <c r="AQL44" t="s">
        <v>258</v>
      </c>
      <c r="AQM44" t="s">
        <v>258</v>
      </c>
      <c r="AQN44" t="s">
        <v>258</v>
      </c>
      <c r="AQO44" t="s">
        <v>258</v>
      </c>
      <c r="AQP44" t="s">
        <v>258</v>
      </c>
      <c r="AQQ44" t="s">
        <v>258</v>
      </c>
      <c r="AQR44" t="s">
        <v>258</v>
      </c>
      <c r="AQS44" t="s">
        <v>258</v>
      </c>
      <c r="AQT44" t="s">
        <v>258</v>
      </c>
      <c r="AQU44" t="s">
        <v>258</v>
      </c>
      <c r="AQV44" t="s">
        <v>258</v>
      </c>
      <c r="AQW44" t="s">
        <v>258</v>
      </c>
      <c r="AQX44" t="s">
        <v>258</v>
      </c>
      <c r="AQY44" t="s">
        <v>258</v>
      </c>
      <c r="AQZ44" t="s">
        <v>258</v>
      </c>
      <c r="ARA44" t="s">
        <v>258</v>
      </c>
      <c r="ARB44" t="s">
        <v>258</v>
      </c>
      <c r="ARC44" t="s">
        <v>258</v>
      </c>
      <c r="ARD44" t="s">
        <v>258</v>
      </c>
      <c r="ARE44" t="s">
        <v>258</v>
      </c>
      <c r="ARF44" t="s">
        <v>258</v>
      </c>
      <c r="ARG44" t="s">
        <v>258</v>
      </c>
      <c r="ARH44" t="s">
        <v>258</v>
      </c>
      <c r="ARI44" t="s">
        <v>258</v>
      </c>
      <c r="ARJ44" t="s">
        <v>258</v>
      </c>
      <c r="ARK44" t="s">
        <v>258</v>
      </c>
      <c r="ARL44" t="s">
        <v>258</v>
      </c>
      <c r="ARM44" t="s">
        <v>258</v>
      </c>
      <c r="ARN44" t="s">
        <v>258</v>
      </c>
      <c r="ARO44" t="s">
        <v>258</v>
      </c>
      <c r="ARP44" t="s">
        <v>258</v>
      </c>
      <c r="ARQ44" t="s">
        <v>258</v>
      </c>
      <c r="ARR44" t="s">
        <v>258</v>
      </c>
      <c r="ARS44" t="s">
        <v>258</v>
      </c>
      <c r="ART44" t="s">
        <v>258</v>
      </c>
      <c r="ARU44" t="s">
        <v>258</v>
      </c>
      <c r="ARV44" t="s">
        <v>258</v>
      </c>
      <c r="ARW44" t="s">
        <v>258</v>
      </c>
      <c r="ARX44" t="s">
        <v>258</v>
      </c>
      <c r="ARY44" t="s">
        <v>258</v>
      </c>
      <c r="ARZ44" t="s">
        <v>258</v>
      </c>
      <c r="ASA44" t="s">
        <v>258</v>
      </c>
      <c r="ASB44" t="s">
        <v>258</v>
      </c>
      <c r="ASC44" t="s">
        <v>258</v>
      </c>
      <c r="ASD44" t="s">
        <v>258</v>
      </c>
      <c r="ASE44" t="s">
        <v>258</v>
      </c>
      <c r="ASF44" t="s">
        <v>258</v>
      </c>
      <c r="ASG44" t="s">
        <v>258</v>
      </c>
      <c r="ASH44" t="s">
        <v>258</v>
      </c>
      <c r="ASI44" t="s">
        <v>258</v>
      </c>
      <c r="ASJ44" t="s">
        <v>258</v>
      </c>
      <c r="ASK44" t="s">
        <v>258</v>
      </c>
      <c r="ASL44" t="s">
        <v>258</v>
      </c>
      <c r="ASM44" t="s">
        <v>258</v>
      </c>
      <c r="ASN44" t="s">
        <v>258</v>
      </c>
      <c r="ASO44" t="s">
        <v>258</v>
      </c>
      <c r="ASP44" t="s">
        <v>258</v>
      </c>
      <c r="ASQ44" t="s">
        <v>258</v>
      </c>
      <c r="ASR44" t="s">
        <v>258</v>
      </c>
      <c r="ASS44" t="s">
        <v>258</v>
      </c>
      <c r="AST44" t="s">
        <v>258</v>
      </c>
      <c r="ASU44" t="s">
        <v>258</v>
      </c>
      <c r="ASV44" t="s">
        <v>258</v>
      </c>
      <c r="ASW44" t="s">
        <v>258</v>
      </c>
      <c r="ASX44" t="s">
        <v>258</v>
      </c>
      <c r="ASY44" t="s">
        <v>258</v>
      </c>
      <c r="ASZ44" t="s">
        <v>258</v>
      </c>
      <c r="ATA44" t="s">
        <v>258</v>
      </c>
      <c r="ATB44" t="s">
        <v>258</v>
      </c>
      <c r="ATC44" t="s">
        <v>258</v>
      </c>
      <c r="ATD44" t="s">
        <v>258</v>
      </c>
      <c r="ATE44" t="s">
        <v>258</v>
      </c>
      <c r="ATF44" t="s">
        <v>258</v>
      </c>
      <c r="ATG44" t="s">
        <v>258</v>
      </c>
      <c r="ATH44" t="s">
        <v>258</v>
      </c>
      <c r="ATI44" t="s">
        <v>258</v>
      </c>
      <c r="ATJ44" t="s">
        <v>258</v>
      </c>
      <c r="ATK44" t="s">
        <v>258</v>
      </c>
      <c r="ATL44" t="s">
        <v>258</v>
      </c>
      <c r="ATM44" t="s">
        <v>258</v>
      </c>
      <c r="ATN44" t="s">
        <v>258</v>
      </c>
      <c r="ATO44" t="s">
        <v>258</v>
      </c>
      <c r="ATP44" t="s">
        <v>258</v>
      </c>
      <c r="ATQ44" t="s">
        <v>258</v>
      </c>
      <c r="ATR44" t="s">
        <v>258</v>
      </c>
      <c r="ATS44" t="s">
        <v>258</v>
      </c>
      <c r="ATT44" t="s">
        <v>258</v>
      </c>
      <c r="ATU44" t="s">
        <v>258</v>
      </c>
      <c r="ATV44" t="s">
        <v>258</v>
      </c>
      <c r="ATW44" t="s">
        <v>258</v>
      </c>
      <c r="ATX44" t="s">
        <v>258</v>
      </c>
      <c r="ATY44" t="s">
        <v>258</v>
      </c>
      <c r="ATZ44" t="s">
        <v>258</v>
      </c>
      <c r="AUA44" t="s">
        <v>258</v>
      </c>
      <c r="AUB44" t="s">
        <v>258</v>
      </c>
      <c r="AUC44" t="s">
        <v>258</v>
      </c>
      <c r="AUD44" t="s">
        <v>258</v>
      </c>
      <c r="AUE44" t="s">
        <v>258</v>
      </c>
      <c r="AUF44" t="s">
        <v>258</v>
      </c>
      <c r="AUG44" t="s">
        <v>258</v>
      </c>
      <c r="AUH44" t="s">
        <v>258</v>
      </c>
      <c r="AUI44" t="s">
        <v>258</v>
      </c>
      <c r="AUJ44" t="s">
        <v>258</v>
      </c>
      <c r="AUK44" t="s">
        <v>258</v>
      </c>
      <c r="AUL44" t="s">
        <v>258</v>
      </c>
      <c r="AUM44" t="s">
        <v>258</v>
      </c>
      <c r="AUN44" t="s">
        <v>258</v>
      </c>
      <c r="AUO44" t="s">
        <v>258</v>
      </c>
      <c r="AUP44" t="s">
        <v>258</v>
      </c>
      <c r="AUQ44" t="s">
        <v>258</v>
      </c>
      <c r="AUR44" t="s">
        <v>258</v>
      </c>
      <c r="AUS44" t="s">
        <v>258</v>
      </c>
      <c r="AUT44" t="s">
        <v>258</v>
      </c>
      <c r="AUU44" t="s">
        <v>258</v>
      </c>
      <c r="AUV44" t="s">
        <v>258</v>
      </c>
      <c r="AUW44" t="s">
        <v>258</v>
      </c>
      <c r="AUX44" t="s">
        <v>258</v>
      </c>
      <c r="AUY44" t="s">
        <v>258</v>
      </c>
      <c r="AUZ44" t="s">
        <v>258</v>
      </c>
      <c r="AVA44" t="s">
        <v>258</v>
      </c>
      <c r="AVB44" t="s">
        <v>258</v>
      </c>
      <c r="AVC44" t="s">
        <v>258</v>
      </c>
      <c r="AVD44" t="s">
        <v>258</v>
      </c>
      <c r="AVE44" t="s">
        <v>258</v>
      </c>
      <c r="AVF44" t="s">
        <v>258</v>
      </c>
      <c r="AVG44" t="s">
        <v>258</v>
      </c>
      <c r="AVH44" t="s">
        <v>258</v>
      </c>
      <c r="AVI44" t="s">
        <v>258</v>
      </c>
      <c r="AVJ44" t="s">
        <v>258</v>
      </c>
      <c r="AVK44" t="s">
        <v>258</v>
      </c>
      <c r="AVL44" t="s">
        <v>258</v>
      </c>
      <c r="AVM44" t="s">
        <v>258</v>
      </c>
      <c r="AVN44" t="s">
        <v>258</v>
      </c>
      <c r="AVO44" t="s">
        <v>258</v>
      </c>
      <c r="AVP44" t="s">
        <v>258</v>
      </c>
      <c r="AVQ44" t="s">
        <v>258</v>
      </c>
      <c r="AVR44" t="s">
        <v>258</v>
      </c>
      <c r="AVS44" t="s">
        <v>258</v>
      </c>
      <c r="AVT44" t="s">
        <v>258</v>
      </c>
      <c r="AVU44" t="s">
        <v>258</v>
      </c>
      <c r="AVV44" t="s">
        <v>258</v>
      </c>
      <c r="AVW44" t="s">
        <v>258</v>
      </c>
      <c r="AVX44" t="s">
        <v>258</v>
      </c>
      <c r="AVY44" t="s">
        <v>258</v>
      </c>
      <c r="AVZ44" t="s">
        <v>258</v>
      </c>
      <c r="AWA44" t="s">
        <v>258</v>
      </c>
      <c r="AWB44" t="s">
        <v>258</v>
      </c>
      <c r="AWC44" t="s">
        <v>258</v>
      </c>
      <c r="AWD44" t="s">
        <v>258</v>
      </c>
      <c r="AWE44" t="s">
        <v>258</v>
      </c>
      <c r="AWF44" t="s">
        <v>258</v>
      </c>
      <c r="AWG44" t="s">
        <v>258</v>
      </c>
      <c r="AWH44" t="s">
        <v>258</v>
      </c>
      <c r="AWI44" t="s">
        <v>258</v>
      </c>
      <c r="AWJ44" t="s">
        <v>258</v>
      </c>
      <c r="AWK44" t="s">
        <v>258</v>
      </c>
      <c r="AWL44" t="s">
        <v>258</v>
      </c>
      <c r="AWM44" t="s">
        <v>258</v>
      </c>
      <c r="AWN44" t="s">
        <v>258</v>
      </c>
      <c r="AWO44" t="s">
        <v>258</v>
      </c>
      <c r="AWP44" t="s">
        <v>258</v>
      </c>
      <c r="AWQ44" t="s">
        <v>258</v>
      </c>
      <c r="AWR44" t="s">
        <v>258</v>
      </c>
      <c r="AWS44" t="s">
        <v>258</v>
      </c>
      <c r="AWT44" t="s">
        <v>258</v>
      </c>
      <c r="AWU44" t="s">
        <v>258</v>
      </c>
      <c r="AWV44" t="s">
        <v>258</v>
      </c>
      <c r="AWW44" t="s">
        <v>258</v>
      </c>
      <c r="AWX44" t="s">
        <v>258</v>
      </c>
      <c r="AWY44" t="s">
        <v>258</v>
      </c>
      <c r="AWZ44" t="s">
        <v>258</v>
      </c>
      <c r="AXA44" t="s">
        <v>258</v>
      </c>
      <c r="AXB44" t="s">
        <v>258</v>
      </c>
      <c r="AXC44" t="s">
        <v>258</v>
      </c>
      <c r="AXD44" t="s">
        <v>258</v>
      </c>
      <c r="AXE44" t="s">
        <v>258</v>
      </c>
      <c r="AXF44" t="s">
        <v>258</v>
      </c>
      <c r="AXG44" t="s">
        <v>258</v>
      </c>
      <c r="AXH44" t="s">
        <v>258</v>
      </c>
      <c r="AXI44" t="s">
        <v>258</v>
      </c>
      <c r="AXJ44" t="s">
        <v>258</v>
      </c>
      <c r="AXK44" t="s">
        <v>258</v>
      </c>
      <c r="AXL44" t="s">
        <v>258</v>
      </c>
      <c r="AXM44" t="s">
        <v>258</v>
      </c>
      <c r="AXN44" t="s">
        <v>258</v>
      </c>
      <c r="AXO44" t="s">
        <v>258</v>
      </c>
      <c r="AXP44" t="s">
        <v>258</v>
      </c>
      <c r="AXQ44" t="s">
        <v>258</v>
      </c>
      <c r="AXR44" t="s">
        <v>258</v>
      </c>
      <c r="AXS44" t="s">
        <v>258</v>
      </c>
      <c r="AXT44" t="s">
        <v>258</v>
      </c>
      <c r="AXU44" t="s">
        <v>258</v>
      </c>
      <c r="AXV44" t="s">
        <v>258</v>
      </c>
      <c r="AXW44" t="s">
        <v>258</v>
      </c>
      <c r="AXX44" t="s">
        <v>258</v>
      </c>
      <c r="AXY44" t="s">
        <v>258</v>
      </c>
      <c r="AXZ44" t="s">
        <v>258</v>
      </c>
      <c r="AYA44" t="s">
        <v>258</v>
      </c>
      <c r="AYB44" t="s">
        <v>258</v>
      </c>
      <c r="AYC44" t="s">
        <v>258</v>
      </c>
      <c r="AYD44" t="s">
        <v>258</v>
      </c>
      <c r="AYE44" t="s">
        <v>258</v>
      </c>
      <c r="AYF44" t="s">
        <v>258</v>
      </c>
      <c r="AYG44" t="s">
        <v>258</v>
      </c>
      <c r="AYH44" t="s">
        <v>258</v>
      </c>
      <c r="AYI44" t="s">
        <v>258</v>
      </c>
      <c r="AYJ44" t="s">
        <v>258</v>
      </c>
      <c r="AYK44" t="s">
        <v>258</v>
      </c>
      <c r="AYL44" t="s">
        <v>258</v>
      </c>
      <c r="AYM44" t="s">
        <v>258</v>
      </c>
      <c r="AYN44" t="s">
        <v>258</v>
      </c>
      <c r="AYO44" t="s">
        <v>258</v>
      </c>
      <c r="AYP44" t="s">
        <v>258</v>
      </c>
      <c r="AYQ44" t="s">
        <v>258</v>
      </c>
      <c r="AYR44" t="s">
        <v>258</v>
      </c>
      <c r="AYS44" t="s">
        <v>258</v>
      </c>
      <c r="AYT44" t="s">
        <v>258</v>
      </c>
      <c r="AYU44" t="s">
        <v>258</v>
      </c>
      <c r="AYV44" t="s">
        <v>258</v>
      </c>
      <c r="AYW44" t="s">
        <v>258</v>
      </c>
      <c r="AYX44" t="s">
        <v>258</v>
      </c>
      <c r="AYY44" t="s">
        <v>258</v>
      </c>
      <c r="AYZ44" t="s">
        <v>258</v>
      </c>
      <c r="AZA44" t="s">
        <v>258</v>
      </c>
      <c r="AZB44" t="s">
        <v>258</v>
      </c>
      <c r="AZC44" t="s">
        <v>258</v>
      </c>
      <c r="AZD44" t="s">
        <v>258</v>
      </c>
      <c r="AZE44" t="s">
        <v>258</v>
      </c>
      <c r="AZF44" t="s">
        <v>258</v>
      </c>
      <c r="AZG44" t="s">
        <v>258</v>
      </c>
      <c r="AZH44" t="s">
        <v>258</v>
      </c>
      <c r="AZI44" t="s">
        <v>258</v>
      </c>
      <c r="AZJ44" t="s">
        <v>258</v>
      </c>
      <c r="AZK44" t="s">
        <v>258</v>
      </c>
      <c r="AZL44" t="s">
        <v>258</v>
      </c>
      <c r="AZM44" t="s">
        <v>258</v>
      </c>
      <c r="AZN44" t="s">
        <v>258</v>
      </c>
      <c r="AZO44" t="s">
        <v>258</v>
      </c>
      <c r="AZP44" t="s">
        <v>258</v>
      </c>
      <c r="AZQ44" t="s">
        <v>258</v>
      </c>
      <c r="AZR44" t="s">
        <v>258</v>
      </c>
      <c r="AZS44" t="s">
        <v>258</v>
      </c>
      <c r="AZT44" t="s">
        <v>258</v>
      </c>
      <c r="AZU44" t="s">
        <v>258</v>
      </c>
      <c r="AZV44" t="s">
        <v>258</v>
      </c>
      <c r="AZW44" t="s">
        <v>258</v>
      </c>
      <c r="AZX44" t="s">
        <v>258</v>
      </c>
      <c r="AZY44" t="s">
        <v>258</v>
      </c>
      <c r="AZZ44" t="s">
        <v>258</v>
      </c>
      <c r="BAA44" t="s">
        <v>258</v>
      </c>
      <c r="BAB44" t="s">
        <v>258</v>
      </c>
      <c r="BAC44" t="s">
        <v>258</v>
      </c>
      <c r="BAD44" t="s">
        <v>258</v>
      </c>
      <c r="BAE44" t="s">
        <v>258</v>
      </c>
      <c r="BAF44" t="s">
        <v>258</v>
      </c>
      <c r="BAG44" t="s">
        <v>258</v>
      </c>
      <c r="BAH44" t="s">
        <v>258</v>
      </c>
      <c r="BAI44" t="s">
        <v>258</v>
      </c>
      <c r="BAJ44" t="s">
        <v>258</v>
      </c>
      <c r="BAK44" t="s">
        <v>258</v>
      </c>
      <c r="BAL44" t="s">
        <v>258</v>
      </c>
      <c r="BAM44" t="s">
        <v>258</v>
      </c>
      <c r="BAN44" t="s">
        <v>258</v>
      </c>
      <c r="BAO44" t="s">
        <v>258</v>
      </c>
      <c r="BAP44" t="s">
        <v>258</v>
      </c>
      <c r="BAQ44" t="s">
        <v>258</v>
      </c>
      <c r="BAR44" t="s">
        <v>258</v>
      </c>
      <c r="BAS44" t="s">
        <v>258</v>
      </c>
      <c r="BAT44" t="s">
        <v>258</v>
      </c>
      <c r="BAU44" t="s">
        <v>258</v>
      </c>
      <c r="BAV44" t="s">
        <v>258</v>
      </c>
      <c r="BAW44" t="s">
        <v>258</v>
      </c>
      <c r="BAX44" t="s">
        <v>258</v>
      </c>
      <c r="BAY44" t="s">
        <v>258</v>
      </c>
      <c r="BAZ44" t="s">
        <v>258</v>
      </c>
      <c r="BBA44" t="s">
        <v>258</v>
      </c>
      <c r="BBB44" t="s">
        <v>258</v>
      </c>
      <c r="BBC44" t="s">
        <v>258</v>
      </c>
      <c r="BBD44" t="s">
        <v>258</v>
      </c>
      <c r="BBE44" t="s">
        <v>258</v>
      </c>
      <c r="BBF44" t="s">
        <v>258</v>
      </c>
      <c r="BBG44" t="s">
        <v>258</v>
      </c>
      <c r="BBH44" t="s">
        <v>258</v>
      </c>
      <c r="BBI44" t="s">
        <v>258</v>
      </c>
      <c r="BBJ44" t="s">
        <v>258</v>
      </c>
      <c r="BBK44" t="s">
        <v>258</v>
      </c>
      <c r="BBL44" t="s">
        <v>258</v>
      </c>
      <c r="BBM44" t="s">
        <v>258</v>
      </c>
      <c r="BBN44" t="s">
        <v>258</v>
      </c>
      <c r="BBO44" t="s">
        <v>258</v>
      </c>
      <c r="BBP44" t="s">
        <v>258</v>
      </c>
      <c r="BBQ44" t="s">
        <v>258</v>
      </c>
      <c r="BBR44" t="s">
        <v>258</v>
      </c>
      <c r="BBS44" t="s">
        <v>258</v>
      </c>
      <c r="BBT44" t="s">
        <v>258</v>
      </c>
      <c r="BBU44" t="s">
        <v>258</v>
      </c>
      <c r="BBV44" t="s">
        <v>258</v>
      </c>
      <c r="BBW44" t="s">
        <v>258</v>
      </c>
      <c r="BBX44" t="s">
        <v>258</v>
      </c>
      <c r="BBY44" t="s">
        <v>258</v>
      </c>
      <c r="BBZ44" t="s">
        <v>258</v>
      </c>
      <c r="BCA44" t="s">
        <v>258</v>
      </c>
      <c r="BCB44" t="s">
        <v>258</v>
      </c>
      <c r="BCC44" t="s">
        <v>258</v>
      </c>
      <c r="BCD44" t="s">
        <v>258</v>
      </c>
      <c r="BCE44" t="s">
        <v>258</v>
      </c>
      <c r="BCF44" t="s">
        <v>258</v>
      </c>
      <c r="BCG44" t="s">
        <v>258</v>
      </c>
      <c r="BCH44" t="s">
        <v>258</v>
      </c>
      <c r="BCI44" t="s">
        <v>258</v>
      </c>
      <c r="BCJ44" t="s">
        <v>258</v>
      </c>
      <c r="BCK44" t="s">
        <v>258</v>
      </c>
      <c r="BCL44" t="s">
        <v>258</v>
      </c>
      <c r="BCM44" t="s">
        <v>258</v>
      </c>
      <c r="BCN44" t="s">
        <v>258</v>
      </c>
      <c r="BCO44" t="s">
        <v>258</v>
      </c>
      <c r="BCP44" t="s">
        <v>258</v>
      </c>
      <c r="BCQ44" t="s">
        <v>258</v>
      </c>
      <c r="BCR44" t="s">
        <v>258</v>
      </c>
      <c r="BCS44" t="s">
        <v>258</v>
      </c>
      <c r="BCT44" t="s">
        <v>258</v>
      </c>
      <c r="BCU44" t="s">
        <v>258</v>
      </c>
      <c r="BCV44" t="s">
        <v>258</v>
      </c>
      <c r="BCW44" t="s">
        <v>258</v>
      </c>
      <c r="BCX44" t="s">
        <v>258</v>
      </c>
      <c r="BCY44" t="s">
        <v>258</v>
      </c>
      <c r="BCZ44" t="s">
        <v>258</v>
      </c>
      <c r="BDA44" t="s">
        <v>258</v>
      </c>
      <c r="BDB44" t="s">
        <v>258</v>
      </c>
      <c r="BDC44" t="s">
        <v>258</v>
      </c>
      <c r="BDD44" t="s">
        <v>258</v>
      </c>
      <c r="BDE44" t="s">
        <v>258</v>
      </c>
      <c r="BDF44" t="s">
        <v>258</v>
      </c>
      <c r="BDG44" t="s">
        <v>258</v>
      </c>
      <c r="BDH44" t="s">
        <v>258</v>
      </c>
      <c r="BDI44" t="s">
        <v>258</v>
      </c>
      <c r="BDJ44" t="s">
        <v>258</v>
      </c>
      <c r="BDK44" t="s">
        <v>258</v>
      </c>
      <c r="BDL44" t="s">
        <v>258</v>
      </c>
      <c r="BDM44" t="s">
        <v>258</v>
      </c>
      <c r="BDN44" t="s">
        <v>258</v>
      </c>
      <c r="BDO44" t="s">
        <v>258</v>
      </c>
      <c r="BDP44" t="s">
        <v>258</v>
      </c>
      <c r="BDQ44" t="s">
        <v>258</v>
      </c>
      <c r="BDR44" t="s">
        <v>258</v>
      </c>
      <c r="BDS44" t="s">
        <v>258</v>
      </c>
      <c r="BDT44" t="s">
        <v>258</v>
      </c>
      <c r="BDU44" t="s">
        <v>258</v>
      </c>
      <c r="BDV44" t="s">
        <v>258</v>
      </c>
      <c r="BDW44" t="s">
        <v>258</v>
      </c>
      <c r="BDX44" t="s">
        <v>258</v>
      </c>
      <c r="BDY44" t="s">
        <v>258</v>
      </c>
      <c r="BDZ44" t="s">
        <v>258</v>
      </c>
      <c r="BEA44" t="s">
        <v>258</v>
      </c>
      <c r="BEB44" t="s">
        <v>258</v>
      </c>
      <c r="BEC44" t="s">
        <v>258</v>
      </c>
      <c r="BED44" t="s">
        <v>258</v>
      </c>
      <c r="BEE44" t="s">
        <v>258</v>
      </c>
      <c r="BEF44" t="s">
        <v>258</v>
      </c>
      <c r="BEG44" t="s">
        <v>258</v>
      </c>
      <c r="BEH44" t="s">
        <v>258</v>
      </c>
      <c r="BEI44" t="s">
        <v>258</v>
      </c>
      <c r="BEJ44" t="s">
        <v>258</v>
      </c>
      <c r="BEK44" t="s">
        <v>258</v>
      </c>
      <c r="BEL44" t="s">
        <v>258</v>
      </c>
      <c r="BEM44" t="s">
        <v>258</v>
      </c>
      <c r="BEN44" t="s">
        <v>258</v>
      </c>
      <c r="BEO44" t="s">
        <v>258</v>
      </c>
      <c r="BEP44" t="s">
        <v>258</v>
      </c>
      <c r="BEQ44" t="s">
        <v>258</v>
      </c>
      <c r="BER44" t="s">
        <v>258</v>
      </c>
      <c r="BES44" t="s">
        <v>258</v>
      </c>
      <c r="BET44" t="s">
        <v>258</v>
      </c>
      <c r="BEU44" t="s">
        <v>258</v>
      </c>
      <c r="BEV44" t="s">
        <v>258</v>
      </c>
      <c r="BEW44" t="s">
        <v>258</v>
      </c>
      <c r="BEX44" t="s">
        <v>258</v>
      </c>
      <c r="BEY44" t="s">
        <v>258</v>
      </c>
      <c r="BEZ44" t="s">
        <v>258</v>
      </c>
      <c r="BFA44" t="s">
        <v>258</v>
      </c>
      <c r="BFB44" t="s">
        <v>258</v>
      </c>
      <c r="BFC44" t="s">
        <v>258</v>
      </c>
      <c r="BFD44" t="s">
        <v>258</v>
      </c>
      <c r="BFE44" t="s">
        <v>258</v>
      </c>
      <c r="BFF44" t="s">
        <v>258</v>
      </c>
      <c r="BFG44" t="s">
        <v>258</v>
      </c>
      <c r="BFH44" t="s">
        <v>258</v>
      </c>
      <c r="BFI44" t="s">
        <v>258</v>
      </c>
      <c r="BFJ44" t="s">
        <v>258</v>
      </c>
      <c r="BFK44" t="s">
        <v>258</v>
      </c>
      <c r="BFL44" t="s">
        <v>258</v>
      </c>
      <c r="BFM44" t="s">
        <v>258</v>
      </c>
      <c r="BFN44" t="s">
        <v>258</v>
      </c>
      <c r="BFO44" t="s">
        <v>258</v>
      </c>
      <c r="BFP44" t="s">
        <v>258</v>
      </c>
      <c r="BFQ44" t="s">
        <v>258</v>
      </c>
      <c r="BFR44" t="s">
        <v>258</v>
      </c>
      <c r="BFS44" t="s">
        <v>258</v>
      </c>
      <c r="BFT44" t="s">
        <v>258</v>
      </c>
      <c r="BFU44" t="s">
        <v>258</v>
      </c>
      <c r="BFV44" t="s">
        <v>258</v>
      </c>
      <c r="BFW44" t="s">
        <v>258</v>
      </c>
      <c r="BFX44" t="s">
        <v>258</v>
      </c>
      <c r="BFY44" t="s">
        <v>258</v>
      </c>
      <c r="BFZ44" t="s">
        <v>258</v>
      </c>
      <c r="BGA44" t="s">
        <v>258</v>
      </c>
      <c r="BGB44" t="s">
        <v>258</v>
      </c>
      <c r="BGC44" t="s">
        <v>258</v>
      </c>
      <c r="BGD44" t="s">
        <v>258</v>
      </c>
      <c r="BGE44" t="s">
        <v>258</v>
      </c>
      <c r="BGF44" t="s">
        <v>258</v>
      </c>
      <c r="BGG44" t="s">
        <v>258</v>
      </c>
      <c r="BGH44" t="s">
        <v>258</v>
      </c>
      <c r="BGI44" t="s">
        <v>258</v>
      </c>
      <c r="BGJ44" t="s">
        <v>258</v>
      </c>
      <c r="BGK44" t="s">
        <v>258</v>
      </c>
      <c r="BGL44" t="s">
        <v>258</v>
      </c>
      <c r="BGM44" t="s">
        <v>258</v>
      </c>
      <c r="BGN44" t="s">
        <v>258</v>
      </c>
      <c r="BGO44" t="s">
        <v>258</v>
      </c>
      <c r="BGP44" t="s">
        <v>258</v>
      </c>
      <c r="BGQ44" t="s">
        <v>258</v>
      </c>
      <c r="BGR44" t="s">
        <v>258</v>
      </c>
      <c r="BGS44" t="s">
        <v>258</v>
      </c>
      <c r="BGT44" t="s">
        <v>258</v>
      </c>
      <c r="BGU44" t="s">
        <v>258</v>
      </c>
      <c r="BGV44" t="s">
        <v>258</v>
      </c>
      <c r="BGW44" t="s">
        <v>258</v>
      </c>
      <c r="BGX44" t="s">
        <v>258</v>
      </c>
      <c r="BGY44" t="s">
        <v>258</v>
      </c>
      <c r="BGZ44" t="s">
        <v>258</v>
      </c>
      <c r="BHA44" t="s">
        <v>258</v>
      </c>
      <c r="BHB44" t="s">
        <v>258</v>
      </c>
      <c r="BHC44" t="s">
        <v>258</v>
      </c>
      <c r="BHD44">
        <v>6138999850</v>
      </c>
      <c r="BHE44">
        <v>6652000000</v>
      </c>
      <c r="BHF44" t="s">
        <v>258</v>
      </c>
      <c r="BHG44" t="s">
        <v>258</v>
      </c>
      <c r="BHH44" t="s">
        <v>258</v>
      </c>
      <c r="BHI44" t="s">
        <v>258</v>
      </c>
      <c r="BHJ44" t="s">
        <v>258</v>
      </c>
      <c r="BHK44" t="s">
        <v>258</v>
      </c>
      <c r="BHL44" t="s">
        <v>258</v>
      </c>
      <c r="BHM44" t="s">
        <v>258</v>
      </c>
      <c r="BHN44" t="s">
        <v>258</v>
      </c>
      <c r="BHO44" t="s">
        <v>258</v>
      </c>
      <c r="BHP44" t="s">
        <v>258</v>
      </c>
      <c r="BHQ44" t="s">
        <v>258</v>
      </c>
      <c r="BHR44" t="s">
        <v>258</v>
      </c>
      <c r="BHS44" t="s">
        <v>258</v>
      </c>
      <c r="BHT44" t="s">
        <v>258</v>
      </c>
      <c r="BHU44" t="s">
        <v>258</v>
      </c>
      <c r="BHV44" t="s">
        <v>258</v>
      </c>
      <c r="BHW44" t="s">
        <v>258</v>
      </c>
      <c r="BHX44" t="s">
        <v>258</v>
      </c>
      <c r="BHY44" t="s">
        <v>258</v>
      </c>
      <c r="BHZ44" t="s">
        <v>258</v>
      </c>
      <c r="BIA44" t="s">
        <v>258</v>
      </c>
      <c r="BIB44" t="s">
        <v>258</v>
      </c>
      <c r="BIC44" t="s">
        <v>258</v>
      </c>
      <c r="BID44" t="s">
        <v>258</v>
      </c>
      <c r="BIE44" t="s">
        <v>258</v>
      </c>
      <c r="BIF44" t="s">
        <v>258</v>
      </c>
      <c r="BIG44" t="s">
        <v>258</v>
      </c>
      <c r="BIH44" t="s">
        <v>258</v>
      </c>
      <c r="BII44" t="s">
        <v>258</v>
      </c>
      <c r="BIJ44" t="s">
        <v>258</v>
      </c>
      <c r="BIK44" t="s">
        <v>258</v>
      </c>
      <c r="BIL44" t="s">
        <v>258</v>
      </c>
      <c r="BIM44" t="s">
        <v>258</v>
      </c>
      <c r="BIN44" t="s">
        <v>258</v>
      </c>
      <c r="BIO44" t="s">
        <v>258</v>
      </c>
      <c r="BIP44" t="s">
        <v>258</v>
      </c>
      <c r="BIQ44" t="s">
        <v>258</v>
      </c>
      <c r="BIR44" t="s">
        <v>258</v>
      </c>
      <c r="BIS44" t="s">
        <v>258</v>
      </c>
      <c r="BIT44" t="s">
        <v>258</v>
      </c>
      <c r="BIU44" t="s">
        <v>258</v>
      </c>
      <c r="BIV44" t="s">
        <v>258</v>
      </c>
      <c r="BIW44" t="s">
        <v>258</v>
      </c>
      <c r="BIX44" t="s">
        <v>258</v>
      </c>
      <c r="BIY44" t="s">
        <v>258</v>
      </c>
      <c r="BIZ44" t="s">
        <v>258</v>
      </c>
      <c r="BJA44" t="s">
        <v>258</v>
      </c>
      <c r="BJB44" t="s">
        <v>258</v>
      </c>
      <c r="BJC44" t="s">
        <v>258</v>
      </c>
      <c r="BJD44" t="s">
        <v>258</v>
      </c>
      <c r="BJE44" t="s">
        <v>258</v>
      </c>
      <c r="BJF44" t="s">
        <v>258</v>
      </c>
      <c r="BJG44" t="s">
        <v>258</v>
      </c>
      <c r="BJH44" t="s">
        <v>258</v>
      </c>
      <c r="BJI44" t="s">
        <v>258</v>
      </c>
      <c r="BJJ44" t="s">
        <v>258</v>
      </c>
      <c r="BJK44" t="s">
        <v>258</v>
      </c>
      <c r="BJL44" t="s">
        <v>258</v>
      </c>
      <c r="BJM44" t="s">
        <v>258</v>
      </c>
      <c r="BJN44" t="s">
        <v>258</v>
      </c>
      <c r="BJO44" t="s">
        <v>258</v>
      </c>
      <c r="BJP44" t="s">
        <v>258</v>
      </c>
      <c r="BJQ44" t="s">
        <v>258</v>
      </c>
      <c r="BJR44" t="s">
        <v>258</v>
      </c>
      <c r="BJS44" t="s">
        <v>258</v>
      </c>
      <c r="BJT44" t="s">
        <v>258</v>
      </c>
      <c r="BJU44" t="s">
        <v>258</v>
      </c>
      <c r="BJV44" t="s">
        <v>258</v>
      </c>
      <c r="BJW44" t="s">
        <v>258</v>
      </c>
      <c r="BJX44" t="s">
        <v>258</v>
      </c>
      <c r="BJY44" t="s">
        <v>258</v>
      </c>
      <c r="BJZ44" t="s">
        <v>258</v>
      </c>
      <c r="BKA44" t="s">
        <v>258</v>
      </c>
      <c r="BKB44" t="s">
        <v>258</v>
      </c>
      <c r="BKC44" t="s">
        <v>258</v>
      </c>
      <c r="BKD44" t="s">
        <v>258</v>
      </c>
      <c r="BKE44" t="s">
        <v>258</v>
      </c>
      <c r="BKF44" t="s">
        <v>258</v>
      </c>
      <c r="BKG44" t="s">
        <v>258</v>
      </c>
      <c r="BKH44" t="s">
        <v>258</v>
      </c>
      <c r="BKI44" t="s">
        <v>258</v>
      </c>
      <c r="BKJ44" t="s">
        <v>258</v>
      </c>
      <c r="BKK44" t="s">
        <v>258</v>
      </c>
      <c r="BKL44" t="s">
        <v>258</v>
      </c>
      <c r="BKM44" t="s">
        <v>258</v>
      </c>
      <c r="BKN44" t="s">
        <v>258</v>
      </c>
      <c r="BKO44" t="s">
        <v>258</v>
      </c>
      <c r="BKP44" t="s">
        <v>258</v>
      </c>
      <c r="BKQ44" t="s">
        <v>258</v>
      </c>
      <c r="BKR44" t="s">
        <v>258</v>
      </c>
      <c r="BKS44" t="s">
        <v>258</v>
      </c>
      <c r="BKT44" t="s">
        <v>258</v>
      </c>
      <c r="BKU44" t="s">
        <v>258</v>
      </c>
      <c r="BKV44" t="s">
        <v>258</v>
      </c>
      <c r="BKW44" t="s">
        <v>258</v>
      </c>
      <c r="BKX44" t="s">
        <v>258</v>
      </c>
      <c r="BKY44" t="s">
        <v>258</v>
      </c>
      <c r="BKZ44" t="s">
        <v>258</v>
      </c>
      <c r="BLA44" t="s">
        <v>258</v>
      </c>
      <c r="BLB44" t="s">
        <v>258</v>
      </c>
      <c r="BLC44" t="s">
        <v>258</v>
      </c>
      <c r="BLD44" t="s">
        <v>258</v>
      </c>
      <c r="BLE44" t="s">
        <v>258</v>
      </c>
      <c r="BLF44" t="s">
        <v>258</v>
      </c>
      <c r="BLG44" t="s">
        <v>258</v>
      </c>
      <c r="BLH44" t="s">
        <v>258</v>
      </c>
      <c r="BLI44" t="s">
        <v>258</v>
      </c>
      <c r="BLJ44" t="s">
        <v>258</v>
      </c>
      <c r="BLK44" t="s">
        <v>258</v>
      </c>
      <c r="BLL44" t="s">
        <v>258</v>
      </c>
      <c r="BLM44" t="s">
        <v>258</v>
      </c>
      <c r="BLN44" t="s">
        <v>258</v>
      </c>
      <c r="BLO44" t="s">
        <v>258</v>
      </c>
      <c r="BLP44" t="s">
        <v>258</v>
      </c>
      <c r="BLQ44" t="s">
        <v>258</v>
      </c>
      <c r="BLR44" t="s">
        <v>258</v>
      </c>
      <c r="BLS44" t="s">
        <v>258</v>
      </c>
      <c r="BLT44" t="s">
        <v>258</v>
      </c>
      <c r="BLU44" t="s">
        <v>258</v>
      </c>
      <c r="BLV44" t="s">
        <v>258</v>
      </c>
      <c r="BLW44" t="s">
        <v>258</v>
      </c>
      <c r="BLX44" t="s">
        <v>258</v>
      </c>
      <c r="BLY44" t="s">
        <v>258</v>
      </c>
      <c r="BLZ44" t="s">
        <v>258</v>
      </c>
      <c r="BMA44" t="s">
        <v>258</v>
      </c>
      <c r="BMB44" t="s">
        <v>258</v>
      </c>
      <c r="BMC44" t="s">
        <v>258</v>
      </c>
      <c r="BMD44" t="s">
        <v>258</v>
      </c>
      <c r="BME44" t="s">
        <v>258</v>
      </c>
      <c r="BMF44" t="s">
        <v>258</v>
      </c>
      <c r="BMG44" t="s">
        <v>258</v>
      </c>
      <c r="BMH44" t="s">
        <v>258</v>
      </c>
      <c r="BMI44" t="s">
        <v>258</v>
      </c>
      <c r="BMJ44" t="s">
        <v>258</v>
      </c>
      <c r="BMK44" t="s">
        <v>258</v>
      </c>
      <c r="BML44" t="s">
        <v>258</v>
      </c>
      <c r="BMM44" t="s">
        <v>258</v>
      </c>
      <c r="BMN44" t="s">
        <v>258</v>
      </c>
      <c r="BMO44" t="s">
        <v>258</v>
      </c>
      <c r="BMP44" t="s">
        <v>258</v>
      </c>
      <c r="BMQ44" t="s">
        <v>258</v>
      </c>
      <c r="BMR44" t="s">
        <v>258</v>
      </c>
      <c r="BMS44" t="s">
        <v>258</v>
      </c>
      <c r="BMT44" t="s">
        <v>258</v>
      </c>
      <c r="BMU44" t="s">
        <v>258</v>
      </c>
      <c r="BMV44" t="s">
        <v>258</v>
      </c>
      <c r="BMW44" t="s">
        <v>258</v>
      </c>
      <c r="BMX44" t="s">
        <v>258</v>
      </c>
      <c r="BMY44" t="s">
        <v>258</v>
      </c>
      <c r="BMZ44" t="s">
        <v>258</v>
      </c>
      <c r="BNA44" t="s">
        <v>258</v>
      </c>
      <c r="BNB44" t="s">
        <v>258</v>
      </c>
      <c r="BNC44" t="s">
        <v>258</v>
      </c>
      <c r="BND44" t="s">
        <v>258</v>
      </c>
      <c r="BNE44" t="s">
        <v>258</v>
      </c>
      <c r="BNF44" t="s">
        <v>258</v>
      </c>
      <c r="BNG44" t="s">
        <v>258</v>
      </c>
      <c r="BNH44" t="s">
        <v>258</v>
      </c>
      <c r="BNI44" t="s">
        <v>258</v>
      </c>
      <c r="BNJ44" t="s">
        <v>258</v>
      </c>
      <c r="BNK44" t="s">
        <v>258</v>
      </c>
      <c r="BNL44" t="s">
        <v>258</v>
      </c>
      <c r="BNM44" t="s">
        <v>258</v>
      </c>
      <c r="BNN44" t="s">
        <v>258</v>
      </c>
      <c r="BNO44" t="s">
        <v>258</v>
      </c>
      <c r="BNP44" t="s">
        <v>258</v>
      </c>
      <c r="BNQ44" t="s">
        <v>258</v>
      </c>
      <c r="BNR44" t="s">
        <v>258</v>
      </c>
      <c r="BNS44" t="s">
        <v>258</v>
      </c>
      <c r="BNT44" t="s">
        <v>258</v>
      </c>
      <c r="BNU44" t="s">
        <v>258</v>
      </c>
      <c r="BNV44" t="s">
        <v>258</v>
      </c>
      <c r="BNW44" t="s">
        <v>258</v>
      </c>
      <c r="BNX44" t="s">
        <v>258</v>
      </c>
      <c r="BNY44" t="s">
        <v>258</v>
      </c>
      <c r="BNZ44" t="s">
        <v>258</v>
      </c>
      <c r="BOA44" t="s">
        <v>258</v>
      </c>
      <c r="BOB44" t="s">
        <v>258</v>
      </c>
      <c r="BOC44" t="s">
        <v>258</v>
      </c>
      <c r="BOD44" t="s">
        <v>258</v>
      </c>
      <c r="BOE44" t="s">
        <v>258</v>
      </c>
      <c r="BOF44" t="s">
        <v>258</v>
      </c>
      <c r="BOG44" t="s">
        <v>258</v>
      </c>
      <c r="BOH44" t="s">
        <v>258</v>
      </c>
      <c r="BOI44" t="s">
        <v>258</v>
      </c>
      <c r="BOJ44" t="s">
        <v>258</v>
      </c>
      <c r="BOK44" t="s">
        <v>258</v>
      </c>
      <c r="BOL44" t="s">
        <v>258</v>
      </c>
      <c r="BOM44" t="s">
        <v>258</v>
      </c>
      <c r="BON44" t="s">
        <v>258</v>
      </c>
      <c r="BOO44" t="s">
        <v>258</v>
      </c>
      <c r="BOP44" t="s">
        <v>258</v>
      </c>
      <c r="BOQ44" t="s">
        <v>258</v>
      </c>
      <c r="BOR44" t="s">
        <v>258</v>
      </c>
      <c r="BOS44" t="s">
        <v>258</v>
      </c>
      <c r="BOT44" t="s">
        <v>258</v>
      </c>
      <c r="BOU44" t="s">
        <v>258</v>
      </c>
      <c r="BOV44" t="s">
        <v>258</v>
      </c>
      <c r="BOW44" t="s">
        <v>258</v>
      </c>
      <c r="BOX44" t="s">
        <v>258</v>
      </c>
      <c r="BOY44" t="s">
        <v>258</v>
      </c>
      <c r="BOZ44" t="s">
        <v>258</v>
      </c>
      <c r="BPA44" t="s">
        <v>258</v>
      </c>
      <c r="BPB44" t="s">
        <v>258</v>
      </c>
      <c r="BPC44" t="s">
        <v>258</v>
      </c>
      <c r="BPD44" t="s">
        <v>258</v>
      </c>
      <c r="BPE44" t="s">
        <v>258</v>
      </c>
      <c r="BPF44" t="s">
        <v>258</v>
      </c>
      <c r="BPG44" t="s">
        <v>258</v>
      </c>
      <c r="BPH44" t="s">
        <v>258</v>
      </c>
      <c r="BPI44" t="s">
        <v>258</v>
      </c>
      <c r="BPJ44" t="s">
        <v>258</v>
      </c>
      <c r="BPK44" t="s">
        <v>258</v>
      </c>
      <c r="BPL44" t="s">
        <v>258</v>
      </c>
      <c r="BPM44" t="s">
        <v>258</v>
      </c>
      <c r="BPN44" t="s">
        <v>258</v>
      </c>
      <c r="BPO44" t="s">
        <v>258</v>
      </c>
      <c r="BPP44" t="s">
        <v>258</v>
      </c>
      <c r="BPQ44" t="s">
        <v>258</v>
      </c>
      <c r="BPR44" t="s">
        <v>258</v>
      </c>
      <c r="BPS44" t="s">
        <v>258</v>
      </c>
      <c r="BPT44" t="s">
        <v>258</v>
      </c>
      <c r="BPU44" t="s">
        <v>258</v>
      </c>
      <c r="BPV44" t="s">
        <v>258</v>
      </c>
      <c r="BPW44" t="s">
        <v>258</v>
      </c>
      <c r="BPX44" t="s">
        <v>258</v>
      </c>
      <c r="BPY44" t="s">
        <v>258</v>
      </c>
      <c r="BPZ44" t="s">
        <v>258</v>
      </c>
      <c r="BQA44" t="s">
        <v>258</v>
      </c>
      <c r="BQB44" t="s">
        <v>258</v>
      </c>
      <c r="BQC44" t="s">
        <v>258</v>
      </c>
      <c r="BQD44" t="s">
        <v>258</v>
      </c>
      <c r="BQE44" t="s">
        <v>258</v>
      </c>
      <c r="BQF44" t="s">
        <v>258</v>
      </c>
      <c r="BQG44" t="s">
        <v>258</v>
      </c>
      <c r="BQH44" t="s">
        <v>258</v>
      </c>
      <c r="BQI44" t="s">
        <v>258</v>
      </c>
      <c r="BQJ44" t="s">
        <v>258</v>
      </c>
      <c r="BQK44" t="s">
        <v>258</v>
      </c>
      <c r="BQL44" t="s">
        <v>258</v>
      </c>
      <c r="BQM44" t="s">
        <v>258</v>
      </c>
      <c r="BQN44" t="s">
        <v>258</v>
      </c>
      <c r="BQO44" t="s">
        <v>258</v>
      </c>
      <c r="BQP44" t="s">
        <v>258</v>
      </c>
      <c r="BQQ44" t="s">
        <v>258</v>
      </c>
      <c r="BQR44" t="s">
        <v>258</v>
      </c>
      <c r="BQS44" t="s">
        <v>258</v>
      </c>
      <c r="BQT44" t="s">
        <v>258</v>
      </c>
      <c r="BQU44" t="s">
        <v>258</v>
      </c>
      <c r="BQV44" t="s">
        <v>258</v>
      </c>
    </row>
    <row r="45" spans="1:1816">
      <c r="A45" t="s">
        <v>125</v>
      </c>
      <c r="B45" t="s">
        <v>258</v>
      </c>
      <c r="C45" t="s">
        <v>258</v>
      </c>
      <c r="D45" t="s">
        <v>258</v>
      </c>
      <c r="E45" t="s">
        <v>258</v>
      </c>
      <c r="F45" t="s">
        <v>258</v>
      </c>
      <c r="G45" t="s">
        <v>258</v>
      </c>
      <c r="H45">
        <v>3594000000</v>
      </c>
      <c r="I45">
        <v>3810000000</v>
      </c>
      <c r="J45">
        <v>4111000000</v>
      </c>
      <c r="K45">
        <v>3715000000</v>
      </c>
      <c r="L45">
        <v>3754000000</v>
      </c>
      <c r="M45">
        <v>4798000000</v>
      </c>
      <c r="N45" t="s">
        <v>258</v>
      </c>
      <c r="O45" t="s">
        <v>258</v>
      </c>
      <c r="P45" t="s">
        <v>258</v>
      </c>
      <c r="Q45" t="s">
        <v>258</v>
      </c>
      <c r="R45" t="s">
        <v>258</v>
      </c>
      <c r="S45" t="s">
        <v>258</v>
      </c>
      <c r="T45" t="s">
        <v>258</v>
      </c>
      <c r="U45" t="s">
        <v>258</v>
      </c>
      <c r="V45" t="s">
        <v>258</v>
      </c>
      <c r="W45" t="s">
        <v>258</v>
      </c>
      <c r="X45" t="s">
        <v>258</v>
      </c>
      <c r="Y45" t="s">
        <v>258</v>
      </c>
      <c r="Z45" t="s">
        <v>258</v>
      </c>
      <c r="AA45" t="s">
        <v>258</v>
      </c>
      <c r="AB45" t="s">
        <v>258</v>
      </c>
      <c r="AC45" t="s">
        <v>258</v>
      </c>
      <c r="AD45" t="s">
        <v>258</v>
      </c>
      <c r="AE45" t="s">
        <v>258</v>
      </c>
      <c r="AF45" t="s">
        <v>258</v>
      </c>
      <c r="AG45" t="s">
        <v>258</v>
      </c>
      <c r="AH45" t="s">
        <v>258</v>
      </c>
      <c r="AI45" t="s">
        <v>258</v>
      </c>
      <c r="AJ45" t="s">
        <v>258</v>
      </c>
      <c r="AK45" t="s">
        <v>258</v>
      </c>
      <c r="AL45" t="s">
        <v>258</v>
      </c>
      <c r="AM45" t="s">
        <v>258</v>
      </c>
      <c r="AN45" t="s">
        <v>258</v>
      </c>
      <c r="AO45" t="s">
        <v>258</v>
      </c>
      <c r="AP45" t="s">
        <v>258</v>
      </c>
      <c r="AQ45" t="s">
        <v>258</v>
      </c>
      <c r="AR45" t="s">
        <v>258</v>
      </c>
      <c r="AS45" t="s">
        <v>258</v>
      </c>
      <c r="AT45" t="s">
        <v>258</v>
      </c>
      <c r="AU45" t="s">
        <v>258</v>
      </c>
      <c r="AV45" t="s">
        <v>258</v>
      </c>
      <c r="AW45" t="s">
        <v>258</v>
      </c>
      <c r="AX45" t="s">
        <v>258</v>
      </c>
      <c r="AY45" t="s">
        <v>258</v>
      </c>
      <c r="AZ45" t="s">
        <v>258</v>
      </c>
      <c r="BA45" t="s">
        <v>258</v>
      </c>
      <c r="BB45" t="s">
        <v>258</v>
      </c>
      <c r="BC45" t="s">
        <v>258</v>
      </c>
      <c r="BD45" t="s">
        <v>258</v>
      </c>
      <c r="BE45" t="s">
        <v>258</v>
      </c>
      <c r="BF45" t="s">
        <v>258</v>
      </c>
      <c r="BG45" t="s">
        <v>258</v>
      </c>
      <c r="BH45" t="s">
        <v>258</v>
      </c>
      <c r="BI45" t="s">
        <v>258</v>
      </c>
      <c r="BJ45" t="s">
        <v>258</v>
      </c>
      <c r="BK45" t="s">
        <v>258</v>
      </c>
      <c r="BL45" t="s">
        <v>258</v>
      </c>
      <c r="BM45" t="s">
        <v>258</v>
      </c>
      <c r="BN45" t="s">
        <v>258</v>
      </c>
      <c r="BO45" t="s">
        <v>258</v>
      </c>
      <c r="BP45" t="s">
        <v>258</v>
      </c>
      <c r="BQ45" t="s">
        <v>258</v>
      </c>
      <c r="BR45" t="s">
        <v>258</v>
      </c>
      <c r="BS45" t="s">
        <v>258</v>
      </c>
      <c r="BT45" t="s">
        <v>258</v>
      </c>
      <c r="BU45" t="s">
        <v>258</v>
      </c>
      <c r="BV45" t="s">
        <v>258</v>
      </c>
      <c r="BW45" t="s">
        <v>258</v>
      </c>
      <c r="BX45" t="s">
        <v>258</v>
      </c>
      <c r="BY45" t="s">
        <v>258</v>
      </c>
      <c r="BZ45" t="s">
        <v>258</v>
      </c>
      <c r="CA45" t="s">
        <v>258</v>
      </c>
      <c r="CB45" t="s">
        <v>258</v>
      </c>
      <c r="CC45" t="s">
        <v>258</v>
      </c>
      <c r="CD45" t="s">
        <v>258</v>
      </c>
      <c r="CE45" t="s">
        <v>258</v>
      </c>
      <c r="CF45" t="s">
        <v>258</v>
      </c>
      <c r="CG45" t="s">
        <v>258</v>
      </c>
      <c r="CH45" t="s">
        <v>258</v>
      </c>
      <c r="CI45" t="s">
        <v>258</v>
      </c>
      <c r="CJ45" t="s">
        <v>258</v>
      </c>
      <c r="CK45" t="s">
        <v>258</v>
      </c>
      <c r="CL45" t="s">
        <v>258</v>
      </c>
      <c r="CM45" t="s">
        <v>258</v>
      </c>
      <c r="CN45" t="s">
        <v>258</v>
      </c>
      <c r="CO45" t="s">
        <v>258</v>
      </c>
      <c r="CP45" t="s">
        <v>258</v>
      </c>
      <c r="CQ45" t="s">
        <v>258</v>
      </c>
      <c r="CR45" t="s">
        <v>258</v>
      </c>
      <c r="CS45" t="s">
        <v>258</v>
      </c>
      <c r="CT45" t="s">
        <v>258</v>
      </c>
      <c r="CU45" t="s">
        <v>258</v>
      </c>
      <c r="CV45" t="s">
        <v>258</v>
      </c>
      <c r="CW45" t="s">
        <v>258</v>
      </c>
      <c r="CX45" t="s">
        <v>258</v>
      </c>
      <c r="CY45" t="s">
        <v>258</v>
      </c>
      <c r="CZ45" t="s">
        <v>258</v>
      </c>
      <c r="DA45" t="s">
        <v>258</v>
      </c>
      <c r="DB45" t="s">
        <v>258</v>
      </c>
      <c r="DC45" t="s">
        <v>258</v>
      </c>
      <c r="DD45">
        <v>518000000</v>
      </c>
      <c r="DE45">
        <v>584000000</v>
      </c>
      <c r="DF45">
        <v>671000000</v>
      </c>
      <c r="DG45">
        <v>700000000</v>
      </c>
      <c r="DH45">
        <v>626000000</v>
      </c>
      <c r="DI45">
        <v>1097000000</v>
      </c>
      <c r="DJ45" t="s">
        <v>258</v>
      </c>
      <c r="DK45" t="s">
        <v>258</v>
      </c>
      <c r="DL45" t="s">
        <v>258</v>
      </c>
      <c r="DM45" t="s">
        <v>258</v>
      </c>
      <c r="DN45" t="s">
        <v>258</v>
      </c>
      <c r="DO45" t="s">
        <v>258</v>
      </c>
      <c r="DP45" t="s">
        <v>258</v>
      </c>
      <c r="DQ45" t="s">
        <v>258</v>
      </c>
      <c r="DR45" t="s">
        <v>258</v>
      </c>
      <c r="DS45" t="s">
        <v>258</v>
      </c>
      <c r="DT45" t="s">
        <v>258</v>
      </c>
      <c r="DU45" t="s">
        <v>258</v>
      </c>
      <c r="DV45" t="s">
        <v>258</v>
      </c>
      <c r="DW45" t="s">
        <v>258</v>
      </c>
      <c r="DX45" t="s">
        <v>258</v>
      </c>
      <c r="DY45" t="s">
        <v>258</v>
      </c>
      <c r="DZ45" t="s">
        <v>258</v>
      </c>
      <c r="EA45" t="s">
        <v>258</v>
      </c>
      <c r="EB45" t="s">
        <v>258</v>
      </c>
      <c r="EC45" t="s">
        <v>258</v>
      </c>
      <c r="ED45" t="s">
        <v>258</v>
      </c>
      <c r="EE45" t="s">
        <v>258</v>
      </c>
      <c r="EF45" t="s">
        <v>258</v>
      </c>
      <c r="EG45" t="s">
        <v>258</v>
      </c>
      <c r="EH45" t="s">
        <v>258</v>
      </c>
      <c r="EI45" t="s">
        <v>258</v>
      </c>
      <c r="EJ45" t="s">
        <v>258</v>
      </c>
      <c r="EK45" t="s">
        <v>258</v>
      </c>
      <c r="EL45" t="s">
        <v>258</v>
      </c>
      <c r="EM45" t="s">
        <v>258</v>
      </c>
      <c r="EN45" t="s">
        <v>258</v>
      </c>
      <c r="EO45" t="s">
        <v>258</v>
      </c>
      <c r="EP45" t="s">
        <v>258</v>
      </c>
      <c r="EQ45" t="s">
        <v>258</v>
      </c>
      <c r="ER45" t="s">
        <v>258</v>
      </c>
      <c r="ES45" t="s">
        <v>258</v>
      </c>
      <c r="ET45" t="s">
        <v>258</v>
      </c>
      <c r="EU45" t="s">
        <v>258</v>
      </c>
      <c r="EV45" t="s">
        <v>258</v>
      </c>
      <c r="EW45" t="s">
        <v>258</v>
      </c>
      <c r="EX45" t="s">
        <v>258</v>
      </c>
      <c r="EY45" t="s">
        <v>258</v>
      </c>
      <c r="EZ45" t="s">
        <v>258</v>
      </c>
      <c r="FA45" t="s">
        <v>258</v>
      </c>
      <c r="FB45" t="s">
        <v>258</v>
      </c>
      <c r="FC45" t="s">
        <v>258</v>
      </c>
      <c r="FD45" t="s">
        <v>258</v>
      </c>
      <c r="FE45" t="s">
        <v>258</v>
      </c>
      <c r="FF45" t="s">
        <v>258</v>
      </c>
      <c r="FG45" t="s">
        <v>258</v>
      </c>
      <c r="FH45" t="s">
        <v>258</v>
      </c>
      <c r="FI45" t="s">
        <v>258</v>
      </c>
      <c r="FJ45" t="s">
        <v>258</v>
      </c>
      <c r="FK45" t="s">
        <v>258</v>
      </c>
      <c r="FL45" t="s">
        <v>258</v>
      </c>
      <c r="FM45" t="s">
        <v>258</v>
      </c>
      <c r="FN45" t="s">
        <v>258</v>
      </c>
      <c r="FO45" t="s">
        <v>258</v>
      </c>
      <c r="FP45" t="s">
        <v>258</v>
      </c>
      <c r="FQ45" t="s">
        <v>258</v>
      </c>
      <c r="FR45" t="s">
        <v>258</v>
      </c>
      <c r="FS45" t="s">
        <v>258</v>
      </c>
      <c r="FT45" t="s">
        <v>258</v>
      </c>
      <c r="FU45" t="s">
        <v>258</v>
      </c>
      <c r="FV45" t="s">
        <v>258</v>
      </c>
      <c r="FW45" t="s">
        <v>258</v>
      </c>
      <c r="FX45" t="s">
        <v>258</v>
      </c>
      <c r="FY45" t="s">
        <v>258</v>
      </c>
      <c r="FZ45" t="s">
        <v>258</v>
      </c>
      <c r="GA45" t="s">
        <v>258</v>
      </c>
      <c r="GB45" t="s">
        <v>258</v>
      </c>
      <c r="GC45" t="s">
        <v>258</v>
      </c>
      <c r="GD45" t="s">
        <v>258</v>
      </c>
      <c r="GE45" t="s">
        <v>258</v>
      </c>
      <c r="GF45" t="s">
        <v>258</v>
      </c>
      <c r="GG45" t="s">
        <v>258</v>
      </c>
      <c r="GH45" t="s">
        <v>258</v>
      </c>
      <c r="GI45" t="s">
        <v>258</v>
      </c>
      <c r="GJ45" t="s">
        <v>258</v>
      </c>
      <c r="GK45" t="s">
        <v>258</v>
      </c>
      <c r="GL45" t="s">
        <v>258</v>
      </c>
      <c r="GM45" t="s">
        <v>258</v>
      </c>
      <c r="GN45" t="s">
        <v>258</v>
      </c>
      <c r="GO45" t="s">
        <v>258</v>
      </c>
      <c r="GP45" t="s">
        <v>258</v>
      </c>
      <c r="GQ45" t="s">
        <v>258</v>
      </c>
      <c r="GR45" t="s">
        <v>258</v>
      </c>
      <c r="GS45" t="s">
        <v>258</v>
      </c>
      <c r="GT45" t="s">
        <v>258</v>
      </c>
      <c r="GU45" t="s">
        <v>258</v>
      </c>
      <c r="GV45" t="s">
        <v>258</v>
      </c>
      <c r="GW45" t="s">
        <v>258</v>
      </c>
      <c r="GX45" t="s">
        <v>258</v>
      </c>
      <c r="GY45" t="s">
        <v>258</v>
      </c>
      <c r="GZ45">
        <v>4.1054936309999999</v>
      </c>
      <c r="HA45">
        <v>4.0048309179999997</v>
      </c>
      <c r="HB45">
        <v>3.4578163769999999</v>
      </c>
      <c r="HC45">
        <v>2.886615516</v>
      </c>
      <c r="HD45">
        <v>2.9512195121999998</v>
      </c>
      <c r="HE45">
        <v>3.3641069888000001</v>
      </c>
      <c r="HF45" t="s">
        <v>258</v>
      </c>
      <c r="HG45" t="s">
        <v>258</v>
      </c>
      <c r="HH45" t="s">
        <v>258</v>
      </c>
      <c r="HI45" t="s">
        <v>258</v>
      </c>
      <c r="HJ45" t="s">
        <v>258</v>
      </c>
      <c r="HK45" t="s">
        <v>258</v>
      </c>
      <c r="HL45" t="s">
        <v>258</v>
      </c>
      <c r="HM45" t="s">
        <v>258</v>
      </c>
      <c r="HN45" t="s">
        <v>258</v>
      </c>
      <c r="HO45" t="s">
        <v>258</v>
      </c>
      <c r="HP45" t="s">
        <v>258</v>
      </c>
      <c r="HQ45" t="s">
        <v>258</v>
      </c>
      <c r="HR45" t="s">
        <v>258</v>
      </c>
      <c r="HS45" t="s">
        <v>258</v>
      </c>
      <c r="HT45" t="s">
        <v>258</v>
      </c>
      <c r="HU45" t="s">
        <v>258</v>
      </c>
      <c r="HV45" t="s">
        <v>258</v>
      </c>
      <c r="HW45" t="s">
        <v>258</v>
      </c>
      <c r="HX45" t="s">
        <v>258</v>
      </c>
      <c r="HY45" t="s">
        <v>258</v>
      </c>
      <c r="HZ45" t="s">
        <v>258</v>
      </c>
      <c r="IA45" t="s">
        <v>258</v>
      </c>
      <c r="IB45" t="s">
        <v>258</v>
      </c>
      <c r="IC45" t="s">
        <v>258</v>
      </c>
      <c r="ID45" t="s">
        <v>258</v>
      </c>
      <c r="IE45" t="s">
        <v>258</v>
      </c>
      <c r="IF45" t="s">
        <v>258</v>
      </c>
      <c r="IG45" t="s">
        <v>258</v>
      </c>
      <c r="IH45" t="s">
        <v>258</v>
      </c>
      <c r="II45" t="s">
        <v>258</v>
      </c>
      <c r="IJ45" t="s">
        <v>258</v>
      </c>
      <c r="IK45" t="s">
        <v>258</v>
      </c>
      <c r="IL45" t="s">
        <v>258</v>
      </c>
      <c r="IM45" t="s">
        <v>258</v>
      </c>
      <c r="IN45" t="s">
        <v>258</v>
      </c>
      <c r="IO45" t="s">
        <v>258</v>
      </c>
      <c r="IP45" t="s">
        <v>258</v>
      </c>
      <c r="IQ45" t="s">
        <v>258</v>
      </c>
      <c r="IR45" t="s">
        <v>258</v>
      </c>
      <c r="IS45" t="s">
        <v>258</v>
      </c>
      <c r="IT45" t="s">
        <v>258</v>
      </c>
      <c r="IU45" t="s">
        <v>258</v>
      </c>
      <c r="IV45" t="s">
        <v>258</v>
      </c>
      <c r="IW45" t="s">
        <v>258</v>
      </c>
      <c r="IX45" t="s">
        <v>258</v>
      </c>
      <c r="IY45" t="s">
        <v>258</v>
      </c>
      <c r="IZ45" t="s">
        <v>258</v>
      </c>
      <c r="JA45" t="s">
        <v>258</v>
      </c>
      <c r="JB45" t="s">
        <v>258</v>
      </c>
      <c r="JC45" t="s">
        <v>258</v>
      </c>
      <c r="JD45" t="s">
        <v>258</v>
      </c>
      <c r="JE45" t="s">
        <v>258</v>
      </c>
      <c r="JF45" t="s">
        <v>258</v>
      </c>
      <c r="JG45" t="s">
        <v>258</v>
      </c>
      <c r="JH45" t="s">
        <v>258</v>
      </c>
      <c r="JI45" t="s">
        <v>258</v>
      </c>
      <c r="JJ45" t="s">
        <v>258</v>
      </c>
      <c r="JK45" t="s">
        <v>258</v>
      </c>
      <c r="JL45" t="s">
        <v>258</v>
      </c>
      <c r="JM45" t="s">
        <v>258</v>
      </c>
      <c r="JN45" t="s">
        <v>258</v>
      </c>
      <c r="JO45" t="s">
        <v>258</v>
      </c>
      <c r="JP45" t="s">
        <v>258</v>
      </c>
      <c r="JQ45" t="s">
        <v>258</v>
      </c>
      <c r="JR45" t="s">
        <v>258</v>
      </c>
      <c r="JS45" t="s">
        <v>258</v>
      </c>
      <c r="JT45" t="s">
        <v>258</v>
      </c>
      <c r="JU45" t="s">
        <v>258</v>
      </c>
      <c r="JV45" t="s">
        <v>258</v>
      </c>
      <c r="JW45" t="s">
        <v>258</v>
      </c>
      <c r="JX45" t="s">
        <v>258</v>
      </c>
      <c r="JY45" t="s">
        <v>258</v>
      </c>
      <c r="JZ45" t="s">
        <v>258</v>
      </c>
      <c r="KA45" t="s">
        <v>258</v>
      </c>
      <c r="KB45" t="s">
        <v>258</v>
      </c>
      <c r="KC45" t="s">
        <v>258</v>
      </c>
      <c r="KD45" t="s">
        <v>258</v>
      </c>
      <c r="KE45" t="s">
        <v>258</v>
      </c>
      <c r="KF45" t="s">
        <v>258</v>
      </c>
      <c r="KG45" t="s">
        <v>258</v>
      </c>
      <c r="KH45" t="s">
        <v>258</v>
      </c>
      <c r="KI45" t="s">
        <v>258</v>
      </c>
      <c r="KJ45" t="s">
        <v>258</v>
      </c>
      <c r="KK45" t="s">
        <v>258</v>
      </c>
      <c r="KL45" t="s">
        <v>258</v>
      </c>
      <c r="KM45" t="s">
        <v>258</v>
      </c>
      <c r="KN45" t="s">
        <v>258</v>
      </c>
      <c r="KO45" t="s">
        <v>258</v>
      </c>
      <c r="KP45">
        <v>67590577798.900002</v>
      </c>
      <c r="KQ45">
        <v>74916625846.054993</v>
      </c>
      <c r="KR45">
        <v>67329387318.259903</v>
      </c>
      <c r="KS45">
        <v>93908870827.8396</v>
      </c>
      <c r="KT45">
        <v>67807282521.749901</v>
      </c>
      <c r="KU45">
        <v>82820815414</v>
      </c>
      <c r="KV45" t="s">
        <v>258</v>
      </c>
      <c r="KW45" t="s">
        <v>258</v>
      </c>
      <c r="KX45" t="s">
        <v>258</v>
      </c>
      <c r="KY45" t="s">
        <v>258</v>
      </c>
      <c r="KZ45" t="s">
        <v>258</v>
      </c>
      <c r="LA45" t="s">
        <v>258</v>
      </c>
      <c r="LB45" t="s">
        <v>258</v>
      </c>
      <c r="LC45" t="s">
        <v>258</v>
      </c>
      <c r="LD45" t="s">
        <v>258</v>
      </c>
      <c r="LE45" t="s">
        <v>258</v>
      </c>
      <c r="LF45" t="s">
        <v>258</v>
      </c>
      <c r="LG45" t="s">
        <v>258</v>
      </c>
      <c r="LH45" t="s">
        <v>258</v>
      </c>
      <c r="LI45" t="s">
        <v>258</v>
      </c>
      <c r="LJ45" t="s">
        <v>258</v>
      </c>
      <c r="LK45" t="s">
        <v>258</v>
      </c>
      <c r="LL45" t="s">
        <v>258</v>
      </c>
      <c r="LM45" t="s">
        <v>258</v>
      </c>
      <c r="LN45" t="s">
        <v>258</v>
      </c>
      <c r="LO45" t="s">
        <v>258</v>
      </c>
      <c r="LP45" t="s">
        <v>258</v>
      </c>
      <c r="LQ45" t="s">
        <v>258</v>
      </c>
      <c r="LR45" t="s">
        <v>258</v>
      </c>
      <c r="LS45" t="s">
        <v>258</v>
      </c>
      <c r="LT45" t="s">
        <v>258</v>
      </c>
      <c r="LU45" t="s">
        <v>258</v>
      </c>
      <c r="LV45" t="s">
        <v>258</v>
      </c>
      <c r="LW45" t="s">
        <v>258</v>
      </c>
      <c r="LX45" t="s">
        <v>258</v>
      </c>
      <c r="LY45" t="s">
        <v>258</v>
      </c>
      <c r="LZ45" t="s">
        <v>258</v>
      </c>
      <c r="MA45" t="s">
        <v>258</v>
      </c>
      <c r="MB45" t="s">
        <v>258</v>
      </c>
      <c r="MC45" t="s">
        <v>258</v>
      </c>
      <c r="MD45" t="s">
        <v>258</v>
      </c>
      <c r="ME45" t="s">
        <v>258</v>
      </c>
      <c r="MF45" t="s">
        <v>258</v>
      </c>
      <c r="MG45" t="s">
        <v>258</v>
      </c>
      <c r="MH45" t="s">
        <v>258</v>
      </c>
      <c r="MI45" t="s">
        <v>258</v>
      </c>
      <c r="MJ45" t="s">
        <v>258</v>
      </c>
      <c r="MK45" t="s">
        <v>258</v>
      </c>
      <c r="ML45" t="s">
        <v>258</v>
      </c>
      <c r="MM45" t="s">
        <v>258</v>
      </c>
      <c r="MN45" t="s">
        <v>258</v>
      </c>
      <c r="MO45" t="s">
        <v>258</v>
      </c>
      <c r="MP45" t="s">
        <v>258</v>
      </c>
      <c r="MQ45" t="s">
        <v>258</v>
      </c>
      <c r="MR45" t="s">
        <v>258</v>
      </c>
      <c r="MS45" t="s">
        <v>258</v>
      </c>
      <c r="MT45" t="s">
        <v>258</v>
      </c>
      <c r="MU45" t="s">
        <v>258</v>
      </c>
      <c r="MV45" t="s">
        <v>258</v>
      </c>
      <c r="MW45" t="s">
        <v>258</v>
      </c>
      <c r="MX45" t="s">
        <v>258</v>
      </c>
      <c r="MY45" t="s">
        <v>258</v>
      </c>
      <c r="MZ45" t="s">
        <v>258</v>
      </c>
      <c r="NA45" t="s">
        <v>258</v>
      </c>
      <c r="NB45" t="s">
        <v>258</v>
      </c>
      <c r="NC45" t="s">
        <v>258</v>
      </c>
      <c r="ND45" t="s">
        <v>258</v>
      </c>
      <c r="NE45" t="s">
        <v>258</v>
      </c>
      <c r="NF45" t="s">
        <v>258</v>
      </c>
      <c r="NG45" t="s">
        <v>258</v>
      </c>
      <c r="NH45" t="s">
        <v>258</v>
      </c>
      <c r="NI45" t="s">
        <v>258</v>
      </c>
      <c r="NJ45" t="s">
        <v>258</v>
      </c>
      <c r="NK45" t="s">
        <v>258</v>
      </c>
      <c r="NL45" t="s">
        <v>258</v>
      </c>
      <c r="NM45" t="s">
        <v>258</v>
      </c>
      <c r="NN45" t="s">
        <v>258</v>
      </c>
      <c r="NO45" t="s">
        <v>258</v>
      </c>
      <c r="NP45" t="s">
        <v>258</v>
      </c>
      <c r="NQ45" t="s">
        <v>258</v>
      </c>
      <c r="NR45" t="s">
        <v>258</v>
      </c>
      <c r="NS45" t="s">
        <v>258</v>
      </c>
      <c r="NT45" t="s">
        <v>258</v>
      </c>
      <c r="NU45" t="s">
        <v>258</v>
      </c>
      <c r="NV45" t="s">
        <v>258</v>
      </c>
      <c r="NW45" t="s">
        <v>258</v>
      </c>
      <c r="NX45" t="s">
        <v>258</v>
      </c>
      <c r="NY45" t="s">
        <v>258</v>
      </c>
      <c r="NZ45" t="s">
        <v>258</v>
      </c>
      <c r="OA45" t="s">
        <v>258</v>
      </c>
      <c r="OB45" t="s">
        <v>258</v>
      </c>
      <c r="OC45" t="s">
        <v>258</v>
      </c>
      <c r="OD45" t="s">
        <v>258</v>
      </c>
      <c r="OE45" t="s">
        <v>258</v>
      </c>
      <c r="OF45" t="s">
        <v>258</v>
      </c>
      <c r="OG45" t="s">
        <v>258</v>
      </c>
      <c r="OH45" t="s">
        <v>258</v>
      </c>
      <c r="OI45" t="s">
        <v>258</v>
      </c>
      <c r="OJ45" t="s">
        <v>258</v>
      </c>
      <c r="OK45" t="s">
        <v>258</v>
      </c>
      <c r="OL45" t="s">
        <v>258</v>
      </c>
      <c r="OM45" t="s">
        <v>258</v>
      </c>
      <c r="ON45" t="s">
        <v>258</v>
      </c>
      <c r="OO45" t="s">
        <v>258</v>
      </c>
      <c r="OP45" t="s">
        <v>258</v>
      </c>
      <c r="OQ45" t="s">
        <v>258</v>
      </c>
      <c r="OR45" t="s">
        <v>258</v>
      </c>
      <c r="OS45" t="s">
        <v>258</v>
      </c>
      <c r="OT45" t="s">
        <v>258</v>
      </c>
      <c r="OU45" t="s">
        <v>258</v>
      </c>
      <c r="OV45" t="s">
        <v>258</v>
      </c>
      <c r="OW45" t="s">
        <v>258</v>
      </c>
      <c r="OX45" t="s">
        <v>258</v>
      </c>
      <c r="OY45" t="s">
        <v>258</v>
      </c>
      <c r="OZ45" t="s">
        <v>258</v>
      </c>
      <c r="PA45" t="s">
        <v>258</v>
      </c>
      <c r="PB45" t="s">
        <v>258</v>
      </c>
      <c r="PC45" t="s">
        <v>258</v>
      </c>
      <c r="PD45" t="s">
        <v>258</v>
      </c>
      <c r="PE45" t="s">
        <v>258</v>
      </c>
      <c r="PF45" t="s">
        <v>258</v>
      </c>
      <c r="PG45" t="s">
        <v>258</v>
      </c>
      <c r="PH45" t="s">
        <v>258</v>
      </c>
      <c r="PI45" t="s">
        <v>258</v>
      </c>
      <c r="PJ45" t="s">
        <v>258</v>
      </c>
      <c r="PK45" t="s">
        <v>258</v>
      </c>
      <c r="PL45" t="s">
        <v>258</v>
      </c>
      <c r="PM45" t="s">
        <v>258</v>
      </c>
      <c r="PN45" t="s">
        <v>258</v>
      </c>
      <c r="PO45" t="s">
        <v>258</v>
      </c>
      <c r="PP45" t="s">
        <v>258</v>
      </c>
      <c r="PQ45" t="s">
        <v>258</v>
      </c>
      <c r="PR45" t="s">
        <v>258</v>
      </c>
      <c r="PS45" t="s">
        <v>258</v>
      </c>
      <c r="PT45" t="s">
        <v>258</v>
      </c>
      <c r="PU45" t="s">
        <v>258</v>
      </c>
      <c r="PV45" t="s">
        <v>258</v>
      </c>
      <c r="PW45" t="s">
        <v>258</v>
      </c>
      <c r="PX45" t="s">
        <v>258</v>
      </c>
      <c r="PY45" t="s">
        <v>258</v>
      </c>
      <c r="PZ45" t="s">
        <v>258</v>
      </c>
      <c r="QA45" t="s">
        <v>258</v>
      </c>
      <c r="QB45" t="s">
        <v>258</v>
      </c>
      <c r="QC45" t="s">
        <v>258</v>
      </c>
      <c r="QD45" t="s">
        <v>258</v>
      </c>
      <c r="QE45" t="s">
        <v>258</v>
      </c>
      <c r="QF45" t="s">
        <v>258</v>
      </c>
      <c r="QG45" t="s">
        <v>258</v>
      </c>
      <c r="QH45" t="s">
        <v>258</v>
      </c>
      <c r="QI45" t="s">
        <v>258</v>
      </c>
      <c r="QJ45" t="s">
        <v>258</v>
      </c>
      <c r="QK45" t="s">
        <v>258</v>
      </c>
      <c r="QL45" t="s">
        <v>258</v>
      </c>
      <c r="QM45" t="s">
        <v>258</v>
      </c>
      <c r="QN45" t="s">
        <v>258</v>
      </c>
      <c r="QO45" t="s">
        <v>258</v>
      </c>
      <c r="QP45" t="s">
        <v>258</v>
      </c>
      <c r="QQ45" t="s">
        <v>258</v>
      </c>
      <c r="QR45" t="s">
        <v>258</v>
      </c>
      <c r="QS45" t="s">
        <v>258</v>
      </c>
      <c r="QT45" t="s">
        <v>258</v>
      </c>
      <c r="QU45" t="s">
        <v>258</v>
      </c>
      <c r="QV45" t="s">
        <v>258</v>
      </c>
      <c r="QW45" t="s">
        <v>258</v>
      </c>
      <c r="QX45" t="s">
        <v>258</v>
      </c>
      <c r="QY45" t="s">
        <v>258</v>
      </c>
      <c r="QZ45" t="s">
        <v>258</v>
      </c>
      <c r="RA45" t="s">
        <v>258</v>
      </c>
      <c r="RB45" t="s">
        <v>258</v>
      </c>
      <c r="RC45" t="s">
        <v>258</v>
      </c>
      <c r="RD45" t="s">
        <v>258</v>
      </c>
      <c r="RE45" t="s">
        <v>258</v>
      </c>
      <c r="RF45" t="s">
        <v>258</v>
      </c>
      <c r="RG45" t="s">
        <v>258</v>
      </c>
      <c r="RH45" t="s">
        <v>258</v>
      </c>
      <c r="RI45" t="s">
        <v>258</v>
      </c>
      <c r="RJ45" t="s">
        <v>258</v>
      </c>
      <c r="RK45" t="s">
        <v>258</v>
      </c>
      <c r="RL45" t="s">
        <v>258</v>
      </c>
      <c r="RM45" t="s">
        <v>258</v>
      </c>
      <c r="RN45" t="s">
        <v>258</v>
      </c>
      <c r="RO45" t="s">
        <v>258</v>
      </c>
      <c r="RP45" t="s">
        <v>258</v>
      </c>
      <c r="RQ45" t="s">
        <v>258</v>
      </c>
      <c r="RR45" t="s">
        <v>258</v>
      </c>
      <c r="RS45" t="s">
        <v>258</v>
      </c>
      <c r="RT45" t="s">
        <v>258</v>
      </c>
      <c r="RU45" t="s">
        <v>258</v>
      </c>
      <c r="RV45" t="s">
        <v>258</v>
      </c>
      <c r="RW45" t="s">
        <v>258</v>
      </c>
      <c r="RX45" t="s">
        <v>258</v>
      </c>
      <c r="RY45" t="s">
        <v>258</v>
      </c>
      <c r="RZ45" t="s">
        <v>258</v>
      </c>
      <c r="SA45" t="s">
        <v>258</v>
      </c>
      <c r="SB45" t="s">
        <v>258</v>
      </c>
      <c r="SC45" t="s">
        <v>258</v>
      </c>
      <c r="SD45" t="s">
        <v>258</v>
      </c>
      <c r="SE45" t="s">
        <v>258</v>
      </c>
      <c r="SF45" t="s">
        <v>258</v>
      </c>
      <c r="SG45" t="s">
        <v>258</v>
      </c>
      <c r="SH45" t="s">
        <v>258</v>
      </c>
      <c r="SI45" t="s">
        <v>258</v>
      </c>
      <c r="SJ45" t="s">
        <v>258</v>
      </c>
      <c r="SK45" t="s">
        <v>258</v>
      </c>
      <c r="SL45" t="s">
        <v>258</v>
      </c>
      <c r="SM45" t="s">
        <v>258</v>
      </c>
      <c r="SN45" t="s">
        <v>258</v>
      </c>
      <c r="SO45" t="s">
        <v>258</v>
      </c>
      <c r="SP45" t="s">
        <v>258</v>
      </c>
      <c r="SQ45" t="s">
        <v>258</v>
      </c>
      <c r="SR45" t="s">
        <v>258</v>
      </c>
      <c r="SS45" t="s">
        <v>258</v>
      </c>
      <c r="ST45" t="s">
        <v>258</v>
      </c>
      <c r="SU45" t="s">
        <v>258</v>
      </c>
      <c r="SV45" t="s">
        <v>258</v>
      </c>
      <c r="SW45" t="s">
        <v>258</v>
      </c>
      <c r="SX45" t="s">
        <v>258</v>
      </c>
      <c r="SY45" t="s">
        <v>258</v>
      </c>
      <c r="SZ45" t="s">
        <v>258</v>
      </c>
      <c r="TA45" t="s">
        <v>258</v>
      </c>
      <c r="TB45" t="s">
        <v>258</v>
      </c>
      <c r="TC45" t="s">
        <v>258</v>
      </c>
      <c r="TD45" t="s">
        <v>258</v>
      </c>
      <c r="TE45" t="s">
        <v>258</v>
      </c>
      <c r="TF45" t="s">
        <v>258</v>
      </c>
      <c r="TG45" t="s">
        <v>258</v>
      </c>
      <c r="TH45" t="s">
        <v>258</v>
      </c>
      <c r="TI45" t="s">
        <v>258</v>
      </c>
      <c r="TJ45" t="s">
        <v>258</v>
      </c>
      <c r="TK45" t="s">
        <v>258</v>
      </c>
      <c r="TL45" t="s">
        <v>258</v>
      </c>
      <c r="TM45" t="s">
        <v>258</v>
      </c>
      <c r="TN45" t="s">
        <v>258</v>
      </c>
      <c r="TO45" t="s">
        <v>258</v>
      </c>
      <c r="TP45" t="s">
        <v>258</v>
      </c>
      <c r="TQ45" t="s">
        <v>258</v>
      </c>
      <c r="TR45" t="s">
        <v>258</v>
      </c>
      <c r="TS45" t="s">
        <v>258</v>
      </c>
      <c r="TT45" t="s">
        <v>258</v>
      </c>
      <c r="TU45" t="s">
        <v>258</v>
      </c>
      <c r="TV45" t="s">
        <v>258</v>
      </c>
      <c r="TW45" t="s">
        <v>258</v>
      </c>
      <c r="TX45">
        <v>9.51</v>
      </c>
      <c r="TY45">
        <v>10.06</v>
      </c>
      <c r="TZ45">
        <v>10.37</v>
      </c>
      <c r="UA45">
        <v>7.94</v>
      </c>
      <c r="UB45">
        <v>8.42</v>
      </c>
      <c r="UC45">
        <v>10.279</v>
      </c>
      <c r="UD45" t="s">
        <v>258</v>
      </c>
      <c r="UE45" t="s">
        <v>258</v>
      </c>
      <c r="UF45" t="s">
        <v>258</v>
      </c>
      <c r="UG45" t="s">
        <v>258</v>
      </c>
      <c r="UH45" t="s">
        <v>258</v>
      </c>
      <c r="UI45" t="s">
        <v>258</v>
      </c>
      <c r="UJ45" t="s">
        <v>258</v>
      </c>
      <c r="UK45" t="s">
        <v>258</v>
      </c>
      <c r="UL45" t="s">
        <v>258</v>
      </c>
      <c r="UM45" t="s">
        <v>258</v>
      </c>
      <c r="UN45" t="s">
        <v>258</v>
      </c>
      <c r="UO45" t="s">
        <v>258</v>
      </c>
      <c r="UP45" t="s">
        <v>258</v>
      </c>
      <c r="UQ45" t="s">
        <v>258</v>
      </c>
      <c r="UR45" t="s">
        <v>258</v>
      </c>
      <c r="US45" t="s">
        <v>258</v>
      </c>
      <c r="UT45" t="s">
        <v>258</v>
      </c>
      <c r="UU45" t="s">
        <v>258</v>
      </c>
      <c r="UV45" t="s">
        <v>258</v>
      </c>
      <c r="UW45" t="s">
        <v>258</v>
      </c>
      <c r="UX45" t="s">
        <v>258</v>
      </c>
      <c r="UY45" t="s">
        <v>258</v>
      </c>
      <c r="UZ45" t="s">
        <v>258</v>
      </c>
      <c r="VA45" t="s">
        <v>258</v>
      </c>
      <c r="VB45" t="s">
        <v>258</v>
      </c>
      <c r="VC45" t="s">
        <v>258</v>
      </c>
      <c r="VD45" t="s">
        <v>258</v>
      </c>
      <c r="VE45" t="s">
        <v>258</v>
      </c>
      <c r="VF45" t="s">
        <v>258</v>
      </c>
      <c r="VG45" t="s">
        <v>258</v>
      </c>
      <c r="VH45" t="s">
        <v>258</v>
      </c>
      <c r="VI45" t="s">
        <v>258</v>
      </c>
      <c r="VJ45" t="s">
        <v>258</v>
      </c>
      <c r="VK45" t="s">
        <v>258</v>
      </c>
      <c r="VL45" t="s">
        <v>258</v>
      </c>
      <c r="VM45" t="s">
        <v>258</v>
      </c>
      <c r="VN45" t="s">
        <v>258</v>
      </c>
      <c r="VO45" t="s">
        <v>258</v>
      </c>
      <c r="VP45" t="s">
        <v>258</v>
      </c>
      <c r="VQ45" t="s">
        <v>258</v>
      </c>
      <c r="VR45" t="s">
        <v>258</v>
      </c>
      <c r="VS45" t="s">
        <v>258</v>
      </c>
      <c r="VT45" t="s">
        <v>258</v>
      </c>
      <c r="VU45" t="s">
        <v>258</v>
      </c>
      <c r="VV45" t="s">
        <v>258</v>
      </c>
      <c r="VW45" t="s">
        <v>258</v>
      </c>
      <c r="VX45" t="s">
        <v>258</v>
      </c>
      <c r="VY45" t="s">
        <v>258</v>
      </c>
      <c r="VZ45" t="s">
        <v>258</v>
      </c>
      <c r="WA45" t="s">
        <v>258</v>
      </c>
      <c r="WB45" t="s">
        <v>258</v>
      </c>
      <c r="WC45" t="s">
        <v>258</v>
      </c>
      <c r="WD45" t="s">
        <v>258</v>
      </c>
      <c r="WE45" t="s">
        <v>258</v>
      </c>
      <c r="WF45" t="s">
        <v>258</v>
      </c>
      <c r="WG45" t="s">
        <v>258</v>
      </c>
      <c r="WH45" t="s">
        <v>258</v>
      </c>
      <c r="WI45" t="s">
        <v>258</v>
      </c>
      <c r="WJ45" t="s">
        <v>258</v>
      </c>
      <c r="WK45" t="s">
        <v>258</v>
      </c>
      <c r="WL45" t="s">
        <v>258</v>
      </c>
      <c r="WM45" t="s">
        <v>258</v>
      </c>
      <c r="WN45" t="s">
        <v>258</v>
      </c>
      <c r="WO45" t="s">
        <v>258</v>
      </c>
      <c r="WP45" t="s">
        <v>258</v>
      </c>
      <c r="WQ45" t="s">
        <v>258</v>
      </c>
      <c r="WR45" t="s">
        <v>258</v>
      </c>
      <c r="WS45" t="s">
        <v>258</v>
      </c>
      <c r="WT45" t="s">
        <v>258</v>
      </c>
      <c r="WU45" t="s">
        <v>258</v>
      </c>
      <c r="WV45" t="s">
        <v>258</v>
      </c>
      <c r="WW45" t="s">
        <v>258</v>
      </c>
      <c r="WX45" t="s">
        <v>258</v>
      </c>
      <c r="WY45" t="s">
        <v>258</v>
      </c>
      <c r="WZ45" t="s">
        <v>258</v>
      </c>
      <c r="XA45" t="s">
        <v>258</v>
      </c>
      <c r="XB45" t="s">
        <v>258</v>
      </c>
      <c r="XC45" t="s">
        <v>258</v>
      </c>
      <c r="XD45" t="s">
        <v>258</v>
      </c>
      <c r="XE45" t="s">
        <v>258</v>
      </c>
      <c r="XF45" t="s">
        <v>258</v>
      </c>
      <c r="XG45" t="s">
        <v>258</v>
      </c>
      <c r="XH45" t="s">
        <v>258</v>
      </c>
      <c r="XI45" t="s">
        <v>258</v>
      </c>
      <c r="XJ45" t="s">
        <v>258</v>
      </c>
      <c r="XK45" t="s">
        <v>258</v>
      </c>
      <c r="XL45" t="s">
        <v>258</v>
      </c>
      <c r="XM45" t="s">
        <v>258</v>
      </c>
      <c r="XN45" t="s">
        <v>258</v>
      </c>
      <c r="XO45" t="s">
        <v>258</v>
      </c>
      <c r="XP45" t="s">
        <v>258</v>
      </c>
      <c r="XQ45" t="s">
        <v>258</v>
      </c>
      <c r="XR45" t="s">
        <v>258</v>
      </c>
      <c r="XS45" t="s">
        <v>258</v>
      </c>
      <c r="XT45" t="s">
        <v>258</v>
      </c>
      <c r="XU45" t="s">
        <v>258</v>
      </c>
      <c r="XV45" t="s">
        <v>258</v>
      </c>
      <c r="XW45" t="s">
        <v>258</v>
      </c>
      <c r="XX45" t="s">
        <v>258</v>
      </c>
      <c r="XY45" t="s">
        <v>258</v>
      </c>
      <c r="XZ45" t="s">
        <v>258</v>
      </c>
      <c r="YA45" t="s">
        <v>258</v>
      </c>
      <c r="YB45" t="s">
        <v>258</v>
      </c>
      <c r="YC45" t="s">
        <v>258</v>
      </c>
      <c r="YD45" t="s">
        <v>258</v>
      </c>
      <c r="YE45" t="s">
        <v>258</v>
      </c>
      <c r="YF45" t="s">
        <v>258</v>
      </c>
      <c r="YG45" t="s">
        <v>258</v>
      </c>
      <c r="YH45" t="s">
        <v>258</v>
      </c>
      <c r="YI45" t="s">
        <v>258</v>
      </c>
      <c r="YJ45" t="s">
        <v>258</v>
      </c>
      <c r="YK45" t="s">
        <v>258</v>
      </c>
      <c r="YL45" t="s">
        <v>258</v>
      </c>
      <c r="YM45" t="s">
        <v>258</v>
      </c>
      <c r="YN45" t="s">
        <v>258</v>
      </c>
      <c r="YO45" t="s">
        <v>258</v>
      </c>
      <c r="YP45" t="s">
        <v>258</v>
      </c>
      <c r="YQ45" t="s">
        <v>258</v>
      </c>
      <c r="YR45" t="s">
        <v>258</v>
      </c>
      <c r="YS45" t="s">
        <v>258</v>
      </c>
      <c r="YT45" t="s">
        <v>258</v>
      </c>
      <c r="YU45" t="s">
        <v>258</v>
      </c>
      <c r="YV45" t="s">
        <v>258</v>
      </c>
      <c r="YW45" t="s">
        <v>258</v>
      </c>
      <c r="YX45" t="s">
        <v>258</v>
      </c>
      <c r="YY45" t="s">
        <v>258</v>
      </c>
      <c r="YZ45" t="s">
        <v>258</v>
      </c>
      <c r="ZA45" t="s">
        <v>258</v>
      </c>
      <c r="ZB45" t="s">
        <v>258</v>
      </c>
      <c r="ZC45" t="s">
        <v>258</v>
      </c>
      <c r="ZD45" t="s">
        <v>258</v>
      </c>
      <c r="ZE45" t="s">
        <v>258</v>
      </c>
      <c r="ZF45" t="s">
        <v>258</v>
      </c>
      <c r="ZG45" t="s">
        <v>258</v>
      </c>
      <c r="ZH45" t="s">
        <v>258</v>
      </c>
      <c r="ZI45" t="s">
        <v>258</v>
      </c>
      <c r="ZJ45" t="s">
        <v>258</v>
      </c>
      <c r="ZK45" t="s">
        <v>258</v>
      </c>
      <c r="ZL45" t="s">
        <v>258</v>
      </c>
      <c r="ZM45" t="s">
        <v>258</v>
      </c>
      <c r="ZN45" t="s">
        <v>258</v>
      </c>
      <c r="ZO45" t="s">
        <v>258</v>
      </c>
      <c r="ZP45" t="s">
        <v>258</v>
      </c>
      <c r="ZQ45" t="s">
        <v>258</v>
      </c>
      <c r="ZR45" t="s">
        <v>258</v>
      </c>
      <c r="ZS45" t="s">
        <v>258</v>
      </c>
      <c r="ZT45" t="s">
        <v>258</v>
      </c>
      <c r="ZU45" t="s">
        <v>258</v>
      </c>
      <c r="ZV45" t="s">
        <v>258</v>
      </c>
      <c r="ZW45" t="s">
        <v>258</v>
      </c>
      <c r="ZX45" t="s">
        <v>258</v>
      </c>
      <c r="ZY45" t="s">
        <v>258</v>
      </c>
      <c r="ZZ45" t="s">
        <v>258</v>
      </c>
      <c r="AAA45" t="s">
        <v>258</v>
      </c>
      <c r="AAB45" t="s">
        <v>258</v>
      </c>
      <c r="AAC45" t="s">
        <v>258</v>
      </c>
      <c r="AAD45" t="s">
        <v>258</v>
      </c>
      <c r="AAE45" t="s">
        <v>258</v>
      </c>
      <c r="AAF45" t="s">
        <v>258</v>
      </c>
      <c r="AAG45" t="s">
        <v>258</v>
      </c>
      <c r="AAH45" t="s">
        <v>258</v>
      </c>
      <c r="AAI45" t="s">
        <v>258</v>
      </c>
      <c r="AAJ45" t="s">
        <v>258</v>
      </c>
      <c r="AAK45" t="s">
        <v>258</v>
      </c>
      <c r="AAL45" t="s">
        <v>258</v>
      </c>
      <c r="AAM45" t="s">
        <v>258</v>
      </c>
      <c r="AAN45" t="s">
        <v>258</v>
      </c>
      <c r="AAO45" t="s">
        <v>258</v>
      </c>
      <c r="AAP45" t="s">
        <v>258</v>
      </c>
      <c r="AAQ45" t="s">
        <v>258</v>
      </c>
      <c r="AAR45" t="s">
        <v>258</v>
      </c>
      <c r="AAS45" t="s">
        <v>258</v>
      </c>
      <c r="AAT45" t="s">
        <v>258</v>
      </c>
      <c r="AAU45" t="s">
        <v>258</v>
      </c>
      <c r="AAV45" t="s">
        <v>258</v>
      </c>
      <c r="AAW45" t="s">
        <v>258</v>
      </c>
      <c r="AAX45" t="s">
        <v>258</v>
      </c>
      <c r="AAY45" t="s">
        <v>258</v>
      </c>
      <c r="AAZ45" t="s">
        <v>258</v>
      </c>
      <c r="ABA45" t="s">
        <v>258</v>
      </c>
      <c r="ABB45" t="s">
        <v>258</v>
      </c>
      <c r="ABC45" t="s">
        <v>258</v>
      </c>
      <c r="ABD45" t="s">
        <v>258</v>
      </c>
      <c r="ABE45" t="s">
        <v>258</v>
      </c>
      <c r="ABF45" t="s">
        <v>258</v>
      </c>
      <c r="ABG45" t="s">
        <v>258</v>
      </c>
      <c r="ABH45" t="s">
        <v>258</v>
      </c>
      <c r="ABI45" t="s">
        <v>258</v>
      </c>
      <c r="ABJ45" t="s">
        <v>258</v>
      </c>
      <c r="ABK45" t="s">
        <v>258</v>
      </c>
      <c r="ABL45" t="s">
        <v>258</v>
      </c>
      <c r="ABM45" t="s">
        <v>258</v>
      </c>
      <c r="ABN45" t="s">
        <v>258</v>
      </c>
      <c r="ABO45" t="s">
        <v>258</v>
      </c>
      <c r="ABP45" t="s">
        <v>258</v>
      </c>
      <c r="ABQ45" t="s">
        <v>258</v>
      </c>
      <c r="ABR45" t="s">
        <v>258</v>
      </c>
      <c r="ABS45" t="s">
        <v>258</v>
      </c>
      <c r="ABT45" t="s">
        <v>258</v>
      </c>
      <c r="ABU45" t="s">
        <v>258</v>
      </c>
      <c r="ABV45" t="s">
        <v>258</v>
      </c>
      <c r="ABW45" t="s">
        <v>258</v>
      </c>
      <c r="ABX45" t="s">
        <v>258</v>
      </c>
      <c r="ABY45" t="s">
        <v>258</v>
      </c>
      <c r="ABZ45" t="s">
        <v>258</v>
      </c>
      <c r="ACA45" t="s">
        <v>258</v>
      </c>
      <c r="ACB45" t="s">
        <v>258</v>
      </c>
      <c r="ACC45" t="s">
        <v>258</v>
      </c>
      <c r="ACD45" t="s">
        <v>258</v>
      </c>
      <c r="ACE45" t="s">
        <v>258</v>
      </c>
      <c r="ACF45" t="s">
        <v>258</v>
      </c>
      <c r="ACG45" t="s">
        <v>258</v>
      </c>
      <c r="ACH45" t="s">
        <v>258</v>
      </c>
      <c r="ACI45" t="s">
        <v>258</v>
      </c>
      <c r="ACJ45" t="s">
        <v>258</v>
      </c>
      <c r="ACK45" t="s">
        <v>258</v>
      </c>
      <c r="ACL45" t="s">
        <v>258</v>
      </c>
      <c r="ACM45" t="s">
        <v>258</v>
      </c>
      <c r="ACN45" t="s">
        <v>258</v>
      </c>
      <c r="ACO45" t="s">
        <v>258</v>
      </c>
      <c r="ACP45" t="s">
        <v>258</v>
      </c>
      <c r="ACQ45" t="s">
        <v>258</v>
      </c>
      <c r="ACR45" t="s">
        <v>258</v>
      </c>
      <c r="ACS45" t="s">
        <v>258</v>
      </c>
      <c r="ACT45" t="s">
        <v>258</v>
      </c>
      <c r="ACU45" t="s">
        <v>258</v>
      </c>
      <c r="ACV45" t="s">
        <v>258</v>
      </c>
      <c r="ACW45" t="s">
        <v>258</v>
      </c>
      <c r="ACX45" t="s">
        <v>258</v>
      </c>
      <c r="ACY45" t="s">
        <v>258</v>
      </c>
      <c r="ACZ45" t="s">
        <v>258</v>
      </c>
      <c r="ADA45" t="s">
        <v>258</v>
      </c>
      <c r="ADB45" t="s">
        <v>258</v>
      </c>
      <c r="ADC45" t="s">
        <v>258</v>
      </c>
      <c r="ADD45" t="s">
        <v>258</v>
      </c>
      <c r="ADE45" t="s">
        <v>258</v>
      </c>
      <c r="ADF45" t="s">
        <v>258</v>
      </c>
      <c r="ADG45" t="s">
        <v>258</v>
      </c>
      <c r="ADH45" t="s">
        <v>258</v>
      </c>
      <c r="ADI45" t="s">
        <v>258</v>
      </c>
      <c r="ADJ45" t="s">
        <v>258</v>
      </c>
      <c r="ADK45" t="s">
        <v>258</v>
      </c>
      <c r="ADL45" t="s">
        <v>258</v>
      </c>
      <c r="ADM45" t="s">
        <v>258</v>
      </c>
      <c r="ADN45" t="s">
        <v>258</v>
      </c>
      <c r="ADO45" t="s">
        <v>258</v>
      </c>
      <c r="ADP45" t="s">
        <v>258</v>
      </c>
      <c r="ADQ45" t="s">
        <v>258</v>
      </c>
      <c r="ADR45" t="s">
        <v>258</v>
      </c>
      <c r="ADS45" t="s">
        <v>258</v>
      </c>
      <c r="ADT45" t="s">
        <v>258</v>
      </c>
      <c r="ADU45" t="s">
        <v>258</v>
      </c>
      <c r="ADV45" t="s">
        <v>258</v>
      </c>
      <c r="ADW45" t="s">
        <v>258</v>
      </c>
      <c r="ADX45" t="s">
        <v>258</v>
      </c>
      <c r="ADY45" t="s">
        <v>258</v>
      </c>
      <c r="ADZ45" t="s">
        <v>258</v>
      </c>
      <c r="AEA45" t="s">
        <v>258</v>
      </c>
      <c r="AEB45" t="s">
        <v>258</v>
      </c>
      <c r="AEC45" t="s">
        <v>258</v>
      </c>
      <c r="AED45" t="s">
        <v>258</v>
      </c>
      <c r="AEE45" t="s">
        <v>258</v>
      </c>
      <c r="AEF45" t="s">
        <v>258</v>
      </c>
      <c r="AEG45" t="s">
        <v>258</v>
      </c>
      <c r="AEH45" t="s">
        <v>258</v>
      </c>
      <c r="AEI45" t="s">
        <v>258</v>
      </c>
      <c r="AEJ45" t="s">
        <v>258</v>
      </c>
      <c r="AEK45" t="s">
        <v>258</v>
      </c>
      <c r="AEL45" t="s">
        <v>258</v>
      </c>
      <c r="AEM45" t="s">
        <v>258</v>
      </c>
      <c r="AEN45" t="s">
        <v>258</v>
      </c>
      <c r="AEO45" t="s">
        <v>258</v>
      </c>
      <c r="AEP45" t="s">
        <v>258</v>
      </c>
      <c r="AEQ45" t="s">
        <v>258</v>
      </c>
      <c r="AER45" t="s">
        <v>258</v>
      </c>
      <c r="AES45" t="s">
        <v>258</v>
      </c>
      <c r="AET45" t="s">
        <v>258</v>
      </c>
      <c r="AEU45" t="s">
        <v>258</v>
      </c>
      <c r="AEV45" t="s">
        <v>258</v>
      </c>
      <c r="AEW45" t="s">
        <v>258</v>
      </c>
      <c r="AEX45" t="s">
        <v>258</v>
      </c>
      <c r="AEY45" t="s">
        <v>258</v>
      </c>
      <c r="AEZ45" t="s">
        <v>258</v>
      </c>
      <c r="AFA45" t="s">
        <v>258</v>
      </c>
      <c r="AFB45" t="s">
        <v>258</v>
      </c>
      <c r="AFC45" t="s">
        <v>258</v>
      </c>
      <c r="AFD45" t="s">
        <v>258</v>
      </c>
      <c r="AFE45" t="s">
        <v>258</v>
      </c>
      <c r="AFF45" t="s">
        <v>258</v>
      </c>
      <c r="AFG45" t="s">
        <v>258</v>
      </c>
      <c r="AFH45" t="s">
        <v>258</v>
      </c>
      <c r="AFI45" t="s">
        <v>258</v>
      </c>
      <c r="AFJ45" t="s">
        <v>258</v>
      </c>
      <c r="AFK45" t="s">
        <v>258</v>
      </c>
      <c r="AFL45" t="s">
        <v>258</v>
      </c>
      <c r="AFM45" t="s">
        <v>258</v>
      </c>
      <c r="AFN45" t="s">
        <v>258</v>
      </c>
      <c r="AFO45" t="s">
        <v>258</v>
      </c>
      <c r="AFP45" t="s">
        <v>258</v>
      </c>
      <c r="AFQ45" t="s">
        <v>258</v>
      </c>
      <c r="AFR45" t="s">
        <v>258</v>
      </c>
      <c r="AFS45" t="s">
        <v>258</v>
      </c>
      <c r="AFT45" t="s">
        <v>258</v>
      </c>
      <c r="AFU45" t="s">
        <v>258</v>
      </c>
      <c r="AFV45" t="s">
        <v>258</v>
      </c>
      <c r="AFW45" t="s">
        <v>258</v>
      </c>
      <c r="AFX45" t="s">
        <v>258</v>
      </c>
      <c r="AFY45" t="s">
        <v>258</v>
      </c>
      <c r="AFZ45" t="s">
        <v>258</v>
      </c>
      <c r="AGA45" t="s">
        <v>258</v>
      </c>
      <c r="AGB45" t="s">
        <v>258</v>
      </c>
      <c r="AGC45" t="s">
        <v>258</v>
      </c>
      <c r="AGD45" t="s">
        <v>258</v>
      </c>
      <c r="AGE45" t="s">
        <v>258</v>
      </c>
      <c r="AGF45" t="s">
        <v>258</v>
      </c>
      <c r="AGG45" t="s">
        <v>258</v>
      </c>
      <c r="AGH45" t="s">
        <v>258</v>
      </c>
      <c r="AGI45" t="s">
        <v>258</v>
      </c>
      <c r="AGJ45" t="s">
        <v>258</v>
      </c>
      <c r="AGK45" t="s">
        <v>258</v>
      </c>
      <c r="AGL45" t="s">
        <v>258</v>
      </c>
      <c r="AGM45" t="s">
        <v>258</v>
      </c>
      <c r="AGN45" t="s">
        <v>258</v>
      </c>
      <c r="AGO45" t="s">
        <v>258</v>
      </c>
      <c r="AGP45" t="s">
        <v>258</v>
      </c>
      <c r="AGQ45" t="s">
        <v>258</v>
      </c>
      <c r="AGR45" t="s">
        <v>258</v>
      </c>
      <c r="AGS45" t="s">
        <v>258</v>
      </c>
      <c r="AGT45" t="s">
        <v>258</v>
      </c>
      <c r="AGU45" t="s">
        <v>258</v>
      </c>
      <c r="AGV45" t="s">
        <v>258</v>
      </c>
      <c r="AGW45" t="s">
        <v>258</v>
      </c>
      <c r="AGX45" t="s">
        <v>258</v>
      </c>
      <c r="AGY45" t="s">
        <v>258</v>
      </c>
      <c r="AGZ45" t="s">
        <v>258</v>
      </c>
      <c r="AHA45" t="s">
        <v>258</v>
      </c>
      <c r="AHB45" t="s">
        <v>258</v>
      </c>
      <c r="AHC45" t="s">
        <v>258</v>
      </c>
      <c r="AHD45" t="s">
        <v>258</v>
      </c>
      <c r="AHE45" t="s">
        <v>258</v>
      </c>
      <c r="AHF45" t="s">
        <v>258</v>
      </c>
      <c r="AHG45" t="s">
        <v>258</v>
      </c>
      <c r="AHH45" t="s">
        <v>258</v>
      </c>
      <c r="AHI45" t="s">
        <v>258</v>
      </c>
      <c r="AHJ45" t="s">
        <v>258</v>
      </c>
      <c r="AHK45" t="s">
        <v>258</v>
      </c>
      <c r="AHL45" t="s">
        <v>258</v>
      </c>
      <c r="AHM45" t="s">
        <v>258</v>
      </c>
      <c r="AHN45" t="s">
        <v>258</v>
      </c>
      <c r="AHO45" t="s">
        <v>258</v>
      </c>
      <c r="AHP45" t="s">
        <v>258</v>
      </c>
      <c r="AHQ45" t="s">
        <v>258</v>
      </c>
      <c r="AHR45" t="s">
        <v>258</v>
      </c>
      <c r="AHS45" t="s">
        <v>258</v>
      </c>
      <c r="AHT45" t="s">
        <v>258</v>
      </c>
      <c r="AHU45" t="s">
        <v>258</v>
      </c>
      <c r="AHV45" t="s">
        <v>258</v>
      </c>
      <c r="AHW45" t="s">
        <v>258</v>
      </c>
      <c r="AHX45" t="s">
        <v>258</v>
      </c>
      <c r="AHY45" t="s">
        <v>258</v>
      </c>
      <c r="AHZ45" t="s">
        <v>258</v>
      </c>
      <c r="AIA45" t="s">
        <v>258</v>
      </c>
      <c r="AIB45" t="s">
        <v>258</v>
      </c>
      <c r="AIC45" t="s">
        <v>258</v>
      </c>
      <c r="AID45" t="s">
        <v>258</v>
      </c>
      <c r="AIE45" t="s">
        <v>258</v>
      </c>
      <c r="AIF45" t="s">
        <v>258</v>
      </c>
      <c r="AIG45" t="s">
        <v>258</v>
      </c>
      <c r="AIH45" t="s">
        <v>258</v>
      </c>
      <c r="AII45" t="s">
        <v>258</v>
      </c>
      <c r="AIJ45" t="s">
        <v>258</v>
      </c>
      <c r="AIK45" t="s">
        <v>258</v>
      </c>
      <c r="AIL45" t="s">
        <v>258</v>
      </c>
      <c r="AIM45" t="s">
        <v>258</v>
      </c>
      <c r="AIN45" t="s">
        <v>258</v>
      </c>
      <c r="AIO45" t="s">
        <v>258</v>
      </c>
      <c r="AIP45" t="s">
        <v>258</v>
      </c>
      <c r="AIQ45" t="s">
        <v>258</v>
      </c>
      <c r="AIR45" t="s">
        <v>258</v>
      </c>
      <c r="AIS45" t="s">
        <v>258</v>
      </c>
      <c r="AIT45" t="s">
        <v>258</v>
      </c>
      <c r="AIU45" t="s">
        <v>258</v>
      </c>
      <c r="AIV45" t="s">
        <v>258</v>
      </c>
      <c r="AIW45" t="s">
        <v>258</v>
      </c>
      <c r="AIX45" t="s">
        <v>258</v>
      </c>
      <c r="AIY45" t="s">
        <v>258</v>
      </c>
      <c r="AIZ45" t="s">
        <v>258</v>
      </c>
      <c r="AJA45" t="s">
        <v>258</v>
      </c>
      <c r="AJB45" t="s">
        <v>258</v>
      </c>
      <c r="AJC45" t="s">
        <v>258</v>
      </c>
      <c r="AJD45" t="s">
        <v>258</v>
      </c>
      <c r="AJE45" t="s">
        <v>258</v>
      </c>
      <c r="AJF45" t="s">
        <v>258</v>
      </c>
      <c r="AJG45" t="s">
        <v>258</v>
      </c>
      <c r="AJH45" t="s">
        <v>258</v>
      </c>
      <c r="AJI45" t="s">
        <v>258</v>
      </c>
      <c r="AJJ45" t="s">
        <v>258</v>
      </c>
      <c r="AJK45" t="s">
        <v>258</v>
      </c>
      <c r="AJL45" t="s">
        <v>258</v>
      </c>
      <c r="AJM45" t="s">
        <v>258</v>
      </c>
      <c r="AJN45" t="s">
        <v>258</v>
      </c>
      <c r="AJO45" t="s">
        <v>258</v>
      </c>
      <c r="AJP45" t="s">
        <v>258</v>
      </c>
      <c r="AJQ45" t="s">
        <v>258</v>
      </c>
      <c r="AJR45" t="s">
        <v>258</v>
      </c>
      <c r="AJS45" t="s">
        <v>258</v>
      </c>
      <c r="AJT45" t="s">
        <v>258</v>
      </c>
      <c r="AJU45" t="s">
        <v>258</v>
      </c>
      <c r="AJV45" t="s">
        <v>258</v>
      </c>
      <c r="AJW45" t="s">
        <v>258</v>
      </c>
      <c r="AJX45" t="s">
        <v>258</v>
      </c>
      <c r="AJY45" t="s">
        <v>258</v>
      </c>
      <c r="AJZ45" t="s">
        <v>258</v>
      </c>
      <c r="AKA45" t="s">
        <v>258</v>
      </c>
      <c r="AKB45" t="s">
        <v>258</v>
      </c>
      <c r="AKC45" t="s">
        <v>258</v>
      </c>
      <c r="AKD45" t="s">
        <v>258</v>
      </c>
      <c r="AKE45" t="s">
        <v>258</v>
      </c>
      <c r="AKF45" t="s">
        <v>258</v>
      </c>
      <c r="AKG45" t="s">
        <v>258</v>
      </c>
      <c r="AKH45" t="s">
        <v>258</v>
      </c>
      <c r="AKI45" t="s">
        <v>258</v>
      </c>
      <c r="AKJ45" t="s">
        <v>258</v>
      </c>
      <c r="AKK45" t="s">
        <v>258</v>
      </c>
      <c r="AKL45" t="s">
        <v>258</v>
      </c>
      <c r="AKM45" t="s">
        <v>258</v>
      </c>
      <c r="AKN45" t="s">
        <v>258</v>
      </c>
      <c r="AKO45" t="s">
        <v>258</v>
      </c>
      <c r="AKP45" t="s">
        <v>258</v>
      </c>
      <c r="AKQ45" t="s">
        <v>258</v>
      </c>
      <c r="AKR45" t="s">
        <v>258</v>
      </c>
      <c r="AKS45" t="s">
        <v>258</v>
      </c>
      <c r="AKT45" t="s">
        <v>258</v>
      </c>
      <c r="AKU45" t="s">
        <v>258</v>
      </c>
      <c r="AKV45" t="s">
        <v>258</v>
      </c>
      <c r="AKW45" t="s">
        <v>258</v>
      </c>
      <c r="AKX45" t="s">
        <v>258</v>
      </c>
      <c r="AKY45" t="s">
        <v>258</v>
      </c>
      <c r="AKZ45" t="s">
        <v>258</v>
      </c>
      <c r="ALA45" t="s">
        <v>258</v>
      </c>
      <c r="ALB45" t="s">
        <v>258</v>
      </c>
      <c r="ALC45" t="s">
        <v>258</v>
      </c>
      <c r="ALD45" t="s">
        <v>258</v>
      </c>
      <c r="ALE45" t="s">
        <v>258</v>
      </c>
      <c r="ALF45" t="s">
        <v>258</v>
      </c>
      <c r="ALG45" t="s">
        <v>258</v>
      </c>
      <c r="ALH45" t="s">
        <v>258</v>
      </c>
      <c r="ALI45" t="s">
        <v>258</v>
      </c>
      <c r="ALJ45" t="s">
        <v>258</v>
      </c>
      <c r="ALK45" t="s">
        <v>258</v>
      </c>
      <c r="ALL45" t="s">
        <v>258</v>
      </c>
      <c r="ALM45" t="s">
        <v>258</v>
      </c>
      <c r="ALN45" t="s">
        <v>258</v>
      </c>
      <c r="ALO45" t="s">
        <v>258</v>
      </c>
      <c r="ALP45" t="s">
        <v>258</v>
      </c>
      <c r="ALQ45" t="s">
        <v>258</v>
      </c>
      <c r="ALR45" t="s">
        <v>258</v>
      </c>
      <c r="ALS45" t="s">
        <v>258</v>
      </c>
      <c r="ALT45" t="s">
        <v>258</v>
      </c>
      <c r="ALU45" t="s">
        <v>258</v>
      </c>
      <c r="ALV45" t="s">
        <v>258</v>
      </c>
      <c r="ALW45" t="s">
        <v>258</v>
      </c>
      <c r="ALX45" t="s">
        <v>258</v>
      </c>
      <c r="ALY45" t="s">
        <v>258</v>
      </c>
      <c r="ALZ45" t="s">
        <v>258</v>
      </c>
      <c r="AMA45" t="s">
        <v>258</v>
      </c>
      <c r="AMB45" t="s">
        <v>258</v>
      </c>
      <c r="AMC45" t="s">
        <v>258</v>
      </c>
      <c r="AMD45" t="s">
        <v>258</v>
      </c>
      <c r="AME45" t="s">
        <v>258</v>
      </c>
      <c r="AMF45" t="s">
        <v>258</v>
      </c>
      <c r="AMG45" t="s">
        <v>258</v>
      </c>
      <c r="AMH45" t="s">
        <v>258</v>
      </c>
      <c r="AMI45" t="s">
        <v>258</v>
      </c>
      <c r="AMJ45" t="s">
        <v>258</v>
      </c>
      <c r="AMK45" t="s">
        <v>258</v>
      </c>
      <c r="AML45" t="s">
        <v>258</v>
      </c>
      <c r="AMM45" t="s">
        <v>258</v>
      </c>
      <c r="AMN45" t="s">
        <v>258</v>
      </c>
      <c r="AMO45" t="s">
        <v>258</v>
      </c>
      <c r="AMP45" t="s">
        <v>258</v>
      </c>
      <c r="AMQ45" t="s">
        <v>258</v>
      </c>
      <c r="AMR45" t="s">
        <v>258</v>
      </c>
      <c r="AMS45" t="s">
        <v>258</v>
      </c>
      <c r="AMT45" t="s">
        <v>258</v>
      </c>
      <c r="AMU45" t="s">
        <v>258</v>
      </c>
      <c r="AMV45" t="s">
        <v>258</v>
      </c>
      <c r="AMW45" t="s">
        <v>258</v>
      </c>
      <c r="AMX45" t="s">
        <v>258</v>
      </c>
      <c r="AMY45" t="s">
        <v>258</v>
      </c>
      <c r="AMZ45" t="s">
        <v>258</v>
      </c>
      <c r="ANA45" t="s">
        <v>258</v>
      </c>
      <c r="ANB45" t="s">
        <v>258</v>
      </c>
      <c r="ANC45" t="s">
        <v>258</v>
      </c>
      <c r="AND45" t="s">
        <v>258</v>
      </c>
      <c r="ANE45" t="s">
        <v>258</v>
      </c>
      <c r="ANF45" t="s">
        <v>258</v>
      </c>
      <c r="ANG45" t="s">
        <v>258</v>
      </c>
      <c r="ANH45" t="s">
        <v>258</v>
      </c>
      <c r="ANI45" t="s">
        <v>258</v>
      </c>
      <c r="ANJ45" t="s">
        <v>258</v>
      </c>
      <c r="ANK45" t="s">
        <v>258</v>
      </c>
      <c r="ANL45" t="s">
        <v>258</v>
      </c>
      <c r="ANM45" t="s">
        <v>258</v>
      </c>
      <c r="ANN45" t="s">
        <v>258</v>
      </c>
      <c r="ANO45" t="s">
        <v>258</v>
      </c>
      <c r="ANP45" t="s">
        <v>258</v>
      </c>
      <c r="ANQ45" t="s">
        <v>258</v>
      </c>
      <c r="ANR45" t="s">
        <v>258</v>
      </c>
      <c r="ANS45" t="s">
        <v>258</v>
      </c>
      <c r="ANT45" t="s">
        <v>258</v>
      </c>
      <c r="ANU45" t="s">
        <v>258</v>
      </c>
      <c r="ANV45" t="s">
        <v>258</v>
      </c>
      <c r="ANW45" t="s">
        <v>258</v>
      </c>
      <c r="ANX45" t="s">
        <v>258</v>
      </c>
      <c r="ANY45" t="s">
        <v>258</v>
      </c>
      <c r="ANZ45" t="s">
        <v>258</v>
      </c>
      <c r="AOA45" t="s">
        <v>258</v>
      </c>
      <c r="AOB45" t="s">
        <v>258</v>
      </c>
      <c r="AOC45" t="s">
        <v>258</v>
      </c>
      <c r="AOD45" t="s">
        <v>258</v>
      </c>
      <c r="AOE45" t="s">
        <v>258</v>
      </c>
      <c r="AOF45" t="s">
        <v>258</v>
      </c>
      <c r="AOG45" t="s">
        <v>258</v>
      </c>
      <c r="AOH45" t="s">
        <v>258</v>
      </c>
      <c r="AOI45">
        <v>1.0805</v>
      </c>
      <c r="AOJ45">
        <v>1.181</v>
      </c>
      <c r="AOK45">
        <v>1.3029999999999999</v>
      </c>
      <c r="AOL45">
        <v>1.0900000000000001</v>
      </c>
      <c r="AOM45">
        <v>1.171</v>
      </c>
      <c r="AON45">
        <v>1.514</v>
      </c>
      <c r="AOO45" t="s">
        <v>258</v>
      </c>
      <c r="AOP45" t="s">
        <v>258</v>
      </c>
      <c r="AOQ45" t="s">
        <v>258</v>
      </c>
      <c r="AOR45" t="s">
        <v>258</v>
      </c>
      <c r="AOS45" t="s">
        <v>258</v>
      </c>
      <c r="AOT45" t="s">
        <v>258</v>
      </c>
      <c r="AOU45" t="s">
        <v>258</v>
      </c>
      <c r="AOV45" t="s">
        <v>258</v>
      </c>
      <c r="AOW45" t="s">
        <v>258</v>
      </c>
      <c r="AOX45" t="s">
        <v>258</v>
      </c>
      <c r="AOY45" t="s">
        <v>258</v>
      </c>
      <c r="AOZ45" t="s">
        <v>258</v>
      </c>
      <c r="APA45" t="s">
        <v>258</v>
      </c>
      <c r="APB45" t="s">
        <v>258</v>
      </c>
      <c r="APC45" t="s">
        <v>258</v>
      </c>
      <c r="APD45" t="s">
        <v>258</v>
      </c>
      <c r="APE45" t="s">
        <v>258</v>
      </c>
      <c r="APF45" t="s">
        <v>258</v>
      </c>
      <c r="APG45" t="s">
        <v>258</v>
      </c>
      <c r="APH45" t="s">
        <v>258</v>
      </c>
      <c r="API45" t="s">
        <v>258</v>
      </c>
      <c r="APJ45" t="s">
        <v>258</v>
      </c>
      <c r="APK45" t="s">
        <v>258</v>
      </c>
      <c r="APL45" t="s">
        <v>258</v>
      </c>
      <c r="APM45" t="s">
        <v>258</v>
      </c>
      <c r="APN45" t="s">
        <v>258</v>
      </c>
      <c r="APO45" t="s">
        <v>258</v>
      </c>
      <c r="APP45" t="s">
        <v>258</v>
      </c>
      <c r="APQ45" t="s">
        <v>258</v>
      </c>
      <c r="APR45" t="s">
        <v>258</v>
      </c>
      <c r="APS45" t="s">
        <v>258</v>
      </c>
      <c r="APT45" t="s">
        <v>258</v>
      </c>
      <c r="APU45" t="s">
        <v>258</v>
      </c>
      <c r="APV45" t="s">
        <v>258</v>
      </c>
      <c r="APW45" t="s">
        <v>258</v>
      </c>
      <c r="APX45" t="s">
        <v>258</v>
      </c>
      <c r="APY45" t="s">
        <v>258</v>
      </c>
      <c r="APZ45" t="s">
        <v>258</v>
      </c>
      <c r="AQA45" t="s">
        <v>258</v>
      </c>
      <c r="AQB45" t="s">
        <v>258</v>
      </c>
      <c r="AQC45" t="s">
        <v>258</v>
      </c>
      <c r="AQD45" t="s">
        <v>258</v>
      </c>
      <c r="AQE45" t="s">
        <v>258</v>
      </c>
      <c r="AQF45" t="s">
        <v>258</v>
      </c>
      <c r="AQG45" t="s">
        <v>258</v>
      </c>
      <c r="AQH45" t="s">
        <v>258</v>
      </c>
      <c r="AQI45" t="s">
        <v>258</v>
      </c>
      <c r="AQJ45" t="s">
        <v>258</v>
      </c>
      <c r="AQK45" t="s">
        <v>258</v>
      </c>
      <c r="AQL45" t="s">
        <v>258</v>
      </c>
      <c r="AQM45" t="s">
        <v>258</v>
      </c>
      <c r="AQN45" t="s">
        <v>258</v>
      </c>
      <c r="AQO45" t="s">
        <v>258</v>
      </c>
      <c r="AQP45" t="s">
        <v>258</v>
      </c>
      <c r="AQQ45" t="s">
        <v>258</v>
      </c>
      <c r="AQR45" t="s">
        <v>258</v>
      </c>
      <c r="AQS45" t="s">
        <v>258</v>
      </c>
      <c r="AQT45" t="s">
        <v>258</v>
      </c>
      <c r="AQU45" t="s">
        <v>258</v>
      </c>
      <c r="AQV45" t="s">
        <v>258</v>
      </c>
      <c r="AQW45" t="s">
        <v>258</v>
      </c>
      <c r="AQX45" t="s">
        <v>258</v>
      </c>
      <c r="AQY45" t="s">
        <v>258</v>
      </c>
      <c r="AQZ45" t="s">
        <v>258</v>
      </c>
      <c r="ARA45" t="s">
        <v>258</v>
      </c>
      <c r="ARB45" t="s">
        <v>258</v>
      </c>
      <c r="ARC45" t="s">
        <v>258</v>
      </c>
      <c r="ARD45" t="s">
        <v>258</v>
      </c>
      <c r="ARE45" t="s">
        <v>258</v>
      </c>
      <c r="ARF45" t="s">
        <v>258</v>
      </c>
      <c r="ARG45" t="s">
        <v>258</v>
      </c>
      <c r="ARH45" t="s">
        <v>258</v>
      </c>
      <c r="ARI45" t="s">
        <v>258</v>
      </c>
      <c r="ARJ45" t="s">
        <v>258</v>
      </c>
      <c r="ARK45" t="s">
        <v>258</v>
      </c>
      <c r="ARL45" t="s">
        <v>258</v>
      </c>
      <c r="ARM45" t="s">
        <v>258</v>
      </c>
      <c r="ARN45" t="s">
        <v>258</v>
      </c>
      <c r="ARO45" t="s">
        <v>258</v>
      </c>
      <c r="ARP45" t="s">
        <v>258</v>
      </c>
      <c r="ARQ45" t="s">
        <v>258</v>
      </c>
      <c r="ARR45" t="s">
        <v>258</v>
      </c>
      <c r="ARS45" t="s">
        <v>258</v>
      </c>
      <c r="ART45" t="s">
        <v>258</v>
      </c>
      <c r="ARU45" t="s">
        <v>258</v>
      </c>
      <c r="ARV45" t="s">
        <v>258</v>
      </c>
      <c r="ARW45" t="s">
        <v>258</v>
      </c>
      <c r="ARX45" t="s">
        <v>258</v>
      </c>
      <c r="ARY45" t="s">
        <v>258</v>
      </c>
      <c r="ARZ45" t="s">
        <v>258</v>
      </c>
      <c r="ASA45" t="s">
        <v>258</v>
      </c>
      <c r="ASB45" t="s">
        <v>258</v>
      </c>
      <c r="ASC45" t="s">
        <v>258</v>
      </c>
      <c r="ASD45" t="s">
        <v>258</v>
      </c>
      <c r="ASE45" t="s">
        <v>258</v>
      </c>
      <c r="ASF45" t="s">
        <v>258</v>
      </c>
      <c r="ASG45" t="s">
        <v>258</v>
      </c>
      <c r="ASH45" t="s">
        <v>258</v>
      </c>
      <c r="ASI45" t="s">
        <v>258</v>
      </c>
      <c r="ASJ45" t="s">
        <v>258</v>
      </c>
      <c r="ASK45" t="s">
        <v>258</v>
      </c>
      <c r="ASL45" t="s">
        <v>258</v>
      </c>
      <c r="ASM45" t="s">
        <v>258</v>
      </c>
      <c r="ASN45" t="s">
        <v>258</v>
      </c>
      <c r="ASO45" t="s">
        <v>258</v>
      </c>
      <c r="ASP45" t="s">
        <v>258</v>
      </c>
      <c r="ASQ45" t="s">
        <v>258</v>
      </c>
      <c r="ASR45" t="s">
        <v>258</v>
      </c>
      <c r="ASS45" t="s">
        <v>258</v>
      </c>
      <c r="AST45" t="s">
        <v>258</v>
      </c>
      <c r="ASU45" t="s">
        <v>258</v>
      </c>
      <c r="ASV45" t="s">
        <v>258</v>
      </c>
      <c r="ASW45" t="s">
        <v>258</v>
      </c>
      <c r="ASX45" t="s">
        <v>258</v>
      </c>
      <c r="ASY45" t="s">
        <v>258</v>
      </c>
      <c r="ASZ45" t="s">
        <v>258</v>
      </c>
      <c r="ATA45" t="s">
        <v>258</v>
      </c>
      <c r="ATB45" t="s">
        <v>258</v>
      </c>
      <c r="ATC45" t="s">
        <v>258</v>
      </c>
      <c r="ATD45" t="s">
        <v>258</v>
      </c>
      <c r="ATE45" t="s">
        <v>258</v>
      </c>
      <c r="ATF45" t="s">
        <v>258</v>
      </c>
      <c r="ATG45" t="s">
        <v>258</v>
      </c>
      <c r="ATH45" t="s">
        <v>258</v>
      </c>
      <c r="ATI45" t="s">
        <v>258</v>
      </c>
      <c r="ATJ45" t="s">
        <v>258</v>
      </c>
      <c r="ATK45" t="s">
        <v>258</v>
      </c>
      <c r="ATL45" t="s">
        <v>258</v>
      </c>
      <c r="ATM45" t="s">
        <v>258</v>
      </c>
      <c r="ATN45" t="s">
        <v>258</v>
      </c>
      <c r="ATO45" t="s">
        <v>258</v>
      </c>
      <c r="ATP45" t="s">
        <v>258</v>
      </c>
      <c r="ATQ45" t="s">
        <v>258</v>
      </c>
      <c r="ATR45" t="s">
        <v>258</v>
      </c>
      <c r="ATS45" t="s">
        <v>258</v>
      </c>
      <c r="ATT45" t="s">
        <v>258</v>
      </c>
      <c r="ATU45" t="s">
        <v>258</v>
      </c>
      <c r="ATV45" t="s">
        <v>258</v>
      </c>
      <c r="ATW45" t="s">
        <v>258</v>
      </c>
      <c r="ATX45" t="s">
        <v>258</v>
      </c>
      <c r="ATY45" t="s">
        <v>258</v>
      </c>
      <c r="ATZ45" t="s">
        <v>258</v>
      </c>
      <c r="AUA45" t="s">
        <v>258</v>
      </c>
      <c r="AUB45" t="s">
        <v>258</v>
      </c>
      <c r="AUC45" t="s">
        <v>258</v>
      </c>
      <c r="AUD45" t="s">
        <v>258</v>
      </c>
      <c r="AUE45" t="s">
        <v>258</v>
      </c>
      <c r="AUF45" t="s">
        <v>258</v>
      </c>
      <c r="AUG45" t="s">
        <v>258</v>
      </c>
      <c r="AUH45" t="s">
        <v>258</v>
      </c>
      <c r="AUI45" t="s">
        <v>258</v>
      </c>
      <c r="AUJ45" t="s">
        <v>258</v>
      </c>
      <c r="AUK45" t="s">
        <v>258</v>
      </c>
      <c r="AUL45" t="s">
        <v>258</v>
      </c>
      <c r="AUM45" t="s">
        <v>258</v>
      </c>
      <c r="AUN45" t="s">
        <v>258</v>
      </c>
      <c r="AUO45" t="s">
        <v>258</v>
      </c>
      <c r="AUP45" t="s">
        <v>258</v>
      </c>
      <c r="AUQ45" t="s">
        <v>258</v>
      </c>
      <c r="AUR45" t="s">
        <v>258</v>
      </c>
      <c r="AUS45" t="s">
        <v>258</v>
      </c>
      <c r="AUT45" t="s">
        <v>258</v>
      </c>
      <c r="AUU45" t="s">
        <v>258</v>
      </c>
      <c r="AUV45" t="s">
        <v>258</v>
      </c>
      <c r="AUW45" t="s">
        <v>258</v>
      </c>
      <c r="AUX45" t="s">
        <v>258</v>
      </c>
      <c r="AUY45" t="s">
        <v>258</v>
      </c>
      <c r="AUZ45" t="s">
        <v>258</v>
      </c>
      <c r="AVA45" t="s">
        <v>258</v>
      </c>
      <c r="AVB45" t="s">
        <v>258</v>
      </c>
      <c r="AVC45" t="s">
        <v>258</v>
      </c>
      <c r="AVD45" t="s">
        <v>258</v>
      </c>
      <c r="AVE45" t="s">
        <v>258</v>
      </c>
      <c r="AVF45" t="s">
        <v>258</v>
      </c>
      <c r="AVG45" t="s">
        <v>258</v>
      </c>
      <c r="AVH45" t="s">
        <v>258</v>
      </c>
      <c r="AVI45" t="s">
        <v>258</v>
      </c>
      <c r="AVJ45" t="s">
        <v>258</v>
      </c>
      <c r="AVK45" t="s">
        <v>258</v>
      </c>
      <c r="AVL45" t="s">
        <v>258</v>
      </c>
      <c r="AVM45" t="s">
        <v>258</v>
      </c>
      <c r="AVN45" t="s">
        <v>258</v>
      </c>
      <c r="AVO45" t="s">
        <v>258</v>
      </c>
      <c r="AVP45" t="s">
        <v>258</v>
      </c>
      <c r="AVQ45" t="s">
        <v>258</v>
      </c>
      <c r="AVR45" t="s">
        <v>258</v>
      </c>
      <c r="AVS45" t="s">
        <v>258</v>
      </c>
      <c r="AVT45" t="s">
        <v>258</v>
      </c>
      <c r="AVU45" t="s">
        <v>258</v>
      </c>
      <c r="AVV45" t="s">
        <v>258</v>
      </c>
      <c r="AVW45" t="s">
        <v>258</v>
      </c>
      <c r="AVX45" t="s">
        <v>258</v>
      </c>
      <c r="AVY45" t="s">
        <v>258</v>
      </c>
      <c r="AVZ45" t="s">
        <v>258</v>
      </c>
      <c r="AWA45" t="s">
        <v>258</v>
      </c>
      <c r="AWB45" t="s">
        <v>258</v>
      </c>
      <c r="AWC45" t="s">
        <v>258</v>
      </c>
      <c r="AWD45" t="s">
        <v>258</v>
      </c>
      <c r="AWE45" t="s">
        <v>258</v>
      </c>
      <c r="AWF45" t="s">
        <v>258</v>
      </c>
      <c r="AWG45" t="s">
        <v>258</v>
      </c>
      <c r="AWH45" t="s">
        <v>258</v>
      </c>
      <c r="AWI45" t="s">
        <v>258</v>
      </c>
      <c r="AWJ45" t="s">
        <v>258</v>
      </c>
      <c r="AWK45" t="s">
        <v>258</v>
      </c>
      <c r="AWL45" t="s">
        <v>258</v>
      </c>
      <c r="AWM45" t="s">
        <v>258</v>
      </c>
      <c r="AWN45" t="s">
        <v>258</v>
      </c>
      <c r="AWO45" t="s">
        <v>258</v>
      </c>
      <c r="AWP45" t="s">
        <v>258</v>
      </c>
      <c r="AWQ45" t="s">
        <v>258</v>
      </c>
      <c r="AWR45" t="s">
        <v>258</v>
      </c>
      <c r="AWS45" t="s">
        <v>258</v>
      </c>
      <c r="AWT45" t="s">
        <v>258</v>
      </c>
      <c r="AWU45" t="s">
        <v>258</v>
      </c>
      <c r="AWV45" t="s">
        <v>258</v>
      </c>
      <c r="AWW45" t="s">
        <v>258</v>
      </c>
      <c r="AWX45" t="s">
        <v>258</v>
      </c>
      <c r="AWY45" t="s">
        <v>258</v>
      </c>
      <c r="AWZ45" t="s">
        <v>258</v>
      </c>
      <c r="AXA45" t="s">
        <v>258</v>
      </c>
      <c r="AXB45" t="s">
        <v>258</v>
      </c>
      <c r="AXC45" t="s">
        <v>258</v>
      </c>
      <c r="AXD45" t="s">
        <v>258</v>
      </c>
      <c r="AXE45" t="s">
        <v>258</v>
      </c>
      <c r="AXF45" t="s">
        <v>258</v>
      </c>
      <c r="AXG45" t="s">
        <v>258</v>
      </c>
      <c r="AXH45" t="s">
        <v>258</v>
      </c>
      <c r="AXI45" t="s">
        <v>258</v>
      </c>
      <c r="AXJ45" t="s">
        <v>258</v>
      </c>
      <c r="AXK45" t="s">
        <v>258</v>
      </c>
      <c r="AXL45" t="s">
        <v>258</v>
      </c>
      <c r="AXM45" t="s">
        <v>258</v>
      </c>
      <c r="AXN45" t="s">
        <v>258</v>
      </c>
      <c r="AXO45" t="s">
        <v>258</v>
      </c>
      <c r="AXP45" t="s">
        <v>258</v>
      </c>
      <c r="AXQ45" t="s">
        <v>258</v>
      </c>
      <c r="AXR45" t="s">
        <v>258</v>
      </c>
      <c r="AXS45" t="s">
        <v>258</v>
      </c>
      <c r="AXT45" t="s">
        <v>258</v>
      </c>
      <c r="AXU45" t="s">
        <v>258</v>
      </c>
      <c r="AXV45" t="s">
        <v>258</v>
      </c>
      <c r="AXW45" t="s">
        <v>258</v>
      </c>
      <c r="AXX45" t="s">
        <v>258</v>
      </c>
      <c r="AXY45" t="s">
        <v>258</v>
      </c>
      <c r="AXZ45" t="s">
        <v>258</v>
      </c>
      <c r="AYA45" t="s">
        <v>258</v>
      </c>
      <c r="AYB45" t="s">
        <v>258</v>
      </c>
      <c r="AYC45" t="s">
        <v>258</v>
      </c>
      <c r="AYD45" t="s">
        <v>258</v>
      </c>
      <c r="AYE45" t="s">
        <v>258</v>
      </c>
      <c r="AYF45" t="s">
        <v>258</v>
      </c>
      <c r="AYG45" t="s">
        <v>258</v>
      </c>
      <c r="AYH45" t="s">
        <v>258</v>
      </c>
      <c r="AYI45" t="s">
        <v>258</v>
      </c>
      <c r="AYJ45" t="s">
        <v>258</v>
      </c>
      <c r="AYK45" t="s">
        <v>258</v>
      </c>
      <c r="AYL45" t="s">
        <v>258</v>
      </c>
      <c r="AYM45" t="s">
        <v>258</v>
      </c>
      <c r="AYN45" t="s">
        <v>258</v>
      </c>
      <c r="AYO45" t="s">
        <v>258</v>
      </c>
      <c r="AYP45" t="s">
        <v>258</v>
      </c>
      <c r="AYQ45" t="s">
        <v>258</v>
      </c>
      <c r="AYR45" t="s">
        <v>258</v>
      </c>
      <c r="AYS45" t="s">
        <v>258</v>
      </c>
      <c r="AYT45" t="s">
        <v>258</v>
      </c>
      <c r="AYU45" t="s">
        <v>258</v>
      </c>
      <c r="AYV45" t="s">
        <v>258</v>
      </c>
      <c r="AYW45" t="s">
        <v>258</v>
      </c>
      <c r="AYX45" t="s">
        <v>258</v>
      </c>
      <c r="AYY45" t="s">
        <v>258</v>
      </c>
      <c r="AYZ45" t="s">
        <v>258</v>
      </c>
      <c r="AZA45" t="s">
        <v>258</v>
      </c>
      <c r="AZB45" t="s">
        <v>258</v>
      </c>
      <c r="AZC45" t="s">
        <v>258</v>
      </c>
      <c r="AZD45" t="s">
        <v>258</v>
      </c>
      <c r="AZE45" t="s">
        <v>258</v>
      </c>
      <c r="AZF45" t="s">
        <v>258</v>
      </c>
      <c r="AZG45" t="s">
        <v>258</v>
      </c>
      <c r="AZH45" t="s">
        <v>258</v>
      </c>
      <c r="AZI45" t="s">
        <v>258</v>
      </c>
      <c r="AZJ45" t="s">
        <v>258</v>
      </c>
      <c r="AZK45" t="s">
        <v>258</v>
      </c>
      <c r="AZL45" t="s">
        <v>258</v>
      </c>
      <c r="AZM45" t="s">
        <v>258</v>
      </c>
      <c r="AZN45" t="s">
        <v>258</v>
      </c>
      <c r="AZO45" t="s">
        <v>258</v>
      </c>
      <c r="AZP45" t="s">
        <v>258</v>
      </c>
      <c r="AZQ45" t="s">
        <v>258</v>
      </c>
      <c r="AZR45" t="s">
        <v>258</v>
      </c>
      <c r="AZS45" t="s">
        <v>258</v>
      </c>
      <c r="AZT45" t="s">
        <v>258</v>
      </c>
      <c r="AZU45" t="s">
        <v>258</v>
      </c>
      <c r="AZV45" t="s">
        <v>258</v>
      </c>
      <c r="AZW45" t="s">
        <v>258</v>
      </c>
      <c r="AZX45" t="s">
        <v>258</v>
      </c>
      <c r="AZY45" t="s">
        <v>258</v>
      </c>
      <c r="AZZ45" t="s">
        <v>258</v>
      </c>
      <c r="BAA45" t="s">
        <v>258</v>
      </c>
      <c r="BAB45" t="s">
        <v>258</v>
      </c>
      <c r="BAC45" t="s">
        <v>258</v>
      </c>
      <c r="BAD45" t="s">
        <v>258</v>
      </c>
      <c r="BAE45" t="s">
        <v>258</v>
      </c>
      <c r="BAF45" t="s">
        <v>258</v>
      </c>
      <c r="BAG45" t="s">
        <v>258</v>
      </c>
      <c r="BAH45" t="s">
        <v>258</v>
      </c>
      <c r="BAI45" t="s">
        <v>258</v>
      </c>
      <c r="BAJ45" t="s">
        <v>258</v>
      </c>
      <c r="BAK45" t="s">
        <v>258</v>
      </c>
      <c r="BAL45" t="s">
        <v>258</v>
      </c>
      <c r="BAM45" t="s">
        <v>258</v>
      </c>
      <c r="BAN45" t="s">
        <v>258</v>
      </c>
      <c r="BAO45" t="s">
        <v>258</v>
      </c>
      <c r="BAP45" t="s">
        <v>258</v>
      </c>
      <c r="BAQ45" t="s">
        <v>258</v>
      </c>
      <c r="BAR45" t="s">
        <v>258</v>
      </c>
      <c r="BAS45" t="s">
        <v>258</v>
      </c>
      <c r="BAT45" t="s">
        <v>258</v>
      </c>
      <c r="BAU45" t="s">
        <v>258</v>
      </c>
      <c r="BAV45" t="s">
        <v>258</v>
      </c>
      <c r="BAW45" t="s">
        <v>258</v>
      </c>
      <c r="BAX45" t="s">
        <v>258</v>
      </c>
      <c r="BAY45" t="s">
        <v>258</v>
      </c>
      <c r="BAZ45" t="s">
        <v>258</v>
      </c>
      <c r="BBA45" t="s">
        <v>258</v>
      </c>
      <c r="BBB45" t="s">
        <v>258</v>
      </c>
      <c r="BBC45" t="s">
        <v>258</v>
      </c>
      <c r="BBD45" t="s">
        <v>258</v>
      </c>
      <c r="BBE45" t="s">
        <v>258</v>
      </c>
      <c r="BBF45" t="s">
        <v>258</v>
      </c>
      <c r="BBG45" t="s">
        <v>258</v>
      </c>
      <c r="BBH45" t="s">
        <v>258</v>
      </c>
      <c r="BBI45" t="s">
        <v>258</v>
      </c>
      <c r="BBJ45" t="s">
        <v>258</v>
      </c>
      <c r="BBK45" t="s">
        <v>258</v>
      </c>
      <c r="BBL45" t="s">
        <v>258</v>
      </c>
      <c r="BBM45" t="s">
        <v>258</v>
      </c>
      <c r="BBN45" t="s">
        <v>258</v>
      </c>
      <c r="BBO45" t="s">
        <v>258</v>
      </c>
      <c r="BBP45" t="s">
        <v>258</v>
      </c>
      <c r="BBQ45" t="s">
        <v>258</v>
      </c>
      <c r="BBR45" t="s">
        <v>258</v>
      </c>
      <c r="BBS45" t="s">
        <v>258</v>
      </c>
      <c r="BBT45" t="s">
        <v>258</v>
      </c>
      <c r="BBU45" t="s">
        <v>258</v>
      </c>
      <c r="BBV45" t="s">
        <v>258</v>
      </c>
      <c r="BBW45" t="s">
        <v>258</v>
      </c>
      <c r="BBX45" t="s">
        <v>258</v>
      </c>
      <c r="BBY45" t="s">
        <v>258</v>
      </c>
      <c r="BBZ45" t="s">
        <v>258</v>
      </c>
      <c r="BCA45" t="s">
        <v>258</v>
      </c>
      <c r="BCB45" t="s">
        <v>258</v>
      </c>
      <c r="BCC45" t="s">
        <v>258</v>
      </c>
      <c r="BCD45" t="s">
        <v>258</v>
      </c>
      <c r="BCE45" t="s">
        <v>258</v>
      </c>
      <c r="BCF45" t="s">
        <v>258</v>
      </c>
      <c r="BCG45" t="s">
        <v>258</v>
      </c>
      <c r="BCH45" t="s">
        <v>258</v>
      </c>
      <c r="BCI45" t="s">
        <v>258</v>
      </c>
      <c r="BCJ45" t="s">
        <v>258</v>
      </c>
      <c r="BCK45" t="s">
        <v>258</v>
      </c>
      <c r="BCL45" t="s">
        <v>258</v>
      </c>
      <c r="BCM45" t="s">
        <v>258</v>
      </c>
      <c r="BCN45" t="s">
        <v>258</v>
      </c>
      <c r="BCO45" t="s">
        <v>258</v>
      </c>
      <c r="BCP45" t="s">
        <v>258</v>
      </c>
      <c r="BCQ45" t="s">
        <v>258</v>
      </c>
      <c r="BCR45" t="s">
        <v>258</v>
      </c>
      <c r="BCS45" t="s">
        <v>258</v>
      </c>
      <c r="BCT45" t="s">
        <v>258</v>
      </c>
      <c r="BCU45" t="s">
        <v>258</v>
      </c>
      <c r="BCV45" t="s">
        <v>258</v>
      </c>
      <c r="BCW45" t="s">
        <v>258</v>
      </c>
      <c r="BCX45" t="s">
        <v>258</v>
      </c>
      <c r="BCY45" t="s">
        <v>258</v>
      </c>
      <c r="BCZ45" t="s">
        <v>258</v>
      </c>
      <c r="BDA45" t="s">
        <v>258</v>
      </c>
      <c r="BDB45" t="s">
        <v>258</v>
      </c>
      <c r="BDC45" t="s">
        <v>258</v>
      </c>
      <c r="BDD45" t="s">
        <v>258</v>
      </c>
      <c r="BDE45" t="s">
        <v>258</v>
      </c>
      <c r="BDF45" t="s">
        <v>258</v>
      </c>
      <c r="BDG45" t="s">
        <v>258</v>
      </c>
      <c r="BDH45" t="s">
        <v>258</v>
      </c>
      <c r="BDI45" t="s">
        <v>258</v>
      </c>
      <c r="BDJ45" t="s">
        <v>258</v>
      </c>
      <c r="BDK45" t="s">
        <v>258</v>
      </c>
      <c r="BDL45" t="s">
        <v>258</v>
      </c>
      <c r="BDM45" t="s">
        <v>258</v>
      </c>
      <c r="BDN45" t="s">
        <v>258</v>
      </c>
      <c r="BDO45" t="s">
        <v>258</v>
      </c>
      <c r="BDP45" t="s">
        <v>258</v>
      </c>
      <c r="BDQ45" t="s">
        <v>258</v>
      </c>
      <c r="BDR45" t="s">
        <v>258</v>
      </c>
      <c r="BDS45" t="s">
        <v>258</v>
      </c>
      <c r="BDT45" t="s">
        <v>258</v>
      </c>
      <c r="BDU45" t="s">
        <v>258</v>
      </c>
      <c r="BDV45" t="s">
        <v>258</v>
      </c>
      <c r="BDW45" t="s">
        <v>258</v>
      </c>
      <c r="BDX45" t="s">
        <v>258</v>
      </c>
      <c r="BDY45" t="s">
        <v>258</v>
      </c>
      <c r="BDZ45" t="s">
        <v>258</v>
      </c>
      <c r="BEA45" t="s">
        <v>258</v>
      </c>
      <c r="BEB45" t="s">
        <v>258</v>
      </c>
      <c r="BEC45" t="s">
        <v>258</v>
      </c>
      <c r="BED45" t="s">
        <v>258</v>
      </c>
      <c r="BEE45" t="s">
        <v>258</v>
      </c>
      <c r="BEF45" t="s">
        <v>258</v>
      </c>
      <c r="BEG45" t="s">
        <v>258</v>
      </c>
      <c r="BEH45" t="s">
        <v>258</v>
      </c>
      <c r="BEI45" t="s">
        <v>258</v>
      </c>
      <c r="BEJ45" t="s">
        <v>258</v>
      </c>
      <c r="BEK45" t="s">
        <v>258</v>
      </c>
      <c r="BEL45" t="s">
        <v>258</v>
      </c>
      <c r="BEM45" t="s">
        <v>258</v>
      </c>
      <c r="BEN45" t="s">
        <v>258</v>
      </c>
      <c r="BEO45" t="s">
        <v>258</v>
      </c>
      <c r="BEP45" t="s">
        <v>258</v>
      </c>
      <c r="BEQ45" t="s">
        <v>258</v>
      </c>
      <c r="BER45" t="s">
        <v>258</v>
      </c>
      <c r="BES45" t="s">
        <v>258</v>
      </c>
      <c r="BET45" t="s">
        <v>258</v>
      </c>
      <c r="BEU45" t="s">
        <v>258</v>
      </c>
      <c r="BEV45" t="s">
        <v>258</v>
      </c>
      <c r="BEW45" t="s">
        <v>258</v>
      </c>
      <c r="BEX45" t="s">
        <v>258</v>
      </c>
      <c r="BEY45" t="s">
        <v>258</v>
      </c>
      <c r="BEZ45" t="s">
        <v>258</v>
      </c>
      <c r="BFA45" t="s">
        <v>258</v>
      </c>
      <c r="BFB45" t="s">
        <v>258</v>
      </c>
      <c r="BFC45" t="s">
        <v>258</v>
      </c>
      <c r="BFD45" t="s">
        <v>258</v>
      </c>
      <c r="BFE45" t="s">
        <v>258</v>
      </c>
      <c r="BFF45" t="s">
        <v>258</v>
      </c>
      <c r="BFG45" t="s">
        <v>258</v>
      </c>
      <c r="BFH45" t="s">
        <v>258</v>
      </c>
      <c r="BFI45" t="s">
        <v>258</v>
      </c>
      <c r="BFJ45" t="s">
        <v>258</v>
      </c>
      <c r="BFK45" t="s">
        <v>258</v>
      </c>
      <c r="BFL45" t="s">
        <v>258</v>
      </c>
      <c r="BFM45" t="s">
        <v>258</v>
      </c>
      <c r="BFN45" t="s">
        <v>258</v>
      </c>
      <c r="BFO45" t="s">
        <v>258</v>
      </c>
      <c r="BFP45" t="s">
        <v>258</v>
      </c>
      <c r="BFQ45" t="s">
        <v>258</v>
      </c>
      <c r="BFR45" t="s">
        <v>258</v>
      </c>
      <c r="BFS45" t="s">
        <v>258</v>
      </c>
      <c r="BFT45" t="s">
        <v>258</v>
      </c>
      <c r="BFU45" t="s">
        <v>258</v>
      </c>
      <c r="BFV45" t="s">
        <v>258</v>
      </c>
      <c r="BFW45" t="s">
        <v>258</v>
      </c>
      <c r="BFX45" t="s">
        <v>258</v>
      </c>
      <c r="BFY45" t="s">
        <v>258</v>
      </c>
      <c r="BFZ45" t="s">
        <v>258</v>
      </c>
      <c r="BGA45" t="s">
        <v>258</v>
      </c>
      <c r="BGB45" t="s">
        <v>258</v>
      </c>
      <c r="BGC45" t="s">
        <v>258</v>
      </c>
      <c r="BGD45" t="s">
        <v>258</v>
      </c>
      <c r="BGE45" t="s">
        <v>258</v>
      </c>
      <c r="BGF45" t="s">
        <v>258</v>
      </c>
      <c r="BGG45" t="s">
        <v>258</v>
      </c>
      <c r="BGH45" t="s">
        <v>258</v>
      </c>
      <c r="BGI45" t="s">
        <v>258</v>
      </c>
      <c r="BGJ45" t="s">
        <v>258</v>
      </c>
      <c r="BGK45" t="s">
        <v>258</v>
      </c>
      <c r="BGL45" t="s">
        <v>258</v>
      </c>
      <c r="BGM45" t="s">
        <v>258</v>
      </c>
      <c r="BGN45" t="s">
        <v>258</v>
      </c>
      <c r="BGO45" t="s">
        <v>258</v>
      </c>
      <c r="BGP45" t="s">
        <v>258</v>
      </c>
      <c r="BGQ45" t="s">
        <v>258</v>
      </c>
      <c r="BGR45" t="s">
        <v>258</v>
      </c>
      <c r="BGS45" t="s">
        <v>258</v>
      </c>
      <c r="BGT45" t="s">
        <v>258</v>
      </c>
      <c r="BGU45" t="s">
        <v>258</v>
      </c>
      <c r="BGV45" t="s">
        <v>258</v>
      </c>
      <c r="BGW45" t="s">
        <v>258</v>
      </c>
      <c r="BGX45" t="s">
        <v>258</v>
      </c>
      <c r="BGY45" t="s">
        <v>258</v>
      </c>
      <c r="BGZ45" t="s">
        <v>258</v>
      </c>
      <c r="BHA45" t="s">
        <v>258</v>
      </c>
      <c r="BHB45" t="s">
        <v>258</v>
      </c>
      <c r="BHC45" t="s">
        <v>258</v>
      </c>
      <c r="BHD45" t="s">
        <v>258</v>
      </c>
      <c r="BHE45" t="s">
        <v>258</v>
      </c>
      <c r="BHF45">
        <v>3959000000</v>
      </c>
      <c r="BHG45">
        <v>9615000000</v>
      </c>
      <c r="BHH45">
        <v>9002000000</v>
      </c>
      <c r="BHI45" t="s">
        <v>258</v>
      </c>
      <c r="BHJ45" t="s">
        <v>258</v>
      </c>
      <c r="BHK45" t="s">
        <v>258</v>
      </c>
      <c r="BHL45" t="s">
        <v>258</v>
      </c>
      <c r="BHM45" t="s">
        <v>258</v>
      </c>
      <c r="BHN45" t="s">
        <v>258</v>
      </c>
      <c r="BHO45" t="s">
        <v>258</v>
      </c>
      <c r="BHP45" t="s">
        <v>258</v>
      </c>
      <c r="BHQ45" t="s">
        <v>258</v>
      </c>
      <c r="BHR45" t="s">
        <v>258</v>
      </c>
      <c r="BHS45" t="s">
        <v>258</v>
      </c>
      <c r="BHT45" t="s">
        <v>258</v>
      </c>
      <c r="BHU45" t="s">
        <v>258</v>
      </c>
      <c r="BHV45" t="s">
        <v>258</v>
      </c>
      <c r="BHW45" t="s">
        <v>258</v>
      </c>
      <c r="BHX45" t="s">
        <v>258</v>
      </c>
      <c r="BHY45" t="s">
        <v>258</v>
      </c>
      <c r="BHZ45" t="s">
        <v>258</v>
      </c>
      <c r="BIA45" t="s">
        <v>258</v>
      </c>
      <c r="BIB45" t="s">
        <v>258</v>
      </c>
      <c r="BIC45" t="s">
        <v>258</v>
      </c>
      <c r="BID45" t="s">
        <v>258</v>
      </c>
      <c r="BIE45" t="s">
        <v>258</v>
      </c>
      <c r="BIF45" t="s">
        <v>258</v>
      </c>
      <c r="BIG45" t="s">
        <v>258</v>
      </c>
      <c r="BIH45" t="s">
        <v>258</v>
      </c>
      <c r="BII45" t="s">
        <v>258</v>
      </c>
      <c r="BIJ45" t="s">
        <v>258</v>
      </c>
      <c r="BIK45" t="s">
        <v>258</v>
      </c>
      <c r="BIL45" t="s">
        <v>258</v>
      </c>
      <c r="BIM45" t="s">
        <v>258</v>
      </c>
      <c r="BIN45" t="s">
        <v>258</v>
      </c>
      <c r="BIO45" t="s">
        <v>258</v>
      </c>
      <c r="BIP45" t="s">
        <v>258</v>
      </c>
      <c r="BIQ45" t="s">
        <v>258</v>
      </c>
      <c r="BIR45" t="s">
        <v>258</v>
      </c>
      <c r="BIS45" t="s">
        <v>258</v>
      </c>
      <c r="BIT45" t="s">
        <v>258</v>
      </c>
      <c r="BIU45" t="s">
        <v>258</v>
      </c>
      <c r="BIV45" t="s">
        <v>258</v>
      </c>
      <c r="BIW45" t="s">
        <v>258</v>
      </c>
      <c r="BIX45" t="s">
        <v>258</v>
      </c>
      <c r="BIY45" t="s">
        <v>258</v>
      </c>
      <c r="BIZ45" t="s">
        <v>258</v>
      </c>
      <c r="BJA45" t="s">
        <v>258</v>
      </c>
      <c r="BJB45" t="s">
        <v>258</v>
      </c>
      <c r="BJC45" t="s">
        <v>258</v>
      </c>
      <c r="BJD45" t="s">
        <v>258</v>
      </c>
      <c r="BJE45" t="s">
        <v>258</v>
      </c>
      <c r="BJF45" t="s">
        <v>258</v>
      </c>
      <c r="BJG45" t="s">
        <v>258</v>
      </c>
      <c r="BJH45" t="s">
        <v>258</v>
      </c>
      <c r="BJI45" t="s">
        <v>258</v>
      </c>
      <c r="BJJ45" t="s">
        <v>258</v>
      </c>
      <c r="BJK45" t="s">
        <v>258</v>
      </c>
      <c r="BJL45" t="s">
        <v>258</v>
      </c>
      <c r="BJM45" t="s">
        <v>258</v>
      </c>
      <c r="BJN45" t="s">
        <v>258</v>
      </c>
      <c r="BJO45" t="s">
        <v>258</v>
      </c>
      <c r="BJP45" t="s">
        <v>258</v>
      </c>
      <c r="BJQ45" t="s">
        <v>258</v>
      </c>
      <c r="BJR45" t="s">
        <v>258</v>
      </c>
      <c r="BJS45" t="s">
        <v>258</v>
      </c>
      <c r="BJT45" t="s">
        <v>258</v>
      </c>
      <c r="BJU45" t="s">
        <v>258</v>
      </c>
      <c r="BJV45" t="s">
        <v>258</v>
      </c>
      <c r="BJW45" t="s">
        <v>258</v>
      </c>
      <c r="BJX45" t="s">
        <v>258</v>
      </c>
      <c r="BJY45" t="s">
        <v>258</v>
      </c>
      <c r="BJZ45" t="s">
        <v>258</v>
      </c>
      <c r="BKA45" t="s">
        <v>258</v>
      </c>
      <c r="BKB45" t="s">
        <v>258</v>
      </c>
      <c r="BKC45" t="s">
        <v>258</v>
      </c>
      <c r="BKD45" t="s">
        <v>258</v>
      </c>
      <c r="BKE45" t="s">
        <v>258</v>
      </c>
      <c r="BKF45" t="s">
        <v>258</v>
      </c>
      <c r="BKG45" t="s">
        <v>258</v>
      </c>
      <c r="BKH45" t="s">
        <v>258</v>
      </c>
      <c r="BKI45" t="s">
        <v>258</v>
      </c>
      <c r="BKJ45" t="s">
        <v>258</v>
      </c>
      <c r="BKK45" t="s">
        <v>258</v>
      </c>
      <c r="BKL45" t="s">
        <v>258</v>
      </c>
      <c r="BKM45" t="s">
        <v>258</v>
      </c>
      <c r="BKN45" t="s">
        <v>258</v>
      </c>
      <c r="BKO45" t="s">
        <v>258</v>
      </c>
      <c r="BKP45" t="s">
        <v>258</v>
      </c>
      <c r="BKQ45" t="s">
        <v>258</v>
      </c>
      <c r="BKR45" t="s">
        <v>258</v>
      </c>
      <c r="BKS45" t="s">
        <v>258</v>
      </c>
      <c r="BKT45" t="s">
        <v>258</v>
      </c>
      <c r="BKU45" t="s">
        <v>258</v>
      </c>
      <c r="BKV45" t="s">
        <v>258</v>
      </c>
      <c r="BKW45" t="s">
        <v>258</v>
      </c>
      <c r="BKX45" t="s">
        <v>258</v>
      </c>
      <c r="BKY45" t="s">
        <v>258</v>
      </c>
      <c r="BKZ45" t="s">
        <v>258</v>
      </c>
      <c r="BLA45" t="s">
        <v>258</v>
      </c>
      <c r="BLB45" t="s">
        <v>258</v>
      </c>
      <c r="BLC45" t="s">
        <v>258</v>
      </c>
      <c r="BLD45" t="s">
        <v>258</v>
      </c>
      <c r="BLE45" t="s">
        <v>258</v>
      </c>
      <c r="BLF45" t="s">
        <v>258</v>
      </c>
      <c r="BLG45" t="s">
        <v>258</v>
      </c>
      <c r="BLH45" t="s">
        <v>258</v>
      </c>
      <c r="BLI45" t="s">
        <v>258</v>
      </c>
      <c r="BLJ45" t="s">
        <v>258</v>
      </c>
      <c r="BLK45" t="s">
        <v>258</v>
      </c>
      <c r="BLL45" t="s">
        <v>258</v>
      </c>
      <c r="BLM45" t="s">
        <v>258</v>
      </c>
      <c r="BLN45" t="s">
        <v>258</v>
      </c>
      <c r="BLO45" t="s">
        <v>258</v>
      </c>
      <c r="BLP45" t="s">
        <v>258</v>
      </c>
      <c r="BLQ45" t="s">
        <v>258</v>
      </c>
      <c r="BLR45" t="s">
        <v>258</v>
      </c>
      <c r="BLS45" t="s">
        <v>258</v>
      </c>
      <c r="BLT45" t="s">
        <v>258</v>
      </c>
      <c r="BLU45" t="s">
        <v>258</v>
      </c>
      <c r="BLV45" t="s">
        <v>258</v>
      </c>
      <c r="BLW45" t="s">
        <v>258</v>
      </c>
      <c r="BLX45" t="s">
        <v>258</v>
      </c>
      <c r="BLY45" t="s">
        <v>258</v>
      </c>
      <c r="BLZ45" t="s">
        <v>258</v>
      </c>
      <c r="BMA45" t="s">
        <v>258</v>
      </c>
      <c r="BMB45" t="s">
        <v>258</v>
      </c>
      <c r="BMC45" t="s">
        <v>258</v>
      </c>
      <c r="BMD45" t="s">
        <v>258</v>
      </c>
      <c r="BME45" t="s">
        <v>258</v>
      </c>
      <c r="BMF45" t="s">
        <v>258</v>
      </c>
      <c r="BMG45" t="s">
        <v>258</v>
      </c>
      <c r="BMH45" t="s">
        <v>258</v>
      </c>
      <c r="BMI45" t="s">
        <v>258</v>
      </c>
      <c r="BMJ45" t="s">
        <v>258</v>
      </c>
      <c r="BMK45" t="s">
        <v>258</v>
      </c>
      <c r="BML45" t="s">
        <v>258</v>
      </c>
      <c r="BMM45" t="s">
        <v>258</v>
      </c>
      <c r="BMN45" t="s">
        <v>258</v>
      </c>
      <c r="BMO45" t="s">
        <v>258</v>
      </c>
      <c r="BMP45" t="s">
        <v>258</v>
      </c>
      <c r="BMQ45" t="s">
        <v>258</v>
      </c>
      <c r="BMR45" t="s">
        <v>258</v>
      </c>
      <c r="BMS45" t="s">
        <v>258</v>
      </c>
      <c r="BMT45" t="s">
        <v>258</v>
      </c>
      <c r="BMU45" t="s">
        <v>258</v>
      </c>
      <c r="BMV45" t="s">
        <v>258</v>
      </c>
      <c r="BMW45" t="s">
        <v>258</v>
      </c>
      <c r="BMX45" t="s">
        <v>258</v>
      </c>
      <c r="BMY45" t="s">
        <v>258</v>
      </c>
      <c r="BMZ45" t="s">
        <v>258</v>
      </c>
      <c r="BNA45" t="s">
        <v>258</v>
      </c>
      <c r="BNB45" t="s">
        <v>258</v>
      </c>
      <c r="BNC45" t="s">
        <v>258</v>
      </c>
      <c r="BND45" t="s">
        <v>258</v>
      </c>
      <c r="BNE45" t="s">
        <v>258</v>
      </c>
      <c r="BNF45" t="s">
        <v>258</v>
      </c>
      <c r="BNG45" t="s">
        <v>258</v>
      </c>
      <c r="BNH45" t="s">
        <v>258</v>
      </c>
      <c r="BNI45" t="s">
        <v>258</v>
      </c>
      <c r="BNJ45" t="s">
        <v>258</v>
      </c>
      <c r="BNK45" t="s">
        <v>258</v>
      </c>
      <c r="BNL45" t="s">
        <v>258</v>
      </c>
      <c r="BNM45" t="s">
        <v>258</v>
      </c>
      <c r="BNN45" t="s">
        <v>258</v>
      </c>
      <c r="BNO45" t="s">
        <v>258</v>
      </c>
      <c r="BNP45" t="s">
        <v>258</v>
      </c>
      <c r="BNQ45" t="s">
        <v>258</v>
      </c>
      <c r="BNR45" t="s">
        <v>258</v>
      </c>
      <c r="BNS45" t="s">
        <v>258</v>
      </c>
      <c r="BNT45" t="s">
        <v>258</v>
      </c>
      <c r="BNU45" t="s">
        <v>258</v>
      </c>
      <c r="BNV45" t="s">
        <v>258</v>
      </c>
      <c r="BNW45" t="s">
        <v>258</v>
      </c>
      <c r="BNX45" t="s">
        <v>258</v>
      </c>
      <c r="BNY45" t="s">
        <v>258</v>
      </c>
      <c r="BNZ45" t="s">
        <v>258</v>
      </c>
      <c r="BOA45" t="s">
        <v>258</v>
      </c>
      <c r="BOB45" t="s">
        <v>258</v>
      </c>
      <c r="BOC45" t="s">
        <v>258</v>
      </c>
      <c r="BOD45" t="s">
        <v>258</v>
      </c>
      <c r="BOE45" t="s">
        <v>258</v>
      </c>
      <c r="BOF45" t="s">
        <v>258</v>
      </c>
      <c r="BOG45" t="s">
        <v>258</v>
      </c>
      <c r="BOH45" t="s">
        <v>258</v>
      </c>
      <c r="BOI45" t="s">
        <v>258</v>
      </c>
      <c r="BOJ45" t="s">
        <v>258</v>
      </c>
      <c r="BOK45" t="s">
        <v>258</v>
      </c>
      <c r="BOL45" t="s">
        <v>258</v>
      </c>
      <c r="BOM45" t="s">
        <v>258</v>
      </c>
      <c r="BON45" t="s">
        <v>258</v>
      </c>
      <c r="BOO45" t="s">
        <v>258</v>
      </c>
      <c r="BOP45" t="s">
        <v>258</v>
      </c>
      <c r="BOQ45" t="s">
        <v>258</v>
      </c>
      <c r="BOR45" t="s">
        <v>258</v>
      </c>
      <c r="BOS45" t="s">
        <v>258</v>
      </c>
      <c r="BOT45" t="s">
        <v>258</v>
      </c>
      <c r="BOU45" t="s">
        <v>258</v>
      </c>
      <c r="BOV45" t="s">
        <v>258</v>
      </c>
      <c r="BOW45" t="s">
        <v>258</v>
      </c>
      <c r="BOX45" t="s">
        <v>258</v>
      </c>
      <c r="BOY45" t="s">
        <v>258</v>
      </c>
      <c r="BOZ45" t="s">
        <v>258</v>
      </c>
      <c r="BPA45" t="s">
        <v>258</v>
      </c>
      <c r="BPB45" t="s">
        <v>258</v>
      </c>
      <c r="BPC45" t="s">
        <v>258</v>
      </c>
      <c r="BPD45" t="s">
        <v>258</v>
      </c>
      <c r="BPE45" t="s">
        <v>258</v>
      </c>
      <c r="BPF45" t="s">
        <v>258</v>
      </c>
      <c r="BPG45" t="s">
        <v>258</v>
      </c>
      <c r="BPH45" t="s">
        <v>258</v>
      </c>
      <c r="BPI45" t="s">
        <v>258</v>
      </c>
      <c r="BPJ45" t="s">
        <v>258</v>
      </c>
      <c r="BPK45" t="s">
        <v>258</v>
      </c>
      <c r="BPL45" t="s">
        <v>258</v>
      </c>
      <c r="BPM45" t="s">
        <v>258</v>
      </c>
      <c r="BPN45" t="s">
        <v>258</v>
      </c>
      <c r="BPO45" t="s">
        <v>258</v>
      </c>
      <c r="BPP45" t="s">
        <v>258</v>
      </c>
      <c r="BPQ45" t="s">
        <v>258</v>
      </c>
      <c r="BPR45" t="s">
        <v>258</v>
      </c>
      <c r="BPS45" t="s">
        <v>258</v>
      </c>
      <c r="BPT45" t="s">
        <v>258</v>
      </c>
      <c r="BPU45" t="s">
        <v>258</v>
      </c>
      <c r="BPV45" t="s">
        <v>258</v>
      </c>
      <c r="BPW45" t="s">
        <v>258</v>
      </c>
      <c r="BPX45" t="s">
        <v>258</v>
      </c>
      <c r="BPY45" t="s">
        <v>258</v>
      </c>
      <c r="BPZ45" t="s">
        <v>258</v>
      </c>
      <c r="BQA45" t="s">
        <v>258</v>
      </c>
      <c r="BQB45" t="s">
        <v>258</v>
      </c>
      <c r="BQC45" t="s">
        <v>258</v>
      </c>
      <c r="BQD45" t="s">
        <v>258</v>
      </c>
      <c r="BQE45" t="s">
        <v>258</v>
      </c>
      <c r="BQF45" t="s">
        <v>258</v>
      </c>
      <c r="BQG45" t="s">
        <v>258</v>
      </c>
      <c r="BQH45" t="s">
        <v>258</v>
      </c>
      <c r="BQI45" t="s">
        <v>258</v>
      </c>
      <c r="BQJ45" t="s">
        <v>258</v>
      </c>
      <c r="BQK45" t="s">
        <v>258</v>
      </c>
      <c r="BQL45" t="s">
        <v>258</v>
      </c>
      <c r="BQM45" t="s">
        <v>258</v>
      </c>
      <c r="BQN45" t="s">
        <v>258</v>
      </c>
      <c r="BQO45" t="s">
        <v>258</v>
      </c>
      <c r="BQP45" t="s">
        <v>258</v>
      </c>
      <c r="BQQ45" t="s">
        <v>258</v>
      </c>
      <c r="BQR45" t="s">
        <v>258</v>
      </c>
      <c r="BQS45" t="s">
        <v>258</v>
      </c>
      <c r="BQT45" t="s">
        <v>258</v>
      </c>
      <c r="BQU45" t="s">
        <v>258</v>
      </c>
      <c r="BQV45" t="s">
        <v>258</v>
      </c>
    </row>
    <row r="46" spans="1:1816">
      <c r="A46" t="s">
        <v>127</v>
      </c>
      <c r="B46">
        <v>7730000000</v>
      </c>
      <c r="C46">
        <v>9210000000</v>
      </c>
      <c r="D46">
        <v>10471000000</v>
      </c>
      <c r="E46">
        <v>10381000000</v>
      </c>
      <c r="F46">
        <v>9125000000</v>
      </c>
      <c r="G46">
        <v>10487000000</v>
      </c>
      <c r="H46" t="s">
        <v>258</v>
      </c>
      <c r="I46" t="s">
        <v>258</v>
      </c>
      <c r="J46" t="s">
        <v>258</v>
      </c>
      <c r="K46" t="s">
        <v>258</v>
      </c>
      <c r="L46" t="s">
        <v>258</v>
      </c>
      <c r="M46" t="s">
        <v>258</v>
      </c>
      <c r="N46" t="s">
        <v>258</v>
      </c>
      <c r="O46" t="s">
        <v>258</v>
      </c>
      <c r="P46" t="s">
        <v>258</v>
      </c>
      <c r="Q46" t="s">
        <v>258</v>
      </c>
      <c r="R46" t="s">
        <v>258</v>
      </c>
      <c r="S46" t="s">
        <v>258</v>
      </c>
      <c r="T46" t="s">
        <v>258</v>
      </c>
      <c r="U46" t="s">
        <v>258</v>
      </c>
      <c r="V46" t="s">
        <v>258</v>
      </c>
      <c r="W46" t="s">
        <v>258</v>
      </c>
      <c r="X46" t="s">
        <v>258</v>
      </c>
      <c r="Y46" t="s">
        <v>258</v>
      </c>
      <c r="Z46" t="s">
        <v>258</v>
      </c>
      <c r="AA46" t="s">
        <v>258</v>
      </c>
      <c r="AB46" t="s">
        <v>258</v>
      </c>
      <c r="AC46" t="s">
        <v>258</v>
      </c>
      <c r="AD46" t="s">
        <v>258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258</v>
      </c>
      <c r="AL46" t="s">
        <v>258</v>
      </c>
      <c r="AM46" t="s">
        <v>258</v>
      </c>
      <c r="AN46" t="s">
        <v>258</v>
      </c>
      <c r="AO46" t="s">
        <v>258</v>
      </c>
      <c r="AP46" t="s">
        <v>258</v>
      </c>
      <c r="AQ46" t="s">
        <v>258</v>
      </c>
      <c r="AR46" t="s">
        <v>258</v>
      </c>
      <c r="AS46" t="s">
        <v>258</v>
      </c>
      <c r="AT46" t="s">
        <v>258</v>
      </c>
      <c r="AU46" t="s">
        <v>258</v>
      </c>
      <c r="AV46" t="s">
        <v>258</v>
      </c>
      <c r="AW46" t="s">
        <v>258</v>
      </c>
      <c r="AX46" t="s">
        <v>258</v>
      </c>
      <c r="AY46" t="s">
        <v>258</v>
      </c>
      <c r="AZ46" t="s">
        <v>258</v>
      </c>
      <c r="BA46" t="s">
        <v>258</v>
      </c>
      <c r="BB46" t="s">
        <v>258</v>
      </c>
      <c r="BC46" t="s">
        <v>258</v>
      </c>
      <c r="BD46" t="s">
        <v>258</v>
      </c>
      <c r="BE46" t="s">
        <v>258</v>
      </c>
      <c r="BF46" t="s">
        <v>258</v>
      </c>
      <c r="BG46" t="s">
        <v>258</v>
      </c>
      <c r="BH46" t="s">
        <v>258</v>
      </c>
      <c r="BI46" t="s">
        <v>258</v>
      </c>
      <c r="BJ46" t="s">
        <v>258</v>
      </c>
      <c r="BK46" t="s">
        <v>258</v>
      </c>
      <c r="BL46" t="s">
        <v>258</v>
      </c>
      <c r="BM46" t="s">
        <v>258</v>
      </c>
      <c r="BN46" t="s">
        <v>258</v>
      </c>
      <c r="BO46" t="s">
        <v>258</v>
      </c>
      <c r="BP46" t="s">
        <v>258</v>
      </c>
      <c r="BQ46" t="s">
        <v>258</v>
      </c>
      <c r="BR46" t="s">
        <v>258</v>
      </c>
      <c r="BS46" t="s">
        <v>258</v>
      </c>
      <c r="BT46" t="s">
        <v>258</v>
      </c>
      <c r="BU46" t="s">
        <v>258</v>
      </c>
      <c r="BV46" t="s">
        <v>258</v>
      </c>
      <c r="BW46" t="s">
        <v>258</v>
      </c>
      <c r="BX46" t="s">
        <v>258</v>
      </c>
      <c r="BY46" t="s">
        <v>258</v>
      </c>
      <c r="BZ46" t="s">
        <v>258</v>
      </c>
      <c r="CA46" t="s">
        <v>258</v>
      </c>
      <c r="CB46" t="s">
        <v>258</v>
      </c>
      <c r="CC46" t="s">
        <v>258</v>
      </c>
      <c r="CD46" t="s">
        <v>258</v>
      </c>
      <c r="CE46" t="s">
        <v>258</v>
      </c>
      <c r="CF46" t="s">
        <v>258</v>
      </c>
      <c r="CG46" t="s">
        <v>258</v>
      </c>
      <c r="CH46" t="s">
        <v>258</v>
      </c>
      <c r="CI46" t="s">
        <v>258</v>
      </c>
      <c r="CJ46" t="s">
        <v>258</v>
      </c>
      <c r="CK46" t="s">
        <v>258</v>
      </c>
      <c r="CL46" t="s">
        <v>258</v>
      </c>
      <c r="CM46" t="s">
        <v>258</v>
      </c>
      <c r="CN46" t="s">
        <v>258</v>
      </c>
      <c r="CO46" t="s">
        <v>258</v>
      </c>
      <c r="CP46" t="s">
        <v>258</v>
      </c>
      <c r="CQ46" t="s">
        <v>258</v>
      </c>
      <c r="CR46" t="s">
        <v>258</v>
      </c>
      <c r="CS46" t="s">
        <v>258</v>
      </c>
      <c r="CT46" t="s">
        <v>258</v>
      </c>
      <c r="CU46" t="s">
        <v>258</v>
      </c>
      <c r="CV46" t="s">
        <v>258</v>
      </c>
      <c r="CW46" t="s">
        <v>258</v>
      </c>
      <c r="CX46">
        <v>2209000000</v>
      </c>
      <c r="CY46">
        <v>2408000000</v>
      </c>
      <c r="CZ46">
        <v>2831000000</v>
      </c>
      <c r="DA46">
        <v>3701000000</v>
      </c>
      <c r="DB46">
        <v>3371000000</v>
      </c>
      <c r="DC46">
        <v>3890000000</v>
      </c>
      <c r="DD46" t="s">
        <v>258</v>
      </c>
      <c r="DE46" t="s">
        <v>258</v>
      </c>
      <c r="DF46" t="s">
        <v>258</v>
      </c>
      <c r="DG46" t="s">
        <v>258</v>
      </c>
      <c r="DH46" t="s">
        <v>258</v>
      </c>
      <c r="DI46" t="s">
        <v>258</v>
      </c>
      <c r="DJ46" t="s">
        <v>258</v>
      </c>
      <c r="DK46" t="s">
        <v>258</v>
      </c>
      <c r="DL46" t="s">
        <v>258</v>
      </c>
      <c r="DM46" t="s">
        <v>258</v>
      </c>
      <c r="DN46" t="s">
        <v>258</v>
      </c>
      <c r="DO46" t="s">
        <v>258</v>
      </c>
      <c r="DP46" t="s">
        <v>258</v>
      </c>
      <c r="DQ46" t="s">
        <v>258</v>
      </c>
      <c r="DR46" t="s">
        <v>258</v>
      </c>
      <c r="DS46" t="s">
        <v>258</v>
      </c>
      <c r="DT46" t="s">
        <v>258</v>
      </c>
      <c r="DU46" t="s">
        <v>258</v>
      </c>
      <c r="DV46" t="s">
        <v>258</v>
      </c>
      <c r="DW46" t="s">
        <v>258</v>
      </c>
      <c r="DX46" t="s">
        <v>258</v>
      </c>
      <c r="DY46" t="s">
        <v>258</v>
      </c>
      <c r="DZ46" t="s">
        <v>258</v>
      </c>
      <c r="EA46" t="s">
        <v>258</v>
      </c>
      <c r="EB46" t="s">
        <v>258</v>
      </c>
      <c r="EC46" t="s">
        <v>258</v>
      </c>
      <c r="ED46" t="s">
        <v>258</v>
      </c>
      <c r="EE46" t="s">
        <v>258</v>
      </c>
      <c r="EF46" t="s">
        <v>258</v>
      </c>
      <c r="EG46" t="s">
        <v>258</v>
      </c>
      <c r="EH46" t="s">
        <v>258</v>
      </c>
      <c r="EI46" t="s">
        <v>258</v>
      </c>
      <c r="EJ46" t="s">
        <v>258</v>
      </c>
      <c r="EK46" t="s">
        <v>258</v>
      </c>
      <c r="EL46" t="s">
        <v>258</v>
      </c>
      <c r="EM46" t="s">
        <v>258</v>
      </c>
      <c r="EN46" t="s">
        <v>258</v>
      </c>
      <c r="EO46" t="s">
        <v>258</v>
      </c>
      <c r="EP46" t="s">
        <v>258</v>
      </c>
      <c r="EQ46" t="s">
        <v>258</v>
      </c>
      <c r="ER46" t="s">
        <v>258</v>
      </c>
      <c r="ES46" t="s">
        <v>258</v>
      </c>
      <c r="ET46" t="s">
        <v>258</v>
      </c>
      <c r="EU46" t="s">
        <v>258</v>
      </c>
      <c r="EV46" t="s">
        <v>258</v>
      </c>
      <c r="EW46" t="s">
        <v>258</v>
      </c>
      <c r="EX46" t="s">
        <v>258</v>
      </c>
      <c r="EY46" t="s">
        <v>258</v>
      </c>
      <c r="EZ46" t="s">
        <v>258</v>
      </c>
      <c r="FA46" t="s">
        <v>258</v>
      </c>
      <c r="FB46" t="s">
        <v>258</v>
      </c>
      <c r="FC46" t="s">
        <v>258</v>
      </c>
      <c r="FD46" t="s">
        <v>258</v>
      </c>
      <c r="FE46" t="s">
        <v>258</v>
      </c>
      <c r="FF46" t="s">
        <v>258</v>
      </c>
      <c r="FG46" t="s">
        <v>258</v>
      </c>
      <c r="FH46" t="s">
        <v>258</v>
      </c>
      <c r="FI46" t="s">
        <v>258</v>
      </c>
      <c r="FJ46" t="s">
        <v>258</v>
      </c>
      <c r="FK46" t="s">
        <v>258</v>
      </c>
      <c r="FL46" t="s">
        <v>258</v>
      </c>
      <c r="FM46" t="s">
        <v>258</v>
      </c>
      <c r="FN46" t="s">
        <v>258</v>
      </c>
      <c r="FO46" t="s">
        <v>258</v>
      </c>
      <c r="FP46" t="s">
        <v>258</v>
      </c>
      <c r="FQ46" t="s">
        <v>258</v>
      </c>
      <c r="FR46" t="s">
        <v>258</v>
      </c>
      <c r="FS46" t="s">
        <v>258</v>
      </c>
      <c r="FT46" t="s">
        <v>258</v>
      </c>
      <c r="FU46" t="s">
        <v>258</v>
      </c>
      <c r="FV46" t="s">
        <v>258</v>
      </c>
      <c r="FW46" t="s">
        <v>258</v>
      </c>
      <c r="FX46" t="s">
        <v>258</v>
      </c>
      <c r="FY46" t="s">
        <v>258</v>
      </c>
      <c r="FZ46" t="s">
        <v>258</v>
      </c>
      <c r="GA46" t="s">
        <v>258</v>
      </c>
      <c r="GB46" t="s">
        <v>258</v>
      </c>
      <c r="GC46" t="s">
        <v>258</v>
      </c>
      <c r="GD46" t="s">
        <v>258</v>
      </c>
      <c r="GE46" t="s">
        <v>258</v>
      </c>
      <c r="GF46" t="s">
        <v>258</v>
      </c>
      <c r="GG46" t="s">
        <v>258</v>
      </c>
      <c r="GH46" t="s">
        <v>258</v>
      </c>
      <c r="GI46" t="s">
        <v>258</v>
      </c>
      <c r="GJ46" t="s">
        <v>258</v>
      </c>
      <c r="GK46" t="s">
        <v>258</v>
      </c>
      <c r="GL46" t="s">
        <v>258</v>
      </c>
      <c r="GM46" t="s">
        <v>258</v>
      </c>
      <c r="GN46" t="s">
        <v>258</v>
      </c>
      <c r="GO46" t="s">
        <v>258</v>
      </c>
      <c r="GP46" t="s">
        <v>258</v>
      </c>
      <c r="GQ46" t="s">
        <v>258</v>
      </c>
      <c r="GR46" t="s">
        <v>258</v>
      </c>
      <c r="GS46" t="s">
        <v>258</v>
      </c>
      <c r="GT46">
        <v>57.173468374999999</v>
      </c>
      <c r="GU46">
        <v>61.570076030000003</v>
      </c>
      <c r="GV46">
        <v>73.648668487999998</v>
      </c>
      <c r="GW46">
        <v>77.988177342</v>
      </c>
      <c r="GX46">
        <v>75.346259755099993</v>
      </c>
      <c r="GY46">
        <v>95.8491214262</v>
      </c>
      <c r="GZ46" t="s">
        <v>258</v>
      </c>
      <c r="HA46" t="s">
        <v>258</v>
      </c>
      <c r="HB46" t="s">
        <v>258</v>
      </c>
      <c r="HC46" t="s">
        <v>258</v>
      </c>
      <c r="HD46" t="s">
        <v>258</v>
      </c>
      <c r="HE46" t="s">
        <v>258</v>
      </c>
      <c r="HF46" t="s">
        <v>258</v>
      </c>
      <c r="HG46" t="s">
        <v>258</v>
      </c>
      <c r="HH46" t="s">
        <v>258</v>
      </c>
      <c r="HI46" t="s">
        <v>258</v>
      </c>
      <c r="HJ46" t="s">
        <v>258</v>
      </c>
      <c r="HK46" t="s">
        <v>258</v>
      </c>
      <c r="HL46" t="s">
        <v>258</v>
      </c>
      <c r="HM46" t="s">
        <v>258</v>
      </c>
      <c r="HN46" t="s">
        <v>258</v>
      </c>
      <c r="HO46" t="s">
        <v>258</v>
      </c>
      <c r="HP46" t="s">
        <v>258</v>
      </c>
      <c r="HQ46" t="s">
        <v>258</v>
      </c>
      <c r="HR46" t="s">
        <v>258</v>
      </c>
      <c r="HS46" t="s">
        <v>258</v>
      </c>
      <c r="HT46" t="s">
        <v>258</v>
      </c>
      <c r="HU46" t="s">
        <v>258</v>
      </c>
      <c r="HV46" t="s">
        <v>258</v>
      </c>
      <c r="HW46" t="s">
        <v>258</v>
      </c>
      <c r="HX46" t="s">
        <v>258</v>
      </c>
      <c r="HY46" t="s">
        <v>258</v>
      </c>
      <c r="HZ46" t="s">
        <v>258</v>
      </c>
      <c r="IA46" t="s">
        <v>258</v>
      </c>
      <c r="IB46" t="s">
        <v>258</v>
      </c>
      <c r="IC46" t="s">
        <v>258</v>
      </c>
      <c r="ID46" t="s">
        <v>258</v>
      </c>
      <c r="IE46" t="s">
        <v>258</v>
      </c>
      <c r="IF46" t="s">
        <v>258</v>
      </c>
      <c r="IG46" t="s">
        <v>258</v>
      </c>
      <c r="IH46" t="s">
        <v>258</v>
      </c>
      <c r="II46" t="s">
        <v>258</v>
      </c>
      <c r="IJ46" t="s">
        <v>258</v>
      </c>
      <c r="IK46" t="s">
        <v>258</v>
      </c>
      <c r="IL46" t="s">
        <v>258</v>
      </c>
      <c r="IM46" t="s">
        <v>258</v>
      </c>
      <c r="IN46" t="s">
        <v>258</v>
      </c>
      <c r="IO46" t="s">
        <v>258</v>
      </c>
      <c r="IP46" t="s">
        <v>258</v>
      </c>
      <c r="IQ46" t="s">
        <v>258</v>
      </c>
      <c r="IR46" t="s">
        <v>258</v>
      </c>
      <c r="IS46" t="s">
        <v>258</v>
      </c>
      <c r="IT46" t="s">
        <v>258</v>
      </c>
      <c r="IU46" t="s">
        <v>258</v>
      </c>
      <c r="IV46" t="s">
        <v>258</v>
      </c>
      <c r="IW46" t="s">
        <v>258</v>
      </c>
      <c r="IX46" t="s">
        <v>258</v>
      </c>
      <c r="IY46" t="s">
        <v>258</v>
      </c>
      <c r="IZ46" t="s">
        <v>258</v>
      </c>
      <c r="JA46" t="s">
        <v>258</v>
      </c>
      <c r="JB46" t="s">
        <v>258</v>
      </c>
      <c r="JC46" t="s">
        <v>258</v>
      </c>
      <c r="JD46" t="s">
        <v>258</v>
      </c>
      <c r="JE46" t="s">
        <v>258</v>
      </c>
      <c r="JF46" t="s">
        <v>258</v>
      </c>
      <c r="JG46" t="s">
        <v>258</v>
      </c>
      <c r="JH46" t="s">
        <v>258</v>
      </c>
      <c r="JI46" t="s">
        <v>258</v>
      </c>
      <c r="JJ46" t="s">
        <v>258</v>
      </c>
      <c r="JK46" t="s">
        <v>258</v>
      </c>
      <c r="JL46" t="s">
        <v>258</v>
      </c>
      <c r="JM46" t="s">
        <v>258</v>
      </c>
      <c r="JN46" t="s">
        <v>258</v>
      </c>
      <c r="JO46" t="s">
        <v>258</v>
      </c>
      <c r="JP46" t="s">
        <v>258</v>
      </c>
      <c r="JQ46" t="s">
        <v>258</v>
      </c>
      <c r="JR46" t="s">
        <v>258</v>
      </c>
      <c r="JS46" t="s">
        <v>258</v>
      </c>
      <c r="JT46" t="s">
        <v>258</v>
      </c>
      <c r="JU46" t="s">
        <v>258</v>
      </c>
      <c r="JV46" t="s">
        <v>258</v>
      </c>
      <c r="JW46" t="s">
        <v>258</v>
      </c>
      <c r="JX46" t="s">
        <v>258</v>
      </c>
      <c r="JY46" t="s">
        <v>258</v>
      </c>
      <c r="JZ46" t="s">
        <v>258</v>
      </c>
      <c r="KA46" t="s">
        <v>258</v>
      </c>
      <c r="KB46" t="s">
        <v>258</v>
      </c>
      <c r="KC46" t="s">
        <v>258</v>
      </c>
      <c r="KD46" t="s">
        <v>258</v>
      </c>
      <c r="KE46" t="s">
        <v>258</v>
      </c>
      <c r="KF46" t="s">
        <v>258</v>
      </c>
      <c r="KG46" t="s">
        <v>258</v>
      </c>
      <c r="KH46" t="s">
        <v>258</v>
      </c>
      <c r="KI46" t="s">
        <v>258</v>
      </c>
      <c r="KJ46" t="s">
        <v>258</v>
      </c>
      <c r="KK46" t="s">
        <v>258</v>
      </c>
      <c r="KL46" t="s">
        <v>258</v>
      </c>
      <c r="KM46" t="s">
        <v>258</v>
      </c>
      <c r="KN46" t="s">
        <v>258</v>
      </c>
      <c r="KO46" t="s">
        <v>258</v>
      </c>
      <c r="KP46" t="s">
        <v>258</v>
      </c>
      <c r="KQ46" t="s">
        <v>258</v>
      </c>
      <c r="KR46" t="s">
        <v>258</v>
      </c>
      <c r="KS46" t="s">
        <v>258</v>
      </c>
      <c r="KT46">
        <v>82947436688.099503</v>
      </c>
      <c r="KU46">
        <v>72476473455.449997</v>
      </c>
      <c r="KV46">
        <v>61200269820.650002</v>
      </c>
      <c r="KW46">
        <v>86224015962.399994</v>
      </c>
      <c r="KX46">
        <v>97190740544.199905</v>
      </c>
      <c r="KY46">
        <v>97825323750.999603</v>
      </c>
      <c r="KZ46" t="s">
        <v>258</v>
      </c>
      <c r="LA46" t="s">
        <v>258</v>
      </c>
      <c r="LB46" t="s">
        <v>258</v>
      </c>
      <c r="LC46" t="s">
        <v>258</v>
      </c>
      <c r="LD46" t="s">
        <v>258</v>
      </c>
      <c r="LE46" t="s">
        <v>258</v>
      </c>
      <c r="LF46" t="s">
        <v>258</v>
      </c>
      <c r="LG46" t="s">
        <v>258</v>
      </c>
      <c r="LH46" t="s">
        <v>258</v>
      </c>
      <c r="LI46" t="s">
        <v>258</v>
      </c>
      <c r="LJ46" t="s">
        <v>258</v>
      </c>
      <c r="LK46" t="s">
        <v>258</v>
      </c>
      <c r="LL46" t="s">
        <v>258</v>
      </c>
      <c r="LM46" t="s">
        <v>258</v>
      </c>
      <c r="LN46" t="s">
        <v>258</v>
      </c>
      <c r="LO46" t="s">
        <v>258</v>
      </c>
      <c r="LP46" t="s">
        <v>258</v>
      </c>
      <c r="LQ46" t="s">
        <v>258</v>
      </c>
      <c r="LR46" t="s">
        <v>258</v>
      </c>
      <c r="LS46" t="s">
        <v>258</v>
      </c>
      <c r="LT46" t="s">
        <v>258</v>
      </c>
      <c r="LU46" t="s">
        <v>258</v>
      </c>
      <c r="LV46" t="s">
        <v>258</v>
      </c>
      <c r="LW46" t="s">
        <v>258</v>
      </c>
      <c r="LX46" t="s">
        <v>258</v>
      </c>
      <c r="LY46" t="s">
        <v>258</v>
      </c>
      <c r="LZ46" t="s">
        <v>258</v>
      </c>
      <c r="MA46" t="s">
        <v>258</v>
      </c>
      <c r="MB46" t="s">
        <v>258</v>
      </c>
      <c r="MC46" t="s">
        <v>258</v>
      </c>
      <c r="MD46" t="s">
        <v>258</v>
      </c>
      <c r="ME46" t="s">
        <v>258</v>
      </c>
      <c r="MF46" t="s">
        <v>258</v>
      </c>
      <c r="MG46" t="s">
        <v>258</v>
      </c>
      <c r="MH46" t="s">
        <v>258</v>
      </c>
      <c r="MI46" t="s">
        <v>258</v>
      </c>
      <c r="MJ46" t="s">
        <v>258</v>
      </c>
      <c r="MK46" t="s">
        <v>258</v>
      </c>
      <c r="ML46" t="s">
        <v>258</v>
      </c>
      <c r="MM46" t="s">
        <v>258</v>
      </c>
      <c r="MN46" t="s">
        <v>258</v>
      </c>
      <c r="MO46" t="s">
        <v>258</v>
      </c>
      <c r="MP46" t="s">
        <v>258</v>
      </c>
      <c r="MQ46" t="s">
        <v>258</v>
      </c>
      <c r="MR46" t="s">
        <v>258</v>
      </c>
      <c r="MS46" t="s">
        <v>258</v>
      </c>
      <c r="MT46" t="s">
        <v>258</v>
      </c>
      <c r="MU46" t="s">
        <v>258</v>
      </c>
      <c r="MV46" t="s">
        <v>258</v>
      </c>
      <c r="MW46" t="s">
        <v>258</v>
      </c>
      <c r="MX46" t="s">
        <v>258</v>
      </c>
      <c r="MY46" t="s">
        <v>258</v>
      </c>
      <c r="MZ46" t="s">
        <v>258</v>
      </c>
      <c r="NA46" t="s">
        <v>258</v>
      </c>
      <c r="NB46" t="s">
        <v>258</v>
      </c>
      <c r="NC46" t="s">
        <v>258</v>
      </c>
      <c r="ND46" t="s">
        <v>258</v>
      </c>
      <c r="NE46" t="s">
        <v>258</v>
      </c>
      <c r="NF46" t="s">
        <v>258</v>
      </c>
      <c r="NG46" t="s">
        <v>258</v>
      </c>
      <c r="NH46" t="s">
        <v>258</v>
      </c>
      <c r="NI46" t="s">
        <v>258</v>
      </c>
      <c r="NJ46" t="s">
        <v>258</v>
      </c>
      <c r="NK46" t="s">
        <v>258</v>
      </c>
      <c r="NL46" t="s">
        <v>258</v>
      </c>
      <c r="NM46" t="s">
        <v>258</v>
      </c>
      <c r="NN46" t="s">
        <v>258</v>
      </c>
      <c r="NO46" t="s">
        <v>258</v>
      </c>
      <c r="NP46" t="s">
        <v>258</v>
      </c>
      <c r="NQ46" t="s">
        <v>258</v>
      </c>
      <c r="NR46" t="s">
        <v>258</v>
      </c>
      <c r="NS46" t="s">
        <v>258</v>
      </c>
      <c r="NT46" t="s">
        <v>258</v>
      </c>
      <c r="NU46" t="s">
        <v>258</v>
      </c>
      <c r="NV46" t="s">
        <v>258</v>
      </c>
      <c r="NW46" t="s">
        <v>258</v>
      </c>
      <c r="NX46" t="s">
        <v>258</v>
      </c>
      <c r="NY46" t="s">
        <v>258</v>
      </c>
      <c r="NZ46" t="s">
        <v>258</v>
      </c>
      <c r="OA46" t="s">
        <v>258</v>
      </c>
      <c r="OB46" t="s">
        <v>258</v>
      </c>
      <c r="OC46" t="s">
        <v>258</v>
      </c>
      <c r="OD46" t="s">
        <v>258</v>
      </c>
      <c r="OE46" t="s">
        <v>258</v>
      </c>
      <c r="OF46" t="s">
        <v>258</v>
      </c>
      <c r="OG46" t="s">
        <v>258</v>
      </c>
      <c r="OH46" t="s">
        <v>258</v>
      </c>
      <c r="OI46" t="s">
        <v>258</v>
      </c>
      <c r="OJ46" t="s">
        <v>258</v>
      </c>
      <c r="OK46" t="s">
        <v>258</v>
      </c>
      <c r="OL46" t="s">
        <v>258</v>
      </c>
      <c r="OM46" t="s">
        <v>258</v>
      </c>
      <c r="ON46" t="s">
        <v>258</v>
      </c>
      <c r="OO46" t="s">
        <v>258</v>
      </c>
      <c r="OP46" t="s">
        <v>258</v>
      </c>
      <c r="OQ46" t="s">
        <v>258</v>
      </c>
      <c r="OR46" t="s">
        <v>258</v>
      </c>
      <c r="OS46" t="s">
        <v>258</v>
      </c>
      <c r="OT46" t="s">
        <v>258</v>
      </c>
      <c r="OU46" t="s">
        <v>258</v>
      </c>
      <c r="OV46" t="s">
        <v>258</v>
      </c>
      <c r="OW46" t="s">
        <v>258</v>
      </c>
      <c r="OX46" t="s">
        <v>258</v>
      </c>
      <c r="OY46" t="s">
        <v>258</v>
      </c>
      <c r="OZ46" t="s">
        <v>258</v>
      </c>
      <c r="PA46" t="s">
        <v>258</v>
      </c>
      <c r="PB46" t="s">
        <v>258</v>
      </c>
      <c r="PC46" t="s">
        <v>258</v>
      </c>
      <c r="PD46" t="s">
        <v>258</v>
      </c>
      <c r="PE46" t="s">
        <v>258</v>
      </c>
      <c r="PF46" t="s">
        <v>258</v>
      </c>
      <c r="PG46" t="s">
        <v>258</v>
      </c>
      <c r="PH46" t="s">
        <v>258</v>
      </c>
      <c r="PI46" t="s">
        <v>258</v>
      </c>
      <c r="PJ46" t="s">
        <v>258</v>
      </c>
      <c r="PK46" t="s">
        <v>258</v>
      </c>
      <c r="PL46" t="s">
        <v>258</v>
      </c>
      <c r="PM46" t="s">
        <v>258</v>
      </c>
      <c r="PN46" t="s">
        <v>258</v>
      </c>
      <c r="PO46" t="s">
        <v>258</v>
      </c>
      <c r="PP46" t="s">
        <v>258</v>
      </c>
      <c r="PQ46" t="s">
        <v>258</v>
      </c>
      <c r="PR46" t="s">
        <v>258</v>
      </c>
      <c r="PS46" t="s">
        <v>258</v>
      </c>
      <c r="PT46" t="s">
        <v>258</v>
      </c>
      <c r="PU46" t="s">
        <v>258</v>
      </c>
      <c r="PV46" t="s">
        <v>258</v>
      </c>
      <c r="PW46" t="s">
        <v>258</v>
      </c>
      <c r="PX46" t="s">
        <v>258</v>
      </c>
      <c r="PY46" t="s">
        <v>258</v>
      </c>
      <c r="PZ46" t="s">
        <v>258</v>
      </c>
      <c r="QA46" t="s">
        <v>258</v>
      </c>
      <c r="QB46" t="s">
        <v>258</v>
      </c>
      <c r="QC46" t="s">
        <v>258</v>
      </c>
      <c r="QD46" t="s">
        <v>258</v>
      </c>
      <c r="QE46" t="s">
        <v>258</v>
      </c>
      <c r="QF46" t="s">
        <v>258</v>
      </c>
      <c r="QG46" t="s">
        <v>258</v>
      </c>
      <c r="QH46" t="s">
        <v>258</v>
      </c>
      <c r="QI46" t="s">
        <v>258</v>
      </c>
      <c r="QJ46" t="s">
        <v>258</v>
      </c>
      <c r="QK46" t="s">
        <v>258</v>
      </c>
      <c r="QL46" t="s">
        <v>258</v>
      </c>
      <c r="QM46" t="s">
        <v>258</v>
      </c>
      <c r="QN46" t="s">
        <v>258</v>
      </c>
      <c r="QO46" t="s">
        <v>258</v>
      </c>
      <c r="QP46" t="s">
        <v>258</v>
      </c>
      <c r="QQ46" t="s">
        <v>258</v>
      </c>
      <c r="QR46" t="s">
        <v>258</v>
      </c>
      <c r="QS46" t="s">
        <v>258</v>
      </c>
      <c r="QT46" t="s">
        <v>258</v>
      </c>
      <c r="QU46" t="s">
        <v>258</v>
      </c>
      <c r="QV46" t="s">
        <v>258</v>
      </c>
      <c r="QW46" t="s">
        <v>258</v>
      </c>
      <c r="QX46" t="s">
        <v>258</v>
      </c>
      <c r="QY46" t="s">
        <v>258</v>
      </c>
      <c r="QZ46" t="s">
        <v>258</v>
      </c>
      <c r="RA46" t="s">
        <v>258</v>
      </c>
      <c r="RB46" t="s">
        <v>258</v>
      </c>
      <c r="RC46" t="s">
        <v>258</v>
      </c>
      <c r="RD46" t="s">
        <v>258</v>
      </c>
      <c r="RE46" t="s">
        <v>258</v>
      </c>
      <c r="RF46" t="s">
        <v>258</v>
      </c>
      <c r="RG46" t="s">
        <v>258</v>
      </c>
      <c r="RH46" t="s">
        <v>258</v>
      </c>
      <c r="RI46" t="s">
        <v>258</v>
      </c>
      <c r="RJ46" t="s">
        <v>258</v>
      </c>
      <c r="RK46" t="s">
        <v>258</v>
      </c>
      <c r="RL46" t="s">
        <v>258</v>
      </c>
      <c r="RM46" t="s">
        <v>258</v>
      </c>
      <c r="RN46" t="s">
        <v>258</v>
      </c>
      <c r="RO46" t="s">
        <v>258</v>
      </c>
      <c r="RP46" t="s">
        <v>258</v>
      </c>
      <c r="RQ46" t="s">
        <v>258</v>
      </c>
      <c r="RR46" t="s">
        <v>258</v>
      </c>
      <c r="RS46" t="s">
        <v>258</v>
      </c>
      <c r="RT46" t="s">
        <v>258</v>
      </c>
      <c r="RU46" t="s">
        <v>258</v>
      </c>
      <c r="RV46" t="s">
        <v>258</v>
      </c>
      <c r="RW46" t="s">
        <v>258</v>
      </c>
      <c r="RX46" t="s">
        <v>258</v>
      </c>
      <c r="RY46" t="s">
        <v>258</v>
      </c>
      <c r="RZ46" t="s">
        <v>258</v>
      </c>
      <c r="SA46" t="s">
        <v>258</v>
      </c>
      <c r="SB46" t="s">
        <v>258</v>
      </c>
      <c r="SC46" t="s">
        <v>258</v>
      </c>
      <c r="SD46" t="s">
        <v>258</v>
      </c>
      <c r="SE46" t="s">
        <v>258</v>
      </c>
      <c r="SF46" t="s">
        <v>258</v>
      </c>
      <c r="SG46" t="s">
        <v>258</v>
      </c>
      <c r="SH46" t="s">
        <v>258</v>
      </c>
      <c r="SI46" t="s">
        <v>258</v>
      </c>
      <c r="SJ46" t="s">
        <v>258</v>
      </c>
      <c r="SK46" t="s">
        <v>258</v>
      </c>
      <c r="SL46" t="s">
        <v>258</v>
      </c>
      <c r="SM46" t="s">
        <v>258</v>
      </c>
      <c r="SN46" t="s">
        <v>258</v>
      </c>
      <c r="SO46" t="s">
        <v>258</v>
      </c>
      <c r="SP46" t="s">
        <v>258</v>
      </c>
      <c r="SQ46" t="s">
        <v>258</v>
      </c>
      <c r="SR46" t="s">
        <v>258</v>
      </c>
      <c r="SS46" t="s">
        <v>258</v>
      </c>
      <c r="ST46" t="s">
        <v>258</v>
      </c>
      <c r="SU46" t="s">
        <v>258</v>
      </c>
      <c r="SV46" t="s">
        <v>258</v>
      </c>
      <c r="SW46" t="s">
        <v>258</v>
      </c>
      <c r="SX46" t="s">
        <v>258</v>
      </c>
      <c r="SY46" t="s">
        <v>258</v>
      </c>
      <c r="SZ46" t="s">
        <v>258</v>
      </c>
      <c r="TA46" t="s">
        <v>258</v>
      </c>
      <c r="TB46" t="s">
        <v>258</v>
      </c>
      <c r="TC46" t="s">
        <v>258</v>
      </c>
      <c r="TD46" t="s">
        <v>258</v>
      </c>
      <c r="TE46" t="s">
        <v>258</v>
      </c>
      <c r="TF46" t="s">
        <v>258</v>
      </c>
      <c r="TG46" t="s">
        <v>258</v>
      </c>
      <c r="TH46" t="s">
        <v>258</v>
      </c>
      <c r="TI46" t="s">
        <v>258</v>
      </c>
      <c r="TJ46" t="s">
        <v>258</v>
      </c>
      <c r="TK46" t="s">
        <v>258</v>
      </c>
      <c r="TL46" t="s">
        <v>258</v>
      </c>
      <c r="TM46" t="s">
        <v>258</v>
      </c>
      <c r="TN46" t="s">
        <v>258</v>
      </c>
      <c r="TO46" t="s">
        <v>258</v>
      </c>
      <c r="TP46" t="s">
        <v>258</v>
      </c>
      <c r="TQ46" t="s">
        <v>258</v>
      </c>
      <c r="TR46" t="s">
        <v>258</v>
      </c>
      <c r="TS46" t="s">
        <v>258</v>
      </c>
      <c r="TT46" t="s">
        <v>258</v>
      </c>
      <c r="TU46" t="s">
        <v>258</v>
      </c>
      <c r="TV46" t="s">
        <v>258</v>
      </c>
      <c r="TW46" t="s">
        <v>258</v>
      </c>
      <c r="TX46" t="s">
        <v>258</v>
      </c>
      <c r="TY46" t="s">
        <v>258</v>
      </c>
      <c r="TZ46" t="s">
        <v>258</v>
      </c>
      <c r="UA46" t="s">
        <v>258</v>
      </c>
      <c r="UB46" t="s">
        <v>258</v>
      </c>
      <c r="UC46" t="s">
        <v>258</v>
      </c>
      <c r="UD46">
        <v>4.8899999999999997</v>
      </c>
      <c r="UE46">
        <v>7.24</v>
      </c>
      <c r="UF46">
        <v>8.65</v>
      </c>
      <c r="UG46">
        <v>6.13</v>
      </c>
      <c r="UH46">
        <v>4.6500000000000004</v>
      </c>
      <c r="UI46">
        <v>7.71</v>
      </c>
      <c r="UJ46" t="s">
        <v>258</v>
      </c>
      <c r="UK46" t="s">
        <v>258</v>
      </c>
      <c r="UL46" t="s">
        <v>258</v>
      </c>
      <c r="UM46" t="s">
        <v>258</v>
      </c>
      <c r="UN46" t="s">
        <v>258</v>
      </c>
      <c r="UO46" t="s">
        <v>258</v>
      </c>
      <c r="UP46" t="s">
        <v>258</v>
      </c>
      <c r="UQ46" t="s">
        <v>258</v>
      </c>
      <c r="UR46" t="s">
        <v>258</v>
      </c>
      <c r="US46" t="s">
        <v>258</v>
      </c>
      <c r="UT46" t="s">
        <v>258</v>
      </c>
      <c r="UU46" t="s">
        <v>258</v>
      </c>
      <c r="UV46" t="s">
        <v>258</v>
      </c>
      <c r="UW46" t="s">
        <v>258</v>
      </c>
      <c r="UX46" t="s">
        <v>258</v>
      </c>
      <c r="UY46" t="s">
        <v>258</v>
      </c>
      <c r="UZ46" t="s">
        <v>258</v>
      </c>
      <c r="VA46" t="s">
        <v>258</v>
      </c>
      <c r="VB46" t="s">
        <v>258</v>
      </c>
      <c r="VC46" t="s">
        <v>258</v>
      </c>
      <c r="VD46" t="s">
        <v>258</v>
      </c>
      <c r="VE46" t="s">
        <v>258</v>
      </c>
      <c r="VF46" t="s">
        <v>258</v>
      </c>
      <c r="VG46" t="s">
        <v>258</v>
      </c>
      <c r="VH46" t="s">
        <v>258</v>
      </c>
      <c r="VI46" t="s">
        <v>258</v>
      </c>
      <c r="VJ46" t="s">
        <v>258</v>
      </c>
      <c r="VK46" t="s">
        <v>258</v>
      </c>
      <c r="VL46" t="s">
        <v>258</v>
      </c>
      <c r="VM46" t="s">
        <v>258</v>
      </c>
      <c r="VN46" t="s">
        <v>258</v>
      </c>
      <c r="VO46" t="s">
        <v>258</v>
      </c>
      <c r="VP46" t="s">
        <v>258</v>
      </c>
      <c r="VQ46" t="s">
        <v>258</v>
      </c>
      <c r="VR46" t="s">
        <v>258</v>
      </c>
      <c r="VS46" t="s">
        <v>258</v>
      </c>
      <c r="VT46" t="s">
        <v>258</v>
      </c>
      <c r="VU46" t="s">
        <v>258</v>
      </c>
      <c r="VV46" t="s">
        <v>258</v>
      </c>
      <c r="VW46" t="s">
        <v>258</v>
      </c>
      <c r="VX46" t="s">
        <v>258</v>
      </c>
      <c r="VY46" t="s">
        <v>258</v>
      </c>
      <c r="VZ46" t="s">
        <v>258</v>
      </c>
      <c r="WA46" t="s">
        <v>258</v>
      </c>
      <c r="WB46" t="s">
        <v>258</v>
      </c>
      <c r="WC46" t="s">
        <v>258</v>
      </c>
      <c r="WD46" t="s">
        <v>258</v>
      </c>
      <c r="WE46" t="s">
        <v>258</v>
      </c>
      <c r="WF46" t="s">
        <v>258</v>
      </c>
      <c r="WG46" t="s">
        <v>258</v>
      </c>
      <c r="WH46" t="s">
        <v>258</v>
      </c>
      <c r="WI46" t="s">
        <v>258</v>
      </c>
      <c r="WJ46" t="s">
        <v>258</v>
      </c>
      <c r="WK46" t="s">
        <v>258</v>
      </c>
      <c r="WL46" t="s">
        <v>258</v>
      </c>
      <c r="WM46" t="s">
        <v>258</v>
      </c>
      <c r="WN46" t="s">
        <v>258</v>
      </c>
      <c r="WO46" t="s">
        <v>258</v>
      </c>
      <c r="WP46" t="s">
        <v>258</v>
      </c>
      <c r="WQ46" t="s">
        <v>258</v>
      </c>
      <c r="WR46" t="s">
        <v>258</v>
      </c>
      <c r="WS46" t="s">
        <v>258</v>
      </c>
      <c r="WT46" t="s">
        <v>258</v>
      </c>
      <c r="WU46" t="s">
        <v>258</v>
      </c>
      <c r="WV46" t="s">
        <v>258</v>
      </c>
      <c r="WW46" t="s">
        <v>258</v>
      </c>
      <c r="WX46" t="s">
        <v>258</v>
      </c>
      <c r="WY46" t="s">
        <v>258</v>
      </c>
      <c r="WZ46" t="s">
        <v>258</v>
      </c>
      <c r="XA46" t="s">
        <v>258</v>
      </c>
      <c r="XB46" t="s">
        <v>258</v>
      </c>
      <c r="XC46" t="s">
        <v>258</v>
      </c>
      <c r="XD46" t="s">
        <v>258</v>
      </c>
      <c r="XE46" t="s">
        <v>258</v>
      </c>
      <c r="XF46" t="s">
        <v>258</v>
      </c>
      <c r="XG46" t="s">
        <v>258</v>
      </c>
      <c r="XH46" t="s">
        <v>258</v>
      </c>
      <c r="XI46" t="s">
        <v>258</v>
      </c>
      <c r="XJ46" t="s">
        <v>258</v>
      </c>
      <c r="XK46" t="s">
        <v>258</v>
      </c>
      <c r="XL46" t="s">
        <v>258</v>
      </c>
      <c r="XM46" t="s">
        <v>258</v>
      </c>
      <c r="XN46" t="s">
        <v>258</v>
      </c>
      <c r="XO46" t="s">
        <v>258</v>
      </c>
      <c r="XP46" t="s">
        <v>258</v>
      </c>
      <c r="XQ46" t="s">
        <v>258</v>
      </c>
      <c r="XR46" t="s">
        <v>258</v>
      </c>
      <c r="XS46" t="s">
        <v>258</v>
      </c>
      <c r="XT46" t="s">
        <v>258</v>
      </c>
      <c r="XU46" t="s">
        <v>258</v>
      </c>
      <c r="XV46" t="s">
        <v>258</v>
      </c>
      <c r="XW46" t="s">
        <v>258</v>
      </c>
      <c r="XX46" t="s">
        <v>258</v>
      </c>
      <c r="XY46" t="s">
        <v>258</v>
      </c>
      <c r="XZ46" t="s">
        <v>258</v>
      </c>
      <c r="YA46" t="s">
        <v>258</v>
      </c>
      <c r="YB46" t="s">
        <v>258</v>
      </c>
      <c r="YC46" t="s">
        <v>258</v>
      </c>
      <c r="YD46" t="s">
        <v>258</v>
      </c>
      <c r="YE46" t="s">
        <v>258</v>
      </c>
      <c r="YF46" t="s">
        <v>258</v>
      </c>
      <c r="YG46" t="s">
        <v>258</v>
      </c>
      <c r="YH46" t="s">
        <v>258</v>
      </c>
      <c r="YI46" t="s">
        <v>258</v>
      </c>
      <c r="YJ46" t="s">
        <v>258</v>
      </c>
      <c r="YK46" t="s">
        <v>258</v>
      </c>
      <c r="YL46" t="s">
        <v>258</v>
      </c>
      <c r="YM46" t="s">
        <v>258</v>
      </c>
      <c r="YN46" t="s">
        <v>258</v>
      </c>
      <c r="YO46" t="s">
        <v>258</v>
      </c>
      <c r="YP46" t="s">
        <v>258</v>
      </c>
      <c r="YQ46" t="s">
        <v>258</v>
      </c>
      <c r="YR46" t="s">
        <v>258</v>
      </c>
      <c r="YS46" t="s">
        <v>258</v>
      </c>
      <c r="YT46" t="s">
        <v>258</v>
      </c>
      <c r="YU46" t="s">
        <v>258</v>
      </c>
      <c r="YV46" t="s">
        <v>258</v>
      </c>
      <c r="YW46" t="s">
        <v>258</v>
      </c>
      <c r="YX46" t="s">
        <v>258</v>
      </c>
      <c r="YY46" t="s">
        <v>258</v>
      </c>
      <c r="YZ46" t="s">
        <v>258</v>
      </c>
      <c r="ZA46" t="s">
        <v>258</v>
      </c>
      <c r="ZB46" t="s">
        <v>258</v>
      </c>
      <c r="ZC46" t="s">
        <v>258</v>
      </c>
      <c r="ZD46" t="s">
        <v>258</v>
      </c>
      <c r="ZE46" t="s">
        <v>258</v>
      </c>
      <c r="ZF46" t="s">
        <v>258</v>
      </c>
      <c r="ZG46" t="s">
        <v>258</v>
      </c>
      <c r="ZH46" t="s">
        <v>258</v>
      </c>
      <c r="ZI46" t="s">
        <v>258</v>
      </c>
      <c r="ZJ46" t="s">
        <v>258</v>
      </c>
      <c r="ZK46" t="s">
        <v>258</v>
      </c>
      <c r="ZL46" t="s">
        <v>258</v>
      </c>
      <c r="ZM46" t="s">
        <v>258</v>
      </c>
      <c r="ZN46" t="s">
        <v>258</v>
      </c>
      <c r="ZO46" t="s">
        <v>258</v>
      </c>
      <c r="ZP46" t="s">
        <v>258</v>
      </c>
      <c r="ZQ46" t="s">
        <v>258</v>
      </c>
      <c r="ZR46" t="s">
        <v>258</v>
      </c>
      <c r="ZS46" t="s">
        <v>258</v>
      </c>
      <c r="ZT46" t="s">
        <v>258</v>
      </c>
      <c r="ZU46" t="s">
        <v>258</v>
      </c>
      <c r="ZV46" t="s">
        <v>258</v>
      </c>
      <c r="ZW46" t="s">
        <v>258</v>
      </c>
      <c r="ZX46" t="s">
        <v>258</v>
      </c>
      <c r="ZY46" t="s">
        <v>258</v>
      </c>
      <c r="ZZ46" t="s">
        <v>258</v>
      </c>
      <c r="AAA46" t="s">
        <v>258</v>
      </c>
      <c r="AAB46" t="s">
        <v>258</v>
      </c>
      <c r="AAC46" t="s">
        <v>258</v>
      </c>
      <c r="AAD46" t="s">
        <v>258</v>
      </c>
      <c r="AAE46" t="s">
        <v>258</v>
      </c>
      <c r="AAF46" t="s">
        <v>258</v>
      </c>
      <c r="AAG46" t="s">
        <v>258</v>
      </c>
      <c r="AAH46" t="s">
        <v>258</v>
      </c>
      <c r="AAI46" t="s">
        <v>258</v>
      </c>
      <c r="AAJ46" t="s">
        <v>258</v>
      </c>
      <c r="AAK46" t="s">
        <v>258</v>
      </c>
      <c r="AAL46" t="s">
        <v>258</v>
      </c>
      <c r="AAM46" t="s">
        <v>258</v>
      </c>
      <c r="AAN46" t="s">
        <v>258</v>
      </c>
      <c r="AAO46" t="s">
        <v>258</v>
      </c>
      <c r="AAP46" t="s">
        <v>258</v>
      </c>
      <c r="AAQ46" t="s">
        <v>258</v>
      </c>
      <c r="AAR46" t="s">
        <v>258</v>
      </c>
      <c r="AAS46" t="s">
        <v>258</v>
      </c>
      <c r="AAT46" t="s">
        <v>258</v>
      </c>
      <c r="AAU46" t="s">
        <v>258</v>
      </c>
      <c r="AAV46" t="s">
        <v>258</v>
      </c>
      <c r="AAW46" t="s">
        <v>258</v>
      </c>
      <c r="AAX46" t="s">
        <v>258</v>
      </c>
      <c r="AAY46" t="s">
        <v>258</v>
      </c>
      <c r="AAZ46" t="s">
        <v>258</v>
      </c>
      <c r="ABA46" t="s">
        <v>258</v>
      </c>
      <c r="ABB46" t="s">
        <v>258</v>
      </c>
      <c r="ABC46" t="s">
        <v>258</v>
      </c>
      <c r="ABD46" t="s">
        <v>258</v>
      </c>
      <c r="ABE46" t="s">
        <v>258</v>
      </c>
      <c r="ABF46" t="s">
        <v>258</v>
      </c>
      <c r="ABG46" t="s">
        <v>258</v>
      </c>
      <c r="ABH46" t="s">
        <v>258</v>
      </c>
      <c r="ABI46" t="s">
        <v>258</v>
      </c>
      <c r="ABJ46" t="s">
        <v>258</v>
      </c>
      <c r="ABK46" t="s">
        <v>258</v>
      </c>
      <c r="ABL46" t="s">
        <v>258</v>
      </c>
      <c r="ABM46" t="s">
        <v>258</v>
      </c>
      <c r="ABN46" t="s">
        <v>258</v>
      </c>
      <c r="ABO46" t="s">
        <v>258</v>
      </c>
      <c r="ABP46" t="s">
        <v>258</v>
      </c>
      <c r="ABQ46" t="s">
        <v>258</v>
      </c>
      <c r="ABR46" t="s">
        <v>258</v>
      </c>
      <c r="ABS46" t="s">
        <v>258</v>
      </c>
      <c r="ABT46" t="s">
        <v>258</v>
      </c>
      <c r="ABU46" t="s">
        <v>258</v>
      </c>
      <c r="ABV46" t="s">
        <v>258</v>
      </c>
      <c r="ABW46" t="s">
        <v>258</v>
      </c>
      <c r="ABX46" t="s">
        <v>258</v>
      </c>
      <c r="ABY46" t="s">
        <v>258</v>
      </c>
      <c r="ABZ46" t="s">
        <v>258</v>
      </c>
      <c r="ACA46" t="s">
        <v>258</v>
      </c>
      <c r="ACB46" t="s">
        <v>258</v>
      </c>
      <c r="ACC46" t="s">
        <v>258</v>
      </c>
      <c r="ACD46" t="s">
        <v>258</v>
      </c>
      <c r="ACE46" t="s">
        <v>258</v>
      </c>
      <c r="ACF46" t="s">
        <v>258</v>
      </c>
      <c r="ACG46" t="s">
        <v>258</v>
      </c>
      <c r="ACH46" t="s">
        <v>258</v>
      </c>
      <c r="ACI46" t="s">
        <v>258</v>
      </c>
      <c r="ACJ46" t="s">
        <v>258</v>
      </c>
      <c r="ACK46" t="s">
        <v>258</v>
      </c>
      <c r="ACL46" t="s">
        <v>258</v>
      </c>
      <c r="ACM46" t="s">
        <v>258</v>
      </c>
      <c r="ACN46" t="s">
        <v>258</v>
      </c>
      <c r="ACO46" t="s">
        <v>258</v>
      </c>
      <c r="ACP46" t="s">
        <v>258</v>
      </c>
      <c r="ACQ46" t="s">
        <v>258</v>
      </c>
      <c r="ACR46" t="s">
        <v>258</v>
      </c>
      <c r="ACS46" t="s">
        <v>258</v>
      </c>
      <c r="ACT46" t="s">
        <v>258</v>
      </c>
      <c r="ACU46" t="s">
        <v>258</v>
      </c>
      <c r="ACV46" t="s">
        <v>258</v>
      </c>
      <c r="ACW46" t="s">
        <v>258</v>
      </c>
      <c r="ACX46" t="s">
        <v>258</v>
      </c>
      <c r="ACY46" t="s">
        <v>258</v>
      </c>
      <c r="ACZ46" t="s">
        <v>258</v>
      </c>
      <c r="ADA46" t="s">
        <v>258</v>
      </c>
      <c r="ADB46" t="s">
        <v>258</v>
      </c>
      <c r="ADC46" t="s">
        <v>258</v>
      </c>
      <c r="ADD46" t="s">
        <v>258</v>
      </c>
      <c r="ADE46" t="s">
        <v>258</v>
      </c>
      <c r="ADF46" t="s">
        <v>258</v>
      </c>
      <c r="ADG46" t="s">
        <v>258</v>
      </c>
      <c r="ADH46" t="s">
        <v>258</v>
      </c>
      <c r="ADI46" t="s">
        <v>258</v>
      </c>
      <c r="ADJ46" t="s">
        <v>258</v>
      </c>
      <c r="ADK46" t="s">
        <v>258</v>
      </c>
      <c r="ADL46" t="s">
        <v>258</v>
      </c>
      <c r="ADM46" t="s">
        <v>258</v>
      </c>
      <c r="ADN46" t="s">
        <v>258</v>
      </c>
      <c r="ADO46" t="s">
        <v>258</v>
      </c>
      <c r="ADP46" t="s">
        <v>258</v>
      </c>
      <c r="ADQ46" t="s">
        <v>258</v>
      </c>
      <c r="ADR46" t="s">
        <v>258</v>
      </c>
      <c r="ADS46" t="s">
        <v>258</v>
      </c>
      <c r="ADT46" t="s">
        <v>258</v>
      </c>
      <c r="ADU46" t="s">
        <v>258</v>
      </c>
      <c r="ADV46" t="s">
        <v>258</v>
      </c>
      <c r="ADW46" t="s">
        <v>258</v>
      </c>
      <c r="ADX46" t="s">
        <v>258</v>
      </c>
      <c r="ADY46" t="s">
        <v>258</v>
      </c>
      <c r="ADZ46" t="s">
        <v>258</v>
      </c>
      <c r="AEA46" t="s">
        <v>258</v>
      </c>
      <c r="AEB46" t="s">
        <v>258</v>
      </c>
      <c r="AEC46" t="s">
        <v>258</v>
      </c>
      <c r="AED46" t="s">
        <v>258</v>
      </c>
      <c r="AEE46" t="s">
        <v>258</v>
      </c>
      <c r="AEF46" t="s">
        <v>258</v>
      </c>
      <c r="AEG46" t="s">
        <v>258</v>
      </c>
      <c r="AEH46" t="s">
        <v>258</v>
      </c>
      <c r="AEI46" t="s">
        <v>258</v>
      </c>
      <c r="AEJ46" t="s">
        <v>258</v>
      </c>
      <c r="AEK46" t="s">
        <v>258</v>
      </c>
      <c r="AEL46" t="s">
        <v>258</v>
      </c>
      <c r="AEM46" t="s">
        <v>258</v>
      </c>
      <c r="AEN46" t="s">
        <v>258</v>
      </c>
      <c r="AEO46" t="s">
        <v>258</v>
      </c>
      <c r="AEP46" t="s">
        <v>258</v>
      </c>
      <c r="AEQ46" t="s">
        <v>258</v>
      </c>
      <c r="AER46" t="s">
        <v>258</v>
      </c>
      <c r="AES46" t="s">
        <v>258</v>
      </c>
      <c r="AET46" t="s">
        <v>258</v>
      </c>
      <c r="AEU46" t="s">
        <v>258</v>
      </c>
      <c r="AEV46" t="s">
        <v>258</v>
      </c>
      <c r="AEW46" t="s">
        <v>258</v>
      </c>
      <c r="AEX46" t="s">
        <v>258</v>
      </c>
      <c r="AEY46" t="s">
        <v>258</v>
      </c>
      <c r="AEZ46" t="s">
        <v>258</v>
      </c>
      <c r="AFA46" t="s">
        <v>258</v>
      </c>
      <c r="AFB46" t="s">
        <v>258</v>
      </c>
      <c r="AFC46" t="s">
        <v>258</v>
      </c>
      <c r="AFD46" t="s">
        <v>258</v>
      </c>
      <c r="AFE46" t="s">
        <v>258</v>
      </c>
      <c r="AFF46" t="s">
        <v>258</v>
      </c>
      <c r="AFG46" t="s">
        <v>258</v>
      </c>
      <c r="AFH46" t="s">
        <v>258</v>
      </c>
      <c r="AFI46" t="s">
        <v>258</v>
      </c>
      <c r="AFJ46" t="s">
        <v>258</v>
      </c>
      <c r="AFK46" t="s">
        <v>258</v>
      </c>
      <c r="AFL46" t="s">
        <v>258</v>
      </c>
      <c r="AFM46" t="s">
        <v>258</v>
      </c>
      <c r="AFN46" t="s">
        <v>258</v>
      </c>
      <c r="AFO46" t="s">
        <v>258</v>
      </c>
      <c r="AFP46" t="s">
        <v>258</v>
      </c>
      <c r="AFQ46" t="s">
        <v>258</v>
      </c>
      <c r="AFR46" t="s">
        <v>258</v>
      </c>
      <c r="AFS46" t="s">
        <v>258</v>
      </c>
      <c r="AFT46" t="s">
        <v>258</v>
      </c>
      <c r="AFU46" t="s">
        <v>258</v>
      </c>
      <c r="AFV46" t="s">
        <v>258</v>
      </c>
      <c r="AFW46" t="s">
        <v>258</v>
      </c>
      <c r="AFX46" t="s">
        <v>258</v>
      </c>
      <c r="AFY46" t="s">
        <v>258</v>
      </c>
      <c r="AFZ46" t="s">
        <v>258</v>
      </c>
      <c r="AGA46" t="s">
        <v>258</v>
      </c>
      <c r="AGB46" t="s">
        <v>258</v>
      </c>
      <c r="AGC46" t="s">
        <v>258</v>
      </c>
      <c r="AGD46" t="s">
        <v>258</v>
      </c>
      <c r="AGE46" t="s">
        <v>258</v>
      </c>
      <c r="AGF46" t="s">
        <v>258</v>
      </c>
      <c r="AGG46" t="s">
        <v>258</v>
      </c>
      <c r="AGH46" t="s">
        <v>258</v>
      </c>
      <c r="AGI46" t="s">
        <v>258</v>
      </c>
      <c r="AGJ46" t="s">
        <v>258</v>
      </c>
      <c r="AGK46" t="s">
        <v>258</v>
      </c>
      <c r="AGL46" t="s">
        <v>258</v>
      </c>
      <c r="AGM46" t="s">
        <v>258</v>
      </c>
      <c r="AGN46" t="s">
        <v>258</v>
      </c>
      <c r="AGO46" t="s">
        <v>258</v>
      </c>
      <c r="AGP46" t="s">
        <v>258</v>
      </c>
      <c r="AGQ46" t="s">
        <v>258</v>
      </c>
      <c r="AGR46" t="s">
        <v>258</v>
      </c>
      <c r="AGS46" t="s">
        <v>258</v>
      </c>
      <c r="AGT46" t="s">
        <v>258</v>
      </c>
      <c r="AGU46" t="s">
        <v>258</v>
      </c>
      <c r="AGV46" t="s">
        <v>258</v>
      </c>
      <c r="AGW46" t="s">
        <v>258</v>
      </c>
      <c r="AGX46" t="s">
        <v>258</v>
      </c>
      <c r="AGY46" t="s">
        <v>258</v>
      </c>
      <c r="AGZ46" t="s">
        <v>258</v>
      </c>
      <c r="AHA46" t="s">
        <v>258</v>
      </c>
      <c r="AHB46" t="s">
        <v>258</v>
      </c>
      <c r="AHC46" t="s">
        <v>258</v>
      </c>
      <c r="AHD46" t="s">
        <v>258</v>
      </c>
      <c r="AHE46" t="s">
        <v>258</v>
      </c>
      <c r="AHF46" t="s">
        <v>258</v>
      </c>
      <c r="AHG46" t="s">
        <v>258</v>
      </c>
      <c r="AHH46" t="s">
        <v>258</v>
      </c>
      <c r="AHI46" t="s">
        <v>258</v>
      </c>
      <c r="AHJ46" t="s">
        <v>258</v>
      </c>
      <c r="AHK46" t="s">
        <v>258</v>
      </c>
      <c r="AHL46" t="s">
        <v>258</v>
      </c>
      <c r="AHM46" t="s">
        <v>258</v>
      </c>
      <c r="AHN46" t="s">
        <v>258</v>
      </c>
      <c r="AHO46" t="s">
        <v>258</v>
      </c>
      <c r="AHP46" t="s">
        <v>258</v>
      </c>
      <c r="AHQ46" t="s">
        <v>258</v>
      </c>
      <c r="AHR46" t="s">
        <v>258</v>
      </c>
      <c r="AHS46" t="s">
        <v>258</v>
      </c>
      <c r="AHT46" t="s">
        <v>258</v>
      </c>
      <c r="AHU46" t="s">
        <v>258</v>
      </c>
      <c r="AHV46" t="s">
        <v>258</v>
      </c>
      <c r="AHW46" t="s">
        <v>258</v>
      </c>
      <c r="AHX46" t="s">
        <v>258</v>
      </c>
      <c r="AHY46" t="s">
        <v>258</v>
      </c>
      <c r="AHZ46" t="s">
        <v>258</v>
      </c>
      <c r="AIA46" t="s">
        <v>258</v>
      </c>
      <c r="AIB46" t="s">
        <v>258</v>
      </c>
      <c r="AIC46" t="s">
        <v>258</v>
      </c>
      <c r="AID46" t="s">
        <v>258</v>
      </c>
      <c r="AIE46" t="s">
        <v>258</v>
      </c>
      <c r="AIF46" t="s">
        <v>258</v>
      </c>
      <c r="AIG46" t="s">
        <v>258</v>
      </c>
      <c r="AIH46" t="s">
        <v>258</v>
      </c>
      <c r="AII46" t="s">
        <v>258</v>
      </c>
      <c r="AIJ46" t="s">
        <v>258</v>
      </c>
      <c r="AIK46" t="s">
        <v>258</v>
      </c>
      <c r="AIL46" t="s">
        <v>258</v>
      </c>
      <c r="AIM46" t="s">
        <v>258</v>
      </c>
      <c r="AIN46" t="s">
        <v>258</v>
      </c>
      <c r="AIO46" t="s">
        <v>258</v>
      </c>
      <c r="AIP46" t="s">
        <v>258</v>
      </c>
      <c r="AIQ46" t="s">
        <v>258</v>
      </c>
      <c r="AIR46" t="s">
        <v>258</v>
      </c>
      <c r="AIS46" t="s">
        <v>258</v>
      </c>
      <c r="AIT46" t="s">
        <v>258</v>
      </c>
      <c r="AIU46" t="s">
        <v>258</v>
      </c>
      <c r="AIV46" t="s">
        <v>258</v>
      </c>
      <c r="AIW46" t="s">
        <v>258</v>
      </c>
      <c r="AIX46" t="s">
        <v>258</v>
      </c>
      <c r="AIY46" t="s">
        <v>258</v>
      </c>
      <c r="AIZ46" t="s">
        <v>258</v>
      </c>
      <c r="AJA46" t="s">
        <v>258</v>
      </c>
      <c r="AJB46" t="s">
        <v>258</v>
      </c>
      <c r="AJC46" t="s">
        <v>258</v>
      </c>
      <c r="AJD46" t="s">
        <v>258</v>
      </c>
      <c r="AJE46" t="s">
        <v>258</v>
      </c>
      <c r="AJF46" t="s">
        <v>258</v>
      </c>
      <c r="AJG46" t="s">
        <v>258</v>
      </c>
      <c r="AJH46" t="s">
        <v>258</v>
      </c>
      <c r="AJI46" t="s">
        <v>258</v>
      </c>
      <c r="AJJ46" t="s">
        <v>258</v>
      </c>
      <c r="AJK46" t="s">
        <v>258</v>
      </c>
      <c r="AJL46" t="s">
        <v>258</v>
      </c>
      <c r="AJM46" t="s">
        <v>258</v>
      </c>
      <c r="AJN46" t="s">
        <v>258</v>
      </c>
      <c r="AJO46" t="s">
        <v>258</v>
      </c>
      <c r="AJP46" t="s">
        <v>258</v>
      </c>
      <c r="AJQ46" t="s">
        <v>258</v>
      </c>
      <c r="AJR46" t="s">
        <v>258</v>
      </c>
      <c r="AJS46" t="s">
        <v>258</v>
      </c>
      <c r="AJT46" t="s">
        <v>258</v>
      </c>
      <c r="AJU46" t="s">
        <v>258</v>
      </c>
      <c r="AJV46" t="s">
        <v>258</v>
      </c>
      <c r="AJW46" t="s">
        <v>258</v>
      </c>
      <c r="AJX46" t="s">
        <v>258</v>
      </c>
      <c r="AJY46" t="s">
        <v>258</v>
      </c>
      <c r="AJZ46" t="s">
        <v>258</v>
      </c>
      <c r="AKA46" t="s">
        <v>258</v>
      </c>
      <c r="AKB46" t="s">
        <v>258</v>
      </c>
      <c r="AKC46" t="s">
        <v>258</v>
      </c>
      <c r="AKD46" t="s">
        <v>258</v>
      </c>
      <c r="AKE46" t="s">
        <v>258</v>
      </c>
      <c r="AKF46" t="s">
        <v>258</v>
      </c>
      <c r="AKG46" t="s">
        <v>258</v>
      </c>
      <c r="AKH46" t="s">
        <v>258</v>
      </c>
      <c r="AKI46" t="s">
        <v>258</v>
      </c>
      <c r="AKJ46" t="s">
        <v>258</v>
      </c>
      <c r="AKK46" t="s">
        <v>258</v>
      </c>
      <c r="AKL46" t="s">
        <v>258</v>
      </c>
      <c r="AKM46" t="s">
        <v>258</v>
      </c>
      <c r="AKN46" t="s">
        <v>258</v>
      </c>
      <c r="AKO46" t="s">
        <v>258</v>
      </c>
      <c r="AKP46" t="s">
        <v>258</v>
      </c>
      <c r="AKQ46" t="s">
        <v>258</v>
      </c>
      <c r="AKR46" t="s">
        <v>258</v>
      </c>
      <c r="AKS46" t="s">
        <v>258</v>
      </c>
      <c r="AKT46" t="s">
        <v>258</v>
      </c>
      <c r="AKU46" t="s">
        <v>258</v>
      </c>
      <c r="AKV46" t="s">
        <v>258</v>
      </c>
      <c r="AKW46" t="s">
        <v>258</v>
      </c>
      <c r="AKX46" t="s">
        <v>258</v>
      </c>
      <c r="AKY46" t="s">
        <v>258</v>
      </c>
      <c r="AKZ46" t="s">
        <v>258</v>
      </c>
      <c r="ALA46" t="s">
        <v>258</v>
      </c>
      <c r="ALB46" t="s">
        <v>258</v>
      </c>
      <c r="ALC46" t="s">
        <v>258</v>
      </c>
      <c r="ALD46" t="s">
        <v>258</v>
      </c>
      <c r="ALE46" t="s">
        <v>258</v>
      </c>
      <c r="ALF46" t="s">
        <v>258</v>
      </c>
      <c r="ALG46" t="s">
        <v>258</v>
      </c>
      <c r="ALH46" t="s">
        <v>258</v>
      </c>
      <c r="ALI46" t="s">
        <v>258</v>
      </c>
      <c r="ALJ46" t="s">
        <v>258</v>
      </c>
      <c r="ALK46" t="s">
        <v>258</v>
      </c>
      <c r="ALL46" t="s">
        <v>258</v>
      </c>
      <c r="ALM46" t="s">
        <v>258</v>
      </c>
      <c r="ALN46" t="s">
        <v>258</v>
      </c>
      <c r="ALO46" t="s">
        <v>258</v>
      </c>
      <c r="ALP46" t="s">
        <v>258</v>
      </c>
      <c r="ALQ46" t="s">
        <v>258</v>
      </c>
      <c r="ALR46" t="s">
        <v>258</v>
      </c>
      <c r="ALS46" t="s">
        <v>258</v>
      </c>
      <c r="ALT46" t="s">
        <v>258</v>
      </c>
      <c r="ALU46" t="s">
        <v>258</v>
      </c>
      <c r="ALV46" t="s">
        <v>258</v>
      </c>
      <c r="ALW46" t="s">
        <v>258</v>
      </c>
      <c r="ALX46" t="s">
        <v>258</v>
      </c>
      <c r="ALY46" t="s">
        <v>258</v>
      </c>
      <c r="ALZ46" t="s">
        <v>258</v>
      </c>
      <c r="AMA46" t="s">
        <v>258</v>
      </c>
      <c r="AMB46" t="s">
        <v>258</v>
      </c>
      <c r="AMC46" t="s">
        <v>258</v>
      </c>
      <c r="AMD46" t="s">
        <v>258</v>
      </c>
      <c r="AME46" t="s">
        <v>258</v>
      </c>
      <c r="AMF46" t="s">
        <v>258</v>
      </c>
      <c r="AMG46" t="s">
        <v>258</v>
      </c>
      <c r="AMH46" t="s">
        <v>258</v>
      </c>
      <c r="AMI46" t="s">
        <v>258</v>
      </c>
      <c r="AMJ46" t="s">
        <v>258</v>
      </c>
      <c r="AMK46" t="s">
        <v>258</v>
      </c>
      <c r="AML46" t="s">
        <v>258</v>
      </c>
      <c r="AMM46" t="s">
        <v>258</v>
      </c>
      <c r="AMN46" t="s">
        <v>258</v>
      </c>
      <c r="AMO46" t="s">
        <v>258</v>
      </c>
      <c r="AMP46" t="s">
        <v>258</v>
      </c>
      <c r="AMQ46" t="s">
        <v>258</v>
      </c>
      <c r="AMR46" t="s">
        <v>258</v>
      </c>
      <c r="AMS46" t="s">
        <v>258</v>
      </c>
      <c r="AMT46" t="s">
        <v>258</v>
      </c>
      <c r="AMU46" t="s">
        <v>258</v>
      </c>
      <c r="AMV46" t="s">
        <v>258</v>
      </c>
      <c r="AMW46" t="s">
        <v>258</v>
      </c>
      <c r="AMX46" t="s">
        <v>258</v>
      </c>
      <c r="AMY46" t="s">
        <v>258</v>
      </c>
      <c r="AMZ46" t="s">
        <v>258</v>
      </c>
      <c r="ANA46" t="s">
        <v>258</v>
      </c>
      <c r="ANB46" t="s">
        <v>258</v>
      </c>
      <c r="ANC46" t="s">
        <v>258</v>
      </c>
      <c r="AND46" t="s">
        <v>258</v>
      </c>
      <c r="ANE46" t="s">
        <v>258</v>
      </c>
      <c r="ANF46" t="s">
        <v>258</v>
      </c>
      <c r="ANG46" t="s">
        <v>258</v>
      </c>
      <c r="ANH46" t="s">
        <v>258</v>
      </c>
      <c r="ANI46" t="s">
        <v>258</v>
      </c>
      <c r="ANJ46" t="s">
        <v>258</v>
      </c>
      <c r="ANK46" t="s">
        <v>258</v>
      </c>
      <c r="ANL46" t="s">
        <v>258</v>
      </c>
      <c r="ANM46" t="s">
        <v>258</v>
      </c>
      <c r="ANN46" t="s">
        <v>258</v>
      </c>
      <c r="ANO46" t="s">
        <v>258</v>
      </c>
      <c r="ANP46" t="s">
        <v>258</v>
      </c>
      <c r="ANQ46" t="s">
        <v>258</v>
      </c>
      <c r="ANR46" t="s">
        <v>258</v>
      </c>
      <c r="ANS46" t="s">
        <v>258</v>
      </c>
      <c r="ANT46" t="s">
        <v>258</v>
      </c>
      <c r="ANU46" t="s">
        <v>258</v>
      </c>
      <c r="ANV46" t="s">
        <v>258</v>
      </c>
      <c r="ANW46" t="s">
        <v>258</v>
      </c>
      <c r="ANX46" t="s">
        <v>258</v>
      </c>
      <c r="ANY46" t="s">
        <v>258</v>
      </c>
      <c r="ANZ46" t="s">
        <v>258</v>
      </c>
      <c r="AOA46" t="s">
        <v>258</v>
      </c>
      <c r="AOB46" t="s">
        <v>258</v>
      </c>
      <c r="AOC46" t="s">
        <v>258</v>
      </c>
      <c r="AOD46" t="s">
        <v>258</v>
      </c>
      <c r="AOE46" t="s">
        <v>258</v>
      </c>
      <c r="AOF46" t="s">
        <v>258</v>
      </c>
      <c r="AOG46" t="s">
        <v>258</v>
      </c>
      <c r="AOH46" t="s">
        <v>258</v>
      </c>
      <c r="AOI46" t="s">
        <v>258</v>
      </c>
      <c r="AOJ46" t="s">
        <v>258</v>
      </c>
      <c r="AOK46" t="s">
        <v>258</v>
      </c>
      <c r="AOL46" t="s">
        <v>258</v>
      </c>
      <c r="AOM46" t="s">
        <v>258</v>
      </c>
      <c r="AON46" t="s">
        <v>258</v>
      </c>
      <c r="AOO46">
        <v>8.7799999999999994</v>
      </c>
      <c r="AOP46">
        <v>13.12</v>
      </c>
      <c r="AOQ46">
        <v>15.98</v>
      </c>
      <c r="AOR46">
        <v>12.2</v>
      </c>
      <c r="AOS46">
        <v>9.11</v>
      </c>
      <c r="AOT46">
        <v>16.28</v>
      </c>
      <c r="AOU46" t="s">
        <v>258</v>
      </c>
      <c r="AOV46" t="s">
        <v>258</v>
      </c>
      <c r="AOW46" t="s">
        <v>258</v>
      </c>
      <c r="AOX46" t="s">
        <v>258</v>
      </c>
      <c r="AOY46" t="s">
        <v>258</v>
      </c>
      <c r="AOZ46" t="s">
        <v>258</v>
      </c>
      <c r="APA46" t="s">
        <v>258</v>
      </c>
      <c r="APB46" t="s">
        <v>258</v>
      </c>
      <c r="APC46" t="s">
        <v>258</v>
      </c>
      <c r="APD46" t="s">
        <v>258</v>
      </c>
      <c r="APE46" t="s">
        <v>258</v>
      </c>
      <c r="APF46" t="s">
        <v>258</v>
      </c>
      <c r="APG46" t="s">
        <v>258</v>
      </c>
      <c r="APH46" t="s">
        <v>258</v>
      </c>
      <c r="API46" t="s">
        <v>258</v>
      </c>
      <c r="APJ46" t="s">
        <v>258</v>
      </c>
      <c r="APK46" t="s">
        <v>258</v>
      </c>
      <c r="APL46" t="s">
        <v>258</v>
      </c>
      <c r="APM46" t="s">
        <v>258</v>
      </c>
      <c r="APN46" t="s">
        <v>258</v>
      </c>
      <c r="APO46" t="s">
        <v>258</v>
      </c>
      <c r="APP46" t="s">
        <v>258</v>
      </c>
      <c r="APQ46" t="s">
        <v>258</v>
      </c>
      <c r="APR46" t="s">
        <v>258</v>
      </c>
      <c r="APS46" t="s">
        <v>258</v>
      </c>
      <c r="APT46" t="s">
        <v>258</v>
      </c>
      <c r="APU46" t="s">
        <v>258</v>
      </c>
      <c r="APV46" t="s">
        <v>258</v>
      </c>
      <c r="APW46" t="s">
        <v>258</v>
      </c>
      <c r="APX46" t="s">
        <v>258</v>
      </c>
      <c r="APY46" t="s">
        <v>258</v>
      </c>
      <c r="APZ46" t="s">
        <v>258</v>
      </c>
      <c r="AQA46" t="s">
        <v>258</v>
      </c>
      <c r="AQB46" t="s">
        <v>258</v>
      </c>
      <c r="AQC46" t="s">
        <v>258</v>
      </c>
      <c r="AQD46" t="s">
        <v>258</v>
      </c>
      <c r="AQE46" t="s">
        <v>258</v>
      </c>
      <c r="AQF46" t="s">
        <v>258</v>
      </c>
      <c r="AQG46" t="s">
        <v>258</v>
      </c>
      <c r="AQH46" t="s">
        <v>258</v>
      </c>
      <c r="AQI46" t="s">
        <v>258</v>
      </c>
      <c r="AQJ46" t="s">
        <v>258</v>
      </c>
      <c r="AQK46" t="s">
        <v>258</v>
      </c>
      <c r="AQL46" t="s">
        <v>258</v>
      </c>
      <c r="AQM46" t="s">
        <v>258</v>
      </c>
      <c r="AQN46" t="s">
        <v>258</v>
      </c>
      <c r="AQO46" t="s">
        <v>258</v>
      </c>
      <c r="AQP46" t="s">
        <v>258</v>
      </c>
      <c r="AQQ46" t="s">
        <v>258</v>
      </c>
      <c r="AQR46" t="s">
        <v>258</v>
      </c>
      <c r="AQS46" t="s">
        <v>258</v>
      </c>
      <c r="AQT46" t="s">
        <v>258</v>
      </c>
      <c r="AQU46" t="s">
        <v>258</v>
      </c>
      <c r="AQV46" t="s">
        <v>258</v>
      </c>
      <c r="AQW46" t="s">
        <v>258</v>
      </c>
      <c r="AQX46" t="s">
        <v>258</v>
      </c>
      <c r="AQY46" t="s">
        <v>258</v>
      </c>
      <c r="AQZ46" t="s">
        <v>258</v>
      </c>
      <c r="ARA46" t="s">
        <v>258</v>
      </c>
      <c r="ARB46" t="s">
        <v>258</v>
      </c>
      <c r="ARC46" t="s">
        <v>258</v>
      </c>
      <c r="ARD46" t="s">
        <v>258</v>
      </c>
      <c r="ARE46" t="s">
        <v>258</v>
      </c>
      <c r="ARF46" t="s">
        <v>258</v>
      </c>
      <c r="ARG46" t="s">
        <v>258</v>
      </c>
      <c r="ARH46" t="s">
        <v>258</v>
      </c>
      <c r="ARI46" t="s">
        <v>258</v>
      </c>
      <c r="ARJ46" t="s">
        <v>258</v>
      </c>
      <c r="ARK46" t="s">
        <v>258</v>
      </c>
      <c r="ARL46" t="s">
        <v>258</v>
      </c>
      <c r="ARM46" t="s">
        <v>258</v>
      </c>
      <c r="ARN46" t="s">
        <v>258</v>
      </c>
      <c r="ARO46" t="s">
        <v>258</v>
      </c>
      <c r="ARP46" t="s">
        <v>258</v>
      </c>
      <c r="ARQ46" t="s">
        <v>258</v>
      </c>
      <c r="ARR46" t="s">
        <v>258</v>
      </c>
      <c r="ARS46" t="s">
        <v>258</v>
      </c>
      <c r="ART46" t="s">
        <v>258</v>
      </c>
      <c r="ARU46" t="s">
        <v>258</v>
      </c>
      <c r="ARV46" t="s">
        <v>258</v>
      </c>
      <c r="ARW46" t="s">
        <v>258</v>
      </c>
      <c r="ARX46" t="s">
        <v>258</v>
      </c>
      <c r="ARY46" t="s">
        <v>258</v>
      </c>
      <c r="ARZ46" t="s">
        <v>258</v>
      </c>
      <c r="ASA46" t="s">
        <v>258</v>
      </c>
      <c r="ASB46" t="s">
        <v>258</v>
      </c>
      <c r="ASC46" t="s">
        <v>258</v>
      </c>
      <c r="ASD46" t="s">
        <v>258</v>
      </c>
      <c r="ASE46" t="s">
        <v>258</v>
      </c>
      <c r="ASF46" t="s">
        <v>258</v>
      </c>
      <c r="ASG46" t="s">
        <v>258</v>
      </c>
      <c r="ASH46" t="s">
        <v>258</v>
      </c>
      <c r="ASI46" t="s">
        <v>258</v>
      </c>
      <c r="ASJ46" t="s">
        <v>258</v>
      </c>
      <c r="ASK46" t="s">
        <v>258</v>
      </c>
      <c r="ASL46" t="s">
        <v>258</v>
      </c>
      <c r="ASM46" t="s">
        <v>258</v>
      </c>
      <c r="ASN46" t="s">
        <v>258</v>
      </c>
      <c r="ASO46" t="s">
        <v>258</v>
      </c>
      <c r="ASP46" t="s">
        <v>258</v>
      </c>
      <c r="ASQ46" t="s">
        <v>258</v>
      </c>
      <c r="ASR46" t="s">
        <v>258</v>
      </c>
      <c r="ASS46" t="s">
        <v>258</v>
      </c>
      <c r="AST46" t="s">
        <v>258</v>
      </c>
      <c r="ASU46" t="s">
        <v>258</v>
      </c>
      <c r="ASV46" t="s">
        <v>258</v>
      </c>
      <c r="ASW46" t="s">
        <v>258</v>
      </c>
      <c r="ASX46" t="s">
        <v>258</v>
      </c>
      <c r="ASY46" t="s">
        <v>258</v>
      </c>
      <c r="ASZ46" t="s">
        <v>258</v>
      </c>
      <c r="ATA46" t="s">
        <v>258</v>
      </c>
      <c r="ATB46" t="s">
        <v>258</v>
      </c>
      <c r="ATC46" t="s">
        <v>258</v>
      </c>
      <c r="ATD46" t="s">
        <v>258</v>
      </c>
      <c r="ATE46" t="s">
        <v>258</v>
      </c>
      <c r="ATF46" t="s">
        <v>258</v>
      </c>
      <c r="ATG46" t="s">
        <v>258</v>
      </c>
      <c r="ATH46" t="s">
        <v>258</v>
      </c>
      <c r="ATI46" t="s">
        <v>258</v>
      </c>
      <c r="ATJ46" t="s">
        <v>258</v>
      </c>
      <c r="ATK46" t="s">
        <v>258</v>
      </c>
      <c r="ATL46" t="s">
        <v>258</v>
      </c>
      <c r="ATM46" t="s">
        <v>258</v>
      </c>
      <c r="ATN46" t="s">
        <v>258</v>
      </c>
      <c r="ATO46" t="s">
        <v>258</v>
      </c>
      <c r="ATP46" t="s">
        <v>258</v>
      </c>
      <c r="ATQ46" t="s">
        <v>258</v>
      </c>
      <c r="ATR46" t="s">
        <v>258</v>
      </c>
      <c r="ATS46" t="s">
        <v>258</v>
      </c>
      <c r="ATT46" t="s">
        <v>258</v>
      </c>
      <c r="ATU46" t="s">
        <v>258</v>
      </c>
      <c r="ATV46" t="s">
        <v>258</v>
      </c>
      <c r="ATW46" t="s">
        <v>258</v>
      </c>
      <c r="ATX46" t="s">
        <v>258</v>
      </c>
      <c r="ATY46" t="s">
        <v>258</v>
      </c>
      <c r="ATZ46" t="s">
        <v>258</v>
      </c>
      <c r="AUA46" t="s">
        <v>258</v>
      </c>
      <c r="AUB46" t="s">
        <v>258</v>
      </c>
      <c r="AUC46" t="s">
        <v>258</v>
      </c>
      <c r="AUD46" t="s">
        <v>258</v>
      </c>
      <c r="AUE46" t="s">
        <v>258</v>
      </c>
      <c r="AUF46" t="s">
        <v>258</v>
      </c>
      <c r="AUG46" t="s">
        <v>258</v>
      </c>
      <c r="AUH46" t="s">
        <v>258</v>
      </c>
      <c r="AUI46" t="s">
        <v>258</v>
      </c>
      <c r="AUJ46" t="s">
        <v>258</v>
      </c>
      <c r="AUK46" t="s">
        <v>258</v>
      </c>
      <c r="AUL46" t="s">
        <v>258</v>
      </c>
      <c r="AUM46" t="s">
        <v>258</v>
      </c>
      <c r="AUN46" t="s">
        <v>258</v>
      </c>
      <c r="AUO46" t="s">
        <v>258</v>
      </c>
      <c r="AUP46" t="s">
        <v>258</v>
      </c>
      <c r="AUQ46" t="s">
        <v>258</v>
      </c>
      <c r="AUR46" t="s">
        <v>258</v>
      </c>
      <c r="AUS46" t="s">
        <v>258</v>
      </c>
      <c r="AUT46" t="s">
        <v>258</v>
      </c>
      <c r="AUU46" t="s">
        <v>258</v>
      </c>
      <c r="AUV46" t="s">
        <v>258</v>
      </c>
      <c r="AUW46" t="s">
        <v>258</v>
      </c>
      <c r="AUX46" t="s">
        <v>258</v>
      </c>
      <c r="AUY46" t="s">
        <v>258</v>
      </c>
      <c r="AUZ46" t="s">
        <v>258</v>
      </c>
      <c r="AVA46" t="s">
        <v>258</v>
      </c>
      <c r="AVB46" t="s">
        <v>258</v>
      </c>
      <c r="AVC46" t="s">
        <v>258</v>
      </c>
      <c r="AVD46" t="s">
        <v>258</v>
      </c>
      <c r="AVE46" t="s">
        <v>258</v>
      </c>
      <c r="AVF46" t="s">
        <v>258</v>
      </c>
      <c r="AVG46" t="s">
        <v>258</v>
      </c>
      <c r="AVH46" t="s">
        <v>258</v>
      </c>
      <c r="AVI46" t="s">
        <v>258</v>
      </c>
      <c r="AVJ46" t="s">
        <v>258</v>
      </c>
      <c r="AVK46" t="s">
        <v>258</v>
      </c>
      <c r="AVL46" t="s">
        <v>258</v>
      </c>
      <c r="AVM46" t="s">
        <v>258</v>
      </c>
      <c r="AVN46" t="s">
        <v>258</v>
      </c>
      <c r="AVO46" t="s">
        <v>258</v>
      </c>
      <c r="AVP46" t="s">
        <v>258</v>
      </c>
      <c r="AVQ46" t="s">
        <v>258</v>
      </c>
      <c r="AVR46" t="s">
        <v>258</v>
      </c>
      <c r="AVS46" t="s">
        <v>258</v>
      </c>
      <c r="AVT46" t="s">
        <v>258</v>
      </c>
      <c r="AVU46" t="s">
        <v>258</v>
      </c>
      <c r="AVV46" t="s">
        <v>258</v>
      </c>
      <c r="AVW46" t="s">
        <v>258</v>
      </c>
      <c r="AVX46" t="s">
        <v>258</v>
      </c>
      <c r="AVY46" t="s">
        <v>258</v>
      </c>
      <c r="AVZ46" t="s">
        <v>258</v>
      </c>
      <c r="AWA46" t="s">
        <v>258</v>
      </c>
      <c r="AWB46" t="s">
        <v>258</v>
      </c>
      <c r="AWC46" t="s">
        <v>258</v>
      </c>
      <c r="AWD46" t="s">
        <v>258</v>
      </c>
      <c r="AWE46" t="s">
        <v>258</v>
      </c>
      <c r="AWF46" t="s">
        <v>258</v>
      </c>
      <c r="AWG46" t="s">
        <v>258</v>
      </c>
      <c r="AWH46" t="s">
        <v>258</v>
      </c>
      <c r="AWI46" t="s">
        <v>258</v>
      </c>
      <c r="AWJ46" t="s">
        <v>258</v>
      </c>
      <c r="AWK46" t="s">
        <v>258</v>
      </c>
      <c r="AWL46" t="s">
        <v>258</v>
      </c>
      <c r="AWM46" t="s">
        <v>258</v>
      </c>
      <c r="AWN46" t="s">
        <v>258</v>
      </c>
      <c r="AWO46" t="s">
        <v>258</v>
      </c>
      <c r="AWP46" t="s">
        <v>258</v>
      </c>
      <c r="AWQ46" t="s">
        <v>258</v>
      </c>
      <c r="AWR46" t="s">
        <v>258</v>
      </c>
      <c r="AWS46" t="s">
        <v>258</v>
      </c>
      <c r="AWT46" t="s">
        <v>258</v>
      </c>
      <c r="AWU46" t="s">
        <v>258</v>
      </c>
      <c r="AWV46" t="s">
        <v>258</v>
      </c>
      <c r="AWW46" t="s">
        <v>258</v>
      </c>
      <c r="AWX46" t="s">
        <v>258</v>
      </c>
      <c r="AWY46" t="s">
        <v>258</v>
      </c>
      <c r="AWZ46" t="s">
        <v>258</v>
      </c>
      <c r="AXA46" t="s">
        <v>258</v>
      </c>
      <c r="AXB46" t="s">
        <v>258</v>
      </c>
      <c r="AXC46" t="s">
        <v>258</v>
      </c>
      <c r="AXD46" t="s">
        <v>258</v>
      </c>
      <c r="AXE46" t="s">
        <v>258</v>
      </c>
      <c r="AXF46" t="s">
        <v>258</v>
      </c>
      <c r="AXG46" t="s">
        <v>258</v>
      </c>
      <c r="AXH46" t="s">
        <v>258</v>
      </c>
      <c r="AXI46" t="s">
        <v>258</v>
      </c>
      <c r="AXJ46" t="s">
        <v>258</v>
      </c>
      <c r="AXK46" t="s">
        <v>258</v>
      </c>
      <c r="AXL46" t="s">
        <v>258</v>
      </c>
      <c r="AXM46" t="s">
        <v>258</v>
      </c>
      <c r="AXN46" t="s">
        <v>258</v>
      </c>
      <c r="AXO46" t="s">
        <v>258</v>
      </c>
      <c r="AXP46" t="s">
        <v>258</v>
      </c>
      <c r="AXQ46" t="s">
        <v>258</v>
      </c>
      <c r="AXR46" t="s">
        <v>258</v>
      </c>
      <c r="AXS46" t="s">
        <v>258</v>
      </c>
      <c r="AXT46" t="s">
        <v>258</v>
      </c>
      <c r="AXU46" t="s">
        <v>258</v>
      </c>
      <c r="AXV46" t="s">
        <v>258</v>
      </c>
      <c r="AXW46" t="s">
        <v>258</v>
      </c>
      <c r="AXX46" t="s">
        <v>258</v>
      </c>
      <c r="AXY46" t="s">
        <v>258</v>
      </c>
      <c r="AXZ46" t="s">
        <v>258</v>
      </c>
      <c r="AYA46" t="s">
        <v>258</v>
      </c>
      <c r="AYB46" t="s">
        <v>258</v>
      </c>
      <c r="AYC46" t="s">
        <v>258</v>
      </c>
      <c r="AYD46" t="s">
        <v>258</v>
      </c>
      <c r="AYE46" t="s">
        <v>258</v>
      </c>
      <c r="AYF46" t="s">
        <v>258</v>
      </c>
      <c r="AYG46" t="s">
        <v>258</v>
      </c>
      <c r="AYH46" t="s">
        <v>258</v>
      </c>
      <c r="AYI46" t="s">
        <v>258</v>
      </c>
      <c r="AYJ46" t="s">
        <v>258</v>
      </c>
      <c r="AYK46" t="s">
        <v>258</v>
      </c>
      <c r="AYL46" t="s">
        <v>258</v>
      </c>
      <c r="AYM46" t="s">
        <v>258</v>
      </c>
      <c r="AYN46" t="s">
        <v>258</v>
      </c>
      <c r="AYO46" t="s">
        <v>258</v>
      </c>
      <c r="AYP46" t="s">
        <v>258</v>
      </c>
      <c r="AYQ46" t="s">
        <v>258</v>
      </c>
      <c r="AYR46" t="s">
        <v>258</v>
      </c>
      <c r="AYS46" t="s">
        <v>258</v>
      </c>
      <c r="AYT46" t="s">
        <v>258</v>
      </c>
      <c r="AYU46" t="s">
        <v>258</v>
      </c>
      <c r="AYV46" t="s">
        <v>258</v>
      </c>
      <c r="AYW46" t="s">
        <v>258</v>
      </c>
      <c r="AYX46" t="s">
        <v>258</v>
      </c>
      <c r="AYY46" t="s">
        <v>258</v>
      </c>
      <c r="AYZ46" t="s">
        <v>258</v>
      </c>
      <c r="AZA46" t="s">
        <v>258</v>
      </c>
      <c r="AZB46" t="s">
        <v>258</v>
      </c>
      <c r="AZC46" t="s">
        <v>258</v>
      </c>
      <c r="AZD46" t="s">
        <v>258</v>
      </c>
      <c r="AZE46" t="s">
        <v>258</v>
      </c>
      <c r="AZF46" t="s">
        <v>258</v>
      </c>
      <c r="AZG46" t="s">
        <v>258</v>
      </c>
      <c r="AZH46" t="s">
        <v>258</v>
      </c>
      <c r="AZI46" t="s">
        <v>258</v>
      </c>
      <c r="AZJ46" t="s">
        <v>258</v>
      </c>
      <c r="AZK46" t="s">
        <v>258</v>
      </c>
      <c r="AZL46" t="s">
        <v>258</v>
      </c>
      <c r="AZM46" t="s">
        <v>258</v>
      </c>
      <c r="AZN46" t="s">
        <v>258</v>
      </c>
      <c r="AZO46" t="s">
        <v>258</v>
      </c>
      <c r="AZP46" t="s">
        <v>258</v>
      </c>
      <c r="AZQ46" t="s">
        <v>258</v>
      </c>
      <c r="AZR46" t="s">
        <v>258</v>
      </c>
      <c r="AZS46" t="s">
        <v>258</v>
      </c>
      <c r="AZT46" t="s">
        <v>258</v>
      </c>
      <c r="AZU46" t="s">
        <v>258</v>
      </c>
      <c r="AZV46" t="s">
        <v>258</v>
      </c>
      <c r="AZW46" t="s">
        <v>258</v>
      </c>
      <c r="AZX46" t="s">
        <v>258</v>
      </c>
      <c r="AZY46" t="s">
        <v>258</v>
      </c>
      <c r="AZZ46" t="s">
        <v>258</v>
      </c>
      <c r="BAA46" t="s">
        <v>258</v>
      </c>
      <c r="BAB46" t="s">
        <v>258</v>
      </c>
      <c r="BAC46" t="s">
        <v>258</v>
      </c>
      <c r="BAD46" t="s">
        <v>258</v>
      </c>
      <c r="BAE46" t="s">
        <v>258</v>
      </c>
      <c r="BAF46" t="s">
        <v>258</v>
      </c>
      <c r="BAG46" t="s">
        <v>258</v>
      </c>
      <c r="BAH46" t="s">
        <v>258</v>
      </c>
      <c r="BAI46" t="s">
        <v>258</v>
      </c>
      <c r="BAJ46" t="s">
        <v>258</v>
      </c>
      <c r="BAK46" t="s">
        <v>258</v>
      </c>
      <c r="BAL46" t="s">
        <v>258</v>
      </c>
      <c r="BAM46" t="s">
        <v>258</v>
      </c>
      <c r="BAN46" t="s">
        <v>258</v>
      </c>
      <c r="BAO46" t="s">
        <v>258</v>
      </c>
      <c r="BAP46" t="s">
        <v>258</v>
      </c>
      <c r="BAQ46" t="s">
        <v>258</v>
      </c>
      <c r="BAR46" t="s">
        <v>258</v>
      </c>
      <c r="BAS46" t="s">
        <v>258</v>
      </c>
      <c r="BAT46" t="s">
        <v>258</v>
      </c>
      <c r="BAU46" t="s">
        <v>258</v>
      </c>
      <c r="BAV46" t="s">
        <v>258</v>
      </c>
      <c r="BAW46" t="s">
        <v>258</v>
      </c>
      <c r="BAX46" t="s">
        <v>258</v>
      </c>
      <c r="BAY46" t="s">
        <v>258</v>
      </c>
      <c r="BAZ46" t="s">
        <v>258</v>
      </c>
      <c r="BBA46" t="s">
        <v>258</v>
      </c>
      <c r="BBB46" t="s">
        <v>258</v>
      </c>
      <c r="BBC46" t="s">
        <v>258</v>
      </c>
      <c r="BBD46" t="s">
        <v>258</v>
      </c>
      <c r="BBE46" t="s">
        <v>258</v>
      </c>
      <c r="BBF46" t="s">
        <v>258</v>
      </c>
      <c r="BBG46" t="s">
        <v>258</v>
      </c>
      <c r="BBH46" t="s">
        <v>258</v>
      </c>
      <c r="BBI46" t="s">
        <v>258</v>
      </c>
      <c r="BBJ46" t="s">
        <v>258</v>
      </c>
      <c r="BBK46" t="s">
        <v>258</v>
      </c>
      <c r="BBL46" t="s">
        <v>258</v>
      </c>
      <c r="BBM46" t="s">
        <v>258</v>
      </c>
      <c r="BBN46" t="s">
        <v>258</v>
      </c>
      <c r="BBO46" t="s">
        <v>258</v>
      </c>
      <c r="BBP46" t="s">
        <v>258</v>
      </c>
      <c r="BBQ46" t="s">
        <v>258</v>
      </c>
      <c r="BBR46" t="s">
        <v>258</v>
      </c>
      <c r="BBS46" t="s">
        <v>258</v>
      </c>
      <c r="BBT46" t="s">
        <v>258</v>
      </c>
      <c r="BBU46" t="s">
        <v>258</v>
      </c>
      <c r="BBV46" t="s">
        <v>258</v>
      </c>
      <c r="BBW46" t="s">
        <v>258</v>
      </c>
      <c r="BBX46" t="s">
        <v>258</v>
      </c>
      <c r="BBY46" t="s">
        <v>258</v>
      </c>
      <c r="BBZ46" t="s">
        <v>258</v>
      </c>
      <c r="BCA46" t="s">
        <v>258</v>
      </c>
      <c r="BCB46" t="s">
        <v>258</v>
      </c>
      <c r="BCC46" t="s">
        <v>258</v>
      </c>
      <c r="BCD46" t="s">
        <v>258</v>
      </c>
      <c r="BCE46" t="s">
        <v>258</v>
      </c>
      <c r="BCF46" t="s">
        <v>258</v>
      </c>
      <c r="BCG46" t="s">
        <v>258</v>
      </c>
      <c r="BCH46" t="s">
        <v>258</v>
      </c>
      <c r="BCI46" t="s">
        <v>258</v>
      </c>
      <c r="BCJ46" t="s">
        <v>258</v>
      </c>
      <c r="BCK46" t="s">
        <v>258</v>
      </c>
      <c r="BCL46" t="s">
        <v>258</v>
      </c>
      <c r="BCM46" t="s">
        <v>258</v>
      </c>
      <c r="BCN46" t="s">
        <v>258</v>
      </c>
      <c r="BCO46" t="s">
        <v>258</v>
      </c>
      <c r="BCP46" t="s">
        <v>258</v>
      </c>
      <c r="BCQ46" t="s">
        <v>258</v>
      </c>
      <c r="BCR46" t="s">
        <v>258</v>
      </c>
      <c r="BCS46" t="s">
        <v>258</v>
      </c>
      <c r="BCT46" t="s">
        <v>258</v>
      </c>
      <c r="BCU46" t="s">
        <v>258</v>
      </c>
      <c r="BCV46" t="s">
        <v>258</v>
      </c>
      <c r="BCW46" t="s">
        <v>258</v>
      </c>
      <c r="BCX46" t="s">
        <v>258</v>
      </c>
      <c r="BCY46" t="s">
        <v>258</v>
      </c>
      <c r="BCZ46" t="s">
        <v>258</v>
      </c>
      <c r="BDA46" t="s">
        <v>258</v>
      </c>
      <c r="BDB46" t="s">
        <v>258</v>
      </c>
      <c r="BDC46" t="s">
        <v>258</v>
      </c>
      <c r="BDD46" t="s">
        <v>258</v>
      </c>
      <c r="BDE46" t="s">
        <v>258</v>
      </c>
      <c r="BDF46" t="s">
        <v>258</v>
      </c>
      <c r="BDG46" t="s">
        <v>258</v>
      </c>
      <c r="BDH46" t="s">
        <v>258</v>
      </c>
      <c r="BDI46" t="s">
        <v>258</v>
      </c>
      <c r="BDJ46" t="s">
        <v>258</v>
      </c>
      <c r="BDK46" t="s">
        <v>258</v>
      </c>
      <c r="BDL46" t="s">
        <v>258</v>
      </c>
      <c r="BDM46" t="s">
        <v>258</v>
      </c>
      <c r="BDN46" t="s">
        <v>258</v>
      </c>
      <c r="BDO46" t="s">
        <v>258</v>
      </c>
      <c r="BDP46" t="s">
        <v>258</v>
      </c>
      <c r="BDQ46" t="s">
        <v>258</v>
      </c>
      <c r="BDR46" t="s">
        <v>258</v>
      </c>
      <c r="BDS46" t="s">
        <v>258</v>
      </c>
      <c r="BDT46" t="s">
        <v>258</v>
      </c>
      <c r="BDU46" t="s">
        <v>258</v>
      </c>
      <c r="BDV46" t="s">
        <v>258</v>
      </c>
      <c r="BDW46" t="s">
        <v>258</v>
      </c>
      <c r="BDX46" t="s">
        <v>258</v>
      </c>
      <c r="BDY46" t="s">
        <v>258</v>
      </c>
      <c r="BDZ46" t="s">
        <v>258</v>
      </c>
      <c r="BEA46" t="s">
        <v>258</v>
      </c>
      <c r="BEB46" t="s">
        <v>258</v>
      </c>
      <c r="BEC46" t="s">
        <v>258</v>
      </c>
      <c r="BED46" t="s">
        <v>258</v>
      </c>
      <c r="BEE46" t="s">
        <v>258</v>
      </c>
      <c r="BEF46" t="s">
        <v>258</v>
      </c>
      <c r="BEG46" t="s">
        <v>258</v>
      </c>
      <c r="BEH46" t="s">
        <v>258</v>
      </c>
      <c r="BEI46" t="s">
        <v>258</v>
      </c>
      <c r="BEJ46" t="s">
        <v>258</v>
      </c>
      <c r="BEK46" t="s">
        <v>258</v>
      </c>
      <c r="BEL46" t="s">
        <v>258</v>
      </c>
      <c r="BEM46" t="s">
        <v>258</v>
      </c>
      <c r="BEN46" t="s">
        <v>258</v>
      </c>
      <c r="BEO46" t="s">
        <v>258</v>
      </c>
      <c r="BEP46" t="s">
        <v>258</v>
      </c>
      <c r="BEQ46" t="s">
        <v>258</v>
      </c>
      <c r="BER46" t="s">
        <v>258</v>
      </c>
      <c r="BES46" t="s">
        <v>258</v>
      </c>
      <c r="BET46" t="s">
        <v>258</v>
      </c>
      <c r="BEU46" t="s">
        <v>258</v>
      </c>
      <c r="BEV46" t="s">
        <v>258</v>
      </c>
      <c r="BEW46" t="s">
        <v>258</v>
      </c>
      <c r="BEX46" t="s">
        <v>258</v>
      </c>
      <c r="BEY46" t="s">
        <v>258</v>
      </c>
      <c r="BEZ46" t="s">
        <v>258</v>
      </c>
      <c r="BFA46" t="s">
        <v>258</v>
      </c>
      <c r="BFB46" t="s">
        <v>258</v>
      </c>
      <c r="BFC46" t="s">
        <v>258</v>
      </c>
      <c r="BFD46" t="s">
        <v>258</v>
      </c>
      <c r="BFE46" t="s">
        <v>258</v>
      </c>
      <c r="BFF46" t="s">
        <v>258</v>
      </c>
      <c r="BFG46" t="s">
        <v>258</v>
      </c>
      <c r="BFH46" t="s">
        <v>258</v>
      </c>
      <c r="BFI46" t="s">
        <v>258</v>
      </c>
      <c r="BFJ46" t="s">
        <v>258</v>
      </c>
      <c r="BFK46" t="s">
        <v>258</v>
      </c>
      <c r="BFL46" t="s">
        <v>258</v>
      </c>
      <c r="BFM46" t="s">
        <v>258</v>
      </c>
      <c r="BFN46" t="s">
        <v>258</v>
      </c>
      <c r="BFO46" t="s">
        <v>258</v>
      </c>
      <c r="BFP46" t="s">
        <v>258</v>
      </c>
      <c r="BFQ46" t="s">
        <v>258</v>
      </c>
      <c r="BFR46" t="s">
        <v>258</v>
      </c>
      <c r="BFS46" t="s">
        <v>258</v>
      </c>
      <c r="BFT46" t="s">
        <v>258</v>
      </c>
      <c r="BFU46" t="s">
        <v>258</v>
      </c>
      <c r="BFV46" t="s">
        <v>258</v>
      </c>
      <c r="BFW46" t="s">
        <v>258</v>
      </c>
      <c r="BFX46" t="s">
        <v>258</v>
      </c>
      <c r="BFY46" t="s">
        <v>258</v>
      </c>
      <c r="BFZ46" t="s">
        <v>258</v>
      </c>
      <c r="BGA46" t="s">
        <v>258</v>
      </c>
      <c r="BGB46" t="s">
        <v>258</v>
      </c>
      <c r="BGC46" t="s">
        <v>258</v>
      </c>
      <c r="BGD46" t="s">
        <v>258</v>
      </c>
      <c r="BGE46" t="s">
        <v>258</v>
      </c>
      <c r="BGF46" t="s">
        <v>258</v>
      </c>
      <c r="BGG46" t="s">
        <v>258</v>
      </c>
      <c r="BGH46" t="s">
        <v>258</v>
      </c>
      <c r="BGI46" t="s">
        <v>258</v>
      </c>
      <c r="BGJ46" t="s">
        <v>258</v>
      </c>
      <c r="BGK46" t="s">
        <v>258</v>
      </c>
      <c r="BGL46" t="s">
        <v>258</v>
      </c>
      <c r="BGM46" t="s">
        <v>258</v>
      </c>
      <c r="BGN46" t="s">
        <v>258</v>
      </c>
      <c r="BGO46" t="s">
        <v>258</v>
      </c>
      <c r="BGP46" t="s">
        <v>258</v>
      </c>
      <c r="BGQ46" t="s">
        <v>258</v>
      </c>
      <c r="BGR46" t="s">
        <v>258</v>
      </c>
      <c r="BGS46" t="s">
        <v>258</v>
      </c>
      <c r="BGT46" t="s">
        <v>258</v>
      </c>
      <c r="BGU46" t="s">
        <v>258</v>
      </c>
      <c r="BGV46" t="s">
        <v>258</v>
      </c>
      <c r="BGW46" t="s">
        <v>258</v>
      </c>
      <c r="BGX46" t="s">
        <v>258</v>
      </c>
      <c r="BGY46" t="s">
        <v>258</v>
      </c>
      <c r="BGZ46" t="s">
        <v>258</v>
      </c>
      <c r="BHA46" t="s">
        <v>258</v>
      </c>
      <c r="BHB46" t="s">
        <v>258</v>
      </c>
      <c r="BHC46" t="s">
        <v>258</v>
      </c>
      <c r="BHD46" t="s">
        <v>258</v>
      </c>
      <c r="BHE46" t="s">
        <v>258</v>
      </c>
      <c r="BHF46" t="s">
        <v>258</v>
      </c>
      <c r="BHG46" t="s">
        <v>258</v>
      </c>
      <c r="BHH46" t="s">
        <v>258</v>
      </c>
      <c r="BHI46">
        <v>65260000000</v>
      </c>
      <c r="BHJ46">
        <v>68338000000</v>
      </c>
      <c r="BHK46">
        <v>75156000000</v>
      </c>
      <c r="BHL46">
        <v>75632000000</v>
      </c>
      <c r="BHM46">
        <v>65727000000</v>
      </c>
      <c r="BHN46">
        <v>71300000000</v>
      </c>
      <c r="BHO46" t="s">
        <v>258</v>
      </c>
      <c r="BHP46" t="s">
        <v>258</v>
      </c>
      <c r="BHQ46" t="s">
        <v>258</v>
      </c>
      <c r="BHR46" t="s">
        <v>258</v>
      </c>
      <c r="BHS46" t="s">
        <v>258</v>
      </c>
      <c r="BHT46" t="s">
        <v>258</v>
      </c>
      <c r="BHU46" t="s">
        <v>258</v>
      </c>
      <c r="BHV46" t="s">
        <v>258</v>
      </c>
      <c r="BHW46" t="s">
        <v>258</v>
      </c>
      <c r="BHX46" t="s">
        <v>258</v>
      </c>
      <c r="BHY46" t="s">
        <v>258</v>
      </c>
      <c r="BHZ46" t="s">
        <v>258</v>
      </c>
      <c r="BIA46" t="s">
        <v>258</v>
      </c>
      <c r="BIB46" t="s">
        <v>258</v>
      </c>
      <c r="BIC46" t="s">
        <v>258</v>
      </c>
      <c r="BID46" t="s">
        <v>258</v>
      </c>
      <c r="BIE46" t="s">
        <v>258</v>
      </c>
      <c r="BIF46" t="s">
        <v>258</v>
      </c>
      <c r="BIG46" t="s">
        <v>258</v>
      </c>
      <c r="BIH46" t="s">
        <v>258</v>
      </c>
      <c r="BII46" t="s">
        <v>258</v>
      </c>
      <c r="BIJ46" t="s">
        <v>258</v>
      </c>
      <c r="BIK46" t="s">
        <v>258</v>
      </c>
      <c r="BIL46" t="s">
        <v>258</v>
      </c>
      <c r="BIM46" t="s">
        <v>258</v>
      </c>
      <c r="BIN46" t="s">
        <v>258</v>
      </c>
      <c r="BIO46" t="s">
        <v>258</v>
      </c>
      <c r="BIP46" t="s">
        <v>258</v>
      </c>
      <c r="BIQ46" t="s">
        <v>258</v>
      </c>
      <c r="BIR46" t="s">
        <v>258</v>
      </c>
      <c r="BIS46" t="s">
        <v>258</v>
      </c>
      <c r="BIT46" t="s">
        <v>258</v>
      </c>
      <c r="BIU46" t="s">
        <v>258</v>
      </c>
      <c r="BIV46" t="s">
        <v>258</v>
      </c>
      <c r="BIW46" t="s">
        <v>258</v>
      </c>
      <c r="BIX46" t="s">
        <v>258</v>
      </c>
      <c r="BIY46" t="s">
        <v>258</v>
      </c>
      <c r="BIZ46" t="s">
        <v>258</v>
      </c>
      <c r="BJA46" t="s">
        <v>258</v>
      </c>
      <c r="BJB46" t="s">
        <v>258</v>
      </c>
      <c r="BJC46" t="s">
        <v>258</v>
      </c>
      <c r="BJD46" t="s">
        <v>258</v>
      </c>
      <c r="BJE46" t="s">
        <v>258</v>
      </c>
      <c r="BJF46" t="s">
        <v>258</v>
      </c>
      <c r="BJG46" t="s">
        <v>258</v>
      </c>
      <c r="BJH46" t="s">
        <v>258</v>
      </c>
      <c r="BJI46" t="s">
        <v>258</v>
      </c>
      <c r="BJJ46" t="s">
        <v>258</v>
      </c>
      <c r="BJK46" t="s">
        <v>258</v>
      </c>
      <c r="BJL46" t="s">
        <v>258</v>
      </c>
      <c r="BJM46" t="s">
        <v>258</v>
      </c>
      <c r="BJN46" t="s">
        <v>258</v>
      </c>
      <c r="BJO46" t="s">
        <v>258</v>
      </c>
      <c r="BJP46" t="s">
        <v>258</v>
      </c>
      <c r="BJQ46" t="s">
        <v>258</v>
      </c>
      <c r="BJR46" t="s">
        <v>258</v>
      </c>
      <c r="BJS46" t="s">
        <v>258</v>
      </c>
      <c r="BJT46" t="s">
        <v>258</v>
      </c>
      <c r="BJU46" t="s">
        <v>258</v>
      </c>
      <c r="BJV46" t="s">
        <v>258</v>
      </c>
      <c r="BJW46" t="s">
        <v>258</v>
      </c>
      <c r="BJX46" t="s">
        <v>258</v>
      </c>
      <c r="BJY46" t="s">
        <v>258</v>
      </c>
      <c r="BJZ46" t="s">
        <v>258</v>
      </c>
      <c r="BKA46" t="s">
        <v>258</v>
      </c>
      <c r="BKB46" t="s">
        <v>258</v>
      </c>
      <c r="BKC46" t="s">
        <v>258</v>
      </c>
      <c r="BKD46" t="s">
        <v>258</v>
      </c>
      <c r="BKE46" t="s">
        <v>258</v>
      </c>
      <c r="BKF46" t="s">
        <v>258</v>
      </c>
      <c r="BKG46" t="s">
        <v>258</v>
      </c>
      <c r="BKH46" t="s">
        <v>258</v>
      </c>
      <c r="BKI46" t="s">
        <v>258</v>
      </c>
      <c r="BKJ46" t="s">
        <v>258</v>
      </c>
      <c r="BKK46" t="s">
        <v>258</v>
      </c>
      <c r="BKL46" t="s">
        <v>258</v>
      </c>
      <c r="BKM46" t="s">
        <v>258</v>
      </c>
      <c r="BKN46" t="s">
        <v>258</v>
      </c>
      <c r="BKO46" t="s">
        <v>258</v>
      </c>
      <c r="BKP46" t="s">
        <v>258</v>
      </c>
      <c r="BKQ46" t="s">
        <v>258</v>
      </c>
      <c r="BKR46" t="s">
        <v>258</v>
      </c>
      <c r="BKS46" t="s">
        <v>258</v>
      </c>
      <c r="BKT46" t="s">
        <v>258</v>
      </c>
      <c r="BKU46" t="s">
        <v>258</v>
      </c>
      <c r="BKV46" t="s">
        <v>258</v>
      </c>
      <c r="BKW46" t="s">
        <v>258</v>
      </c>
      <c r="BKX46" t="s">
        <v>258</v>
      </c>
      <c r="BKY46" t="s">
        <v>258</v>
      </c>
      <c r="BKZ46" t="s">
        <v>258</v>
      </c>
      <c r="BLA46" t="s">
        <v>258</v>
      </c>
      <c r="BLB46" t="s">
        <v>258</v>
      </c>
      <c r="BLC46" t="s">
        <v>258</v>
      </c>
      <c r="BLD46" t="s">
        <v>258</v>
      </c>
      <c r="BLE46" t="s">
        <v>258</v>
      </c>
      <c r="BLF46" t="s">
        <v>258</v>
      </c>
      <c r="BLG46" t="s">
        <v>258</v>
      </c>
      <c r="BLH46" t="s">
        <v>258</v>
      </c>
      <c r="BLI46" t="s">
        <v>258</v>
      </c>
      <c r="BLJ46" t="s">
        <v>258</v>
      </c>
      <c r="BLK46" t="s">
        <v>258</v>
      </c>
      <c r="BLL46" t="s">
        <v>258</v>
      </c>
      <c r="BLM46" t="s">
        <v>258</v>
      </c>
      <c r="BLN46" t="s">
        <v>258</v>
      </c>
      <c r="BLO46" t="s">
        <v>258</v>
      </c>
      <c r="BLP46" t="s">
        <v>258</v>
      </c>
      <c r="BLQ46" t="s">
        <v>258</v>
      </c>
      <c r="BLR46" t="s">
        <v>258</v>
      </c>
      <c r="BLS46" t="s">
        <v>258</v>
      </c>
      <c r="BLT46" t="s">
        <v>258</v>
      </c>
      <c r="BLU46" t="s">
        <v>258</v>
      </c>
      <c r="BLV46" t="s">
        <v>258</v>
      </c>
      <c r="BLW46" t="s">
        <v>258</v>
      </c>
      <c r="BLX46" t="s">
        <v>258</v>
      </c>
      <c r="BLY46" t="s">
        <v>258</v>
      </c>
      <c r="BLZ46" t="s">
        <v>258</v>
      </c>
      <c r="BMA46" t="s">
        <v>258</v>
      </c>
      <c r="BMB46" t="s">
        <v>258</v>
      </c>
      <c r="BMC46" t="s">
        <v>258</v>
      </c>
      <c r="BMD46" t="s">
        <v>258</v>
      </c>
      <c r="BME46" t="s">
        <v>258</v>
      </c>
      <c r="BMF46" t="s">
        <v>258</v>
      </c>
      <c r="BMG46" t="s">
        <v>258</v>
      </c>
      <c r="BMH46" t="s">
        <v>258</v>
      </c>
      <c r="BMI46" t="s">
        <v>258</v>
      </c>
      <c r="BMJ46" t="s">
        <v>258</v>
      </c>
      <c r="BMK46" t="s">
        <v>258</v>
      </c>
      <c r="BML46" t="s">
        <v>258</v>
      </c>
      <c r="BMM46" t="s">
        <v>258</v>
      </c>
      <c r="BMN46" t="s">
        <v>258</v>
      </c>
      <c r="BMO46" t="s">
        <v>258</v>
      </c>
      <c r="BMP46" t="s">
        <v>258</v>
      </c>
      <c r="BMQ46" t="s">
        <v>258</v>
      </c>
      <c r="BMR46" t="s">
        <v>258</v>
      </c>
      <c r="BMS46" t="s">
        <v>258</v>
      </c>
      <c r="BMT46" t="s">
        <v>258</v>
      </c>
      <c r="BMU46" t="s">
        <v>258</v>
      </c>
      <c r="BMV46" t="s">
        <v>258</v>
      </c>
      <c r="BMW46" t="s">
        <v>258</v>
      </c>
      <c r="BMX46" t="s">
        <v>258</v>
      </c>
      <c r="BMY46" t="s">
        <v>258</v>
      </c>
      <c r="BMZ46" t="s">
        <v>258</v>
      </c>
      <c r="BNA46" t="s">
        <v>258</v>
      </c>
      <c r="BNB46" t="s">
        <v>258</v>
      </c>
      <c r="BNC46" t="s">
        <v>258</v>
      </c>
      <c r="BND46" t="s">
        <v>258</v>
      </c>
      <c r="BNE46" t="s">
        <v>258</v>
      </c>
      <c r="BNF46" t="s">
        <v>258</v>
      </c>
      <c r="BNG46" t="s">
        <v>258</v>
      </c>
      <c r="BNH46" t="s">
        <v>258</v>
      </c>
      <c r="BNI46" t="s">
        <v>258</v>
      </c>
      <c r="BNJ46" t="s">
        <v>258</v>
      </c>
      <c r="BNK46" t="s">
        <v>258</v>
      </c>
      <c r="BNL46" t="s">
        <v>258</v>
      </c>
      <c r="BNM46" t="s">
        <v>258</v>
      </c>
      <c r="BNN46" t="s">
        <v>258</v>
      </c>
      <c r="BNO46" t="s">
        <v>258</v>
      </c>
      <c r="BNP46" t="s">
        <v>258</v>
      </c>
      <c r="BNQ46" t="s">
        <v>258</v>
      </c>
      <c r="BNR46" t="s">
        <v>258</v>
      </c>
      <c r="BNS46" t="s">
        <v>258</v>
      </c>
      <c r="BNT46" t="s">
        <v>258</v>
      </c>
      <c r="BNU46" t="s">
        <v>258</v>
      </c>
      <c r="BNV46" t="s">
        <v>258</v>
      </c>
      <c r="BNW46" t="s">
        <v>258</v>
      </c>
      <c r="BNX46" t="s">
        <v>258</v>
      </c>
      <c r="BNY46" t="s">
        <v>258</v>
      </c>
      <c r="BNZ46" t="s">
        <v>258</v>
      </c>
      <c r="BOA46" t="s">
        <v>258</v>
      </c>
      <c r="BOB46" t="s">
        <v>258</v>
      </c>
      <c r="BOC46" t="s">
        <v>258</v>
      </c>
      <c r="BOD46" t="s">
        <v>258</v>
      </c>
      <c r="BOE46" t="s">
        <v>258</v>
      </c>
      <c r="BOF46" t="s">
        <v>258</v>
      </c>
      <c r="BOG46" t="s">
        <v>258</v>
      </c>
      <c r="BOH46" t="s">
        <v>258</v>
      </c>
      <c r="BOI46" t="s">
        <v>258</v>
      </c>
      <c r="BOJ46" t="s">
        <v>258</v>
      </c>
      <c r="BOK46" t="s">
        <v>258</v>
      </c>
      <c r="BOL46" t="s">
        <v>258</v>
      </c>
      <c r="BOM46" t="s">
        <v>258</v>
      </c>
      <c r="BON46" t="s">
        <v>258</v>
      </c>
      <c r="BOO46" t="s">
        <v>258</v>
      </c>
      <c r="BOP46" t="s">
        <v>258</v>
      </c>
      <c r="BOQ46" t="s">
        <v>258</v>
      </c>
      <c r="BOR46" t="s">
        <v>258</v>
      </c>
      <c r="BOS46" t="s">
        <v>258</v>
      </c>
      <c r="BOT46" t="s">
        <v>258</v>
      </c>
      <c r="BOU46" t="s">
        <v>258</v>
      </c>
      <c r="BOV46" t="s">
        <v>258</v>
      </c>
      <c r="BOW46" t="s">
        <v>258</v>
      </c>
      <c r="BOX46" t="s">
        <v>258</v>
      </c>
      <c r="BOY46" t="s">
        <v>258</v>
      </c>
      <c r="BOZ46" t="s">
        <v>258</v>
      </c>
      <c r="BPA46" t="s">
        <v>258</v>
      </c>
      <c r="BPB46" t="s">
        <v>258</v>
      </c>
      <c r="BPC46" t="s">
        <v>258</v>
      </c>
      <c r="BPD46" t="s">
        <v>258</v>
      </c>
      <c r="BPE46" t="s">
        <v>258</v>
      </c>
      <c r="BPF46" t="s">
        <v>258</v>
      </c>
      <c r="BPG46" t="s">
        <v>258</v>
      </c>
      <c r="BPH46" t="s">
        <v>258</v>
      </c>
      <c r="BPI46" t="s">
        <v>258</v>
      </c>
      <c r="BPJ46" t="s">
        <v>258</v>
      </c>
      <c r="BPK46" t="s">
        <v>258</v>
      </c>
      <c r="BPL46" t="s">
        <v>258</v>
      </c>
      <c r="BPM46" t="s">
        <v>258</v>
      </c>
      <c r="BPN46" t="s">
        <v>258</v>
      </c>
      <c r="BPO46" t="s">
        <v>258</v>
      </c>
      <c r="BPP46" t="s">
        <v>258</v>
      </c>
      <c r="BPQ46" t="s">
        <v>258</v>
      </c>
      <c r="BPR46" t="s">
        <v>258</v>
      </c>
      <c r="BPS46" t="s">
        <v>258</v>
      </c>
      <c r="BPT46" t="s">
        <v>258</v>
      </c>
      <c r="BPU46" t="s">
        <v>258</v>
      </c>
      <c r="BPV46" t="s">
        <v>258</v>
      </c>
      <c r="BPW46" t="s">
        <v>258</v>
      </c>
      <c r="BPX46" t="s">
        <v>258</v>
      </c>
      <c r="BPY46" t="s">
        <v>258</v>
      </c>
      <c r="BPZ46" t="s">
        <v>258</v>
      </c>
      <c r="BQA46" t="s">
        <v>258</v>
      </c>
      <c r="BQB46" t="s">
        <v>258</v>
      </c>
      <c r="BQC46" t="s">
        <v>258</v>
      </c>
      <c r="BQD46" t="s">
        <v>258</v>
      </c>
      <c r="BQE46" t="s">
        <v>258</v>
      </c>
      <c r="BQF46" t="s">
        <v>258</v>
      </c>
      <c r="BQG46" t="s">
        <v>258</v>
      </c>
      <c r="BQH46" t="s">
        <v>258</v>
      </c>
      <c r="BQI46" t="s">
        <v>258</v>
      </c>
      <c r="BQJ46" t="s">
        <v>258</v>
      </c>
      <c r="BQK46" t="s">
        <v>258</v>
      </c>
      <c r="BQL46" t="s">
        <v>258</v>
      </c>
      <c r="BQM46" t="s">
        <v>258</v>
      </c>
      <c r="BQN46" t="s">
        <v>258</v>
      </c>
      <c r="BQO46" t="s">
        <v>258</v>
      </c>
      <c r="BQP46" t="s">
        <v>258</v>
      </c>
      <c r="BQQ46" t="s">
        <v>258</v>
      </c>
      <c r="BQR46" t="s">
        <v>258</v>
      </c>
      <c r="BQS46" t="s">
        <v>258</v>
      </c>
      <c r="BQT46" t="s">
        <v>258</v>
      </c>
      <c r="BQU46" t="s">
        <v>258</v>
      </c>
      <c r="BQV46" t="s">
        <v>258</v>
      </c>
    </row>
    <row r="47" spans="1:1816">
      <c r="A47" t="s">
        <v>129</v>
      </c>
      <c r="B47">
        <v>249100000</v>
      </c>
      <c r="C47">
        <v>256600000</v>
      </c>
      <c r="D47">
        <v>241000000</v>
      </c>
      <c r="E47">
        <v>259100000</v>
      </c>
      <c r="F47">
        <v>217500000</v>
      </c>
      <c r="G47">
        <v>232200000</v>
      </c>
      <c r="H47" t="s">
        <v>258</v>
      </c>
      <c r="I47" t="s">
        <v>258</v>
      </c>
      <c r="J47" t="s">
        <v>258</v>
      </c>
      <c r="K47" t="s">
        <v>258</v>
      </c>
      <c r="L47" t="s">
        <v>258</v>
      </c>
      <c r="M47" t="s">
        <v>258</v>
      </c>
      <c r="N47" t="s">
        <v>258</v>
      </c>
      <c r="O47" t="s">
        <v>258</v>
      </c>
      <c r="P47" t="s">
        <v>258</v>
      </c>
      <c r="Q47" t="s">
        <v>258</v>
      </c>
      <c r="R47" t="s">
        <v>258</v>
      </c>
      <c r="S47" t="s">
        <v>258</v>
      </c>
      <c r="T47" t="s">
        <v>258</v>
      </c>
      <c r="U47" t="s">
        <v>258</v>
      </c>
      <c r="V47" t="s">
        <v>258</v>
      </c>
      <c r="W47" t="s">
        <v>258</v>
      </c>
      <c r="X47" t="s">
        <v>258</v>
      </c>
      <c r="Y47" t="s">
        <v>258</v>
      </c>
      <c r="Z47" t="s">
        <v>258</v>
      </c>
      <c r="AA47" t="s">
        <v>258</v>
      </c>
      <c r="AB47" t="s">
        <v>258</v>
      </c>
      <c r="AC47" t="s">
        <v>258</v>
      </c>
      <c r="AD47" t="s">
        <v>258</v>
      </c>
      <c r="AE47" t="s">
        <v>258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258</v>
      </c>
      <c r="AL47" t="s">
        <v>258</v>
      </c>
      <c r="AM47" t="s">
        <v>258</v>
      </c>
      <c r="AN47" t="s">
        <v>258</v>
      </c>
      <c r="AO47" t="s">
        <v>258</v>
      </c>
      <c r="AP47" t="s">
        <v>258</v>
      </c>
      <c r="AQ47" t="s">
        <v>258</v>
      </c>
      <c r="AR47" t="s">
        <v>258</v>
      </c>
      <c r="AS47" t="s">
        <v>258</v>
      </c>
      <c r="AT47" t="s">
        <v>258</v>
      </c>
      <c r="AU47" t="s">
        <v>258</v>
      </c>
      <c r="AV47" t="s">
        <v>258</v>
      </c>
      <c r="AW47" t="s">
        <v>258</v>
      </c>
      <c r="AX47" t="s">
        <v>258</v>
      </c>
      <c r="AY47" t="s">
        <v>258</v>
      </c>
      <c r="AZ47" t="s">
        <v>258</v>
      </c>
      <c r="BA47" t="s">
        <v>258</v>
      </c>
      <c r="BB47" t="s">
        <v>258</v>
      </c>
      <c r="BC47" t="s">
        <v>258</v>
      </c>
      <c r="BD47" t="s">
        <v>258</v>
      </c>
      <c r="BE47" t="s">
        <v>258</v>
      </c>
      <c r="BF47" t="s">
        <v>258</v>
      </c>
      <c r="BG47" t="s">
        <v>258</v>
      </c>
      <c r="BH47" t="s">
        <v>258</v>
      </c>
      <c r="BI47" t="s">
        <v>258</v>
      </c>
      <c r="BJ47" t="s">
        <v>258</v>
      </c>
      <c r="BK47" t="s">
        <v>258</v>
      </c>
      <c r="BL47" t="s">
        <v>258</v>
      </c>
      <c r="BM47" t="s">
        <v>258</v>
      </c>
      <c r="BN47" t="s">
        <v>258</v>
      </c>
      <c r="BO47" t="s">
        <v>258</v>
      </c>
      <c r="BP47" t="s">
        <v>258</v>
      </c>
      <c r="BQ47" t="s">
        <v>258</v>
      </c>
      <c r="BR47" t="s">
        <v>258</v>
      </c>
      <c r="BS47" t="s">
        <v>258</v>
      </c>
      <c r="BT47" t="s">
        <v>258</v>
      </c>
      <c r="BU47" t="s">
        <v>258</v>
      </c>
      <c r="BV47" t="s">
        <v>258</v>
      </c>
      <c r="BW47" t="s">
        <v>258</v>
      </c>
      <c r="BX47" t="s">
        <v>258</v>
      </c>
      <c r="BY47" t="s">
        <v>258</v>
      </c>
      <c r="BZ47" t="s">
        <v>258</v>
      </c>
      <c r="CA47" t="s">
        <v>258</v>
      </c>
      <c r="CB47" t="s">
        <v>258</v>
      </c>
      <c r="CC47" t="s">
        <v>258</v>
      </c>
      <c r="CD47" t="s">
        <v>258</v>
      </c>
      <c r="CE47" t="s">
        <v>258</v>
      </c>
      <c r="CF47" t="s">
        <v>258</v>
      </c>
      <c r="CG47" t="s">
        <v>258</v>
      </c>
      <c r="CH47" t="s">
        <v>258</v>
      </c>
      <c r="CI47" t="s">
        <v>258</v>
      </c>
      <c r="CJ47" t="s">
        <v>258</v>
      </c>
      <c r="CK47" t="s">
        <v>258</v>
      </c>
      <c r="CL47" t="s">
        <v>258</v>
      </c>
      <c r="CM47" t="s">
        <v>258</v>
      </c>
      <c r="CN47" t="s">
        <v>258</v>
      </c>
      <c r="CO47" t="s">
        <v>258</v>
      </c>
      <c r="CP47" t="s">
        <v>258</v>
      </c>
      <c r="CQ47" t="s">
        <v>258</v>
      </c>
      <c r="CR47" t="s">
        <v>258</v>
      </c>
      <c r="CS47" t="s">
        <v>258</v>
      </c>
      <c r="CT47" t="s">
        <v>258</v>
      </c>
      <c r="CU47" t="s">
        <v>258</v>
      </c>
      <c r="CV47" t="s">
        <v>258</v>
      </c>
      <c r="CW47" t="s">
        <v>258</v>
      </c>
      <c r="CX47">
        <v>80500000</v>
      </c>
      <c r="CY47">
        <v>84300000</v>
      </c>
      <c r="CZ47">
        <v>71500000</v>
      </c>
      <c r="DA47">
        <v>68500000</v>
      </c>
      <c r="DB47">
        <v>46700000</v>
      </c>
      <c r="DC47">
        <v>43300000</v>
      </c>
      <c r="DD47" t="s">
        <v>258</v>
      </c>
      <c r="DE47" t="s">
        <v>258</v>
      </c>
      <c r="DF47" t="s">
        <v>258</v>
      </c>
      <c r="DG47" t="s">
        <v>258</v>
      </c>
      <c r="DH47" t="s">
        <v>258</v>
      </c>
      <c r="DI47" t="s">
        <v>258</v>
      </c>
      <c r="DJ47" t="s">
        <v>258</v>
      </c>
      <c r="DK47" t="s">
        <v>258</v>
      </c>
      <c r="DL47" t="s">
        <v>258</v>
      </c>
      <c r="DM47" t="s">
        <v>258</v>
      </c>
      <c r="DN47" t="s">
        <v>258</v>
      </c>
      <c r="DO47" t="s">
        <v>258</v>
      </c>
      <c r="DP47" t="s">
        <v>258</v>
      </c>
      <c r="DQ47" t="s">
        <v>258</v>
      </c>
      <c r="DR47" t="s">
        <v>258</v>
      </c>
      <c r="DS47" t="s">
        <v>258</v>
      </c>
      <c r="DT47" t="s">
        <v>258</v>
      </c>
      <c r="DU47" t="s">
        <v>258</v>
      </c>
      <c r="DV47" t="s">
        <v>258</v>
      </c>
      <c r="DW47" t="s">
        <v>258</v>
      </c>
      <c r="DX47" t="s">
        <v>258</v>
      </c>
      <c r="DY47" t="s">
        <v>258</v>
      </c>
      <c r="DZ47" t="s">
        <v>258</v>
      </c>
      <c r="EA47" t="s">
        <v>258</v>
      </c>
      <c r="EB47" t="s">
        <v>258</v>
      </c>
      <c r="EC47" t="s">
        <v>258</v>
      </c>
      <c r="ED47" t="s">
        <v>258</v>
      </c>
      <c r="EE47" t="s">
        <v>258</v>
      </c>
      <c r="EF47" t="s">
        <v>258</v>
      </c>
      <c r="EG47" t="s">
        <v>258</v>
      </c>
      <c r="EH47" t="s">
        <v>258</v>
      </c>
      <c r="EI47" t="s">
        <v>258</v>
      </c>
      <c r="EJ47" t="s">
        <v>258</v>
      </c>
      <c r="EK47" t="s">
        <v>258</v>
      </c>
      <c r="EL47" t="s">
        <v>258</v>
      </c>
      <c r="EM47" t="s">
        <v>258</v>
      </c>
      <c r="EN47" t="s">
        <v>258</v>
      </c>
      <c r="EO47" t="s">
        <v>258</v>
      </c>
      <c r="EP47" t="s">
        <v>258</v>
      </c>
      <c r="EQ47" t="s">
        <v>258</v>
      </c>
      <c r="ER47" t="s">
        <v>258</v>
      </c>
      <c r="ES47" t="s">
        <v>258</v>
      </c>
      <c r="ET47" t="s">
        <v>258</v>
      </c>
      <c r="EU47" t="s">
        <v>258</v>
      </c>
      <c r="EV47" t="s">
        <v>258</v>
      </c>
      <c r="EW47" t="s">
        <v>258</v>
      </c>
      <c r="EX47" t="s">
        <v>258</v>
      </c>
      <c r="EY47" t="s">
        <v>258</v>
      </c>
      <c r="EZ47" t="s">
        <v>258</v>
      </c>
      <c r="FA47" t="s">
        <v>258</v>
      </c>
      <c r="FB47" t="s">
        <v>258</v>
      </c>
      <c r="FC47" t="s">
        <v>258</v>
      </c>
      <c r="FD47" t="s">
        <v>258</v>
      </c>
      <c r="FE47" t="s">
        <v>258</v>
      </c>
      <c r="FF47" t="s">
        <v>258</v>
      </c>
      <c r="FG47" t="s">
        <v>258</v>
      </c>
      <c r="FH47" t="s">
        <v>258</v>
      </c>
      <c r="FI47" t="s">
        <v>258</v>
      </c>
      <c r="FJ47" t="s">
        <v>258</v>
      </c>
      <c r="FK47" t="s">
        <v>258</v>
      </c>
      <c r="FL47" t="s">
        <v>258</v>
      </c>
      <c r="FM47" t="s">
        <v>258</v>
      </c>
      <c r="FN47" t="s">
        <v>258</v>
      </c>
      <c r="FO47" t="s">
        <v>258</v>
      </c>
      <c r="FP47" t="s">
        <v>258</v>
      </c>
      <c r="FQ47" t="s">
        <v>258</v>
      </c>
      <c r="FR47" t="s">
        <v>258</v>
      </c>
      <c r="FS47" t="s">
        <v>258</v>
      </c>
      <c r="FT47" t="s">
        <v>258</v>
      </c>
      <c r="FU47" t="s">
        <v>258</v>
      </c>
      <c r="FV47" t="s">
        <v>258</v>
      </c>
      <c r="FW47" t="s">
        <v>258</v>
      </c>
      <c r="FX47" t="s">
        <v>258</v>
      </c>
      <c r="FY47" t="s">
        <v>258</v>
      </c>
      <c r="FZ47" t="s">
        <v>258</v>
      </c>
      <c r="GA47" t="s">
        <v>258</v>
      </c>
      <c r="GB47" t="s">
        <v>258</v>
      </c>
      <c r="GC47" t="s">
        <v>258</v>
      </c>
      <c r="GD47" t="s">
        <v>258</v>
      </c>
      <c r="GE47" t="s">
        <v>258</v>
      </c>
      <c r="GF47" t="s">
        <v>258</v>
      </c>
      <c r="GG47" t="s">
        <v>258</v>
      </c>
      <c r="GH47" t="s">
        <v>258</v>
      </c>
      <c r="GI47" t="s">
        <v>258</v>
      </c>
      <c r="GJ47" t="s">
        <v>258</v>
      </c>
      <c r="GK47" t="s">
        <v>258</v>
      </c>
      <c r="GL47" t="s">
        <v>258</v>
      </c>
      <c r="GM47" t="s">
        <v>258</v>
      </c>
      <c r="GN47" t="s">
        <v>258</v>
      </c>
      <c r="GO47" t="s">
        <v>258</v>
      </c>
      <c r="GP47" t="s">
        <v>258</v>
      </c>
      <c r="GQ47" t="s">
        <v>258</v>
      </c>
      <c r="GR47" t="s">
        <v>258</v>
      </c>
      <c r="GS47" t="s">
        <v>258</v>
      </c>
      <c r="GT47">
        <v>21.593758706999999</v>
      </c>
      <c r="GU47">
        <v>22.061993145999999</v>
      </c>
      <c r="GV47">
        <v>22.085024634</v>
      </c>
      <c r="GW47">
        <v>22.134000435000001</v>
      </c>
      <c r="GX47">
        <v>20.163644267799999</v>
      </c>
      <c r="GY47">
        <v>23.963812982</v>
      </c>
      <c r="GZ47" t="s">
        <v>258</v>
      </c>
      <c r="HA47" t="s">
        <v>258</v>
      </c>
      <c r="HB47" t="s">
        <v>258</v>
      </c>
      <c r="HC47" t="s">
        <v>258</v>
      </c>
      <c r="HD47" t="s">
        <v>258</v>
      </c>
      <c r="HE47" t="s">
        <v>258</v>
      </c>
      <c r="HF47" t="s">
        <v>258</v>
      </c>
      <c r="HG47" t="s">
        <v>258</v>
      </c>
      <c r="HH47" t="s">
        <v>258</v>
      </c>
      <c r="HI47" t="s">
        <v>258</v>
      </c>
      <c r="HJ47" t="s">
        <v>258</v>
      </c>
      <c r="HK47" t="s">
        <v>258</v>
      </c>
      <c r="HL47" t="s">
        <v>258</v>
      </c>
      <c r="HM47" t="s">
        <v>258</v>
      </c>
      <c r="HN47" t="s">
        <v>258</v>
      </c>
      <c r="HO47" t="s">
        <v>258</v>
      </c>
      <c r="HP47" t="s">
        <v>258</v>
      </c>
      <c r="HQ47" t="s">
        <v>258</v>
      </c>
      <c r="HR47" t="s">
        <v>258</v>
      </c>
      <c r="HS47" t="s">
        <v>258</v>
      </c>
      <c r="HT47" t="s">
        <v>258</v>
      </c>
      <c r="HU47" t="s">
        <v>258</v>
      </c>
      <c r="HV47" t="s">
        <v>258</v>
      </c>
      <c r="HW47" t="s">
        <v>258</v>
      </c>
      <c r="HX47" t="s">
        <v>258</v>
      </c>
      <c r="HY47" t="s">
        <v>258</v>
      </c>
      <c r="HZ47" t="s">
        <v>258</v>
      </c>
      <c r="IA47" t="s">
        <v>258</v>
      </c>
      <c r="IB47" t="s">
        <v>258</v>
      </c>
      <c r="IC47" t="s">
        <v>258</v>
      </c>
      <c r="ID47" t="s">
        <v>258</v>
      </c>
      <c r="IE47" t="s">
        <v>258</v>
      </c>
      <c r="IF47" t="s">
        <v>258</v>
      </c>
      <c r="IG47" t="s">
        <v>258</v>
      </c>
      <c r="IH47" t="s">
        <v>258</v>
      </c>
      <c r="II47" t="s">
        <v>258</v>
      </c>
      <c r="IJ47" t="s">
        <v>258</v>
      </c>
      <c r="IK47" t="s">
        <v>258</v>
      </c>
      <c r="IL47" t="s">
        <v>258</v>
      </c>
      <c r="IM47" t="s">
        <v>258</v>
      </c>
      <c r="IN47" t="s">
        <v>258</v>
      </c>
      <c r="IO47" t="s">
        <v>258</v>
      </c>
      <c r="IP47" t="s">
        <v>258</v>
      </c>
      <c r="IQ47" t="s">
        <v>258</v>
      </c>
      <c r="IR47" t="s">
        <v>258</v>
      </c>
      <c r="IS47" t="s">
        <v>258</v>
      </c>
      <c r="IT47" t="s">
        <v>258</v>
      </c>
      <c r="IU47" t="s">
        <v>258</v>
      </c>
      <c r="IV47" t="s">
        <v>258</v>
      </c>
      <c r="IW47" t="s">
        <v>258</v>
      </c>
      <c r="IX47" t="s">
        <v>258</v>
      </c>
      <c r="IY47" t="s">
        <v>258</v>
      </c>
      <c r="IZ47" t="s">
        <v>258</v>
      </c>
      <c r="JA47" t="s">
        <v>258</v>
      </c>
      <c r="JB47" t="s">
        <v>258</v>
      </c>
      <c r="JC47" t="s">
        <v>258</v>
      </c>
      <c r="JD47" t="s">
        <v>258</v>
      </c>
      <c r="JE47" t="s">
        <v>258</v>
      </c>
      <c r="JF47" t="s">
        <v>258</v>
      </c>
      <c r="JG47" t="s">
        <v>258</v>
      </c>
      <c r="JH47" t="s">
        <v>258</v>
      </c>
      <c r="JI47" t="s">
        <v>258</v>
      </c>
      <c r="JJ47" t="s">
        <v>258</v>
      </c>
      <c r="JK47" t="s">
        <v>258</v>
      </c>
      <c r="JL47" t="s">
        <v>258</v>
      </c>
      <c r="JM47" t="s">
        <v>258</v>
      </c>
      <c r="JN47" t="s">
        <v>258</v>
      </c>
      <c r="JO47" t="s">
        <v>258</v>
      </c>
      <c r="JP47" t="s">
        <v>258</v>
      </c>
      <c r="JQ47" t="s">
        <v>258</v>
      </c>
      <c r="JR47" t="s">
        <v>258</v>
      </c>
      <c r="JS47" t="s">
        <v>258</v>
      </c>
      <c r="JT47" t="s">
        <v>258</v>
      </c>
      <c r="JU47" t="s">
        <v>258</v>
      </c>
      <c r="JV47" t="s">
        <v>258</v>
      </c>
      <c r="JW47" t="s">
        <v>258</v>
      </c>
      <c r="JX47" t="s">
        <v>258</v>
      </c>
      <c r="JY47" t="s">
        <v>258</v>
      </c>
      <c r="JZ47" t="s">
        <v>258</v>
      </c>
      <c r="KA47" t="s">
        <v>258</v>
      </c>
      <c r="KB47" t="s">
        <v>258</v>
      </c>
      <c r="KC47" t="s">
        <v>258</v>
      </c>
      <c r="KD47" t="s">
        <v>258</v>
      </c>
      <c r="KE47" t="s">
        <v>258</v>
      </c>
      <c r="KF47" t="s">
        <v>258</v>
      </c>
      <c r="KG47" t="s">
        <v>258</v>
      </c>
      <c r="KH47" t="s">
        <v>258</v>
      </c>
      <c r="KI47" t="s">
        <v>258</v>
      </c>
      <c r="KJ47" t="s">
        <v>258</v>
      </c>
      <c r="KK47" t="s">
        <v>258</v>
      </c>
      <c r="KL47" t="s">
        <v>258</v>
      </c>
      <c r="KM47" t="s">
        <v>258</v>
      </c>
      <c r="KN47" t="s">
        <v>258</v>
      </c>
      <c r="KO47" t="s">
        <v>258</v>
      </c>
      <c r="KP47" t="s">
        <v>258</v>
      </c>
      <c r="KQ47" t="s">
        <v>258</v>
      </c>
      <c r="KR47" t="s">
        <v>258</v>
      </c>
      <c r="KS47" t="s">
        <v>258</v>
      </c>
      <c r="KT47">
        <v>2604594128.7999902</v>
      </c>
      <c r="KU47">
        <v>2280123504.2800002</v>
      </c>
      <c r="KV47">
        <v>1474465150.8799901</v>
      </c>
      <c r="KW47">
        <v>1668706068.96</v>
      </c>
      <c r="KX47">
        <v>1866257911.78</v>
      </c>
      <c r="KY47">
        <v>2419182343.3599901</v>
      </c>
      <c r="KZ47" t="s">
        <v>258</v>
      </c>
      <c r="LA47" t="s">
        <v>258</v>
      </c>
      <c r="LB47" t="s">
        <v>258</v>
      </c>
      <c r="LC47" t="s">
        <v>258</v>
      </c>
      <c r="LD47" t="s">
        <v>258</v>
      </c>
      <c r="LE47" t="s">
        <v>258</v>
      </c>
      <c r="LF47" t="s">
        <v>258</v>
      </c>
      <c r="LG47" t="s">
        <v>258</v>
      </c>
      <c r="LH47" t="s">
        <v>258</v>
      </c>
      <c r="LI47" t="s">
        <v>258</v>
      </c>
      <c r="LJ47" t="s">
        <v>258</v>
      </c>
      <c r="LK47" t="s">
        <v>258</v>
      </c>
      <c r="LL47" t="s">
        <v>258</v>
      </c>
      <c r="LM47" t="s">
        <v>258</v>
      </c>
      <c r="LN47" t="s">
        <v>258</v>
      </c>
      <c r="LO47" t="s">
        <v>258</v>
      </c>
      <c r="LP47" t="s">
        <v>258</v>
      </c>
      <c r="LQ47" t="s">
        <v>258</v>
      </c>
      <c r="LR47" t="s">
        <v>258</v>
      </c>
      <c r="LS47" t="s">
        <v>258</v>
      </c>
      <c r="LT47" t="s">
        <v>258</v>
      </c>
      <c r="LU47" t="s">
        <v>258</v>
      </c>
      <c r="LV47" t="s">
        <v>258</v>
      </c>
      <c r="LW47" t="s">
        <v>258</v>
      </c>
      <c r="LX47" t="s">
        <v>258</v>
      </c>
      <c r="LY47" t="s">
        <v>258</v>
      </c>
      <c r="LZ47" t="s">
        <v>258</v>
      </c>
      <c r="MA47" t="s">
        <v>258</v>
      </c>
      <c r="MB47" t="s">
        <v>258</v>
      </c>
      <c r="MC47" t="s">
        <v>258</v>
      </c>
      <c r="MD47" t="s">
        <v>258</v>
      </c>
      <c r="ME47" t="s">
        <v>258</v>
      </c>
      <c r="MF47" t="s">
        <v>258</v>
      </c>
      <c r="MG47" t="s">
        <v>258</v>
      </c>
      <c r="MH47" t="s">
        <v>258</v>
      </c>
      <c r="MI47" t="s">
        <v>258</v>
      </c>
      <c r="MJ47" t="s">
        <v>258</v>
      </c>
      <c r="MK47" t="s">
        <v>258</v>
      </c>
      <c r="ML47" t="s">
        <v>258</v>
      </c>
      <c r="MM47" t="s">
        <v>258</v>
      </c>
      <c r="MN47" t="s">
        <v>258</v>
      </c>
      <c r="MO47" t="s">
        <v>258</v>
      </c>
      <c r="MP47" t="s">
        <v>258</v>
      </c>
      <c r="MQ47" t="s">
        <v>258</v>
      </c>
      <c r="MR47" t="s">
        <v>258</v>
      </c>
      <c r="MS47" t="s">
        <v>258</v>
      </c>
      <c r="MT47" t="s">
        <v>258</v>
      </c>
      <c r="MU47" t="s">
        <v>258</v>
      </c>
      <c r="MV47" t="s">
        <v>258</v>
      </c>
      <c r="MW47" t="s">
        <v>258</v>
      </c>
      <c r="MX47" t="s">
        <v>258</v>
      </c>
      <c r="MY47" t="s">
        <v>258</v>
      </c>
      <c r="MZ47" t="s">
        <v>258</v>
      </c>
      <c r="NA47" t="s">
        <v>258</v>
      </c>
      <c r="NB47" t="s">
        <v>258</v>
      </c>
      <c r="NC47" t="s">
        <v>258</v>
      </c>
      <c r="ND47" t="s">
        <v>258</v>
      </c>
      <c r="NE47" t="s">
        <v>258</v>
      </c>
      <c r="NF47" t="s">
        <v>258</v>
      </c>
      <c r="NG47" t="s">
        <v>258</v>
      </c>
      <c r="NH47" t="s">
        <v>258</v>
      </c>
      <c r="NI47" t="s">
        <v>258</v>
      </c>
      <c r="NJ47" t="s">
        <v>258</v>
      </c>
      <c r="NK47" t="s">
        <v>258</v>
      </c>
      <c r="NL47" t="s">
        <v>258</v>
      </c>
      <c r="NM47" t="s">
        <v>258</v>
      </c>
      <c r="NN47" t="s">
        <v>258</v>
      </c>
      <c r="NO47" t="s">
        <v>258</v>
      </c>
      <c r="NP47" t="s">
        <v>258</v>
      </c>
      <c r="NQ47" t="s">
        <v>258</v>
      </c>
      <c r="NR47" t="s">
        <v>258</v>
      </c>
      <c r="NS47" t="s">
        <v>258</v>
      </c>
      <c r="NT47" t="s">
        <v>258</v>
      </c>
      <c r="NU47" t="s">
        <v>258</v>
      </c>
      <c r="NV47" t="s">
        <v>258</v>
      </c>
      <c r="NW47" t="s">
        <v>258</v>
      </c>
      <c r="NX47" t="s">
        <v>258</v>
      </c>
      <c r="NY47" t="s">
        <v>258</v>
      </c>
      <c r="NZ47" t="s">
        <v>258</v>
      </c>
      <c r="OA47" t="s">
        <v>258</v>
      </c>
      <c r="OB47" t="s">
        <v>258</v>
      </c>
      <c r="OC47" t="s">
        <v>258</v>
      </c>
      <c r="OD47" t="s">
        <v>258</v>
      </c>
      <c r="OE47" t="s">
        <v>258</v>
      </c>
      <c r="OF47" t="s">
        <v>258</v>
      </c>
      <c r="OG47" t="s">
        <v>258</v>
      </c>
      <c r="OH47" t="s">
        <v>258</v>
      </c>
      <c r="OI47" t="s">
        <v>258</v>
      </c>
      <c r="OJ47" t="s">
        <v>258</v>
      </c>
      <c r="OK47" t="s">
        <v>258</v>
      </c>
      <c r="OL47" t="s">
        <v>258</v>
      </c>
      <c r="OM47" t="s">
        <v>258</v>
      </c>
      <c r="ON47" t="s">
        <v>258</v>
      </c>
      <c r="OO47" t="s">
        <v>258</v>
      </c>
      <c r="OP47" t="s">
        <v>258</v>
      </c>
      <c r="OQ47" t="s">
        <v>258</v>
      </c>
      <c r="OR47" t="s">
        <v>258</v>
      </c>
      <c r="OS47" t="s">
        <v>258</v>
      </c>
      <c r="OT47" t="s">
        <v>258</v>
      </c>
      <c r="OU47" t="s">
        <v>258</v>
      </c>
      <c r="OV47" t="s">
        <v>258</v>
      </c>
      <c r="OW47" t="s">
        <v>258</v>
      </c>
      <c r="OX47" t="s">
        <v>258</v>
      </c>
      <c r="OY47" t="s">
        <v>258</v>
      </c>
      <c r="OZ47" t="s">
        <v>258</v>
      </c>
      <c r="PA47" t="s">
        <v>258</v>
      </c>
      <c r="PB47" t="s">
        <v>258</v>
      </c>
      <c r="PC47" t="s">
        <v>258</v>
      </c>
      <c r="PD47" t="s">
        <v>258</v>
      </c>
      <c r="PE47" t="s">
        <v>258</v>
      </c>
      <c r="PF47" t="s">
        <v>258</v>
      </c>
      <c r="PG47" t="s">
        <v>258</v>
      </c>
      <c r="PH47" t="s">
        <v>258</v>
      </c>
      <c r="PI47" t="s">
        <v>258</v>
      </c>
      <c r="PJ47" t="s">
        <v>258</v>
      </c>
      <c r="PK47" t="s">
        <v>258</v>
      </c>
      <c r="PL47" t="s">
        <v>258</v>
      </c>
      <c r="PM47" t="s">
        <v>258</v>
      </c>
      <c r="PN47" t="s">
        <v>258</v>
      </c>
      <c r="PO47" t="s">
        <v>258</v>
      </c>
      <c r="PP47" t="s">
        <v>258</v>
      </c>
      <c r="PQ47" t="s">
        <v>258</v>
      </c>
      <c r="PR47" t="s">
        <v>258</v>
      </c>
      <c r="PS47" t="s">
        <v>258</v>
      </c>
      <c r="PT47" t="s">
        <v>258</v>
      </c>
      <c r="PU47" t="s">
        <v>258</v>
      </c>
      <c r="PV47" t="s">
        <v>258</v>
      </c>
      <c r="PW47" t="s">
        <v>258</v>
      </c>
      <c r="PX47" t="s">
        <v>258</v>
      </c>
      <c r="PY47" t="s">
        <v>258</v>
      </c>
      <c r="PZ47" t="s">
        <v>258</v>
      </c>
      <c r="QA47" t="s">
        <v>258</v>
      </c>
      <c r="QB47" t="s">
        <v>258</v>
      </c>
      <c r="QC47" t="s">
        <v>258</v>
      </c>
      <c r="QD47" t="s">
        <v>258</v>
      </c>
      <c r="QE47">
        <v>4.29</v>
      </c>
      <c r="QF47" t="s">
        <v>258</v>
      </c>
      <c r="QG47" t="s">
        <v>258</v>
      </c>
      <c r="QH47" t="s">
        <v>258</v>
      </c>
      <c r="QI47" t="s">
        <v>258</v>
      </c>
      <c r="QJ47" t="s">
        <v>258</v>
      </c>
      <c r="QK47" t="s">
        <v>258</v>
      </c>
      <c r="QL47" t="s">
        <v>258</v>
      </c>
      <c r="QM47" t="s">
        <v>258</v>
      </c>
      <c r="QN47" t="s">
        <v>258</v>
      </c>
      <c r="QO47" t="s">
        <v>258</v>
      </c>
      <c r="QP47" t="s">
        <v>258</v>
      </c>
      <c r="QQ47" t="s">
        <v>258</v>
      </c>
      <c r="QR47" t="s">
        <v>258</v>
      </c>
      <c r="QS47" t="s">
        <v>258</v>
      </c>
      <c r="QT47" t="s">
        <v>258</v>
      </c>
      <c r="QU47" t="s">
        <v>258</v>
      </c>
      <c r="QV47" t="s">
        <v>258</v>
      </c>
      <c r="QW47" t="s">
        <v>258</v>
      </c>
      <c r="QX47" t="s">
        <v>258</v>
      </c>
      <c r="QY47" t="s">
        <v>258</v>
      </c>
      <c r="QZ47" t="s">
        <v>258</v>
      </c>
      <c r="RA47" t="s">
        <v>258</v>
      </c>
      <c r="RB47" t="s">
        <v>258</v>
      </c>
      <c r="RC47" t="s">
        <v>258</v>
      </c>
      <c r="RD47" t="s">
        <v>258</v>
      </c>
      <c r="RE47" t="s">
        <v>258</v>
      </c>
      <c r="RF47" t="s">
        <v>258</v>
      </c>
      <c r="RG47" t="s">
        <v>258</v>
      </c>
      <c r="RH47" t="s">
        <v>258</v>
      </c>
      <c r="RI47" t="s">
        <v>258</v>
      </c>
      <c r="RJ47" t="s">
        <v>258</v>
      </c>
      <c r="RK47" t="s">
        <v>258</v>
      </c>
      <c r="RL47" t="s">
        <v>258</v>
      </c>
      <c r="RM47" t="s">
        <v>258</v>
      </c>
      <c r="RN47" t="s">
        <v>258</v>
      </c>
      <c r="RO47" t="s">
        <v>258</v>
      </c>
      <c r="RP47" t="s">
        <v>258</v>
      </c>
      <c r="RQ47" t="s">
        <v>258</v>
      </c>
      <c r="RR47" t="s">
        <v>258</v>
      </c>
      <c r="RS47" t="s">
        <v>258</v>
      </c>
      <c r="RT47" t="s">
        <v>258</v>
      </c>
      <c r="RU47" t="s">
        <v>258</v>
      </c>
      <c r="RV47" t="s">
        <v>258</v>
      </c>
      <c r="RW47" t="s">
        <v>258</v>
      </c>
      <c r="RX47" t="s">
        <v>258</v>
      </c>
      <c r="RY47" t="s">
        <v>258</v>
      </c>
      <c r="RZ47" t="s">
        <v>258</v>
      </c>
      <c r="SA47" t="s">
        <v>258</v>
      </c>
      <c r="SB47" t="s">
        <v>258</v>
      </c>
      <c r="SC47" t="s">
        <v>258</v>
      </c>
      <c r="SD47" t="s">
        <v>258</v>
      </c>
      <c r="SE47" t="s">
        <v>258</v>
      </c>
      <c r="SF47" t="s">
        <v>258</v>
      </c>
      <c r="SG47" t="s">
        <v>258</v>
      </c>
      <c r="SH47" t="s">
        <v>258</v>
      </c>
      <c r="SI47" t="s">
        <v>258</v>
      </c>
      <c r="SJ47" t="s">
        <v>258</v>
      </c>
      <c r="SK47" t="s">
        <v>258</v>
      </c>
      <c r="SL47" t="s">
        <v>258</v>
      </c>
      <c r="SM47" t="s">
        <v>258</v>
      </c>
      <c r="SN47" t="s">
        <v>258</v>
      </c>
      <c r="SO47" t="s">
        <v>258</v>
      </c>
      <c r="SP47" t="s">
        <v>258</v>
      </c>
      <c r="SQ47" t="s">
        <v>258</v>
      </c>
      <c r="SR47" t="s">
        <v>258</v>
      </c>
      <c r="SS47" t="s">
        <v>258</v>
      </c>
      <c r="ST47" t="s">
        <v>258</v>
      </c>
      <c r="SU47" t="s">
        <v>258</v>
      </c>
      <c r="SV47" t="s">
        <v>258</v>
      </c>
      <c r="SW47" t="s">
        <v>258</v>
      </c>
      <c r="SX47" t="s">
        <v>258</v>
      </c>
      <c r="SY47" t="s">
        <v>258</v>
      </c>
      <c r="SZ47" t="s">
        <v>258</v>
      </c>
      <c r="TA47" t="s">
        <v>258</v>
      </c>
      <c r="TB47" t="s">
        <v>258</v>
      </c>
      <c r="TC47" t="s">
        <v>258</v>
      </c>
      <c r="TD47" t="s">
        <v>258</v>
      </c>
      <c r="TE47" t="s">
        <v>258</v>
      </c>
      <c r="TF47" t="s">
        <v>258</v>
      </c>
      <c r="TG47" t="s">
        <v>258</v>
      </c>
      <c r="TH47" t="s">
        <v>258</v>
      </c>
      <c r="TI47" t="s">
        <v>258</v>
      </c>
      <c r="TJ47" t="s">
        <v>258</v>
      </c>
      <c r="TK47" t="s">
        <v>258</v>
      </c>
      <c r="TL47" t="s">
        <v>258</v>
      </c>
      <c r="TM47" t="s">
        <v>258</v>
      </c>
      <c r="TN47" t="s">
        <v>258</v>
      </c>
      <c r="TO47" t="s">
        <v>258</v>
      </c>
      <c r="TP47" t="s">
        <v>258</v>
      </c>
      <c r="TQ47" t="s">
        <v>258</v>
      </c>
      <c r="TR47" t="s">
        <v>258</v>
      </c>
      <c r="TS47" t="s">
        <v>258</v>
      </c>
      <c r="TT47" t="s">
        <v>258</v>
      </c>
      <c r="TU47" t="s">
        <v>258</v>
      </c>
      <c r="TV47" t="s">
        <v>258</v>
      </c>
      <c r="TW47" t="s">
        <v>258</v>
      </c>
      <c r="TX47" t="s">
        <v>258</v>
      </c>
      <c r="TY47" t="s">
        <v>258</v>
      </c>
      <c r="TZ47" t="s">
        <v>258</v>
      </c>
      <c r="UA47" t="s">
        <v>258</v>
      </c>
      <c r="UB47" t="s">
        <v>258</v>
      </c>
      <c r="UC47" t="s">
        <v>258</v>
      </c>
      <c r="UD47" t="s">
        <v>258</v>
      </c>
      <c r="UE47" t="s">
        <v>258</v>
      </c>
      <c r="UF47" t="s">
        <v>258</v>
      </c>
      <c r="UG47" t="s">
        <v>258</v>
      </c>
      <c r="UH47" t="s">
        <v>258</v>
      </c>
      <c r="UI47" t="s">
        <v>258</v>
      </c>
      <c r="UJ47">
        <v>4.87</v>
      </c>
      <c r="UK47">
        <v>4.7300000000000004</v>
      </c>
      <c r="UL47">
        <v>4.4400000000000004</v>
      </c>
      <c r="UM47">
        <v>0.66</v>
      </c>
      <c r="UN47">
        <v>12.349</v>
      </c>
      <c r="UO47" t="s">
        <v>258</v>
      </c>
      <c r="UP47" t="s">
        <v>258</v>
      </c>
      <c r="UQ47" t="s">
        <v>258</v>
      </c>
      <c r="UR47" t="s">
        <v>258</v>
      </c>
      <c r="US47" t="s">
        <v>258</v>
      </c>
      <c r="UT47" t="s">
        <v>258</v>
      </c>
      <c r="UU47" t="s">
        <v>258</v>
      </c>
      <c r="UV47" t="s">
        <v>258</v>
      </c>
      <c r="UW47" t="s">
        <v>258</v>
      </c>
      <c r="UX47" t="s">
        <v>258</v>
      </c>
      <c r="UY47" t="s">
        <v>258</v>
      </c>
      <c r="UZ47" t="s">
        <v>258</v>
      </c>
      <c r="VA47" t="s">
        <v>258</v>
      </c>
      <c r="VB47" t="s">
        <v>258</v>
      </c>
      <c r="VC47" t="s">
        <v>258</v>
      </c>
      <c r="VD47" t="s">
        <v>258</v>
      </c>
      <c r="VE47" t="s">
        <v>258</v>
      </c>
      <c r="VF47" t="s">
        <v>258</v>
      </c>
      <c r="VG47" t="s">
        <v>258</v>
      </c>
      <c r="VH47" t="s">
        <v>258</v>
      </c>
      <c r="VI47" t="s">
        <v>258</v>
      </c>
      <c r="VJ47" t="s">
        <v>258</v>
      </c>
      <c r="VK47" t="s">
        <v>258</v>
      </c>
      <c r="VL47" t="s">
        <v>258</v>
      </c>
      <c r="VM47" t="s">
        <v>258</v>
      </c>
      <c r="VN47" t="s">
        <v>258</v>
      </c>
      <c r="VO47" t="s">
        <v>258</v>
      </c>
      <c r="VP47" t="s">
        <v>258</v>
      </c>
      <c r="VQ47" t="s">
        <v>258</v>
      </c>
      <c r="VR47" t="s">
        <v>258</v>
      </c>
      <c r="VS47" t="s">
        <v>258</v>
      </c>
      <c r="VT47" t="s">
        <v>258</v>
      </c>
      <c r="VU47" t="s">
        <v>258</v>
      </c>
      <c r="VV47" t="s">
        <v>258</v>
      </c>
      <c r="VW47" t="s">
        <v>258</v>
      </c>
      <c r="VX47" t="s">
        <v>258</v>
      </c>
      <c r="VY47" t="s">
        <v>258</v>
      </c>
      <c r="VZ47" t="s">
        <v>258</v>
      </c>
      <c r="WA47" t="s">
        <v>258</v>
      </c>
      <c r="WB47" t="s">
        <v>258</v>
      </c>
      <c r="WC47" t="s">
        <v>258</v>
      </c>
      <c r="WD47" t="s">
        <v>258</v>
      </c>
      <c r="WE47" t="s">
        <v>258</v>
      </c>
      <c r="WF47" t="s">
        <v>258</v>
      </c>
      <c r="WG47" t="s">
        <v>258</v>
      </c>
      <c r="WH47" t="s">
        <v>258</v>
      </c>
      <c r="WI47" t="s">
        <v>258</v>
      </c>
      <c r="WJ47" t="s">
        <v>258</v>
      </c>
      <c r="WK47" t="s">
        <v>258</v>
      </c>
      <c r="WL47" t="s">
        <v>258</v>
      </c>
      <c r="WM47" t="s">
        <v>258</v>
      </c>
      <c r="WN47" t="s">
        <v>258</v>
      </c>
      <c r="WO47" t="s">
        <v>258</v>
      </c>
      <c r="WP47" t="s">
        <v>258</v>
      </c>
      <c r="WQ47" t="s">
        <v>258</v>
      </c>
      <c r="WR47" t="s">
        <v>258</v>
      </c>
      <c r="WS47" t="s">
        <v>258</v>
      </c>
      <c r="WT47" t="s">
        <v>258</v>
      </c>
      <c r="WU47" t="s">
        <v>258</v>
      </c>
      <c r="WV47" t="s">
        <v>258</v>
      </c>
      <c r="WW47" t="s">
        <v>258</v>
      </c>
      <c r="WX47" t="s">
        <v>258</v>
      </c>
      <c r="WY47" t="s">
        <v>258</v>
      </c>
      <c r="WZ47" t="s">
        <v>258</v>
      </c>
      <c r="XA47" t="s">
        <v>258</v>
      </c>
      <c r="XB47" t="s">
        <v>258</v>
      </c>
      <c r="XC47" t="s">
        <v>258</v>
      </c>
      <c r="XD47" t="s">
        <v>258</v>
      </c>
      <c r="XE47" t="s">
        <v>258</v>
      </c>
      <c r="XF47" t="s">
        <v>258</v>
      </c>
      <c r="XG47" t="s">
        <v>258</v>
      </c>
      <c r="XH47" t="s">
        <v>258</v>
      </c>
      <c r="XI47" t="s">
        <v>258</v>
      </c>
      <c r="XJ47" t="s">
        <v>258</v>
      </c>
      <c r="XK47" t="s">
        <v>258</v>
      </c>
      <c r="XL47" t="s">
        <v>258</v>
      </c>
      <c r="XM47" t="s">
        <v>258</v>
      </c>
      <c r="XN47" t="s">
        <v>258</v>
      </c>
      <c r="XO47" t="s">
        <v>258</v>
      </c>
      <c r="XP47" t="s">
        <v>258</v>
      </c>
      <c r="XQ47" t="s">
        <v>258</v>
      </c>
      <c r="XR47" t="s">
        <v>258</v>
      </c>
      <c r="XS47" t="s">
        <v>258</v>
      </c>
      <c r="XT47" t="s">
        <v>258</v>
      </c>
      <c r="XU47" t="s">
        <v>258</v>
      </c>
      <c r="XV47" t="s">
        <v>258</v>
      </c>
      <c r="XW47" t="s">
        <v>258</v>
      </c>
      <c r="XX47" t="s">
        <v>258</v>
      </c>
      <c r="XY47" t="s">
        <v>258</v>
      </c>
      <c r="XZ47" t="s">
        <v>258</v>
      </c>
      <c r="YA47" t="s">
        <v>258</v>
      </c>
      <c r="YB47" t="s">
        <v>258</v>
      </c>
      <c r="YC47" t="s">
        <v>258</v>
      </c>
      <c r="YD47" t="s">
        <v>258</v>
      </c>
      <c r="YE47" t="s">
        <v>258</v>
      </c>
      <c r="YF47" t="s">
        <v>258</v>
      </c>
      <c r="YG47" t="s">
        <v>258</v>
      </c>
      <c r="YH47" t="s">
        <v>258</v>
      </c>
      <c r="YI47" t="s">
        <v>258</v>
      </c>
      <c r="YJ47" t="s">
        <v>258</v>
      </c>
      <c r="YK47" t="s">
        <v>258</v>
      </c>
      <c r="YL47" t="s">
        <v>258</v>
      </c>
      <c r="YM47" t="s">
        <v>258</v>
      </c>
      <c r="YN47" t="s">
        <v>258</v>
      </c>
      <c r="YO47" t="s">
        <v>258</v>
      </c>
      <c r="YP47" t="s">
        <v>258</v>
      </c>
      <c r="YQ47" t="s">
        <v>258</v>
      </c>
      <c r="YR47" t="s">
        <v>258</v>
      </c>
      <c r="YS47" t="s">
        <v>258</v>
      </c>
      <c r="YT47" t="s">
        <v>258</v>
      </c>
      <c r="YU47" t="s">
        <v>258</v>
      </c>
      <c r="YV47" t="s">
        <v>258</v>
      </c>
      <c r="YW47" t="s">
        <v>258</v>
      </c>
      <c r="YX47" t="s">
        <v>258</v>
      </c>
      <c r="YY47" t="s">
        <v>258</v>
      </c>
      <c r="YZ47" t="s">
        <v>258</v>
      </c>
      <c r="ZA47" t="s">
        <v>258</v>
      </c>
      <c r="ZB47" t="s">
        <v>258</v>
      </c>
      <c r="ZC47" t="s">
        <v>258</v>
      </c>
      <c r="ZD47" t="s">
        <v>258</v>
      </c>
      <c r="ZE47" t="s">
        <v>258</v>
      </c>
      <c r="ZF47" t="s">
        <v>258</v>
      </c>
      <c r="ZG47" t="s">
        <v>258</v>
      </c>
      <c r="ZH47" t="s">
        <v>258</v>
      </c>
      <c r="ZI47" t="s">
        <v>258</v>
      </c>
      <c r="ZJ47" t="s">
        <v>258</v>
      </c>
      <c r="ZK47" t="s">
        <v>258</v>
      </c>
      <c r="ZL47" t="s">
        <v>258</v>
      </c>
      <c r="ZM47" t="s">
        <v>258</v>
      </c>
      <c r="ZN47" t="s">
        <v>258</v>
      </c>
      <c r="ZO47" t="s">
        <v>258</v>
      </c>
      <c r="ZP47" t="s">
        <v>258</v>
      </c>
      <c r="ZQ47" t="s">
        <v>258</v>
      </c>
      <c r="ZR47" t="s">
        <v>258</v>
      </c>
      <c r="ZS47" t="s">
        <v>258</v>
      </c>
      <c r="ZT47" t="s">
        <v>258</v>
      </c>
      <c r="ZU47" t="s">
        <v>258</v>
      </c>
      <c r="ZV47" t="s">
        <v>258</v>
      </c>
      <c r="ZW47" t="s">
        <v>258</v>
      </c>
      <c r="ZX47" t="s">
        <v>258</v>
      </c>
      <c r="ZY47" t="s">
        <v>258</v>
      </c>
      <c r="ZZ47" t="s">
        <v>258</v>
      </c>
      <c r="AAA47" t="s">
        <v>258</v>
      </c>
      <c r="AAB47" t="s">
        <v>258</v>
      </c>
      <c r="AAC47" t="s">
        <v>258</v>
      </c>
      <c r="AAD47" t="s">
        <v>258</v>
      </c>
      <c r="AAE47" t="s">
        <v>258</v>
      </c>
      <c r="AAF47" t="s">
        <v>258</v>
      </c>
      <c r="AAG47" t="s">
        <v>258</v>
      </c>
      <c r="AAH47" t="s">
        <v>258</v>
      </c>
      <c r="AAI47" t="s">
        <v>258</v>
      </c>
      <c r="AAJ47" t="s">
        <v>258</v>
      </c>
      <c r="AAK47" t="s">
        <v>258</v>
      </c>
      <c r="AAL47" t="s">
        <v>258</v>
      </c>
      <c r="AAM47" t="s">
        <v>258</v>
      </c>
      <c r="AAN47" t="s">
        <v>258</v>
      </c>
      <c r="AAO47" t="s">
        <v>258</v>
      </c>
      <c r="AAP47" t="s">
        <v>258</v>
      </c>
      <c r="AAQ47" t="s">
        <v>258</v>
      </c>
      <c r="AAR47" t="s">
        <v>258</v>
      </c>
      <c r="AAS47" t="s">
        <v>258</v>
      </c>
      <c r="AAT47" t="s">
        <v>258</v>
      </c>
      <c r="AAU47" t="s">
        <v>258</v>
      </c>
      <c r="AAV47" t="s">
        <v>258</v>
      </c>
      <c r="AAW47" t="s">
        <v>258</v>
      </c>
      <c r="AAX47" t="s">
        <v>258</v>
      </c>
      <c r="AAY47" t="s">
        <v>258</v>
      </c>
      <c r="AAZ47" t="s">
        <v>258</v>
      </c>
      <c r="ABA47" t="s">
        <v>258</v>
      </c>
      <c r="ABB47" t="s">
        <v>258</v>
      </c>
      <c r="ABC47" t="s">
        <v>258</v>
      </c>
      <c r="ABD47" t="s">
        <v>258</v>
      </c>
      <c r="ABE47" t="s">
        <v>258</v>
      </c>
      <c r="ABF47" t="s">
        <v>258</v>
      </c>
      <c r="ABG47" t="s">
        <v>258</v>
      </c>
      <c r="ABH47" t="s">
        <v>258</v>
      </c>
      <c r="ABI47" t="s">
        <v>258</v>
      </c>
      <c r="ABJ47" t="s">
        <v>258</v>
      </c>
      <c r="ABK47" t="s">
        <v>258</v>
      </c>
      <c r="ABL47" t="s">
        <v>258</v>
      </c>
      <c r="ABM47" t="s">
        <v>258</v>
      </c>
      <c r="ABN47" t="s">
        <v>258</v>
      </c>
      <c r="ABO47" t="s">
        <v>258</v>
      </c>
      <c r="ABP47" t="s">
        <v>258</v>
      </c>
      <c r="ABQ47" t="s">
        <v>258</v>
      </c>
      <c r="ABR47" t="s">
        <v>258</v>
      </c>
      <c r="ABS47" t="s">
        <v>258</v>
      </c>
      <c r="ABT47" t="s">
        <v>258</v>
      </c>
      <c r="ABU47" t="s">
        <v>258</v>
      </c>
      <c r="ABV47" t="s">
        <v>258</v>
      </c>
      <c r="ABW47" t="s">
        <v>258</v>
      </c>
      <c r="ABX47" t="s">
        <v>258</v>
      </c>
      <c r="ABY47" t="s">
        <v>258</v>
      </c>
      <c r="ABZ47" t="s">
        <v>258</v>
      </c>
      <c r="ACA47" t="s">
        <v>258</v>
      </c>
      <c r="ACB47" t="s">
        <v>258</v>
      </c>
      <c r="ACC47" t="s">
        <v>258</v>
      </c>
      <c r="ACD47" t="s">
        <v>258</v>
      </c>
      <c r="ACE47" t="s">
        <v>258</v>
      </c>
      <c r="ACF47" t="s">
        <v>258</v>
      </c>
      <c r="ACG47" t="s">
        <v>258</v>
      </c>
      <c r="ACH47" t="s">
        <v>258</v>
      </c>
      <c r="ACI47" t="s">
        <v>258</v>
      </c>
      <c r="ACJ47" t="s">
        <v>258</v>
      </c>
      <c r="ACK47" t="s">
        <v>258</v>
      </c>
      <c r="ACL47" t="s">
        <v>258</v>
      </c>
      <c r="ACM47" t="s">
        <v>258</v>
      </c>
      <c r="ACN47" t="s">
        <v>258</v>
      </c>
      <c r="ACO47" t="s">
        <v>258</v>
      </c>
      <c r="ACP47" t="s">
        <v>258</v>
      </c>
      <c r="ACQ47" t="s">
        <v>258</v>
      </c>
      <c r="ACR47" t="s">
        <v>258</v>
      </c>
      <c r="ACS47" t="s">
        <v>258</v>
      </c>
      <c r="ACT47" t="s">
        <v>258</v>
      </c>
      <c r="ACU47" t="s">
        <v>258</v>
      </c>
      <c r="ACV47" t="s">
        <v>258</v>
      </c>
      <c r="ACW47" t="s">
        <v>258</v>
      </c>
      <c r="ACX47" t="s">
        <v>258</v>
      </c>
      <c r="ACY47" t="s">
        <v>258</v>
      </c>
      <c r="ACZ47" t="s">
        <v>258</v>
      </c>
      <c r="ADA47" t="s">
        <v>258</v>
      </c>
      <c r="ADB47" t="s">
        <v>258</v>
      </c>
      <c r="ADC47" t="s">
        <v>258</v>
      </c>
      <c r="ADD47" t="s">
        <v>258</v>
      </c>
      <c r="ADE47" t="s">
        <v>258</v>
      </c>
      <c r="ADF47" t="s">
        <v>258</v>
      </c>
      <c r="ADG47" t="s">
        <v>258</v>
      </c>
      <c r="ADH47" t="s">
        <v>258</v>
      </c>
      <c r="ADI47" t="s">
        <v>258</v>
      </c>
      <c r="ADJ47" t="s">
        <v>258</v>
      </c>
      <c r="ADK47" t="s">
        <v>258</v>
      </c>
      <c r="ADL47" t="s">
        <v>258</v>
      </c>
      <c r="ADM47" t="s">
        <v>258</v>
      </c>
      <c r="ADN47" t="s">
        <v>258</v>
      </c>
      <c r="ADO47" t="s">
        <v>258</v>
      </c>
      <c r="ADP47" t="s">
        <v>258</v>
      </c>
      <c r="ADQ47" t="s">
        <v>258</v>
      </c>
      <c r="ADR47" t="s">
        <v>258</v>
      </c>
      <c r="ADS47" t="s">
        <v>258</v>
      </c>
      <c r="ADT47" t="s">
        <v>258</v>
      </c>
      <c r="ADU47" t="s">
        <v>258</v>
      </c>
      <c r="ADV47" t="s">
        <v>258</v>
      </c>
      <c r="ADW47" t="s">
        <v>258</v>
      </c>
      <c r="ADX47" t="s">
        <v>258</v>
      </c>
      <c r="ADY47" t="s">
        <v>258</v>
      </c>
      <c r="ADZ47" t="s">
        <v>258</v>
      </c>
      <c r="AEA47" t="s">
        <v>258</v>
      </c>
      <c r="AEB47" t="s">
        <v>258</v>
      </c>
      <c r="AEC47" t="s">
        <v>258</v>
      </c>
      <c r="AED47" t="s">
        <v>258</v>
      </c>
      <c r="AEE47" t="s">
        <v>258</v>
      </c>
      <c r="AEF47" t="s">
        <v>258</v>
      </c>
      <c r="AEG47" t="s">
        <v>258</v>
      </c>
      <c r="AEH47" t="s">
        <v>258</v>
      </c>
      <c r="AEI47" t="s">
        <v>258</v>
      </c>
      <c r="AEJ47" t="s">
        <v>258</v>
      </c>
      <c r="AEK47" t="s">
        <v>258</v>
      </c>
      <c r="AEL47" t="s">
        <v>258</v>
      </c>
      <c r="AEM47" t="s">
        <v>258</v>
      </c>
      <c r="AEN47" t="s">
        <v>258</v>
      </c>
      <c r="AEO47" t="s">
        <v>258</v>
      </c>
      <c r="AEP47" t="s">
        <v>258</v>
      </c>
      <c r="AEQ47" t="s">
        <v>258</v>
      </c>
      <c r="AER47" t="s">
        <v>258</v>
      </c>
      <c r="AES47" t="s">
        <v>258</v>
      </c>
      <c r="AET47" t="s">
        <v>258</v>
      </c>
      <c r="AEU47" t="s">
        <v>258</v>
      </c>
      <c r="AEV47" t="s">
        <v>258</v>
      </c>
      <c r="AEW47" t="s">
        <v>258</v>
      </c>
      <c r="AEX47" t="s">
        <v>258</v>
      </c>
      <c r="AEY47" t="s">
        <v>258</v>
      </c>
      <c r="AEZ47" t="s">
        <v>258</v>
      </c>
      <c r="AFA47" t="s">
        <v>258</v>
      </c>
      <c r="AFB47" t="s">
        <v>258</v>
      </c>
      <c r="AFC47" t="s">
        <v>258</v>
      </c>
      <c r="AFD47" t="s">
        <v>258</v>
      </c>
      <c r="AFE47" t="s">
        <v>258</v>
      </c>
      <c r="AFF47" t="s">
        <v>258</v>
      </c>
      <c r="AFG47" t="s">
        <v>258</v>
      </c>
      <c r="AFH47" t="s">
        <v>258</v>
      </c>
      <c r="AFI47" t="s">
        <v>258</v>
      </c>
      <c r="AFJ47" t="s">
        <v>258</v>
      </c>
      <c r="AFK47" t="s">
        <v>258</v>
      </c>
      <c r="AFL47" t="s">
        <v>258</v>
      </c>
      <c r="AFM47" t="s">
        <v>258</v>
      </c>
      <c r="AFN47" t="s">
        <v>258</v>
      </c>
      <c r="AFO47" t="s">
        <v>258</v>
      </c>
      <c r="AFP47" t="s">
        <v>258</v>
      </c>
      <c r="AFQ47" t="s">
        <v>258</v>
      </c>
      <c r="AFR47" t="s">
        <v>258</v>
      </c>
      <c r="AFS47" t="s">
        <v>258</v>
      </c>
      <c r="AFT47" t="s">
        <v>258</v>
      </c>
      <c r="AFU47" t="s">
        <v>258</v>
      </c>
      <c r="AFV47" t="s">
        <v>258</v>
      </c>
      <c r="AFW47" t="s">
        <v>258</v>
      </c>
      <c r="AFX47" t="s">
        <v>258</v>
      </c>
      <c r="AFY47" t="s">
        <v>258</v>
      </c>
      <c r="AFZ47" t="s">
        <v>258</v>
      </c>
      <c r="AGA47" t="s">
        <v>258</v>
      </c>
      <c r="AGB47" t="s">
        <v>258</v>
      </c>
      <c r="AGC47" t="s">
        <v>258</v>
      </c>
      <c r="AGD47" t="s">
        <v>258</v>
      </c>
      <c r="AGE47" t="s">
        <v>258</v>
      </c>
      <c r="AGF47" t="s">
        <v>258</v>
      </c>
      <c r="AGG47" t="s">
        <v>258</v>
      </c>
      <c r="AGH47" t="s">
        <v>258</v>
      </c>
      <c r="AGI47" t="s">
        <v>258</v>
      </c>
      <c r="AGJ47" t="s">
        <v>258</v>
      </c>
      <c r="AGK47" t="s">
        <v>258</v>
      </c>
      <c r="AGL47" t="s">
        <v>258</v>
      </c>
      <c r="AGM47" t="s">
        <v>258</v>
      </c>
      <c r="AGN47" t="s">
        <v>258</v>
      </c>
      <c r="AGO47" t="s">
        <v>258</v>
      </c>
      <c r="AGP47" t="s">
        <v>258</v>
      </c>
      <c r="AGQ47" t="s">
        <v>258</v>
      </c>
      <c r="AGR47" t="s">
        <v>258</v>
      </c>
      <c r="AGS47" t="s">
        <v>258</v>
      </c>
      <c r="AGT47" t="s">
        <v>258</v>
      </c>
      <c r="AGU47" t="s">
        <v>258</v>
      </c>
      <c r="AGV47" t="s">
        <v>258</v>
      </c>
      <c r="AGW47" t="s">
        <v>258</v>
      </c>
      <c r="AGX47" t="s">
        <v>258</v>
      </c>
      <c r="AGY47" t="s">
        <v>258</v>
      </c>
      <c r="AGZ47" t="s">
        <v>258</v>
      </c>
      <c r="AHA47" t="s">
        <v>258</v>
      </c>
      <c r="AHB47" t="s">
        <v>258</v>
      </c>
      <c r="AHC47" t="s">
        <v>258</v>
      </c>
      <c r="AHD47" t="s">
        <v>258</v>
      </c>
      <c r="AHE47" t="s">
        <v>258</v>
      </c>
      <c r="AHF47" t="s">
        <v>258</v>
      </c>
      <c r="AHG47" t="s">
        <v>258</v>
      </c>
      <c r="AHH47" t="s">
        <v>258</v>
      </c>
      <c r="AHI47" t="s">
        <v>258</v>
      </c>
      <c r="AHJ47" t="s">
        <v>258</v>
      </c>
      <c r="AHK47" t="s">
        <v>258</v>
      </c>
      <c r="AHL47" t="s">
        <v>258</v>
      </c>
      <c r="AHM47" t="s">
        <v>258</v>
      </c>
      <c r="AHN47" t="s">
        <v>258</v>
      </c>
      <c r="AHO47" t="s">
        <v>258</v>
      </c>
      <c r="AHP47" t="s">
        <v>258</v>
      </c>
      <c r="AHQ47" t="s">
        <v>258</v>
      </c>
      <c r="AHR47" t="s">
        <v>258</v>
      </c>
      <c r="AHS47" t="s">
        <v>258</v>
      </c>
      <c r="AHT47" t="s">
        <v>258</v>
      </c>
      <c r="AHU47" t="s">
        <v>258</v>
      </c>
      <c r="AHV47" t="s">
        <v>258</v>
      </c>
      <c r="AHW47" t="s">
        <v>258</v>
      </c>
      <c r="AHX47" t="s">
        <v>258</v>
      </c>
      <c r="AHY47" t="s">
        <v>258</v>
      </c>
      <c r="AHZ47" t="s">
        <v>258</v>
      </c>
      <c r="AIA47" t="s">
        <v>258</v>
      </c>
      <c r="AIB47" t="s">
        <v>258</v>
      </c>
      <c r="AIC47" t="s">
        <v>258</v>
      </c>
      <c r="AID47" t="s">
        <v>258</v>
      </c>
      <c r="AIE47" t="s">
        <v>258</v>
      </c>
      <c r="AIF47" t="s">
        <v>258</v>
      </c>
      <c r="AIG47" t="s">
        <v>258</v>
      </c>
      <c r="AIH47" t="s">
        <v>258</v>
      </c>
      <c r="AII47" t="s">
        <v>258</v>
      </c>
      <c r="AIJ47" t="s">
        <v>258</v>
      </c>
      <c r="AIK47" t="s">
        <v>258</v>
      </c>
      <c r="AIL47" t="s">
        <v>258</v>
      </c>
      <c r="AIM47" t="s">
        <v>258</v>
      </c>
      <c r="AIN47" t="s">
        <v>258</v>
      </c>
      <c r="AIO47" t="s">
        <v>258</v>
      </c>
      <c r="AIP47" t="s">
        <v>258</v>
      </c>
      <c r="AIQ47" t="s">
        <v>258</v>
      </c>
      <c r="AIR47" t="s">
        <v>258</v>
      </c>
      <c r="AIS47" t="s">
        <v>258</v>
      </c>
      <c r="AIT47" t="s">
        <v>258</v>
      </c>
      <c r="AIU47" t="s">
        <v>258</v>
      </c>
      <c r="AIV47" t="s">
        <v>258</v>
      </c>
      <c r="AIW47" t="s">
        <v>258</v>
      </c>
      <c r="AIX47" t="s">
        <v>258</v>
      </c>
      <c r="AIY47" t="s">
        <v>258</v>
      </c>
      <c r="AIZ47" t="s">
        <v>258</v>
      </c>
      <c r="AJA47" t="s">
        <v>258</v>
      </c>
      <c r="AJB47" t="s">
        <v>258</v>
      </c>
      <c r="AJC47" t="s">
        <v>258</v>
      </c>
      <c r="AJD47" t="s">
        <v>258</v>
      </c>
      <c r="AJE47" t="s">
        <v>258</v>
      </c>
      <c r="AJF47" t="s">
        <v>258</v>
      </c>
      <c r="AJG47" t="s">
        <v>258</v>
      </c>
      <c r="AJH47" t="s">
        <v>258</v>
      </c>
      <c r="AJI47" t="s">
        <v>258</v>
      </c>
      <c r="AJJ47" t="s">
        <v>258</v>
      </c>
      <c r="AJK47" t="s">
        <v>258</v>
      </c>
      <c r="AJL47" t="s">
        <v>258</v>
      </c>
      <c r="AJM47" t="s">
        <v>258</v>
      </c>
      <c r="AJN47" t="s">
        <v>258</v>
      </c>
      <c r="AJO47" t="s">
        <v>258</v>
      </c>
      <c r="AJP47" t="s">
        <v>258</v>
      </c>
      <c r="AJQ47" t="s">
        <v>258</v>
      </c>
      <c r="AJR47" t="s">
        <v>258</v>
      </c>
      <c r="AJS47" t="s">
        <v>258</v>
      </c>
      <c r="AJT47" t="s">
        <v>258</v>
      </c>
      <c r="AJU47" t="s">
        <v>258</v>
      </c>
      <c r="AJV47" t="s">
        <v>258</v>
      </c>
      <c r="AJW47" t="s">
        <v>258</v>
      </c>
      <c r="AJX47" t="s">
        <v>258</v>
      </c>
      <c r="AJY47" t="s">
        <v>258</v>
      </c>
      <c r="AJZ47" t="s">
        <v>258</v>
      </c>
      <c r="AKA47" t="s">
        <v>258</v>
      </c>
      <c r="AKB47" t="s">
        <v>258</v>
      </c>
      <c r="AKC47" t="s">
        <v>258</v>
      </c>
      <c r="AKD47" t="s">
        <v>258</v>
      </c>
      <c r="AKE47" t="s">
        <v>258</v>
      </c>
      <c r="AKF47" t="s">
        <v>258</v>
      </c>
      <c r="AKG47" t="s">
        <v>258</v>
      </c>
      <c r="AKH47" t="s">
        <v>258</v>
      </c>
      <c r="AKI47" t="s">
        <v>258</v>
      </c>
      <c r="AKJ47" t="s">
        <v>258</v>
      </c>
      <c r="AKK47">
        <v>2.64</v>
      </c>
      <c r="AKL47" t="s">
        <v>258</v>
      </c>
      <c r="AKM47" t="s">
        <v>258</v>
      </c>
      <c r="AKN47" t="s">
        <v>258</v>
      </c>
      <c r="AKO47" t="s">
        <v>258</v>
      </c>
      <c r="AKP47" t="s">
        <v>258</v>
      </c>
      <c r="AKQ47" t="s">
        <v>258</v>
      </c>
      <c r="AKR47" t="s">
        <v>258</v>
      </c>
      <c r="AKS47" t="s">
        <v>258</v>
      </c>
      <c r="AKT47" t="s">
        <v>258</v>
      </c>
      <c r="AKU47" t="s">
        <v>258</v>
      </c>
      <c r="AKV47" t="s">
        <v>258</v>
      </c>
      <c r="AKW47" t="s">
        <v>258</v>
      </c>
      <c r="AKX47" t="s">
        <v>258</v>
      </c>
      <c r="AKY47" t="s">
        <v>258</v>
      </c>
      <c r="AKZ47" t="s">
        <v>258</v>
      </c>
      <c r="ALA47" t="s">
        <v>258</v>
      </c>
      <c r="ALB47" t="s">
        <v>258</v>
      </c>
      <c r="ALC47" t="s">
        <v>258</v>
      </c>
      <c r="ALD47" t="s">
        <v>258</v>
      </c>
      <c r="ALE47" t="s">
        <v>258</v>
      </c>
      <c r="ALF47" t="s">
        <v>258</v>
      </c>
      <c r="ALG47" t="s">
        <v>258</v>
      </c>
      <c r="ALH47" t="s">
        <v>258</v>
      </c>
      <c r="ALI47" t="s">
        <v>258</v>
      </c>
      <c r="ALJ47" t="s">
        <v>258</v>
      </c>
      <c r="ALK47" t="s">
        <v>258</v>
      </c>
      <c r="ALL47" t="s">
        <v>258</v>
      </c>
      <c r="ALM47" t="s">
        <v>258</v>
      </c>
      <c r="ALN47" t="s">
        <v>258</v>
      </c>
      <c r="ALO47" t="s">
        <v>258</v>
      </c>
      <c r="ALP47" t="s">
        <v>258</v>
      </c>
      <c r="ALQ47" t="s">
        <v>258</v>
      </c>
      <c r="ALR47" t="s">
        <v>258</v>
      </c>
      <c r="ALS47" t="s">
        <v>258</v>
      </c>
      <c r="ALT47" t="s">
        <v>258</v>
      </c>
      <c r="ALU47" t="s">
        <v>258</v>
      </c>
      <c r="ALV47" t="s">
        <v>258</v>
      </c>
      <c r="ALW47" t="s">
        <v>258</v>
      </c>
      <c r="ALX47" t="s">
        <v>258</v>
      </c>
      <c r="ALY47" t="s">
        <v>258</v>
      </c>
      <c r="ALZ47" t="s">
        <v>258</v>
      </c>
      <c r="AMA47" t="s">
        <v>258</v>
      </c>
      <c r="AMB47" t="s">
        <v>258</v>
      </c>
      <c r="AMC47" t="s">
        <v>258</v>
      </c>
      <c r="AMD47" t="s">
        <v>258</v>
      </c>
      <c r="AME47" t="s">
        <v>258</v>
      </c>
      <c r="AMF47" t="s">
        <v>258</v>
      </c>
      <c r="AMG47" t="s">
        <v>258</v>
      </c>
      <c r="AMH47" t="s">
        <v>258</v>
      </c>
      <c r="AMI47" t="s">
        <v>258</v>
      </c>
      <c r="AMJ47" t="s">
        <v>258</v>
      </c>
      <c r="AMK47" t="s">
        <v>258</v>
      </c>
      <c r="AML47" t="s">
        <v>258</v>
      </c>
      <c r="AMM47" t="s">
        <v>258</v>
      </c>
      <c r="AMN47" t="s">
        <v>258</v>
      </c>
      <c r="AMO47" t="s">
        <v>258</v>
      </c>
      <c r="AMP47" t="s">
        <v>258</v>
      </c>
      <c r="AMQ47" t="s">
        <v>258</v>
      </c>
      <c r="AMR47" t="s">
        <v>258</v>
      </c>
      <c r="AMS47" t="s">
        <v>258</v>
      </c>
      <c r="AMT47" t="s">
        <v>258</v>
      </c>
      <c r="AMU47" t="s">
        <v>258</v>
      </c>
      <c r="AMV47" t="s">
        <v>258</v>
      </c>
      <c r="AMW47" t="s">
        <v>258</v>
      </c>
      <c r="AMX47" t="s">
        <v>258</v>
      </c>
      <c r="AMY47" t="s">
        <v>258</v>
      </c>
      <c r="AMZ47" t="s">
        <v>258</v>
      </c>
      <c r="ANA47" t="s">
        <v>258</v>
      </c>
      <c r="ANB47" t="s">
        <v>258</v>
      </c>
      <c r="ANC47" t="s">
        <v>258</v>
      </c>
      <c r="AND47" t="s">
        <v>258</v>
      </c>
      <c r="ANE47" t="s">
        <v>258</v>
      </c>
      <c r="ANF47" t="s">
        <v>258</v>
      </c>
      <c r="ANG47" t="s">
        <v>258</v>
      </c>
      <c r="ANH47" t="s">
        <v>258</v>
      </c>
      <c r="ANI47" t="s">
        <v>258</v>
      </c>
      <c r="ANJ47" t="s">
        <v>258</v>
      </c>
      <c r="ANK47" t="s">
        <v>258</v>
      </c>
      <c r="ANL47" t="s">
        <v>258</v>
      </c>
      <c r="ANM47" t="s">
        <v>258</v>
      </c>
      <c r="ANN47" t="s">
        <v>258</v>
      </c>
      <c r="ANO47" t="s">
        <v>258</v>
      </c>
      <c r="ANP47" t="s">
        <v>258</v>
      </c>
      <c r="ANQ47" t="s">
        <v>258</v>
      </c>
      <c r="ANR47" t="s">
        <v>258</v>
      </c>
      <c r="ANS47" t="s">
        <v>258</v>
      </c>
      <c r="ANT47" t="s">
        <v>258</v>
      </c>
      <c r="ANU47" t="s">
        <v>258</v>
      </c>
      <c r="ANV47" t="s">
        <v>258</v>
      </c>
      <c r="ANW47" t="s">
        <v>258</v>
      </c>
      <c r="ANX47" t="s">
        <v>258</v>
      </c>
      <c r="ANY47" t="s">
        <v>258</v>
      </c>
      <c r="ANZ47" t="s">
        <v>258</v>
      </c>
      <c r="AOA47" t="s">
        <v>258</v>
      </c>
      <c r="AOB47" t="s">
        <v>258</v>
      </c>
      <c r="AOC47" t="s">
        <v>258</v>
      </c>
      <c r="AOD47" t="s">
        <v>258</v>
      </c>
      <c r="AOE47" t="s">
        <v>258</v>
      </c>
      <c r="AOF47" t="s">
        <v>258</v>
      </c>
      <c r="AOG47" t="s">
        <v>258</v>
      </c>
      <c r="AOH47" t="s">
        <v>258</v>
      </c>
      <c r="AOI47" t="s">
        <v>258</v>
      </c>
      <c r="AOJ47" t="s">
        <v>258</v>
      </c>
      <c r="AOK47" t="s">
        <v>258</v>
      </c>
      <c r="AOL47" t="s">
        <v>258</v>
      </c>
      <c r="AOM47" t="s">
        <v>258</v>
      </c>
      <c r="AON47" t="s">
        <v>258</v>
      </c>
      <c r="AOO47" t="s">
        <v>258</v>
      </c>
      <c r="AOP47" t="s">
        <v>258</v>
      </c>
      <c r="AOQ47" t="s">
        <v>258</v>
      </c>
      <c r="AOR47" t="s">
        <v>258</v>
      </c>
      <c r="AOS47" t="s">
        <v>258</v>
      </c>
      <c r="AOT47" t="s">
        <v>258</v>
      </c>
      <c r="AOU47">
        <v>2.74</v>
      </c>
      <c r="AOV47">
        <v>2.66</v>
      </c>
      <c r="AOW47">
        <v>2.48</v>
      </c>
      <c r="AOX47">
        <v>2.27</v>
      </c>
      <c r="AOY47">
        <v>1.89</v>
      </c>
      <c r="AOZ47" t="s">
        <v>258</v>
      </c>
      <c r="APA47" t="s">
        <v>258</v>
      </c>
      <c r="APB47" t="s">
        <v>258</v>
      </c>
      <c r="APC47" t="s">
        <v>258</v>
      </c>
      <c r="APD47" t="s">
        <v>258</v>
      </c>
      <c r="APE47" t="s">
        <v>258</v>
      </c>
      <c r="APF47" t="s">
        <v>258</v>
      </c>
      <c r="APG47" t="s">
        <v>258</v>
      </c>
      <c r="APH47" t="s">
        <v>258</v>
      </c>
      <c r="API47" t="s">
        <v>258</v>
      </c>
      <c r="APJ47" t="s">
        <v>258</v>
      </c>
      <c r="APK47" t="s">
        <v>258</v>
      </c>
      <c r="APL47" t="s">
        <v>258</v>
      </c>
      <c r="APM47" t="s">
        <v>258</v>
      </c>
      <c r="APN47" t="s">
        <v>258</v>
      </c>
      <c r="APO47" t="s">
        <v>258</v>
      </c>
      <c r="APP47" t="s">
        <v>258</v>
      </c>
      <c r="APQ47" t="s">
        <v>258</v>
      </c>
      <c r="APR47" t="s">
        <v>258</v>
      </c>
      <c r="APS47" t="s">
        <v>258</v>
      </c>
      <c r="APT47" t="s">
        <v>258</v>
      </c>
      <c r="APU47" t="s">
        <v>258</v>
      </c>
      <c r="APV47" t="s">
        <v>258</v>
      </c>
      <c r="APW47" t="s">
        <v>258</v>
      </c>
      <c r="APX47" t="s">
        <v>258</v>
      </c>
      <c r="APY47" t="s">
        <v>258</v>
      </c>
      <c r="APZ47" t="s">
        <v>258</v>
      </c>
      <c r="AQA47" t="s">
        <v>258</v>
      </c>
      <c r="AQB47" t="s">
        <v>258</v>
      </c>
      <c r="AQC47" t="s">
        <v>258</v>
      </c>
      <c r="AQD47" t="s">
        <v>258</v>
      </c>
      <c r="AQE47" t="s">
        <v>258</v>
      </c>
      <c r="AQF47" t="s">
        <v>258</v>
      </c>
      <c r="AQG47" t="s">
        <v>258</v>
      </c>
      <c r="AQH47" t="s">
        <v>258</v>
      </c>
      <c r="AQI47" t="s">
        <v>258</v>
      </c>
      <c r="AQJ47" t="s">
        <v>258</v>
      </c>
      <c r="AQK47" t="s">
        <v>258</v>
      </c>
      <c r="AQL47" t="s">
        <v>258</v>
      </c>
      <c r="AQM47" t="s">
        <v>258</v>
      </c>
      <c r="AQN47" t="s">
        <v>258</v>
      </c>
      <c r="AQO47" t="s">
        <v>258</v>
      </c>
      <c r="AQP47" t="s">
        <v>258</v>
      </c>
      <c r="AQQ47" t="s">
        <v>258</v>
      </c>
      <c r="AQR47" t="s">
        <v>258</v>
      </c>
      <c r="AQS47" t="s">
        <v>258</v>
      </c>
      <c r="AQT47" t="s">
        <v>258</v>
      </c>
      <c r="AQU47" t="s">
        <v>258</v>
      </c>
      <c r="AQV47" t="s">
        <v>258</v>
      </c>
      <c r="AQW47" t="s">
        <v>258</v>
      </c>
      <c r="AQX47" t="s">
        <v>258</v>
      </c>
      <c r="AQY47" t="s">
        <v>258</v>
      </c>
      <c r="AQZ47" t="s">
        <v>258</v>
      </c>
      <c r="ARA47" t="s">
        <v>258</v>
      </c>
      <c r="ARB47" t="s">
        <v>258</v>
      </c>
      <c r="ARC47" t="s">
        <v>258</v>
      </c>
      <c r="ARD47" t="s">
        <v>258</v>
      </c>
      <c r="ARE47" t="s">
        <v>258</v>
      </c>
      <c r="ARF47" t="s">
        <v>258</v>
      </c>
      <c r="ARG47" t="s">
        <v>258</v>
      </c>
      <c r="ARH47" t="s">
        <v>258</v>
      </c>
      <c r="ARI47" t="s">
        <v>258</v>
      </c>
      <c r="ARJ47" t="s">
        <v>258</v>
      </c>
      <c r="ARK47" t="s">
        <v>258</v>
      </c>
      <c r="ARL47" t="s">
        <v>258</v>
      </c>
      <c r="ARM47" t="s">
        <v>258</v>
      </c>
      <c r="ARN47" t="s">
        <v>258</v>
      </c>
      <c r="ARO47" t="s">
        <v>258</v>
      </c>
      <c r="ARP47" t="s">
        <v>258</v>
      </c>
      <c r="ARQ47" t="s">
        <v>258</v>
      </c>
      <c r="ARR47" t="s">
        <v>258</v>
      </c>
      <c r="ARS47" t="s">
        <v>258</v>
      </c>
      <c r="ART47" t="s">
        <v>258</v>
      </c>
      <c r="ARU47" t="s">
        <v>258</v>
      </c>
      <c r="ARV47" t="s">
        <v>258</v>
      </c>
      <c r="ARW47" t="s">
        <v>258</v>
      </c>
      <c r="ARX47" t="s">
        <v>258</v>
      </c>
      <c r="ARY47" t="s">
        <v>258</v>
      </c>
      <c r="ARZ47" t="s">
        <v>258</v>
      </c>
      <c r="ASA47" t="s">
        <v>258</v>
      </c>
      <c r="ASB47" t="s">
        <v>258</v>
      </c>
      <c r="ASC47" t="s">
        <v>258</v>
      </c>
      <c r="ASD47" t="s">
        <v>258</v>
      </c>
      <c r="ASE47" t="s">
        <v>258</v>
      </c>
      <c r="ASF47" t="s">
        <v>258</v>
      </c>
      <c r="ASG47" t="s">
        <v>258</v>
      </c>
      <c r="ASH47" t="s">
        <v>258</v>
      </c>
      <c r="ASI47" t="s">
        <v>258</v>
      </c>
      <c r="ASJ47" t="s">
        <v>258</v>
      </c>
      <c r="ASK47" t="s">
        <v>258</v>
      </c>
      <c r="ASL47" t="s">
        <v>258</v>
      </c>
      <c r="ASM47" t="s">
        <v>258</v>
      </c>
      <c r="ASN47" t="s">
        <v>258</v>
      </c>
      <c r="ASO47" t="s">
        <v>258</v>
      </c>
      <c r="ASP47" t="s">
        <v>258</v>
      </c>
      <c r="ASQ47" t="s">
        <v>258</v>
      </c>
      <c r="ASR47" t="s">
        <v>258</v>
      </c>
      <c r="ASS47" t="s">
        <v>258</v>
      </c>
      <c r="AST47" t="s">
        <v>258</v>
      </c>
      <c r="ASU47" t="s">
        <v>258</v>
      </c>
      <c r="ASV47" t="s">
        <v>258</v>
      </c>
      <c r="ASW47" t="s">
        <v>258</v>
      </c>
      <c r="ASX47" t="s">
        <v>258</v>
      </c>
      <c r="ASY47" t="s">
        <v>258</v>
      </c>
      <c r="ASZ47" t="s">
        <v>258</v>
      </c>
      <c r="ATA47" t="s">
        <v>258</v>
      </c>
      <c r="ATB47" t="s">
        <v>258</v>
      </c>
      <c r="ATC47" t="s">
        <v>258</v>
      </c>
      <c r="ATD47" t="s">
        <v>258</v>
      </c>
      <c r="ATE47" t="s">
        <v>258</v>
      </c>
      <c r="ATF47" t="s">
        <v>258</v>
      </c>
      <c r="ATG47" t="s">
        <v>258</v>
      </c>
      <c r="ATH47" t="s">
        <v>258</v>
      </c>
      <c r="ATI47" t="s">
        <v>258</v>
      </c>
      <c r="ATJ47" t="s">
        <v>258</v>
      </c>
      <c r="ATK47" t="s">
        <v>258</v>
      </c>
      <c r="ATL47" t="s">
        <v>258</v>
      </c>
      <c r="ATM47" t="s">
        <v>258</v>
      </c>
      <c r="ATN47" t="s">
        <v>258</v>
      </c>
      <c r="ATO47" t="s">
        <v>258</v>
      </c>
      <c r="ATP47" t="s">
        <v>258</v>
      </c>
      <c r="ATQ47" t="s">
        <v>258</v>
      </c>
      <c r="ATR47" t="s">
        <v>258</v>
      </c>
      <c r="ATS47" t="s">
        <v>258</v>
      </c>
      <c r="ATT47" t="s">
        <v>258</v>
      </c>
      <c r="ATU47" t="s">
        <v>258</v>
      </c>
      <c r="ATV47" t="s">
        <v>258</v>
      </c>
      <c r="ATW47" t="s">
        <v>258</v>
      </c>
      <c r="ATX47" t="s">
        <v>258</v>
      </c>
      <c r="ATY47" t="s">
        <v>258</v>
      </c>
      <c r="ATZ47" t="s">
        <v>258</v>
      </c>
      <c r="AUA47" t="s">
        <v>258</v>
      </c>
      <c r="AUB47" t="s">
        <v>258</v>
      </c>
      <c r="AUC47" t="s">
        <v>258</v>
      </c>
      <c r="AUD47" t="s">
        <v>258</v>
      </c>
      <c r="AUE47" t="s">
        <v>258</v>
      </c>
      <c r="AUF47" t="s">
        <v>258</v>
      </c>
      <c r="AUG47" t="s">
        <v>258</v>
      </c>
      <c r="AUH47" t="s">
        <v>258</v>
      </c>
      <c r="AUI47" t="s">
        <v>258</v>
      </c>
      <c r="AUJ47" t="s">
        <v>258</v>
      </c>
      <c r="AUK47" t="s">
        <v>258</v>
      </c>
      <c r="AUL47" t="s">
        <v>258</v>
      </c>
      <c r="AUM47" t="s">
        <v>258</v>
      </c>
      <c r="AUN47" t="s">
        <v>258</v>
      </c>
      <c r="AUO47" t="s">
        <v>258</v>
      </c>
      <c r="AUP47" t="s">
        <v>258</v>
      </c>
      <c r="AUQ47" t="s">
        <v>258</v>
      </c>
      <c r="AUR47" t="s">
        <v>258</v>
      </c>
      <c r="AUS47" t="s">
        <v>258</v>
      </c>
      <c r="AUT47" t="s">
        <v>258</v>
      </c>
      <c r="AUU47" t="s">
        <v>258</v>
      </c>
      <c r="AUV47" t="s">
        <v>258</v>
      </c>
      <c r="AUW47" t="s">
        <v>258</v>
      </c>
      <c r="AUX47" t="s">
        <v>258</v>
      </c>
      <c r="AUY47" t="s">
        <v>258</v>
      </c>
      <c r="AUZ47" t="s">
        <v>258</v>
      </c>
      <c r="AVA47" t="s">
        <v>258</v>
      </c>
      <c r="AVB47" t="s">
        <v>258</v>
      </c>
      <c r="AVC47" t="s">
        <v>258</v>
      </c>
      <c r="AVD47" t="s">
        <v>258</v>
      </c>
      <c r="AVE47" t="s">
        <v>258</v>
      </c>
      <c r="AVF47" t="s">
        <v>258</v>
      </c>
      <c r="AVG47" t="s">
        <v>258</v>
      </c>
      <c r="AVH47" t="s">
        <v>258</v>
      </c>
      <c r="AVI47" t="s">
        <v>258</v>
      </c>
      <c r="AVJ47" t="s">
        <v>258</v>
      </c>
      <c r="AVK47" t="s">
        <v>258</v>
      </c>
      <c r="AVL47" t="s">
        <v>258</v>
      </c>
      <c r="AVM47" t="s">
        <v>258</v>
      </c>
      <c r="AVN47" t="s">
        <v>258</v>
      </c>
      <c r="AVO47" t="s">
        <v>258</v>
      </c>
      <c r="AVP47" t="s">
        <v>258</v>
      </c>
      <c r="AVQ47" t="s">
        <v>258</v>
      </c>
      <c r="AVR47" t="s">
        <v>258</v>
      </c>
      <c r="AVS47" t="s">
        <v>258</v>
      </c>
      <c r="AVT47" t="s">
        <v>258</v>
      </c>
      <c r="AVU47" t="s">
        <v>258</v>
      </c>
      <c r="AVV47" t="s">
        <v>258</v>
      </c>
      <c r="AVW47" t="s">
        <v>258</v>
      </c>
      <c r="AVX47" t="s">
        <v>258</v>
      </c>
      <c r="AVY47" t="s">
        <v>258</v>
      </c>
      <c r="AVZ47" t="s">
        <v>258</v>
      </c>
      <c r="AWA47" t="s">
        <v>258</v>
      </c>
      <c r="AWB47" t="s">
        <v>258</v>
      </c>
      <c r="AWC47" t="s">
        <v>258</v>
      </c>
      <c r="AWD47" t="s">
        <v>258</v>
      </c>
      <c r="AWE47" t="s">
        <v>258</v>
      </c>
      <c r="AWF47" t="s">
        <v>258</v>
      </c>
      <c r="AWG47" t="s">
        <v>258</v>
      </c>
      <c r="AWH47" t="s">
        <v>258</v>
      </c>
      <c r="AWI47" t="s">
        <v>258</v>
      </c>
      <c r="AWJ47" t="s">
        <v>258</v>
      </c>
      <c r="AWK47" t="s">
        <v>258</v>
      </c>
      <c r="AWL47" t="s">
        <v>258</v>
      </c>
      <c r="AWM47" t="s">
        <v>258</v>
      </c>
      <c r="AWN47" t="s">
        <v>258</v>
      </c>
      <c r="AWO47" t="s">
        <v>258</v>
      </c>
      <c r="AWP47" t="s">
        <v>258</v>
      </c>
      <c r="AWQ47" t="s">
        <v>258</v>
      </c>
      <c r="AWR47" t="s">
        <v>258</v>
      </c>
      <c r="AWS47" t="s">
        <v>258</v>
      </c>
      <c r="AWT47" t="s">
        <v>258</v>
      </c>
      <c r="AWU47" t="s">
        <v>258</v>
      </c>
      <c r="AWV47" t="s">
        <v>258</v>
      </c>
      <c r="AWW47" t="s">
        <v>258</v>
      </c>
      <c r="AWX47" t="s">
        <v>258</v>
      </c>
      <c r="AWY47" t="s">
        <v>258</v>
      </c>
      <c r="AWZ47" t="s">
        <v>258</v>
      </c>
      <c r="AXA47" t="s">
        <v>258</v>
      </c>
      <c r="AXB47" t="s">
        <v>258</v>
      </c>
      <c r="AXC47" t="s">
        <v>258</v>
      </c>
      <c r="AXD47" t="s">
        <v>258</v>
      </c>
      <c r="AXE47" t="s">
        <v>258</v>
      </c>
      <c r="AXF47" t="s">
        <v>258</v>
      </c>
      <c r="AXG47" t="s">
        <v>258</v>
      </c>
      <c r="AXH47" t="s">
        <v>258</v>
      </c>
      <c r="AXI47" t="s">
        <v>258</v>
      </c>
      <c r="AXJ47" t="s">
        <v>258</v>
      </c>
      <c r="AXK47" t="s">
        <v>258</v>
      </c>
      <c r="AXL47" t="s">
        <v>258</v>
      </c>
      <c r="AXM47" t="s">
        <v>258</v>
      </c>
      <c r="AXN47" t="s">
        <v>258</v>
      </c>
      <c r="AXO47" t="s">
        <v>258</v>
      </c>
      <c r="AXP47" t="s">
        <v>258</v>
      </c>
      <c r="AXQ47" t="s">
        <v>258</v>
      </c>
      <c r="AXR47" t="s">
        <v>258</v>
      </c>
      <c r="AXS47" t="s">
        <v>258</v>
      </c>
      <c r="AXT47" t="s">
        <v>258</v>
      </c>
      <c r="AXU47" t="s">
        <v>258</v>
      </c>
      <c r="AXV47" t="s">
        <v>258</v>
      </c>
      <c r="AXW47" t="s">
        <v>258</v>
      </c>
      <c r="AXX47" t="s">
        <v>258</v>
      </c>
      <c r="AXY47" t="s">
        <v>258</v>
      </c>
      <c r="AXZ47" t="s">
        <v>258</v>
      </c>
      <c r="AYA47" t="s">
        <v>258</v>
      </c>
      <c r="AYB47" t="s">
        <v>258</v>
      </c>
      <c r="AYC47" t="s">
        <v>258</v>
      </c>
      <c r="AYD47" t="s">
        <v>258</v>
      </c>
      <c r="AYE47" t="s">
        <v>258</v>
      </c>
      <c r="AYF47" t="s">
        <v>258</v>
      </c>
      <c r="AYG47" t="s">
        <v>258</v>
      </c>
      <c r="AYH47" t="s">
        <v>258</v>
      </c>
      <c r="AYI47" t="s">
        <v>258</v>
      </c>
      <c r="AYJ47" t="s">
        <v>258</v>
      </c>
      <c r="AYK47" t="s">
        <v>258</v>
      </c>
      <c r="AYL47" t="s">
        <v>258</v>
      </c>
      <c r="AYM47" t="s">
        <v>258</v>
      </c>
      <c r="AYN47" t="s">
        <v>258</v>
      </c>
      <c r="AYO47" t="s">
        <v>258</v>
      </c>
      <c r="AYP47" t="s">
        <v>258</v>
      </c>
      <c r="AYQ47" t="s">
        <v>258</v>
      </c>
      <c r="AYR47" t="s">
        <v>258</v>
      </c>
      <c r="AYS47" t="s">
        <v>258</v>
      </c>
      <c r="AYT47" t="s">
        <v>258</v>
      </c>
      <c r="AYU47" t="s">
        <v>258</v>
      </c>
      <c r="AYV47" t="s">
        <v>258</v>
      </c>
      <c r="AYW47" t="s">
        <v>258</v>
      </c>
      <c r="AYX47" t="s">
        <v>258</v>
      </c>
      <c r="AYY47" t="s">
        <v>258</v>
      </c>
      <c r="AYZ47" t="s">
        <v>258</v>
      </c>
      <c r="AZA47" t="s">
        <v>258</v>
      </c>
      <c r="AZB47" t="s">
        <v>258</v>
      </c>
      <c r="AZC47" t="s">
        <v>258</v>
      </c>
      <c r="AZD47" t="s">
        <v>258</v>
      </c>
      <c r="AZE47" t="s">
        <v>258</v>
      </c>
      <c r="AZF47" t="s">
        <v>258</v>
      </c>
      <c r="AZG47" t="s">
        <v>258</v>
      </c>
      <c r="AZH47" t="s">
        <v>258</v>
      </c>
      <c r="AZI47" t="s">
        <v>258</v>
      </c>
      <c r="AZJ47" t="s">
        <v>258</v>
      </c>
      <c r="AZK47" t="s">
        <v>258</v>
      </c>
      <c r="AZL47" t="s">
        <v>258</v>
      </c>
      <c r="AZM47" t="s">
        <v>258</v>
      </c>
      <c r="AZN47" t="s">
        <v>258</v>
      </c>
      <c r="AZO47" t="s">
        <v>258</v>
      </c>
      <c r="AZP47" t="s">
        <v>258</v>
      </c>
      <c r="AZQ47" t="s">
        <v>258</v>
      </c>
      <c r="AZR47" t="s">
        <v>258</v>
      </c>
      <c r="AZS47" t="s">
        <v>258</v>
      </c>
      <c r="AZT47" t="s">
        <v>258</v>
      </c>
      <c r="AZU47" t="s">
        <v>258</v>
      </c>
      <c r="AZV47" t="s">
        <v>258</v>
      </c>
      <c r="AZW47" t="s">
        <v>258</v>
      </c>
      <c r="AZX47" t="s">
        <v>258</v>
      </c>
      <c r="AZY47" t="s">
        <v>258</v>
      </c>
      <c r="AZZ47" t="s">
        <v>258</v>
      </c>
      <c r="BAA47" t="s">
        <v>258</v>
      </c>
      <c r="BAB47" t="s">
        <v>258</v>
      </c>
      <c r="BAC47" t="s">
        <v>258</v>
      </c>
      <c r="BAD47" t="s">
        <v>258</v>
      </c>
      <c r="BAE47" t="s">
        <v>258</v>
      </c>
      <c r="BAF47" t="s">
        <v>258</v>
      </c>
      <c r="BAG47" t="s">
        <v>258</v>
      </c>
      <c r="BAH47" t="s">
        <v>258</v>
      </c>
      <c r="BAI47" t="s">
        <v>258</v>
      </c>
      <c r="BAJ47" t="s">
        <v>258</v>
      </c>
      <c r="BAK47" t="s">
        <v>258</v>
      </c>
      <c r="BAL47" t="s">
        <v>258</v>
      </c>
      <c r="BAM47" t="s">
        <v>258</v>
      </c>
      <c r="BAN47" t="s">
        <v>258</v>
      </c>
      <c r="BAO47" t="s">
        <v>258</v>
      </c>
      <c r="BAP47" t="s">
        <v>258</v>
      </c>
      <c r="BAQ47" t="s">
        <v>258</v>
      </c>
      <c r="BAR47" t="s">
        <v>258</v>
      </c>
      <c r="BAS47" t="s">
        <v>258</v>
      </c>
      <c r="BAT47" t="s">
        <v>258</v>
      </c>
      <c r="BAU47" t="s">
        <v>258</v>
      </c>
      <c r="BAV47" t="s">
        <v>258</v>
      </c>
      <c r="BAW47" t="s">
        <v>258</v>
      </c>
      <c r="BAX47" t="s">
        <v>258</v>
      </c>
      <c r="BAY47" t="s">
        <v>258</v>
      </c>
      <c r="BAZ47" t="s">
        <v>258</v>
      </c>
      <c r="BBA47" t="s">
        <v>258</v>
      </c>
      <c r="BBB47" t="s">
        <v>258</v>
      </c>
      <c r="BBC47" t="s">
        <v>258</v>
      </c>
      <c r="BBD47" t="s">
        <v>258</v>
      </c>
      <c r="BBE47" t="s">
        <v>258</v>
      </c>
      <c r="BBF47" t="s">
        <v>258</v>
      </c>
      <c r="BBG47" t="s">
        <v>258</v>
      </c>
      <c r="BBH47" t="s">
        <v>258</v>
      </c>
      <c r="BBI47" t="s">
        <v>258</v>
      </c>
      <c r="BBJ47" t="s">
        <v>258</v>
      </c>
      <c r="BBK47" t="s">
        <v>258</v>
      </c>
      <c r="BBL47" t="s">
        <v>258</v>
      </c>
      <c r="BBM47" t="s">
        <v>258</v>
      </c>
      <c r="BBN47" t="s">
        <v>258</v>
      </c>
      <c r="BBO47" t="s">
        <v>258</v>
      </c>
      <c r="BBP47" t="s">
        <v>258</v>
      </c>
      <c r="BBQ47" t="s">
        <v>258</v>
      </c>
      <c r="BBR47" t="s">
        <v>258</v>
      </c>
      <c r="BBS47" t="s">
        <v>258</v>
      </c>
      <c r="BBT47" t="s">
        <v>258</v>
      </c>
      <c r="BBU47" t="s">
        <v>258</v>
      </c>
      <c r="BBV47" t="s">
        <v>258</v>
      </c>
      <c r="BBW47" t="s">
        <v>258</v>
      </c>
      <c r="BBX47" t="s">
        <v>258</v>
      </c>
      <c r="BBY47" t="s">
        <v>258</v>
      </c>
      <c r="BBZ47" t="s">
        <v>258</v>
      </c>
      <c r="BCA47" t="s">
        <v>258</v>
      </c>
      <c r="BCB47" t="s">
        <v>258</v>
      </c>
      <c r="BCC47" t="s">
        <v>258</v>
      </c>
      <c r="BCD47" t="s">
        <v>258</v>
      </c>
      <c r="BCE47" t="s">
        <v>258</v>
      </c>
      <c r="BCF47" t="s">
        <v>258</v>
      </c>
      <c r="BCG47" t="s">
        <v>258</v>
      </c>
      <c r="BCH47" t="s">
        <v>258</v>
      </c>
      <c r="BCI47" t="s">
        <v>258</v>
      </c>
      <c r="BCJ47" t="s">
        <v>258</v>
      </c>
      <c r="BCK47" t="s">
        <v>258</v>
      </c>
      <c r="BCL47" t="s">
        <v>258</v>
      </c>
      <c r="BCM47" t="s">
        <v>258</v>
      </c>
      <c r="BCN47" t="s">
        <v>258</v>
      </c>
      <c r="BCO47" t="s">
        <v>258</v>
      </c>
      <c r="BCP47" t="s">
        <v>258</v>
      </c>
      <c r="BCQ47" t="s">
        <v>258</v>
      </c>
      <c r="BCR47" t="s">
        <v>258</v>
      </c>
      <c r="BCS47" t="s">
        <v>258</v>
      </c>
      <c r="BCT47" t="s">
        <v>258</v>
      </c>
      <c r="BCU47" t="s">
        <v>258</v>
      </c>
      <c r="BCV47" t="s">
        <v>258</v>
      </c>
      <c r="BCW47" t="s">
        <v>258</v>
      </c>
      <c r="BCX47" t="s">
        <v>258</v>
      </c>
      <c r="BCY47" t="s">
        <v>258</v>
      </c>
      <c r="BCZ47" t="s">
        <v>258</v>
      </c>
      <c r="BDA47" t="s">
        <v>258</v>
      </c>
      <c r="BDB47" t="s">
        <v>258</v>
      </c>
      <c r="BDC47" t="s">
        <v>258</v>
      </c>
      <c r="BDD47" t="s">
        <v>258</v>
      </c>
      <c r="BDE47" t="s">
        <v>258</v>
      </c>
      <c r="BDF47" t="s">
        <v>258</v>
      </c>
      <c r="BDG47" t="s">
        <v>258</v>
      </c>
      <c r="BDH47" t="s">
        <v>258</v>
      </c>
      <c r="BDI47" t="s">
        <v>258</v>
      </c>
      <c r="BDJ47" t="s">
        <v>258</v>
      </c>
      <c r="BDK47" t="s">
        <v>258</v>
      </c>
      <c r="BDL47" t="s">
        <v>258</v>
      </c>
      <c r="BDM47" t="s">
        <v>258</v>
      </c>
      <c r="BDN47" t="s">
        <v>258</v>
      </c>
      <c r="BDO47" t="s">
        <v>258</v>
      </c>
      <c r="BDP47" t="s">
        <v>258</v>
      </c>
      <c r="BDQ47" t="s">
        <v>258</v>
      </c>
      <c r="BDR47" t="s">
        <v>258</v>
      </c>
      <c r="BDS47" t="s">
        <v>258</v>
      </c>
      <c r="BDT47" t="s">
        <v>258</v>
      </c>
      <c r="BDU47" t="s">
        <v>258</v>
      </c>
      <c r="BDV47" t="s">
        <v>258</v>
      </c>
      <c r="BDW47" t="s">
        <v>258</v>
      </c>
      <c r="BDX47" t="s">
        <v>258</v>
      </c>
      <c r="BDY47" t="s">
        <v>258</v>
      </c>
      <c r="BDZ47" t="s">
        <v>258</v>
      </c>
      <c r="BEA47" t="s">
        <v>258</v>
      </c>
      <c r="BEB47" t="s">
        <v>258</v>
      </c>
      <c r="BEC47" t="s">
        <v>258</v>
      </c>
      <c r="BED47" t="s">
        <v>258</v>
      </c>
      <c r="BEE47" t="s">
        <v>258</v>
      </c>
      <c r="BEF47" t="s">
        <v>258</v>
      </c>
      <c r="BEG47" t="s">
        <v>258</v>
      </c>
      <c r="BEH47" t="s">
        <v>258</v>
      </c>
      <c r="BEI47" t="s">
        <v>258</v>
      </c>
      <c r="BEJ47" t="s">
        <v>258</v>
      </c>
      <c r="BEK47" t="s">
        <v>258</v>
      </c>
      <c r="BEL47" t="s">
        <v>258</v>
      </c>
      <c r="BEM47" t="s">
        <v>258</v>
      </c>
      <c r="BEN47" t="s">
        <v>258</v>
      </c>
      <c r="BEO47" t="s">
        <v>258</v>
      </c>
      <c r="BEP47" t="s">
        <v>258</v>
      </c>
      <c r="BEQ47" t="s">
        <v>258</v>
      </c>
      <c r="BER47" t="s">
        <v>258</v>
      </c>
      <c r="BES47">
        <v>3423900000</v>
      </c>
      <c r="BET47" t="s">
        <v>258</v>
      </c>
      <c r="BEU47" t="s">
        <v>258</v>
      </c>
      <c r="BEV47" t="s">
        <v>258</v>
      </c>
      <c r="BEW47" t="s">
        <v>258</v>
      </c>
      <c r="BEX47" t="s">
        <v>258</v>
      </c>
      <c r="BEY47" t="s">
        <v>258</v>
      </c>
      <c r="BEZ47" t="s">
        <v>258</v>
      </c>
      <c r="BFA47" t="s">
        <v>258</v>
      </c>
      <c r="BFB47" t="s">
        <v>258</v>
      </c>
      <c r="BFC47" t="s">
        <v>258</v>
      </c>
      <c r="BFD47" t="s">
        <v>258</v>
      </c>
      <c r="BFE47" t="s">
        <v>258</v>
      </c>
      <c r="BFF47" t="s">
        <v>258</v>
      </c>
      <c r="BFG47" t="s">
        <v>258</v>
      </c>
      <c r="BFH47" t="s">
        <v>258</v>
      </c>
      <c r="BFI47" t="s">
        <v>258</v>
      </c>
      <c r="BFJ47" t="s">
        <v>258</v>
      </c>
      <c r="BFK47" t="s">
        <v>258</v>
      </c>
      <c r="BFL47" t="s">
        <v>258</v>
      </c>
      <c r="BFM47" t="s">
        <v>258</v>
      </c>
      <c r="BFN47" t="s">
        <v>258</v>
      </c>
      <c r="BFO47" t="s">
        <v>258</v>
      </c>
      <c r="BFP47" t="s">
        <v>258</v>
      </c>
      <c r="BFQ47" t="s">
        <v>258</v>
      </c>
      <c r="BFR47" t="s">
        <v>258</v>
      </c>
      <c r="BFS47" t="s">
        <v>258</v>
      </c>
      <c r="BFT47" t="s">
        <v>258</v>
      </c>
      <c r="BFU47" t="s">
        <v>258</v>
      </c>
      <c r="BFV47" t="s">
        <v>258</v>
      </c>
      <c r="BFW47" t="s">
        <v>258</v>
      </c>
      <c r="BFX47" t="s">
        <v>258</v>
      </c>
      <c r="BFY47" t="s">
        <v>258</v>
      </c>
      <c r="BFZ47" t="s">
        <v>258</v>
      </c>
      <c r="BGA47" t="s">
        <v>258</v>
      </c>
      <c r="BGB47" t="s">
        <v>258</v>
      </c>
      <c r="BGC47" t="s">
        <v>258</v>
      </c>
      <c r="BGD47" t="s">
        <v>258</v>
      </c>
      <c r="BGE47" t="s">
        <v>258</v>
      </c>
      <c r="BGF47" t="s">
        <v>258</v>
      </c>
      <c r="BGG47" t="s">
        <v>258</v>
      </c>
      <c r="BGH47" t="s">
        <v>258</v>
      </c>
      <c r="BGI47" t="s">
        <v>258</v>
      </c>
      <c r="BGJ47" t="s">
        <v>258</v>
      </c>
      <c r="BGK47" t="s">
        <v>258</v>
      </c>
      <c r="BGL47" t="s">
        <v>258</v>
      </c>
      <c r="BGM47" t="s">
        <v>258</v>
      </c>
      <c r="BGN47" t="s">
        <v>258</v>
      </c>
      <c r="BGO47" t="s">
        <v>258</v>
      </c>
      <c r="BGP47" t="s">
        <v>258</v>
      </c>
      <c r="BGQ47" t="s">
        <v>258</v>
      </c>
      <c r="BGR47" t="s">
        <v>258</v>
      </c>
      <c r="BGS47" t="s">
        <v>258</v>
      </c>
      <c r="BGT47" t="s">
        <v>258</v>
      </c>
      <c r="BGU47" t="s">
        <v>258</v>
      </c>
      <c r="BGV47" t="s">
        <v>258</v>
      </c>
      <c r="BGW47" t="s">
        <v>258</v>
      </c>
      <c r="BGX47" t="s">
        <v>258</v>
      </c>
      <c r="BGY47" t="s">
        <v>258</v>
      </c>
      <c r="BGZ47" t="s">
        <v>258</v>
      </c>
      <c r="BHA47" t="s">
        <v>258</v>
      </c>
      <c r="BHB47" t="s">
        <v>258</v>
      </c>
      <c r="BHC47" t="s">
        <v>258</v>
      </c>
      <c r="BHD47" t="s">
        <v>258</v>
      </c>
      <c r="BHE47" t="s">
        <v>258</v>
      </c>
      <c r="BHF47" t="s">
        <v>258</v>
      </c>
      <c r="BHG47" t="s">
        <v>258</v>
      </c>
      <c r="BHH47" t="s">
        <v>258</v>
      </c>
      <c r="BHI47" t="s">
        <v>258</v>
      </c>
      <c r="BHJ47" t="s">
        <v>258</v>
      </c>
      <c r="BHK47" t="s">
        <v>258</v>
      </c>
      <c r="BHL47" t="s">
        <v>258</v>
      </c>
      <c r="BHM47" t="s">
        <v>258</v>
      </c>
      <c r="BHN47" t="s">
        <v>258</v>
      </c>
      <c r="BHO47">
        <v>3356500000</v>
      </c>
      <c r="BHP47">
        <v>3017800000</v>
      </c>
      <c r="BHQ47">
        <v>3106700000</v>
      </c>
      <c r="BHR47">
        <v>3074000000</v>
      </c>
      <c r="BHS47">
        <v>3106600000</v>
      </c>
      <c r="BHT47" t="s">
        <v>258</v>
      </c>
      <c r="BHU47" t="s">
        <v>258</v>
      </c>
      <c r="BHV47" t="s">
        <v>258</v>
      </c>
      <c r="BHW47" t="s">
        <v>258</v>
      </c>
      <c r="BHX47" t="s">
        <v>258</v>
      </c>
      <c r="BHY47" t="s">
        <v>258</v>
      </c>
      <c r="BHZ47" t="s">
        <v>258</v>
      </c>
      <c r="BIA47" t="s">
        <v>258</v>
      </c>
      <c r="BIB47" t="s">
        <v>258</v>
      </c>
      <c r="BIC47" t="s">
        <v>258</v>
      </c>
      <c r="BID47" t="s">
        <v>258</v>
      </c>
      <c r="BIE47" t="s">
        <v>258</v>
      </c>
      <c r="BIF47" t="s">
        <v>258</v>
      </c>
      <c r="BIG47" t="s">
        <v>258</v>
      </c>
      <c r="BIH47" t="s">
        <v>258</v>
      </c>
      <c r="BII47" t="s">
        <v>258</v>
      </c>
      <c r="BIJ47" t="s">
        <v>258</v>
      </c>
      <c r="BIK47" t="s">
        <v>258</v>
      </c>
      <c r="BIL47" t="s">
        <v>258</v>
      </c>
      <c r="BIM47" t="s">
        <v>258</v>
      </c>
      <c r="BIN47" t="s">
        <v>258</v>
      </c>
      <c r="BIO47" t="s">
        <v>258</v>
      </c>
      <c r="BIP47" t="s">
        <v>258</v>
      </c>
      <c r="BIQ47" t="s">
        <v>258</v>
      </c>
      <c r="BIR47" t="s">
        <v>258</v>
      </c>
      <c r="BIS47" t="s">
        <v>258</v>
      </c>
      <c r="BIT47" t="s">
        <v>258</v>
      </c>
      <c r="BIU47" t="s">
        <v>258</v>
      </c>
      <c r="BIV47" t="s">
        <v>258</v>
      </c>
      <c r="BIW47" t="s">
        <v>258</v>
      </c>
      <c r="BIX47" t="s">
        <v>258</v>
      </c>
      <c r="BIY47" t="s">
        <v>258</v>
      </c>
      <c r="BIZ47" t="s">
        <v>258</v>
      </c>
      <c r="BJA47" t="s">
        <v>258</v>
      </c>
      <c r="BJB47" t="s">
        <v>258</v>
      </c>
      <c r="BJC47" t="s">
        <v>258</v>
      </c>
      <c r="BJD47" t="s">
        <v>258</v>
      </c>
      <c r="BJE47" t="s">
        <v>258</v>
      </c>
      <c r="BJF47" t="s">
        <v>258</v>
      </c>
      <c r="BJG47" t="s">
        <v>258</v>
      </c>
      <c r="BJH47" t="s">
        <v>258</v>
      </c>
      <c r="BJI47" t="s">
        <v>258</v>
      </c>
      <c r="BJJ47" t="s">
        <v>258</v>
      </c>
      <c r="BJK47" t="s">
        <v>258</v>
      </c>
      <c r="BJL47" t="s">
        <v>258</v>
      </c>
      <c r="BJM47" t="s">
        <v>258</v>
      </c>
      <c r="BJN47" t="s">
        <v>258</v>
      </c>
      <c r="BJO47" t="s">
        <v>258</v>
      </c>
      <c r="BJP47" t="s">
        <v>258</v>
      </c>
      <c r="BJQ47" t="s">
        <v>258</v>
      </c>
      <c r="BJR47" t="s">
        <v>258</v>
      </c>
      <c r="BJS47" t="s">
        <v>258</v>
      </c>
      <c r="BJT47" t="s">
        <v>258</v>
      </c>
      <c r="BJU47" t="s">
        <v>258</v>
      </c>
      <c r="BJV47" t="s">
        <v>258</v>
      </c>
      <c r="BJW47" t="s">
        <v>258</v>
      </c>
      <c r="BJX47" t="s">
        <v>258</v>
      </c>
      <c r="BJY47" t="s">
        <v>258</v>
      </c>
      <c r="BJZ47" t="s">
        <v>258</v>
      </c>
      <c r="BKA47" t="s">
        <v>258</v>
      </c>
      <c r="BKB47" t="s">
        <v>258</v>
      </c>
      <c r="BKC47" t="s">
        <v>258</v>
      </c>
      <c r="BKD47" t="s">
        <v>258</v>
      </c>
      <c r="BKE47" t="s">
        <v>258</v>
      </c>
      <c r="BKF47" t="s">
        <v>258</v>
      </c>
      <c r="BKG47" t="s">
        <v>258</v>
      </c>
      <c r="BKH47" t="s">
        <v>258</v>
      </c>
      <c r="BKI47" t="s">
        <v>258</v>
      </c>
      <c r="BKJ47" t="s">
        <v>258</v>
      </c>
      <c r="BKK47" t="s">
        <v>258</v>
      </c>
      <c r="BKL47" t="s">
        <v>258</v>
      </c>
      <c r="BKM47" t="s">
        <v>258</v>
      </c>
      <c r="BKN47" t="s">
        <v>258</v>
      </c>
      <c r="BKO47" t="s">
        <v>258</v>
      </c>
      <c r="BKP47" t="s">
        <v>258</v>
      </c>
      <c r="BKQ47" t="s">
        <v>258</v>
      </c>
      <c r="BKR47" t="s">
        <v>258</v>
      </c>
      <c r="BKS47" t="s">
        <v>258</v>
      </c>
      <c r="BKT47" t="s">
        <v>258</v>
      </c>
      <c r="BKU47" t="s">
        <v>258</v>
      </c>
      <c r="BKV47" t="s">
        <v>258</v>
      </c>
      <c r="BKW47" t="s">
        <v>258</v>
      </c>
      <c r="BKX47" t="s">
        <v>258</v>
      </c>
      <c r="BKY47" t="s">
        <v>258</v>
      </c>
      <c r="BKZ47" t="s">
        <v>258</v>
      </c>
      <c r="BLA47" t="s">
        <v>258</v>
      </c>
      <c r="BLB47" t="s">
        <v>258</v>
      </c>
      <c r="BLC47" t="s">
        <v>258</v>
      </c>
      <c r="BLD47" t="s">
        <v>258</v>
      </c>
      <c r="BLE47" t="s">
        <v>258</v>
      </c>
      <c r="BLF47" t="s">
        <v>258</v>
      </c>
      <c r="BLG47" t="s">
        <v>258</v>
      </c>
      <c r="BLH47" t="s">
        <v>258</v>
      </c>
      <c r="BLI47" t="s">
        <v>258</v>
      </c>
      <c r="BLJ47" t="s">
        <v>258</v>
      </c>
      <c r="BLK47" t="s">
        <v>258</v>
      </c>
      <c r="BLL47" t="s">
        <v>258</v>
      </c>
      <c r="BLM47" t="s">
        <v>258</v>
      </c>
      <c r="BLN47" t="s">
        <v>258</v>
      </c>
      <c r="BLO47" t="s">
        <v>258</v>
      </c>
      <c r="BLP47" t="s">
        <v>258</v>
      </c>
      <c r="BLQ47" t="s">
        <v>258</v>
      </c>
      <c r="BLR47" t="s">
        <v>258</v>
      </c>
      <c r="BLS47" t="s">
        <v>258</v>
      </c>
      <c r="BLT47" t="s">
        <v>258</v>
      </c>
      <c r="BLU47" t="s">
        <v>258</v>
      </c>
      <c r="BLV47" t="s">
        <v>258</v>
      </c>
      <c r="BLW47" t="s">
        <v>258</v>
      </c>
      <c r="BLX47" t="s">
        <v>258</v>
      </c>
      <c r="BLY47" t="s">
        <v>258</v>
      </c>
      <c r="BLZ47" t="s">
        <v>258</v>
      </c>
      <c r="BMA47" t="s">
        <v>258</v>
      </c>
      <c r="BMB47" t="s">
        <v>258</v>
      </c>
      <c r="BMC47" t="s">
        <v>258</v>
      </c>
      <c r="BMD47" t="s">
        <v>258</v>
      </c>
      <c r="BME47" t="s">
        <v>258</v>
      </c>
      <c r="BMF47" t="s">
        <v>258</v>
      </c>
      <c r="BMG47" t="s">
        <v>258</v>
      </c>
      <c r="BMH47" t="s">
        <v>258</v>
      </c>
      <c r="BMI47" t="s">
        <v>258</v>
      </c>
      <c r="BMJ47" t="s">
        <v>258</v>
      </c>
      <c r="BMK47" t="s">
        <v>258</v>
      </c>
      <c r="BML47" t="s">
        <v>258</v>
      </c>
      <c r="BMM47" t="s">
        <v>258</v>
      </c>
      <c r="BMN47" t="s">
        <v>258</v>
      </c>
      <c r="BMO47" t="s">
        <v>258</v>
      </c>
      <c r="BMP47" t="s">
        <v>258</v>
      </c>
      <c r="BMQ47" t="s">
        <v>258</v>
      </c>
      <c r="BMR47" t="s">
        <v>258</v>
      </c>
      <c r="BMS47" t="s">
        <v>258</v>
      </c>
      <c r="BMT47" t="s">
        <v>258</v>
      </c>
      <c r="BMU47" t="s">
        <v>258</v>
      </c>
      <c r="BMV47" t="s">
        <v>258</v>
      </c>
      <c r="BMW47" t="s">
        <v>258</v>
      </c>
      <c r="BMX47" t="s">
        <v>258</v>
      </c>
      <c r="BMY47" t="s">
        <v>258</v>
      </c>
      <c r="BMZ47" t="s">
        <v>258</v>
      </c>
      <c r="BNA47" t="s">
        <v>258</v>
      </c>
      <c r="BNB47" t="s">
        <v>258</v>
      </c>
      <c r="BNC47" t="s">
        <v>258</v>
      </c>
      <c r="BND47" t="s">
        <v>258</v>
      </c>
      <c r="BNE47" t="s">
        <v>258</v>
      </c>
      <c r="BNF47" t="s">
        <v>258</v>
      </c>
      <c r="BNG47" t="s">
        <v>258</v>
      </c>
      <c r="BNH47" t="s">
        <v>258</v>
      </c>
      <c r="BNI47" t="s">
        <v>258</v>
      </c>
      <c r="BNJ47" t="s">
        <v>258</v>
      </c>
      <c r="BNK47" t="s">
        <v>258</v>
      </c>
      <c r="BNL47" t="s">
        <v>258</v>
      </c>
      <c r="BNM47" t="s">
        <v>258</v>
      </c>
      <c r="BNN47" t="s">
        <v>258</v>
      </c>
      <c r="BNO47" t="s">
        <v>258</v>
      </c>
      <c r="BNP47" t="s">
        <v>258</v>
      </c>
      <c r="BNQ47" t="s">
        <v>258</v>
      </c>
      <c r="BNR47" t="s">
        <v>258</v>
      </c>
      <c r="BNS47" t="s">
        <v>258</v>
      </c>
      <c r="BNT47" t="s">
        <v>258</v>
      </c>
      <c r="BNU47" t="s">
        <v>258</v>
      </c>
      <c r="BNV47" t="s">
        <v>258</v>
      </c>
      <c r="BNW47" t="s">
        <v>258</v>
      </c>
      <c r="BNX47" t="s">
        <v>258</v>
      </c>
      <c r="BNY47" t="s">
        <v>258</v>
      </c>
      <c r="BNZ47" t="s">
        <v>258</v>
      </c>
      <c r="BOA47" t="s">
        <v>258</v>
      </c>
      <c r="BOB47" t="s">
        <v>258</v>
      </c>
      <c r="BOC47" t="s">
        <v>258</v>
      </c>
      <c r="BOD47" t="s">
        <v>258</v>
      </c>
      <c r="BOE47" t="s">
        <v>258</v>
      </c>
      <c r="BOF47" t="s">
        <v>258</v>
      </c>
      <c r="BOG47" t="s">
        <v>258</v>
      </c>
      <c r="BOH47" t="s">
        <v>258</v>
      </c>
      <c r="BOI47" t="s">
        <v>258</v>
      </c>
      <c r="BOJ47" t="s">
        <v>258</v>
      </c>
      <c r="BOK47" t="s">
        <v>258</v>
      </c>
      <c r="BOL47" t="s">
        <v>258</v>
      </c>
      <c r="BOM47" t="s">
        <v>258</v>
      </c>
      <c r="BON47" t="s">
        <v>258</v>
      </c>
      <c r="BOO47" t="s">
        <v>258</v>
      </c>
      <c r="BOP47" t="s">
        <v>258</v>
      </c>
      <c r="BOQ47" t="s">
        <v>258</v>
      </c>
      <c r="BOR47" t="s">
        <v>258</v>
      </c>
      <c r="BOS47" t="s">
        <v>258</v>
      </c>
      <c r="BOT47" t="s">
        <v>258</v>
      </c>
      <c r="BOU47" t="s">
        <v>258</v>
      </c>
      <c r="BOV47" t="s">
        <v>258</v>
      </c>
      <c r="BOW47" t="s">
        <v>258</v>
      </c>
      <c r="BOX47" t="s">
        <v>258</v>
      </c>
      <c r="BOY47" t="s">
        <v>258</v>
      </c>
      <c r="BOZ47" t="s">
        <v>258</v>
      </c>
      <c r="BPA47" t="s">
        <v>258</v>
      </c>
      <c r="BPB47" t="s">
        <v>258</v>
      </c>
      <c r="BPC47" t="s">
        <v>258</v>
      </c>
      <c r="BPD47" t="s">
        <v>258</v>
      </c>
      <c r="BPE47" t="s">
        <v>258</v>
      </c>
      <c r="BPF47" t="s">
        <v>258</v>
      </c>
      <c r="BPG47" t="s">
        <v>258</v>
      </c>
      <c r="BPH47" t="s">
        <v>258</v>
      </c>
      <c r="BPI47" t="s">
        <v>258</v>
      </c>
      <c r="BPJ47" t="s">
        <v>258</v>
      </c>
      <c r="BPK47" t="s">
        <v>258</v>
      </c>
      <c r="BPL47" t="s">
        <v>258</v>
      </c>
      <c r="BPM47" t="s">
        <v>258</v>
      </c>
      <c r="BPN47" t="s">
        <v>258</v>
      </c>
      <c r="BPO47" t="s">
        <v>258</v>
      </c>
      <c r="BPP47" t="s">
        <v>258</v>
      </c>
      <c r="BPQ47" t="s">
        <v>258</v>
      </c>
      <c r="BPR47" t="s">
        <v>258</v>
      </c>
      <c r="BPS47" t="s">
        <v>258</v>
      </c>
      <c r="BPT47" t="s">
        <v>258</v>
      </c>
      <c r="BPU47" t="s">
        <v>258</v>
      </c>
      <c r="BPV47" t="s">
        <v>258</v>
      </c>
      <c r="BPW47" t="s">
        <v>258</v>
      </c>
      <c r="BPX47" t="s">
        <v>258</v>
      </c>
      <c r="BPY47" t="s">
        <v>258</v>
      </c>
      <c r="BPZ47" t="s">
        <v>258</v>
      </c>
      <c r="BQA47" t="s">
        <v>258</v>
      </c>
      <c r="BQB47" t="s">
        <v>258</v>
      </c>
      <c r="BQC47" t="s">
        <v>258</v>
      </c>
      <c r="BQD47" t="s">
        <v>258</v>
      </c>
      <c r="BQE47" t="s">
        <v>258</v>
      </c>
      <c r="BQF47" t="s">
        <v>258</v>
      </c>
      <c r="BQG47" t="s">
        <v>258</v>
      </c>
      <c r="BQH47" t="s">
        <v>258</v>
      </c>
      <c r="BQI47" t="s">
        <v>258</v>
      </c>
      <c r="BQJ47" t="s">
        <v>258</v>
      </c>
      <c r="BQK47" t="s">
        <v>258</v>
      </c>
      <c r="BQL47" t="s">
        <v>258</v>
      </c>
      <c r="BQM47" t="s">
        <v>258</v>
      </c>
      <c r="BQN47" t="s">
        <v>258</v>
      </c>
      <c r="BQO47" t="s">
        <v>258</v>
      </c>
      <c r="BQP47" t="s">
        <v>258</v>
      </c>
      <c r="BQQ47" t="s">
        <v>258</v>
      </c>
      <c r="BQR47" t="s">
        <v>258</v>
      </c>
      <c r="BQS47" t="s">
        <v>258</v>
      </c>
      <c r="BQT47" t="s">
        <v>258</v>
      </c>
      <c r="BQU47" t="s">
        <v>258</v>
      </c>
      <c r="BQV47" t="s">
        <v>258</v>
      </c>
    </row>
    <row r="48" spans="1:1816">
      <c r="A48" t="s">
        <v>132</v>
      </c>
      <c r="B48">
        <v>4803000000</v>
      </c>
      <c r="C48">
        <v>3914000000</v>
      </c>
      <c r="D48">
        <v>2424000000</v>
      </c>
      <c r="E48">
        <v>3790000000</v>
      </c>
      <c r="F48">
        <v>4609000000</v>
      </c>
      <c r="G48">
        <v>4902000000</v>
      </c>
      <c r="H48" t="s">
        <v>258</v>
      </c>
      <c r="I48" t="s">
        <v>258</v>
      </c>
      <c r="J48" t="s">
        <v>258</v>
      </c>
      <c r="K48" t="s">
        <v>258</v>
      </c>
      <c r="L48" t="s">
        <v>258</v>
      </c>
      <c r="M48" t="s">
        <v>258</v>
      </c>
      <c r="N48" t="s">
        <v>258</v>
      </c>
      <c r="O48" t="s">
        <v>258</v>
      </c>
      <c r="P48" t="s">
        <v>258</v>
      </c>
      <c r="Q48" t="s">
        <v>258</v>
      </c>
      <c r="R48" t="s">
        <v>258</v>
      </c>
      <c r="S48" t="s">
        <v>258</v>
      </c>
      <c r="T48" t="s">
        <v>258</v>
      </c>
      <c r="U48" t="s">
        <v>258</v>
      </c>
      <c r="V48" t="s">
        <v>258</v>
      </c>
      <c r="W48" t="s">
        <v>258</v>
      </c>
      <c r="X48" t="s">
        <v>258</v>
      </c>
      <c r="Y48" t="s">
        <v>258</v>
      </c>
      <c r="Z48" t="s">
        <v>258</v>
      </c>
      <c r="AA48" t="s">
        <v>258</v>
      </c>
      <c r="AB48" t="s">
        <v>258</v>
      </c>
      <c r="AC48" t="s">
        <v>258</v>
      </c>
      <c r="AD48" t="s">
        <v>258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258</v>
      </c>
      <c r="AL48" t="s">
        <v>258</v>
      </c>
      <c r="AM48" t="s">
        <v>258</v>
      </c>
      <c r="AN48" t="s">
        <v>258</v>
      </c>
      <c r="AO48" t="s">
        <v>258</v>
      </c>
      <c r="AP48" t="s">
        <v>258</v>
      </c>
      <c r="AQ48" t="s">
        <v>258</v>
      </c>
      <c r="AR48" t="s">
        <v>258</v>
      </c>
      <c r="AS48" t="s">
        <v>258</v>
      </c>
      <c r="AT48" t="s">
        <v>258</v>
      </c>
      <c r="AU48" t="s">
        <v>258</v>
      </c>
      <c r="AV48" t="s">
        <v>258</v>
      </c>
      <c r="AW48" t="s">
        <v>258</v>
      </c>
      <c r="AX48" t="s">
        <v>258</v>
      </c>
      <c r="AY48" t="s">
        <v>258</v>
      </c>
      <c r="AZ48" t="s">
        <v>258</v>
      </c>
      <c r="BA48" t="s">
        <v>258</v>
      </c>
      <c r="BB48" t="s">
        <v>258</v>
      </c>
      <c r="BC48" t="s">
        <v>258</v>
      </c>
      <c r="BD48" t="s">
        <v>258</v>
      </c>
      <c r="BE48" t="s">
        <v>258</v>
      </c>
      <c r="BF48" t="s">
        <v>258</v>
      </c>
      <c r="BG48" t="s">
        <v>258</v>
      </c>
      <c r="BH48" t="s">
        <v>258</v>
      </c>
      <c r="BI48" t="s">
        <v>258</v>
      </c>
      <c r="BJ48" t="s">
        <v>258</v>
      </c>
      <c r="BK48" t="s">
        <v>258</v>
      </c>
      <c r="BL48" t="s">
        <v>258</v>
      </c>
      <c r="BM48" t="s">
        <v>258</v>
      </c>
      <c r="BN48" t="s">
        <v>258</v>
      </c>
      <c r="BO48" t="s">
        <v>258</v>
      </c>
      <c r="BP48" t="s">
        <v>258</v>
      </c>
      <c r="BQ48" t="s">
        <v>258</v>
      </c>
      <c r="BR48" t="s">
        <v>258</v>
      </c>
      <c r="BS48" t="s">
        <v>258</v>
      </c>
      <c r="BT48" t="s">
        <v>258</v>
      </c>
      <c r="BU48" t="s">
        <v>258</v>
      </c>
      <c r="BV48" t="s">
        <v>258</v>
      </c>
      <c r="BW48" t="s">
        <v>258</v>
      </c>
      <c r="BX48" t="s">
        <v>258</v>
      </c>
      <c r="BY48" t="s">
        <v>258</v>
      </c>
      <c r="BZ48" t="s">
        <v>258</v>
      </c>
      <c r="CA48" t="s">
        <v>258</v>
      </c>
      <c r="CB48" t="s">
        <v>258</v>
      </c>
      <c r="CC48" t="s">
        <v>258</v>
      </c>
      <c r="CD48" t="s">
        <v>258</v>
      </c>
      <c r="CE48" t="s">
        <v>258</v>
      </c>
      <c r="CF48" t="s">
        <v>258</v>
      </c>
      <c r="CG48" t="s">
        <v>258</v>
      </c>
      <c r="CH48" t="s">
        <v>258</v>
      </c>
      <c r="CI48" t="s">
        <v>258</v>
      </c>
      <c r="CJ48" t="s">
        <v>258</v>
      </c>
      <c r="CK48" t="s">
        <v>258</v>
      </c>
      <c r="CL48" t="s">
        <v>258</v>
      </c>
      <c r="CM48" t="s">
        <v>258</v>
      </c>
      <c r="CN48" t="s">
        <v>258</v>
      </c>
      <c r="CO48" t="s">
        <v>258</v>
      </c>
      <c r="CP48" t="s">
        <v>258</v>
      </c>
      <c r="CQ48" t="s">
        <v>258</v>
      </c>
      <c r="CR48" t="s">
        <v>258</v>
      </c>
      <c r="CS48" t="s">
        <v>258</v>
      </c>
      <c r="CT48" t="s">
        <v>258</v>
      </c>
      <c r="CU48" t="s">
        <v>258</v>
      </c>
      <c r="CV48" t="s">
        <v>258</v>
      </c>
      <c r="CW48" t="s">
        <v>258</v>
      </c>
      <c r="CX48">
        <v>2314000000</v>
      </c>
      <c r="CY48">
        <v>1620000000</v>
      </c>
      <c r="CZ48">
        <v>1371000000</v>
      </c>
      <c r="DA48">
        <v>2460000000</v>
      </c>
      <c r="DB48">
        <v>2606000000</v>
      </c>
      <c r="DC48">
        <v>2200000000</v>
      </c>
      <c r="DD48" t="s">
        <v>258</v>
      </c>
      <c r="DE48" t="s">
        <v>258</v>
      </c>
      <c r="DF48" t="s">
        <v>258</v>
      </c>
      <c r="DG48" t="s">
        <v>258</v>
      </c>
      <c r="DH48" t="s">
        <v>258</v>
      </c>
      <c r="DI48" t="s">
        <v>258</v>
      </c>
      <c r="DJ48" t="s">
        <v>258</v>
      </c>
      <c r="DK48" t="s">
        <v>258</v>
      </c>
      <c r="DL48" t="s">
        <v>258</v>
      </c>
      <c r="DM48" t="s">
        <v>258</v>
      </c>
      <c r="DN48" t="s">
        <v>258</v>
      </c>
      <c r="DO48" t="s">
        <v>258</v>
      </c>
      <c r="DP48" t="s">
        <v>258</v>
      </c>
      <c r="DQ48" t="s">
        <v>258</v>
      </c>
      <c r="DR48" t="s">
        <v>258</v>
      </c>
      <c r="DS48" t="s">
        <v>258</v>
      </c>
      <c r="DT48" t="s">
        <v>258</v>
      </c>
      <c r="DU48" t="s">
        <v>258</v>
      </c>
      <c r="DV48" t="s">
        <v>258</v>
      </c>
      <c r="DW48" t="s">
        <v>258</v>
      </c>
      <c r="DX48" t="s">
        <v>258</v>
      </c>
      <c r="DY48" t="s">
        <v>258</v>
      </c>
      <c r="DZ48" t="s">
        <v>258</v>
      </c>
      <c r="EA48" t="s">
        <v>258</v>
      </c>
      <c r="EB48" t="s">
        <v>258</v>
      </c>
      <c r="EC48" t="s">
        <v>258</v>
      </c>
      <c r="ED48" t="s">
        <v>258</v>
      </c>
      <c r="EE48" t="s">
        <v>258</v>
      </c>
      <c r="EF48" t="s">
        <v>258</v>
      </c>
      <c r="EG48" t="s">
        <v>258</v>
      </c>
      <c r="EH48" t="s">
        <v>258</v>
      </c>
      <c r="EI48" t="s">
        <v>258</v>
      </c>
      <c r="EJ48" t="s">
        <v>258</v>
      </c>
      <c r="EK48" t="s">
        <v>258</v>
      </c>
      <c r="EL48" t="s">
        <v>258</v>
      </c>
      <c r="EM48" t="s">
        <v>258</v>
      </c>
      <c r="EN48" t="s">
        <v>258</v>
      </c>
      <c r="EO48" t="s">
        <v>258</v>
      </c>
      <c r="EP48" t="s">
        <v>258</v>
      </c>
      <c r="EQ48" t="s">
        <v>258</v>
      </c>
      <c r="ER48" t="s">
        <v>258</v>
      </c>
      <c r="ES48" t="s">
        <v>258</v>
      </c>
      <c r="ET48" t="s">
        <v>258</v>
      </c>
      <c r="EU48" t="s">
        <v>258</v>
      </c>
      <c r="EV48" t="s">
        <v>258</v>
      </c>
      <c r="EW48" t="s">
        <v>258</v>
      </c>
      <c r="EX48" t="s">
        <v>258</v>
      </c>
      <c r="EY48" t="s">
        <v>258</v>
      </c>
      <c r="EZ48" t="s">
        <v>258</v>
      </c>
      <c r="FA48" t="s">
        <v>258</v>
      </c>
      <c r="FB48" t="s">
        <v>258</v>
      </c>
      <c r="FC48" t="s">
        <v>258</v>
      </c>
      <c r="FD48" t="s">
        <v>258</v>
      </c>
      <c r="FE48" t="s">
        <v>258</v>
      </c>
      <c r="FF48" t="s">
        <v>258</v>
      </c>
      <c r="FG48" t="s">
        <v>258</v>
      </c>
      <c r="FH48" t="s">
        <v>258</v>
      </c>
      <c r="FI48" t="s">
        <v>258</v>
      </c>
      <c r="FJ48" t="s">
        <v>258</v>
      </c>
      <c r="FK48" t="s">
        <v>258</v>
      </c>
      <c r="FL48" t="s">
        <v>258</v>
      </c>
      <c r="FM48" t="s">
        <v>258</v>
      </c>
      <c r="FN48" t="s">
        <v>258</v>
      </c>
      <c r="FO48" t="s">
        <v>258</v>
      </c>
      <c r="FP48" t="s">
        <v>258</v>
      </c>
      <c r="FQ48" t="s">
        <v>258</v>
      </c>
      <c r="FR48" t="s">
        <v>258</v>
      </c>
      <c r="FS48" t="s">
        <v>258</v>
      </c>
      <c r="FT48" t="s">
        <v>258</v>
      </c>
      <c r="FU48" t="s">
        <v>258</v>
      </c>
      <c r="FV48" t="s">
        <v>258</v>
      </c>
      <c r="FW48" t="s">
        <v>258</v>
      </c>
      <c r="FX48" t="s">
        <v>258</v>
      </c>
      <c r="FY48" t="s">
        <v>258</v>
      </c>
      <c r="FZ48" t="s">
        <v>258</v>
      </c>
      <c r="GA48" t="s">
        <v>258</v>
      </c>
      <c r="GB48" t="s">
        <v>258</v>
      </c>
      <c r="GC48" t="s">
        <v>258</v>
      </c>
      <c r="GD48" t="s">
        <v>258</v>
      </c>
      <c r="GE48" t="s">
        <v>258</v>
      </c>
      <c r="GF48" t="s">
        <v>258</v>
      </c>
      <c r="GG48" t="s">
        <v>258</v>
      </c>
      <c r="GH48" t="s">
        <v>258</v>
      </c>
      <c r="GI48" t="s">
        <v>258</v>
      </c>
      <c r="GJ48" t="s">
        <v>258</v>
      </c>
      <c r="GK48" t="s">
        <v>258</v>
      </c>
      <c r="GL48" t="s">
        <v>258</v>
      </c>
      <c r="GM48" t="s">
        <v>258</v>
      </c>
      <c r="GN48" t="s">
        <v>258</v>
      </c>
      <c r="GO48" t="s">
        <v>258</v>
      </c>
      <c r="GP48" t="s">
        <v>258</v>
      </c>
      <c r="GQ48" t="s">
        <v>258</v>
      </c>
      <c r="GR48" t="s">
        <v>258</v>
      </c>
      <c r="GS48" t="s">
        <v>258</v>
      </c>
      <c r="GT48">
        <v>11.742292490000001</v>
      </c>
      <c r="GU48">
        <v>11.816745656</v>
      </c>
      <c r="GV48">
        <v>9.8405682720000005</v>
      </c>
      <c r="GW48">
        <v>10.089930821999999</v>
      </c>
      <c r="GX48">
        <v>11.9070121951</v>
      </c>
      <c r="GY48">
        <v>27.6925246827</v>
      </c>
      <c r="GZ48" t="s">
        <v>258</v>
      </c>
      <c r="HA48" t="s">
        <v>258</v>
      </c>
      <c r="HB48" t="s">
        <v>258</v>
      </c>
      <c r="HC48" t="s">
        <v>258</v>
      </c>
      <c r="HD48" t="s">
        <v>258</v>
      </c>
      <c r="HE48" t="s">
        <v>258</v>
      </c>
      <c r="HF48" t="s">
        <v>258</v>
      </c>
      <c r="HG48" t="s">
        <v>258</v>
      </c>
      <c r="HH48" t="s">
        <v>258</v>
      </c>
      <c r="HI48" t="s">
        <v>258</v>
      </c>
      <c r="HJ48" t="s">
        <v>258</v>
      </c>
      <c r="HK48" t="s">
        <v>258</v>
      </c>
      <c r="HL48" t="s">
        <v>258</v>
      </c>
      <c r="HM48" t="s">
        <v>258</v>
      </c>
      <c r="HN48" t="s">
        <v>258</v>
      </c>
      <c r="HO48" t="s">
        <v>258</v>
      </c>
      <c r="HP48" t="s">
        <v>258</v>
      </c>
      <c r="HQ48" t="s">
        <v>258</v>
      </c>
      <c r="HR48" t="s">
        <v>258</v>
      </c>
      <c r="HS48" t="s">
        <v>258</v>
      </c>
      <c r="HT48" t="s">
        <v>258</v>
      </c>
      <c r="HU48" t="s">
        <v>258</v>
      </c>
      <c r="HV48" t="s">
        <v>258</v>
      </c>
      <c r="HW48" t="s">
        <v>258</v>
      </c>
      <c r="HX48" t="s">
        <v>258</v>
      </c>
      <c r="HY48" t="s">
        <v>258</v>
      </c>
      <c r="HZ48" t="s">
        <v>258</v>
      </c>
      <c r="IA48" t="s">
        <v>258</v>
      </c>
      <c r="IB48" t="s">
        <v>258</v>
      </c>
      <c r="IC48" t="s">
        <v>258</v>
      </c>
      <c r="ID48" t="s">
        <v>258</v>
      </c>
      <c r="IE48" t="s">
        <v>258</v>
      </c>
      <c r="IF48" t="s">
        <v>258</v>
      </c>
      <c r="IG48" t="s">
        <v>258</v>
      </c>
      <c r="IH48" t="s">
        <v>258</v>
      </c>
      <c r="II48" t="s">
        <v>258</v>
      </c>
      <c r="IJ48" t="s">
        <v>258</v>
      </c>
      <c r="IK48" t="s">
        <v>258</v>
      </c>
      <c r="IL48" t="s">
        <v>258</v>
      </c>
      <c r="IM48" t="s">
        <v>258</v>
      </c>
      <c r="IN48" t="s">
        <v>258</v>
      </c>
      <c r="IO48" t="s">
        <v>258</v>
      </c>
      <c r="IP48" t="s">
        <v>258</v>
      </c>
      <c r="IQ48" t="s">
        <v>258</v>
      </c>
      <c r="IR48" t="s">
        <v>258</v>
      </c>
      <c r="IS48" t="s">
        <v>258</v>
      </c>
      <c r="IT48" t="s">
        <v>258</v>
      </c>
      <c r="IU48" t="s">
        <v>258</v>
      </c>
      <c r="IV48" t="s">
        <v>258</v>
      </c>
      <c r="IW48" t="s">
        <v>258</v>
      </c>
      <c r="IX48" t="s">
        <v>258</v>
      </c>
      <c r="IY48" t="s">
        <v>258</v>
      </c>
      <c r="IZ48" t="s">
        <v>258</v>
      </c>
      <c r="JA48" t="s">
        <v>258</v>
      </c>
      <c r="JB48" t="s">
        <v>258</v>
      </c>
      <c r="JC48" t="s">
        <v>258</v>
      </c>
      <c r="JD48" t="s">
        <v>258</v>
      </c>
      <c r="JE48" t="s">
        <v>258</v>
      </c>
      <c r="JF48" t="s">
        <v>258</v>
      </c>
      <c r="JG48" t="s">
        <v>258</v>
      </c>
      <c r="JH48" t="s">
        <v>258</v>
      </c>
      <c r="JI48" t="s">
        <v>258</v>
      </c>
      <c r="JJ48" t="s">
        <v>258</v>
      </c>
      <c r="JK48" t="s">
        <v>258</v>
      </c>
      <c r="JL48" t="s">
        <v>258</v>
      </c>
      <c r="JM48" t="s">
        <v>258</v>
      </c>
      <c r="JN48" t="s">
        <v>258</v>
      </c>
      <c r="JO48" t="s">
        <v>258</v>
      </c>
      <c r="JP48" t="s">
        <v>258</v>
      </c>
      <c r="JQ48" t="s">
        <v>258</v>
      </c>
      <c r="JR48" t="s">
        <v>258</v>
      </c>
      <c r="JS48" t="s">
        <v>258</v>
      </c>
      <c r="JT48" t="s">
        <v>258</v>
      </c>
      <c r="JU48" t="s">
        <v>258</v>
      </c>
      <c r="JV48" t="s">
        <v>258</v>
      </c>
      <c r="JW48" t="s">
        <v>258</v>
      </c>
      <c r="JX48" t="s">
        <v>258</v>
      </c>
      <c r="JY48" t="s">
        <v>258</v>
      </c>
      <c r="JZ48" t="s">
        <v>258</v>
      </c>
      <c r="KA48" t="s">
        <v>258</v>
      </c>
      <c r="KB48" t="s">
        <v>258</v>
      </c>
      <c r="KC48" t="s">
        <v>258</v>
      </c>
      <c r="KD48" t="s">
        <v>258</v>
      </c>
      <c r="KE48" t="s">
        <v>258</v>
      </c>
      <c r="KF48" t="s">
        <v>258</v>
      </c>
      <c r="KG48" t="s">
        <v>258</v>
      </c>
      <c r="KH48" t="s">
        <v>258</v>
      </c>
      <c r="KI48" t="s">
        <v>258</v>
      </c>
      <c r="KJ48" t="s">
        <v>258</v>
      </c>
      <c r="KK48" t="s">
        <v>258</v>
      </c>
      <c r="KL48" t="s">
        <v>258</v>
      </c>
      <c r="KM48" t="s">
        <v>258</v>
      </c>
      <c r="KN48" t="s">
        <v>258</v>
      </c>
      <c r="KO48" t="s">
        <v>258</v>
      </c>
      <c r="KP48">
        <v>74413226076.279999</v>
      </c>
      <c r="KQ48">
        <v>99814335834.319595</v>
      </c>
      <c r="KR48">
        <v>96139857345.759903</v>
      </c>
      <c r="KS48">
        <v>134456989708.7</v>
      </c>
      <c r="KT48">
        <v>64830914048.879997</v>
      </c>
      <c r="KU48">
        <v>173826074709.98001</v>
      </c>
      <c r="KV48" t="s">
        <v>258</v>
      </c>
      <c r="KW48" t="s">
        <v>258</v>
      </c>
      <c r="KX48" t="s">
        <v>258</v>
      </c>
      <c r="KY48" t="s">
        <v>258</v>
      </c>
      <c r="KZ48" t="s">
        <v>258</v>
      </c>
      <c r="LA48" t="s">
        <v>258</v>
      </c>
      <c r="LB48" t="s">
        <v>258</v>
      </c>
      <c r="LC48" t="s">
        <v>258</v>
      </c>
      <c r="LD48" t="s">
        <v>258</v>
      </c>
      <c r="LE48" t="s">
        <v>258</v>
      </c>
      <c r="LF48" t="s">
        <v>258</v>
      </c>
      <c r="LG48" t="s">
        <v>258</v>
      </c>
      <c r="LH48" t="s">
        <v>258</v>
      </c>
      <c r="LI48" t="s">
        <v>258</v>
      </c>
      <c r="LJ48" t="s">
        <v>258</v>
      </c>
      <c r="LK48" t="s">
        <v>258</v>
      </c>
      <c r="LL48" t="s">
        <v>258</v>
      </c>
      <c r="LM48" t="s">
        <v>258</v>
      </c>
      <c r="LN48" t="s">
        <v>258</v>
      </c>
      <c r="LO48" t="s">
        <v>258</v>
      </c>
      <c r="LP48" t="s">
        <v>258</v>
      </c>
      <c r="LQ48" t="s">
        <v>258</v>
      </c>
      <c r="LR48" t="s">
        <v>258</v>
      </c>
      <c r="LS48" t="s">
        <v>258</v>
      </c>
      <c r="LT48" t="s">
        <v>258</v>
      </c>
      <c r="LU48" t="s">
        <v>258</v>
      </c>
      <c r="LV48" t="s">
        <v>258</v>
      </c>
      <c r="LW48" t="s">
        <v>258</v>
      </c>
      <c r="LX48" t="s">
        <v>258</v>
      </c>
      <c r="LY48" t="s">
        <v>258</v>
      </c>
      <c r="LZ48" t="s">
        <v>258</v>
      </c>
      <c r="MA48" t="s">
        <v>258</v>
      </c>
      <c r="MB48" t="s">
        <v>258</v>
      </c>
      <c r="MC48" t="s">
        <v>258</v>
      </c>
      <c r="MD48" t="s">
        <v>258</v>
      </c>
      <c r="ME48" t="s">
        <v>258</v>
      </c>
      <c r="MF48" t="s">
        <v>258</v>
      </c>
      <c r="MG48" t="s">
        <v>258</v>
      </c>
      <c r="MH48" t="s">
        <v>258</v>
      </c>
      <c r="MI48" t="s">
        <v>258</v>
      </c>
      <c r="MJ48" t="s">
        <v>258</v>
      </c>
      <c r="MK48" t="s">
        <v>258</v>
      </c>
      <c r="ML48" t="s">
        <v>258</v>
      </c>
      <c r="MM48" t="s">
        <v>258</v>
      </c>
      <c r="MN48" t="s">
        <v>258</v>
      </c>
      <c r="MO48" t="s">
        <v>258</v>
      </c>
      <c r="MP48" t="s">
        <v>258</v>
      </c>
      <c r="MQ48" t="s">
        <v>258</v>
      </c>
      <c r="MR48" t="s">
        <v>258</v>
      </c>
      <c r="MS48" t="s">
        <v>258</v>
      </c>
      <c r="MT48" t="s">
        <v>258</v>
      </c>
      <c r="MU48" t="s">
        <v>258</v>
      </c>
      <c r="MV48" t="s">
        <v>258</v>
      </c>
      <c r="MW48" t="s">
        <v>258</v>
      </c>
      <c r="MX48" t="s">
        <v>258</v>
      </c>
      <c r="MY48" t="s">
        <v>258</v>
      </c>
      <c r="MZ48" t="s">
        <v>258</v>
      </c>
      <c r="NA48" t="s">
        <v>258</v>
      </c>
      <c r="NB48" t="s">
        <v>258</v>
      </c>
      <c r="NC48" t="s">
        <v>258</v>
      </c>
      <c r="ND48" t="s">
        <v>258</v>
      </c>
      <c r="NE48" t="s">
        <v>258</v>
      </c>
      <c r="NF48" t="s">
        <v>258</v>
      </c>
      <c r="NG48" t="s">
        <v>258</v>
      </c>
      <c r="NH48" t="s">
        <v>258</v>
      </c>
      <c r="NI48" t="s">
        <v>258</v>
      </c>
      <c r="NJ48" t="s">
        <v>258</v>
      </c>
      <c r="NK48" t="s">
        <v>258</v>
      </c>
      <c r="NL48" t="s">
        <v>258</v>
      </c>
      <c r="NM48" t="s">
        <v>258</v>
      </c>
      <c r="NN48" t="s">
        <v>258</v>
      </c>
      <c r="NO48" t="s">
        <v>258</v>
      </c>
      <c r="NP48" t="s">
        <v>258</v>
      </c>
      <c r="NQ48" t="s">
        <v>258</v>
      </c>
      <c r="NR48" t="s">
        <v>258</v>
      </c>
      <c r="NS48" t="s">
        <v>258</v>
      </c>
      <c r="NT48" t="s">
        <v>258</v>
      </c>
      <c r="NU48" t="s">
        <v>258</v>
      </c>
      <c r="NV48" t="s">
        <v>258</v>
      </c>
      <c r="NW48" t="s">
        <v>258</v>
      </c>
      <c r="NX48" t="s">
        <v>258</v>
      </c>
      <c r="NY48" t="s">
        <v>258</v>
      </c>
      <c r="NZ48" t="s">
        <v>258</v>
      </c>
      <c r="OA48" t="s">
        <v>258</v>
      </c>
      <c r="OB48" t="s">
        <v>258</v>
      </c>
      <c r="OC48" t="s">
        <v>258</v>
      </c>
      <c r="OD48" t="s">
        <v>258</v>
      </c>
      <c r="OE48" t="s">
        <v>258</v>
      </c>
      <c r="OF48" t="s">
        <v>258</v>
      </c>
      <c r="OG48" t="s">
        <v>258</v>
      </c>
      <c r="OH48" t="s">
        <v>258</v>
      </c>
      <c r="OI48" t="s">
        <v>258</v>
      </c>
      <c r="OJ48" t="s">
        <v>258</v>
      </c>
      <c r="OK48" t="s">
        <v>258</v>
      </c>
      <c r="OL48" t="s">
        <v>258</v>
      </c>
      <c r="OM48" t="s">
        <v>258</v>
      </c>
      <c r="ON48" t="s">
        <v>258</v>
      </c>
      <c r="OO48" t="s">
        <v>258</v>
      </c>
      <c r="OP48" t="s">
        <v>258</v>
      </c>
      <c r="OQ48" t="s">
        <v>258</v>
      </c>
      <c r="OR48" t="s">
        <v>258</v>
      </c>
      <c r="OS48" t="s">
        <v>258</v>
      </c>
      <c r="OT48" t="s">
        <v>258</v>
      </c>
      <c r="OU48" t="s">
        <v>258</v>
      </c>
      <c r="OV48" t="s">
        <v>258</v>
      </c>
      <c r="OW48" t="s">
        <v>258</v>
      </c>
      <c r="OX48" t="s">
        <v>258</v>
      </c>
      <c r="OY48" t="s">
        <v>258</v>
      </c>
      <c r="OZ48" t="s">
        <v>258</v>
      </c>
      <c r="PA48" t="s">
        <v>258</v>
      </c>
      <c r="PB48" t="s">
        <v>258</v>
      </c>
      <c r="PC48" t="s">
        <v>258</v>
      </c>
      <c r="PD48" t="s">
        <v>258</v>
      </c>
      <c r="PE48" t="s">
        <v>258</v>
      </c>
      <c r="PF48" t="s">
        <v>258</v>
      </c>
      <c r="PG48" t="s">
        <v>258</v>
      </c>
      <c r="PH48" t="s">
        <v>258</v>
      </c>
      <c r="PI48" t="s">
        <v>258</v>
      </c>
      <c r="PJ48" t="s">
        <v>258</v>
      </c>
      <c r="PK48" t="s">
        <v>258</v>
      </c>
      <c r="PL48" t="s">
        <v>258</v>
      </c>
      <c r="PM48" t="s">
        <v>258</v>
      </c>
      <c r="PN48" t="s">
        <v>258</v>
      </c>
      <c r="PO48" t="s">
        <v>258</v>
      </c>
      <c r="PP48" t="s">
        <v>258</v>
      </c>
      <c r="PQ48" t="s">
        <v>258</v>
      </c>
      <c r="PR48" t="s">
        <v>258</v>
      </c>
      <c r="PS48" t="s">
        <v>258</v>
      </c>
      <c r="PT48" t="s">
        <v>258</v>
      </c>
      <c r="PU48" t="s">
        <v>258</v>
      </c>
      <c r="PV48" t="s">
        <v>258</v>
      </c>
      <c r="PW48" t="s">
        <v>258</v>
      </c>
      <c r="PX48" t="s">
        <v>258</v>
      </c>
      <c r="PY48" t="s">
        <v>258</v>
      </c>
      <c r="PZ48" t="s">
        <v>258</v>
      </c>
      <c r="QA48" t="s">
        <v>258</v>
      </c>
      <c r="QB48" t="s">
        <v>258</v>
      </c>
      <c r="QC48" t="s">
        <v>258</v>
      </c>
      <c r="QD48" t="s">
        <v>258</v>
      </c>
      <c r="QE48" t="s">
        <v>258</v>
      </c>
      <c r="QF48" t="s">
        <v>258</v>
      </c>
      <c r="QG48" t="s">
        <v>258</v>
      </c>
      <c r="QH48" t="s">
        <v>258</v>
      </c>
      <c r="QI48" t="s">
        <v>258</v>
      </c>
      <c r="QJ48" t="s">
        <v>258</v>
      </c>
      <c r="QK48" t="s">
        <v>258</v>
      </c>
      <c r="QL48" t="s">
        <v>258</v>
      </c>
      <c r="QM48" t="s">
        <v>258</v>
      </c>
      <c r="QN48" t="s">
        <v>258</v>
      </c>
      <c r="QO48" t="s">
        <v>258</v>
      </c>
      <c r="QP48" t="s">
        <v>258</v>
      </c>
      <c r="QQ48" t="s">
        <v>258</v>
      </c>
      <c r="QR48" t="s">
        <v>258</v>
      </c>
      <c r="QS48" t="s">
        <v>258</v>
      </c>
      <c r="QT48" t="s">
        <v>258</v>
      </c>
      <c r="QU48" t="s">
        <v>258</v>
      </c>
      <c r="QV48" t="s">
        <v>258</v>
      </c>
      <c r="QW48" t="s">
        <v>258</v>
      </c>
      <c r="QX48" t="s">
        <v>258</v>
      </c>
      <c r="QY48" t="s">
        <v>258</v>
      </c>
      <c r="QZ48" t="s">
        <v>258</v>
      </c>
      <c r="RA48" t="s">
        <v>258</v>
      </c>
      <c r="RB48" t="s">
        <v>258</v>
      </c>
      <c r="RC48" t="s">
        <v>258</v>
      </c>
      <c r="RD48" t="s">
        <v>258</v>
      </c>
      <c r="RE48" t="s">
        <v>258</v>
      </c>
      <c r="RF48" t="s">
        <v>258</v>
      </c>
      <c r="RG48" t="s">
        <v>258</v>
      </c>
      <c r="RH48" t="s">
        <v>258</v>
      </c>
      <c r="RI48" t="s">
        <v>258</v>
      </c>
      <c r="RJ48" t="s">
        <v>258</v>
      </c>
      <c r="RK48" t="s">
        <v>258</v>
      </c>
      <c r="RL48" t="s">
        <v>258</v>
      </c>
      <c r="RM48" t="s">
        <v>258</v>
      </c>
      <c r="RN48" t="s">
        <v>258</v>
      </c>
      <c r="RO48" t="s">
        <v>258</v>
      </c>
      <c r="RP48" t="s">
        <v>258</v>
      </c>
      <c r="RQ48" t="s">
        <v>258</v>
      </c>
      <c r="RR48" t="s">
        <v>258</v>
      </c>
      <c r="RS48" t="s">
        <v>258</v>
      </c>
      <c r="RT48" t="s">
        <v>258</v>
      </c>
      <c r="RU48" t="s">
        <v>258</v>
      </c>
      <c r="RV48" t="s">
        <v>258</v>
      </c>
      <c r="RW48" t="s">
        <v>258</v>
      </c>
      <c r="RX48" t="s">
        <v>258</v>
      </c>
      <c r="RY48" t="s">
        <v>258</v>
      </c>
      <c r="RZ48" t="s">
        <v>258</v>
      </c>
      <c r="SA48" t="s">
        <v>258</v>
      </c>
      <c r="SB48" t="s">
        <v>258</v>
      </c>
      <c r="SC48" t="s">
        <v>258</v>
      </c>
      <c r="SD48" t="s">
        <v>258</v>
      </c>
      <c r="SE48" t="s">
        <v>258</v>
      </c>
      <c r="SF48" t="s">
        <v>258</v>
      </c>
      <c r="SG48" t="s">
        <v>258</v>
      </c>
      <c r="SH48" t="s">
        <v>258</v>
      </c>
      <c r="SI48" t="s">
        <v>258</v>
      </c>
      <c r="SJ48" t="s">
        <v>258</v>
      </c>
      <c r="SK48" t="s">
        <v>258</v>
      </c>
      <c r="SL48" t="s">
        <v>258</v>
      </c>
      <c r="SM48" t="s">
        <v>258</v>
      </c>
      <c r="SN48" t="s">
        <v>258</v>
      </c>
      <c r="SO48" t="s">
        <v>258</v>
      </c>
      <c r="SP48" t="s">
        <v>258</v>
      </c>
      <c r="SQ48" t="s">
        <v>258</v>
      </c>
      <c r="SR48" t="s">
        <v>258</v>
      </c>
      <c r="SS48" t="s">
        <v>258</v>
      </c>
      <c r="ST48" t="s">
        <v>258</v>
      </c>
      <c r="SU48" t="s">
        <v>258</v>
      </c>
      <c r="SV48" t="s">
        <v>258</v>
      </c>
      <c r="SW48" t="s">
        <v>258</v>
      </c>
      <c r="SX48" t="s">
        <v>258</v>
      </c>
      <c r="SY48" t="s">
        <v>258</v>
      </c>
      <c r="SZ48" t="s">
        <v>258</v>
      </c>
      <c r="TA48" t="s">
        <v>258</v>
      </c>
      <c r="TB48" t="s">
        <v>258</v>
      </c>
      <c r="TC48" t="s">
        <v>258</v>
      </c>
      <c r="TD48" t="s">
        <v>258</v>
      </c>
      <c r="TE48" t="s">
        <v>258</v>
      </c>
      <c r="TF48" t="s">
        <v>258</v>
      </c>
      <c r="TG48" t="s">
        <v>258</v>
      </c>
      <c r="TH48" t="s">
        <v>258</v>
      </c>
      <c r="TI48" t="s">
        <v>258</v>
      </c>
      <c r="TJ48" t="s">
        <v>258</v>
      </c>
      <c r="TK48" t="s">
        <v>258</v>
      </c>
      <c r="TL48" t="s">
        <v>258</v>
      </c>
      <c r="TM48" t="s">
        <v>258</v>
      </c>
      <c r="TN48" t="s">
        <v>258</v>
      </c>
      <c r="TO48" t="s">
        <v>258</v>
      </c>
      <c r="TP48" t="s">
        <v>258</v>
      </c>
      <c r="TQ48" t="s">
        <v>258</v>
      </c>
      <c r="TR48" t="s">
        <v>258</v>
      </c>
      <c r="TS48" t="s">
        <v>258</v>
      </c>
      <c r="TT48" t="s">
        <v>258</v>
      </c>
      <c r="TU48" t="s">
        <v>258</v>
      </c>
      <c r="TV48" t="s">
        <v>258</v>
      </c>
      <c r="TW48" t="s">
        <v>258</v>
      </c>
      <c r="TX48" t="s">
        <v>258</v>
      </c>
      <c r="TY48" t="s">
        <v>258</v>
      </c>
      <c r="TZ48" t="s">
        <v>258</v>
      </c>
      <c r="UA48" t="s">
        <v>258</v>
      </c>
      <c r="UB48" t="s">
        <v>258</v>
      </c>
      <c r="UC48" t="s">
        <v>258</v>
      </c>
      <c r="UD48" t="s">
        <v>258</v>
      </c>
      <c r="UE48" t="s">
        <v>258</v>
      </c>
      <c r="UF48" t="s">
        <v>258</v>
      </c>
      <c r="UG48" t="s">
        <v>258</v>
      </c>
      <c r="UH48" t="s">
        <v>258</v>
      </c>
      <c r="UI48" t="s">
        <v>258</v>
      </c>
      <c r="UJ48" t="s">
        <v>258</v>
      </c>
      <c r="UK48" t="s">
        <v>258</v>
      </c>
      <c r="UL48" t="s">
        <v>258</v>
      </c>
      <c r="UM48" t="s">
        <v>258</v>
      </c>
      <c r="UN48" t="s">
        <v>258</v>
      </c>
      <c r="UO48">
        <v>8.8949999999999996</v>
      </c>
      <c r="UP48">
        <v>8.6199999999999992</v>
      </c>
      <c r="UQ48">
        <v>7.07</v>
      </c>
      <c r="UR48">
        <v>7.46</v>
      </c>
      <c r="US48">
        <v>8.19</v>
      </c>
      <c r="UT48">
        <v>8.8000000000000007</v>
      </c>
      <c r="UU48" t="s">
        <v>258</v>
      </c>
      <c r="UV48" t="s">
        <v>258</v>
      </c>
      <c r="UW48" t="s">
        <v>258</v>
      </c>
      <c r="UX48" t="s">
        <v>258</v>
      </c>
      <c r="UY48" t="s">
        <v>258</v>
      </c>
      <c r="UZ48" t="s">
        <v>258</v>
      </c>
      <c r="VA48" t="s">
        <v>258</v>
      </c>
      <c r="VB48" t="s">
        <v>258</v>
      </c>
      <c r="VC48" t="s">
        <v>258</v>
      </c>
      <c r="VD48" t="s">
        <v>258</v>
      </c>
      <c r="VE48" t="s">
        <v>258</v>
      </c>
      <c r="VF48" t="s">
        <v>258</v>
      </c>
      <c r="VG48" t="s">
        <v>258</v>
      </c>
      <c r="VH48" t="s">
        <v>258</v>
      </c>
      <c r="VI48" t="s">
        <v>258</v>
      </c>
      <c r="VJ48" t="s">
        <v>258</v>
      </c>
      <c r="VK48" t="s">
        <v>258</v>
      </c>
      <c r="VL48" t="s">
        <v>258</v>
      </c>
      <c r="VM48" t="s">
        <v>258</v>
      </c>
      <c r="VN48" t="s">
        <v>258</v>
      </c>
      <c r="VO48" t="s">
        <v>258</v>
      </c>
      <c r="VP48" t="s">
        <v>258</v>
      </c>
      <c r="VQ48" t="s">
        <v>258</v>
      </c>
      <c r="VR48" t="s">
        <v>258</v>
      </c>
      <c r="VS48" t="s">
        <v>258</v>
      </c>
      <c r="VT48" t="s">
        <v>258</v>
      </c>
      <c r="VU48" t="s">
        <v>258</v>
      </c>
      <c r="VV48" t="s">
        <v>258</v>
      </c>
      <c r="VW48" t="s">
        <v>258</v>
      </c>
      <c r="VX48" t="s">
        <v>258</v>
      </c>
      <c r="VY48" t="s">
        <v>258</v>
      </c>
      <c r="VZ48" t="s">
        <v>258</v>
      </c>
      <c r="WA48" t="s">
        <v>258</v>
      </c>
      <c r="WB48" t="s">
        <v>258</v>
      </c>
      <c r="WC48" t="s">
        <v>258</v>
      </c>
      <c r="WD48" t="s">
        <v>258</v>
      </c>
      <c r="WE48" t="s">
        <v>258</v>
      </c>
      <c r="WF48" t="s">
        <v>258</v>
      </c>
      <c r="WG48" t="s">
        <v>258</v>
      </c>
      <c r="WH48" t="s">
        <v>258</v>
      </c>
      <c r="WI48" t="s">
        <v>258</v>
      </c>
      <c r="WJ48" t="s">
        <v>258</v>
      </c>
      <c r="WK48" t="s">
        <v>258</v>
      </c>
      <c r="WL48" t="s">
        <v>258</v>
      </c>
      <c r="WM48" t="s">
        <v>258</v>
      </c>
      <c r="WN48" t="s">
        <v>258</v>
      </c>
      <c r="WO48" t="s">
        <v>258</v>
      </c>
      <c r="WP48" t="s">
        <v>258</v>
      </c>
      <c r="WQ48" t="s">
        <v>258</v>
      </c>
      <c r="WR48" t="s">
        <v>258</v>
      </c>
      <c r="WS48" t="s">
        <v>258</v>
      </c>
      <c r="WT48" t="s">
        <v>258</v>
      </c>
      <c r="WU48" t="s">
        <v>258</v>
      </c>
      <c r="WV48" t="s">
        <v>258</v>
      </c>
      <c r="WW48" t="s">
        <v>258</v>
      </c>
      <c r="WX48" t="s">
        <v>258</v>
      </c>
      <c r="WY48" t="s">
        <v>258</v>
      </c>
      <c r="WZ48" t="s">
        <v>258</v>
      </c>
      <c r="XA48" t="s">
        <v>258</v>
      </c>
      <c r="XB48" t="s">
        <v>258</v>
      </c>
      <c r="XC48" t="s">
        <v>258</v>
      </c>
      <c r="XD48" t="s">
        <v>258</v>
      </c>
      <c r="XE48" t="s">
        <v>258</v>
      </c>
      <c r="XF48" t="s">
        <v>258</v>
      </c>
      <c r="XG48" t="s">
        <v>258</v>
      </c>
      <c r="XH48" t="s">
        <v>258</v>
      </c>
      <c r="XI48" t="s">
        <v>258</v>
      </c>
      <c r="XJ48" t="s">
        <v>258</v>
      </c>
      <c r="XK48" t="s">
        <v>258</v>
      </c>
      <c r="XL48" t="s">
        <v>258</v>
      </c>
      <c r="XM48" t="s">
        <v>258</v>
      </c>
      <c r="XN48" t="s">
        <v>258</v>
      </c>
      <c r="XO48" t="s">
        <v>258</v>
      </c>
      <c r="XP48" t="s">
        <v>258</v>
      </c>
      <c r="XQ48" t="s">
        <v>258</v>
      </c>
      <c r="XR48" t="s">
        <v>258</v>
      </c>
      <c r="XS48" t="s">
        <v>258</v>
      </c>
      <c r="XT48" t="s">
        <v>258</v>
      </c>
      <c r="XU48" t="s">
        <v>258</v>
      </c>
      <c r="XV48" t="s">
        <v>258</v>
      </c>
      <c r="XW48" t="s">
        <v>258</v>
      </c>
      <c r="XX48" t="s">
        <v>258</v>
      </c>
      <c r="XY48" t="s">
        <v>258</v>
      </c>
      <c r="XZ48" t="s">
        <v>258</v>
      </c>
      <c r="YA48" t="s">
        <v>258</v>
      </c>
      <c r="YB48" t="s">
        <v>258</v>
      </c>
      <c r="YC48" t="s">
        <v>258</v>
      </c>
      <c r="YD48" t="s">
        <v>258</v>
      </c>
      <c r="YE48" t="s">
        <v>258</v>
      </c>
      <c r="YF48" t="s">
        <v>258</v>
      </c>
      <c r="YG48" t="s">
        <v>258</v>
      </c>
      <c r="YH48" t="s">
        <v>258</v>
      </c>
      <c r="YI48" t="s">
        <v>258</v>
      </c>
      <c r="YJ48" t="s">
        <v>258</v>
      </c>
      <c r="YK48" t="s">
        <v>258</v>
      </c>
      <c r="YL48" t="s">
        <v>258</v>
      </c>
      <c r="YM48" t="s">
        <v>258</v>
      </c>
      <c r="YN48" t="s">
        <v>258</v>
      </c>
      <c r="YO48" t="s">
        <v>258</v>
      </c>
      <c r="YP48" t="s">
        <v>258</v>
      </c>
      <c r="YQ48" t="s">
        <v>258</v>
      </c>
      <c r="YR48" t="s">
        <v>258</v>
      </c>
      <c r="YS48" t="s">
        <v>258</v>
      </c>
      <c r="YT48" t="s">
        <v>258</v>
      </c>
      <c r="YU48" t="s">
        <v>258</v>
      </c>
      <c r="YV48" t="s">
        <v>258</v>
      </c>
      <c r="YW48" t="s">
        <v>258</v>
      </c>
      <c r="YX48" t="s">
        <v>258</v>
      </c>
      <c r="YY48" t="s">
        <v>258</v>
      </c>
      <c r="YZ48" t="s">
        <v>258</v>
      </c>
      <c r="ZA48" t="s">
        <v>258</v>
      </c>
      <c r="ZB48" t="s">
        <v>258</v>
      </c>
      <c r="ZC48" t="s">
        <v>258</v>
      </c>
      <c r="ZD48" t="s">
        <v>258</v>
      </c>
      <c r="ZE48" t="s">
        <v>258</v>
      </c>
      <c r="ZF48" t="s">
        <v>258</v>
      </c>
      <c r="ZG48" t="s">
        <v>258</v>
      </c>
      <c r="ZH48" t="s">
        <v>258</v>
      </c>
      <c r="ZI48" t="s">
        <v>258</v>
      </c>
      <c r="ZJ48" t="s">
        <v>258</v>
      </c>
      <c r="ZK48" t="s">
        <v>258</v>
      </c>
      <c r="ZL48" t="s">
        <v>258</v>
      </c>
      <c r="ZM48" t="s">
        <v>258</v>
      </c>
      <c r="ZN48" t="s">
        <v>258</v>
      </c>
      <c r="ZO48" t="s">
        <v>258</v>
      </c>
      <c r="ZP48" t="s">
        <v>258</v>
      </c>
      <c r="ZQ48" t="s">
        <v>258</v>
      </c>
      <c r="ZR48" t="s">
        <v>258</v>
      </c>
      <c r="ZS48" t="s">
        <v>258</v>
      </c>
      <c r="ZT48" t="s">
        <v>258</v>
      </c>
      <c r="ZU48" t="s">
        <v>258</v>
      </c>
      <c r="ZV48" t="s">
        <v>258</v>
      </c>
      <c r="ZW48" t="s">
        <v>258</v>
      </c>
      <c r="ZX48" t="s">
        <v>258</v>
      </c>
      <c r="ZY48" t="s">
        <v>258</v>
      </c>
      <c r="ZZ48" t="s">
        <v>258</v>
      </c>
      <c r="AAA48" t="s">
        <v>258</v>
      </c>
      <c r="AAB48" t="s">
        <v>258</v>
      </c>
      <c r="AAC48" t="s">
        <v>258</v>
      </c>
      <c r="AAD48" t="s">
        <v>258</v>
      </c>
      <c r="AAE48" t="s">
        <v>258</v>
      </c>
      <c r="AAF48" t="s">
        <v>258</v>
      </c>
      <c r="AAG48" t="s">
        <v>258</v>
      </c>
      <c r="AAH48" t="s">
        <v>258</v>
      </c>
      <c r="AAI48" t="s">
        <v>258</v>
      </c>
      <c r="AAJ48" t="s">
        <v>258</v>
      </c>
      <c r="AAK48" t="s">
        <v>258</v>
      </c>
      <c r="AAL48" t="s">
        <v>258</v>
      </c>
      <c r="AAM48" t="s">
        <v>258</v>
      </c>
      <c r="AAN48" t="s">
        <v>258</v>
      </c>
      <c r="AAO48" t="s">
        <v>258</v>
      </c>
      <c r="AAP48" t="s">
        <v>258</v>
      </c>
      <c r="AAQ48" t="s">
        <v>258</v>
      </c>
      <c r="AAR48" t="s">
        <v>258</v>
      </c>
      <c r="AAS48" t="s">
        <v>258</v>
      </c>
      <c r="AAT48" t="s">
        <v>258</v>
      </c>
      <c r="AAU48" t="s">
        <v>258</v>
      </c>
      <c r="AAV48" t="s">
        <v>258</v>
      </c>
      <c r="AAW48" t="s">
        <v>258</v>
      </c>
      <c r="AAX48" t="s">
        <v>258</v>
      </c>
      <c r="AAY48" t="s">
        <v>258</v>
      </c>
      <c r="AAZ48" t="s">
        <v>258</v>
      </c>
      <c r="ABA48" t="s">
        <v>258</v>
      </c>
      <c r="ABB48" t="s">
        <v>258</v>
      </c>
      <c r="ABC48" t="s">
        <v>258</v>
      </c>
      <c r="ABD48" t="s">
        <v>258</v>
      </c>
      <c r="ABE48" t="s">
        <v>258</v>
      </c>
      <c r="ABF48" t="s">
        <v>258</v>
      </c>
      <c r="ABG48" t="s">
        <v>258</v>
      </c>
      <c r="ABH48" t="s">
        <v>258</v>
      </c>
      <c r="ABI48" t="s">
        <v>258</v>
      </c>
      <c r="ABJ48" t="s">
        <v>258</v>
      </c>
      <c r="ABK48" t="s">
        <v>258</v>
      </c>
      <c r="ABL48" t="s">
        <v>258</v>
      </c>
      <c r="ABM48" t="s">
        <v>258</v>
      </c>
      <c r="ABN48" t="s">
        <v>258</v>
      </c>
      <c r="ABO48" t="s">
        <v>258</v>
      </c>
      <c r="ABP48" t="s">
        <v>258</v>
      </c>
      <c r="ABQ48" t="s">
        <v>258</v>
      </c>
      <c r="ABR48" t="s">
        <v>258</v>
      </c>
      <c r="ABS48" t="s">
        <v>258</v>
      </c>
      <c r="ABT48" t="s">
        <v>258</v>
      </c>
      <c r="ABU48" t="s">
        <v>258</v>
      </c>
      <c r="ABV48" t="s">
        <v>258</v>
      </c>
      <c r="ABW48" t="s">
        <v>258</v>
      </c>
      <c r="ABX48" t="s">
        <v>258</v>
      </c>
      <c r="ABY48" t="s">
        <v>258</v>
      </c>
      <c r="ABZ48" t="s">
        <v>258</v>
      </c>
      <c r="ACA48" t="s">
        <v>258</v>
      </c>
      <c r="ACB48" t="s">
        <v>258</v>
      </c>
      <c r="ACC48" t="s">
        <v>258</v>
      </c>
      <c r="ACD48" t="s">
        <v>258</v>
      </c>
      <c r="ACE48" t="s">
        <v>258</v>
      </c>
      <c r="ACF48" t="s">
        <v>258</v>
      </c>
      <c r="ACG48" t="s">
        <v>258</v>
      </c>
      <c r="ACH48" t="s">
        <v>258</v>
      </c>
      <c r="ACI48" t="s">
        <v>258</v>
      </c>
      <c r="ACJ48" t="s">
        <v>258</v>
      </c>
      <c r="ACK48" t="s">
        <v>258</v>
      </c>
      <c r="ACL48" t="s">
        <v>258</v>
      </c>
      <c r="ACM48" t="s">
        <v>258</v>
      </c>
      <c r="ACN48" t="s">
        <v>258</v>
      </c>
      <c r="ACO48" t="s">
        <v>258</v>
      </c>
      <c r="ACP48" t="s">
        <v>258</v>
      </c>
      <c r="ACQ48" t="s">
        <v>258</v>
      </c>
      <c r="ACR48" t="s">
        <v>258</v>
      </c>
      <c r="ACS48" t="s">
        <v>258</v>
      </c>
      <c r="ACT48" t="s">
        <v>258</v>
      </c>
      <c r="ACU48" t="s">
        <v>258</v>
      </c>
      <c r="ACV48" t="s">
        <v>258</v>
      </c>
      <c r="ACW48" t="s">
        <v>258</v>
      </c>
      <c r="ACX48" t="s">
        <v>258</v>
      </c>
      <c r="ACY48" t="s">
        <v>258</v>
      </c>
      <c r="ACZ48" t="s">
        <v>258</v>
      </c>
      <c r="ADA48" t="s">
        <v>258</v>
      </c>
      <c r="ADB48" t="s">
        <v>258</v>
      </c>
      <c r="ADC48" t="s">
        <v>258</v>
      </c>
      <c r="ADD48" t="s">
        <v>258</v>
      </c>
      <c r="ADE48" t="s">
        <v>258</v>
      </c>
      <c r="ADF48" t="s">
        <v>258</v>
      </c>
      <c r="ADG48" t="s">
        <v>258</v>
      </c>
      <c r="ADH48" t="s">
        <v>258</v>
      </c>
      <c r="ADI48" t="s">
        <v>258</v>
      </c>
      <c r="ADJ48" t="s">
        <v>258</v>
      </c>
      <c r="ADK48" t="s">
        <v>258</v>
      </c>
      <c r="ADL48" t="s">
        <v>258</v>
      </c>
      <c r="ADM48" t="s">
        <v>258</v>
      </c>
      <c r="ADN48" t="s">
        <v>258</v>
      </c>
      <c r="ADO48" t="s">
        <v>258</v>
      </c>
      <c r="ADP48" t="s">
        <v>258</v>
      </c>
      <c r="ADQ48" t="s">
        <v>258</v>
      </c>
      <c r="ADR48" t="s">
        <v>258</v>
      </c>
      <c r="ADS48" t="s">
        <v>258</v>
      </c>
      <c r="ADT48" t="s">
        <v>258</v>
      </c>
      <c r="ADU48" t="s">
        <v>258</v>
      </c>
      <c r="ADV48" t="s">
        <v>258</v>
      </c>
      <c r="ADW48" t="s">
        <v>258</v>
      </c>
      <c r="ADX48" t="s">
        <v>258</v>
      </c>
      <c r="ADY48" t="s">
        <v>258</v>
      </c>
      <c r="ADZ48" t="s">
        <v>258</v>
      </c>
      <c r="AEA48" t="s">
        <v>258</v>
      </c>
      <c r="AEB48" t="s">
        <v>258</v>
      </c>
      <c r="AEC48" t="s">
        <v>258</v>
      </c>
      <c r="AED48" t="s">
        <v>258</v>
      </c>
      <c r="AEE48" t="s">
        <v>258</v>
      </c>
      <c r="AEF48" t="s">
        <v>258</v>
      </c>
      <c r="AEG48" t="s">
        <v>258</v>
      </c>
      <c r="AEH48" t="s">
        <v>258</v>
      </c>
      <c r="AEI48" t="s">
        <v>258</v>
      </c>
      <c r="AEJ48" t="s">
        <v>258</v>
      </c>
      <c r="AEK48" t="s">
        <v>258</v>
      </c>
      <c r="AEL48" t="s">
        <v>258</v>
      </c>
      <c r="AEM48" t="s">
        <v>258</v>
      </c>
      <c r="AEN48" t="s">
        <v>258</v>
      </c>
      <c r="AEO48" t="s">
        <v>258</v>
      </c>
      <c r="AEP48" t="s">
        <v>258</v>
      </c>
      <c r="AEQ48" t="s">
        <v>258</v>
      </c>
      <c r="AER48" t="s">
        <v>258</v>
      </c>
      <c r="AES48" t="s">
        <v>258</v>
      </c>
      <c r="AET48" t="s">
        <v>258</v>
      </c>
      <c r="AEU48" t="s">
        <v>258</v>
      </c>
      <c r="AEV48" t="s">
        <v>258</v>
      </c>
      <c r="AEW48" t="s">
        <v>258</v>
      </c>
      <c r="AEX48" t="s">
        <v>258</v>
      </c>
      <c r="AEY48" t="s">
        <v>258</v>
      </c>
      <c r="AEZ48" t="s">
        <v>258</v>
      </c>
      <c r="AFA48" t="s">
        <v>258</v>
      </c>
      <c r="AFB48" t="s">
        <v>258</v>
      </c>
      <c r="AFC48" t="s">
        <v>258</v>
      </c>
      <c r="AFD48" t="s">
        <v>258</v>
      </c>
      <c r="AFE48" t="s">
        <v>258</v>
      </c>
      <c r="AFF48" t="s">
        <v>258</v>
      </c>
      <c r="AFG48" t="s">
        <v>258</v>
      </c>
      <c r="AFH48" t="s">
        <v>258</v>
      </c>
      <c r="AFI48" t="s">
        <v>258</v>
      </c>
      <c r="AFJ48" t="s">
        <v>258</v>
      </c>
      <c r="AFK48" t="s">
        <v>258</v>
      </c>
      <c r="AFL48" t="s">
        <v>258</v>
      </c>
      <c r="AFM48" t="s">
        <v>258</v>
      </c>
      <c r="AFN48" t="s">
        <v>258</v>
      </c>
      <c r="AFO48" t="s">
        <v>258</v>
      </c>
      <c r="AFP48" t="s">
        <v>258</v>
      </c>
      <c r="AFQ48" t="s">
        <v>258</v>
      </c>
      <c r="AFR48" t="s">
        <v>258</v>
      </c>
      <c r="AFS48" t="s">
        <v>258</v>
      </c>
      <c r="AFT48" t="s">
        <v>258</v>
      </c>
      <c r="AFU48" t="s">
        <v>258</v>
      </c>
      <c r="AFV48" t="s">
        <v>258</v>
      </c>
      <c r="AFW48" t="s">
        <v>258</v>
      </c>
      <c r="AFX48" t="s">
        <v>258</v>
      </c>
      <c r="AFY48" t="s">
        <v>258</v>
      </c>
      <c r="AFZ48" t="s">
        <v>258</v>
      </c>
      <c r="AGA48" t="s">
        <v>258</v>
      </c>
      <c r="AGB48" t="s">
        <v>258</v>
      </c>
      <c r="AGC48" t="s">
        <v>258</v>
      </c>
      <c r="AGD48" t="s">
        <v>258</v>
      </c>
      <c r="AGE48" t="s">
        <v>258</v>
      </c>
      <c r="AGF48" t="s">
        <v>258</v>
      </c>
      <c r="AGG48" t="s">
        <v>258</v>
      </c>
      <c r="AGH48" t="s">
        <v>258</v>
      </c>
      <c r="AGI48" t="s">
        <v>258</v>
      </c>
      <c r="AGJ48" t="s">
        <v>258</v>
      </c>
      <c r="AGK48" t="s">
        <v>258</v>
      </c>
      <c r="AGL48" t="s">
        <v>258</v>
      </c>
      <c r="AGM48" t="s">
        <v>258</v>
      </c>
      <c r="AGN48" t="s">
        <v>258</v>
      </c>
      <c r="AGO48" t="s">
        <v>258</v>
      </c>
      <c r="AGP48" t="s">
        <v>258</v>
      </c>
      <c r="AGQ48" t="s">
        <v>258</v>
      </c>
      <c r="AGR48" t="s">
        <v>258</v>
      </c>
      <c r="AGS48" t="s">
        <v>258</v>
      </c>
      <c r="AGT48" t="s">
        <v>258</v>
      </c>
      <c r="AGU48" t="s">
        <v>258</v>
      </c>
      <c r="AGV48" t="s">
        <v>258</v>
      </c>
      <c r="AGW48" t="s">
        <v>258</v>
      </c>
      <c r="AGX48" t="s">
        <v>258</v>
      </c>
      <c r="AGY48" t="s">
        <v>258</v>
      </c>
      <c r="AGZ48" t="s">
        <v>258</v>
      </c>
      <c r="AHA48" t="s">
        <v>258</v>
      </c>
      <c r="AHB48" t="s">
        <v>258</v>
      </c>
      <c r="AHC48" t="s">
        <v>258</v>
      </c>
      <c r="AHD48" t="s">
        <v>258</v>
      </c>
      <c r="AHE48" t="s">
        <v>258</v>
      </c>
      <c r="AHF48" t="s">
        <v>258</v>
      </c>
      <c r="AHG48" t="s">
        <v>258</v>
      </c>
      <c r="AHH48" t="s">
        <v>258</v>
      </c>
      <c r="AHI48" t="s">
        <v>258</v>
      </c>
      <c r="AHJ48" t="s">
        <v>258</v>
      </c>
      <c r="AHK48" t="s">
        <v>258</v>
      </c>
      <c r="AHL48" t="s">
        <v>258</v>
      </c>
      <c r="AHM48" t="s">
        <v>258</v>
      </c>
      <c r="AHN48" t="s">
        <v>258</v>
      </c>
      <c r="AHO48" t="s">
        <v>258</v>
      </c>
      <c r="AHP48" t="s">
        <v>258</v>
      </c>
      <c r="AHQ48" t="s">
        <v>258</v>
      </c>
      <c r="AHR48" t="s">
        <v>258</v>
      </c>
      <c r="AHS48" t="s">
        <v>258</v>
      </c>
      <c r="AHT48" t="s">
        <v>258</v>
      </c>
      <c r="AHU48" t="s">
        <v>258</v>
      </c>
      <c r="AHV48" t="s">
        <v>258</v>
      </c>
      <c r="AHW48" t="s">
        <v>258</v>
      </c>
      <c r="AHX48" t="s">
        <v>258</v>
      </c>
      <c r="AHY48" t="s">
        <v>258</v>
      </c>
      <c r="AHZ48" t="s">
        <v>258</v>
      </c>
      <c r="AIA48" t="s">
        <v>258</v>
      </c>
      <c r="AIB48" t="s">
        <v>258</v>
      </c>
      <c r="AIC48" t="s">
        <v>258</v>
      </c>
      <c r="AID48" t="s">
        <v>258</v>
      </c>
      <c r="AIE48" t="s">
        <v>258</v>
      </c>
      <c r="AIF48" t="s">
        <v>258</v>
      </c>
      <c r="AIG48" t="s">
        <v>258</v>
      </c>
      <c r="AIH48" t="s">
        <v>258</v>
      </c>
      <c r="AII48" t="s">
        <v>258</v>
      </c>
      <c r="AIJ48" t="s">
        <v>258</v>
      </c>
      <c r="AIK48" t="s">
        <v>258</v>
      </c>
      <c r="AIL48" t="s">
        <v>258</v>
      </c>
      <c r="AIM48" t="s">
        <v>258</v>
      </c>
      <c r="AIN48" t="s">
        <v>258</v>
      </c>
      <c r="AIO48" t="s">
        <v>258</v>
      </c>
      <c r="AIP48" t="s">
        <v>258</v>
      </c>
      <c r="AIQ48" t="s">
        <v>258</v>
      </c>
      <c r="AIR48" t="s">
        <v>258</v>
      </c>
      <c r="AIS48" t="s">
        <v>258</v>
      </c>
      <c r="AIT48" t="s">
        <v>258</v>
      </c>
      <c r="AIU48" t="s">
        <v>258</v>
      </c>
      <c r="AIV48" t="s">
        <v>258</v>
      </c>
      <c r="AIW48" t="s">
        <v>258</v>
      </c>
      <c r="AIX48" t="s">
        <v>258</v>
      </c>
      <c r="AIY48" t="s">
        <v>258</v>
      </c>
      <c r="AIZ48" t="s">
        <v>258</v>
      </c>
      <c r="AJA48" t="s">
        <v>258</v>
      </c>
      <c r="AJB48" t="s">
        <v>258</v>
      </c>
      <c r="AJC48" t="s">
        <v>258</v>
      </c>
      <c r="AJD48" t="s">
        <v>258</v>
      </c>
      <c r="AJE48" t="s">
        <v>258</v>
      </c>
      <c r="AJF48" t="s">
        <v>258</v>
      </c>
      <c r="AJG48" t="s">
        <v>258</v>
      </c>
      <c r="AJH48" t="s">
        <v>258</v>
      </c>
      <c r="AJI48" t="s">
        <v>258</v>
      </c>
      <c r="AJJ48" t="s">
        <v>258</v>
      </c>
      <c r="AJK48" t="s">
        <v>258</v>
      </c>
      <c r="AJL48" t="s">
        <v>258</v>
      </c>
      <c r="AJM48" t="s">
        <v>258</v>
      </c>
      <c r="AJN48" t="s">
        <v>258</v>
      </c>
      <c r="AJO48" t="s">
        <v>258</v>
      </c>
      <c r="AJP48" t="s">
        <v>258</v>
      </c>
      <c r="AJQ48" t="s">
        <v>258</v>
      </c>
      <c r="AJR48" t="s">
        <v>258</v>
      </c>
      <c r="AJS48" t="s">
        <v>258</v>
      </c>
      <c r="AJT48" t="s">
        <v>258</v>
      </c>
      <c r="AJU48" t="s">
        <v>258</v>
      </c>
      <c r="AJV48" t="s">
        <v>258</v>
      </c>
      <c r="AJW48" t="s">
        <v>258</v>
      </c>
      <c r="AJX48" t="s">
        <v>258</v>
      </c>
      <c r="AJY48" t="s">
        <v>258</v>
      </c>
      <c r="AJZ48" t="s">
        <v>258</v>
      </c>
      <c r="AKA48" t="s">
        <v>258</v>
      </c>
      <c r="AKB48" t="s">
        <v>258</v>
      </c>
      <c r="AKC48" t="s">
        <v>258</v>
      </c>
      <c r="AKD48" t="s">
        <v>258</v>
      </c>
      <c r="AKE48" t="s">
        <v>258</v>
      </c>
      <c r="AKF48" t="s">
        <v>258</v>
      </c>
      <c r="AKG48" t="s">
        <v>258</v>
      </c>
      <c r="AKH48" t="s">
        <v>258</v>
      </c>
      <c r="AKI48" t="s">
        <v>258</v>
      </c>
      <c r="AKJ48" t="s">
        <v>258</v>
      </c>
      <c r="AKK48" t="s">
        <v>258</v>
      </c>
      <c r="AKL48" t="s">
        <v>258</v>
      </c>
      <c r="AKM48" t="s">
        <v>258</v>
      </c>
      <c r="AKN48" t="s">
        <v>258</v>
      </c>
      <c r="AKO48" t="s">
        <v>258</v>
      </c>
      <c r="AKP48" t="s">
        <v>258</v>
      </c>
      <c r="AKQ48" t="s">
        <v>258</v>
      </c>
      <c r="AKR48" t="s">
        <v>258</v>
      </c>
      <c r="AKS48" t="s">
        <v>258</v>
      </c>
      <c r="AKT48" t="s">
        <v>258</v>
      </c>
      <c r="AKU48" t="s">
        <v>258</v>
      </c>
      <c r="AKV48" t="s">
        <v>258</v>
      </c>
      <c r="AKW48" t="s">
        <v>258</v>
      </c>
      <c r="AKX48" t="s">
        <v>258</v>
      </c>
      <c r="AKY48" t="s">
        <v>258</v>
      </c>
      <c r="AKZ48" t="s">
        <v>258</v>
      </c>
      <c r="ALA48" t="s">
        <v>258</v>
      </c>
      <c r="ALB48" t="s">
        <v>258</v>
      </c>
      <c r="ALC48" t="s">
        <v>258</v>
      </c>
      <c r="ALD48" t="s">
        <v>258</v>
      </c>
      <c r="ALE48" t="s">
        <v>258</v>
      </c>
      <c r="ALF48" t="s">
        <v>258</v>
      </c>
      <c r="ALG48" t="s">
        <v>258</v>
      </c>
      <c r="ALH48" t="s">
        <v>258</v>
      </c>
      <c r="ALI48" t="s">
        <v>258</v>
      </c>
      <c r="ALJ48" t="s">
        <v>258</v>
      </c>
      <c r="ALK48" t="s">
        <v>258</v>
      </c>
      <c r="ALL48" t="s">
        <v>258</v>
      </c>
      <c r="ALM48" t="s">
        <v>258</v>
      </c>
      <c r="ALN48" t="s">
        <v>258</v>
      </c>
      <c r="ALO48" t="s">
        <v>258</v>
      </c>
      <c r="ALP48" t="s">
        <v>258</v>
      </c>
      <c r="ALQ48" t="s">
        <v>258</v>
      </c>
      <c r="ALR48" t="s">
        <v>258</v>
      </c>
      <c r="ALS48" t="s">
        <v>258</v>
      </c>
      <c r="ALT48" t="s">
        <v>258</v>
      </c>
      <c r="ALU48" t="s">
        <v>258</v>
      </c>
      <c r="ALV48" t="s">
        <v>258</v>
      </c>
      <c r="ALW48" t="s">
        <v>258</v>
      </c>
      <c r="ALX48" t="s">
        <v>258</v>
      </c>
      <c r="ALY48" t="s">
        <v>258</v>
      </c>
      <c r="ALZ48" t="s">
        <v>258</v>
      </c>
      <c r="AMA48" t="s">
        <v>258</v>
      </c>
      <c r="AMB48" t="s">
        <v>258</v>
      </c>
      <c r="AMC48" t="s">
        <v>258</v>
      </c>
      <c r="AMD48" t="s">
        <v>258</v>
      </c>
      <c r="AME48" t="s">
        <v>258</v>
      </c>
      <c r="AMF48" t="s">
        <v>258</v>
      </c>
      <c r="AMG48" t="s">
        <v>258</v>
      </c>
      <c r="AMH48" t="s">
        <v>258</v>
      </c>
      <c r="AMI48" t="s">
        <v>258</v>
      </c>
      <c r="AMJ48" t="s">
        <v>258</v>
      </c>
      <c r="AMK48" t="s">
        <v>258</v>
      </c>
      <c r="AML48" t="s">
        <v>258</v>
      </c>
      <c r="AMM48" t="s">
        <v>258</v>
      </c>
      <c r="AMN48" t="s">
        <v>258</v>
      </c>
      <c r="AMO48" t="s">
        <v>258</v>
      </c>
      <c r="AMP48" t="s">
        <v>258</v>
      </c>
      <c r="AMQ48" t="s">
        <v>258</v>
      </c>
      <c r="AMR48" t="s">
        <v>258</v>
      </c>
      <c r="AMS48" t="s">
        <v>258</v>
      </c>
      <c r="AMT48" t="s">
        <v>258</v>
      </c>
      <c r="AMU48" t="s">
        <v>258</v>
      </c>
      <c r="AMV48" t="s">
        <v>258</v>
      </c>
      <c r="AMW48" t="s">
        <v>258</v>
      </c>
      <c r="AMX48" t="s">
        <v>258</v>
      </c>
      <c r="AMY48" t="s">
        <v>258</v>
      </c>
      <c r="AMZ48" t="s">
        <v>258</v>
      </c>
      <c r="ANA48" t="s">
        <v>258</v>
      </c>
      <c r="ANB48" t="s">
        <v>258</v>
      </c>
      <c r="ANC48" t="s">
        <v>258</v>
      </c>
      <c r="AND48" t="s">
        <v>258</v>
      </c>
      <c r="ANE48" t="s">
        <v>258</v>
      </c>
      <c r="ANF48" t="s">
        <v>258</v>
      </c>
      <c r="ANG48" t="s">
        <v>258</v>
      </c>
      <c r="ANH48" t="s">
        <v>258</v>
      </c>
      <c r="ANI48" t="s">
        <v>258</v>
      </c>
      <c r="ANJ48" t="s">
        <v>258</v>
      </c>
      <c r="ANK48" t="s">
        <v>258</v>
      </c>
      <c r="ANL48" t="s">
        <v>258</v>
      </c>
      <c r="ANM48" t="s">
        <v>258</v>
      </c>
      <c r="ANN48" t="s">
        <v>258</v>
      </c>
      <c r="ANO48" t="s">
        <v>258</v>
      </c>
      <c r="ANP48" t="s">
        <v>258</v>
      </c>
      <c r="ANQ48" t="s">
        <v>258</v>
      </c>
      <c r="ANR48" t="s">
        <v>258</v>
      </c>
      <c r="ANS48" t="s">
        <v>258</v>
      </c>
      <c r="ANT48" t="s">
        <v>258</v>
      </c>
      <c r="ANU48" t="s">
        <v>258</v>
      </c>
      <c r="ANV48" t="s">
        <v>258</v>
      </c>
      <c r="ANW48" t="s">
        <v>258</v>
      </c>
      <c r="ANX48" t="s">
        <v>258</v>
      </c>
      <c r="ANY48" t="s">
        <v>258</v>
      </c>
      <c r="ANZ48" t="s">
        <v>258</v>
      </c>
      <c r="AOA48" t="s">
        <v>258</v>
      </c>
      <c r="AOB48" t="s">
        <v>258</v>
      </c>
      <c r="AOC48" t="s">
        <v>258</v>
      </c>
      <c r="AOD48" t="s">
        <v>258</v>
      </c>
      <c r="AOE48" t="s">
        <v>258</v>
      </c>
      <c r="AOF48" t="s">
        <v>258</v>
      </c>
      <c r="AOG48" t="s">
        <v>258</v>
      </c>
      <c r="AOH48" t="s">
        <v>258</v>
      </c>
      <c r="AOI48" t="s">
        <v>258</v>
      </c>
      <c r="AOJ48" t="s">
        <v>258</v>
      </c>
      <c r="AOK48" t="s">
        <v>258</v>
      </c>
      <c r="AOL48" t="s">
        <v>258</v>
      </c>
      <c r="AOM48" t="s">
        <v>258</v>
      </c>
      <c r="AON48" t="s">
        <v>258</v>
      </c>
      <c r="AOO48" t="s">
        <v>258</v>
      </c>
      <c r="AOP48" t="s">
        <v>258</v>
      </c>
      <c r="AOQ48" t="s">
        <v>258</v>
      </c>
      <c r="AOR48" t="s">
        <v>258</v>
      </c>
      <c r="AOS48" t="s">
        <v>258</v>
      </c>
      <c r="AOT48" t="s">
        <v>258</v>
      </c>
      <c r="AOU48" t="s">
        <v>258</v>
      </c>
      <c r="AOV48" t="s">
        <v>258</v>
      </c>
      <c r="AOW48" t="s">
        <v>258</v>
      </c>
      <c r="AOX48" t="s">
        <v>258</v>
      </c>
      <c r="AOY48" t="s">
        <v>258</v>
      </c>
      <c r="AOZ48">
        <v>4.3099999999999996</v>
      </c>
      <c r="APA48">
        <v>4.28</v>
      </c>
      <c r="APB48">
        <v>3.46</v>
      </c>
      <c r="APC48">
        <v>3.5</v>
      </c>
      <c r="APD48">
        <v>4.0199999999999996</v>
      </c>
      <c r="APE48">
        <v>5.29</v>
      </c>
      <c r="APF48" t="s">
        <v>258</v>
      </c>
      <c r="APG48" t="s">
        <v>258</v>
      </c>
      <c r="APH48" t="s">
        <v>258</v>
      </c>
      <c r="API48" t="s">
        <v>258</v>
      </c>
      <c r="APJ48" t="s">
        <v>258</v>
      </c>
      <c r="APK48" t="s">
        <v>258</v>
      </c>
      <c r="APL48" t="s">
        <v>258</v>
      </c>
      <c r="APM48" t="s">
        <v>258</v>
      </c>
      <c r="APN48" t="s">
        <v>258</v>
      </c>
      <c r="APO48" t="s">
        <v>258</v>
      </c>
      <c r="APP48" t="s">
        <v>258</v>
      </c>
      <c r="APQ48" t="s">
        <v>258</v>
      </c>
      <c r="APR48" t="s">
        <v>258</v>
      </c>
      <c r="APS48" t="s">
        <v>258</v>
      </c>
      <c r="APT48" t="s">
        <v>258</v>
      </c>
      <c r="APU48" t="s">
        <v>258</v>
      </c>
      <c r="APV48" t="s">
        <v>258</v>
      </c>
      <c r="APW48" t="s">
        <v>258</v>
      </c>
      <c r="APX48" t="s">
        <v>258</v>
      </c>
      <c r="APY48" t="s">
        <v>258</v>
      </c>
      <c r="APZ48" t="s">
        <v>258</v>
      </c>
      <c r="AQA48" t="s">
        <v>258</v>
      </c>
      <c r="AQB48" t="s">
        <v>258</v>
      </c>
      <c r="AQC48" t="s">
        <v>258</v>
      </c>
      <c r="AQD48" t="s">
        <v>258</v>
      </c>
      <c r="AQE48" t="s">
        <v>258</v>
      </c>
      <c r="AQF48" t="s">
        <v>258</v>
      </c>
      <c r="AQG48" t="s">
        <v>258</v>
      </c>
      <c r="AQH48" t="s">
        <v>258</v>
      </c>
      <c r="AQI48" t="s">
        <v>258</v>
      </c>
      <c r="AQJ48" t="s">
        <v>258</v>
      </c>
      <c r="AQK48" t="s">
        <v>258</v>
      </c>
      <c r="AQL48" t="s">
        <v>258</v>
      </c>
      <c r="AQM48" t="s">
        <v>258</v>
      </c>
      <c r="AQN48" t="s">
        <v>258</v>
      </c>
      <c r="AQO48" t="s">
        <v>258</v>
      </c>
      <c r="AQP48" t="s">
        <v>258</v>
      </c>
      <c r="AQQ48" t="s">
        <v>258</v>
      </c>
      <c r="AQR48" t="s">
        <v>258</v>
      </c>
      <c r="AQS48" t="s">
        <v>258</v>
      </c>
      <c r="AQT48" t="s">
        <v>258</v>
      </c>
      <c r="AQU48" t="s">
        <v>258</v>
      </c>
      <c r="AQV48" t="s">
        <v>258</v>
      </c>
      <c r="AQW48" t="s">
        <v>258</v>
      </c>
      <c r="AQX48" t="s">
        <v>258</v>
      </c>
      <c r="AQY48" t="s">
        <v>258</v>
      </c>
      <c r="AQZ48" t="s">
        <v>258</v>
      </c>
      <c r="ARA48" t="s">
        <v>258</v>
      </c>
      <c r="ARB48" t="s">
        <v>258</v>
      </c>
      <c r="ARC48" t="s">
        <v>258</v>
      </c>
      <c r="ARD48" t="s">
        <v>258</v>
      </c>
      <c r="ARE48" t="s">
        <v>258</v>
      </c>
      <c r="ARF48" t="s">
        <v>258</v>
      </c>
      <c r="ARG48" t="s">
        <v>258</v>
      </c>
      <c r="ARH48" t="s">
        <v>258</v>
      </c>
      <c r="ARI48" t="s">
        <v>258</v>
      </c>
      <c r="ARJ48" t="s">
        <v>258</v>
      </c>
      <c r="ARK48" t="s">
        <v>258</v>
      </c>
      <c r="ARL48" t="s">
        <v>258</v>
      </c>
      <c r="ARM48" t="s">
        <v>258</v>
      </c>
      <c r="ARN48" t="s">
        <v>258</v>
      </c>
      <c r="ARO48" t="s">
        <v>258</v>
      </c>
      <c r="ARP48" t="s">
        <v>258</v>
      </c>
      <c r="ARQ48" t="s">
        <v>258</v>
      </c>
      <c r="ARR48" t="s">
        <v>258</v>
      </c>
      <c r="ARS48" t="s">
        <v>258</v>
      </c>
      <c r="ART48" t="s">
        <v>258</v>
      </c>
      <c r="ARU48" t="s">
        <v>258</v>
      </c>
      <c r="ARV48" t="s">
        <v>258</v>
      </c>
      <c r="ARW48" t="s">
        <v>258</v>
      </c>
      <c r="ARX48" t="s">
        <v>258</v>
      </c>
      <c r="ARY48" t="s">
        <v>258</v>
      </c>
      <c r="ARZ48" t="s">
        <v>258</v>
      </c>
      <c r="ASA48" t="s">
        <v>258</v>
      </c>
      <c r="ASB48" t="s">
        <v>258</v>
      </c>
      <c r="ASC48" t="s">
        <v>258</v>
      </c>
      <c r="ASD48" t="s">
        <v>258</v>
      </c>
      <c r="ASE48" t="s">
        <v>258</v>
      </c>
      <c r="ASF48" t="s">
        <v>258</v>
      </c>
      <c r="ASG48" t="s">
        <v>258</v>
      </c>
      <c r="ASH48" t="s">
        <v>258</v>
      </c>
      <c r="ASI48" t="s">
        <v>258</v>
      </c>
      <c r="ASJ48" t="s">
        <v>258</v>
      </c>
      <c r="ASK48" t="s">
        <v>258</v>
      </c>
      <c r="ASL48" t="s">
        <v>258</v>
      </c>
      <c r="ASM48" t="s">
        <v>258</v>
      </c>
      <c r="ASN48" t="s">
        <v>258</v>
      </c>
      <c r="ASO48" t="s">
        <v>258</v>
      </c>
      <c r="ASP48" t="s">
        <v>258</v>
      </c>
      <c r="ASQ48" t="s">
        <v>258</v>
      </c>
      <c r="ASR48" t="s">
        <v>258</v>
      </c>
      <c r="ASS48" t="s">
        <v>258</v>
      </c>
      <c r="AST48" t="s">
        <v>258</v>
      </c>
      <c r="ASU48" t="s">
        <v>258</v>
      </c>
      <c r="ASV48" t="s">
        <v>258</v>
      </c>
      <c r="ASW48" t="s">
        <v>258</v>
      </c>
      <c r="ASX48" t="s">
        <v>258</v>
      </c>
      <c r="ASY48" t="s">
        <v>258</v>
      </c>
      <c r="ASZ48" t="s">
        <v>258</v>
      </c>
      <c r="ATA48" t="s">
        <v>258</v>
      </c>
      <c r="ATB48" t="s">
        <v>258</v>
      </c>
      <c r="ATC48" t="s">
        <v>258</v>
      </c>
      <c r="ATD48" t="s">
        <v>258</v>
      </c>
      <c r="ATE48" t="s">
        <v>258</v>
      </c>
      <c r="ATF48" t="s">
        <v>258</v>
      </c>
      <c r="ATG48" t="s">
        <v>258</v>
      </c>
      <c r="ATH48" t="s">
        <v>258</v>
      </c>
      <c r="ATI48" t="s">
        <v>258</v>
      </c>
      <c r="ATJ48" t="s">
        <v>258</v>
      </c>
      <c r="ATK48" t="s">
        <v>258</v>
      </c>
      <c r="ATL48" t="s">
        <v>258</v>
      </c>
      <c r="ATM48" t="s">
        <v>258</v>
      </c>
      <c r="ATN48" t="s">
        <v>258</v>
      </c>
      <c r="ATO48" t="s">
        <v>258</v>
      </c>
      <c r="ATP48" t="s">
        <v>258</v>
      </c>
      <c r="ATQ48" t="s">
        <v>258</v>
      </c>
      <c r="ATR48" t="s">
        <v>258</v>
      </c>
      <c r="ATS48" t="s">
        <v>258</v>
      </c>
      <c r="ATT48" t="s">
        <v>258</v>
      </c>
      <c r="ATU48" t="s">
        <v>258</v>
      </c>
      <c r="ATV48" t="s">
        <v>258</v>
      </c>
      <c r="ATW48" t="s">
        <v>258</v>
      </c>
      <c r="ATX48" t="s">
        <v>258</v>
      </c>
      <c r="ATY48" t="s">
        <v>258</v>
      </c>
      <c r="ATZ48" t="s">
        <v>258</v>
      </c>
      <c r="AUA48" t="s">
        <v>258</v>
      </c>
      <c r="AUB48" t="s">
        <v>258</v>
      </c>
      <c r="AUC48" t="s">
        <v>258</v>
      </c>
      <c r="AUD48" t="s">
        <v>258</v>
      </c>
      <c r="AUE48" t="s">
        <v>258</v>
      </c>
      <c r="AUF48" t="s">
        <v>258</v>
      </c>
      <c r="AUG48" t="s">
        <v>258</v>
      </c>
      <c r="AUH48" t="s">
        <v>258</v>
      </c>
      <c r="AUI48" t="s">
        <v>258</v>
      </c>
      <c r="AUJ48" t="s">
        <v>258</v>
      </c>
      <c r="AUK48" t="s">
        <v>258</v>
      </c>
      <c r="AUL48" t="s">
        <v>258</v>
      </c>
      <c r="AUM48" t="s">
        <v>258</v>
      </c>
      <c r="AUN48" t="s">
        <v>258</v>
      </c>
      <c r="AUO48" t="s">
        <v>258</v>
      </c>
      <c r="AUP48" t="s">
        <v>258</v>
      </c>
      <c r="AUQ48" t="s">
        <v>258</v>
      </c>
      <c r="AUR48" t="s">
        <v>258</v>
      </c>
      <c r="AUS48" t="s">
        <v>258</v>
      </c>
      <c r="AUT48" t="s">
        <v>258</v>
      </c>
      <c r="AUU48" t="s">
        <v>258</v>
      </c>
      <c r="AUV48" t="s">
        <v>258</v>
      </c>
      <c r="AUW48" t="s">
        <v>258</v>
      </c>
      <c r="AUX48" t="s">
        <v>258</v>
      </c>
      <c r="AUY48" t="s">
        <v>258</v>
      </c>
      <c r="AUZ48" t="s">
        <v>258</v>
      </c>
      <c r="AVA48" t="s">
        <v>258</v>
      </c>
      <c r="AVB48" t="s">
        <v>258</v>
      </c>
      <c r="AVC48" t="s">
        <v>258</v>
      </c>
      <c r="AVD48" t="s">
        <v>258</v>
      </c>
      <c r="AVE48" t="s">
        <v>258</v>
      </c>
      <c r="AVF48" t="s">
        <v>258</v>
      </c>
      <c r="AVG48" t="s">
        <v>258</v>
      </c>
      <c r="AVH48" t="s">
        <v>258</v>
      </c>
      <c r="AVI48" t="s">
        <v>258</v>
      </c>
      <c r="AVJ48" t="s">
        <v>258</v>
      </c>
      <c r="AVK48" t="s">
        <v>258</v>
      </c>
      <c r="AVL48" t="s">
        <v>258</v>
      </c>
      <c r="AVM48" t="s">
        <v>258</v>
      </c>
      <c r="AVN48" t="s">
        <v>258</v>
      </c>
      <c r="AVO48" t="s">
        <v>258</v>
      </c>
      <c r="AVP48" t="s">
        <v>258</v>
      </c>
      <c r="AVQ48" t="s">
        <v>258</v>
      </c>
      <c r="AVR48" t="s">
        <v>258</v>
      </c>
      <c r="AVS48" t="s">
        <v>258</v>
      </c>
      <c r="AVT48" t="s">
        <v>258</v>
      </c>
      <c r="AVU48" t="s">
        <v>258</v>
      </c>
      <c r="AVV48" t="s">
        <v>258</v>
      </c>
      <c r="AVW48" t="s">
        <v>258</v>
      </c>
      <c r="AVX48" t="s">
        <v>258</v>
      </c>
      <c r="AVY48" t="s">
        <v>258</v>
      </c>
      <c r="AVZ48" t="s">
        <v>258</v>
      </c>
      <c r="AWA48" t="s">
        <v>258</v>
      </c>
      <c r="AWB48" t="s">
        <v>258</v>
      </c>
      <c r="AWC48" t="s">
        <v>258</v>
      </c>
      <c r="AWD48" t="s">
        <v>258</v>
      </c>
      <c r="AWE48" t="s">
        <v>258</v>
      </c>
      <c r="AWF48" t="s">
        <v>258</v>
      </c>
      <c r="AWG48" t="s">
        <v>258</v>
      </c>
      <c r="AWH48" t="s">
        <v>258</v>
      </c>
      <c r="AWI48" t="s">
        <v>258</v>
      </c>
      <c r="AWJ48" t="s">
        <v>258</v>
      </c>
      <c r="AWK48" t="s">
        <v>258</v>
      </c>
      <c r="AWL48" t="s">
        <v>258</v>
      </c>
      <c r="AWM48" t="s">
        <v>258</v>
      </c>
      <c r="AWN48" t="s">
        <v>258</v>
      </c>
      <c r="AWO48" t="s">
        <v>258</v>
      </c>
      <c r="AWP48" t="s">
        <v>258</v>
      </c>
      <c r="AWQ48" t="s">
        <v>258</v>
      </c>
      <c r="AWR48" t="s">
        <v>258</v>
      </c>
      <c r="AWS48" t="s">
        <v>258</v>
      </c>
      <c r="AWT48" t="s">
        <v>258</v>
      </c>
      <c r="AWU48" t="s">
        <v>258</v>
      </c>
      <c r="AWV48" t="s">
        <v>258</v>
      </c>
      <c r="AWW48" t="s">
        <v>258</v>
      </c>
      <c r="AWX48" t="s">
        <v>258</v>
      </c>
      <c r="AWY48" t="s">
        <v>258</v>
      </c>
      <c r="AWZ48" t="s">
        <v>258</v>
      </c>
      <c r="AXA48" t="s">
        <v>258</v>
      </c>
      <c r="AXB48" t="s">
        <v>258</v>
      </c>
      <c r="AXC48" t="s">
        <v>258</v>
      </c>
      <c r="AXD48" t="s">
        <v>258</v>
      </c>
      <c r="AXE48" t="s">
        <v>258</v>
      </c>
      <c r="AXF48" t="s">
        <v>258</v>
      </c>
      <c r="AXG48" t="s">
        <v>258</v>
      </c>
      <c r="AXH48" t="s">
        <v>258</v>
      </c>
      <c r="AXI48" t="s">
        <v>258</v>
      </c>
      <c r="AXJ48" t="s">
        <v>258</v>
      </c>
      <c r="AXK48" t="s">
        <v>258</v>
      </c>
      <c r="AXL48" t="s">
        <v>258</v>
      </c>
      <c r="AXM48" t="s">
        <v>258</v>
      </c>
      <c r="AXN48" t="s">
        <v>258</v>
      </c>
      <c r="AXO48" t="s">
        <v>258</v>
      </c>
      <c r="AXP48" t="s">
        <v>258</v>
      </c>
      <c r="AXQ48" t="s">
        <v>258</v>
      </c>
      <c r="AXR48" t="s">
        <v>258</v>
      </c>
      <c r="AXS48" t="s">
        <v>258</v>
      </c>
      <c r="AXT48" t="s">
        <v>258</v>
      </c>
      <c r="AXU48" t="s">
        <v>258</v>
      </c>
      <c r="AXV48" t="s">
        <v>258</v>
      </c>
      <c r="AXW48" t="s">
        <v>258</v>
      </c>
      <c r="AXX48" t="s">
        <v>258</v>
      </c>
      <c r="AXY48" t="s">
        <v>258</v>
      </c>
      <c r="AXZ48" t="s">
        <v>258</v>
      </c>
      <c r="AYA48" t="s">
        <v>258</v>
      </c>
      <c r="AYB48" t="s">
        <v>258</v>
      </c>
      <c r="AYC48" t="s">
        <v>258</v>
      </c>
      <c r="AYD48" t="s">
        <v>258</v>
      </c>
      <c r="AYE48" t="s">
        <v>258</v>
      </c>
      <c r="AYF48" t="s">
        <v>258</v>
      </c>
      <c r="AYG48" t="s">
        <v>258</v>
      </c>
      <c r="AYH48" t="s">
        <v>258</v>
      </c>
      <c r="AYI48" t="s">
        <v>258</v>
      </c>
      <c r="AYJ48" t="s">
        <v>258</v>
      </c>
      <c r="AYK48" t="s">
        <v>258</v>
      </c>
      <c r="AYL48" t="s">
        <v>258</v>
      </c>
      <c r="AYM48" t="s">
        <v>258</v>
      </c>
      <c r="AYN48" t="s">
        <v>258</v>
      </c>
      <c r="AYO48" t="s">
        <v>258</v>
      </c>
      <c r="AYP48" t="s">
        <v>258</v>
      </c>
      <c r="AYQ48" t="s">
        <v>258</v>
      </c>
      <c r="AYR48" t="s">
        <v>258</v>
      </c>
      <c r="AYS48" t="s">
        <v>258</v>
      </c>
      <c r="AYT48" t="s">
        <v>258</v>
      </c>
      <c r="AYU48" t="s">
        <v>258</v>
      </c>
      <c r="AYV48" t="s">
        <v>258</v>
      </c>
      <c r="AYW48" t="s">
        <v>258</v>
      </c>
      <c r="AYX48" t="s">
        <v>258</v>
      </c>
      <c r="AYY48" t="s">
        <v>258</v>
      </c>
      <c r="AYZ48" t="s">
        <v>258</v>
      </c>
      <c r="AZA48" t="s">
        <v>258</v>
      </c>
      <c r="AZB48" t="s">
        <v>258</v>
      </c>
      <c r="AZC48" t="s">
        <v>258</v>
      </c>
      <c r="AZD48" t="s">
        <v>258</v>
      </c>
      <c r="AZE48" t="s">
        <v>258</v>
      </c>
      <c r="AZF48" t="s">
        <v>258</v>
      </c>
      <c r="AZG48" t="s">
        <v>258</v>
      </c>
      <c r="AZH48" t="s">
        <v>258</v>
      </c>
      <c r="AZI48" t="s">
        <v>258</v>
      </c>
      <c r="AZJ48" t="s">
        <v>258</v>
      </c>
      <c r="AZK48" t="s">
        <v>258</v>
      </c>
      <c r="AZL48" t="s">
        <v>258</v>
      </c>
      <c r="AZM48" t="s">
        <v>258</v>
      </c>
      <c r="AZN48" t="s">
        <v>258</v>
      </c>
      <c r="AZO48" t="s">
        <v>258</v>
      </c>
      <c r="AZP48" t="s">
        <v>258</v>
      </c>
      <c r="AZQ48" t="s">
        <v>258</v>
      </c>
      <c r="AZR48" t="s">
        <v>258</v>
      </c>
      <c r="AZS48" t="s">
        <v>258</v>
      </c>
      <c r="AZT48" t="s">
        <v>258</v>
      </c>
      <c r="AZU48" t="s">
        <v>258</v>
      </c>
      <c r="AZV48" t="s">
        <v>258</v>
      </c>
      <c r="AZW48" t="s">
        <v>258</v>
      </c>
      <c r="AZX48" t="s">
        <v>258</v>
      </c>
      <c r="AZY48" t="s">
        <v>258</v>
      </c>
      <c r="AZZ48" t="s">
        <v>258</v>
      </c>
      <c r="BAA48" t="s">
        <v>258</v>
      </c>
      <c r="BAB48" t="s">
        <v>258</v>
      </c>
      <c r="BAC48" t="s">
        <v>258</v>
      </c>
      <c r="BAD48" t="s">
        <v>258</v>
      </c>
      <c r="BAE48" t="s">
        <v>258</v>
      </c>
      <c r="BAF48" t="s">
        <v>258</v>
      </c>
      <c r="BAG48" t="s">
        <v>258</v>
      </c>
      <c r="BAH48" t="s">
        <v>258</v>
      </c>
      <c r="BAI48" t="s">
        <v>258</v>
      </c>
      <c r="BAJ48" t="s">
        <v>258</v>
      </c>
      <c r="BAK48" t="s">
        <v>258</v>
      </c>
      <c r="BAL48" t="s">
        <v>258</v>
      </c>
      <c r="BAM48" t="s">
        <v>258</v>
      </c>
      <c r="BAN48" t="s">
        <v>258</v>
      </c>
      <c r="BAO48" t="s">
        <v>258</v>
      </c>
      <c r="BAP48" t="s">
        <v>258</v>
      </c>
      <c r="BAQ48" t="s">
        <v>258</v>
      </c>
      <c r="BAR48" t="s">
        <v>258</v>
      </c>
      <c r="BAS48" t="s">
        <v>258</v>
      </c>
      <c r="BAT48" t="s">
        <v>258</v>
      </c>
      <c r="BAU48" t="s">
        <v>258</v>
      </c>
      <c r="BAV48" t="s">
        <v>258</v>
      </c>
      <c r="BAW48" t="s">
        <v>258</v>
      </c>
      <c r="BAX48" t="s">
        <v>258</v>
      </c>
      <c r="BAY48" t="s">
        <v>258</v>
      </c>
      <c r="BAZ48" t="s">
        <v>258</v>
      </c>
      <c r="BBA48" t="s">
        <v>258</v>
      </c>
      <c r="BBB48" t="s">
        <v>258</v>
      </c>
      <c r="BBC48" t="s">
        <v>258</v>
      </c>
      <c r="BBD48" t="s">
        <v>258</v>
      </c>
      <c r="BBE48" t="s">
        <v>258</v>
      </c>
      <c r="BBF48" t="s">
        <v>258</v>
      </c>
      <c r="BBG48" t="s">
        <v>258</v>
      </c>
      <c r="BBH48" t="s">
        <v>258</v>
      </c>
      <c r="BBI48" t="s">
        <v>258</v>
      </c>
      <c r="BBJ48" t="s">
        <v>258</v>
      </c>
      <c r="BBK48" t="s">
        <v>258</v>
      </c>
      <c r="BBL48" t="s">
        <v>258</v>
      </c>
      <c r="BBM48" t="s">
        <v>258</v>
      </c>
      <c r="BBN48" t="s">
        <v>258</v>
      </c>
      <c r="BBO48" t="s">
        <v>258</v>
      </c>
      <c r="BBP48" t="s">
        <v>258</v>
      </c>
      <c r="BBQ48" t="s">
        <v>258</v>
      </c>
      <c r="BBR48" t="s">
        <v>258</v>
      </c>
      <c r="BBS48" t="s">
        <v>258</v>
      </c>
      <c r="BBT48" t="s">
        <v>258</v>
      </c>
      <c r="BBU48" t="s">
        <v>258</v>
      </c>
      <c r="BBV48" t="s">
        <v>258</v>
      </c>
      <c r="BBW48" t="s">
        <v>258</v>
      </c>
      <c r="BBX48" t="s">
        <v>258</v>
      </c>
      <c r="BBY48" t="s">
        <v>258</v>
      </c>
      <c r="BBZ48" t="s">
        <v>258</v>
      </c>
      <c r="BCA48" t="s">
        <v>258</v>
      </c>
      <c r="BCB48" t="s">
        <v>258</v>
      </c>
      <c r="BCC48" t="s">
        <v>258</v>
      </c>
      <c r="BCD48" t="s">
        <v>258</v>
      </c>
      <c r="BCE48" t="s">
        <v>258</v>
      </c>
      <c r="BCF48" t="s">
        <v>258</v>
      </c>
      <c r="BCG48" t="s">
        <v>258</v>
      </c>
      <c r="BCH48" t="s">
        <v>258</v>
      </c>
      <c r="BCI48" t="s">
        <v>258</v>
      </c>
      <c r="BCJ48" t="s">
        <v>258</v>
      </c>
      <c r="BCK48" t="s">
        <v>258</v>
      </c>
      <c r="BCL48" t="s">
        <v>258</v>
      </c>
      <c r="BCM48" t="s">
        <v>258</v>
      </c>
      <c r="BCN48" t="s">
        <v>258</v>
      </c>
      <c r="BCO48" t="s">
        <v>258</v>
      </c>
      <c r="BCP48" t="s">
        <v>258</v>
      </c>
      <c r="BCQ48" t="s">
        <v>258</v>
      </c>
      <c r="BCR48" t="s">
        <v>258</v>
      </c>
      <c r="BCS48" t="s">
        <v>258</v>
      </c>
      <c r="BCT48" t="s">
        <v>258</v>
      </c>
      <c r="BCU48" t="s">
        <v>258</v>
      </c>
      <c r="BCV48" t="s">
        <v>258</v>
      </c>
      <c r="BCW48" t="s">
        <v>258</v>
      </c>
      <c r="BCX48" t="s">
        <v>258</v>
      </c>
      <c r="BCY48" t="s">
        <v>258</v>
      </c>
      <c r="BCZ48" t="s">
        <v>258</v>
      </c>
      <c r="BDA48" t="s">
        <v>258</v>
      </c>
      <c r="BDB48" t="s">
        <v>258</v>
      </c>
      <c r="BDC48" t="s">
        <v>258</v>
      </c>
      <c r="BDD48" t="s">
        <v>258</v>
      </c>
      <c r="BDE48" t="s">
        <v>258</v>
      </c>
      <c r="BDF48" t="s">
        <v>258</v>
      </c>
      <c r="BDG48" t="s">
        <v>258</v>
      </c>
      <c r="BDH48" t="s">
        <v>258</v>
      </c>
      <c r="BDI48" t="s">
        <v>258</v>
      </c>
      <c r="BDJ48" t="s">
        <v>258</v>
      </c>
      <c r="BDK48" t="s">
        <v>258</v>
      </c>
      <c r="BDL48" t="s">
        <v>258</v>
      </c>
      <c r="BDM48" t="s">
        <v>258</v>
      </c>
      <c r="BDN48" t="s">
        <v>258</v>
      </c>
      <c r="BDO48" t="s">
        <v>258</v>
      </c>
      <c r="BDP48" t="s">
        <v>258</v>
      </c>
      <c r="BDQ48" t="s">
        <v>258</v>
      </c>
      <c r="BDR48" t="s">
        <v>258</v>
      </c>
      <c r="BDS48" t="s">
        <v>258</v>
      </c>
      <c r="BDT48" t="s">
        <v>258</v>
      </c>
      <c r="BDU48" t="s">
        <v>258</v>
      </c>
      <c r="BDV48" t="s">
        <v>258</v>
      </c>
      <c r="BDW48" t="s">
        <v>258</v>
      </c>
      <c r="BDX48" t="s">
        <v>258</v>
      </c>
      <c r="BDY48" t="s">
        <v>258</v>
      </c>
      <c r="BDZ48" t="s">
        <v>258</v>
      </c>
      <c r="BEA48" t="s">
        <v>258</v>
      </c>
      <c r="BEB48" t="s">
        <v>258</v>
      </c>
      <c r="BEC48" t="s">
        <v>258</v>
      </c>
      <c r="BED48" t="s">
        <v>258</v>
      </c>
      <c r="BEE48" t="s">
        <v>258</v>
      </c>
      <c r="BEF48" t="s">
        <v>258</v>
      </c>
      <c r="BEG48" t="s">
        <v>258</v>
      </c>
      <c r="BEH48" t="s">
        <v>258</v>
      </c>
      <c r="BEI48" t="s">
        <v>258</v>
      </c>
      <c r="BEJ48" t="s">
        <v>258</v>
      </c>
      <c r="BEK48" t="s">
        <v>258</v>
      </c>
      <c r="BEL48" t="s">
        <v>258</v>
      </c>
      <c r="BEM48" t="s">
        <v>258</v>
      </c>
      <c r="BEN48" t="s">
        <v>258</v>
      </c>
      <c r="BEO48" t="s">
        <v>258</v>
      </c>
      <c r="BEP48" t="s">
        <v>258</v>
      </c>
      <c r="BEQ48" t="s">
        <v>258</v>
      </c>
      <c r="BER48" t="s">
        <v>258</v>
      </c>
      <c r="BES48" t="s">
        <v>258</v>
      </c>
      <c r="BET48" t="s">
        <v>258</v>
      </c>
      <c r="BEU48" t="s">
        <v>258</v>
      </c>
      <c r="BEV48" t="s">
        <v>258</v>
      </c>
      <c r="BEW48" t="s">
        <v>258</v>
      </c>
      <c r="BEX48" t="s">
        <v>258</v>
      </c>
      <c r="BEY48" t="s">
        <v>258</v>
      </c>
      <c r="BEZ48" t="s">
        <v>258</v>
      </c>
      <c r="BFA48" t="s">
        <v>258</v>
      </c>
      <c r="BFB48" t="s">
        <v>258</v>
      </c>
      <c r="BFC48" t="s">
        <v>258</v>
      </c>
      <c r="BFD48" t="s">
        <v>258</v>
      </c>
      <c r="BFE48" t="s">
        <v>258</v>
      </c>
      <c r="BFF48" t="s">
        <v>258</v>
      </c>
      <c r="BFG48" t="s">
        <v>258</v>
      </c>
      <c r="BFH48" t="s">
        <v>258</v>
      </c>
      <c r="BFI48" t="s">
        <v>258</v>
      </c>
      <c r="BFJ48" t="s">
        <v>258</v>
      </c>
      <c r="BFK48" t="s">
        <v>258</v>
      </c>
      <c r="BFL48" t="s">
        <v>258</v>
      </c>
      <c r="BFM48" t="s">
        <v>258</v>
      </c>
      <c r="BFN48" t="s">
        <v>258</v>
      </c>
      <c r="BFO48" t="s">
        <v>258</v>
      </c>
      <c r="BFP48" t="s">
        <v>258</v>
      </c>
      <c r="BFQ48" t="s">
        <v>258</v>
      </c>
      <c r="BFR48" t="s">
        <v>258</v>
      </c>
      <c r="BFS48" t="s">
        <v>258</v>
      </c>
      <c r="BFT48" t="s">
        <v>258</v>
      </c>
      <c r="BFU48" t="s">
        <v>258</v>
      </c>
      <c r="BFV48" t="s">
        <v>258</v>
      </c>
      <c r="BFW48" t="s">
        <v>258</v>
      </c>
      <c r="BFX48" t="s">
        <v>258</v>
      </c>
      <c r="BFY48" t="s">
        <v>258</v>
      </c>
      <c r="BFZ48" t="s">
        <v>258</v>
      </c>
      <c r="BGA48" t="s">
        <v>258</v>
      </c>
      <c r="BGB48" t="s">
        <v>258</v>
      </c>
      <c r="BGC48" t="s">
        <v>258</v>
      </c>
      <c r="BGD48" t="s">
        <v>258</v>
      </c>
      <c r="BGE48" t="s">
        <v>258</v>
      </c>
      <c r="BGF48" t="s">
        <v>258</v>
      </c>
      <c r="BGG48" t="s">
        <v>258</v>
      </c>
      <c r="BGH48" t="s">
        <v>258</v>
      </c>
      <c r="BGI48" t="s">
        <v>258</v>
      </c>
      <c r="BGJ48" t="s">
        <v>258</v>
      </c>
      <c r="BGK48" t="s">
        <v>258</v>
      </c>
      <c r="BGL48" t="s">
        <v>258</v>
      </c>
      <c r="BGM48" t="s">
        <v>258</v>
      </c>
      <c r="BGN48" t="s">
        <v>258</v>
      </c>
      <c r="BGO48" t="s">
        <v>258</v>
      </c>
      <c r="BGP48" t="s">
        <v>258</v>
      </c>
      <c r="BGQ48" t="s">
        <v>258</v>
      </c>
      <c r="BGR48" t="s">
        <v>258</v>
      </c>
      <c r="BGS48" t="s">
        <v>258</v>
      </c>
      <c r="BGT48" t="s">
        <v>258</v>
      </c>
      <c r="BGU48" t="s">
        <v>258</v>
      </c>
      <c r="BGV48" t="s">
        <v>258</v>
      </c>
      <c r="BGW48" t="s">
        <v>258</v>
      </c>
      <c r="BGX48" t="s">
        <v>258</v>
      </c>
      <c r="BGY48" t="s">
        <v>258</v>
      </c>
      <c r="BGZ48" t="s">
        <v>258</v>
      </c>
      <c r="BHA48" t="s">
        <v>258</v>
      </c>
      <c r="BHB48" t="s">
        <v>258</v>
      </c>
      <c r="BHC48" t="s">
        <v>258</v>
      </c>
      <c r="BHD48" t="s">
        <v>258</v>
      </c>
      <c r="BHE48" t="s">
        <v>258</v>
      </c>
      <c r="BHF48" t="s">
        <v>258</v>
      </c>
      <c r="BHG48" t="s">
        <v>258</v>
      </c>
      <c r="BHH48" t="s">
        <v>258</v>
      </c>
      <c r="BHI48" t="s">
        <v>258</v>
      </c>
      <c r="BHJ48" t="s">
        <v>258</v>
      </c>
      <c r="BHK48" t="s">
        <v>258</v>
      </c>
      <c r="BHL48" t="s">
        <v>258</v>
      </c>
      <c r="BHM48" t="s">
        <v>258</v>
      </c>
      <c r="BHN48" t="s">
        <v>258</v>
      </c>
      <c r="BHO48" t="s">
        <v>258</v>
      </c>
      <c r="BHP48" t="s">
        <v>258</v>
      </c>
      <c r="BHQ48" t="s">
        <v>258</v>
      </c>
      <c r="BHR48" t="s">
        <v>258</v>
      </c>
      <c r="BHS48" t="s">
        <v>258</v>
      </c>
      <c r="BHT48">
        <v>13974000000</v>
      </c>
      <c r="BHU48">
        <v>16300000000</v>
      </c>
      <c r="BHV48">
        <v>13767000000</v>
      </c>
      <c r="BHW48">
        <v>14748000000</v>
      </c>
      <c r="BHX48">
        <v>17684000000</v>
      </c>
      <c r="BHY48">
        <v>19537000000</v>
      </c>
      <c r="BHZ48" t="s">
        <v>258</v>
      </c>
      <c r="BIA48" t="s">
        <v>258</v>
      </c>
      <c r="BIB48" t="s">
        <v>258</v>
      </c>
      <c r="BIC48" t="s">
        <v>258</v>
      </c>
      <c r="BID48" t="s">
        <v>258</v>
      </c>
      <c r="BIE48" t="s">
        <v>258</v>
      </c>
      <c r="BIF48" t="s">
        <v>258</v>
      </c>
      <c r="BIG48" t="s">
        <v>258</v>
      </c>
      <c r="BIH48" t="s">
        <v>258</v>
      </c>
      <c r="BII48" t="s">
        <v>258</v>
      </c>
      <c r="BIJ48" t="s">
        <v>258</v>
      </c>
      <c r="BIK48" t="s">
        <v>258</v>
      </c>
      <c r="BIL48" t="s">
        <v>258</v>
      </c>
      <c r="BIM48" t="s">
        <v>258</v>
      </c>
      <c r="BIN48" t="s">
        <v>258</v>
      </c>
      <c r="BIO48" t="s">
        <v>258</v>
      </c>
      <c r="BIP48" t="s">
        <v>258</v>
      </c>
      <c r="BIQ48" t="s">
        <v>258</v>
      </c>
      <c r="BIR48" t="s">
        <v>258</v>
      </c>
      <c r="BIS48" t="s">
        <v>258</v>
      </c>
      <c r="BIT48" t="s">
        <v>258</v>
      </c>
      <c r="BIU48" t="s">
        <v>258</v>
      </c>
      <c r="BIV48" t="s">
        <v>258</v>
      </c>
      <c r="BIW48" t="s">
        <v>258</v>
      </c>
      <c r="BIX48" t="s">
        <v>258</v>
      </c>
      <c r="BIY48" t="s">
        <v>258</v>
      </c>
      <c r="BIZ48" t="s">
        <v>258</v>
      </c>
      <c r="BJA48" t="s">
        <v>258</v>
      </c>
      <c r="BJB48" t="s">
        <v>258</v>
      </c>
      <c r="BJC48" t="s">
        <v>258</v>
      </c>
      <c r="BJD48" t="s">
        <v>258</v>
      </c>
      <c r="BJE48" t="s">
        <v>258</v>
      </c>
      <c r="BJF48" t="s">
        <v>258</v>
      </c>
      <c r="BJG48" t="s">
        <v>258</v>
      </c>
      <c r="BJH48" t="s">
        <v>258</v>
      </c>
      <c r="BJI48" t="s">
        <v>258</v>
      </c>
      <c r="BJJ48" t="s">
        <v>258</v>
      </c>
      <c r="BJK48" t="s">
        <v>258</v>
      </c>
      <c r="BJL48" t="s">
        <v>258</v>
      </c>
      <c r="BJM48" t="s">
        <v>258</v>
      </c>
      <c r="BJN48" t="s">
        <v>258</v>
      </c>
      <c r="BJO48" t="s">
        <v>258</v>
      </c>
      <c r="BJP48" t="s">
        <v>258</v>
      </c>
      <c r="BJQ48" t="s">
        <v>258</v>
      </c>
      <c r="BJR48" t="s">
        <v>258</v>
      </c>
      <c r="BJS48" t="s">
        <v>258</v>
      </c>
      <c r="BJT48" t="s">
        <v>258</v>
      </c>
      <c r="BJU48" t="s">
        <v>258</v>
      </c>
      <c r="BJV48" t="s">
        <v>258</v>
      </c>
      <c r="BJW48" t="s">
        <v>258</v>
      </c>
      <c r="BJX48" t="s">
        <v>258</v>
      </c>
      <c r="BJY48" t="s">
        <v>258</v>
      </c>
      <c r="BJZ48" t="s">
        <v>258</v>
      </c>
      <c r="BKA48" t="s">
        <v>258</v>
      </c>
      <c r="BKB48" t="s">
        <v>258</v>
      </c>
      <c r="BKC48" t="s">
        <v>258</v>
      </c>
      <c r="BKD48" t="s">
        <v>258</v>
      </c>
      <c r="BKE48" t="s">
        <v>258</v>
      </c>
      <c r="BKF48" t="s">
        <v>258</v>
      </c>
      <c r="BKG48" t="s">
        <v>258</v>
      </c>
      <c r="BKH48" t="s">
        <v>258</v>
      </c>
      <c r="BKI48" t="s">
        <v>258</v>
      </c>
      <c r="BKJ48" t="s">
        <v>258</v>
      </c>
      <c r="BKK48" t="s">
        <v>258</v>
      </c>
      <c r="BKL48" t="s">
        <v>258</v>
      </c>
      <c r="BKM48" t="s">
        <v>258</v>
      </c>
      <c r="BKN48" t="s">
        <v>258</v>
      </c>
      <c r="BKO48" t="s">
        <v>258</v>
      </c>
      <c r="BKP48" t="s">
        <v>258</v>
      </c>
      <c r="BKQ48" t="s">
        <v>258</v>
      </c>
      <c r="BKR48" t="s">
        <v>258</v>
      </c>
      <c r="BKS48" t="s">
        <v>258</v>
      </c>
      <c r="BKT48" t="s">
        <v>258</v>
      </c>
      <c r="BKU48" t="s">
        <v>258</v>
      </c>
      <c r="BKV48" t="s">
        <v>258</v>
      </c>
      <c r="BKW48" t="s">
        <v>258</v>
      </c>
      <c r="BKX48" t="s">
        <v>258</v>
      </c>
      <c r="BKY48" t="s">
        <v>258</v>
      </c>
      <c r="BKZ48" t="s">
        <v>258</v>
      </c>
      <c r="BLA48" t="s">
        <v>258</v>
      </c>
      <c r="BLB48" t="s">
        <v>258</v>
      </c>
      <c r="BLC48" t="s">
        <v>258</v>
      </c>
      <c r="BLD48" t="s">
        <v>258</v>
      </c>
      <c r="BLE48" t="s">
        <v>258</v>
      </c>
      <c r="BLF48" t="s">
        <v>258</v>
      </c>
      <c r="BLG48" t="s">
        <v>258</v>
      </c>
      <c r="BLH48" t="s">
        <v>258</v>
      </c>
      <c r="BLI48" t="s">
        <v>258</v>
      </c>
      <c r="BLJ48" t="s">
        <v>258</v>
      </c>
      <c r="BLK48" t="s">
        <v>258</v>
      </c>
      <c r="BLL48" t="s">
        <v>258</v>
      </c>
      <c r="BLM48" t="s">
        <v>258</v>
      </c>
      <c r="BLN48" t="s">
        <v>258</v>
      </c>
      <c r="BLO48" t="s">
        <v>258</v>
      </c>
      <c r="BLP48" t="s">
        <v>258</v>
      </c>
      <c r="BLQ48" t="s">
        <v>258</v>
      </c>
      <c r="BLR48" t="s">
        <v>258</v>
      </c>
      <c r="BLS48" t="s">
        <v>258</v>
      </c>
      <c r="BLT48" t="s">
        <v>258</v>
      </c>
      <c r="BLU48" t="s">
        <v>258</v>
      </c>
      <c r="BLV48" t="s">
        <v>258</v>
      </c>
      <c r="BLW48" t="s">
        <v>258</v>
      </c>
      <c r="BLX48" t="s">
        <v>258</v>
      </c>
      <c r="BLY48" t="s">
        <v>258</v>
      </c>
      <c r="BLZ48" t="s">
        <v>258</v>
      </c>
      <c r="BMA48" t="s">
        <v>258</v>
      </c>
      <c r="BMB48" t="s">
        <v>258</v>
      </c>
      <c r="BMC48" t="s">
        <v>258</v>
      </c>
      <c r="BMD48" t="s">
        <v>258</v>
      </c>
      <c r="BME48" t="s">
        <v>258</v>
      </c>
      <c r="BMF48" t="s">
        <v>258</v>
      </c>
      <c r="BMG48" t="s">
        <v>258</v>
      </c>
      <c r="BMH48" t="s">
        <v>258</v>
      </c>
      <c r="BMI48" t="s">
        <v>258</v>
      </c>
      <c r="BMJ48" t="s">
        <v>258</v>
      </c>
      <c r="BMK48" t="s">
        <v>258</v>
      </c>
      <c r="BML48" t="s">
        <v>258</v>
      </c>
      <c r="BMM48" t="s">
        <v>258</v>
      </c>
      <c r="BMN48" t="s">
        <v>258</v>
      </c>
      <c r="BMO48" t="s">
        <v>258</v>
      </c>
      <c r="BMP48" t="s">
        <v>258</v>
      </c>
      <c r="BMQ48" t="s">
        <v>258</v>
      </c>
      <c r="BMR48" t="s">
        <v>258</v>
      </c>
      <c r="BMS48" t="s">
        <v>258</v>
      </c>
      <c r="BMT48" t="s">
        <v>258</v>
      </c>
      <c r="BMU48" t="s">
        <v>258</v>
      </c>
      <c r="BMV48" t="s">
        <v>258</v>
      </c>
      <c r="BMW48" t="s">
        <v>258</v>
      </c>
      <c r="BMX48" t="s">
        <v>258</v>
      </c>
      <c r="BMY48" t="s">
        <v>258</v>
      </c>
      <c r="BMZ48" t="s">
        <v>258</v>
      </c>
      <c r="BNA48" t="s">
        <v>258</v>
      </c>
      <c r="BNB48" t="s">
        <v>258</v>
      </c>
      <c r="BNC48" t="s">
        <v>258</v>
      </c>
      <c r="BND48" t="s">
        <v>258</v>
      </c>
      <c r="BNE48" t="s">
        <v>258</v>
      </c>
      <c r="BNF48" t="s">
        <v>258</v>
      </c>
      <c r="BNG48" t="s">
        <v>258</v>
      </c>
      <c r="BNH48" t="s">
        <v>258</v>
      </c>
      <c r="BNI48" t="s">
        <v>258</v>
      </c>
      <c r="BNJ48" t="s">
        <v>258</v>
      </c>
      <c r="BNK48" t="s">
        <v>258</v>
      </c>
      <c r="BNL48" t="s">
        <v>258</v>
      </c>
      <c r="BNM48" t="s">
        <v>258</v>
      </c>
      <c r="BNN48" t="s">
        <v>258</v>
      </c>
      <c r="BNO48" t="s">
        <v>258</v>
      </c>
      <c r="BNP48" t="s">
        <v>258</v>
      </c>
      <c r="BNQ48" t="s">
        <v>258</v>
      </c>
      <c r="BNR48" t="s">
        <v>258</v>
      </c>
      <c r="BNS48" t="s">
        <v>258</v>
      </c>
      <c r="BNT48" t="s">
        <v>258</v>
      </c>
      <c r="BNU48" t="s">
        <v>258</v>
      </c>
      <c r="BNV48" t="s">
        <v>258</v>
      </c>
      <c r="BNW48" t="s">
        <v>258</v>
      </c>
      <c r="BNX48" t="s">
        <v>258</v>
      </c>
      <c r="BNY48" t="s">
        <v>258</v>
      </c>
      <c r="BNZ48" t="s">
        <v>258</v>
      </c>
      <c r="BOA48" t="s">
        <v>258</v>
      </c>
      <c r="BOB48" t="s">
        <v>258</v>
      </c>
      <c r="BOC48" t="s">
        <v>258</v>
      </c>
      <c r="BOD48" t="s">
        <v>258</v>
      </c>
      <c r="BOE48" t="s">
        <v>258</v>
      </c>
      <c r="BOF48" t="s">
        <v>258</v>
      </c>
      <c r="BOG48" t="s">
        <v>258</v>
      </c>
      <c r="BOH48" t="s">
        <v>258</v>
      </c>
      <c r="BOI48" t="s">
        <v>258</v>
      </c>
      <c r="BOJ48" t="s">
        <v>258</v>
      </c>
      <c r="BOK48" t="s">
        <v>258</v>
      </c>
      <c r="BOL48" t="s">
        <v>258</v>
      </c>
      <c r="BOM48" t="s">
        <v>258</v>
      </c>
      <c r="BON48" t="s">
        <v>258</v>
      </c>
      <c r="BOO48" t="s">
        <v>258</v>
      </c>
      <c r="BOP48" t="s">
        <v>258</v>
      </c>
      <c r="BOQ48" t="s">
        <v>258</v>
      </c>
      <c r="BOR48" t="s">
        <v>258</v>
      </c>
      <c r="BOS48" t="s">
        <v>258</v>
      </c>
      <c r="BOT48" t="s">
        <v>258</v>
      </c>
      <c r="BOU48" t="s">
        <v>258</v>
      </c>
      <c r="BOV48" t="s">
        <v>258</v>
      </c>
      <c r="BOW48" t="s">
        <v>258</v>
      </c>
      <c r="BOX48" t="s">
        <v>258</v>
      </c>
      <c r="BOY48" t="s">
        <v>258</v>
      </c>
      <c r="BOZ48" t="s">
        <v>258</v>
      </c>
      <c r="BPA48" t="s">
        <v>258</v>
      </c>
      <c r="BPB48" t="s">
        <v>258</v>
      </c>
      <c r="BPC48" t="s">
        <v>258</v>
      </c>
      <c r="BPD48" t="s">
        <v>258</v>
      </c>
      <c r="BPE48" t="s">
        <v>258</v>
      </c>
      <c r="BPF48" t="s">
        <v>258</v>
      </c>
      <c r="BPG48" t="s">
        <v>258</v>
      </c>
      <c r="BPH48" t="s">
        <v>258</v>
      </c>
      <c r="BPI48" t="s">
        <v>258</v>
      </c>
      <c r="BPJ48" t="s">
        <v>258</v>
      </c>
      <c r="BPK48" t="s">
        <v>258</v>
      </c>
      <c r="BPL48" t="s">
        <v>258</v>
      </c>
      <c r="BPM48" t="s">
        <v>258</v>
      </c>
      <c r="BPN48" t="s">
        <v>258</v>
      </c>
      <c r="BPO48" t="s">
        <v>258</v>
      </c>
      <c r="BPP48" t="s">
        <v>258</v>
      </c>
      <c r="BPQ48" t="s">
        <v>258</v>
      </c>
      <c r="BPR48" t="s">
        <v>258</v>
      </c>
      <c r="BPS48" t="s">
        <v>258</v>
      </c>
      <c r="BPT48" t="s">
        <v>258</v>
      </c>
      <c r="BPU48" t="s">
        <v>258</v>
      </c>
      <c r="BPV48" t="s">
        <v>258</v>
      </c>
      <c r="BPW48" t="s">
        <v>258</v>
      </c>
      <c r="BPX48" t="s">
        <v>258</v>
      </c>
      <c r="BPY48" t="s">
        <v>258</v>
      </c>
      <c r="BPZ48" t="s">
        <v>258</v>
      </c>
      <c r="BQA48" t="s">
        <v>258</v>
      </c>
      <c r="BQB48" t="s">
        <v>258</v>
      </c>
      <c r="BQC48" t="s">
        <v>258</v>
      </c>
      <c r="BQD48" t="s">
        <v>258</v>
      </c>
      <c r="BQE48" t="s">
        <v>258</v>
      </c>
      <c r="BQF48" t="s">
        <v>258</v>
      </c>
      <c r="BQG48" t="s">
        <v>258</v>
      </c>
      <c r="BQH48" t="s">
        <v>258</v>
      </c>
      <c r="BQI48" t="s">
        <v>258</v>
      </c>
      <c r="BQJ48" t="s">
        <v>258</v>
      </c>
      <c r="BQK48" t="s">
        <v>258</v>
      </c>
      <c r="BQL48" t="s">
        <v>258</v>
      </c>
      <c r="BQM48" t="s">
        <v>258</v>
      </c>
      <c r="BQN48" t="s">
        <v>258</v>
      </c>
      <c r="BQO48" t="s">
        <v>258</v>
      </c>
      <c r="BQP48" t="s">
        <v>258</v>
      </c>
      <c r="BQQ48" t="s">
        <v>258</v>
      </c>
      <c r="BQR48" t="s">
        <v>258</v>
      </c>
      <c r="BQS48" t="s">
        <v>258</v>
      </c>
      <c r="BQT48" t="s">
        <v>258</v>
      </c>
      <c r="BQU48" t="s">
        <v>258</v>
      </c>
      <c r="BQV48" t="s">
        <v>258</v>
      </c>
    </row>
    <row r="49" spans="1:1816">
      <c r="A49" t="s">
        <v>134</v>
      </c>
      <c r="B49" t="s">
        <v>258</v>
      </c>
      <c r="C49" t="s">
        <v>258</v>
      </c>
      <c r="D49" t="s">
        <v>258</v>
      </c>
      <c r="E49" t="s">
        <v>258</v>
      </c>
      <c r="F49">
        <v>806000000</v>
      </c>
      <c r="G49">
        <v>1275000000</v>
      </c>
      <c r="H49" t="s">
        <v>258</v>
      </c>
      <c r="I49" t="s">
        <v>258</v>
      </c>
      <c r="J49" t="s">
        <v>258</v>
      </c>
      <c r="K49" t="s">
        <v>258</v>
      </c>
      <c r="L49" t="s">
        <v>258</v>
      </c>
      <c r="M49" t="s">
        <v>258</v>
      </c>
      <c r="N49" t="s">
        <v>258</v>
      </c>
      <c r="O49" t="s">
        <v>258</v>
      </c>
      <c r="P49" t="s">
        <v>258</v>
      </c>
      <c r="Q49" t="s">
        <v>258</v>
      </c>
      <c r="R49" t="s">
        <v>258</v>
      </c>
      <c r="S49" t="s">
        <v>258</v>
      </c>
      <c r="T49" t="s">
        <v>258</v>
      </c>
      <c r="U49" t="s">
        <v>258</v>
      </c>
      <c r="V49" t="s">
        <v>258</v>
      </c>
      <c r="W49" t="s">
        <v>258</v>
      </c>
      <c r="X49" t="s">
        <v>258</v>
      </c>
      <c r="Y49" t="s">
        <v>258</v>
      </c>
      <c r="Z49" t="s">
        <v>258</v>
      </c>
      <c r="AA49" t="s">
        <v>258</v>
      </c>
      <c r="AB49" t="s">
        <v>258</v>
      </c>
      <c r="AC49" t="s">
        <v>258</v>
      </c>
      <c r="AD49" t="s">
        <v>258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258</v>
      </c>
      <c r="AL49" t="s">
        <v>258</v>
      </c>
      <c r="AM49" t="s">
        <v>258</v>
      </c>
      <c r="AN49" t="s">
        <v>258</v>
      </c>
      <c r="AO49" t="s">
        <v>258</v>
      </c>
      <c r="AP49" t="s">
        <v>258</v>
      </c>
      <c r="AQ49" t="s">
        <v>258</v>
      </c>
      <c r="AR49" t="s">
        <v>258</v>
      </c>
      <c r="AS49" t="s">
        <v>258</v>
      </c>
      <c r="AT49" t="s">
        <v>258</v>
      </c>
      <c r="AU49" t="s">
        <v>258</v>
      </c>
      <c r="AV49" t="s">
        <v>258</v>
      </c>
      <c r="AW49" t="s">
        <v>258</v>
      </c>
      <c r="AX49" t="s">
        <v>258</v>
      </c>
      <c r="AY49" t="s">
        <v>258</v>
      </c>
      <c r="AZ49" t="s">
        <v>258</v>
      </c>
      <c r="BA49" t="s">
        <v>258</v>
      </c>
      <c r="BB49" t="s">
        <v>258</v>
      </c>
      <c r="BC49" t="s">
        <v>258</v>
      </c>
      <c r="BD49" t="s">
        <v>258</v>
      </c>
      <c r="BE49" t="s">
        <v>258</v>
      </c>
      <c r="BF49" t="s">
        <v>258</v>
      </c>
      <c r="BG49" t="s">
        <v>258</v>
      </c>
      <c r="BH49" t="s">
        <v>258</v>
      </c>
      <c r="BI49" t="s">
        <v>258</v>
      </c>
      <c r="BJ49" t="s">
        <v>258</v>
      </c>
      <c r="BK49" t="s">
        <v>258</v>
      </c>
      <c r="BL49" t="s">
        <v>258</v>
      </c>
      <c r="BM49" t="s">
        <v>258</v>
      </c>
      <c r="BN49" t="s">
        <v>258</v>
      </c>
      <c r="BO49" t="s">
        <v>258</v>
      </c>
      <c r="BP49" t="s">
        <v>258</v>
      </c>
      <c r="BQ49" t="s">
        <v>258</v>
      </c>
      <c r="BR49" t="s">
        <v>258</v>
      </c>
      <c r="BS49" t="s">
        <v>258</v>
      </c>
      <c r="BT49" t="s">
        <v>258</v>
      </c>
      <c r="BU49" t="s">
        <v>258</v>
      </c>
      <c r="BV49" t="s">
        <v>258</v>
      </c>
      <c r="BW49" t="s">
        <v>258</v>
      </c>
      <c r="BX49" t="s">
        <v>258</v>
      </c>
      <c r="BY49" t="s">
        <v>258</v>
      </c>
      <c r="BZ49" t="s">
        <v>258</v>
      </c>
      <c r="CA49" t="s">
        <v>258</v>
      </c>
      <c r="CB49" t="s">
        <v>258</v>
      </c>
      <c r="CC49" t="s">
        <v>258</v>
      </c>
      <c r="CD49" t="s">
        <v>258</v>
      </c>
      <c r="CE49" t="s">
        <v>258</v>
      </c>
      <c r="CF49" t="s">
        <v>258</v>
      </c>
      <c r="CG49" t="s">
        <v>258</v>
      </c>
      <c r="CH49" t="s">
        <v>258</v>
      </c>
      <c r="CI49" t="s">
        <v>258</v>
      </c>
      <c r="CJ49" t="s">
        <v>258</v>
      </c>
      <c r="CK49" t="s">
        <v>258</v>
      </c>
      <c r="CL49" t="s">
        <v>258</v>
      </c>
      <c r="CM49" t="s">
        <v>258</v>
      </c>
      <c r="CN49" t="s">
        <v>258</v>
      </c>
      <c r="CO49" t="s">
        <v>258</v>
      </c>
      <c r="CP49" t="s">
        <v>258</v>
      </c>
      <c r="CQ49" t="s">
        <v>258</v>
      </c>
      <c r="CR49" t="s">
        <v>258</v>
      </c>
      <c r="CS49" t="s">
        <v>258</v>
      </c>
      <c r="CT49" t="s">
        <v>258</v>
      </c>
      <c r="CU49" t="s">
        <v>258</v>
      </c>
      <c r="CV49" t="s">
        <v>258</v>
      </c>
      <c r="CW49" t="s">
        <v>258</v>
      </c>
      <c r="CX49" t="s">
        <v>258</v>
      </c>
      <c r="CY49" t="s">
        <v>258</v>
      </c>
      <c r="CZ49" t="s">
        <v>258</v>
      </c>
      <c r="DA49" t="s">
        <v>258</v>
      </c>
      <c r="DB49">
        <v>218000000</v>
      </c>
      <c r="DC49">
        <v>432000000</v>
      </c>
      <c r="DD49" t="s">
        <v>258</v>
      </c>
      <c r="DE49" t="s">
        <v>258</v>
      </c>
      <c r="DF49" t="s">
        <v>258</v>
      </c>
      <c r="DG49" t="s">
        <v>258</v>
      </c>
      <c r="DH49" t="s">
        <v>258</v>
      </c>
      <c r="DI49" t="s">
        <v>258</v>
      </c>
      <c r="DJ49" t="s">
        <v>258</v>
      </c>
      <c r="DK49" t="s">
        <v>258</v>
      </c>
      <c r="DL49" t="s">
        <v>258</v>
      </c>
      <c r="DM49" t="s">
        <v>258</v>
      </c>
      <c r="DN49" t="s">
        <v>258</v>
      </c>
      <c r="DO49" t="s">
        <v>258</v>
      </c>
      <c r="DP49" t="s">
        <v>258</v>
      </c>
      <c r="DQ49" t="s">
        <v>258</v>
      </c>
      <c r="DR49" t="s">
        <v>258</v>
      </c>
      <c r="DS49" t="s">
        <v>258</v>
      </c>
      <c r="DT49" t="s">
        <v>258</v>
      </c>
      <c r="DU49" t="s">
        <v>258</v>
      </c>
      <c r="DV49" t="s">
        <v>258</v>
      </c>
      <c r="DW49" t="s">
        <v>258</v>
      </c>
      <c r="DX49" t="s">
        <v>258</v>
      </c>
      <c r="DY49" t="s">
        <v>258</v>
      </c>
      <c r="DZ49" t="s">
        <v>258</v>
      </c>
      <c r="EA49" t="s">
        <v>258</v>
      </c>
      <c r="EB49" t="s">
        <v>258</v>
      </c>
      <c r="EC49" t="s">
        <v>258</v>
      </c>
      <c r="ED49" t="s">
        <v>258</v>
      </c>
      <c r="EE49" t="s">
        <v>258</v>
      </c>
      <c r="EF49" t="s">
        <v>258</v>
      </c>
      <c r="EG49" t="s">
        <v>258</v>
      </c>
      <c r="EH49" t="s">
        <v>258</v>
      </c>
      <c r="EI49" t="s">
        <v>258</v>
      </c>
      <c r="EJ49" t="s">
        <v>258</v>
      </c>
      <c r="EK49" t="s">
        <v>258</v>
      </c>
      <c r="EL49" t="s">
        <v>258</v>
      </c>
      <c r="EM49" t="s">
        <v>258</v>
      </c>
      <c r="EN49" t="s">
        <v>258</v>
      </c>
      <c r="EO49" t="s">
        <v>258</v>
      </c>
      <c r="EP49" t="s">
        <v>258</v>
      </c>
      <c r="EQ49" t="s">
        <v>258</v>
      </c>
      <c r="ER49" t="s">
        <v>258</v>
      </c>
      <c r="ES49" t="s">
        <v>258</v>
      </c>
      <c r="ET49" t="s">
        <v>258</v>
      </c>
      <c r="EU49" t="s">
        <v>258</v>
      </c>
      <c r="EV49" t="s">
        <v>258</v>
      </c>
      <c r="EW49" t="s">
        <v>258</v>
      </c>
      <c r="EX49" t="s">
        <v>258</v>
      </c>
      <c r="EY49" t="s">
        <v>258</v>
      </c>
      <c r="EZ49" t="s">
        <v>258</v>
      </c>
      <c r="FA49" t="s">
        <v>258</v>
      </c>
      <c r="FB49" t="s">
        <v>258</v>
      </c>
      <c r="FC49" t="s">
        <v>258</v>
      </c>
      <c r="FD49" t="s">
        <v>258</v>
      </c>
      <c r="FE49" t="s">
        <v>258</v>
      </c>
      <c r="FF49" t="s">
        <v>258</v>
      </c>
      <c r="FG49" t="s">
        <v>258</v>
      </c>
      <c r="FH49" t="s">
        <v>258</v>
      </c>
      <c r="FI49" t="s">
        <v>258</v>
      </c>
      <c r="FJ49" t="s">
        <v>258</v>
      </c>
      <c r="FK49" t="s">
        <v>258</v>
      </c>
      <c r="FL49" t="s">
        <v>258</v>
      </c>
      <c r="FM49" t="s">
        <v>258</v>
      </c>
      <c r="FN49" t="s">
        <v>258</v>
      </c>
      <c r="FO49" t="s">
        <v>258</v>
      </c>
      <c r="FP49" t="s">
        <v>258</v>
      </c>
      <c r="FQ49" t="s">
        <v>258</v>
      </c>
      <c r="FR49" t="s">
        <v>258</v>
      </c>
      <c r="FS49" t="s">
        <v>258</v>
      </c>
      <c r="FT49" t="s">
        <v>258</v>
      </c>
      <c r="FU49" t="s">
        <v>258</v>
      </c>
      <c r="FV49" t="s">
        <v>258</v>
      </c>
      <c r="FW49" t="s">
        <v>258</v>
      </c>
      <c r="FX49" t="s">
        <v>258</v>
      </c>
      <c r="FY49" t="s">
        <v>258</v>
      </c>
      <c r="FZ49" t="s">
        <v>258</v>
      </c>
      <c r="GA49" t="s">
        <v>258</v>
      </c>
      <c r="GB49" t="s">
        <v>258</v>
      </c>
      <c r="GC49" t="s">
        <v>258</v>
      </c>
      <c r="GD49" t="s">
        <v>258</v>
      </c>
      <c r="GE49" t="s">
        <v>258</v>
      </c>
      <c r="GF49" t="s">
        <v>258</v>
      </c>
      <c r="GG49" t="s">
        <v>258</v>
      </c>
      <c r="GH49" t="s">
        <v>258</v>
      </c>
      <c r="GI49" t="s">
        <v>258</v>
      </c>
      <c r="GJ49" t="s">
        <v>258</v>
      </c>
      <c r="GK49" t="s">
        <v>258</v>
      </c>
      <c r="GL49" t="s">
        <v>258</v>
      </c>
      <c r="GM49" t="s">
        <v>258</v>
      </c>
      <c r="GN49" t="s">
        <v>258</v>
      </c>
      <c r="GO49" t="s">
        <v>258</v>
      </c>
      <c r="GP49" t="s">
        <v>258</v>
      </c>
      <c r="GQ49" t="s">
        <v>258</v>
      </c>
      <c r="GR49" t="s">
        <v>258</v>
      </c>
      <c r="GS49" t="s">
        <v>258</v>
      </c>
      <c r="GT49" t="s">
        <v>258</v>
      </c>
      <c r="GU49" t="s">
        <v>258</v>
      </c>
      <c r="GV49" t="s">
        <v>258</v>
      </c>
      <c r="GW49" t="s">
        <v>258</v>
      </c>
      <c r="GX49">
        <v>3.2195192506999999</v>
      </c>
      <c r="GY49">
        <v>10.8188813774</v>
      </c>
      <c r="GZ49" t="s">
        <v>258</v>
      </c>
      <c r="HA49" t="s">
        <v>258</v>
      </c>
      <c r="HB49" t="s">
        <v>258</v>
      </c>
      <c r="HC49" t="s">
        <v>258</v>
      </c>
      <c r="HD49" t="s">
        <v>258</v>
      </c>
      <c r="HE49" t="s">
        <v>258</v>
      </c>
      <c r="HF49" t="s">
        <v>258</v>
      </c>
      <c r="HG49" t="s">
        <v>258</v>
      </c>
      <c r="HH49" t="s">
        <v>258</v>
      </c>
      <c r="HI49" t="s">
        <v>258</v>
      </c>
      <c r="HJ49" t="s">
        <v>258</v>
      </c>
      <c r="HK49" t="s">
        <v>258</v>
      </c>
      <c r="HL49" t="s">
        <v>258</v>
      </c>
      <c r="HM49" t="s">
        <v>258</v>
      </c>
      <c r="HN49" t="s">
        <v>258</v>
      </c>
      <c r="HO49" t="s">
        <v>258</v>
      </c>
      <c r="HP49" t="s">
        <v>258</v>
      </c>
      <c r="HQ49" t="s">
        <v>258</v>
      </c>
      <c r="HR49" t="s">
        <v>258</v>
      </c>
      <c r="HS49" t="s">
        <v>258</v>
      </c>
      <c r="HT49" t="s">
        <v>258</v>
      </c>
      <c r="HU49" t="s">
        <v>258</v>
      </c>
      <c r="HV49" t="s">
        <v>258</v>
      </c>
      <c r="HW49" t="s">
        <v>258</v>
      </c>
      <c r="HX49" t="s">
        <v>258</v>
      </c>
      <c r="HY49" t="s">
        <v>258</v>
      </c>
      <c r="HZ49" t="s">
        <v>258</v>
      </c>
      <c r="IA49" t="s">
        <v>258</v>
      </c>
      <c r="IB49" t="s">
        <v>258</v>
      </c>
      <c r="IC49" t="s">
        <v>258</v>
      </c>
      <c r="ID49" t="s">
        <v>258</v>
      </c>
      <c r="IE49" t="s">
        <v>258</v>
      </c>
      <c r="IF49" t="s">
        <v>258</v>
      </c>
      <c r="IG49" t="s">
        <v>258</v>
      </c>
      <c r="IH49" t="s">
        <v>258</v>
      </c>
      <c r="II49" t="s">
        <v>258</v>
      </c>
      <c r="IJ49" t="s">
        <v>258</v>
      </c>
      <c r="IK49" t="s">
        <v>258</v>
      </c>
      <c r="IL49" t="s">
        <v>258</v>
      </c>
      <c r="IM49" t="s">
        <v>258</v>
      </c>
      <c r="IN49" t="s">
        <v>258</v>
      </c>
      <c r="IO49" t="s">
        <v>258</v>
      </c>
      <c r="IP49" t="s">
        <v>258</v>
      </c>
      <c r="IQ49" t="s">
        <v>258</v>
      </c>
      <c r="IR49" t="s">
        <v>258</v>
      </c>
      <c r="IS49" t="s">
        <v>258</v>
      </c>
      <c r="IT49" t="s">
        <v>258</v>
      </c>
      <c r="IU49" t="s">
        <v>258</v>
      </c>
      <c r="IV49" t="s">
        <v>258</v>
      </c>
      <c r="IW49" t="s">
        <v>258</v>
      </c>
      <c r="IX49" t="s">
        <v>258</v>
      </c>
      <c r="IY49" t="s">
        <v>258</v>
      </c>
      <c r="IZ49" t="s">
        <v>258</v>
      </c>
      <c r="JA49" t="s">
        <v>258</v>
      </c>
      <c r="JB49" t="s">
        <v>258</v>
      </c>
      <c r="JC49" t="s">
        <v>258</v>
      </c>
      <c r="JD49" t="s">
        <v>258</v>
      </c>
      <c r="JE49" t="s">
        <v>258</v>
      </c>
      <c r="JF49" t="s">
        <v>258</v>
      </c>
      <c r="JG49" t="s">
        <v>258</v>
      </c>
      <c r="JH49" t="s">
        <v>258</v>
      </c>
      <c r="JI49" t="s">
        <v>258</v>
      </c>
      <c r="JJ49" t="s">
        <v>258</v>
      </c>
      <c r="JK49" t="s">
        <v>258</v>
      </c>
      <c r="JL49" t="s">
        <v>258</v>
      </c>
      <c r="JM49" t="s">
        <v>258</v>
      </c>
      <c r="JN49" t="s">
        <v>258</v>
      </c>
      <c r="JO49" t="s">
        <v>258</v>
      </c>
      <c r="JP49" t="s">
        <v>258</v>
      </c>
      <c r="JQ49" t="s">
        <v>258</v>
      </c>
      <c r="JR49" t="s">
        <v>258</v>
      </c>
      <c r="JS49" t="s">
        <v>258</v>
      </c>
      <c r="JT49" t="s">
        <v>258</v>
      </c>
      <c r="JU49" t="s">
        <v>258</v>
      </c>
      <c r="JV49" t="s">
        <v>258</v>
      </c>
      <c r="JW49" t="s">
        <v>258</v>
      </c>
      <c r="JX49" t="s">
        <v>258</v>
      </c>
      <c r="JY49" t="s">
        <v>258</v>
      </c>
      <c r="JZ49" t="s">
        <v>258</v>
      </c>
      <c r="KA49" t="s">
        <v>258</v>
      </c>
      <c r="KB49" t="s">
        <v>258</v>
      </c>
      <c r="KC49" t="s">
        <v>258</v>
      </c>
      <c r="KD49" t="s">
        <v>258</v>
      </c>
      <c r="KE49" t="s">
        <v>258</v>
      </c>
      <c r="KF49" t="s">
        <v>258</v>
      </c>
      <c r="KG49" t="s">
        <v>258</v>
      </c>
      <c r="KH49" t="s">
        <v>258</v>
      </c>
      <c r="KI49" t="s">
        <v>258</v>
      </c>
      <c r="KJ49" t="s">
        <v>258</v>
      </c>
      <c r="KK49" t="s">
        <v>258</v>
      </c>
      <c r="KL49" t="s">
        <v>258</v>
      </c>
      <c r="KM49" t="s">
        <v>258</v>
      </c>
      <c r="KN49" t="s">
        <v>258</v>
      </c>
      <c r="KO49" t="s">
        <v>258</v>
      </c>
      <c r="KP49" t="s">
        <v>258</v>
      </c>
      <c r="KQ49" t="s">
        <v>258</v>
      </c>
      <c r="KR49" t="s">
        <v>258</v>
      </c>
      <c r="KS49" t="s">
        <v>258</v>
      </c>
      <c r="KT49" t="s">
        <v>258</v>
      </c>
      <c r="KU49">
        <v>11289398310.511999</v>
      </c>
      <c r="KV49" t="s">
        <v>258</v>
      </c>
      <c r="KW49" t="s">
        <v>258</v>
      </c>
      <c r="KX49" t="s">
        <v>258</v>
      </c>
      <c r="KY49">
        <v>92934232563.299103</v>
      </c>
      <c r="KZ49" t="s">
        <v>258</v>
      </c>
      <c r="LA49" t="s">
        <v>258</v>
      </c>
      <c r="LB49" t="s">
        <v>258</v>
      </c>
      <c r="LC49" t="s">
        <v>258</v>
      </c>
      <c r="LD49" t="s">
        <v>258</v>
      </c>
      <c r="LE49" t="s">
        <v>258</v>
      </c>
      <c r="LF49" t="s">
        <v>258</v>
      </c>
      <c r="LG49" t="s">
        <v>258</v>
      </c>
      <c r="LH49" t="s">
        <v>258</v>
      </c>
      <c r="LI49" t="s">
        <v>258</v>
      </c>
      <c r="LJ49" t="s">
        <v>258</v>
      </c>
      <c r="LK49" t="s">
        <v>258</v>
      </c>
      <c r="LL49" t="s">
        <v>258</v>
      </c>
      <c r="LM49" t="s">
        <v>258</v>
      </c>
      <c r="LN49" t="s">
        <v>258</v>
      </c>
      <c r="LO49" t="s">
        <v>258</v>
      </c>
      <c r="LP49" t="s">
        <v>258</v>
      </c>
      <c r="LQ49" t="s">
        <v>258</v>
      </c>
      <c r="LR49" t="s">
        <v>258</v>
      </c>
      <c r="LS49" t="s">
        <v>258</v>
      </c>
      <c r="LT49" t="s">
        <v>258</v>
      </c>
      <c r="LU49" t="s">
        <v>258</v>
      </c>
      <c r="LV49" t="s">
        <v>258</v>
      </c>
      <c r="LW49" t="s">
        <v>258</v>
      </c>
      <c r="LX49" t="s">
        <v>258</v>
      </c>
      <c r="LY49" t="s">
        <v>258</v>
      </c>
      <c r="LZ49" t="s">
        <v>258</v>
      </c>
      <c r="MA49" t="s">
        <v>258</v>
      </c>
      <c r="MB49" t="s">
        <v>258</v>
      </c>
      <c r="MC49" t="s">
        <v>258</v>
      </c>
      <c r="MD49" t="s">
        <v>258</v>
      </c>
      <c r="ME49" t="s">
        <v>258</v>
      </c>
      <c r="MF49" t="s">
        <v>258</v>
      </c>
      <c r="MG49" t="s">
        <v>258</v>
      </c>
      <c r="MH49" t="s">
        <v>258</v>
      </c>
      <c r="MI49" t="s">
        <v>258</v>
      </c>
      <c r="MJ49" t="s">
        <v>258</v>
      </c>
      <c r="MK49" t="s">
        <v>258</v>
      </c>
      <c r="ML49" t="s">
        <v>258</v>
      </c>
      <c r="MM49" t="s">
        <v>258</v>
      </c>
      <c r="MN49" t="s">
        <v>258</v>
      </c>
      <c r="MO49" t="s">
        <v>258</v>
      </c>
      <c r="MP49" t="s">
        <v>258</v>
      </c>
      <c r="MQ49" t="s">
        <v>258</v>
      </c>
      <c r="MR49" t="s">
        <v>258</v>
      </c>
      <c r="MS49" t="s">
        <v>258</v>
      </c>
      <c r="MT49" t="s">
        <v>258</v>
      </c>
      <c r="MU49" t="s">
        <v>258</v>
      </c>
      <c r="MV49" t="s">
        <v>258</v>
      </c>
      <c r="MW49" t="s">
        <v>258</v>
      </c>
      <c r="MX49" t="s">
        <v>258</v>
      </c>
      <c r="MY49" t="s">
        <v>258</v>
      </c>
      <c r="MZ49" t="s">
        <v>258</v>
      </c>
      <c r="NA49" t="s">
        <v>258</v>
      </c>
      <c r="NB49" t="s">
        <v>258</v>
      </c>
      <c r="NC49" t="s">
        <v>258</v>
      </c>
      <c r="ND49" t="s">
        <v>258</v>
      </c>
      <c r="NE49" t="s">
        <v>258</v>
      </c>
      <c r="NF49" t="s">
        <v>258</v>
      </c>
      <c r="NG49" t="s">
        <v>258</v>
      </c>
      <c r="NH49" t="s">
        <v>258</v>
      </c>
      <c r="NI49" t="s">
        <v>258</v>
      </c>
      <c r="NJ49" t="s">
        <v>258</v>
      </c>
      <c r="NK49" t="s">
        <v>258</v>
      </c>
      <c r="NL49" t="s">
        <v>258</v>
      </c>
      <c r="NM49" t="s">
        <v>258</v>
      </c>
      <c r="NN49" t="s">
        <v>258</v>
      </c>
      <c r="NO49" t="s">
        <v>258</v>
      </c>
      <c r="NP49" t="s">
        <v>258</v>
      </c>
      <c r="NQ49" t="s">
        <v>258</v>
      </c>
      <c r="NR49" t="s">
        <v>258</v>
      </c>
      <c r="NS49" t="s">
        <v>258</v>
      </c>
      <c r="NT49" t="s">
        <v>258</v>
      </c>
      <c r="NU49" t="s">
        <v>258</v>
      </c>
      <c r="NV49" t="s">
        <v>258</v>
      </c>
      <c r="NW49" t="s">
        <v>258</v>
      </c>
      <c r="NX49" t="s">
        <v>258</v>
      </c>
      <c r="NY49" t="s">
        <v>258</v>
      </c>
      <c r="NZ49" t="s">
        <v>258</v>
      </c>
      <c r="OA49" t="s">
        <v>258</v>
      </c>
      <c r="OB49" t="s">
        <v>258</v>
      </c>
      <c r="OC49" t="s">
        <v>258</v>
      </c>
      <c r="OD49" t="s">
        <v>258</v>
      </c>
      <c r="OE49" t="s">
        <v>258</v>
      </c>
      <c r="OF49" t="s">
        <v>258</v>
      </c>
      <c r="OG49" t="s">
        <v>258</v>
      </c>
      <c r="OH49" t="s">
        <v>258</v>
      </c>
      <c r="OI49" t="s">
        <v>258</v>
      </c>
      <c r="OJ49" t="s">
        <v>258</v>
      </c>
      <c r="OK49" t="s">
        <v>258</v>
      </c>
      <c r="OL49" t="s">
        <v>258</v>
      </c>
      <c r="OM49" t="s">
        <v>258</v>
      </c>
      <c r="ON49" t="s">
        <v>258</v>
      </c>
      <c r="OO49" t="s">
        <v>258</v>
      </c>
      <c r="OP49" t="s">
        <v>258</v>
      </c>
      <c r="OQ49" t="s">
        <v>258</v>
      </c>
      <c r="OR49" t="s">
        <v>258</v>
      </c>
      <c r="OS49" t="s">
        <v>258</v>
      </c>
      <c r="OT49" t="s">
        <v>258</v>
      </c>
      <c r="OU49" t="s">
        <v>258</v>
      </c>
      <c r="OV49" t="s">
        <v>258</v>
      </c>
      <c r="OW49" t="s">
        <v>258</v>
      </c>
      <c r="OX49" t="s">
        <v>258</v>
      </c>
      <c r="OY49" t="s">
        <v>258</v>
      </c>
      <c r="OZ49" t="s">
        <v>258</v>
      </c>
      <c r="PA49" t="s">
        <v>258</v>
      </c>
      <c r="PB49" t="s">
        <v>258</v>
      </c>
      <c r="PC49" t="s">
        <v>258</v>
      </c>
      <c r="PD49" t="s">
        <v>258</v>
      </c>
      <c r="PE49" t="s">
        <v>258</v>
      </c>
      <c r="PF49" t="s">
        <v>258</v>
      </c>
      <c r="PG49" t="s">
        <v>258</v>
      </c>
      <c r="PH49" t="s">
        <v>258</v>
      </c>
      <c r="PI49" t="s">
        <v>258</v>
      </c>
      <c r="PJ49" t="s">
        <v>258</v>
      </c>
      <c r="PK49" t="s">
        <v>258</v>
      </c>
      <c r="PL49" t="s">
        <v>258</v>
      </c>
      <c r="PM49" t="s">
        <v>258</v>
      </c>
      <c r="PN49" t="s">
        <v>258</v>
      </c>
      <c r="PO49" t="s">
        <v>258</v>
      </c>
      <c r="PP49" t="s">
        <v>258</v>
      </c>
      <c r="PQ49" t="s">
        <v>258</v>
      </c>
      <c r="PR49" t="s">
        <v>258</v>
      </c>
      <c r="PS49" t="s">
        <v>258</v>
      </c>
      <c r="PT49" t="s">
        <v>258</v>
      </c>
      <c r="PU49" t="s">
        <v>258</v>
      </c>
      <c r="PV49" t="s">
        <v>258</v>
      </c>
      <c r="PW49" t="s">
        <v>258</v>
      </c>
      <c r="PX49" t="s">
        <v>258</v>
      </c>
      <c r="PY49" t="s">
        <v>258</v>
      </c>
      <c r="PZ49" t="s">
        <v>258</v>
      </c>
      <c r="QA49" t="s">
        <v>258</v>
      </c>
      <c r="QB49" t="s">
        <v>258</v>
      </c>
      <c r="QC49" t="s">
        <v>258</v>
      </c>
      <c r="QD49" t="s">
        <v>258</v>
      </c>
      <c r="QE49" t="s">
        <v>258</v>
      </c>
      <c r="QF49" t="s">
        <v>258</v>
      </c>
      <c r="QG49" t="s">
        <v>258</v>
      </c>
      <c r="QH49" t="s">
        <v>258</v>
      </c>
      <c r="QI49" t="s">
        <v>258</v>
      </c>
      <c r="QJ49" t="s">
        <v>258</v>
      </c>
      <c r="QK49" t="s">
        <v>258</v>
      </c>
      <c r="QL49" t="s">
        <v>258</v>
      </c>
      <c r="QM49" t="s">
        <v>258</v>
      </c>
      <c r="QN49" t="s">
        <v>258</v>
      </c>
      <c r="QO49" t="s">
        <v>258</v>
      </c>
      <c r="QP49" t="s">
        <v>258</v>
      </c>
      <c r="QQ49" t="s">
        <v>258</v>
      </c>
      <c r="QR49" t="s">
        <v>258</v>
      </c>
      <c r="QS49" t="s">
        <v>258</v>
      </c>
      <c r="QT49" t="s">
        <v>258</v>
      </c>
      <c r="QU49" t="s">
        <v>258</v>
      </c>
      <c r="QV49" t="s">
        <v>258</v>
      </c>
      <c r="QW49" t="s">
        <v>258</v>
      </c>
      <c r="QX49" t="s">
        <v>258</v>
      </c>
      <c r="QY49" t="s">
        <v>258</v>
      </c>
      <c r="QZ49" t="s">
        <v>258</v>
      </c>
      <c r="RA49" t="s">
        <v>258</v>
      </c>
      <c r="RB49" t="s">
        <v>258</v>
      </c>
      <c r="RC49" t="s">
        <v>258</v>
      </c>
      <c r="RD49" t="s">
        <v>258</v>
      </c>
      <c r="RE49" t="s">
        <v>258</v>
      </c>
      <c r="RF49" t="s">
        <v>258</v>
      </c>
      <c r="RG49" t="s">
        <v>258</v>
      </c>
      <c r="RH49" t="s">
        <v>258</v>
      </c>
      <c r="RI49" t="s">
        <v>258</v>
      </c>
      <c r="RJ49" t="s">
        <v>258</v>
      </c>
      <c r="RK49" t="s">
        <v>258</v>
      </c>
      <c r="RL49" t="s">
        <v>258</v>
      </c>
      <c r="RM49" t="s">
        <v>258</v>
      </c>
      <c r="RN49" t="s">
        <v>258</v>
      </c>
      <c r="RO49" t="s">
        <v>258</v>
      </c>
      <c r="RP49" t="s">
        <v>258</v>
      </c>
      <c r="RQ49" t="s">
        <v>258</v>
      </c>
      <c r="RR49" t="s">
        <v>258</v>
      </c>
      <c r="RS49" t="s">
        <v>258</v>
      </c>
      <c r="RT49" t="s">
        <v>258</v>
      </c>
      <c r="RU49" t="s">
        <v>258</v>
      </c>
      <c r="RV49" t="s">
        <v>258</v>
      </c>
      <c r="RW49" t="s">
        <v>258</v>
      </c>
      <c r="RX49" t="s">
        <v>258</v>
      </c>
      <c r="RY49" t="s">
        <v>258</v>
      </c>
      <c r="RZ49" t="s">
        <v>258</v>
      </c>
      <c r="SA49" t="s">
        <v>258</v>
      </c>
      <c r="SB49" t="s">
        <v>258</v>
      </c>
      <c r="SC49" t="s">
        <v>258</v>
      </c>
      <c r="SD49" t="s">
        <v>258</v>
      </c>
      <c r="SE49" t="s">
        <v>258</v>
      </c>
      <c r="SF49" t="s">
        <v>258</v>
      </c>
      <c r="SG49" t="s">
        <v>258</v>
      </c>
      <c r="SH49" t="s">
        <v>258</v>
      </c>
      <c r="SI49" t="s">
        <v>258</v>
      </c>
      <c r="SJ49" t="s">
        <v>258</v>
      </c>
      <c r="SK49" t="s">
        <v>258</v>
      </c>
      <c r="SL49" t="s">
        <v>258</v>
      </c>
      <c r="SM49" t="s">
        <v>258</v>
      </c>
      <c r="SN49" t="s">
        <v>258</v>
      </c>
      <c r="SO49" t="s">
        <v>258</v>
      </c>
      <c r="SP49" t="s">
        <v>258</v>
      </c>
      <c r="SQ49" t="s">
        <v>258</v>
      </c>
      <c r="SR49" t="s">
        <v>258</v>
      </c>
      <c r="SS49" t="s">
        <v>258</v>
      </c>
      <c r="ST49" t="s">
        <v>258</v>
      </c>
      <c r="SU49" t="s">
        <v>258</v>
      </c>
      <c r="SV49" t="s">
        <v>258</v>
      </c>
      <c r="SW49" t="s">
        <v>258</v>
      </c>
      <c r="SX49" t="s">
        <v>258</v>
      </c>
      <c r="SY49" t="s">
        <v>258</v>
      </c>
      <c r="SZ49" t="s">
        <v>258</v>
      </c>
      <c r="TA49" t="s">
        <v>258</v>
      </c>
      <c r="TB49" t="s">
        <v>258</v>
      </c>
      <c r="TC49" t="s">
        <v>258</v>
      </c>
      <c r="TD49" t="s">
        <v>258</v>
      </c>
      <c r="TE49" t="s">
        <v>258</v>
      </c>
      <c r="TF49" t="s">
        <v>258</v>
      </c>
      <c r="TG49" t="s">
        <v>258</v>
      </c>
      <c r="TH49" t="s">
        <v>258</v>
      </c>
      <c r="TI49" t="s">
        <v>258</v>
      </c>
      <c r="TJ49" t="s">
        <v>258</v>
      </c>
      <c r="TK49" t="s">
        <v>258</v>
      </c>
      <c r="TL49" t="s">
        <v>258</v>
      </c>
      <c r="TM49" t="s">
        <v>258</v>
      </c>
      <c r="TN49" t="s">
        <v>258</v>
      </c>
      <c r="TO49" t="s">
        <v>258</v>
      </c>
      <c r="TP49" t="s">
        <v>258</v>
      </c>
      <c r="TQ49" t="s">
        <v>258</v>
      </c>
      <c r="TR49" t="s">
        <v>258</v>
      </c>
      <c r="TS49" t="s">
        <v>258</v>
      </c>
      <c r="TT49" t="s">
        <v>258</v>
      </c>
      <c r="TU49" t="s">
        <v>258</v>
      </c>
      <c r="TV49" t="s">
        <v>258</v>
      </c>
      <c r="TW49" t="s">
        <v>258</v>
      </c>
      <c r="TX49" t="s">
        <v>258</v>
      </c>
      <c r="TY49" t="s">
        <v>258</v>
      </c>
      <c r="TZ49" t="s">
        <v>258</v>
      </c>
      <c r="UA49" t="s">
        <v>258</v>
      </c>
      <c r="UB49" t="s">
        <v>258</v>
      </c>
      <c r="UC49" t="s">
        <v>258</v>
      </c>
      <c r="UD49" t="s">
        <v>258</v>
      </c>
      <c r="UE49" t="s">
        <v>258</v>
      </c>
      <c r="UF49" t="s">
        <v>258</v>
      </c>
      <c r="UG49" t="s">
        <v>258</v>
      </c>
      <c r="UH49" t="s">
        <v>258</v>
      </c>
      <c r="UI49" t="s">
        <v>258</v>
      </c>
      <c r="UJ49" t="s">
        <v>258</v>
      </c>
      <c r="UK49" t="s">
        <v>258</v>
      </c>
      <c r="UL49" t="s">
        <v>258</v>
      </c>
      <c r="UM49" t="s">
        <v>258</v>
      </c>
      <c r="UN49" t="s">
        <v>258</v>
      </c>
      <c r="UO49" t="s">
        <v>258</v>
      </c>
      <c r="UP49" t="s">
        <v>258</v>
      </c>
      <c r="UQ49" t="s">
        <v>258</v>
      </c>
      <c r="UR49" t="s">
        <v>258</v>
      </c>
      <c r="US49" t="s">
        <v>258</v>
      </c>
      <c r="UT49" t="s">
        <v>258</v>
      </c>
      <c r="UU49">
        <v>5.15</v>
      </c>
      <c r="UV49" t="s">
        <v>258</v>
      </c>
      <c r="UW49" t="s">
        <v>258</v>
      </c>
      <c r="UX49" t="s">
        <v>258</v>
      </c>
      <c r="UY49" t="s">
        <v>258</v>
      </c>
      <c r="UZ49" t="s">
        <v>258</v>
      </c>
      <c r="VA49" t="s">
        <v>258</v>
      </c>
      <c r="VB49" t="s">
        <v>258</v>
      </c>
      <c r="VC49" t="s">
        <v>258</v>
      </c>
      <c r="VD49" t="s">
        <v>258</v>
      </c>
      <c r="VE49" t="s">
        <v>258</v>
      </c>
      <c r="VF49" t="s">
        <v>258</v>
      </c>
      <c r="VG49" t="s">
        <v>258</v>
      </c>
      <c r="VH49" t="s">
        <v>258</v>
      </c>
      <c r="VI49" t="s">
        <v>258</v>
      </c>
      <c r="VJ49" t="s">
        <v>258</v>
      </c>
      <c r="VK49" t="s">
        <v>258</v>
      </c>
      <c r="VL49" t="s">
        <v>258</v>
      </c>
      <c r="VM49" t="s">
        <v>258</v>
      </c>
      <c r="VN49" t="s">
        <v>258</v>
      </c>
      <c r="VO49" t="s">
        <v>258</v>
      </c>
      <c r="VP49" t="s">
        <v>258</v>
      </c>
      <c r="VQ49" t="s">
        <v>258</v>
      </c>
      <c r="VR49" t="s">
        <v>258</v>
      </c>
      <c r="VS49" t="s">
        <v>258</v>
      </c>
      <c r="VT49" t="s">
        <v>258</v>
      </c>
      <c r="VU49" t="s">
        <v>258</v>
      </c>
      <c r="VV49" t="s">
        <v>258</v>
      </c>
      <c r="VW49" t="s">
        <v>258</v>
      </c>
      <c r="VX49" t="s">
        <v>258</v>
      </c>
      <c r="VY49" t="s">
        <v>258</v>
      </c>
      <c r="VZ49" t="s">
        <v>258</v>
      </c>
      <c r="WA49" t="s">
        <v>258</v>
      </c>
      <c r="WB49" t="s">
        <v>258</v>
      </c>
      <c r="WC49" t="s">
        <v>258</v>
      </c>
      <c r="WD49" t="s">
        <v>258</v>
      </c>
      <c r="WE49" t="s">
        <v>258</v>
      </c>
      <c r="WF49" t="s">
        <v>258</v>
      </c>
      <c r="WG49" t="s">
        <v>258</v>
      </c>
      <c r="WH49" t="s">
        <v>258</v>
      </c>
      <c r="WI49" t="s">
        <v>258</v>
      </c>
      <c r="WJ49" t="s">
        <v>258</v>
      </c>
      <c r="WK49" t="s">
        <v>258</v>
      </c>
      <c r="WL49" t="s">
        <v>258</v>
      </c>
      <c r="WM49" t="s">
        <v>258</v>
      </c>
      <c r="WN49" t="s">
        <v>258</v>
      </c>
      <c r="WO49" t="s">
        <v>258</v>
      </c>
      <c r="WP49" t="s">
        <v>258</v>
      </c>
      <c r="WQ49" t="s">
        <v>258</v>
      </c>
      <c r="WR49" t="s">
        <v>258</v>
      </c>
      <c r="WS49" t="s">
        <v>258</v>
      </c>
      <c r="WT49" t="s">
        <v>258</v>
      </c>
      <c r="WU49" t="s">
        <v>258</v>
      </c>
      <c r="WV49" t="s">
        <v>258</v>
      </c>
      <c r="WW49" t="s">
        <v>258</v>
      </c>
      <c r="WX49" t="s">
        <v>258</v>
      </c>
      <c r="WY49" t="s">
        <v>258</v>
      </c>
      <c r="WZ49" t="s">
        <v>258</v>
      </c>
      <c r="XA49" t="s">
        <v>258</v>
      </c>
      <c r="XB49" t="s">
        <v>258</v>
      </c>
      <c r="XC49" t="s">
        <v>258</v>
      </c>
      <c r="XD49" t="s">
        <v>258</v>
      </c>
      <c r="XE49" t="s">
        <v>258</v>
      </c>
      <c r="XF49" t="s">
        <v>258</v>
      </c>
      <c r="XG49" t="s">
        <v>258</v>
      </c>
      <c r="XH49" t="s">
        <v>258</v>
      </c>
      <c r="XI49" t="s">
        <v>258</v>
      </c>
      <c r="XJ49" t="s">
        <v>258</v>
      </c>
      <c r="XK49" t="s">
        <v>258</v>
      </c>
      <c r="XL49" t="s">
        <v>258</v>
      </c>
      <c r="XM49" t="s">
        <v>258</v>
      </c>
      <c r="XN49" t="s">
        <v>258</v>
      </c>
      <c r="XO49" t="s">
        <v>258</v>
      </c>
      <c r="XP49" t="s">
        <v>258</v>
      </c>
      <c r="XQ49" t="s">
        <v>258</v>
      </c>
      <c r="XR49" t="s">
        <v>258</v>
      </c>
      <c r="XS49" t="s">
        <v>258</v>
      </c>
      <c r="XT49" t="s">
        <v>258</v>
      </c>
      <c r="XU49" t="s">
        <v>258</v>
      </c>
      <c r="XV49" t="s">
        <v>258</v>
      </c>
      <c r="XW49" t="s">
        <v>258</v>
      </c>
      <c r="XX49" t="s">
        <v>258</v>
      </c>
      <c r="XY49" t="s">
        <v>258</v>
      </c>
      <c r="XZ49" t="s">
        <v>258</v>
      </c>
      <c r="YA49" t="s">
        <v>258</v>
      </c>
      <c r="YB49" t="s">
        <v>258</v>
      </c>
      <c r="YC49" t="s">
        <v>258</v>
      </c>
      <c r="YD49" t="s">
        <v>258</v>
      </c>
      <c r="YE49" t="s">
        <v>258</v>
      </c>
      <c r="YF49" t="s">
        <v>258</v>
      </c>
      <c r="YG49" t="s">
        <v>258</v>
      </c>
      <c r="YH49" t="s">
        <v>258</v>
      </c>
      <c r="YI49" t="s">
        <v>258</v>
      </c>
      <c r="YJ49" t="s">
        <v>258</v>
      </c>
      <c r="YK49" t="s">
        <v>258</v>
      </c>
      <c r="YL49" t="s">
        <v>258</v>
      </c>
      <c r="YM49" t="s">
        <v>258</v>
      </c>
      <c r="YN49" t="s">
        <v>258</v>
      </c>
      <c r="YO49" t="s">
        <v>258</v>
      </c>
      <c r="YP49" t="s">
        <v>258</v>
      </c>
      <c r="YQ49" t="s">
        <v>258</v>
      </c>
      <c r="YR49" t="s">
        <v>258</v>
      </c>
      <c r="YS49" t="s">
        <v>258</v>
      </c>
      <c r="YT49" t="s">
        <v>258</v>
      </c>
      <c r="YU49" t="s">
        <v>258</v>
      </c>
      <c r="YV49" t="s">
        <v>258</v>
      </c>
      <c r="YW49" t="s">
        <v>258</v>
      </c>
      <c r="YX49" t="s">
        <v>258</v>
      </c>
      <c r="YY49" t="s">
        <v>258</v>
      </c>
      <c r="YZ49" t="s">
        <v>258</v>
      </c>
      <c r="ZA49" t="s">
        <v>258</v>
      </c>
      <c r="ZB49" t="s">
        <v>258</v>
      </c>
      <c r="ZC49" t="s">
        <v>258</v>
      </c>
      <c r="ZD49" t="s">
        <v>258</v>
      </c>
      <c r="ZE49" t="s">
        <v>258</v>
      </c>
      <c r="ZF49" t="s">
        <v>258</v>
      </c>
      <c r="ZG49" t="s">
        <v>258</v>
      </c>
      <c r="ZH49" t="s">
        <v>258</v>
      </c>
      <c r="ZI49" t="s">
        <v>258</v>
      </c>
      <c r="ZJ49" t="s">
        <v>258</v>
      </c>
      <c r="ZK49" t="s">
        <v>258</v>
      </c>
      <c r="ZL49" t="s">
        <v>258</v>
      </c>
      <c r="ZM49" t="s">
        <v>258</v>
      </c>
      <c r="ZN49" t="s">
        <v>258</v>
      </c>
      <c r="ZO49" t="s">
        <v>258</v>
      </c>
      <c r="ZP49" t="s">
        <v>258</v>
      </c>
      <c r="ZQ49" t="s">
        <v>258</v>
      </c>
      <c r="ZR49" t="s">
        <v>258</v>
      </c>
      <c r="ZS49" t="s">
        <v>258</v>
      </c>
      <c r="ZT49" t="s">
        <v>258</v>
      </c>
      <c r="ZU49" t="s">
        <v>258</v>
      </c>
      <c r="ZV49" t="s">
        <v>258</v>
      </c>
      <c r="ZW49" t="s">
        <v>258</v>
      </c>
      <c r="ZX49" t="s">
        <v>258</v>
      </c>
      <c r="ZY49" t="s">
        <v>258</v>
      </c>
      <c r="ZZ49" t="s">
        <v>258</v>
      </c>
      <c r="AAA49" t="s">
        <v>258</v>
      </c>
      <c r="AAB49" t="s">
        <v>258</v>
      </c>
      <c r="AAC49" t="s">
        <v>258</v>
      </c>
      <c r="AAD49" t="s">
        <v>258</v>
      </c>
      <c r="AAE49" t="s">
        <v>258</v>
      </c>
      <c r="AAF49" t="s">
        <v>258</v>
      </c>
      <c r="AAG49" t="s">
        <v>258</v>
      </c>
      <c r="AAH49" t="s">
        <v>258</v>
      </c>
      <c r="AAI49" t="s">
        <v>258</v>
      </c>
      <c r="AAJ49" t="s">
        <v>258</v>
      </c>
      <c r="AAK49" t="s">
        <v>258</v>
      </c>
      <c r="AAL49" t="s">
        <v>258</v>
      </c>
      <c r="AAM49" t="s">
        <v>258</v>
      </c>
      <c r="AAN49" t="s">
        <v>258</v>
      </c>
      <c r="AAO49" t="s">
        <v>258</v>
      </c>
      <c r="AAP49" t="s">
        <v>258</v>
      </c>
      <c r="AAQ49" t="s">
        <v>258</v>
      </c>
      <c r="AAR49" t="s">
        <v>258</v>
      </c>
      <c r="AAS49" t="s">
        <v>258</v>
      </c>
      <c r="AAT49" t="s">
        <v>258</v>
      </c>
      <c r="AAU49" t="s">
        <v>258</v>
      </c>
      <c r="AAV49" t="s">
        <v>258</v>
      </c>
      <c r="AAW49" t="s">
        <v>258</v>
      </c>
      <c r="AAX49" t="s">
        <v>258</v>
      </c>
      <c r="AAY49" t="s">
        <v>258</v>
      </c>
      <c r="AAZ49" t="s">
        <v>258</v>
      </c>
      <c r="ABA49" t="s">
        <v>258</v>
      </c>
      <c r="ABB49" t="s">
        <v>258</v>
      </c>
      <c r="ABC49" t="s">
        <v>258</v>
      </c>
      <c r="ABD49" t="s">
        <v>258</v>
      </c>
      <c r="ABE49" t="s">
        <v>258</v>
      </c>
      <c r="ABF49" t="s">
        <v>258</v>
      </c>
      <c r="ABG49" t="s">
        <v>258</v>
      </c>
      <c r="ABH49" t="s">
        <v>258</v>
      </c>
      <c r="ABI49" t="s">
        <v>258</v>
      </c>
      <c r="ABJ49" t="s">
        <v>258</v>
      </c>
      <c r="ABK49" t="s">
        <v>258</v>
      </c>
      <c r="ABL49" t="s">
        <v>258</v>
      </c>
      <c r="ABM49" t="s">
        <v>258</v>
      </c>
      <c r="ABN49" t="s">
        <v>258</v>
      </c>
      <c r="ABO49" t="s">
        <v>258</v>
      </c>
      <c r="ABP49" t="s">
        <v>258</v>
      </c>
      <c r="ABQ49" t="s">
        <v>258</v>
      </c>
      <c r="ABR49" t="s">
        <v>258</v>
      </c>
      <c r="ABS49" t="s">
        <v>258</v>
      </c>
      <c r="ABT49" t="s">
        <v>258</v>
      </c>
      <c r="ABU49" t="s">
        <v>258</v>
      </c>
      <c r="ABV49" t="s">
        <v>258</v>
      </c>
      <c r="ABW49" t="s">
        <v>258</v>
      </c>
      <c r="ABX49" t="s">
        <v>258</v>
      </c>
      <c r="ABY49" t="s">
        <v>258</v>
      </c>
      <c r="ABZ49" t="s">
        <v>258</v>
      </c>
      <c r="ACA49" t="s">
        <v>258</v>
      </c>
      <c r="ACB49" t="s">
        <v>258</v>
      </c>
      <c r="ACC49" t="s">
        <v>258</v>
      </c>
      <c r="ACD49" t="s">
        <v>258</v>
      </c>
      <c r="ACE49" t="s">
        <v>258</v>
      </c>
      <c r="ACF49" t="s">
        <v>258</v>
      </c>
      <c r="ACG49" t="s">
        <v>258</v>
      </c>
      <c r="ACH49" t="s">
        <v>258</v>
      </c>
      <c r="ACI49" t="s">
        <v>258</v>
      </c>
      <c r="ACJ49" t="s">
        <v>258</v>
      </c>
      <c r="ACK49" t="s">
        <v>258</v>
      </c>
      <c r="ACL49" t="s">
        <v>258</v>
      </c>
      <c r="ACM49" t="s">
        <v>258</v>
      </c>
      <c r="ACN49" t="s">
        <v>258</v>
      </c>
      <c r="ACO49" t="s">
        <v>258</v>
      </c>
      <c r="ACP49" t="s">
        <v>258</v>
      </c>
      <c r="ACQ49" t="s">
        <v>258</v>
      </c>
      <c r="ACR49" t="s">
        <v>258</v>
      </c>
      <c r="ACS49" t="s">
        <v>258</v>
      </c>
      <c r="ACT49" t="s">
        <v>258</v>
      </c>
      <c r="ACU49" t="s">
        <v>258</v>
      </c>
      <c r="ACV49" t="s">
        <v>258</v>
      </c>
      <c r="ACW49" t="s">
        <v>258</v>
      </c>
      <c r="ACX49" t="s">
        <v>258</v>
      </c>
      <c r="ACY49" t="s">
        <v>258</v>
      </c>
      <c r="ACZ49" t="s">
        <v>258</v>
      </c>
      <c r="ADA49" t="s">
        <v>258</v>
      </c>
      <c r="ADB49" t="s">
        <v>258</v>
      </c>
      <c r="ADC49" t="s">
        <v>258</v>
      </c>
      <c r="ADD49" t="s">
        <v>258</v>
      </c>
      <c r="ADE49" t="s">
        <v>258</v>
      </c>
      <c r="ADF49" t="s">
        <v>258</v>
      </c>
      <c r="ADG49" t="s">
        <v>258</v>
      </c>
      <c r="ADH49" t="s">
        <v>258</v>
      </c>
      <c r="ADI49" t="s">
        <v>258</v>
      </c>
      <c r="ADJ49" t="s">
        <v>258</v>
      </c>
      <c r="ADK49" t="s">
        <v>258</v>
      </c>
      <c r="ADL49" t="s">
        <v>258</v>
      </c>
      <c r="ADM49" t="s">
        <v>258</v>
      </c>
      <c r="ADN49" t="s">
        <v>258</v>
      </c>
      <c r="ADO49" t="s">
        <v>258</v>
      </c>
      <c r="ADP49" t="s">
        <v>258</v>
      </c>
      <c r="ADQ49" t="s">
        <v>258</v>
      </c>
      <c r="ADR49" t="s">
        <v>258</v>
      </c>
      <c r="ADS49" t="s">
        <v>258</v>
      </c>
      <c r="ADT49" t="s">
        <v>258</v>
      </c>
      <c r="ADU49" t="s">
        <v>258</v>
      </c>
      <c r="ADV49" t="s">
        <v>258</v>
      </c>
      <c r="ADW49" t="s">
        <v>258</v>
      </c>
      <c r="ADX49" t="s">
        <v>258</v>
      </c>
      <c r="ADY49" t="s">
        <v>258</v>
      </c>
      <c r="ADZ49" t="s">
        <v>258</v>
      </c>
      <c r="AEA49" t="s">
        <v>258</v>
      </c>
      <c r="AEB49" t="s">
        <v>258</v>
      </c>
      <c r="AEC49" t="s">
        <v>258</v>
      </c>
      <c r="AED49" t="s">
        <v>258</v>
      </c>
      <c r="AEE49" t="s">
        <v>258</v>
      </c>
      <c r="AEF49" t="s">
        <v>258</v>
      </c>
      <c r="AEG49" t="s">
        <v>258</v>
      </c>
      <c r="AEH49" t="s">
        <v>258</v>
      </c>
      <c r="AEI49" t="s">
        <v>258</v>
      </c>
      <c r="AEJ49" t="s">
        <v>258</v>
      </c>
      <c r="AEK49" t="s">
        <v>258</v>
      </c>
      <c r="AEL49" t="s">
        <v>258</v>
      </c>
      <c r="AEM49" t="s">
        <v>258</v>
      </c>
      <c r="AEN49" t="s">
        <v>258</v>
      </c>
      <c r="AEO49" t="s">
        <v>258</v>
      </c>
      <c r="AEP49" t="s">
        <v>258</v>
      </c>
      <c r="AEQ49" t="s">
        <v>258</v>
      </c>
      <c r="AER49" t="s">
        <v>258</v>
      </c>
      <c r="AES49" t="s">
        <v>258</v>
      </c>
      <c r="AET49" t="s">
        <v>258</v>
      </c>
      <c r="AEU49" t="s">
        <v>258</v>
      </c>
      <c r="AEV49" t="s">
        <v>258</v>
      </c>
      <c r="AEW49" t="s">
        <v>258</v>
      </c>
      <c r="AEX49" t="s">
        <v>258</v>
      </c>
      <c r="AEY49" t="s">
        <v>258</v>
      </c>
      <c r="AEZ49" t="s">
        <v>258</v>
      </c>
      <c r="AFA49" t="s">
        <v>258</v>
      </c>
      <c r="AFB49" t="s">
        <v>258</v>
      </c>
      <c r="AFC49" t="s">
        <v>258</v>
      </c>
      <c r="AFD49" t="s">
        <v>258</v>
      </c>
      <c r="AFE49" t="s">
        <v>258</v>
      </c>
      <c r="AFF49" t="s">
        <v>258</v>
      </c>
      <c r="AFG49" t="s">
        <v>258</v>
      </c>
      <c r="AFH49" t="s">
        <v>258</v>
      </c>
      <c r="AFI49" t="s">
        <v>258</v>
      </c>
      <c r="AFJ49" t="s">
        <v>258</v>
      </c>
      <c r="AFK49" t="s">
        <v>258</v>
      </c>
      <c r="AFL49" t="s">
        <v>258</v>
      </c>
      <c r="AFM49" t="s">
        <v>258</v>
      </c>
      <c r="AFN49" t="s">
        <v>258</v>
      </c>
      <c r="AFO49" t="s">
        <v>258</v>
      </c>
      <c r="AFP49" t="s">
        <v>258</v>
      </c>
      <c r="AFQ49" t="s">
        <v>258</v>
      </c>
      <c r="AFR49" t="s">
        <v>258</v>
      </c>
      <c r="AFS49" t="s">
        <v>258</v>
      </c>
      <c r="AFT49" t="s">
        <v>258</v>
      </c>
      <c r="AFU49" t="s">
        <v>258</v>
      </c>
      <c r="AFV49" t="s">
        <v>258</v>
      </c>
      <c r="AFW49" t="s">
        <v>258</v>
      </c>
      <c r="AFX49" t="s">
        <v>258</v>
      </c>
      <c r="AFY49" t="s">
        <v>258</v>
      </c>
      <c r="AFZ49" t="s">
        <v>258</v>
      </c>
      <c r="AGA49" t="s">
        <v>258</v>
      </c>
      <c r="AGB49" t="s">
        <v>258</v>
      </c>
      <c r="AGC49" t="s">
        <v>258</v>
      </c>
      <c r="AGD49" t="s">
        <v>258</v>
      </c>
      <c r="AGE49" t="s">
        <v>258</v>
      </c>
      <c r="AGF49" t="s">
        <v>258</v>
      </c>
      <c r="AGG49" t="s">
        <v>258</v>
      </c>
      <c r="AGH49" t="s">
        <v>258</v>
      </c>
      <c r="AGI49" t="s">
        <v>258</v>
      </c>
      <c r="AGJ49" t="s">
        <v>258</v>
      </c>
      <c r="AGK49" t="s">
        <v>258</v>
      </c>
      <c r="AGL49" t="s">
        <v>258</v>
      </c>
      <c r="AGM49" t="s">
        <v>258</v>
      </c>
      <c r="AGN49" t="s">
        <v>258</v>
      </c>
      <c r="AGO49" t="s">
        <v>258</v>
      </c>
      <c r="AGP49" t="s">
        <v>258</v>
      </c>
      <c r="AGQ49" t="s">
        <v>258</v>
      </c>
      <c r="AGR49" t="s">
        <v>258</v>
      </c>
      <c r="AGS49" t="s">
        <v>258</v>
      </c>
      <c r="AGT49" t="s">
        <v>258</v>
      </c>
      <c r="AGU49" t="s">
        <v>258</v>
      </c>
      <c r="AGV49" t="s">
        <v>258</v>
      </c>
      <c r="AGW49" t="s">
        <v>258</v>
      </c>
      <c r="AGX49" t="s">
        <v>258</v>
      </c>
      <c r="AGY49" t="s">
        <v>258</v>
      </c>
      <c r="AGZ49" t="s">
        <v>258</v>
      </c>
      <c r="AHA49" t="s">
        <v>258</v>
      </c>
      <c r="AHB49" t="s">
        <v>258</v>
      </c>
      <c r="AHC49" t="s">
        <v>258</v>
      </c>
      <c r="AHD49" t="s">
        <v>258</v>
      </c>
      <c r="AHE49" t="s">
        <v>258</v>
      </c>
      <c r="AHF49" t="s">
        <v>258</v>
      </c>
      <c r="AHG49" t="s">
        <v>258</v>
      </c>
      <c r="AHH49" t="s">
        <v>258</v>
      </c>
      <c r="AHI49" t="s">
        <v>258</v>
      </c>
      <c r="AHJ49" t="s">
        <v>258</v>
      </c>
      <c r="AHK49" t="s">
        <v>258</v>
      </c>
      <c r="AHL49" t="s">
        <v>258</v>
      </c>
      <c r="AHM49" t="s">
        <v>258</v>
      </c>
      <c r="AHN49" t="s">
        <v>258</v>
      </c>
      <c r="AHO49" t="s">
        <v>258</v>
      </c>
      <c r="AHP49" t="s">
        <v>258</v>
      </c>
      <c r="AHQ49" t="s">
        <v>258</v>
      </c>
      <c r="AHR49" t="s">
        <v>258</v>
      </c>
      <c r="AHS49" t="s">
        <v>258</v>
      </c>
      <c r="AHT49" t="s">
        <v>258</v>
      </c>
      <c r="AHU49" t="s">
        <v>258</v>
      </c>
      <c r="AHV49" t="s">
        <v>258</v>
      </c>
      <c r="AHW49" t="s">
        <v>258</v>
      </c>
      <c r="AHX49" t="s">
        <v>258</v>
      </c>
      <c r="AHY49" t="s">
        <v>258</v>
      </c>
      <c r="AHZ49" t="s">
        <v>258</v>
      </c>
      <c r="AIA49" t="s">
        <v>258</v>
      </c>
      <c r="AIB49" t="s">
        <v>258</v>
      </c>
      <c r="AIC49" t="s">
        <v>258</v>
      </c>
      <c r="AID49" t="s">
        <v>258</v>
      </c>
      <c r="AIE49" t="s">
        <v>258</v>
      </c>
      <c r="AIF49" t="s">
        <v>258</v>
      </c>
      <c r="AIG49" t="s">
        <v>258</v>
      </c>
      <c r="AIH49" t="s">
        <v>258</v>
      </c>
      <c r="AII49" t="s">
        <v>258</v>
      </c>
      <c r="AIJ49" t="s">
        <v>258</v>
      </c>
      <c r="AIK49" t="s">
        <v>258</v>
      </c>
      <c r="AIL49" t="s">
        <v>258</v>
      </c>
      <c r="AIM49" t="s">
        <v>258</v>
      </c>
      <c r="AIN49" t="s">
        <v>258</v>
      </c>
      <c r="AIO49" t="s">
        <v>258</v>
      </c>
      <c r="AIP49" t="s">
        <v>258</v>
      </c>
      <c r="AIQ49" t="s">
        <v>258</v>
      </c>
      <c r="AIR49" t="s">
        <v>258</v>
      </c>
      <c r="AIS49" t="s">
        <v>258</v>
      </c>
      <c r="AIT49" t="s">
        <v>258</v>
      </c>
      <c r="AIU49" t="s">
        <v>258</v>
      </c>
      <c r="AIV49" t="s">
        <v>258</v>
      </c>
      <c r="AIW49" t="s">
        <v>258</v>
      </c>
      <c r="AIX49" t="s">
        <v>258</v>
      </c>
      <c r="AIY49" t="s">
        <v>258</v>
      </c>
      <c r="AIZ49" t="s">
        <v>258</v>
      </c>
      <c r="AJA49" t="s">
        <v>258</v>
      </c>
      <c r="AJB49" t="s">
        <v>258</v>
      </c>
      <c r="AJC49" t="s">
        <v>258</v>
      </c>
      <c r="AJD49" t="s">
        <v>258</v>
      </c>
      <c r="AJE49" t="s">
        <v>258</v>
      </c>
      <c r="AJF49" t="s">
        <v>258</v>
      </c>
      <c r="AJG49" t="s">
        <v>258</v>
      </c>
      <c r="AJH49" t="s">
        <v>258</v>
      </c>
      <c r="AJI49" t="s">
        <v>258</v>
      </c>
      <c r="AJJ49" t="s">
        <v>258</v>
      </c>
      <c r="AJK49" t="s">
        <v>258</v>
      </c>
      <c r="AJL49" t="s">
        <v>258</v>
      </c>
      <c r="AJM49" t="s">
        <v>258</v>
      </c>
      <c r="AJN49" t="s">
        <v>258</v>
      </c>
      <c r="AJO49" t="s">
        <v>258</v>
      </c>
      <c r="AJP49" t="s">
        <v>258</v>
      </c>
      <c r="AJQ49" t="s">
        <v>258</v>
      </c>
      <c r="AJR49" t="s">
        <v>258</v>
      </c>
      <c r="AJS49" t="s">
        <v>258</v>
      </c>
      <c r="AJT49" t="s">
        <v>258</v>
      </c>
      <c r="AJU49" t="s">
        <v>258</v>
      </c>
      <c r="AJV49" t="s">
        <v>258</v>
      </c>
      <c r="AJW49" t="s">
        <v>258</v>
      </c>
      <c r="AJX49" t="s">
        <v>258</v>
      </c>
      <c r="AJY49" t="s">
        <v>258</v>
      </c>
      <c r="AJZ49" t="s">
        <v>258</v>
      </c>
      <c r="AKA49" t="s">
        <v>258</v>
      </c>
      <c r="AKB49" t="s">
        <v>258</v>
      </c>
      <c r="AKC49" t="s">
        <v>258</v>
      </c>
      <c r="AKD49" t="s">
        <v>258</v>
      </c>
      <c r="AKE49" t="s">
        <v>258</v>
      </c>
      <c r="AKF49" t="s">
        <v>258</v>
      </c>
      <c r="AKG49" t="s">
        <v>258</v>
      </c>
      <c r="AKH49" t="s">
        <v>258</v>
      </c>
      <c r="AKI49" t="s">
        <v>258</v>
      </c>
      <c r="AKJ49" t="s">
        <v>258</v>
      </c>
      <c r="AKK49" t="s">
        <v>258</v>
      </c>
      <c r="AKL49" t="s">
        <v>258</v>
      </c>
      <c r="AKM49" t="s">
        <v>258</v>
      </c>
      <c r="AKN49" t="s">
        <v>258</v>
      </c>
      <c r="AKO49" t="s">
        <v>258</v>
      </c>
      <c r="AKP49" t="s">
        <v>258</v>
      </c>
      <c r="AKQ49" t="s">
        <v>258</v>
      </c>
      <c r="AKR49" t="s">
        <v>258</v>
      </c>
      <c r="AKS49" t="s">
        <v>258</v>
      </c>
      <c r="AKT49" t="s">
        <v>258</v>
      </c>
      <c r="AKU49" t="s">
        <v>258</v>
      </c>
      <c r="AKV49" t="s">
        <v>258</v>
      </c>
      <c r="AKW49" t="s">
        <v>258</v>
      </c>
      <c r="AKX49" t="s">
        <v>258</v>
      </c>
      <c r="AKY49" t="s">
        <v>258</v>
      </c>
      <c r="AKZ49" t="s">
        <v>258</v>
      </c>
      <c r="ALA49" t="s">
        <v>258</v>
      </c>
      <c r="ALB49" t="s">
        <v>258</v>
      </c>
      <c r="ALC49" t="s">
        <v>258</v>
      </c>
      <c r="ALD49" t="s">
        <v>258</v>
      </c>
      <c r="ALE49" t="s">
        <v>258</v>
      </c>
      <c r="ALF49" t="s">
        <v>258</v>
      </c>
      <c r="ALG49" t="s">
        <v>258</v>
      </c>
      <c r="ALH49" t="s">
        <v>258</v>
      </c>
      <c r="ALI49" t="s">
        <v>258</v>
      </c>
      <c r="ALJ49" t="s">
        <v>258</v>
      </c>
      <c r="ALK49" t="s">
        <v>258</v>
      </c>
      <c r="ALL49" t="s">
        <v>258</v>
      </c>
      <c r="ALM49" t="s">
        <v>258</v>
      </c>
      <c r="ALN49" t="s">
        <v>258</v>
      </c>
      <c r="ALO49" t="s">
        <v>258</v>
      </c>
      <c r="ALP49" t="s">
        <v>258</v>
      </c>
      <c r="ALQ49" t="s">
        <v>258</v>
      </c>
      <c r="ALR49" t="s">
        <v>258</v>
      </c>
      <c r="ALS49" t="s">
        <v>258</v>
      </c>
      <c r="ALT49" t="s">
        <v>258</v>
      </c>
      <c r="ALU49" t="s">
        <v>258</v>
      </c>
      <c r="ALV49" t="s">
        <v>258</v>
      </c>
      <c r="ALW49" t="s">
        <v>258</v>
      </c>
      <c r="ALX49" t="s">
        <v>258</v>
      </c>
      <c r="ALY49" t="s">
        <v>258</v>
      </c>
      <c r="ALZ49" t="s">
        <v>258</v>
      </c>
      <c r="AMA49" t="s">
        <v>258</v>
      </c>
      <c r="AMB49" t="s">
        <v>258</v>
      </c>
      <c r="AMC49" t="s">
        <v>258</v>
      </c>
      <c r="AMD49" t="s">
        <v>258</v>
      </c>
      <c r="AME49" t="s">
        <v>258</v>
      </c>
      <c r="AMF49" t="s">
        <v>258</v>
      </c>
      <c r="AMG49" t="s">
        <v>258</v>
      </c>
      <c r="AMH49" t="s">
        <v>258</v>
      </c>
      <c r="AMI49" t="s">
        <v>258</v>
      </c>
      <c r="AMJ49" t="s">
        <v>258</v>
      </c>
      <c r="AMK49" t="s">
        <v>258</v>
      </c>
      <c r="AML49" t="s">
        <v>258</v>
      </c>
      <c r="AMM49" t="s">
        <v>258</v>
      </c>
      <c r="AMN49" t="s">
        <v>258</v>
      </c>
      <c r="AMO49" t="s">
        <v>258</v>
      </c>
      <c r="AMP49" t="s">
        <v>258</v>
      </c>
      <c r="AMQ49" t="s">
        <v>258</v>
      </c>
      <c r="AMR49" t="s">
        <v>258</v>
      </c>
      <c r="AMS49" t="s">
        <v>258</v>
      </c>
      <c r="AMT49" t="s">
        <v>258</v>
      </c>
      <c r="AMU49" t="s">
        <v>258</v>
      </c>
      <c r="AMV49" t="s">
        <v>258</v>
      </c>
      <c r="AMW49" t="s">
        <v>258</v>
      </c>
      <c r="AMX49" t="s">
        <v>258</v>
      </c>
      <c r="AMY49" t="s">
        <v>258</v>
      </c>
      <c r="AMZ49" t="s">
        <v>258</v>
      </c>
      <c r="ANA49" t="s">
        <v>258</v>
      </c>
      <c r="ANB49" t="s">
        <v>258</v>
      </c>
      <c r="ANC49" t="s">
        <v>258</v>
      </c>
      <c r="AND49" t="s">
        <v>258</v>
      </c>
      <c r="ANE49" t="s">
        <v>258</v>
      </c>
      <c r="ANF49" t="s">
        <v>258</v>
      </c>
      <c r="ANG49" t="s">
        <v>258</v>
      </c>
      <c r="ANH49" t="s">
        <v>258</v>
      </c>
      <c r="ANI49" t="s">
        <v>258</v>
      </c>
      <c r="ANJ49" t="s">
        <v>258</v>
      </c>
      <c r="ANK49" t="s">
        <v>258</v>
      </c>
      <c r="ANL49" t="s">
        <v>258</v>
      </c>
      <c r="ANM49" t="s">
        <v>258</v>
      </c>
      <c r="ANN49" t="s">
        <v>258</v>
      </c>
      <c r="ANO49" t="s">
        <v>258</v>
      </c>
      <c r="ANP49" t="s">
        <v>258</v>
      </c>
      <c r="ANQ49" t="s">
        <v>258</v>
      </c>
      <c r="ANR49" t="s">
        <v>258</v>
      </c>
      <c r="ANS49" t="s">
        <v>258</v>
      </c>
      <c r="ANT49" t="s">
        <v>258</v>
      </c>
      <c r="ANU49" t="s">
        <v>258</v>
      </c>
      <c r="ANV49" t="s">
        <v>258</v>
      </c>
      <c r="ANW49" t="s">
        <v>258</v>
      </c>
      <c r="ANX49" t="s">
        <v>258</v>
      </c>
      <c r="ANY49" t="s">
        <v>258</v>
      </c>
      <c r="ANZ49" t="s">
        <v>258</v>
      </c>
      <c r="AOA49" t="s">
        <v>258</v>
      </c>
      <c r="AOB49" t="s">
        <v>258</v>
      </c>
      <c r="AOC49" t="s">
        <v>258</v>
      </c>
      <c r="AOD49" t="s">
        <v>258</v>
      </c>
      <c r="AOE49" t="s">
        <v>258</v>
      </c>
      <c r="AOF49" t="s">
        <v>258</v>
      </c>
      <c r="AOG49" t="s">
        <v>258</v>
      </c>
      <c r="AOH49" t="s">
        <v>258</v>
      </c>
      <c r="AOI49" t="s">
        <v>258</v>
      </c>
      <c r="AOJ49" t="s">
        <v>258</v>
      </c>
      <c r="AOK49" t="s">
        <v>258</v>
      </c>
      <c r="AOL49" t="s">
        <v>258</v>
      </c>
      <c r="AOM49" t="s">
        <v>258</v>
      </c>
      <c r="AON49" t="s">
        <v>258</v>
      </c>
      <c r="AOO49" t="s">
        <v>258</v>
      </c>
      <c r="AOP49" t="s">
        <v>258</v>
      </c>
      <c r="AOQ49" t="s">
        <v>258</v>
      </c>
      <c r="AOR49" t="s">
        <v>258</v>
      </c>
      <c r="AOS49" t="s">
        <v>258</v>
      </c>
      <c r="AOT49" t="s">
        <v>258</v>
      </c>
      <c r="AOU49" t="s">
        <v>258</v>
      </c>
      <c r="AOV49" t="s">
        <v>258</v>
      </c>
      <c r="AOW49" t="s">
        <v>258</v>
      </c>
      <c r="AOX49" t="s">
        <v>258</v>
      </c>
      <c r="AOY49" t="s">
        <v>258</v>
      </c>
      <c r="AOZ49" t="s">
        <v>258</v>
      </c>
      <c r="APA49" t="s">
        <v>258</v>
      </c>
      <c r="APB49" t="s">
        <v>258</v>
      </c>
      <c r="APC49" t="s">
        <v>258</v>
      </c>
      <c r="APD49" t="s">
        <v>258</v>
      </c>
      <c r="APE49" t="s">
        <v>258</v>
      </c>
      <c r="APF49">
        <v>0.8</v>
      </c>
      <c r="APG49" t="s">
        <v>258</v>
      </c>
      <c r="APH49" t="s">
        <v>258</v>
      </c>
      <c r="API49" t="s">
        <v>258</v>
      </c>
      <c r="APJ49" t="s">
        <v>258</v>
      </c>
      <c r="APK49" t="s">
        <v>258</v>
      </c>
      <c r="APL49" t="s">
        <v>258</v>
      </c>
      <c r="APM49" t="s">
        <v>258</v>
      </c>
      <c r="APN49" t="s">
        <v>258</v>
      </c>
      <c r="APO49" t="s">
        <v>258</v>
      </c>
      <c r="APP49" t="s">
        <v>258</v>
      </c>
      <c r="APQ49" t="s">
        <v>258</v>
      </c>
      <c r="APR49" t="s">
        <v>258</v>
      </c>
      <c r="APS49" t="s">
        <v>258</v>
      </c>
      <c r="APT49" t="s">
        <v>258</v>
      </c>
      <c r="APU49" t="s">
        <v>258</v>
      </c>
      <c r="APV49" t="s">
        <v>258</v>
      </c>
      <c r="APW49" t="s">
        <v>258</v>
      </c>
      <c r="APX49" t="s">
        <v>258</v>
      </c>
      <c r="APY49" t="s">
        <v>258</v>
      </c>
      <c r="APZ49" t="s">
        <v>258</v>
      </c>
      <c r="AQA49" t="s">
        <v>258</v>
      </c>
      <c r="AQB49" t="s">
        <v>258</v>
      </c>
      <c r="AQC49" t="s">
        <v>258</v>
      </c>
      <c r="AQD49" t="s">
        <v>258</v>
      </c>
      <c r="AQE49" t="s">
        <v>258</v>
      </c>
      <c r="AQF49" t="s">
        <v>258</v>
      </c>
      <c r="AQG49" t="s">
        <v>258</v>
      </c>
      <c r="AQH49" t="s">
        <v>258</v>
      </c>
      <c r="AQI49" t="s">
        <v>258</v>
      </c>
      <c r="AQJ49" t="s">
        <v>258</v>
      </c>
      <c r="AQK49" t="s">
        <v>258</v>
      </c>
      <c r="AQL49" t="s">
        <v>258</v>
      </c>
      <c r="AQM49" t="s">
        <v>258</v>
      </c>
      <c r="AQN49" t="s">
        <v>258</v>
      </c>
      <c r="AQO49" t="s">
        <v>258</v>
      </c>
      <c r="AQP49" t="s">
        <v>258</v>
      </c>
      <c r="AQQ49" t="s">
        <v>258</v>
      </c>
      <c r="AQR49" t="s">
        <v>258</v>
      </c>
      <c r="AQS49" t="s">
        <v>258</v>
      </c>
      <c r="AQT49" t="s">
        <v>258</v>
      </c>
      <c r="AQU49" t="s">
        <v>258</v>
      </c>
      <c r="AQV49" t="s">
        <v>258</v>
      </c>
      <c r="AQW49" t="s">
        <v>258</v>
      </c>
      <c r="AQX49" t="s">
        <v>258</v>
      </c>
      <c r="AQY49" t="s">
        <v>258</v>
      </c>
      <c r="AQZ49" t="s">
        <v>258</v>
      </c>
      <c r="ARA49" t="s">
        <v>258</v>
      </c>
      <c r="ARB49" t="s">
        <v>258</v>
      </c>
      <c r="ARC49" t="s">
        <v>258</v>
      </c>
      <c r="ARD49" t="s">
        <v>258</v>
      </c>
      <c r="ARE49" t="s">
        <v>258</v>
      </c>
      <c r="ARF49" t="s">
        <v>258</v>
      </c>
      <c r="ARG49" t="s">
        <v>258</v>
      </c>
      <c r="ARH49" t="s">
        <v>258</v>
      </c>
      <c r="ARI49" t="s">
        <v>258</v>
      </c>
      <c r="ARJ49" t="s">
        <v>258</v>
      </c>
      <c r="ARK49" t="s">
        <v>258</v>
      </c>
      <c r="ARL49" t="s">
        <v>258</v>
      </c>
      <c r="ARM49" t="s">
        <v>258</v>
      </c>
      <c r="ARN49" t="s">
        <v>258</v>
      </c>
      <c r="ARO49" t="s">
        <v>258</v>
      </c>
      <c r="ARP49" t="s">
        <v>258</v>
      </c>
      <c r="ARQ49" t="s">
        <v>258</v>
      </c>
      <c r="ARR49" t="s">
        <v>258</v>
      </c>
      <c r="ARS49" t="s">
        <v>258</v>
      </c>
      <c r="ART49" t="s">
        <v>258</v>
      </c>
      <c r="ARU49" t="s">
        <v>258</v>
      </c>
      <c r="ARV49" t="s">
        <v>258</v>
      </c>
      <c r="ARW49" t="s">
        <v>258</v>
      </c>
      <c r="ARX49" t="s">
        <v>258</v>
      </c>
      <c r="ARY49" t="s">
        <v>258</v>
      </c>
      <c r="ARZ49" t="s">
        <v>258</v>
      </c>
      <c r="ASA49" t="s">
        <v>258</v>
      </c>
      <c r="ASB49" t="s">
        <v>258</v>
      </c>
      <c r="ASC49" t="s">
        <v>258</v>
      </c>
      <c r="ASD49" t="s">
        <v>258</v>
      </c>
      <c r="ASE49" t="s">
        <v>258</v>
      </c>
      <c r="ASF49" t="s">
        <v>258</v>
      </c>
      <c r="ASG49" t="s">
        <v>258</v>
      </c>
      <c r="ASH49" t="s">
        <v>258</v>
      </c>
      <c r="ASI49" t="s">
        <v>258</v>
      </c>
      <c r="ASJ49" t="s">
        <v>258</v>
      </c>
      <c r="ASK49" t="s">
        <v>258</v>
      </c>
      <c r="ASL49" t="s">
        <v>258</v>
      </c>
      <c r="ASM49" t="s">
        <v>258</v>
      </c>
      <c r="ASN49" t="s">
        <v>258</v>
      </c>
      <c r="ASO49" t="s">
        <v>258</v>
      </c>
      <c r="ASP49" t="s">
        <v>258</v>
      </c>
      <c r="ASQ49" t="s">
        <v>258</v>
      </c>
      <c r="ASR49" t="s">
        <v>258</v>
      </c>
      <c r="ASS49" t="s">
        <v>258</v>
      </c>
      <c r="AST49" t="s">
        <v>258</v>
      </c>
      <c r="ASU49" t="s">
        <v>258</v>
      </c>
      <c r="ASV49" t="s">
        <v>258</v>
      </c>
      <c r="ASW49" t="s">
        <v>258</v>
      </c>
      <c r="ASX49" t="s">
        <v>258</v>
      </c>
      <c r="ASY49" t="s">
        <v>258</v>
      </c>
      <c r="ASZ49" t="s">
        <v>258</v>
      </c>
      <c r="ATA49" t="s">
        <v>258</v>
      </c>
      <c r="ATB49" t="s">
        <v>258</v>
      </c>
      <c r="ATC49" t="s">
        <v>258</v>
      </c>
      <c r="ATD49" t="s">
        <v>258</v>
      </c>
      <c r="ATE49" t="s">
        <v>258</v>
      </c>
      <c r="ATF49" t="s">
        <v>258</v>
      </c>
      <c r="ATG49" t="s">
        <v>258</v>
      </c>
      <c r="ATH49" t="s">
        <v>258</v>
      </c>
      <c r="ATI49" t="s">
        <v>258</v>
      </c>
      <c r="ATJ49" t="s">
        <v>258</v>
      </c>
      <c r="ATK49" t="s">
        <v>258</v>
      </c>
      <c r="ATL49" t="s">
        <v>258</v>
      </c>
      <c r="ATM49" t="s">
        <v>258</v>
      </c>
      <c r="ATN49" t="s">
        <v>258</v>
      </c>
      <c r="ATO49" t="s">
        <v>258</v>
      </c>
      <c r="ATP49" t="s">
        <v>258</v>
      </c>
      <c r="ATQ49" t="s">
        <v>258</v>
      </c>
      <c r="ATR49" t="s">
        <v>258</v>
      </c>
      <c r="ATS49" t="s">
        <v>258</v>
      </c>
      <c r="ATT49" t="s">
        <v>258</v>
      </c>
      <c r="ATU49" t="s">
        <v>258</v>
      </c>
      <c r="ATV49" t="s">
        <v>258</v>
      </c>
      <c r="ATW49" t="s">
        <v>258</v>
      </c>
      <c r="ATX49" t="s">
        <v>258</v>
      </c>
      <c r="ATY49" t="s">
        <v>258</v>
      </c>
      <c r="ATZ49" t="s">
        <v>258</v>
      </c>
      <c r="AUA49" t="s">
        <v>258</v>
      </c>
      <c r="AUB49" t="s">
        <v>258</v>
      </c>
      <c r="AUC49" t="s">
        <v>258</v>
      </c>
      <c r="AUD49" t="s">
        <v>258</v>
      </c>
      <c r="AUE49" t="s">
        <v>258</v>
      </c>
      <c r="AUF49" t="s">
        <v>258</v>
      </c>
      <c r="AUG49" t="s">
        <v>258</v>
      </c>
      <c r="AUH49" t="s">
        <v>258</v>
      </c>
      <c r="AUI49" t="s">
        <v>258</v>
      </c>
      <c r="AUJ49" t="s">
        <v>258</v>
      </c>
      <c r="AUK49" t="s">
        <v>258</v>
      </c>
      <c r="AUL49" t="s">
        <v>258</v>
      </c>
      <c r="AUM49" t="s">
        <v>258</v>
      </c>
      <c r="AUN49" t="s">
        <v>258</v>
      </c>
      <c r="AUO49" t="s">
        <v>258</v>
      </c>
      <c r="AUP49" t="s">
        <v>258</v>
      </c>
      <c r="AUQ49" t="s">
        <v>258</v>
      </c>
      <c r="AUR49" t="s">
        <v>258</v>
      </c>
      <c r="AUS49" t="s">
        <v>258</v>
      </c>
      <c r="AUT49" t="s">
        <v>258</v>
      </c>
      <c r="AUU49" t="s">
        <v>258</v>
      </c>
      <c r="AUV49" t="s">
        <v>258</v>
      </c>
      <c r="AUW49" t="s">
        <v>258</v>
      </c>
      <c r="AUX49" t="s">
        <v>258</v>
      </c>
      <c r="AUY49" t="s">
        <v>258</v>
      </c>
      <c r="AUZ49" t="s">
        <v>258</v>
      </c>
      <c r="AVA49" t="s">
        <v>258</v>
      </c>
      <c r="AVB49" t="s">
        <v>258</v>
      </c>
      <c r="AVC49" t="s">
        <v>258</v>
      </c>
      <c r="AVD49" t="s">
        <v>258</v>
      </c>
      <c r="AVE49" t="s">
        <v>258</v>
      </c>
      <c r="AVF49" t="s">
        <v>258</v>
      </c>
      <c r="AVG49" t="s">
        <v>258</v>
      </c>
      <c r="AVH49" t="s">
        <v>258</v>
      </c>
      <c r="AVI49" t="s">
        <v>258</v>
      </c>
      <c r="AVJ49" t="s">
        <v>258</v>
      </c>
      <c r="AVK49" t="s">
        <v>258</v>
      </c>
      <c r="AVL49" t="s">
        <v>258</v>
      </c>
      <c r="AVM49" t="s">
        <v>258</v>
      </c>
      <c r="AVN49" t="s">
        <v>258</v>
      </c>
      <c r="AVO49" t="s">
        <v>258</v>
      </c>
      <c r="AVP49" t="s">
        <v>258</v>
      </c>
      <c r="AVQ49" t="s">
        <v>258</v>
      </c>
      <c r="AVR49" t="s">
        <v>258</v>
      </c>
      <c r="AVS49" t="s">
        <v>258</v>
      </c>
      <c r="AVT49" t="s">
        <v>258</v>
      </c>
      <c r="AVU49" t="s">
        <v>258</v>
      </c>
      <c r="AVV49" t="s">
        <v>258</v>
      </c>
      <c r="AVW49" t="s">
        <v>258</v>
      </c>
      <c r="AVX49" t="s">
        <v>258</v>
      </c>
      <c r="AVY49" t="s">
        <v>258</v>
      </c>
      <c r="AVZ49" t="s">
        <v>258</v>
      </c>
      <c r="AWA49" t="s">
        <v>258</v>
      </c>
      <c r="AWB49" t="s">
        <v>258</v>
      </c>
      <c r="AWC49" t="s">
        <v>258</v>
      </c>
      <c r="AWD49" t="s">
        <v>258</v>
      </c>
      <c r="AWE49" t="s">
        <v>258</v>
      </c>
      <c r="AWF49" t="s">
        <v>258</v>
      </c>
      <c r="AWG49" t="s">
        <v>258</v>
      </c>
      <c r="AWH49" t="s">
        <v>258</v>
      </c>
      <c r="AWI49" t="s">
        <v>258</v>
      </c>
      <c r="AWJ49" t="s">
        <v>258</v>
      </c>
      <c r="AWK49" t="s">
        <v>258</v>
      </c>
      <c r="AWL49" t="s">
        <v>258</v>
      </c>
      <c r="AWM49" t="s">
        <v>258</v>
      </c>
      <c r="AWN49" t="s">
        <v>258</v>
      </c>
      <c r="AWO49" t="s">
        <v>258</v>
      </c>
      <c r="AWP49" t="s">
        <v>258</v>
      </c>
      <c r="AWQ49" t="s">
        <v>258</v>
      </c>
      <c r="AWR49" t="s">
        <v>258</v>
      </c>
      <c r="AWS49" t="s">
        <v>258</v>
      </c>
      <c r="AWT49" t="s">
        <v>258</v>
      </c>
      <c r="AWU49" t="s">
        <v>258</v>
      </c>
      <c r="AWV49" t="s">
        <v>258</v>
      </c>
      <c r="AWW49" t="s">
        <v>258</v>
      </c>
      <c r="AWX49" t="s">
        <v>258</v>
      </c>
      <c r="AWY49" t="s">
        <v>258</v>
      </c>
      <c r="AWZ49" t="s">
        <v>258</v>
      </c>
      <c r="AXA49" t="s">
        <v>258</v>
      </c>
      <c r="AXB49" t="s">
        <v>258</v>
      </c>
      <c r="AXC49" t="s">
        <v>258</v>
      </c>
      <c r="AXD49" t="s">
        <v>258</v>
      </c>
      <c r="AXE49" t="s">
        <v>258</v>
      </c>
      <c r="AXF49" t="s">
        <v>258</v>
      </c>
      <c r="AXG49" t="s">
        <v>258</v>
      </c>
      <c r="AXH49" t="s">
        <v>258</v>
      </c>
      <c r="AXI49" t="s">
        <v>258</v>
      </c>
      <c r="AXJ49" t="s">
        <v>258</v>
      </c>
      <c r="AXK49" t="s">
        <v>258</v>
      </c>
      <c r="AXL49" t="s">
        <v>258</v>
      </c>
      <c r="AXM49" t="s">
        <v>258</v>
      </c>
      <c r="AXN49" t="s">
        <v>258</v>
      </c>
      <c r="AXO49" t="s">
        <v>258</v>
      </c>
      <c r="AXP49" t="s">
        <v>258</v>
      </c>
      <c r="AXQ49" t="s">
        <v>258</v>
      </c>
      <c r="AXR49" t="s">
        <v>258</v>
      </c>
      <c r="AXS49" t="s">
        <v>258</v>
      </c>
      <c r="AXT49" t="s">
        <v>258</v>
      </c>
      <c r="AXU49" t="s">
        <v>258</v>
      </c>
      <c r="AXV49" t="s">
        <v>258</v>
      </c>
      <c r="AXW49" t="s">
        <v>258</v>
      </c>
      <c r="AXX49" t="s">
        <v>258</v>
      </c>
      <c r="AXY49" t="s">
        <v>258</v>
      </c>
      <c r="AXZ49" t="s">
        <v>258</v>
      </c>
      <c r="AYA49" t="s">
        <v>258</v>
      </c>
      <c r="AYB49" t="s">
        <v>258</v>
      </c>
      <c r="AYC49" t="s">
        <v>258</v>
      </c>
      <c r="AYD49" t="s">
        <v>258</v>
      </c>
      <c r="AYE49" t="s">
        <v>258</v>
      </c>
      <c r="AYF49" t="s">
        <v>258</v>
      </c>
      <c r="AYG49" t="s">
        <v>258</v>
      </c>
      <c r="AYH49" t="s">
        <v>258</v>
      </c>
      <c r="AYI49" t="s">
        <v>258</v>
      </c>
      <c r="AYJ49" t="s">
        <v>258</v>
      </c>
      <c r="AYK49" t="s">
        <v>258</v>
      </c>
      <c r="AYL49" t="s">
        <v>258</v>
      </c>
      <c r="AYM49" t="s">
        <v>258</v>
      </c>
      <c r="AYN49" t="s">
        <v>258</v>
      </c>
      <c r="AYO49" t="s">
        <v>258</v>
      </c>
      <c r="AYP49" t="s">
        <v>258</v>
      </c>
      <c r="AYQ49" t="s">
        <v>258</v>
      </c>
      <c r="AYR49" t="s">
        <v>258</v>
      </c>
      <c r="AYS49" t="s">
        <v>258</v>
      </c>
      <c r="AYT49" t="s">
        <v>258</v>
      </c>
      <c r="AYU49" t="s">
        <v>258</v>
      </c>
      <c r="AYV49" t="s">
        <v>258</v>
      </c>
      <c r="AYW49" t="s">
        <v>258</v>
      </c>
      <c r="AYX49" t="s">
        <v>258</v>
      </c>
      <c r="AYY49" t="s">
        <v>258</v>
      </c>
      <c r="AYZ49" t="s">
        <v>258</v>
      </c>
      <c r="AZA49" t="s">
        <v>258</v>
      </c>
      <c r="AZB49" t="s">
        <v>258</v>
      </c>
      <c r="AZC49" t="s">
        <v>258</v>
      </c>
      <c r="AZD49" t="s">
        <v>258</v>
      </c>
      <c r="AZE49" t="s">
        <v>258</v>
      </c>
      <c r="AZF49" t="s">
        <v>258</v>
      </c>
      <c r="AZG49" t="s">
        <v>258</v>
      </c>
      <c r="AZH49" t="s">
        <v>258</v>
      </c>
      <c r="AZI49" t="s">
        <v>258</v>
      </c>
      <c r="AZJ49" t="s">
        <v>258</v>
      </c>
      <c r="AZK49" t="s">
        <v>258</v>
      </c>
      <c r="AZL49" t="s">
        <v>258</v>
      </c>
      <c r="AZM49" t="s">
        <v>258</v>
      </c>
      <c r="AZN49" t="s">
        <v>258</v>
      </c>
      <c r="AZO49" t="s">
        <v>258</v>
      </c>
      <c r="AZP49" t="s">
        <v>258</v>
      </c>
      <c r="AZQ49" t="s">
        <v>258</v>
      </c>
      <c r="AZR49" t="s">
        <v>258</v>
      </c>
      <c r="AZS49" t="s">
        <v>258</v>
      </c>
      <c r="AZT49" t="s">
        <v>258</v>
      </c>
      <c r="AZU49" t="s">
        <v>258</v>
      </c>
      <c r="AZV49" t="s">
        <v>258</v>
      </c>
      <c r="AZW49" t="s">
        <v>258</v>
      </c>
      <c r="AZX49" t="s">
        <v>258</v>
      </c>
      <c r="AZY49" t="s">
        <v>258</v>
      </c>
      <c r="AZZ49" t="s">
        <v>258</v>
      </c>
      <c r="BAA49" t="s">
        <v>258</v>
      </c>
      <c r="BAB49" t="s">
        <v>258</v>
      </c>
      <c r="BAC49" t="s">
        <v>258</v>
      </c>
      <c r="BAD49" t="s">
        <v>258</v>
      </c>
      <c r="BAE49" t="s">
        <v>258</v>
      </c>
      <c r="BAF49" t="s">
        <v>258</v>
      </c>
      <c r="BAG49" t="s">
        <v>258</v>
      </c>
      <c r="BAH49" t="s">
        <v>258</v>
      </c>
      <c r="BAI49" t="s">
        <v>258</v>
      </c>
      <c r="BAJ49" t="s">
        <v>258</v>
      </c>
      <c r="BAK49" t="s">
        <v>258</v>
      </c>
      <c r="BAL49" t="s">
        <v>258</v>
      </c>
      <c r="BAM49" t="s">
        <v>258</v>
      </c>
      <c r="BAN49" t="s">
        <v>258</v>
      </c>
      <c r="BAO49" t="s">
        <v>258</v>
      </c>
      <c r="BAP49" t="s">
        <v>258</v>
      </c>
      <c r="BAQ49" t="s">
        <v>258</v>
      </c>
      <c r="BAR49" t="s">
        <v>258</v>
      </c>
      <c r="BAS49" t="s">
        <v>258</v>
      </c>
      <c r="BAT49" t="s">
        <v>258</v>
      </c>
      <c r="BAU49" t="s">
        <v>258</v>
      </c>
      <c r="BAV49" t="s">
        <v>258</v>
      </c>
      <c r="BAW49" t="s">
        <v>258</v>
      </c>
      <c r="BAX49" t="s">
        <v>258</v>
      </c>
      <c r="BAY49" t="s">
        <v>258</v>
      </c>
      <c r="BAZ49" t="s">
        <v>258</v>
      </c>
      <c r="BBA49" t="s">
        <v>258</v>
      </c>
      <c r="BBB49" t="s">
        <v>258</v>
      </c>
      <c r="BBC49" t="s">
        <v>258</v>
      </c>
      <c r="BBD49" t="s">
        <v>258</v>
      </c>
      <c r="BBE49" t="s">
        <v>258</v>
      </c>
      <c r="BBF49" t="s">
        <v>258</v>
      </c>
      <c r="BBG49" t="s">
        <v>258</v>
      </c>
      <c r="BBH49" t="s">
        <v>258</v>
      </c>
      <c r="BBI49" t="s">
        <v>258</v>
      </c>
      <c r="BBJ49" t="s">
        <v>258</v>
      </c>
      <c r="BBK49" t="s">
        <v>258</v>
      </c>
      <c r="BBL49" t="s">
        <v>258</v>
      </c>
      <c r="BBM49" t="s">
        <v>258</v>
      </c>
      <c r="BBN49" t="s">
        <v>258</v>
      </c>
      <c r="BBO49" t="s">
        <v>258</v>
      </c>
      <c r="BBP49" t="s">
        <v>258</v>
      </c>
      <c r="BBQ49" t="s">
        <v>258</v>
      </c>
      <c r="BBR49" t="s">
        <v>258</v>
      </c>
      <c r="BBS49" t="s">
        <v>258</v>
      </c>
      <c r="BBT49" t="s">
        <v>258</v>
      </c>
      <c r="BBU49" t="s">
        <v>258</v>
      </c>
      <c r="BBV49" t="s">
        <v>258</v>
      </c>
      <c r="BBW49" t="s">
        <v>258</v>
      </c>
      <c r="BBX49" t="s">
        <v>258</v>
      </c>
      <c r="BBY49" t="s">
        <v>258</v>
      </c>
      <c r="BBZ49" t="s">
        <v>258</v>
      </c>
      <c r="BCA49" t="s">
        <v>258</v>
      </c>
      <c r="BCB49" t="s">
        <v>258</v>
      </c>
      <c r="BCC49" t="s">
        <v>258</v>
      </c>
      <c r="BCD49" t="s">
        <v>258</v>
      </c>
      <c r="BCE49" t="s">
        <v>258</v>
      </c>
      <c r="BCF49" t="s">
        <v>258</v>
      </c>
      <c r="BCG49" t="s">
        <v>258</v>
      </c>
      <c r="BCH49" t="s">
        <v>258</v>
      </c>
      <c r="BCI49" t="s">
        <v>258</v>
      </c>
      <c r="BCJ49" t="s">
        <v>258</v>
      </c>
      <c r="BCK49" t="s">
        <v>258</v>
      </c>
      <c r="BCL49" t="s">
        <v>258</v>
      </c>
      <c r="BCM49" t="s">
        <v>258</v>
      </c>
      <c r="BCN49" t="s">
        <v>258</v>
      </c>
      <c r="BCO49" t="s">
        <v>258</v>
      </c>
      <c r="BCP49" t="s">
        <v>258</v>
      </c>
      <c r="BCQ49" t="s">
        <v>258</v>
      </c>
      <c r="BCR49" t="s">
        <v>258</v>
      </c>
      <c r="BCS49" t="s">
        <v>258</v>
      </c>
      <c r="BCT49" t="s">
        <v>258</v>
      </c>
      <c r="BCU49" t="s">
        <v>258</v>
      </c>
      <c r="BCV49" t="s">
        <v>258</v>
      </c>
      <c r="BCW49" t="s">
        <v>258</v>
      </c>
      <c r="BCX49" t="s">
        <v>258</v>
      </c>
      <c r="BCY49" t="s">
        <v>258</v>
      </c>
      <c r="BCZ49" t="s">
        <v>258</v>
      </c>
      <c r="BDA49" t="s">
        <v>258</v>
      </c>
      <c r="BDB49" t="s">
        <v>258</v>
      </c>
      <c r="BDC49" t="s">
        <v>258</v>
      </c>
      <c r="BDD49" t="s">
        <v>258</v>
      </c>
      <c r="BDE49" t="s">
        <v>258</v>
      </c>
      <c r="BDF49" t="s">
        <v>258</v>
      </c>
      <c r="BDG49" t="s">
        <v>258</v>
      </c>
      <c r="BDH49" t="s">
        <v>258</v>
      </c>
      <c r="BDI49" t="s">
        <v>258</v>
      </c>
      <c r="BDJ49" t="s">
        <v>258</v>
      </c>
      <c r="BDK49" t="s">
        <v>258</v>
      </c>
      <c r="BDL49" t="s">
        <v>258</v>
      </c>
      <c r="BDM49" t="s">
        <v>258</v>
      </c>
      <c r="BDN49" t="s">
        <v>258</v>
      </c>
      <c r="BDO49" t="s">
        <v>258</v>
      </c>
      <c r="BDP49" t="s">
        <v>258</v>
      </c>
      <c r="BDQ49" t="s">
        <v>258</v>
      </c>
      <c r="BDR49" t="s">
        <v>258</v>
      </c>
      <c r="BDS49" t="s">
        <v>258</v>
      </c>
      <c r="BDT49" t="s">
        <v>258</v>
      </c>
      <c r="BDU49" t="s">
        <v>258</v>
      </c>
      <c r="BDV49" t="s">
        <v>258</v>
      </c>
      <c r="BDW49" t="s">
        <v>258</v>
      </c>
      <c r="BDX49" t="s">
        <v>258</v>
      </c>
      <c r="BDY49" t="s">
        <v>258</v>
      </c>
      <c r="BDZ49" t="s">
        <v>258</v>
      </c>
      <c r="BEA49" t="s">
        <v>258</v>
      </c>
      <c r="BEB49" t="s">
        <v>258</v>
      </c>
      <c r="BEC49" t="s">
        <v>258</v>
      </c>
      <c r="BED49" t="s">
        <v>258</v>
      </c>
      <c r="BEE49" t="s">
        <v>258</v>
      </c>
      <c r="BEF49" t="s">
        <v>258</v>
      </c>
      <c r="BEG49" t="s">
        <v>258</v>
      </c>
      <c r="BEH49" t="s">
        <v>258</v>
      </c>
      <c r="BEI49" t="s">
        <v>258</v>
      </c>
      <c r="BEJ49" t="s">
        <v>258</v>
      </c>
      <c r="BEK49" t="s">
        <v>258</v>
      </c>
      <c r="BEL49" t="s">
        <v>258</v>
      </c>
      <c r="BEM49" t="s">
        <v>258</v>
      </c>
      <c r="BEN49" t="s">
        <v>258</v>
      </c>
      <c r="BEO49" t="s">
        <v>258</v>
      </c>
      <c r="BEP49" t="s">
        <v>258</v>
      </c>
      <c r="BEQ49" t="s">
        <v>258</v>
      </c>
      <c r="BER49" t="s">
        <v>258</v>
      </c>
      <c r="BES49" t="s">
        <v>258</v>
      </c>
      <c r="BET49" t="s">
        <v>258</v>
      </c>
      <c r="BEU49" t="s">
        <v>258</v>
      </c>
      <c r="BEV49" t="s">
        <v>258</v>
      </c>
      <c r="BEW49" t="s">
        <v>258</v>
      </c>
      <c r="BEX49" t="s">
        <v>258</v>
      </c>
      <c r="BEY49" t="s">
        <v>258</v>
      </c>
      <c r="BEZ49" t="s">
        <v>258</v>
      </c>
      <c r="BFA49" t="s">
        <v>258</v>
      </c>
      <c r="BFB49" t="s">
        <v>258</v>
      </c>
      <c r="BFC49" t="s">
        <v>258</v>
      </c>
      <c r="BFD49" t="s">
        <v>258</v>
      </c>
      <c r="BFE49" t="s">
        <v>258</v>
      </c>
      <c r="BFF49" t="s">
        <v>258</v>
      </c>
      <c r="BFG49" t="s">
        <v>258</v>
      </c>
      <c r="BFH49" t="s">
        <v>258</v>
      </c>
      <c r="BFI49" t="s">
        <v>258</v>
      </c>
      <c r="BFJ49" t="s">
        <v>258</v>
      </c>
      <c r="BFK49" t="s">
        <v>258</v>
      </c>
      <c r="BFL49" t="s">
        <v>258</v>
      </c>
      <c r="BFM49" t="s">
        <v>258</v>
      </c>
      <c r="BFN49" t="s">
        <v>258</v>
      </c>
      <c r="BFO49" t="s">
        <v>258</v>
      </c>
      <c r="BFP49" t="s">
        <v>258</v>
      </c>
      <c r="BFQ49" t="s">
        <v>258</v>
      </c>
      <c r="BFR49" t="s">
        <v>258</v>
      </c>
      <c r="BFS49" t="s">
        <v>258</v>
      </c>
      <c r="BFT49" t="s">
        <v>258</v>
      </c>
      <c r="BFU49" t="s">
        <v>258</v>
      </c>
      <c r="BFV49" t="s">
        <v>258</v>
      </c>
      <c r="BFW49" t="s">
        <v>258</v>
      </c>
      <c r="BFX49" t="s">
        <v>258</v>
      </c>
      <c r="BFY49" t="s">
        <v>258</v>
      </c>
      <c r="BFZ49" t="s">
        <v>258</v>
      </c>
      <c r="BGA49" t="s">
        <v>258</v>
      </c>
      <c r="BGB49" t="s">
        <v>258</v>
      </c>
      <c r="BGC49" t="s">
        <v>258</v>
      </c>
      <c r="BGD49" t="s">
        <v>258</v>
      </c>
      <c r="BGE49" t="s">
        <v>258</v>
      </c>
      <c r="BGF49" t="s">
        <v>258</v>
      </c>
      <c r="BGG49" t="s">
        <v>258</v>
      </c>
      <c r="BGH49" t="s">
        <v>258</v>
      </c>
      <c r="BGI49" t="s">
        <v>258</v>
      </c>
      <c r="BGJ49" t="s">
        <v>258</v>
      </c>
      <c r="BGK49" t="s">
        <v>258</v>
      </c>
      <c r="BGL49" t="s">
        <v>258</v>
      </c>
      <c r="BGM49" t="s">
        <v>258</v>
      </c>
      <c r="BGN49" t="s">
        <v>258</v>
      </c>
      <c r="BGO49" t="s">
        <v>258</v>
      </c>
      <c r="BGP49" t="s">
        <v>258</v>
      </c>
      <c r="BGQ49" t="s">
        <v>258</v>
      </c>
      <c r="BGR49" t="s">
        <v>258</v>
      </c>
      <c r="BGS49" t="s">
        <v>258</v>
      </c>
      <c r="BGT49" t="s">
        <v>258</v>
      </c>
      <c r="BGU49" t="s">
        <v>258</v>
      </c>
      <c r="BGV49" t="s">
        <v>258</v>
      </c>
      <c r="BGW49" t="s">
        <v>258</v>
      </c>
      <c r="BGX49" t="s">
        <v>258</v>
      </c>
      <c r="BGY49" t="s">
        <v>258</v>
      </c>
      <c r="BGZ49" t="s">
        <v>258</v>
      </c>
      <c r="BHA49" t="s">
        <v>258</v>
      </c>
      <c r="BHB49" t="s">
        <v>258</v>
      </c>
      <c r="BHC49" t="s">
        <v>258</v>
      </c>
      <c r="BHD49" t="s">
        <v>258</v>
      </c>
      <c r="BHE49" t="s">
        <v>258</v>
      </c>
      <c r="BHF49" t="s">
        <v>258</v>
      </c>
      <c r="BHG49" t="s">
        <v>258</v>
      </c>
      <c r="BHH49" t="s">
        <v>258</v>
      </c>
      <c r="BHI49" t="s">
        <v>258</v>
      </c>
      <c r="BHJ49" t="s">
        <v>258</v>
      </c>
      <c r="BHK49" t="s">
        <v>258</v>
      </c>
      <c r="BHL49" t="s">
        <v>258</v>
      </c>
      <c r="BHM49" t="s">
        <v>258</v>
      </c>
      <c r="BHN49" t="s">
        <v>258</v>
      </c>
      <c r="BHO49" t="s">
        <v>258</v>
      </c>
      <c r="BHP49" t="s">
        <v>258</v>
      </c>
      <c r="BHQ49" t="s">
        <v>258</v>
      </c>
      <c r="BHR49" t="s">
        <v>258</v>
      </c>
      <c r="BHS49" t="s">
        <v>258</v>
      </c>
      <c r="BHT49" t="s">
        <v>258</v>
      </c>
      <c r="BHU49" t="s">
        <v>258</v>
      </c>
      <c r="BHV49" t="s">
        <v>258</v>
      </c>
      <c r="BHW49" t="s">
        <v>258</v>
      </c>
      <c r="BHX49" t="s">
        <v>258</v>
      </c>
      <c r="BHY49" t="s">
        <v>258</v>
      </c>
      <c r="BHZ49">
        <v>2299000000</v>
      </c>
      <c r="BIA49" t="s">
        <v>258</v>
      </c>
      <c r="BIB49" t="s">
        <v>258</v>
      </c>
      <c r="BIC49" t="s">
        <v>258</v>
      </c>
      <c r="BID49" t="s">
        <v>258</v>
      </c>
      <c r="BIE49" t="s">
        <v>258</v>
      </c>
      <c r="BIF49" t="s">
        <v>258</v>
      </c>
      <c r="BIG49" t="s">
        <v>258</v>
      </c>
      <c r="BIH49" t="s">
        <v>258</v>
      </c>
      <c r="BII49" t="s">
        <v>258</v>
      </c>
      <c r="BIJ49" t="s">
        <v>258</v>
      </c>
      <c r="BIK49" t="s">
        <v>258</v>
      </c>
      <c r="BIL49" t="s">
        <v>258</v>
      </c>
      <c r="BIM49" t="s">
        <v>258</v>
      </c>
      <c r="BIN49" t="s">
        <v>258</v>
      </c>
      <c r="BIO49" t="s">
        <v>258</v>
      </c>
      <c r="BIP49" t="s">
        <v>258</v>
      </c>
      <c r="BIQ49" t="s">
        <v>258</v>
      </c>
      <c r="BIR49" t="s">
        <v>258</v>
      </c>
      <c r="BIS49" t="s">
        <v>258</v>
      </c>
      <c r="BIT49" t="s">
        <v>258</v>
      </c>
      <c r="BIU49" t="s">
        <v>258</v>
      </c>
      <c r="BIV49" t="s">
        <v>258</v>
      </c>
      <c r="BIW49" t="s">
        <v>258</v>
      </c>
      <c r="BIX49" t="s">
        <v>258</v>
      </c>
      <c r="BIY49" t="s">
        <v>258</v>
      </c>
      <c r="BIZ49" t="s">
        <v>258</v>
      </c>
      <c r="BJA49" t="s">
        <v>258</v>
      </c>
      <c r="BJB49" t="s">
        <v>258</v>
      </c>
      <c r="BJC49" t="s">
        <v>258</v>
      </c>
      <c r="BJD49" t="s">
        <v>258</v>
      </c>
      <c r="BJE49" t="s">
        <v>258</v>
      </c>
      <c r="BJF49" t="s">
        <v>258</v>
      </c>
      <c r="BJG49" t="s">
        <v>258</v>
      </c>
      <c r="BJH49" t="s">
        <v>258</v>
      </c>
      <c r="BJI49" t="s">
        <v>258</v>
      </c>
      <c r="BJJ49" t="s">
        <v>258</v>
      </c>
      <c r="BJK49" t="s">
        <v>258</v>
      </c>
      <c r="BJL49" t="s">
        <v>258</v>
      </c>
      <c r="BJM49" t="s">
        <v>258</v>
      </c>
      <c r="BJN49" t="s">
        <v>258</v>
      </c>
      <c r="BJO49" t="s">
        <v>258</v>
      </c>
      <c r="BJP49" t="s">
        <v>258</v>
      </c>
      <c r="BJQ49" t="s">
        <v>258</v>
      </c>
      <c r="BJR49" t="s">
        <v>258</v>
      </c>
      <c r="BJS49" t="s">
        <v>258</v>
      </c>
      <c r="BJT49" t="s">
        <v>258</v>
      </c>
      <c r="BJU49" t="s">
        <v>258</v>
      </c>
      <c r="BJV49" t="s">
        <v>258</v>
      </c>
      <c r="BJW49" t="s">
        <v>258</v>
      </c>
      <c r="BJX49" t="s">
        <v>258</v>
      </c>
      <c r="BJY49" t="s">
        <v>258</v>
      </c>
      <c r="BJZ49" t="s">
        <v>258</v>
      </c>
      <c r="BKA49" t="s">
        <v>258</v>
      </c>
      <c r="BKB49" t="s">
        <v>258</v>
      </c>
      <c r="BKC49" t="s">
        <v>258</v>
      </c>
      <c r="BKD49" t="s">
        <v>258</v>
      </c>
      <c r="BKE49" t="s">
        <v>258</v>
      </c>
      <c r="BKF49" t="s">
        <v>258</v>
      </c>
      <c r="BKG49" t="s">
        <v>258</v>
      </c>
      <c r="BKH49" t="s">
        <v>258</v>
      </c>
      <c r="BKI49" t="s">
        <v>258</v>
      </c>
      <c r="BKJ49" t="s">
        <v>258</v>
      </c>
      <c r="BKK49" t="s">
        <v>258</v>
      </c>
      <c r="BKL49" t="s">
        <v>258</v>
      </c>
      <c r="BKM49" t="s">
        <v>258</v>
      </c>
      <c r="BKN49" t="s">
        <v>258</v>
      </c>
      <c r="BKO49" t="s">
        <v>258</v>
      </c>
      <c r="BKP49" t="s">
        <v>258</v>
      </c>
      <c r="BKQ49" t="s">
        <v>258</v>
      </c>
      <c r="BKR49" t="s">
        <v>258</v>
      </c>
      <c r="BKS49" t="s">
        <v>258</v>
      </c>
      <c r="BKT49" t="s">
        <v>258</v>
      </c>
      <c r="BKU49" t="s">
        <v>258</v>
      </c>
      <c r="BKV49" t="s">
        <v>258</v>
      </c>
      <c r="BKW49" t="s">
        <v>258</v>
      </c>
      <c r="BKX49" t="s">
        <v>258</v>
      </c>
      <c r="BKY49" t="s">
        <v>258</v>
      </c>
      <c r="BKZ49" t="s">
        <v>258</v>
      </c>
      <c r="BLA49" t="s">
        <v>258</v>
      </c>
      <c r="BLB49" t="s">
        <v>258</v>
      </c>
      <c r="BLC49" t="s">
        <v>258</v>
      </c>
      <c r="BLD49" t="s">
        <v>258</v>
      </c>
      <c r="BLE49" t="s">
        <v>258</v>
      </c>
      <c r="BLF49" t="s">
        <v>258</v>
      </c>
      <c r="BLG49" t="s">
        <v>258</v>
      </c>
      <c r="BLH49" t="s">
        <v>258</v>
      </c>
      <c r="BLI49" t="s">
        <v>258</v>
      </c>
      <c r="BLJ49" t="s">
        <v>258</v>
      </c>
      <c r="BLK49" t="s">
        <v>258</v>
      </c>
      <c r="BLL49" t="s">
        <v>258</v>
      </c>
      <c r="BLM49" t="s">
        <v>258</v>
      </c>
      <c r="BLN49" t="s">
        <v>258</v>
      </c>
      <c r="BLO49" t="s">
        <v>258</v>
      </c>
      <c r="BLP49" t="s">
        <v>258</v>
      </c>
      <c r="BLQ49" t="s">
        <v>258</v>
      </c>
      <c r="BLR49" t="s">
        <v>258</v>
      </c>
      <c r="BLS49" t="s">
        <v>258</v>
      </c>
      <c r="BLT49" t="s">
        <v>258</v>
      </c>
      <c r="BLU49" t="s">
        <v>258</v>
      </c>
      <c r="BLV49" t="s">
        <v>258</v>
      </c>
      <c r="BLW49" t="s">
        <v>258</v>
      </c>
      <c r="BLX49" t="s">
        <v>258</v>
      </c>
      <c r="BLY49" t="s">
        <v>258</v>
      </c>
      <c r="BLZ49" t="s">
        <v>258</v>
      </c>
      <c r="BMA49" t="s">
        <v>258</v>
      </c>
      <c r="BMB49" t="s">
        <v>258</v>
      </c>
      <c r="BMC49" t="s">
        <v>258</v>
      </c>
      <c r="BMD49" t="s">
        <v>258</v>
      </c>
      <c r="BME49" t="s">
        <v>258</v>
      </c>
      <c r="BMF49" t="s">
        <v>258</v>
      </c>
      <c r="BMG49" t="s">
        <v>258</v>
      </c>
      <c r="BMH49" t="s">
        <v>258</v>
      </c>
      <c r="BMI49" t="s">
        <v>258</v>
      </c>
      <c r="BMJ49" t="s">
        <v>258</v>
      </c>
      <c r="BMK49" t="s">
        <v>258</v>
      </c>
      <c r="BML49" t="s">
        <v>258</v>
      </c>
      <c r="BMM49" t="s">
        <v>258</v>
      </c>
      <c r="BMN49" t="s">
        <v>258</v>
      </c>
      <c r="BMO49" t="s">
        <v>258</v>
      </c>
      <c r="BMP49" t="s">
        <v>258</v>
      </c>
      <c r="BMQ49" t="s">
        <v>258</v>
      </c>
      <c r="BMR49" t="s">
        <v>258</v>
      </c>
      <c r="BMS49" t="s">
        <v>258</v>
      </c>
      <c r="BMT49" t="s">
        <v>258</v>
      </c>
      <c r="BMU49" t="s">
        <v>258</v>
      </c>
      <c r="BMV49" t="s">
        <v>258</v>
      </c>
      <c r="BMW49" t="s">
        <v>258</v>
      </c>
      <c r="BMX49" t="s">
        <v>258</v>
      </c>
      <c r="BMY49" t="s">
        <v>258</v>
      </c>
      <c r="BMZ49" t="s">
        <v>258</v>
      </c>
      <c r="BNA49" t="s">
        <v>258</v>
      </c>
      <c r="BNB49" t="s">
        <v>258</v>
      </c>
      <c r="BNC49" t="s">
        <v>258</v>
      </c>
      <c r="BND49" t="s">
        <v>258</v>
      </c>
      <c r="BNE49" t="s">
        <v>258</v>
      </c>
      <c r="BNF49" t="s">
        <v>258</v>
      </c>
      <c r="BNG49" t="s">
        <v>258</v>
      </c>
      <c r="BNH49" t="s">
        <v>258</v>
      </c>
      <c r="BNI49" t="s">
        <v>258</v>
      </c>
      <c r="BNJ49" t="s">
        <v>258</v>
      </c>
      <c r="BNK49" t="s">
        <v>258</v>
      </c>
      <c r="BNL49" t="s">
        <v>258</v>
      </c>
      <c r="BNM49" t="s">
        <v>258</v>
      </c>
      <c r="BNN49" t="s">
        <v>258</v>
      </c>
      <c r="BNO49" t="s">
        <v>258</v>
      </c>
      <c r="BNP49" t="s">
        <v>258</v>
      </c>
      <c r="BNQ49" t="s">
        <v>258</v>
      </c>
      <c r="BNR49" t="s">
        <v>258</v>
      </c>
      <c r="BNS49" t="s">
        <v>258</v>
      </c>
      <c r="BNT49" t="s">
        <v>258</v>
      </c>
      <c r="BNU49" t="s">
        <v>258</v>
      </c>
      <c r="BNV49" t="s">
        <v>258</v>
      </c>
      <c r="BNW49" t="s">
        <v>258</v>
      </c>
      <c r="BNX49" t="s">
        <v>258</v>
      </c>
      <c r="BNY49" t="s">
        <v>258</v>
      </c>
      <c r="BNZ49" t="s">
        <v>258</v>
      </c>
      <c r="BOA49" t="s">
        <v>258</v>
      </c>
      <c r="BOB49" t="s">
        <v>258</v>
      </c>
      <c r="BOC49" t="s">
        <v>258</v>
      </c>
      <c r="BOD49" t="s">
        <v>258</v>
      </c>
      <c r="BOE49" t="s">
        <v>258</v>
      </c>
      <c r="BOF49" t="s">
        <v>258</v>
      </c>
      <c r="BOG49" t="s">
        <v>258</v>
      </c>
      <c r="BOH49" t="s">
        <v>258</v>
      </c>
      <c r="BOI49" t="s">
        <v>258</v>
      </c>
      <c r="BOJ49" t="s">
        <v>258</v>
      </c>
      <c r="BOK49" t="s">
        <v>258</v>
      </c>
      <c r="BOL49" t="s">
        <v>258</v>
      </c>
      <c r="BOM49" t="s">
        <v>258</v>
      </c>
      <c r="BON49" t="s">
        <v>258</v>
      </c>
      <c r="BOO49" t="s">
        <v>258</v>
      </c>
      <c r="BOP49" t="s">
        <v>258</v>
      </c>
      <c r="BOQ49" t="s">
        <v>258</v>
      </c>
      <c r="BOR49" t="s">
        <v>258</v>
      </c>
      <c r="BOS49" t="s">
        <v>258</v>
      </c>
      <c r="BOT49" t="s">
        <v>258</v>
      </c>
      <c r="BOU49" t="s">
        <v>258</v>
      </c>
      <c r="BOV49" t="s">
        <v>258</v>
      </c>
      <c r="BOW49" t="s">
        <v>258</v>
      </c>
      <c r="BOX49" t="s">
        <v>258</v>
      </c>
      <c r="BOY49" t="s">
        <v>258</v>
      </c>
      <c r="BOZ49" t="s">
        <v>258</v>
      </c>
      <c r="BPA49" t="s">
        <v>258</v>
      </c>
      <c r="BPB49" t="s">
        <v>258</v>
      </c>
      <c r="BPC49" t="s">
        <v>258</v>
      </c>
      <c r="BPD49" t="s">
        <v>258</v>
      </c>
      <c r="BPE49" t="s">
        <v>258</v>
      </c>
      <c r="BPF49" t="s">
        <v>258</v>
      </c>
      <c r="BPG49" t="s">
        <v>258</v>
      </c>
      <c r="BPH49" t="s">
        <v>258</v>
      </c>
      <c r="BPI49" t="s">
        <v>258</v>
      </c>
      <c r="BPJ49" t="s">
        <v>258</v>
      </c>
      <c r="BPK49" t="s">
        <v>258</v>
      </c>
      <c r="BPL49" t="s">
        <v>258</v>
      </c>
      <c r="BPM49" t="s">
        <v>258</v>
      </c>
      <c r="BPN49" t="s">
        <v>258</v>
      </c>
      <c r="BPO49" t="s">
        <v>258</v>
      </c>
      <c r="BPP49" t="s">
        <v>258</v>
      </c>
      <c r="BPQ49" t="s">
        <v>258</v>
      </c>
      <c r="BPR49" t="s">
        <v>258</v>
      </c>
      <c r="BPS49" t="s">
        <v>258</v>
      </c>
      <c r="BPT49" t="s">
        <v>258</v>
      </c>
      <c r="BPU49" t="s">
        <v>258</v>
      </c>
      <c r="BPV49" t="s">
        <v>258</v>
      </c>
      <c r="BPW49" t="s">
        <v>258</v>
      </c>
      <c r="BPX49" t="s">
        <v>258</v>
      </c>
      <c r="BPY49" t="s">
        <v>258</v>
      </c>
      <c r="BPZ49" t="s">
        <v>258</v>
      </c>
      <c r="BQA49" t="s">
        <v>258</v>
      </c>
      <c r="BQB49" t="s">
        <v>258</v>
      </c>
      <c r="BQC49" t="s">
        <v>258</v>
      </c>
      <c r="BQD49" t="s">
        <v>258</v>
      </c>
      <c r="BQE49" t="s">
        <v>258</v>
      </c>
      <c r="BQF49" t="s">
        <v>258</v>
      </c>
      <c r="BQG49" t="s">
        <v>258</v>
      </c>
      <c r="BQH49" t="s">
        <v>258</v>
      </c>
      <c r="BQI49" t="s">
        <v>258</v>
      </c>
      <c r="BQJ49" t="s">
        <v>258</v>
      </c>
      <c r="BQK49" t="s">
        <v>258</v>
      </c>
      <c r="BQL49" t="s">
        <v>258</v>
      </c>
      <c r="BQM49" t="s">
        <v>258</v>
      </c>
      <c r="BQN49" t="s">
        <v>258</v>
      </c>
      <c r="BQO49" t="s">
        <v>258</v>
      </c>
      <c r="BQP49" t="s">
        <v>258</v>
      </c>
      <c r="BQQ49" t="s">
        <v>258</v>
      </c>
      <c r="BQR49" t="s">
        <v>258</v>
      </c>
      <c r="BQS49" t="s">
        <v>258</v>
      </c>
      <c r="BQT49" t="s">
        <v>258</v>
      </c>
      <c r="BQU49" t="s">
        <v>258</v>
      </c>
      <c r="BQV49" t="s">
        <v>258</v>
      </c>
    </row>
    <row r="50" spans="1:1816">
      <c r="A50" t="s">
        <v>136</v>
      </c>
      <c r="B50">
        <v>136700000</v>
      </c>
      <c r="C50">
        <v>155700000</v>
      </c>
      <c r="D50">
        <v>155200000</v>
      </c>
      <c r="E50">
        <v>169600000</v>
      </c>
      <c r="F50">
        <v>387200000</v>
      </c>
      <c r="G50">
        <v>257200000</v>
      </c>
      <c r="H50" t="s">
        <v>258</v>
      </c>
      <c r="I50" t="s">
        <v>258</v>
      </c>
      <c r="J50" t="s">
        <v>258</v>
      </c>
      <c r="K50" t="s">
        <v>258</v>
      </c>
      <c r="L50" t="s">
        <v>258</v>
      </c>
      <c r="M50" t="s">
        <v>258</v>
      </c>
      <c r="N50" t="s">
        <v>258</v>
      </c>
      <c r="O50" t="s">
        <v>258</v>
      </c>
      <c r="P50" t="s">
        <v>258</v>
      </c>
      <c r="Q50" t="s">
        <v>258</v>
      </c>
      <c r="R50" t="s">
        <v>258</v>
      </c>
      <c r="S50" t="s">
        <v>258</v>
      </c>
      <c r="T50" t="s">
        <v>258</v>
      </c>
      <c r="U50" t="s">
        <v>258</v>
      </c>
      <c r="V50" t="s">
        <v>258</v>
      </c>
      <c r="W50" t="s">
        <v>258</v>
      </c>
      <c r="X50" t="s">
        <v>258</v>
      </c>
      <c r="Y50" t="s">
        <v>258</v>
      </c>
      <c r="Z50" t="s">
        <v>258</v>
      </c>
      <c r="AA50" t="s">
        <v>258</v>
      </c>
      <c r="AB50" t="s">
        <v>258</v>
      </c>
      <c r="AC50" t="s">
        <v>258</v>
      </c>
      <c r="AD50" t="s">
        <v>258</v>
      </c>
      <c r="AE50" t="s">
        <v>258</v>
      </c>
      <c r="AF50" t="s">
        <v>258</v>
      </c>
      <c r="AG50" t="s">
        <v>258</v>
      </c>
      <c r="AH50" t="s">
        <v>258</v>
      </c>
      <c r="AI50" t="s">
        <v>258</v>
      </c>
      <c r="AJ50" t="s">
        <v>258</v>
      </c>
      <c r="AK50" t="s">
        <v>258</v>
      </c>
      <c r="AL50" t="s">
        <v>258</v>
      </c>
      <c r="AM50" t="s">
        <v>258</v>
      </c>
      <c r="AN50" t="s">
        <v>258</v>
      </c>
      <c r="AO50" t="s">
        <v>258</v>
      </c>
      <c r="AP50" t="s">
        <v>258</v>
      </c>
      <c r="AQ50" t="s">
        <v>258</v>
      </c>
      <c r="AR50" t="s">
        <v>258</v>
      </c>
      <c r="AS50" t="s">
        <v>258</v>
      </c>
      <c r="AT50" t="s">
        <v>258</v>
      </c>
      <c r="AU50" t="s">
        <v>258</v>
      </c>
      <c r="AV50" t="s">
        <v>258</v>
      </c>
      <c r="AW50" t="s">
        <v>258</v>
      </c>
      <c r="AX50" t="s">
        <v>258</v>
      </c>
      <c r="AY50" t="s">
        <v>258</v>
      </c>
      <c r="AZ50" t="s">
        <v>258</v>
      </c>
      <c r="BA50" t="s">
        <v>258</v>
      </c>
      <c r="BB50" t="s">
        <v>258</v>
      </c>
      <c r="BC50" t="s">
        <v>258</v>
      </c>
      <c r="BD50" t="s">
        <v>258</v>
      </c>
      <c r="BE50" t="s">
        <v>258</v>
      </c>
      <c r="BF50" t="s">
        <v>258</v>
      </c>
      <c r="BG50" t="s">
        <v>258</v>
      </c>
      <c r="BH50" t="s">
        <v>258</v>
      </c>
      <c r="BI50" t="s">
        <v>258</v>
      </c>
      <c r="BJ50" t="s">
        <v>258</v>
      </c>
      <c r="BK50" t="s">
        <v>258</v>
      </c>
      <c r="BL50" t="s">
        <v>258</v>
      </c>
      <c r="BM50" t="s">
        <v>258</v>
      </c>
      <c r="BN50" t="s">
        <v>258</v>
      </c>
      <c r="BO50" t="s">
        <v>258</v>
      </c>
      <c r="BP50" t="s">
        <v>258</v>
      </c>
      <c r="BQ50" t="s">
        <v>258</v>
      </c>
      <c r="BR50" t="s">
        <v>258</v>
      </c>
      <c r="BS50" t="s">
        <v>258</v>
      </c>
      <c r="BT50" t="s">
        <v>258</v>
      </c>
      <c r="BU50" t="s">
        <v>258</v>
      </c>
      <c r="BV50" t="s">
        <v>258</v>
      </c>
      <c r="BW50" t="s">
        <v>258</v>
      </c>
      <c r="BX50" t="s">
        <v>258</v>
      </c>
      <c r="BY50" t="s">
        <v>258</v>
      </c>
      <c r="BZ50" t="s">
        <v>258</v>
      </c>
      <c r="CA50" t="s">
        <v>258</v>
      </c>
      <c r="CB50" t="s">
        <v>258</v>
      </c>
      <c r="CC50" t="s">
        <v>258</v>
      </c>
      <c r="CD50" t="s">
        <v>258</v>
      </c>
      <c r="CE50" t="s">
        <v>258</v>
      </c>
      <c r="CF50" t="s">
        <v>258</v>
      </c>
      <c r="CG50" t="s">
        <v>258</v>
      </c>
      <c r="CH50" t="s">
        <v>258</v>
      </c>
      <c r="CI50" t="s">
        <v>258</v>
      </c>
      <c r="CJ50" t="s">
        <v>258</v>
      </c>
      <c r="CK50" t="s">
        <v>258</v>
      </c>
      <c r="CL50" t="s">
        <v>258</v>
      </c>
      <c r="CM50" t="s">
        <v>258</v>
      </c>
      <c r="CN50" t="s">
        <v>258</v>
      </c>
      <c r="CO50" t="s">
        <v>258</v>
      </c>
      <c r="CP50" t="s">
        <v>258</v>
      </c>
      <c r="CQ50" t="s">
        <v>258</v>
      </c>
      <c r="CR50" t="s">
        <v>258</v>
      </c>
      <c r="CS50" t="s">
        <v>258</v>
      </c>
      <c r="CT50" t="s">
        <v>258</v>
      </c>
      <c r="CU50" t="s">
        <v>258</v>
      </c>
      <c r="CV50" t="s">
        <v>258</v>
      </c>
      <c r="CW50" t="s">
        <v>258</v>
      </c>
      <c r="CX50">
        <v>61700000</v>
      </c>
      <c r="CY50">
        <v>47000000</v>
      </c>
      <c r="CZ50">
        <v>45000000</v>
      </c>
      <c r="DA50">
        <v>51400000</v>
      </c>
      <c r="DB50">
        <v>83500000</v>
      </c>
      <c r="DC50">
        <v>80800000</v>
      </c>
      <c r="DD50" t="s">
        <v>258</v>
      </c>
      <c r="DE50" t="s">
        <v>258</v>
      </c>
      <c r="DF50" t="s">
        <v>258</v>
      </c>
      <c r="DG50" t="s">
        <v>258</v>
      </c>
      <c r="DH50" t="s">
        <v>258</v>
      </c>
      <c r="DI50" t="s">
        <v>258</v>
      </c>
      <c r="DJ50" t="s">
        <v>258</v>
      </c>
      <c r="DK50" t="s">
        <v>258</v>
      </c>
      <c r="DL50" t="s">
        <v>258</v>
      </c>
      <c r="DM50" t="s">
        <v>258</v>
      </c>
      <c r="DN50" t="s">
        <v>258</v>
      </c>
      <c r="DO50" t="s">
        <v>258</v>
      </c>
      <c r="DP50" t="s">
        <v>258</v>
      </c>
      <c r="DQ50" t="s">
        <v>258</v>
      </c>
      <c r="DR50" t="s">
        <v>258</v>
      </c>
      <c r="DS50" t="s">
        <v>258</v>
      </c>
      <c r="DT50" t="s">
        <v>258</v>
      </c>
      <c r="DU50" t="s">
        <v>258</v>
      </c>
      <c r="DV50" t="s">
        <v>258</v>
      </c>
      <c r="DW50" t="s">
        <v>258</v>
      </c>
      <c r="DX50" t="s">
        <v>258</v>
      </c>
      <c r="DY50" t="s">
        <v>258</v>
      </c>
      <c r="DZ50" t="s">
        <v>258</v>
      </c>
      <c r="EA50" t="s">
        <v>258</v>
      </c>
      <c r="EB50" t="s">
        <v>258</v>
      </c>
      <c r="EC50" t="s">
        <v>258</v>
      </c>
      <c r="ED50" t="s">
        <v>258</v>
      </c>
      <c r="EE50" t="s">
        <v>258</v>
      </c>
      <c r="EF50" t="s">
        <v>258</v>
      </c>
      <c r="EG50" t="s">
        <v>258</v>
      </c>
      <c r="EH50" t="s">
        <v>258</v>
      </c>
      <c r="EI50" t="s">
        <v>258</v>
      </c>
      <c r="EJ50" t="s">
        <v>258</v>
      </c>
      <c r="EK50" t="s">
        <v>258</v>
      </c>
      <c r="EL50" t="s">
        <v>258</v>
      </c>
      <c r="EM50" t="s">
        <v>258</v>
      </c>
      <c r="EN50" t="s">
        <v>258</v>
      </c>
      <c r="EO50" t="s">
        <v>258</v>
      </c>
      <c r="EP50" t="s">
        <v>258</v>
      </c>
      <c r="EQ50" t="s">
        <v>258</v>
      </c>
      <c r="ER50" t="s">
        <v>258</v>
      </c>
      <c r="ES50" t="s">
        <v>258</v>
      </c>
      <c r="ET50" t="s">
        <v>258</v>
      </c>
      <c r="EU50" t="s">
        <v>258</v>
      </c>
      <c r="EV50" t="s">
        <v>258</v>
      </c>
      <c r="EW50" t="s">
        <v>258</v>
      </c>
      <c r="EX50" t="s">
        <v>258</v>
      </c>
      <c r="EY50" t="s">
        <v>258</v>
      </c>
      <c r="EZ50" t="s">
        <v>258</v>
      </c>
      <c r="FA50" t="s">
        <v>258</v>
      </c>
      <c r="FB50" t="s">
        <v>258</v>
      </c>
      <c r="FC50" t="s">
        <v>258</v>
      </c>
      <c r="FD50" t="s">
        <v>258</v>
      </c>
      <c r="FE50" t="s">
        <v>258</v>
      </c>
      <c r="FF50" t="s">
        <v>258</v>
      </c>
      <c r="FG50" t="s">
        <v>258</v>
      </c>
      <c r="FH50" t="s">
        <v>258</v>
      </c>
      <c r="FI50" t="s">
        <v>258</v>
      </c>
      <c r="FJ50" t="s">
        <v>258</v>
      </c>
      <c r="FK50" t="s">
        <v>258</v>
      </c>
      <c r="FL50" t="s">
        <v>258</v>
      </c>
      <c r="FM50" t="s">
        <v>258</v>
      </c>
      <c r="FN50" t="s">
        <v>258</v>
      </c>
      <c r="FO50" t="s">
        <v>258</v>
      </c>
      <c r="FP50" t="s">
        <v>258</v>
      </c>
      <c r="FQ50" t="s">
        <v>258</v>
      </c>
      <c r="FR50" t="s">
        <v>258</v>
      </c>
      <c r="FS50" t="s">
        <v>258</v>
      </c>
      <c r="FT50" t="s">
        <v>258</v>
      </c>
      <c r="FU50" t="s">
        <v>258</v>
      </c>
      <c r="FV50" t="s">
        <v>258</v>
      </c>
      <c r="FW50" t="s">
        <v>258</v>
      </c>
      <c r="FX50" t="s">
        <v>258</v>
      </c>
      <c r="FY50" t="s">
        <v>258</v>
      </c>
      <c r="FZ50" t="s">
        <v>258</v>
      </c>
      <c r="GA50" t="s">
        <v>258</v>
      </c>
      <c r="GB50" t="s">
        <v>258</v>
      </c>
      <c r="GC50" t="s">
        <v>258</v>
      </c>
      <c r="GD50" t="s">
        <v>258</v>
      </c>
      <c r="GE50" t="s">
        <v>258</v>
      </c>
      <c r="GF50" t="s">
        <v>258</v>
      </c>
      <c r="GG50" t="s">
        <v>258</v>
      </c>
      <c r="GH50" t="s">
        <v>258</v>
      </c>
      <c r="GI50" t="s">
        <v>258</v>
      </c>
      <c r="GJ50" t="s">
        <v>258</v>
      </c>
      <c r="GK50" t="s">
        <v>258</v>
      </c>
      <c r="GL50" t="s">
        <v>258</v>
      </c>
      <c r="GM50" t="s">
        <v>258</v>
      </c>
      <c r="GN50" t="s">
        <v>258</v>
      </c>
      <c r="GO50" t="s">
        <v>258</v>
      </c>
      <c r="GP50" t="s">
        <v>258</v>
      </c>
      <c r="GQ50" t="s">
        <v>258</v>
      </c>
      <c r="GR50" t="s">
        <v>258</v>
      </c>
      <c r="GS50" t="s">
        <v>258</v>
      </c>
      <c r="GT50">
        <v>6.6263528459999996</v>
      </c>
      <c r="GU50">
        <v>6.4525694099999997</v>
      </c>
      <c r="GV50">
        <v>6.5370669990000003</v>
      </c>
      <c r="GW50">
        <v>21.856793697000001</v>
      </c>
      <c r="GX50">
        <v>13.7373185129</v>
      </c>
      <c r="GY50">
        <v>15.3798444061</v>
      </c>
      <c r="GZ50" t="s">
        <v>258</v>
      </c>
      <c r="HA50" t="s">
        <v>258</v>
      </c>
      <c r="HB50" t="s">
        <v>258</v>
      </c>
      <c r="HC50" t="s">
        <v>258</v>
      </c>
      <c r="HD50" t="s">
        <v>258</v>
      </c>
      <c r="HE50" t="s">
        <v>258</v>
      </c>
      <c r="HF50" t="s">
        <v>258</v>
      </c>
      <c r="HG50" t="s">
        <v>258</v>
      </c>
      <c r="HH50" t="s">
        <v>258</v>
      </c>
      <c r="HI50" t="s">
        <v>258</v>
      </c>
      <c r="HJ50" t="s">
        <v>258</v>
      </c>
      <c r="HK50" t="s">
        <v>258</v>
      </c>
      <c r="HL50" t="s">
        <v>258</v>
      </c>
      <c r="HM50" t="s">
        <v>258</v>
      </c>
      <c r="HN50" t="s">
        <v>258</v>
      </c>
      <c r="HO50" t="s">
        <v>258</v>
      </c>
      <c r="HP50" t="s">
        <v>258</v>
      </c>
      <c r="HQ50" t="s">
        <v>258</v>
      </c>
      <c r="HR50" t="s">
        <v>258</v>
      </c>
      <c r="HS50" t="s">
        <v>258</v>
      </c>
      <c r="HT50" t="s">
        <v>258</v>
      </c>
      <c r="HU50" t="s">
        <v>258</v>
      </c>
      <c r="HV50" t="s">
        <v>258</v>
      </c>
      <c r="HW50" t="s">
        <v>258</v>
      </c>
      <c r="HX50" t="s">
        <v>258</v>
      </c>
      <c r="HY50" t="s">
        <v>258</v>
      </c>
      <c r="HZ50" t="s">
        <v>258</v>
      </c>
      <c r="IA50" t="s">
        <v>258</v>
      </c>
      <c r="IB50" t="s">
        <v>258</v>
      </c>
      <c r="IC50" t="s">
        <v>258</v>
      </c>
      <c r="ID50" t="s">
        <v>258</v>
      </c>
      <c r="IE50" t="s">
        <v>258</v>
      </c>
      <c r="IF50" t="s">
        <v>258</v>
      </c>
      <c r="IG50" t="s">
        <v>258</v>
      </c>
      <c r="IH50" t="s">
        <v>258</v>
      </c>
      <c r="II50" t="s">
        <v>258</v>
      </c>
      <c r="IJ50" t="s">
        <v>258</v>
      </c>
      <c r="IK50" t="s">
        <v>258</v>
      </c>
      <c r="IL50" t="s">
        <v>258</v>
      </c>
      <c r="IM50" t="s">
        <v>258</v>
      </c>
      <c r="IN50" t="s">
        <v>258</v>
      </c>
      <c r="IO50" t="s">
        <v>258</v>
      </c>
      <c r="IP50" t="s">
        <v>258</v>
      </c>
      <c r="IQ50" t="s">
        <v>258</v>
      </c>
      <c r="IR50" t="s">
        <v>258</v>
      </c>
      <c r="IS50" t="s">
        <v>258</v>
      </c>
      <c r="IT50" t="s">
        <v>258</v>
      </c>
      <c r="IU50" t="s">
        <v>258</v>
      </c>
      <c r="IV50" t="s">
        <v>258</v>
      </c>
      <c r="IW50" t="s">
        <v>258</v>
      </c>
      <c r="IX50" t="s">
        <v>258</v>
      </c>
      <c r="IY50" t="s">
        <v>258</v>
      </c>
      <c r="IZ50" t="s">
        <v>258</v>
      </c>
      <c r="JA50" t="s">
        <v>258</v>
      </c>
      <c r="JB50" t="s">
        <v>258</v>
      </c>
      <c r="JC50" t="s">
        <v>258</v>
      </c>
      <c r="JD50" t="s">
        <v>258</v>
      </c>
      <c r="JE50" t="s">
        <v>258</v>
      </c>
      <c r="JF50" t="s">
        <v>258</v>
      </c>
      <c r="JG50" t="s">
        <v>258</v>
      </c>
      <c r="JH50" t="s">
        <v>258</v>
      </c>
      <c r="JI50" t="s">
        <v>258</v>
      </c>
      <c r="JJ50" t="s">
        <v>258</v>
      </c>
      <c r="JK50" t="s">
        <v>258</v>
      </c>
      <c r="JL50" t="s">
        <v>258</v>
      </c>
      <c r="JM50" t="s">
        <v>258</v>
      </c>
      <c r="JN50" t="s">
        <v>258</v>
      </c>
      <c r="JO50" t="s">
        <v>258</v>
      </c>
      <c r="JP50" t="s">
        <v>258</v>
      </c>
      <c r="JQ50" t="s">
        <v>258</v>
      </c>
      <c r="JR50" t="s">
        <v>258</v>
      </c>
      <c r="JS50" t="s">
        <v>258</v>
      </c>
      <c r="JT50" t="s">
        <v>258</v>
      </c>
      <c r="JU50" t="s">
        <v>258</v>
      </c>
      <c r="JV50" t="s">
        <v>258</v>
      </c>
      <c r="JW50" t="s">
        <v>258</v>
      </c>
      <c r="JX50" t="s">
        <v>258</v>
      </c>
      <c r="JY50" t="s">
        <v>258</v>
      </c>
      <c r="JZ50" t="s">
        <v>258</v>
      </c>
      <c r="KA50" t="s">
        <v>258</v>
      </c>
      <c r="KB50" t="s">
        <v>258</v>
      </c>
      <c r="KC50" t="s">
        <v>258</v>
      </c>
      <c r="KD50" t="s">
        <v>258</v>
      </c>
      <c r="KE50" t="s">
        <v>258</v>
      </c>
      <c r="KF50" t="s">
        <v>258</v>
      </c>
      <c r="KG50" t="s">
        <v>258</v>
      </c>
      <c r="KH50" t="s">
        <v>258</v>
      </c>
      <c r="KI50" t="s">
        <v>258</v>
      </c>
      <c r="KJ50" t="s">
        <v>258</v>
      </c>
      <c r="KK50" t="s">
        <v>258</v>
      </c>
      <c r="KL50" t="s">
        <v>258</v>
      </c>
      <c r="KM50" t="s">
        <v>258</v>
      </c>
      <c r="KN50" t="s">
        <v>258</v>
      </c>
      <c r="KO50" t="s">
        <v>258</v>
      </c>
      <c r="KP50" t="s">
        <v>258</v>
      </c>
      <c r="KQ50" t="s">
        <v>258</v>
      </c>
      <c r="KR50" t="s">
        <v>258</v>
      </c>
      <c r="KS50" t="s">
        <v>258</v>
      </c>
      <c r="KT50">
        <v>1925358366.96</v>
      </c>
      <c r="KU50">
        <v>3140651446.9200001</v>
      </c>
      <c r="KV50">
        <v>1747496162.1600001</v>
      </c>
      <c r="KW50">
        <v>3282762372.1199999</v>
      </c>
      <c r="KX50">
        <v>3180916209.0599999</v>
      </c>
      <c r="KY50">
        <v>3254340187.0799899</v>
      </c>
      <c r="KZ50" t="s">
        <v>258</v>
      </c>
      <c r="LA50" t="s">
        <v>258</v>
      </c>
      <c r="LB50" t="s">
        <v>258</v>
      </c>
      <c r="LC50" t="s">
        <v>258</v>
      </c>
      <c r="LD50" t="s">
        <v>258</v>
      </c>
      <c r="LE50" t="s">
        <v>258</v>
      </c>
      <c r="LF50" t="s">
        <v>258</v>
      </c>
      <c r="LG50" t="s">
        <v>258</v>
      </c>
      <c r="LH50" t="s">
        <v>258</v>
      </c>
      <c r="LI50" t="s">
        <v>258</v>
      </c>
      <c r="LJ50" t="s">
        <v>258</v>
      </c>
      <c r="LK50" t="s">
        <v>258</v>
      </c>
      <c r="LL50" t="s">
        <v>258</v>
      </c>
      <c r="LM50" t="s">
        <v>258</v>
      </c>
      <c r="LN50" t="s">
        <v>258</v>
      </c>
      <c r="LO50" t="s">
        <v>258</v>
      </c>
      <c r="LP50" t="s">
        <v>258</v>
      </c>
      <c r="LQ50" t="s">
        <v>258</v>
      </c>
      <c r="LR50" t="s">
        <v>258</v>
      </c>
      <c r="LS50" t="s">
        <v>258</v>
      </c>
      <c r="LT50" t="s">
        <v>258</v>
      </c>
      <c r="LU50" t="s">
        <v>258</v>
      </c>
      <c r="LV50" t="s">
        <v>258</v>
      </c>
      <c r="LW50" t="s">
        <v>258</v>
      </c>
      <c r="LX50" t="s">
        <v>258</v>
      </c>
      <c r="LY50" t="s">
        <v>258</v>
      </c>
      <c r="LZ50" t="s">
        <v>258</v>
      </c>
      <c r="MA50" t="s">
        <v>258</v>
      </c>
      <c r="MB50" t="s">
        <v>258</v>
      </c>
      <c r="MC50" t="s">
        <v>258</v>
      </c>
      <c r="MD50" t="s">
        <v>258</v>
      </c>
      <c r="ME50" t="s">
        <v>258</v>
      </c>
      <c r="MF50" t="s">
        <v>258</v>
      </c>
      <c r="MG50" t="s">
        <v>258</v>
      </c>
      <c r="MH50" t="s">
        <v>258</v>
      </c>
      <c r="MI50" t="s">
        <v>258</v>
      </c>
      <c r="MJ50" t="s">
        <v>258</v>
      </c>
      <c r="MK50" t="s">
        <v>258</v>
      </c>
      <c r="ML50" t="s">
        <v>258</v>
      </c>
      <c r="MM50" t="s">
        <v>258</v>
      </c>
      <c r="MN50" t="s">
        <v>258</v>
      </c>
      <c r="MO50" t="s">
        <v>258</v>
      </c>
      <c r="MP50" t="s">
        <v>258</v>
      </c>
      <c r="MQ50" t="s">
        <v>258</v>
      </c>
      <c r="MR50" t="s">
        <v>258</v>
      </c>
      <c r="MS50" t="s">
        <v>258</v>
      </c>
      <c r="MT50" t="s">
        <v>258</v>
      </c>
      <c r="MU50" t="s">
        <v>258</v>
      </c>
      <c r="MV50" t="s">
        <v>258</v>
      </c>
      <c r="MW50" t="s">
        <v>258</v>
      </c>
      <c r="MX50" t="s">
        <v>258</v>
      </c>
      <c r="MY50" t="s">
        <v>258</v>
      </c>
      <c r="MZ50" t="s">
        <v>258</v>
      </c>
      <c r="NA50" t="s">
        <v>258</v>
      </c>
      <c r="NB50" t="s">
        <v>258</v>
      </c>
      <c r="NC50" t="s">
        <v>258</v>
      </c>
      <c r="ND50" t="s">
        <v>258</v>
      </c>
      <c r="NE50" t="s">
        <v>258</v>
      </c>
      <c r="NF50" t="s">
        <v>258</v>
      </c>
      <c r="NG50" t="s">
        <v>258</v>
      </c>
      <c r="NH50" t="s">
        <v>258</v>
      </c>
      <c r="NI50" t="s">
        <v>258</v>
      </c>
      <c r="NJ50" t="s">
        <v>258</v>
      </c>
      <c r="NK50" t="s">
        <v>258</v>
      </c>
      <c r="NL50" t="s">
        <v>258</v>
      </c>
      <c r="NM50" t="s">
        <v>258</v>
      </c>
      <c r="NN50" t="s">
        <v>258</v>
      </c>
      <c r="NO50" t="s">
        <v>258</v>
      </c>
      <c r="NP50" t="s">
        <v>258</v>
      </c>
      <c r="NQ50" t="s">
        <v>258</v>
      </c>
      <c r="NR50" t="s">
        <v>258</v>
      </c>
      <c r="NS50" t="s">
        <v>258</v>
      </c>
      <c r="NT50" t="s">
        <v>258</v>
      </c>
      <c r="NU50" t="s">
        <v>258</v>
      </c>
      <c r="NV50" t="s">
        <v>258</v>
      </c>
      <c r="NW50" t="s">
        <v>258</v>
      </c>
      <c r="NX50" t="s">
        <v>258</v>
      </c>
      <c r="NY50" t="s">
        <v>258</v>
      </c>
      <c r="NZ50" t="s">
        <v>258</v>
      </c>
      <c r="OA50" t="s">
        <v>258</v>
      </c>
      <c r="OB50" t="s">
        <v>258</v>
      </c>
      <c r="OC50" t="s">
        <v>258</v>
      </c>
      <c r="OD50" t="s">
        <v>258</v>
      </c>
      <c r="OE50" t="s">
        <v>258</v>
      </c>
      <c r="OF50" t="s">
        <v>258</v>
      </c>
      <c r="OG50" t="s">
        <v>258</v>
      </c>
      <c r="OH50" t="s">
        <v>258</v>
      </c>
      <c r="OI50" t="s">
        <v>258</v>
      </c>
      <c r="OJ50" t="s">
        <v>258</v>
      </c>
      <c r="OK50" t="s">
        <v>258</v>
      </c>
      <c r="OL50" t="s">
        <v>258</v>
      </c>
      <c r="OM50" t="s">
        <v>258</v>
      </c>
      <c r="ON50" t="s">
        <v>258</v>
      </c>
      <c r="OO50" t="s">
        <v>258</v>
      </c>
      <c r="OP50" t="s">
        <v>258</v>
      </c>
      <c r="OQ50" t="s">
        <v>258</v>
      </c>
      <c r="OR50" t="s">
        <v>258</v>
      </c>
      <c r="OS50" t="s">
        <v>258</v>
      </c>
      <c r="OT50" t="s">
        <v>258</v>
      </c>
      <c r="OU50" t="s">
        <v>258</v>
      </c>
      <c r="OV50" t="s">
        <v>258</v>
      </c>
      <c r="OW50" t="s">
        <v>258</v>
      </c>
      <c r="OX50" t="s">
        <v>258</v>
      </c>
      <c r="OY50" t="s">
        <v>258</v>
      </c>
      <c r="OZ50" t="s">
        <v>258</v>
      </c>
      <c r="PA50" t="s">
        <v>258</v>
      </c>
      <c r="PB50" t="s">
        <v>258</v>
      </c>
      <c r="PC50" t="s">
        <v>258</v>
      </c>
      <c r="PD50" t="s">
        <v>258</v>
      </c>
      <c r="PE50" t="s">
        <v>258</v>
      </c>
      <c r="PF50" t="s">
        <v>258</v>
      </c>
      <c r="PG50" t="s">
        <v>258</v>
      </c>
      <c r="PH50" t="s">
        <v>258</v>
      </c>
      <c r="PI50" t="s">
        <v>258</v>
      </c>
      <c r="PJ50" t="s">
        <v>258</v>
      </c>
      <c r="PK50" t="s">
        <v>258</v>
      </c>
      <c r="PL50" t="s">
        <v>258</v>
      </c>
      <c r="PM50" t="s">
        <v>258</v>
      </c>
      <c r="PN50" t="s">
        <v>258</v>
      </c>
      <c r="PO50" t="s">
        <v>258</v>
      </c>
      <c r="PP50" t="s">
        <v>258</v>
      </c>
      <c r="PQ50" t="s">
        <v>258</v>
      </c>
      <c r="PR50" t="s">
        <v>258</v>
      </c>
      <c r="PS50" t="s">
        <v>258</v>
      </c>
      <c r="PT50" t="s">
        <v>258</v>
      </c>
      <c r="PU50" t="s">
        <v>258</v>
      </c>
      <c r="PV50" t="s">
        <v>258</v>
      </c>
      <c r="PW50" t="s">
        <v>258</v>
      </c>
      <c r="PX50" t="s">
        <v>258</v>
      </c>
      <c r="PY50" t="s">
        <v>258</v>
      </c>
      <c r="PZ50" t="s">
        <v>258</v>
      </c>
      <c r="QA50" t="s">
        <v>258</v>
      </c>
      <c r="QB50" t="s">
        <v>258</v>
      </c>
      <c r="QC50" t="s">
        <v>258</v>
      </c>
      <c r="QD50" t="s">
        <v>258</v>
      </c>
      <c r="QE50" t="s">
        <v>258</v>
      </c>
      <c r="QF50" t="s">
        <v>258</v>
      </c>
      <c r="QG50" t="s">
        <v>258</v>
      </c>
      <c r="QH50" t="s">
        <v>258</v>
      </c>
      <c r="QI50" t="s">
        <v>258</v>
      </c>
      <c r="QJ50" t="s">
        <v>258</v>
      </c>
      <c r="QK50" t="s">
        <v>258</v>
      </c>
      <c r="QL50" t="s">
        <v>258</v>
      </c>
      <c r="QM50" t="s">
        <v>258</v>
      </c>
      <c r="QN50" t="s">
        <v>258</v>
      </c>
      <c r="QO50" t="s">
        <v>258</v>
      </c>
      <c r="QP50" t="s">
        <v>258</v>
      </c>
      <c r="QQ50" t="s">
        <v>258</v>
      </c>
      <c r="QR50" t="s">
        <v>258</v>
      </c>
      <c r="QS50" t="s">
        <v>258</v>
      </c>
      <c r="QT50" t="s">
        <v>258</v>
      </c>
      <c r="QU50" t="s">
        <v>258</v>
      </c>
      <c r="QV50" t="s">
        <v>258</v>
      </c>
      <c r="QW50" t="s">
        <v>258</v>
      </c>
      <c r="QX50" t="s">
        <v>258</v>
      </c>
      <c r="QY50" t="s">
        <v>258</v>
      </c>
      <c r="QZ50" t="s">
        <v>258</v>
      </c>
      <c r="RA50" t="s">
        <v>258</v>
      </c>
      <c r="RB50" t="s">
        <v>258</v>
      </c>
      <c r="RC50" t="s">
        <v>258</v>
      </c>
      <c r="RD50" t="s">
        <v>258</v>
      </c>
      <c r="RE50" t="s">
        <v>258</v>
      </c>
      <c r="RF50" t="s">
        <v>258</v>
      </c>
      <c r="RG50" t="s">
        <v>258</v>
      </c>
      <c r="RH50" t="s">
        <v>258</v>
      </c>
      <c r="RI50" t="s">
        <v>258</v>
      </c>
      <c r="RJ50" t="s">
        <v>258</v>
      </c>
      <c r="RK50" t="s">
        <v>258</v>
      </c>
      <c r="RL50" t="s">
        <v>258</v>
      </c>
      <c r="RM50" t="s">
        <v>258</v>
      </c>
      <c r="RN50" t="s">
        <v>258</v>
      </c>
      <c r="RO50" t="s">
        <v>258</v>
      </c>
      <c r="RP50" t="s">
        <v>258</v>
      </c>
      <c r="RQ50" t="s">
        <v>258</v>
      </c>
      <c r="RR50" t="s">
        <v>258</v>
      </c>
      <c r="RS50" t="s">
        <v>258</v>
      </c>
      <c r="RT50" t="s">
        <v>258</v>
      </c>
      <c r="RU50" t="s">
        <v>258</v>
      </c>
      <c r="RV50" t="s">
        <v>258</v>
      </c>
      <c r="RW50" t="s">
        <v>258</v>
      </c>
      <c r="RX50" t="s">
        <v>258</v>
      </c>
      <c r="RY50" t="s">
        <v>258</v>
      </c>
      <c r="RZ50" t="s">
        <v>258</v>
      </c>
      <c r="SA50" t="s">
        <v>258</v>
      </c>
      <c r="SB50" t="s">
        <v>258</v>
      </c>
      <c r="SC50" t="s">
        <v>258</v>
      </c>
      <c r="SD50" t="s">
        <v>258</v>
      </c>
      <c r="SE50" t="s">
        <v>258</v>
      </c>
      <c r="SF50" t="s">
        <v>258</v>
      </c>
      <c r="SG50" t="s">
        <v>258</v>
      </c>
      <c r="SH50" t="s">
        <v>258</v>
      </c>
      <c r="SI50" t="s">
        <v>258</v>
      </c>
      <c r="SJ50" t="s">
        <v>258</v>
      </c>
      <c r="SK50" t="s">
        <v>258</v>
      </c>
      <c r="SL50" t="s">
        <v>258</v>
      </c>
      <c r="SM50" t="s">
        <v>258</v>
      </c>
      <c r="SN50" t="s">
        <v>258</v>
      </c>
      <c r="SO50" t="s">
        <v>258</v>
      </c>
      <c r="SP50" t="s">
        <v>258</v>
      </c>
      <c r="SQ50" t="s">
        <v>258</v>
      </c>
      <c r="SR50" t="s">
        <v>258</v>
      </c>
      <c r="SS50" t="s">
        <v>258</v>
      </c>
      <c r="ST50" t="s">
        <v>258</v>
      </c>
      <c r="SU50" t="s">
        <v>258</v>
      </c>
      <c r="SV50" t="s">
        <v>258</v>
      </c>
      <c r="SW50" t="s">
        <v>258</v>
      </c>
      <c r="SX50" t="s">
        <v>258</v>
      </c>
      <c r="SY50" t="s">
        <v>258</v>
      </c>
      <c r="SZ50" t="s">
        <v>258</v>
      </c>
      <c r="TA50" t="s">
        <v>258</v>
      </c>
      <c r="TB50" t="s">
        <v>258</v>
      </c>
      <c r="TC50" t="s">
        <v>258</v>
      </c>
      <c r="TD50" t="s">
        <v>258</v>
      </c>
      <c r="TE50" t="s">
        <v>258</v>
      </c>
      <c r="TF50" t="s">
        <v>258</v>
      </c>
      <c r="TG50" t="s">
        <v>258</v>
      </c>
      <c r="TH50" t="s">
        <v>258</v>
      </c>
      <c r="TI50" t="s">
        <v>258</v>
      </c>
      <c r="TJ50" t="s">
        <v>258</v>
      </c>
      <c r="TK50" t="s">
        <v>258</v>
      </c>
      <c r="TL50" t="s">
        <v>258</v>
      </c>
      <c r="TM50" t="s">
        <v>258</v>
      </c>
      <c r="TN50" t="s">
        <v>258</v>
      </c>
      <c r="TO50" t="s">
        <v>258</v>
      </c>
      <c r="TP50" t="s">
        <v>258</v>
      </c>
      <c r="TQ50" t="s">
        <v>258</v>
      </c>
      <c r="TR50" t="s">
        <v>258</v>
      </c>
      <c r="TS50" t="s">
        <v>258</v>
      </c>
      <c r="TT50" t="s">
        <v>258</v>
      </c>
      <c r="TU50" t="s">
        <v>258</v>
      </c>
      <c r="TV50" t="s">
        <v>258</v>
      </c>
      <c r="TW50" t="s">
        <v>258</v>
      </c>
      <c r="TX50" t="s">
        <v>258</v>
      </c>
      <c r="TY50" t="s">
        <v>258</v>
      </c>
      <c r="TZ50" t="s">
        <v>258</v>
      </c>
      <c r="UA50" t="s">
        <v>258</v>
      </c>
      <c r="UB50" t="s">
        <v>258</v>
      </c>
      <c r="UC50" t="s">
        <v>258</v>
      </c>
      <c r="UD50" t="s">
        <v>258</v>
      </c>
      <c r="UE50" t="s">
        <v>258</v>
      </c>
      <c r="UF50" t="s">
        <v>258</v>
      </c>
      <c r="UG50" t="s">
        <v>258</v>
      </c>
      <c r="UH50" t="s">
        <v>258</v>
      </c>
      <c r="UI50" t="s">
        <v>258</v>
      </c>
      <c r="UJ50" t="s">
        <v>258</v>
      </c>
      <c r="UK50" t="s">
        <v>258</v>
      </c>
      <c r="UL50" t="s">
        <v>258</v>
      </c>
      <c r="UM50" t="s">
        <v>258</v>
      </c>
      <c r="UN50" t="s">
        <v>258</v>
      </c>
      <c r="UO50" t="s">
        <v>258</v>
      </c>
      <c r="UP50" t="s">
        <v>258</v>
      </c>
      <c r="UQ50" t="s">
        <v>258</v>
      </c>
      <c r="UR50" t="s">
        <v>258</v>
      </c>
      <c r="US50" t="s">
        <v>258</v>
      </c>
      <c r="UT50" t="s">
        <v>258</v>
      </c>
      <c r="UU50" t="s">
        <v>258</v>
      </c>
      <c r="UV50">
        <v>10.98</v>
      </c>
      <c r="UW50">
        <v>11.71</v>
      </c>
      <c r="UX50">
        <v>11.2</v>
      </c>
      <c r="UY50">
        <v>5.3490000000000002</v>
      </c>
      <c r="UZ50">
        <v>6.9</v>
      </c>
      <c r="VA50">
        <v>6.4</v>
      </c>
      <c r="VB50" t="s">
        <v>258</v>
      </c>
      <c r="VC50" t="s">
        <v>258</v>
      </c>
      <c r="VD50" t="s">
        <v>258</v>
      </c>
      <c r="VE50" t="s">
        <v>258</v>
      </c>
      <c r="VF50" t="s">
        <v>258</v>
      </c>
      <c r="VG50" t="s">
        <v>258</v>
      </c>
      <c r="VH50" t="s">
        <v>258</v>
      </c>
      <c r="VI50" t="s">
        <v>258</v>
      </c>
      <c r="VJ50" t="s">
        <v>258</v>
      </c>
      <c r="VK50" t="s">
        <v>258</v>
      </c>
      <c r="VL50" t="s">
        <v>258</v>
      </c>
      <c r="VM50" t="s">
        <v>258</v>
      </c>
      <c r="VN50" t="s">
        <v>258</v>
      </c>
      <c r="VO50" t="s">
        <v>258</v>
      </c>
      <c r="VP50" t="s">
        <v>258</v>
      </c>
      <c r="VQ50" t="s">
        <v>258</v>
      </c>
      <c r="VR50" t="s">
        <v>258</v>
      </c>
      <c r="VS50" t="s">
        <v>258</v>
      </c>
      <c r="VT50" t="s">
        <v>258</v>
      </c>
      <c r="VU50" t="s">
        <v>258</v>
      </c>
      <c r="VV50" t="s">
        <v>258</v>
      </c>
      <c r="VW50" t="s">
        <v>258</v>
      </c>
      <c r="VX50" t="s">
        <v>258</v>
      </c>
      <c r="VY50" t="s">
        <v>258</v>
      </c>
      <c r="VZ50" t="s">
        <v>258</v>
      </c>
      <c r="WA50" t="s">
        <v>258</v>
      </c>
      <c r="WB50" t="s">
        <v>258</v>
      </c>
      <c r="WC50" t="s">
        <v>258</v>
      </c>
      <c r="WD50" t="s">
        <v>258</v>
      </c>
      <c r="WE50" t="s">
        <v>258</v>
      </c>
      <c r="WF50" t="s">
        <v>258</v>
      </c>
      <c r="WG50" t="s">
        <v>258</v>
      </c>
      <c r="WH50" t="s">
        <v>258</v>
      </c>
      <c r="WI50" t="s">
        <v>258</v>
      </c>
      <c r="WJ50" t="s">
        <v>258</v>
      </c>
      <c r="WK50" t="s">
        <v>258</v>
      </c>
      <c r="WL50" t="s">
        <v>258</v>
      </c>
      <c r="WM50" t="s">
        <v>258</v>
      </c>
      <c r="WN50" t="s">
        <v>258</v>
      </c>
      <c r="WO50" t="s">
        <v>258</v>
      </c>
      <c r="WP50" t="s">
        <v>258</v>
      </c>
      <c r="WQ50" t="s">
        <v>258</v>
      </c>
      <c r="WR50" t="s">
        <v>258</v>
      </c>
      <c r="WS50" t="s">
        <v>258</v>
      </c>
      <c r="WT50" t="s">
        <v>258</v>
      </c>
      <c r="WU50" t="s">
        <v>258</v>
      </c>
      <c r="WV50" t="s">
        <v>258</v>
      </c>
      <c r="WW50" t="s">
        <v>258</v>
      </c>
      <c r="WX50" t="s">
        <v>258</v>
      </c>
      <c r="WY50" t="s">
        <v>258</v>
      </c>
      <c r="WZ50" t="s">
        <v>258</v>
      </c>
      <c r="XA50" t="s">
        <v>258</v>
      </c>
      <c r="XB50" t="s">
        <v>258</v>
      </c>
      <c r="XC50" t="s">
        <v>258</v>
      </c>
      <c r="XD50" t="s">
        <v>258</v>
      </c>
      <c r="XE50" t="s">
        <v>258</v>
      </c>
      <c r="XF50" t="s">
        <v>258</v>
      </c>
      <c r="XG50" t="s">
        <v>258</v>
      </c>
      <c r="XH50" t="s">
        <v>258</v>
      </c>
      <c r="XI50" t="s">
        <v>258</v>
      </c>
      <c r="XJ50" t="s">
        <v>258</v>
      </c>
      <c r="XK50" t="s">
        <v>258</v>
      </c>
      <c r="XL50" t="s">
        <v>258</v>
      </c>
      <c r="XM50" t="s">
        <v>258</v>
      </c>
      <c r="XN50" t="s">
        <v>258</v>
      </c>
      <c r="XO50" t="s">
        <v>258</v>
      </c>
      <c r="XP50" t="s">
        <v>258</v>
      </c>
      <c r="XQ50" t="s">
        <v>258</v>
      </c>
      <c r="XR50" t="s">
        <v>258</v>
      </c>
      <c r="XS50" t="s">
        <v>258</v>
      </c>
      <c r="XT50" t="s">
        <v>258</v>
      </c>
      <c r="XU50" t="s">
        <v>258</v>
      </c>
      <c r="XV50" t="s">
        <v>258</v>
      </c>
      <c r="XW50" t="s">
        <v>258</v>
      </c>
      <c r="XX50" t="s">
        <v>258</v>
      </c>
      <c r="XY50" t="s">
        <v>258</v>
      </c>
      <c r="XZ50" t="s">
        <v>258</v>
      </c>
      <c r="YA50" t="s">
        <v>258</v>
      </c>
      <c r="YB50" t="s">
        <v>258</v>
      </c>
      <c r="YC50" t="s">
        <v>258</v>
      </c>
      <c r="YD50" t="s">
        <v>258</v>
      </c>
      <c r="YE50" t="s">
        <v>258</v>
      </c>
      <c r="YF50" t="s">
        <v>258</v>
      </c>
      <c r="YG50" t="s">
        <v>258</v>
      </c>
      <c r="YH50" t="s">
        <v>258</v>
      </c>
      <c r="YI50" t="s">
        <v>258</v>
      </c>
      <c r="YJ50" t="s">
        <v>258</v>
      </c>
      <c r="YK50" t="s">
        <v>258</v>
      </c>
      <c r="YL50" t="s">
        <v>258</v>
      </c>
      <c r="YM50" t="s">
        <v>258</v>
      </c>
      <c r="YN50" t="s">
        <v>258</v>
      </c>
      <c r="YO50" t="s">
        <v>258</v>
      </c>
      <c r="YP50" t="s">
        <v>258</v>
      </c>
      <c r="YQ50" t="s">
        <v>258</v>
      </c>
      <c r="YR50" t="s">
        <v>258</v>
      </c>
      <c r="YS50" t="s">
        <v>258</v>
      </c>
      <c r="YT50" t="s">
        <v>258</v>
      </c>
      <c r="YU50" t="s">
        <v>258</v>
      </c>
      <c r="YV50" t="s">
        <v>258</v>
      </c>
      <c r="YW50" t="s">
        <v>258</v>
      </c>
      <c r="YX50" t="s">
        <v>258</v>
      </c>
      <c r="YY50" t="s">
        <v>258</v>
      </c>
      <c r="YZ50" t="s">
        <v>258</v>
      </c>
      <c r="ZA50" t="s">
        <v>258</v>
      </c>
      <c r="ZB50" t="s">
        <v>258</v>
      </c>
      <c r="ZC50" t="s">
        <v>258</v>
      </c>
      <c r="ZD50" t="s">
        <v>258</v>
      </c>
      <c r="ZE50" t="s">
        <v>258</v>
      </c>
      <c r="ZF50" t="s">
        <v>258</v>
      </c>
      <c r="ZG50" t="s">
        <v>258</v>
      </c>
      <c r="ZH50" t="s">
        <v>258</v>
      </c>
      <c r="ZI50" t="s">
        <v>258</v>
      </c>
      <c r="ZJ50" t="s">
        <v>258</v>
      </c>
      <c r="ZK50" t="s">
        <v>258</v>
      </c>
      <c r="ZL50" t="s">
        <v>258</v>
      </c>
      <c r="ZM50" t="s">
        <v>258</v>
      </c>
      <c r="ZN50" t="s">
        <v>258</v>
      </c>
      <c r="ZO50" t="s">
        <v>258</v>
      </c>
      <c r="ZP50" t="s">
        <v>258</v>
      </c>
      <c r="ZQ50" t="s">
        <v>258</v>
      </c>
      <c r="ZR50" t="s">
        <v>258</v>
      </c>
      <c r="ZS50" t="s">
        <v>258</v>
      </c>
      <c r="ZT50" t="s">
        <v>258</v>
      </c>
      <c r="ZU50" t="s">
        <v>258</v>
      </c>
      <c r="ZV50" t="s">
        <v>258</v>
      </c>
      <c r="ZW50" t="s">
        <v>258</v>
      </c>
      <c r="ZX50" t="s">
        <v>258</v>
      </c>
      <c r="ZY50" t="s">
        <v>258</v>
      </c>
      <c r="ZZ50" t="s">
        <v>258</v>
      </c>
      <c r="AAA50" t="s">
        <v>258</v>
      </c>
      <c r="AAB50" t="s">
        <v>258</v>
      </c>
      <c r="AAC50" t="s">
        <v>258</v>
      </c>
      <c r="AAD50" t="s">
        <v>258</v>
      </c>
      <c r="AAE50" t="s">
        <v>258</v>
      </c>
      <c r="AAF50" t="s">
        <v>258</v>
      </c>
      <c r="AAG50" t="s">
        <v>258</v>
      </c>
      <c r="AAH50" t="s">
        <v>258</v>
      </c>
      <c r="AAI50" t="s">
        <v>258</v>
      </c>
      <c r="AAJ50" t="s">
        <v>258</v>
      </c>
      <c r="AAK50" t="s">
        <v>258</v>
      </c>
      <c r="AAL50" t="s">
        <v>258</v>
      </c>
      <c r="AAM50" t="s">
        <v>258</v>
      </c>
      <c r="AAN50" t="s">
        <v>258</v>
      </c>
      <c r="AAO50" t="s">
        <v>258</v>
      </c>
      <c r="AAP50" t="s">
        <v>258</v>
      </c>
      <c r="AAQ50" t="s">
        <v>258</v>
      </c>
      <c r="AAR50" t="s">
        <v>258</v>
      </c>
      <c r="AAS50" t="s">
        <v>258</v>
      </c>
      <c r="AAT50" t="s">
        <v>258</v>
      </c>
      <c r="AAU50" t="s">
        <v>258</v>
      </c>
      <c r="AAV50" t="s">
        <v>258</v>
      </c>
      <c r="AAW50" t="s">
        <v>258</v>
      </c>
      <c r="AAX50" t="s">
        <v>258</v>
      </c>
      <c r="AAY50" t="s">
        <v>258</v>
      </c>
      <c r="AAZ50" t="s">
        <v>258</v>
      </c>
      <c r="ABA50" t="s">
        <v>258</v>
      </c>
      <c r="ABB50" t="s">
        <v>258</v>
      </c>
      <c r="ABC50" t="s">
        <v>258</v>
      </c>
      <c r="ABD50" t="s">
        <v>258</v>
      </c>
      <c r="ABE50" t="s">
        <v>258</v>
      </c>
      <c r="ABF50" t="s">
        <v>258</v>
      </c>
      <c r="ABG50" t="s">
        <v>258</v>
      </c>
      <c r="ABH50" t="s">
        <v>258</v>
      </c>
      <c r="ABI50" t="s">
        <v>258</v>
      </c>
      <c r="ABJ50" t="s">
        <v>258</v>
      </c>
      <c r="ABK50" t="s">
        <v>258</v>
      </c>
      <c r="ABL50" t="s">
        <v>258</v>
      </c>
      <c r="ABM50" t="s">
        <v>258</v>
      </c>
      <c r="ABN50" t="s">
        <v>258</v>
      </c>
      <c r="ABO50" t="s">
        <v>258</v>
      </c>
      <c r="ABP50" t="s">
        <v>258</v>
      </c>
      <c r="ABQ50" t="s">
        <v>258</v>
      </c>
      <c r="ABR50" t="s">
        <v>258</v>
      </c>
      <c r="ABS50" t="s">
        <v>258</v>
      </c>
      <c r="ABT50" t="s">
        <v>258</v>
      </c>
      <c r="ABU50" t="s">
        <v>258</v>
      </c>
      <c r="ABV50" t="s">
        <v>258</v>
      </c>
      <c r="ABW50" t="s">
        <v>258</v>
      </c>
      <c r="ABX50" t="s">
        <v>258</v>
      </c>
      <c r="ABY50" t="s">
        <v>258</v>
      </c>
      <c r="ABZ50" t="s">
        <v>258</v>
      </c>
      <c r="ACA50" t="s">
        <v>258</v>
      </c>
      <c r="ACB50" t="s">
        <v>258</v>
      </c>
      <c r="ACC50" t="s">
        <v>258</v>
      </c>
      <c r="ACD50" t="s">
        <v>258</v>
      </c>
      <c r="ACE50" t="s">
        <v>258</v>
      </c>
      <c r="ACF50" t="s">
        <v>258</v>
      </c>
      <c r="ACG50" t="s">
        <v>258</v>
      </c>
      <c r="ACH50" t="s">
        <v>258</v>
      </c>
      <c r="ACI50" t="s">
        <v>258</v>
      </c>
      <c r="ACJ50" t="s">
        <v>258</v>
      </c>
      <c r="ACK50" t="s">
        <v>258</v>
      </c>
      <c r="ACL50" t="s">
        <v>258</v>
      </c>
      <c r="ACM50" t="s">
        <v>258</v>
      </c>
      <c r="ACN50" t="s">
        <v>258</v>
      </c>
      <c r="ACO50" t="s">
        <v>258</v>
      </c>
      <c r="ACP50" t="s">
        <v>258</v>
      </c>
      <c r="ACQ50" t="s">
        <v>258</v>
      </c>
      <c r="ACR50" t="s">
        <v>258</v>
      </c>
      <c r="ACS50" t="s">
        <v>258</v>
      </c>
      <c r="ACT50" t="s">
        <v>258</v>
      </c>
      <c r="ACU50" t="s">
        <v>258</v>
      </c>
      <c r="ACV50" t="s">
        <v>258</v>
      </c>
      <c r="ACW50" t="s">
        <v>258</v>
      </c>
      <c r="ACX50" t="s">
        <v>258</v>
      </c>
      <c r="ACY50" t="s">
        <v>258</v>
      </c>
      <c r="ACZ50" t="s">
        <v>258</v>
      </c>
      <c r="ADA50" t="s">
        <v>258</v>
      </c>
      <c r="ADB50" t="s">
        <v>258</v>
      </c>
      <c r="ADC50" t="s">
        <v>258</v>
      </c>
      <c r="ADD50" t="s">
        <v>258</v>
      </c>
      <c r="ADE50" t="s">
        <v>258</v>
      </c>
      <c r="ADF50" t="s">
        <v>258</v>
      </c>
      <c r="ADG50" t="s">
        <v>258</v>
      </c>
      <c r="ADH50" t="s">
        <v>258</v>
      </c>
      <c r="ADI50" t="s">
        <v>258</v>
      </c>
      <c r="ADJ50" t="s">
        <v>258</v>
      </c>
      <c r="ADK50" t="s">
        <v>258</v>
      </c>
      <c r="ADL50" t="s">
        <v>258</v>
      </c>
      <c r="ADM50" t="s">
        <v>258</v>
      </c>
      <c r="ADN50" t="s">
        <v>258</v>
      </c>
      <c r="ADO50" t="s">
        <v>258</v>
      </c>
      <c r="ADP50" t="s">
        <v>258</v>
      </c>
      <c r="ADQ50" t="s">
        <v>258</v>
      </c>
      <c r="ADR50" t="s">
        <v>258</v>
      </c>
      <c r="ADS50" t="s">
        <v>258</v>
      </c>
      <c r="ADT50" t="s">
        <v>258</v>
      </c>
      <c r="ADU50" t="s">
        <v>258</v>
      </c>
      <c r="ADV50" t="s">
        <v>258</v>
      </c>
      <c r="ADW50" t="s">
        <v>258</v>
      </c>
      <c r="ADX50" t="s">
        <v>258</v>
      </c>
      <c r="ADY50" t="s">
        <v>258</v>
      </c>
      <c r="ADZ50" t="s">
        <v>258</v>
      </c>
      <c r="AEA50" t="s">
        <v>258</v>
      </c>
      <c r="AEB50" t="s">
        <v>258</v>
      </c>
      <c r="AEC50" t="s">
        <v>258</v>
      </c>
      <c r="AED50" t="s">
        <v>258</v>
      </c>
      <c r="AEE50" t="s">
        <v>258</v>
      </c>
      <c r="AEF50" t="s">
        <v>258</v>
      </c>
      <c r="AEG50" t="s">
        <v>258</v>
      </c>
      <c r="AEH50" t="s">
        <v>258</v>
      </c>
      <c r="AEI50" t="s">
        <v>258</v>
      </c>
      <c r="AEJ50" t="s">
        <v>258</v>
      </c>
      <c r="AEK50" t="s">
        <v>258</v>
      </c>
      <c r="AEL50" t="s">
        <v>258</v>
      </c>
      <c r="AEM50" t="s">
        <v>258</v>
      </c>
      <c r="AEN50" t="s">
        <v>258</v>
      </c>
      <c r="AEO50" t="s">
        <v>258</v>
      </c>
      <c r="AEP50" t="s">
        <v>258</v>
      </c>
      <c r="AEQ50" t="s">
        <v>258</v>
      </c>
      <c r="AER50" t="s">
        <v>258</v>
      </c>
      <c r="AES50" t="s">
        <v>258</v>
      </c>
      <c r="AET50" t="s">
        <v>258</v>
      </c>
      <c r="AEU50" t="s">
        <v>258</v>
      </c>
      <c r="AEV50" t="s">
        <v>258</v>
      </c>
      <c r="AEW50" t="s">
        <v>258</v>
      </c>
      <c r="AEX50" t="s">
        <v>258</v>
      </c>
      <c r="AEY50" t="s">
        <v>258</v>
      </c>
      <c r="AEZ50" t="s">
        <v>258</v>
      </c>
      <c r="AFA50" t="s">
        <v>258</v>
      </c>
      <c r="AFB50" t="s">
        <v>258</v>
      </c>
      <c r="AFC50" t="s">
        <v>258</v>
      </c>
      <c r="AFD50" t="s">
        <v>258</v>
      </c>
      <c r="AFE50" t="s">
        <v>258</v>
      </c>
      <c r="AFF50" t="s">
        <v>258</v>
      </c>
      <c r="AFG50" t="s">
        <v>258</v>
      </c>
      <c r="AFH50" t="s">
        <v>258</v>
      </c>
      <c r="AFI50" t="s">
        <v>258</v>
      </c>
      <c r="AFJ50" t="s">
        <v>258</v>
      </c>
      <c r="AFK50" t="s">
        <v>258</v>
      </c>
      <c r="AFL50" t="s">
        <v>258</v>
      </c>
      <c r="AFM50" t="s">
        <v>258</v>
      </c>
      <c r="AFN50" t="s">
        <v>258</v>
      </c>
      <c r="AFO50" t="s">
        <v>258</v>
      </c>
      <c r="AFP50" t="s">
        <v>258</v>
      </c>
      <c r="AFQ50" t="s">
        <v>258</v>
      </c>
      <c r="AFR50" t="s">
        <v>258</v>
      </c>
      <c r="AFS50" t="s">
        <v>258</v>
      </c>
      <c r="AFT50" t="s">
        <v>258</v>
      </c>
      <c r="AFU50" t="s">
        <v>258</v>
      </c>
      <c r="AFV50" t="s">
        <v>258</v>
      </c>
      <c r="AFW50" t="s">
        <v>258</v>
      </c>
      <c r="AFX50" t="s">
        <v>258</v>
      </c>
      <c r="AFY50" t="s">
        <v>258</v>
      </c>
      <c r="AFZ50" t="s">
        <v>258</v>
      </c>
      <c r="AGA50" t="s">
        <v>258</v>
      </c>
      <c r="AGB50" t="s">
        <v>258</v>
      </c>
      <c r="AGC50" t="s">
        <v>258</v>
      </c>
      <c r="AGD50" t="s">
        <v>258</v>
      </c>
      <c r="AGE50" t="s">
        <v>258</v>
      </c>
      <c r="AGF50" t="s">
        <v>258</v>
      </c>
      <c r="AGG50" t="s">
        <v>258</v>
      </c>
      <c r="AGH50" t="s">
        <v>258</v>
      </c>
      <c r="AGI50" t="s">
        <v>258</v>
      </c>
      <c r="AGJ50" t="s">
        <v>258</v>
      </c>
      <c r="AGK50" t="s">
        <v>258</v>
      </c>
      <c r="AGL50" t="s">
        <v>258</v>
      </c>
      <c r="AGM50" t="s">
        <v>258</v>
      </c>
      <c r="AGN50" t="s">
        <v>258</v>
      </c>
      <c r="AGO50" t="s">
        <v>258</v>
      </c>
      <c r="AGP50" t="s">
        <v>258</v>
      </c>
      <c r="AGQ50" t="s">
        <v>258</v>
      </c>
      <c r="AGR50" t="s">
        <v>258</v>
      </c>
      <c r="AGS50" t="s">
        <v>258</v>
      </c>
      <c r="AGT50" t="s">
        <v>258</v>
      </c>
      <c r="AGU50" t="s">
        <v>258</v>
      </c>
      <c r="AGV50" t="s">
        <v>258</v>
      </c>
      <c r="AGW50" t="s">
        <v>258</v>
      </c>
      <c r="AGX50" t="s">
        <v>258</v>
      </c>
      <c r="AGY50" t="s">
        <v>258</v>
      </c>
      <c r="AGZ50" t="s">
        <v>258</v>
      </c>
      <c r="AHA50" t="s">
        <v>258</v>
      </c>
      <c r="AHB50" t="s">
        <v>258</v>
      </c>
      <c r="AHC50" t="s">
        <v>258</v>
      </c>
      <c r="AHD50" t="s">
        <v>258</v>
      </c>
      <c r="AHE50" t="s">
        <v>258</v>
      </c>
      <c r="AHF50" t="s">
        <v>258</v>
      </c>
      <c r="AHG50" t="s">
        <v>258</v>
      </c>
      <c r="AHH50" t="s">
        <v>258</v>
      </c>
      <c r="AHI50" t="s">
        <v>258</v>
      </c>
      <c r="AHJ50" t="s">
        <v>258</v>
      </c>
      <c r="AHK50" t="s">
        <v>258</v>
      </c>
      <c r="AHL50" t="s">
        <v>258</v>
      </c>
      <c r="AHM50" t="s">
        <v>258</v>
      </c>
      <c r="AHN50" t="s">
        <v>258</v>
      </c>
      <c r="AHO50" t="s">
        <v>258</v>
      </c>
      <c r="AHP50" t="s">
        <v>258</v>
      </c>
      <c r="AHQ50" t="s">
        <v>258</v>
      </c>
      <c r="AHR50" t="s">
        <v>258</v>
      </c>
      <c r="AHS50" t="s">
        <v>258</v>
      </c>
      <c r="AHT50" t="s">
        <v>258</v>
      </c>
      <c r="AHU50" t="s">
        <v>258</v>
      </c>
      <c r="AHV50" t="s">
        <v>258</v>
      </c>
      <c r="AHW50" t="s">
        <v>258</v>
      </c>
      <c r="AHX50" t="s">
        <v>258</v>
      </c>
      <c r="AHY50" t="s">
        <v>258</v>
      </c>
      <c r="AHZ50" t="s">
        <v>258</v>
      </c>
      <c r="AIA50" t="s">
        <v>258</v>
      </c>
      <c r="AIB50" t="s">
        <v>258</v>
      </c>
      <c r="AIC50" t="s">
        <v>258</v>
      </c>
      <c r="AID50" t="s">
        <v>258</v>
      </c>
      <c r="AIE50" t="s">
        <v>258</v>
      </c>
      <c r="AIF50" t="s">
        <v>258</v>
      </c>
      <c r="AIG50" t="s">
        <v>258</v>
      </c>
      <c r="AIH50" t="s">
        <v>258</v>
      </c>
      <c r="AII50" t="s">
        <v>258</v>
      </c>
      <c r="AIJ50" t="s">
        <v>258</v>
      </c>
      <c r="AIK50" t="s">
        <v>258</v>
      </c>
      <c r="AIL50" t="s">
        <v>258</v>
      </c>
      <c r="AIM50" t="s">
        <v>258</v>
      </c>
      <c r="AIN50" t="s">
        <v>258</v>
      </c>
      <c r="AIO50" t="s">
        <v>258</v>
      </c>
      <c r="AIP50" t="s">
        <v>258</v>
      </c>
      <c r="AIQ50" t="s">
        <v>258</v>
      </c>
      <c r="AIR50" t="s">
        <v>258</v>
      </c>
      <c r="AIS50" t="s">
        <v>258</v>
      </c>
      <c r="AIT50" t="s">
        <v>258</v>
      </c>
      <c r="AIU50" t="s">
        <v>258</v>
      </c>
      <c r="AIV50" t="s">
        <v>258</v>
      </c>
      <c r="AIW50" t="s">
        <v>258</v>
      </c>
      <c r="AIX50" t="s">
        <v>258</v>
      </c>
      <c r="AIY50" t="s">
        <v>258</v>
      </c>
      <c r="AIZ50" t="s">
        <v>258</v>
      </c>
      <c r="AJA50" t="s">
        <v>258</v>
      </c>
      <c r="AJB50" t="s">
        <v>258</v>
      </c>
      <c r="AJC50" t="s">
        <v>258</v>
      </c>
      <c r="AJD50" t="s">
        <v>258</v>
      </c>
      <c r="AJE50" t="s">
        <v>258</v>
      </c>
      <c r="AJF50" t="s">
        <v>258</v>
      </c>
      <c r="AJG50" t="s">
        <v>258</v>
      </c>
      <c r="AJH50" t="s">
        <v>258</v>
      </c>
      <c r="AJI50" t="s">
        <v>258</v>
      </c>
      <c r="AJJ50" t="s">
        <v>258</v>
      </c>
      <c r="AJK50" t="s">
        <v>258</v>
      </c>
      <c r="AJL50" t="s">
        <v>258</v>
      </c>
      <c r="AJM50" t="s">
        <v>258</v>
      </c>
      <c r="AJN50" t="s">
        <v>258</v>
      </c>
      <c r="AJO50" t="s">
        <v>258</v>
      </c>
      <c r="AJP50" t="s">
        <v>258</v>
      </c>
      <c r="AJQ50" t="s">
        <v>258</v>
      </c>
      <c r="AJR50" t="s">
        <v>258</v>
      </c>
      <c r="AJS50" t="s">
        <v>258</v>
      </c>
      <c r="AJT50" t="s">
        <v>258</v>
      </c>
      <c r="AJU50" t="s">
        <v>258</v>
      </c>
      <c r="AJV50" t="s">
        <v>258</v>
      </c>
      <c r="AJW50" t="s">
        <v>258</v>
      </c>
      <c r="AJX50" t="s">
        <v>258</v>
      </c>
      <c r="AJY50" t="s">
        <v>258</v>
      </c>
      <c r="AJZ50" t="s">
        <v>258</v>
      </c>
      <c r="AKA50" t="s">
        <v>258</v>
      </c>
      <c r="AKB50" t="s">
        <v>258</v>
      </c>
      <c r="AKC50" t="s">
        <v>258</v>
      </c>
      <c r="AKD50" t="s">
        <v>258</v>
      </c>
      <c r="AKE50" t="s">
        <v>258</v>
      </c>
      <c r="AKF50" t="s">
        <v>258</v>
      </c>
      <c r="AKG50" t="s">
        <v>258</v>
      </c>
      <c r="AKH50" t="s">
        <v>258</v>
      </c>
      <c r="AKI50" t="s">
        <v>258</v>
      </c>
      <c r="AKJ50" t="s">
        <v>258</v>
      </c>
      <c r="AKK50" t="s">
        <v>258</v>
      </c>
      <c r="AKL50" t="s">
        <v>258</v>
      </c>
      <c r="AKM50" t="s">
        <v>258</v>
      </c>
      <c r="AKN50" t="s">
        <v>258</v>
      </c>
      <c r="AKO50" t="s">
        <v>258</v>
      </c>
      <c r="AKP50" t="s">
        <v>258</v>
      </c>
      <c r="AKQ50" t="s">
        <v>258</v>
      </c>
      <c r="AKR50" t="s">
        <v>258</v>
      </c>
      <c r="AKS50" t="s">
        <v>258</v>
      </c>
      <c r="AKT50" t="s">
        <v>258</v>
      </c>
      <c r="AKU50" t="s">
        <v>258</v>
      </c>
      <c r="AKV50" t="s">
        <v>258</v>
      </c>
      <c r="AKW50" t="s">
        <v>258</v>
      </c>
      <c r="AKX50" t="s">
        <v>258</v>
      </c>
      <c r="AKY50" t="s">
        <v>258</v>
      </c>
      <c r="AKZ50" t="s">
        <v>258</v>
      </c>
      <c r="ALA50" t="s">
        <v>258</v>
      </c>
      <c r="ALB50" t="s">
        <v>258</v>
      </c>
      <c r="ALC50" t="s">
        <v>258</v>
      </c>
      <c r="ALD50" t="s">
        <v>258</v>
      </c>
      <c r="ALE50" t="s">
        <v>258</v>
      </c>
      <c r="ALF50" t="s">
        <v>258</v>
      </c>
      <c r="ALG50" t="s">
        <v>258</v>
      </c>
      <c r="ALH50" t="s">
        <v>258</v>
      </c>
      <c r="ALI50" t="s">
        <v>258</v>
      </c>
      <c r="ALJ50" t="s">
        <v>258</v>
      </c>
      <c r="ALK50" t="s">
        <v>258</v>
      </c>
      <c r="ALL50" t="s">
        <v>258</v>
      </c>
      <c r="ALM50" t="s">
        <v>258</v>
      </c>
      <c r="ALN50" t="s">
        <v>258</v>
      </c>
      <c r="ALO50" t="s">
        <v>258</v>
      </c>
      <c r="ALP50" t="s">
        <v>258</v>
      </c>
      <c r="ALQ50" t="s">
        <v>258</v>
      </c>
      <c r="ALR50" t="s">
        <v>258</v>
      </c>
      <c r="ALS50" t="s">
        <v>258</v>
      </c>
      <c r="ALT50" t="s">
        <v>258</v>
      </c>
      <c r="ALU50" t="s">
        <v>258</v>
      </c>
      <c r="ALV50" t="s">
        <v>258</v>
      </c>
      <c r="ALW50" t="s">
        <v>258</v>
      </c>
      <c r="ALX50" t="s">
        <v>258</v>
      </c>
      <c r="ALY50" t="s">
        <v>258</v>
      </c>
      <c r="ALZ50" t="s">
        <v>258</v>
      </c>
      <c r="AMA50" t="s">
        <v>258</v>
      </c>
      <c r="AMB50" t="s">
        <v>258</v>
      </c>
      <c r="AMC50" t="s">
        <v>258</v>
      </c>
      <c r="AMD50" t="s">
        <v>258</v>
      </c>
      <c r="AME50" t="s">
        <v>258</v>
      </c>
      <c r="AMF50" t="s">
        <v>258</v>
      </c>
      <c r="AMG50" t="s">
        <v>258</v>
      </c>
      <c r="AMH50" t="s">
        <v>258</v>
      </c>
      <c r="AMI50" t="s">
        <v>258</v>
      </c>
      <c r="AMJ50" t="s">
        <v>258</v>
      </c>
      <c r="AMK50" t="s">
        <v>258</v>
      </c>
      <c r="AML50" t="s">
        <v>258</v>
      </c>
      <c r="AMM50" t="s">
        <v>258</v>
      </c>
      <c r="AMN50" t="s">
        <v>258</v>
      </c>
      <c r="AMO50" t="s">
        <v>258</v>
      </c>
      <c r="AMP50" t="s">
        <v>258</v>
      </c>
      <c r="AMQ50" t="s">
        <v>258</v>
      </c>
      <c r="AMR50" t="s">
        <v>258</v>
      </c>
      <c r="AMS50" t="s">
        <v>258</v>
      </c>
      <c r="AMT50" t="s">
        <v>258</v>
      </c>
      <c r="AMU50" t="s">
        <v>258</v>
      </c>
      <c r="AMV50" t="s">
        <v>258</v>
      </c>
      <c r="AMW50" t="s">
        <v>258</v>
      </c>
      <c r="AMX50" t="s">
        <v>258</v>
      </c>
      <c r="AMY50" t="s">
        <v>258</v>
      </c>
      <c r="AMZ50" t="s">
        <v>258</v>
      </c>
      <c r="ANA50" t="s">
        <v>258</v>
      </c>
      <c r="ANB50" t="s">
        <v>258</v>
      </c>
      <c r="ANC50" t="s">
        <v>258</v>
      </c>
      <c r="AND50" t="s">
        <v>258</v>
      </c>
      <c r="ANE50" t="s">
        <v>258</v>
      </c>
      <c r="ANF50" t="s">
        <v>258</v>
      </c>
      <c r="ANG50" t="s">
        <v>258</v>
      </c>
      <c r="ANH50" t="s">
        <v>258</v>
      </c>
      <c r="ANI50" t="s">
        <v>258</v>
      </c>
      <c r="ANJ50" t="s">
        <v>258</v>
      </c>
      <c r="ANK50" t="s">
        <v>258</v>
      </c>
      <c r="ANL50" t="s">
        <v>258</v>
      </c>
      <c r="ANM50" t="s">
        <v>258</v>
      </c>
      <c r="ANN50" t="s">
        <v>258</v>
      </c>
      <c r="ANO50" t="s">
        <v>258</v>
      </c>
      <c r="ANP50" t="s">
        <v>258</v>
      </c>
      <c r="ANQ50" t="s">
        <v>258</v>
      </c>
      <c r="ANR50" t="s">
        <v>258</v>
      </c>
      <c r="ANS50" t="s">
        <v>258</v>
      </c>
      <c r="ANT50" t="s">
        <v>258</v>
      </c>
      <c r="ANU50" t="s">
        <v>258</v>
      </c>
      <c r="ANV50" t="s">
        <v>258</v>
      </c>
      <c r="ANW50" t="s">
        <v>258</v>
      </c>
      <c r="ANX50" t="s">
        <v>258</v>
      </c>
      <c r="ANY50" t="s">
        <v>258</v>
      </c>
      <c r="ANZ50" t="s">
        <v>258</v>
      </c>
      <c r="AOA50" t="s">
        <v>258</v>
      </c>
      <c r="AOB50" t="s">
        <v>258</v>
      </c>
      <c r="AOC50" t="s">
        <v>258</v>
      </c>
      <c r="AOD50" t="s">
        <v>258</v>
      </c>
      <c r="AOE50" t="s">
        <v>258</v>
      </c>
      <c r="AOF50" t="s">
        <v>258</v>
      </c>
      <c r="AOG50" t="s">
        <v>258</v>
      </c>
      <c r="AOH50" t="s">
        <v>258</v>
      </c>
      <c r="AOI50" t="s">
        <v>258</v>
      </c>
      <c r="AOJ50" t="s">
        <v>258</v>
      </c>
      <c r="AOK50" t="s">
        <v>258</v>
      </c>
      <c r="AOL50" t="s">
        <v>258</v>
      </c>
      <c r="AOM50" t="s">
        <v>258</v>
      </c>
      <c r="AON50" t="s">
        <v>258</v>
      </c>
      <c r="AOO50" t="s">
        <v>258</v>
      </c>
      <c r="AOP50" t="s">
        <v>258</v>
      </c>
      <c r="AOQ50" t="s">
        <v>258</v>
      </c>
      <c r="AOR50" t="s">
        <v>258</v>
      </c>
      <c r="AOS50" t="s">
        <v>258</v>
      </c>
      <c r="AOT50" t="s">
        <v>258</v>
      </c>
      <c r="AOU50" t="s">
        <v>258</v>
      </c>
      <c r="AOV50" t="s">
        <v>258</v>
      </c>
      <c r="AOW50" t="s">
        <v>258</v>
      </c>
      <c r="AOX50" t="s">
        <v>258</v>
      </c>
      <c r="AOY50" t="s">
        <v>258</v>
      </c>
      <c r="AOZ50" t="s">
        <v>258</v>
      </c>
      <c r="APA50" t="s">
        <v>258</v>
      </c>
      <c r="APB50" t="s">
        <v>258</v>
      </c>
      <c r="APC50" t="s">
        <v>258</v>
      </c>
      <c r="APD50" t="s">
        <v>258</v>
      </c>
      <c r="APE50" t="s">
        <v>258</v>
      </c>
      <c r="APF50" t="s">
        <v>258</v>
      </c>
      <c r="APG50">
        <v>1.61</v>
      </c>
      <c r="APH50">
        <v>1.76</v>
      </c>
      <c r="API50">
        <v>1.78</v>
      </c>
      <c r="APJ50">
        <v>1.75</v>
      </c>
      <c r="APK50">
        <v>2.16</v>
      </c>
      <c r="APL50">
        <v>2.2000000000000002</v>
      </c>
      <c r="APM50" t="s">
        <v>258</v>
      </c>
      <c r="APN50" t="s">
        <v>258</v>
      </c>
      <c r="APO50" t="s">
        <v>258</v>
      </c>
      <c r="APP50" t="s">
        <v>258</v>
      </c>
      <c r="APQ50" t="s">
        <v>258</v>
      </c>
      <c r="APR50" t="s">
        <v>258</v>
      </c>
      <c r="APS50" t="s">
        <v>258</v>
      </c>
      <c r="APT50" t="s">
        <v>258</v>
      </c>
      <c r="APU50" t="s">
        <v>258</v>
      </c>
      <c r="APV50" t="s">
        <v>258</v>
      </c>
      <c r="APW50" t="s">
        <v>258</v>
      </c>
      <c r="APX50" t="s">
        <v>258</v>
      </c>
      <c r="APY50" t="s">
        <v>258</v>
      </c>
      <c r="APZ50" t="s">
        <v>258</v>
      </c>
      <c r="AQA50" t="s">
        <v>258</v>
      </c>
      <c r="AQB50" t="s">
        <v>258</v>
      </c>
      <c r="AQC50" t="s">
        <v>258</v>
      </c>
      <c r="AQD50" t="s">
        <v>258</v>
      </c>
      <c r="AQE50" t="s">
        <v>258</v>
      </c>
      <c r="AQF50" t="s">
        <v>258</v>
      </c>
      <c r="AQG50" t="s">
        <v>258</v>
      </c>
      <c r="AQH50" t="s">
        <v>258</v>
      </c>
      <c r="AQI50" t="s">
        <v>258</v>
      </c>
      <c r="AQJ50" t="s">
        <v>258</v>
      </c>
      <c r="AQK50" t="s">
        <v>258</v>
      </c>
      <c r="AQL50" t="s">
        <v>258</v>
      </c>
      <c r="AQM50" t="s">
        <v>258</v>
      </c>
      <c r="AQN50" t="s">
        <v>258</v>
      </c>
      <c r="AQO50" t="s">
        <v>258</v>
      </c>
      <c r="AQP50" t="s">
        <v>258</v>
      </c>
      <c r="AQQ50" t="s">
        <v>258</v>
      </c>
      <c r="AQR50" t="s">
        <v>258</v>
      </c>
      <c r="AQS50" t="s">
        <v>258</v>
      </c>
      <c r="AQT50" t="s">
        <v>258</v>
      </c>
      <c r="AQU50" t="s">
        <v>258</v>
      </c>
      <c r="AQV50" t="s">
        <v>258</v>
      </c>
      <c r="AQW50" t="s">
        <v>258</v>
      </c>
      <c r="AQX50" t="s">
        <v>258</v>
      </c>
      <c r="AQY50" t="s">
        <v>258</v>
      </c>
      <c r="AQZ50" t="s">
        <v>258</v>
      </c>
      <c r="ARA50" t="s">
        <v>258</v>
      </c>
      <c r="ARB50" t="s">
        <v>258</v>
      </c>
      <c r="ARC50" t="s">
        <v>258</v>
      </c>
      <c r="ARD50" t="s">
        <v>258</v>
      </c>
      <c r="ARE50" t="s">
        <v>258</v>
      </c>
      <c r="ARF50" t="s">
        <v>258</v>
      </c>
      <c r="ARG50" t="s">
        <v>258</v>
      </c>
      <c r="ARH50" t="s">
        <v>258</v>
      </c>
      <c r="ARI50" t="s">
        <v>258</v>
      </c>
      <c r="ARJ50" t="s">
        <v>258</v>
      </c>
      <c r="ARK50" t="s">
        <v>258</v>
      </c>
      <c r="ARL50" t="s">
        <v>258</v>
      </c>
      <c r="ARM50" t="s">
        <v>258</v>
      </c>
      <c r="ARN50" t="s">
        <v>258</v>
      </c>
      <c r="ARO50" t="s">
        <v>258</v>
      </c>
      <c r="ARP50" t="s">
        <v>258</v>
      </c>
      <c r="ARQ50" t="s">
        <v>258</v>
      </c>
      <c r="ARR50" t="s">
        <v>258</v>
      </c>
      <c r="ARS50" t="s">
        <v>258</v>
      </c>
      <c r="ART50" t="s">
        <v>258</v>
      </c>
      <c r="ARU50" t="s">
        <v>258</v>
      </c>
      <c r="ARV50" t="s">
        <v>258</v>
      </c>
      <c r="ARW50" t="s">
        <v>258</v>
      </c>
      <c r="ARX50" t="s">
        <v>258</v>
      </c>
      <c r="ARY50" t="s">
        <v>258</v>
      </c>
      <c r="ARZ50" t="s">
        <v>258</v>
      </c>
      <c r="ASA50" t="s">
        <v>258</v>
      </c>
      <c r="ASB50" t="s">
        <v>258</v>
      </c>
      <c r="ASC50" t="s">
        <v>258</v>
      </c>
      <c r="ASD50" t="s">
        <v>258</v>
      </c>
      <c r="ASE50" t="s">
        <v>258</v>
      </c>
      <c r="ASF50" t="s">
        <v>258</v>
      </c>
      <c r="ASG50" t="s">
        <v>258</v>
      </c>
      <c r="ASH50" t="s">
        <v>258</v>
      </c>
      <c r="ASI50" t="s">
        <v>258</v>
      </c>
      <c r="ASJ50" t="s">
        <v>258</v>
      </c>
      <c r="ASK50" t="s">
        <v>258</v>
      </c>
      <c r="ASL50" t="s">
        <v>258</v>
      </c>
      <c r="ASM50" t="s">
        <v>258</v>
      </c>
      <c r="ASN50" t="s">
        <v>258</v>
      </c>
      <c r="ASO50" t="s">
        <v>258</v>
      </c>
      <c r="ASP50" t="s">
        <v>258</v>
      </c>
      <c r="ASQ50" t="s">
        <v>258</v>
      </c>
      <c r="ASR50" t="s">
        <v>258</v>
      </c>
      <c r="ASS50" t="s">
        <v>258</v>
      </c>
      <c r="AST50" t="s">
        <v>258</v>
      </c>
      <c r="ASU50" t="s">
        <v>258</v>
      </c>
      <c r="ASV50" t="s">
        <v>258</v>
      </c>
      <c r="ASW50" t="s">
        <v>258</v>
      </c>
      <c r="ASX50" t="s">
        <v>258</v>
      </c>
      <c r="ASY50" t="s">
        <v>258</v>
      </c>
      <c r="ASZ50" t="s">
        <v>258</v>
      </c>
      <c r="ATA50" t="s">
        <v>258</v>
      </c>
      <c r="ATB50" t="s">
        <v>258</v>
      </c>
      <c r="ATC50" t="s">
        <v>258</v>
      </c>
      <c r="ATD50" t="s">
        <v>258</v>
      </c>
      <c r="ATE50" t="s">
        <v>258</v>
      </c>
      <c r="ATF50" t="s">
        <v>258</v>
      </c>
      <c r="ATG50" t="s">
        <v>258</v>
      </c>
      <c r="ATH50" t="s">
        <v>258</v>
      </c>
      <c r="ATI50" t="s">
        <v>258</v>
      </c>
      <c r="ATJ50" t="s">
        <v>258</v>
      </c>
      <c r="ATK50" t="s">
        <v>258</v>
      </c>
      <c r="ATL50" t="s">
        <v>258</v>
      </c>
      <c r="ATM50" t="s">
        <v>258</v>
      </c>
      <c r="ATN50" t="s">
        <v>258</v>
      </c>
      <c r="ATO50" t="s">
        <v>258</v>
      </c>
      <c r="ATP50" t="s">
        <v>258</v>
      </c>
      <c r="ATQ50" t="s">
        <v>258</v>
      </c>
      <c r="ATR50" t="s">
        <v>258</v>
      </c>
      <c r="ATS50" t="s">
        <v>258</v>
      </c>
      <c r="ATT50" t="s">
        <v>258</v>
      </c>
      <c r="ATU50" t="s">
        <v>258</v>
      </c>
      <c r="ATV50" t="s">
        <v>258</v>
      </c>
      <c r="ATW50" t="s">
        <v>258</v>
      </c>
      <c r="ATX50" t="s">
        <v>258</v>
      </c>
      <c r="ATY50" t="s">
        <v>258</v>
      </c>
      <c r="ATZ50" t="s">
        <v>258</v>
      </c>
      <c r="AUA50" t="s">
        <v>258</v>
      </c>
      <c r="AUB50" t="s">
        <v>258</v>
      </c>
      <c r="AUC50" t="s">
        <v>258</v>
      </c>
      <c r="AUD50" t="s">
        <v>258</v>
      </c>
      <c r="AUE50" t="s">
        <v>258</v>
      </c>
      <c r="AUF50" t="s">
        <v>258</v>
      </c>
      <c r="AUG50" t="s">
        <v>258</v>
      </c>
      <c r="AUH50" t="s">
        <v>258</v>
      </c>
      <c r="AUI50" t="s">
        <v>258</v>
      </c>
      <c r="AUJ50" t="s">
        <v>258</v>
      </c>
      <c r="AUK50" t="s">
        <v>258</v>
      </c>
      <c r="AUL50" t="s">
        <v>258</v>
      </c>
      <c r="AUM50" t="s">
        <v>258</v>
      </c>
      <c r="AUN50" t="s">
        <v>258</v>
      </c>
      <c r="AUO50" t="s">
        <v>258</v>
      </c>
      <c r="AUP50" t="s">
        <v>258</v>
      </c>
      <c r="AUQ50" t="s">
        <v>258</v>
      </c>
      <c r="AUR50" t="s">
        <v>258</v>
      </c>
      <c r="AUS50" t="s">
        <v>258</v>
      </c>
      <c r="AUT50" t="s">
        <v>258</v>
      </c>
      <c r="AUU50" t="s">
        <v>258</v>
      </c>
      <c r="AUV50" t="s">
        <v>258</v>
      </c>
      <c r="AUW50" t="s">
        <v>258</v>
      </c>
      <c r="AUX50" t="s">
        <v>258</v>
      </c>
      <c r="AUY50" t="s">
        <v>258</v>
      </c>
      <c r="AUZ50" t="s">
        <v>258</v>
      </c>
      <c r="AVA50" t="s">
        <v>258</v>
      </c>
      <c r="AVB50" t="s">
        <v>258</v>
      </c>
      <c r="AVC50" t="s">
        <v>258</v>
      </c>
      <c r="AVD50" t="s">
        <v>258</v>
      </c>
      <c r="AVE50" t="s">
        <v>258</v>
      </c>
      <c r="AVF50" t="s">
        <v>258</v>
      </c>
      <c r="AVG50" t="s">
        <v>258</v>
      </c>
      <c r="AVH50" t="s">
        <v>258</v>
      </c>
      <c r="AVI50" t="s">
        <v>258</v>
      </c>
      <c r="AVJ50" t="s">
        <v>258</v>
      </c>
      <c r="AVK50" t="s">
        <v>258</v>
      </c>
      <c r="AVL50" t="s">
        <v>258</v>
      </c>
      <c r="AVM50" t="s">
        <v>258</v>
      </c>
      <c r="AVN50" t="s">
        <v>258</v>
      </c>
      <c r="AVO50" t="s">
        <v>258</v>
      </c>
      <c r="AVP50" t="s">
        <v>258</v>
      </c>
      <c r="AVQ50" t="s">
        <v>258</v>
      </c>
      <c r="AVR50" t="s">
        <v>258</v>
      </c>
      <c r="AVS50" t="s">
        <v>258</v>
      </c>
      <c r="AVT50" t="s">
        <v>258</v>
      </c>
      <c r="AVU50" t="s">
        <v>258</v>
      </c>
      <c r="AVV50" t="s">
        <v>258</v>
      </c>
      <c r="AVW50" t="s">
        <v>258</v>
      </c>
      <c r="AVX50" t="s">
        <v>258</v>
      </c>
      <c r="AVY50" t="s">
        <v>258</v>
      </c>
      <c r="AVZ50" t="s">
        <v>258</v>
      </c>
      <c r="AWA50" t="s">
        <v>258</v>
      </c>
      <c r="AWB50" t="s">
        <v>258</v>
      </c>
      <c r="AWC50" t="s">
        <v>258</v>
      </c>
      <c r="AWD50" t="s">
        <v>258</v>
      </c>
      <c r="AWE50" t="s">
        <v>258</v>
      </c>
      <c r="AWF50" t="s">
        <v>258</v>
      </c>
      <c r="AWG50" t="s">
        <v>258</v>
      </c>
      <c r="AWH50" t="s">
        <v>258</v>
      </c>
      <c r="AWI50" t="s">
        <v>258</v>
      </c>
      <c r="AWJ50" t="s">
        <v>258</v>
      </c>
      <c r="AWK50" t="s">
        <v>258</v>
      </c>
      <c r="AWL50" t="s">
        <v>258</v>
      </c>
      <c r="AWM50" t="s">
        <v>258</v>
      </c>
      <c r="AWN50" t="s">
        <v>258</v>
      </c>
      <c r="AWO50" t="s">
        <v>258</v>
      </c>
      <c r="AWP50" t="s">
        <v>258</v>
      </c>
      <c r="AWQ50" t="s">
        <v>258</v>
      </c>
      <c r="AWR50" t="s">
        <v>258</v>
      </c>
      <c r="AWS50" t="s">
        <v>258</v>
      </c>
      <c r="AWT50" t="s">
        <v>258</v>
      </c>
      <c r="AWU50" t="s">
        <v>258</v>
      </c>
      <c r="AWV50" t="s">
        <v>258</v>
      </c>
      <c r="AWW50" t="s">
        <v>258</v>
      </c>
      <c r="AWX50" t="s">
        <v>258</v>
      </c>
      <c r="AWY50" t="s">
        <v>258</v>
      </c>
      <c r="AWZ50" t="s">
        <v>258</v>
      </c>
      <c r="AXA50" t="s">
        <v>258</v>
      </c>
      <c r="AXB50" t="s">
        <v>258</v>
      </c>
      <c r="AXC50" t="s">
        <v>258</v>
      </c>
      <c r="AXD50" t="s">
        <v>258</v>
      </c>
      <c r="AXE50" t="s">
        <v>258</v>
      </c>
      <c r="AXF50" t="s">
        <v>258</v>
      </c>
      <c r="AXG50" t="s">
        <v>258</v>
      </c>
      <c r="AXH50" t="s">
        <v>258</v>
      </c>
      <c r="AXI50" t="s">
        <v>258</v>
      </c>
      <c r="AXJ50" t="s">
        <v>258</v>
      </c>
      <c r="AXK50" t="s">
        <v>258</v>
      </c>
      <c r="AXL50" t="s">
        <v>258</v>
      </c>
      <c r="AXM50" t="s">
        <v>258</v>
      </c>
      <c r="AXN50" t="s">
        <v>258</v>
      </c>
      <c r="AXO50" t="s">
        <v>258</v>
      </c>
      <c r="AXP50" t="s">
        <v>258</v>
      </c>
      <c r="AXQ50" t="s">
        <v>258</v>
      </c>
      <c r="AXR50" t="s">
        <v>258</v>
      </c>
      <c r="AXS50" t="s">
        <v>258</v>
      </c>
      <c r="AXT50" t="s">
        <v>258</v>
      </c>
      <c r="AXU50" t="s">
        <v>258</v>
      </c>
      <c r="AXV50" t="s">
        <v>258</v>
      </c>
      <c r="AXW50" t="s">
        <v>258</v>
      </c>
      <c r="AXX50" t="s">
        <v>258</v>
      </c>
      <c r="AXY50" t="s">
        <v>258</v>
      </c>
      <c r="AXZ50" t="s">
        <v>258</v>
      </c>
      <c r="AYA50" t="s">
        <v>258</v>
      </c>
      <c r="AYB50" t="s">
        <v>258</v>
      </c>
      <c r="AYC50" t="s">
        <v>258</v>
      </c>
      <c r="AYD50" t="s">
        <v>258</v>
      </c>
      <c r="AYE50" t="s">
        <v>258</v>
      </c>
      <c r="AYF50" t="s">
        <v>258</v>
      </c>
      <c r="AYG50" t="s">
        <v>258</v>
      </c>
      <c r="AYH50" t="s">
        <v>258</v>
      </c>
      <c r="AYI50" t="s">
        <v>258</v>
      </c>
      <c r="AYJ50" t="s">
        <v>258</v>
      </c>
      <c r="AYK50" t="s">
        <v>258</v>
      </c>
      <c r="AYL50" t="s">
        <v>258</v>
      </c>
      <c r="AYM50" t="s">
        <v>258</v>
      </c>
      <c r="AYN50" t="s">
        <v>258</v>
      </c>
      <c r="AYO50" t="s">
        <v>258</v>
      </c>
      <c r="AYP50" t="s">
        <v>258</v>
      </c>
      <c r="AYQ50" t="s">
        <v>258</v>
      </c>
      <c r="AYR50" t="s">
        <v>258</v>
      </c>
      <c r="AYS50" t="s">
        <v>258</v>
      </c>
      <c r="AYT50" t="s">
        <v>258</v>
      </c>
      <c r="AYU50" t="s">
        <v>258</v>
      </c>
      <c r="AYV50" t="s">
        <v>258</v>
      </c>
      <c r="AYW50" t="s">
        <v>258</v>
      </c>
      <c r="AYX50" t="s">
        <v>258</v>
      </c>
      <c r="AYY50" t="s">
        <v>258</v>
      </c>
      <c r="AYZ50" t="s">
        <v>258</v>
      </c>
      <c r="AZA50" t="s">
        <v>258</v>
      </c>
      <c r="AZB50" t="s">
        <v>258</v>
      </c>
      <c r="AZC50" t="s">
        <v>258</v>
      </c>
      <c r="AZD50" t="s">
        <v>258</v>
      </c>
      <c r="AZE50" t="s">
        <v>258</v>
      </c>
      <c r="AZF50" t="s">
        <v>258</v>
      </c>
      <c r="AZG50" t="s">
        <v>258</v>
      </c>
      <c r="AZH50" t="s">
        <v>258</v>
      </c>
      <c r="AZI50" t="s">
        <v>258</v>
      </c>
      <c r="AZJ50" t="s">
        <v>258</v>
      </c>
      <c r="AZK50" t="s">
        <v>258</v>
      </c>
      <c r="AZL50" t="s">
        <v>258</v>
      </c>
      <c r="AZM50" t="s">
        <v>258</v>
      </c>
      <c r="AZN50" t="s">
        <v>258</v>
      </c>
      <c r="AZO50" t="s">
        <v>258</v>
      </c>
      <c r="AZP50" t="s">
        <v>258</v>
      </c>
      <c r="AZQ50" t="s">
        <v>258</v>
      </c>
      <c r="AZR50" t="s">
        <v>258</v>
      </c>
      <c r="AZS50" t="s">
        <v>258</v>
      </c>
      <c r="AZT50" t="s">
        <v>258</v>
      </c>
      <c r="AZU50" t="s">
        <v>258</v>
      </c>
      <c r="AZV50" t="s">
        <v>258</v>
      </c>
      <c r="AZW50" t="s">
        <v>258</v>
      </c>
      <c r="AZX50" t="s">
        <v>258</v>
      </c>
      <c r="AZY50" t="s">
        <v>258</v>
      </c>
      <c r="AZZ50" t="s">
        <v>258</v>
      </c>
      <c r="BAA50" t="s">
        <v>258</v>
      </c>
      <c r="BAB50" t="s">
        <v>258</v>
      </c>
      <c r="BAC50" t="s">
        <v>258</v>
      </c>
      <c r="BAD50" t="s">
        <v>258</v>
      </c>
      <c r="BAE50" t="s">
        <v>258</v>
      </c>
      <c r="BAF50" t="s">
        <v>258</v>
      </c>
      <c r="BAG50" t="s">
        <v>258</v>
      </c>
      <c r="BAH50" t="s">
        <v>258</v>
      </c>
      <c r="BAI50" t="s">
        <v>258</v>
      </c>
      <c r="BAJ50" t="s">
        <v>258</v>
      </c>
      <c r="BAK50" t="s">
        <v>258</v>
      </c>
      <c r="BAL50" t="s">
        <v>258</v>
      </c>
      <c r="BAM50" t="s">
        <v>258</v>
      </c>
      <c r="BAN50" t="s">
        <v>258</v>
      </c>
      <c r="BAO50" t="s">
        <v>258</v>
      </c>
      <c r="BAP50" t="s">
        <v>258</v>
      </c>
      <c r="BAQ50" t="s">
        <v>258</v>
      </c>
      <c r="BAR50" t="s">
        <v>258</v>
      </c>
      <c r="BAS50" t="s">
        <v>258</v>
      </c>
      <c r="BAT50" t="s">
        <v>258</v>
      </c>
      <c r="BAU50" t="s">
        <v>258</v>
      </c>
      <c r="BAV50" t="s">
        <v>258</v>
      </c>
      <c r="BAW50" t="s">
        <v>258</v>
      </c>
      <c r="BAX50" t="s">
        <v>258</v>
      </c>
      <c r="BAY50" t="s">
        <v>258</v>
      </c>
      <c r="BAZ50" t="s">
        <v>258</v>
      </c>
      <c r="BBA50" t="s">
        <v>258</v>
      </c>
      <c r="BBB50" t="s">
        <v>258</v>
      </c>
      <c r="BBC50" t="s">
        <v>258</v>
      </c>
      <c r="BBD50" t="s">
        <v>258</v>
      </c>
      <c r="BBE50" t="s">
        <v>258</v>
      </c>
      <c r="BBF50" t="s">
        <v>258</v>
      </c>
      <c r="BBG50" t="s">
        <v>258</v>
      </c>
      <c r="BBH50" t="s">
        <v>258</v>
      </c>
      <c r="BBI50" t="s">
        <v>258</v>
      </c>
      <c r="BBJ50" t="s">
        <v>258</v>
      </c>
      <c r="BBK50" t="s">
        <v>258</v>
      </c>
      <c r="BBL50" t="s">
        <v>258</v>
      </c>
      <c r="BBM50" t="s">
        <v>258</v>
      </c>
      <c r="BBN50" t="s">
        <v>258</v>
      </c>
      <c r="BBO50" t="s">
        <v>258</v>
      </c>
      <c r="BBP50" t="s">
        <v>258</v>
      </c>
      <c r="BBQ50" t="s">
        <v>258</v>
      </c>
      <c r="BBR50" t="s">
        <v>258</v>
      </c>
      <c r="BBS50" t="s">
        <v>258</v>
      </c>
      <c r="BBT50" t="s">
        <v>258</v>
      </c>
      <c r="BBU50" t="s">
        <v>258</v>
      </c>
      <c r="BBV50" t="s">
        <v>258</v>
      </c>
      <c r="BBW50" t="s">
        <v>258</v>
      </c>
      <c r="BBX50" t="s">
        <v>258</v>
      </c>
      <c r="BBY50" t="s">
        <v>258</v>
      </c>
      <c r="BBZ50" t="s">
        <v>258</v>
      </c>
      <c r="BCA50" t="s">
        <v>258</v>
      </c>
      <c r="BCB50" t="s">
        <v>258</v>
      </c>
      <c r="BCC50" t="s">
        <v>258</v>
      </c>
      <c r="BCD50" t="s">
        <v>258</v>
      </c>
      <c r="BCE50" t="s">
        <v>258</v>
      </c>
      <c r="BCF50" t="s">
        <v>258</v>
      </c>
      <c r="BCG50" t="s">
        <v>258</v>
      </c>
      <c r="BCH50" t="s">
        <v>258</v>
      </c>
      <c r="BCI50" t="s">
        <v>258</v>
      </c>
      <c r="BCJ50" t="s">
        <v>258</v>
      </c>
      <c r="BCK50" t="s">
        <v>258</v>
      </c>
      <c r="BCL50" t="s">
        <v>258</v>
      </c>
      <c r="BCM50" t="s">
        <v>258</v>
      </c>
      <c r="BCN50" t="s">
        <v>258</v>
      </c>
      <c r="BCO50" t="s">
        <v>258</v>
      </c>
      <c r="BCP50" t="s">
        <v>258</v>
      </c>
      <c r="BCQ50" t="s">
        <v>258</v>
      </c>
      <c r="BCR50" t="s">
        <v>258</v>
      </c>
      <c r="BCS50" t="s">
        <v>258</v>
      </c>
      <c r="BCT50" t="s">
        <v>258</v>
      </c>
      <c r="BCU50" t="s">
        <v>258</v>
      </c>
      <c r="BCV50" t="s">
        <v>258</v>
      </c>
      <c r="BCW50" t="s">
        <v>258</v>
      </c>
      <c r="BCX50" t="s">
        <v>258</v>
      </c>
      <c r="BCY50" t="s">
        <v>258</v>
      </c>
      <c r="BCZ50" t="s">
        <v>258</v>
      </c>
      <c r="BDA50" t="s">
        <v>258</v>
      </c>
      <c r="BDB50" t="s">
        <v>258</v>
      </c>
      <c r="BDC50" t="s">
        <v>258</v>
      </c>
      <c r="BDD50" t="s">
        <v>258</v>
      </c>
      <c r="BDE50" t="s">
        <v>258</v>
      </c>
      <c r="BDF50" t="s">
        <v>258</v>
      </c>
      <c r="BDG50" t="s">
        <v>258</v>
      </c>
      <c r="BDH50" t="s">
        <v>258</v>
      </c>
      <c r="BDI50" t="s">
        <v>258</v>
      </c>
      <c r="BDJ50" t="s">
        <v>258</v>
      </c>
      <c r="BDK50" t="s">
        <v>258</v>
      </c>
      <c r="BDL50" t="s">
        <v>258</v>
      </c>
      <c r="BDM50" t="s">
        <v>258</v>
      </c>
      <c r="BDN50" t="s">
        <v>258</v>
      </c>
      <c r="BDO50" t="s">
        <v>258</v>
      </c>
      <c r="BDP50" t="s">
        <v>258</v>
      </c>
      <c r="BDQ50" t="s">
        <v>258</v>
      </c>
      <c r="BDR50" t="s">
        <v>258</v>
      </c>
      <c r="BDS50" t="s">
        <v>258</v>
      </c>
      <c r="BDT50" t="s">
        <v>258</v>
      </c>
      <c r="BDU50" t="s">
        <v>258</v>
      </c>
      <c r="BDV50" t="s">
        <v>258</v>
      </c>
      <c r="BDW50" t="s">
        <v>258</v>
      </c>
      <c r="BDX50" t="s">
        <v>258</v>
      </c>
      <c r="BDY50" t="s">
        <v>258</v>
      </c>
      <c r="BDZ50" t="s">
        <v>258</v>
      </c>
      <c r="BEA50" t="s">
        <v>258</v>
      </c>
      <c r="BEB50" t="s">
        <v>258</v>
      </c>
      <c r="BEC50" t="s">
        <v>258</v>
      </c>
      <c r="BED50" t="s">
        <v>258</v>
      </c>
      <c r="BEE50" t="s">
        <v>258</v>
      </c>
      <c r="BEF50" t="s">
        <v>258</v>
      </c>
      <c r="BEG50" t="s">
        <v>258</v>
      </c>
      <c r="BEH50" t="s">
        <v>258</v>
      </c>
      <c r="BEI50" t="s">
        <v>258</v>
      </c>
      <c r="BEJ50" t="s">
        <v>258</v>
      </c>
      <c r="BEK50" t="s">
        <v>258</v>
      </c>
      <c r="BEL50" t="s">
        <v>258</v>
      </c>
      <c r="BEM50" t="s">
        <v>258</v>
      </c>
      <c r="BEN50" t="s">
        <v>258</v>
      </c>
      <c r="BEO50" t="s">
        <v>258</v>
      </c>
      <c r="BEP50" t="s">
        <v>258</v>
      </c>
      <c r="BEQ50" t="s">
        <v>258</v>
      </c>
      <c r="BER50" t="s">
        <v>258</v>
      </c>
      <c r="BES50" t="s">
        <v>258</v>
      </c>
      <c r="BET50" t="s">
        <v>258</v>
      </c>
      <c r="BEU50" t="s">
        <v>258</v>
      </c>
      <c r="BEV50" t="s">
        <v>258</v>
      </c>
      <c r="BEW50" t="s">
        <v>258</v>
      </c>
      <c r="BEX50" t="s">
        <v>258</v>
      </c>
      <c r="BEY50" t="s">
        <v>258</v>
      </c>
      <c r="BEZ50" t="s">
        <v>258</v>
      </c>
      <c r="BFA50" t="s">
        <v>258</v>
      </c>
      <c r="BFB50" t="s">
        <v>258</v>
      </c>
      <c r="BFC50" t="s">
        <v>258</v>
      </c>
      <c r="BFD50" t="s">
        <v>258</v>
      </c>
      <c r="BFE50" t="s">
        <v>258</v>
      </c>
      <c r="BFF50" t="s">
        <v>258</v>
      </c>
      <c r="BFG50" t="s">
        <v>258</v>
      </c>
      <c r="BFH50" t="s">
        <v>258</v>
      </c>
      <c r="BFI50" t="s">
        <v>258</v>
      </c>
      <c r="BFJ50" t="s">
        <v>258</v>
      </c>
      <c r="BFK50" t="s">
        <v>258</v>
      </c>
      <c r="BFL50" t="s">
        <v>258</v>
      </c>
      <c r="BFM50" t="s">
        <v>258</v>
      </c>
      <c r="BFN50" t="s">
        <v>258</v>
      </c>
      <c r="BFO50" t="s">
        <v>258</v>
      </c>
      <c r="BFP50" t="s">
        <v>258</v>
      </c>
      <c r="BFQ50" t="s">
        <v>258</v>
      </c>
      <c r="BFR50" t="s">
        <v>258</v>
      </c>
      <c r="BFS50" t="s">
        <v>258</v>
      </c>
      <c r="BFT50" t="s">
        <v>258</v>
      </c>
      <c r="BFU50" t="s">
        <v>258</v>
      </c>
      <c r="BFV50" t="s">
        <v>258</v>
      </c>
      <c r="BFW50" t="s">
        <v>258</v>
      </c>
      <c r="BFX50" t="s">
        <v>258</v>
      </c>
      <c r="BFY50" t="s">
        <v>258</v>
      </c>
      <c r="BFZ50" t="s">
        <v>258</v>
      </c>
      <c r="BGA50" t="s">
        <v>258</v>
      </c>
      <c r="BGB50" t="s">
        <v>258</v>
      </c>
      <c r="BGC50" t="s">
        <v>258</v>
      </c>
      <c r="BGD50" t="s">
        <v>258</v>
      </c>
      <c r="BGE50" t="s">
        <v>258</v>
      </c>
      <c r="BGF50" t="s">
        <v>258</v>
      </c>
      <c r="BGG50" t="s">
        <v>258</v>
      </c>
      <c r="BGH50" t="s">
        <v>258</v>
      </c>
      <c r="BGI50" t="s">
        <v>258</v>
      </c>
      <c r="BGJ50" t="s">
        <v>258</v>
      </c>
      <c r="BGK50" t="s">
        <v>258</v>
      </c>
      <c r="BGL50" t="s">
        <v>258</v>
      </c>
      <c r="BGM50" t="s">
        <v>258</v>
      </c>
      <c r="BGN50" t="s">
        <v>258</v>
      </c>
      <c r="BGO50" t="s">
        <v>258</v>
      </c>
      <c r="BGP50" t="s">
        <v>258</v>
      </c>
      <c r="BGQ50" t="s">
        <v>258</v>
      </c>
      <c r="BGR50" t="s">
        <v>258</v>
      </c>
      <c r="BGS50" t="s">
        <v>258</v>
      </c>
      <c r="BGT50" t="s">
        <v>258</v>
      </c>
      <c r="BGU50" t="s">
        <v>258</v>
      </c>
      <c r="BGV50" t="s">
        <v>258</v>
      </c>
      <c r="BGW50" t="s">
        <v>258</v>
      </c>
      <c r="BGX50" t="s">
        <v>258</v>
      </c>
      <c r="BGY50" t="s">
        <v>258</v>
      </c>
      <c r="BGZ50" t="s">
        <v>258</v>
      </c>
      <c r="BHA50" t="s">
        <v>258</v>
      </c>
      <c r="BHB50" t="s">
        <v>258</v>
      </c>
      <c r="BHC50" t="s">
        <v>258</v>
      </c>
      <c r="BHD50" t="s">
        <v>258</v>
      </c>
      <c r="BHE50" t="s">
        <v>258</v>
      </c>
      <c r="BHF50" t="s">
        <v>258</v>
      </c>
      <c r="BHG50" t="s">
        <v>258</v>
      </c>
      <c r="BHH50" t="s">
        <v>258</v>
      </c>
      <c r="BHI50" t="s">
        <v>258</v>
      </c>
      <c r="BHJ50" t="s">
        <v>258</v>
      </c>
      <c r="BHK50" t="s">
        <v>258</v>
      </c>
      <c r="BHL50" t="s">
        <v>258</v>
      </c>
      <c r="BHM50" t="s">
        <v>258</v>
      </c>
      <c r="BHN50" t="s">
        <v>258</v>
      </c>
      <c r="BHO50" t="s">
        <v>258</v>
      </c>
      <c r="BHP50" t="s">
        <v>258</v>
      </c>
      <c r="BHQ50" t="s">
        <v>258</v>
      </c>
      <c r="BHR50" t="s">
        <v>258</v>
      </c>
      <c r="BHS50" t="s">
        <v>258</v>
      </c>
      <c r="BHT50" t="s">
        <v>258</v>
      </c>
      <c r="BHU50" t="s">
        <v>258</v>
      </c>
      <c r="BHV50" t="s">
        <v>258</v>
      </c>
      <c r="BHW50" t="s">
        <v>258</v>
      </c>
      <c r="BHX50" t="s">
        <v>258</v>
      </c>
      <c r="BHY50" t="s">
        <v>258</v>
      </c>
      <c r="BHZ50" t="s">
        <v>258</v>
      </c>
      <c r="BIA50">
        <v>1320900000</v>
      </c>
      <c r="BIB50">
        <v>2811200000</v>
      </c>
      <c r="BIC50">
        <v>1450600000</v>
      </c>
      <c r="BID50">
        <v>1565700000</v>
      </c>
      <c r="BIE50">
        <v>2447300000</v>
      </c>
      <c r="BIF50">
        <v>2566200000</v>
      </c>
      <c r="BIG50" t="s">
        <v>258</v>
      </c>
      <c r="BIH50" t="s">
        <v>258</v>
      </c>
      <c r="BII50" t="s">
        <v>258</v>
      </c>
      <c r="BIJ50" t="s">
        <v>258</v>
      </c>
      <c r="BIK50" t="s">
        <v>258</v>
      </c>
      <c r="BIL50" t="s">
        <v>258</v>
      </c>
      <c r="BIM50" t="s">
        <v>258</v>
      </c>
      <c r="BIN50" t="s">
        <v>258</v>
      </c>
      <c r="BIO50" t="s">
        <v>258</v>
      </c>
      <c r="BIP50" t="s">
        <v>258</v>
      </c>
      <c r="BIQ50" t="s">
        <v>258</v>
      </c>
      <c r="BIR50" t="s">
        <v>258</v>
      </c>
      <c r="BIS50" t="s">
        <v>258</v>
      </c>
      <c r="BIT50" t="s">
        <v>258</v>
      </c>
      <c r="BIU50" t="s">
        <v>258</v>
      </c>
      <c r="BIV50" t="s">
        <v>258</v>
      </c>
      <c r="BIW50" t="s">
        <v>258</v>
      </c>
      <c r="BIX50" t="s">
        <v>258</v>
      </c>
      <c r="BIY50" t="s">
        <v>258</v>
      </c>
      <c r="BIZ50" t="s">
        <v>258</v>
      </c>
      <c r="BJA50" t="s">
        <v>258</v>
      </c>
      <c r="BJB50" t="s">
        <v>258</v>
      </c>
      <c r="BJC50" t="s">
        <v>258</v>
      </c>
      <c r="BJD50" t="s">
        <v>258</v>
      </c>
      <c r="BJE50" t="s">
        <v>258</v>
      </c>
      <c r="BJF50" t="s">
        <v>258</v>
      </c>
      <c r="BJG50" t="s">
        <v>258</v>
      </c>
      <c r="BJH50" t="s">
        <v>258</v>
      </c>
      <c r="BJI50" t="s">
        <v>258</v>
      </c>
      <c r="BJJ50" t="s">
        <v>258</v>
      </c>
      <c r="BJK50" t="s">
        <v>258</v>
      </c>
      <c r="BJL50" t="s">
        <v>258</v>
      </c>
      <c r="BJM50" t="s">
        <v>258</v>
      </c>
      <c r="BJN50" t="s">
        <v>258</v>
      </c>
      <c r="BJO50" t="s">
        <v>258</v>
      </c>
      <c r="BJP50" t="s">
        <v>258</v>
      </c>
      <c r="BJQ50" t="s">
        <v>258</v>
      </c>
      <c r="BJR50" t="s">
        <v>258</v>
      </c>
      <c r="BJS50" t="s">
        <v>258</v>
      </c>
      <c r="BJT50" t="s">
        <v>258</v>
      </c>
      <c r="BJU50" t="s">
        <v>258</v>
      </c>
      <c r="BJV50" t="s">
        <v>258</v>
      </c>
      <c r="BJW50" t="s">
        <v>258</v>
      </c>
      <c r="BJX50" t="s">
        <v>258</v>
      </c>
      <c r="BJY50" t="s">
        <v>258</v>
      </c>
      <c r="BJZ50" t="s">
        <v>258</v>
      </c>
      <c r="BKA50" t="s">
        <v>258</v>
      </c>
      <c r="BKB50" t="s">
        <v>258</v>
      </c>
      <c r="BKC50" t="s">
        <v>258</v>
      </c>
      <c r="BKD50" t="s">
        <v>258</v>
      </c>
      <c r="BKE50" t="s">
        <v>258</v>
      </c>
      <c r="BKF50" t="s">
        <v>258</v>
      </c>
      <c r="BKG50" t="s">
        <v>258</v>
      </c>
      <c r="BKH50" t="s">
        <v>258</v>
      </c>
      <c r="BKI50" t="s">
        <v>258</v>
      </c>
      <c r="BKJ50" t="s">
        <v>258</v>
      </c>
      <c r="BKK50" t="s">
        <v>258</v>
      </c>
      <c r="BKL50" t="s">
        <v>258</v>
      </c>
      <c r="BKM50" t="s">
        <v>258</v>
      </c>
      <c r="BKN50" t="s">
        <v>258</v>
      </c>
      <c r="BKO50" t="s">
        <v>258</v>
      </c>
      <c r="BKP50" t="s">
        <v>258</v>
      </c>
      <c r="BKQ50" t="s">
        <v>258</v>
      </c>
      <c r="BKR50" t="s">
        <v>258</v>
      </c>
      <c r="BKS50" t="s">
        <v>258</v>
      </c>
      <c r="BKT50" t="s">
        <v>258</v>
      </c>
      <c r="BKU50" t="s">
        <v>258</v>
      </c>
      <c r="BKV50" t="s">
        <v>258</v>
      </c>
      <c r="BKW50" t="s">
        <v>258</v>
      </c>
      <c r="BKX50" t="s">
        <v>258</v>
      </c>
      <c r="BKY50" t="s">
        <v>258</v>
      </c>
      <c r="BKZ50" t="s">
        <v>258</v>
      </c>
      <c r="BLA50" t="s">
        <v>258</v>
      </c>
      <c r="BLB50" t="s">
        <v>258</v>
      </c>
      <c r="BLC50" t="s">
        <v>258</v>
      </c>
      <c r="BLD50" t="s">
        <v>258</v>
      </c>
      <c r="BLE50" t="s">
        <v>258</v>
      </c>
      <c r="BLF50" t="s">
        <v>258</v>
      </c>
      <c r="BLG50" t="s">
        <v>258</v>
      </c>
      <c r="BLH50" t="s">
        <v>258</v>
      </c>
      <c r="BLI50" t="s">
        <v>258</v>
      </c>
      <c r="BLJ50" t="s">
        <v>258</v>
      </c>
      <c r="BLK50" t="s">
        <v>258</v>
      </c>
      <c r="BLL50" t="s">
        <v>258</v>
      </c>
      <c r="BLM50" t="s">
        <v>258</v>
      </c>
      <c r="BLN50" t="s">
        <v>258</v>
      </c>
      <c r="BLO50" t="s">
        <v>258</v>
      </c>
      <c r="BLP50" t="s">
        <v>258</v>
      </c>
      <c r="BLQ50" t="s">
        <v>258</v>
      </c>
      <c r="BLR50" t="s">
        <v>258</v>
      </c>
      <c r="BLS50" t="s">
        <v>258</v>
      </c>
      <c r="BLT50" t="s">
        <v>258</v>
      </c>
      <c r="BLU50" t="s">
        <v>258</v>
      </c>
      <c r="BLV50" t="s">
        <v>258</v>
      </c>
      <c r="BLW50" t="s">
        <v>258</v>
      </c>
      <c r="BLX50" t="s">
        <v>258</v>
      </c>
      <c r="BLY50" t="s">
        <v>258</v>
      </c>
      <c r="BLZ50" t="s">
        <v>258</v>
      </c>
      <c r="BMA50" t="s">
        <v>258</v>
      </c>
      <c r="BMB50" t="s">
        <v>258</v>
      </c>
      <c r="BMC50" t="s">
        <v>258</v>
      </c>
      <c r="BMD50" t="s">
        <v>258</v>
      </c>
      <c r="BME50" t="s">
        <v>258</v>
      </c>
      <c r="BMF50" t="s">
        <v>258</v>
      </c>
      <c r="BMG50" t="s">
        <v>258</v>
      </c>
      <c r="BMH50" t="s">
        <v>258</v>
      </c>
      <c r="BMI50" t="s">
        <v>258</v>
      </c>
      <c r="BMJ50" t="s">
        <v>258</v>
      </c>
      <c r="BMK50" t="s">
        <v>258</v>
      </c>
      <c r="BML50" t="s">
        <v>258</v>
      </c>
      <c r="BMM50" t="s">
        <v>258</v>
      </c>
      <c r="BMN50" t="s">
        <v>258</v>
      </c>
      <c r="BMO50" t="s">
        <v>258</v>
      </c>
      <c r="BMP50" t="s">
        <v>258</v>
      </c>
      <c r="BMQ50" t="s">
        <v>258</v>
      </c>
      <c r="BMR50" t="s">
        <v>258</v>
      </c>
      <c r="BMS50" t="s">
        <v>258</v>
      </c>
      <c r="BMT50" t="s">
        <v>258</v>
      </c>
      <c r="BMU50" t="s">
        <v>258</v>
      </c>
      <c r="BMV50" t="s">
        <v>258</v>
      </c>
      <c r="BMW50" t="s">
        <v>258</v>
      </c>
      <c r="BMX50" t="s">
        <v>258</v>
      </c>
      <c r="BMY50" t="s">
        <v>258</v>
      </c>
      <c r="BMZ50" t="s">
        <v>258</v>
      </c>
      <c r="BNA50" t="s">
        <v>258</v>
      </c>
      <c r="BNB50" t="s">
        <v>258</v>
      </c>
      <c r="BNC50" t="s">
        <v>258</v>
      </c>
      <c r="BND50" t="s">
        <v>258</v>
      </c>
      <c r="BNE50" t="s">
        <v>258</v>
      </c>
      <c r="BNF50" t="s">
        <v>258</v>
      </c>
      <c r="BNG50" t="s">
        <v>258</v>
      </c>
      <c r="BNH50" t="s">
        <v>258</v>
      </c>
      <c r="BNI50" t="s">
        <v>258</v>
      </c>
      <c r="BNJ50" t="s">
        <v>258</v>
      </c>
      <c r="BNK50" t="s">
        <v>258</v>
      </c>
      <c r="BNL50" t="s">
        <v>258</v>
      </c>
      <c r="BNM50" t="s">
        <v>258</v>
      </c>
      <c r="BNN50" t="s">
        <v>258</v>
      </c>
      <c r="BNO50" t="s">
        <v>258</v>
      </c>
      <c r="BNP50" t="s">
        <v>258</v>
      </c>
      <c r="BNQ50" t="s">
        <v>258</v>
      </c>
      <c r="BNR50" t="s">
        <v>258</v>
      </c>
      <c r="BNS50" t="s">
        <v>258</v>
      </c>
      <c r="BNT50" t="s">
        <v>258</v>
      </c>
      <c r="BNU50" t="s">
        <v>258</v>
      </c>
      <c r="BNV50" t="s">
        <v>258</v>
      </c>
      <c r="BNW50" t="s">
        <v>258</v>
      </c>
      <c r="BNX50" t="s">
        <v>258</v>
      </c>
      <c r="BNY50" t="s">
        <v>258</v>
      </c>
      <c r="BNZ50" t="s">
        <v>258</v>
      </c>
      <c r="BOA50" t="s">
        <v>258</v>
      </c>
      <c r="BOB50" t="s">
        <v>258</v>
      </c>
      <c r="BOC50" t="s">
        <v>258</v>
      </c>
      <c r="BOD50" t="s">
        <v>258</v>
      </c>
      <c r="BOE50" t="s">
        <v>258</v>
      </c>
      <c r="BOF50" t="s">
        <v>258</v>
      </c>
      <c r="BOG50" t="s">
        <v>258</v>
      </c>
      <c r="BOH50" t="s">
        <v>258</v>
      </c>
      <c r="BOI50" t="s">
        <v>258</v>
      </c>
      <c r="BOJ50" t="s">
        <v>258</v>
      </c>
      <c r="BOK50" t="s">
        <v>258</v>
      </c>
      <c r="BOL50" t="s">
        <v>258</v>
      </c>
      <c r="BOM50" t="s">
        <v>258</v>
      </c>
      <c r="BON50" t="s">
        <v>258</v>
      </c>
      <c r="BOO50" t="s">
        <v>258</v>
      </c>
      <c r="BOP50" t="s">
        <v>258</v>
      </c>
      <c r="BOQ50" t="s">
        <v>258</v>
      </c>
      <c r="BOR50" t="s">
        <v>258</v>
      </c>
      <c r="BOS50" t="s">
        <v>258</v>
      </c>
      <c r="BOT50" t="s">
        <v>258</v>
      </c>
      <c r="BOU50" t="s">
        <v>258</v>
      </c>
      <c r="BOV50" t="s">
        <v>258</v>
      </c>
      <c r="BOW50" t="s">
        <v>258</v>
      </c>
      <c r="BOX50" t="s">
        <v>258</v>
      </c>
      <c r="BOY50" t="s">
        <v>258</v>
      </c>
      <c r="BOZ50" t="s">
        <v>258</v>
      </c>
      <c r="BPA50" t="s">
        <v>258</v>
      </c>
      <c r="BPB50" t="s">
        <v>258</v>
      </c>
      <c r="BPC50" t="s">
        <v>258</v>
      </c>
      <c r="BPD50" t="s">
        <v>258</v>
      </c>
      <c r="BPE50" t="s">
        <v>258</v>
      </c>
      <c r="BPF50" t="s">
        <v>258</v>
      </c>
      <c r="BPG50" t="s">
        <v>258</v>
      </c>
      <c r="BPH50" t="s">
        <v>258</v>
      </c>
      <c r="BPI50" t="s">
        <v>258</v>
      </c>
      <c r="BPJ50" t="s">
        <v>258</v>
      </c>
      <c r="BPK50" t="s">
        <v>258</v>
      </c>
      <c r="BPL50" t="s">
        <v>258</v>
      </c>
      <c r="BPM50" t="s">
        <v>258</v>
      </c>
      <c r="BPN50" t="s">
        <v>258</v>
      </c>
      <c r="BPO50" t="s">
        <v>258</v>
      </c>
      <c r="BPP50" t="s">
        <v>258</v>
      </c>
      <c r="BPQ50" t="s">
        <v>258</v>
      </c>
      <c r="BPR50" t="s">
        <v>258</v>
      </c>
      <c r="BPS50" t="s">
        <v>258</v>
      </c>
      <c r="BPT50" t="s">
        <v>258</v>
      </c>
      <c r="BPU50" t="s">
        <v>258</v>
      </c>
      <c r="BPV50" t="s">
        <v>258</v>
      </c>
      <c r="BPW50" t="s">
        <v>258</v>
      </c>
      <c r="BPX50" t="s">
        <v>258</v>
      </c>
      <c r="BPY50" t="s">
        <v>258</v>
      </c>
      <c r="BPZ50" t="s">
        <v>258</v>
      </c>
      <c r="BQA50" t="s">
        <v>258</v>
      </c>
      <c r="BQB50" t="s">
        <v>258</v>
      </c>
      <c r="BQC50" t="s">
        <v>258</v>
      </c>
      <c r="BQD50" t="s">
        <v>258</v>
      </c>
      <c r="BQE50" t="s">
        <v>258</v>
      </c>
      <c r="BQF50" t="s">
        <v>258</v>
      </c>
      <c r="BQG50" t="s">
        <v>258</v>
      </c>
      <c r="BQH50" t="s">
        <v>258</v>
      </c>
      <c r="BQI50" t="s">
        <v>258</v>
      </c>
      <c r="BQJ50" t="s">
        <v>258</v>
      </c>
      <c r="BQK50" t="s">
        <v>258</v>
      </c>
      <c r="BQL50" t="s">
        <v>258</v>
      </c>
      <c r="BQM50" t="s">
        <v>258</v>
      </c>
      <c r="BQN50" t="s">
        <v>258</v>
      </c>
      <c r="BQO50" t="s">
        <v>258</v>
      </c>
      <c r="BQP50" t="s">
        <v>258</v>
      </c>
      <c r="BQQ50" t="s">
        <v>258</v>
      </c>
      <c r="BQR50" t="s">
        <v>258</v>
      </c>
      <c r="BQS50" t="s">
        <v>258</v>
      </c>
      <c r="BQT50" t="s">
        <v>258</v>
      </c>
      <c r="BQU50" t="s">
        <v>258</v>
      </c>
      <c r="BQV50" t="s">
        <v>258</v>
      </c>
    </row>
    <row r="51" spans="1:1816">
      <c r="A51" t="s">
        <v>138</v>
      </c>
      <c r="B51">
        <v>6584631000</v>
      </c>
      <c r="C51">
        <v>9704746000</v>
      </c>
      <c r="D51">
        <v>7681064000</v>
      </c>
      <c r="E51">
        <v>13804003000</v>
      </c>
      <c r="F51">
        <v>22372504000</v>
      </c>
      <c r="G51">
        <v>36741243000</v>
      </c>
      <c r="H51" t="s">
        <v>258</v>
      </c>
      <c r="I51" t="s">
        <v>258</v>
      </c>
      <c r="J51" t="s">
        <v>258</v>
      </c>
      <c r="K51" t="s">
        <v>258</v>
      </c>
      <c r="L51" t="s">
        <v>258</v>
      </c>
      <c r="M51" t="s">
        <v>258</v>
      </c>
      <c r="N51" t="s">
        <v>258</v>
      </c>
      <c r="O51" t="s">
        <v>258</v>
      </c>
      <c r="P51" t="s">
        <v>258</v>
      </c>
      <c r="Q51" t="s">
        <v>258</v>
      </c>
      <c r="R51" t="s">
        <v>258</v>
      </c>
      <c r="S51" t="s">
        <v>258</v>
      </c>
      <c r="T51" t="s">
        <v>258</v>
      </c>
      <c r="U51" t="s">
        <v>258</v>
      </c>
      <c r="V51" t="s">
        <v>258</v>
      </c>
      <c r="W51" t="s">
        <v>258</v>
      </c>
      <c r="X51" t="s">
        <v>258</v>
      </c>
      <c r="Y51" t="s">
        <v>258</v>
      </c>
      <c r="Z51" t="s">
        <v>258</v>
      </c>
      <c r="AA51" t="s">
        <v>258</v>
      </c>
      <c r="AB51" t="s">
        <v>258</v>
      </c>
      <c r="AC51" t="s">
        <v>258</v>
      </c>
      <c r="AD51" t="s">
        <v>258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258</v>
      </c>
      <c r="AL51" t="s">
        <v>258</v>
      </c>
      <c r="AM51" t="s">
        <v>258</v>
      </c>
      <c r="AN51" t="s">
        <v>258</v>
      </c>
      <c r="AO51" t="s">
        <v>258</v>
      </c>
      <c r="AP51" t="s">
        <v>258</v>
      </c>
      <c r="AQ51" t="s">
        <v>258</v>
      </c>
      <c r="AR51" t="s">
        <v>258</v>
      </c>
      <c r="AS51" t="s">
        <v>258</v>
      </c>
      <c r="AT51" t="s">
        <v>258</v>
      </c>
      <c r="AU51" t="s">
        <v>258</v>
      </c>
      <c r="AV51" t="s">
        <v>258</v>
      </c>
      <c r="AW51" t="s">
        <v>258</v>
      </c>
      <c r="AX51" t="s">
        <v>258</v>
      </c>
      <c r="AY51" t="s">
        <v>258</v>
      </c>
      <c r="AZ51" t="s">
        <v>258</v>
      </c>
      <c r="BA51" t="s">
        <v>258</v>
      </c>
      <c r="BB51" t="s">
        <v>258</v>
      </c>
      <c r="BC51" t="s">
        <v>258</v>
      </c>
      <c r="BD51" t="s">
        <v>258</v>
      </c>
      <c r="BE51" t="s">
        <v>258</v>
      </c>
      <c r="BF51" t="s">
        <v>258</v>
      </c>
      <c r="BG51" t="s">
        <v>258</v>
      </c>
      <c r="BH51" t="s">
        <v>258</v>
      </c>
      <c r="BI51" t="s">
        <v>258</v>
      </c>
      <c r="BJ51" t="s">
        <v>258</v>
      </c>
      <c r="BK51" t="s">
        <v>258</v>
      </c>
      <c r="BL51" t="s">
        <v>258</v>
      </c>
      <c r="BM51" t="s">
        <v>258</v>
      </c>
      <c r="BN51" t="s">
        <v>258</v>
      </c>
      <c r="BO51" t="s">
        <v>258</v>
      </c>
      <c r="BP51" t="s">
        <v>258</v>
      </c>
      <c r="BQ51" t="s">
        <v>258</v>
      </c>
      <c r="BR51" t="s">
        <v>258</v>
      </c>
      <c r="BS51" t="s">
        <v>258</v>
      </c>
      <c r="BT51" t="s">
        <v>258</v>
      </c>
      <c r="BU51" t="s">
        <v>258</v>
      </c>
      <c r="BV51" t="s">
        <v>258</v>
      </c>
      <c r="BW51" t="s">
        <v>258</v>
      </c>
      <c r="BX51" t="s">
        <v>258</v>
      </c>
      <c r="BY51" t="s">
        <v>258</v>
      </c>
      <c r="BZ51" t="s">
        <v>258</v>
      </c>
      <c r="CA51" t="s">
        <v>258</v>
      </c>
      <c r="CB51" t="s">
        <v>258</v>
      </c>
      <c r="CC51" t="s">
        <v>258</v>
      </c>
      <c r="CD51" t="s">
        <v>258</v>
      </c>
      <c r="CE51" t="s">
        <v>258</v>
      </c>
      <c r="CF51" t="s">
        <v>258</v>
      </c>
      <c r="CG51" t="s">
        <v>258</v>
      </c>
      <c r="CH51" t="s">
        <v>258</v>
      </c>
      <c r="CI51" t="s">
        <v>258</v>
      </c>
      <c r="CJ51" t="s">
        <v>258</v>
      </c>
      <c r="CK51" t="s">
        <v>258</v>
      </c>
      <c r="CL51" t="s">
        <v>258</v>
      </c>
      <c r="CM51" t="s">
        <v>258</v>
      </c>
      <c r="CN51" t="s">
        <v>258</v>
      </c>
      <c r="CO51" t="s">
        <v>258</v>
      </c>
      <c r="CP51" t="s">
        <v>258</v>
      </c>
      <c r="CQ51" t="s">
        <v>258</v>
      </c>
      <c r="CR51" t="s">
        <v>258</v>
      </c>
      <c r="CS51" t="s">
        <v>258</v>
      </c>
      <c r="CT51" t="s">
        <v>258</v>
      </c>
      <c r="CU51" t="s">
        <v>258</v>
      </c>
      <c r="CV51" t="s">
        <v>258</v>
      </c>
      <c r="CW51" t="s">
        <v>258</v>
      </c>
      <c r="CX51">
        <v>3791329000</v>
      </c>
      <c r="CY51">
        <v>3132358000</v>
      </c>
      <c r="CZ51">
        <v>2922411000</v>
      </c>
      <c r="DA51">
        <v>4283424000</v>
      </c>
      <c r="DB51">
        <v>6034835000</v>
      </c>
      <c r="DC51">
        <v>9676727000</v>
      </c>
      <c r="DD51" t="s">
        <v>258</v>
      </c>
      <c r="DE51" t="s">
        <v>258</v>
      </c>
      <c r="DF51" t="s">
        <v>258</v>
      </c>
      <c r="DG51" t="s">
        <v>258</v>
      </c>
      <c r="DH51" t="s">
        <v>258</v>
      </c>
      <c r="DI51" t="s">
        <v>258</v>
      </c>
      <c r="DJ51" t="s">
        <v>258</v>
      </c>
      <c r="DK51" t="s">
        <v>258</v>
      </c>
      <c r="DL51" t="s">
        <v>258</v>
      </c>
      <c r="DM51" t="s">
        <v>258</v>
      </c>
      <c r="DN51" t="s">
        <v>258</v>
      </c>
      <c r="DO51" t="s">
        <v>258</v>
      </c>
      <c r="DP51" t="s">
        <v>258</v>
      </c>
      <c r="DQ51" t="s">
        <v>258</v>
      </c>
      <c r="DR51" t="s">
        <v>258</v>
      </c>
      <c r="DS51" t="s">
        <v>258</v>
      </c>
      <c r="DT51" t="s">
        <v>258</v>
      </c>
      <c r="DU51" t="s">
        <v>258</v>
      </c>
      <c r="DV51" t="s">
        <v>258</v>
      </c>
      <c r="DW51" t="s">
        <v>258</v>
      </c>
      <c r="DX51" t="s">
        <v>258</v>
      </c>
      <c r="DY51" t="s">
        <v>258</v>
      </c>
      <c r="DZ51" t="s">
        <v>258</v>
      </c>
      <c r="EA51" t="s">
        <v>258</v>
      </c>
      <c r="EB51" t="s">
        <v>258</v>
      </c>
      <c r="EC51" t="s">
        <v>258</v>
      </c>
      <c r="ED51" t="s">
        <v>258</v>
      </c>
      <c r="EE51" t="s">
        <v>258</v>
      </c>
      <c r="EF51" t="s">
        <v>258</v>
      </c>
      <c r="EG51" t="s">
        <v>258</v>
      </c>
      <c r="EH51" t="s">
        <v>258</v>
      </c>
      <c r="EI51" t="s">
        <v>258</v>
      </c>
      <c r="EJ51" t="s">
        <v>258</v>
      </c>
      <c r="EK51" t="s">
        <v>258</v>
      </c>
      <c r="EL51" t="s">
        <v>258</v>
      </c>
      <c r="EM51" t="s">
        <v>258</v>
      </c>
      <c r="EN51" t="s">
        <v>258</v>
      </c>
      <c r="EO51" t="s">
        <v>258</v>
      </c>
      <c r="EP51" t="s">
        <v>258</v>
      </c>
      <c r="EQ51" t="s">
        <v>258</v>
      </c>
      <c r="ER51" t="s">
        <v>258</v>
      </c>
      <c r="ES51" t="s">
        <v>258</v>
      </c>
      <c r="ET51" t="s">
        <v>258</v>
      </c>
      <c r="EU51" t="s">
        <v>258</v>
      </c>
      <c r="EV51" t="s">
        <v>258</v>
      </c>
      <c r="EW51" t="s">
        <v>258</v>
      </c>
      <c r="EX51" t="s">
        <v>258</v>
      </c>
      <c r="EY51" t="s">
        <v>258</v>
      </c>
      <c r="EZ51" t="s">
        <v>258</v>
      </c>
      <c r="FA51" t="s">
        <v>258</v>
      </c>
      <c r="FB51" t="s">
        <v>258</v>
      </c>
      <c r="FC51" t="s">
        <v>258</v>
      </c>
      <c r="FD51" t="s">
        <v>258</v>
      </c>
      <c r="FE51" t="s">
        <v>258</v>
      </c>
      <c r="FF51" t="s">
        <v>258</v>
      </c>
      <c r="FG51" t="s">
        <v>258</v>
      </c>
      <c r="FH51" t="s">
        <v>258</v>
      </c>
      <c r="FI51" t="s">
        <v>258</v>
      </c>
      <c r="FJ51" t="s">
        <v>258</v>
      </c>
      <c r="FK51" t="s">
        <v>258</v>
      </c>
      <c r="FL51" t="s">
        <v>258</v>
      </c>
      <c r="FM51" t="s">
        <v>258</v>
      </c>
      <c r="FN51" t="s">
        <v>258</v>
      </c>
      <c r="FO51" t="s">
        <v>258</v>
      </c>
      <c r="FP51" t="s">
        <v>258</v>
      </c>
      <c r="FQ51" t="s">
        <v>258</v>
      </c>
      <c r="FR51" t="s">
        <v>258</v>
      </c>
      <c r="FS51" t="s">
        <v>258</v>
      </c>
      <c r="FT51" t="s">
        <v>258</v>
      </c>
      <c r="FU51" t="s">
        <v>258</v>
      </c>
      <c r="FV51" t="s">
        <v>258</v>
      </c>
      <c r="FW51" t="s">
        <v>258</v>
      </c>
      <c r="FX51" t="s">
        <v>258</v>
      </c>
      <c r="FY51" t="s">
        <v>258</v>
      </c>
      <c r="FZ51" t="s">
        <v>258</v>
      </c>
      <c r="GA51" t="s">
        <v>258</v>
      </c>
      <c r="GB51" t="s">
        <v>258</v>
      </c>
      <c r="GC51" t="s">
        <v>258</v>
      </c>
      <c r="GD51" t="s">
        <v>258</v>
      </c>
      <c r="GE51" t="s">
        <v>258</v>
      </c>
      <c r="GF51" t="s">
        <v>258</v>
      </c>
      <c r="GG51" t="s">
        <v>258</v>
      </c>
      <c r="GH51" t="s">
        <v>258</v>
      </c>
      <c r="GI51" t="s">
        <v>258</v>
      </c>
      <c r="GJ51" t="s">
        <v>258</v>
      </c>
      <c r="GK51" t="s">
        <v>258</v>
      </c>
      <c r="GL51" t="s">
        <v>258</v>
      </c>
      <c r="GM51" t="s">
        <v>258</v>
      </c>
      <c r="GN51" t="s">
        <v>258</v>
      </c>
      <c r="GO51" t="s">
        <v>258</v>
      </c>
      <c r="GP51" t="s">
        <v>258</v>
      </c>
      <c r="GQ51" t="s">
        <v>258</v>
      </c>
      <c r="GR51" t="s">
        <v>258</v>
      </c>
      <c r="GS51" t="s">
        <v>258</v>
      </c>
      <c r="GT51">
        <v>8.2194012690000005</v>
      </c>
      <c r="GU51">
        <v>8.5861756400000004</v>
      </c>
      <c r="GV51">
        <v>9.6304753689999991</v>
      </c>
      <c r="GW51">
        <v>11.121230065000001</v>
      </c>
      <c r="GX51">
        <v>15.110320764500001</v>
      </c>
      <c r="GY51">
        <v>17.7958422727</v>
      </c>
      <c r="GZ51" t="s">
        <v>258</v>
      </c>
      <c r="HA51" t="s">
        <v>258</v>
      </c>
      <c r="HB51" t="s">
        <v>258</v>
      </c>
      <c r="HC51" t="s">
        <v>258</v>
      </c>
      <c r="HD51" t="s">
        <v>258</v>
      </c>
      <c r="HE51" t="s">
        <v>258</v>
      </c>
      <c r="HF51" t="s">
        <v>258</v>
      </c>
      <c r="HG51" t="s">
        <v>258</v>
      </c>
      <c r="HH51" t="s">
        <v>258</v>
      </c>
      <c r="HI51" t="s">
        <v>258</v>
      </c>
      <c r="HJ51" t="s">
        <v>258</v>
      </c>
      <c r="HK51" t="s">
        <v>258</v>
      </c>
      <c r="HL51" t="s">
        <v>258</v>
      </c>
      <c r="HM51" t="s">
        <v>258</v>
      </c>
      <c r="HN51" t="s">
        <v>258</v>
      </c>
      <c r="HO51" t="s">
        <v>258</v>
      </c>
      <c r="HP51" t="s">
        <v>258</v>
      </c>
      <c r="HQ51" t="s">
        <v>258</v>
      </c>
      <c r="HR51" t="s">
        <v>258</v>
      </c>
      <c r="HS51" t="s">
        <v>258</v>
      </c>
      <c r="HT51" t="s">
        <v>258</v>
      </c>
      <c r="HU51" t="s">
        <v>258</v>
      </c>
      <c r="HV51" t="s">
        <v>258</v>
      </c>
      <c r="HW51" t="s">
        <v>258</v>
      </c>
      <c r="HX51" t="s">
        <v>258</v>
      </c>
      <c r="HY51" t="s">
        <v>258</v>
      </c>
      <c r="HZ51" t="s">
        <v>258</v>
      </c>
      <c r="IA51" t="s">
        <v>258</v>
      </c>
      <c r="IB51" t="s">
        <v>258</v>
      </c>
      <c r="IC51" t="s">
        <v>258</v>
      </c>
      <c r="ID51" t="s">
        <v>258</v>
      </c>
      <c r="IE51" t="s">
        <v>258</v>
      </c>
      <c r="IF51" t="s">
        <v>258</v>
      </c>
      <c r="IG51" t="s">
        <v>258</v>
      </c>
      <c r="IH51" t="s">
        <v>258</v>
      </c>
      <c r="II51" t="s">
        <v>258</v>
      </c>
      <c r="IJ51" t="s">
        <v>258</v>
      </c>
      <c r="IK51" t="s">
        <v>258</v>
      </c>
      <c r="IL51" t="s">
        <v>258</v>
      </c>
      <c r="IM51" t="s">
        <v>258</v>
      </c>
      <c r="IN51" t="s">
        <v>258</v>
      </c>
      <c r="IO51" t="s">
        <v>258</v>
      </c>
      <c r="IP51" t="s">
        <v>258</v>
      </c>
      <c r="IQ51" t="s">
        <v>258</v>
      </c>
      <c r="IR51" t="s">
        <v>258</v>
      </c>
      <c r="IS51" t="s">
        <v>258</v>
      </c>
      <c r="IT51" t="s">
        <v>258</v>
      </c>
      <c r="IU51" t="s">
        <v>258</v>
      </c>
      <c r="IV51" t="s">
        <v>258</v>
      </c>
      <c r="IW51" t="s">
        <v>258</v>
      </c>
      <c r="IX51" t="s">
        <v>258</v>
      </c>
      <c r="IY51" t="s">
        <v>258</v>
      </c>
      <c r="IZ51" t="s">
        <v>258</v>
      </c>
      <c r="JA51" t="s">
        <v>258</v>
      </c>
      <c r="JB51" t="s">
        <v>258</v>
      </c>
      <c r="JC51" t="s">
        <v>258</v>
      </c>
      <c r="JD51" t="s">
        <v>258</v>
      </c>
      <c r="JE51" t="s">
        <v>258</v>
      </c>
      <c r="JF51" t="s">
        <v>258</v>
      </c>
      <c r="JG51" t="s">
        <v>258</v>
      </c>
      <c r="JH51" t="s">
        <v>258</v>
      </c>
      <c r="JI51" t="s">
        <v>258</v>
      </c>
      <c r="JJ51" t="s">
        <v>258</v>
      </c>
      <c r="JK51" t="s">
        <v>258</v>
      </c>
      <c r="JL51" t="s">
        <v>258</v>
      </c>
      <c r="JM51" t="s">
        <v>258</v>
      </c>
      <c r="JN51" t="s">
        <v>258</v>
      </c>
      <c r="JO51" t="s">
        <v>258</v>
      </c>
      <c r="JP51" t="s">
        <v>258</v>
      </c>
      <c r="JQ51" t="s">
        <v>258</v>
      </c>
      <c r="JR51" t="s">
        <v>258</v>
      </c>
      <c r="JS51" t="s">
        <v>258</v>
      </c>
      <c r="JT51" t="s">
        <v>258</v>
      </c>
      <c r="JU51" t="s">
        <v>258</v>
      </c>
      <c r="JV51" t="s">
        <v>258</v>
      </c>
      <c r="JW51" t="s">
        <v>258</v>
      </c>
      <c r="JX51" t="s">
        <v>258</v>
      </c>
      <c r="JY51" t="s">
        <v>258</v>
      </c>
      <c r="JZ51" t="s">
        <v>258</v>
      </c>
      <c r="KA51" t="s">
        <v>258</v>
      </c>
      <c r="KB51" t="s">
        <v>258</v>
      </c>
      <c r="KC51" t="s">
        <v>258</v>
      </c>
      <c r="KD51" t="s">
        <v>258</v>
      </c>
      <c r="KE51" t="s">
        <v>258</v>
      </c>
      <c r="KF51" t="s">
        <v>258</v>
      </c>
      <c r="KG51" t="s">
        <v>258</v>
      </c>
      <c r="KH51" t="s">
        <v>258</v>
      </c>
      <c r="KI51" t="s">
        <v>258</v>
      </c>
      <c r="KJ51" t="s">
        <v>258</v>
      </c>
      <c r="KK51" t="s">
        <v>258</v>
      </c>
      <c r="KL51" t="s">
        <v>258</v>
      </c>
      <c r="KM51" t="s">
        <v>258</v>
      </c>
      <c r="KN51" t="s">
        <v>258</v>
      </c>
      <c r="KO51" t="s">
        <v>258</v>
      </c>
      <c r="KP51" t="s">
        <v>258</v>
      </c>
      <c r="KQ51" t="s">
        <v>258</v>
      </c>
      <c r="KR51" t="s">
        <v>258</v>
      </c>
      <c r="KS51" t="s">
        <v>258</v>
      </c>
      <c r="KT51" t="s">
        <v>258</v>
      </c>
      <c r="KU51" t="s">
        <v>258</v>
      </c>
      <c r="KV51">
        <v>31626182505.080002</v>
      </c>
      <c r="KW51">
        <v>70401683229.599899</v>
      </c>
      <c r="KX51">
        <v>62069020464.359901</v>
      </c>
      <c r="KY51">
        <v>90088236331.499802</v>
      </c>
      <c r="KZ51">
        <v>26769012111.720001</v>
      </c>
      <c r="LA51">
        <v>48776378976.300003</v>
      </c>
      <c r="LB51" t="s">
        <v>258</v>
      </c>
      <c r="LC51" t="s">
        <v>258</v>
      </c>
      <c r="LD51" t="s">
        <v>258</v>
      </c>
      <c r="LE51" t="s">
        <v>258</v>
      </c>
      <c r="LF51" t="s">
        <v>258</v>
      </c>
      <c r="LG51" t="s">
        <v>258</v>
      </c>
      <c r="LH51" t="s">
        <v>258</v>
      </c>
      <c r="LI51" t="s">
        <v>258</v>
      </c>
      <c r="LJ51" t="s">
        <v>258</v>
      </c>
      <c r="LK51" t="s">
        <v>258</v>
      </c>
      <c r="LL51" t="s">
        <v>258</v>
      </c>
      <c r="LM51" t="s">
        <v>258</v>
      </c>
      <c r="LN51" t="s">
        <v>258</v>
      </c>
      <c r="LO51" t="s">
        <v>258</v>
      </c>
      <c r="LP51" t="s">
        <v>258</v>
      </c>
      <c r="LQ51" t="s">
        <v>258</v>
      </c>
      <c r="LR51" t="s">
        <v>258</v>
      </c>
      <c r="LS51" t="s">
        <v>258</v>
      </c>
      <c r="LT51" t="s">
        <v>258</v>
      </c>
      <c r="LU51" t="s">
        <v>258</v>
      </c>
      <c r="LV51" t="s">
        <v>258</v>
      </c>
      <c r="LW51" t="s">
        <v>258</v>
      </c>
      <c r="LX51" t="s">
        <v>258</v>
      </c>
      <c r="LY51" t="s">
        <v>258</v>
      </c>
      <c r="LZ51" t="s">
        <v>258</v>
      </c>
      <c r="MA51" t="s">
        <v>258</v>
      </c>
      <c r="MB51" t="s">
        <v>258</v>
      </c>
      <c r="MC51" t="s">
        <v>258</v>
      </c>
      <c r="MD51" t="s">
        <v>258</v>
      </c>
      <c r="ME51" t="s">
        <v>258</v>
      </c>
      <c r="MF51" t="s">
        <v>258</v>
      </c>
      <c r="MG51" t="s">
        <v>258</v>
      </c>
      <c r="MH51" t="s">
        <v>258</v>
      </c>
      <c r="MI51" t="s">
        <v>258</v>
      </c>
      <c r="MJ51" t="s">
        <v>258</v>
      </c>
      <c r="MK51" t="s">
        <v>258</v>
      </c>
      <c r="ML51" t="s">
        <v>258</v>
      </c>
      <c r="MM51" t="s">
        <v>258</v>
      </c>
      <c r="MN51" t="s">
        <v>258</v>
      </c>
      <c r="MO51" t="s">
        <v>258</v>
      </c>
      <c r="MP51" t="s">
        <v>258</v>
      </c>
      <c r="MQ51" t="s">
        <v>258</v>
      </c>
      <c r="MR51" t="s">
        <v>258</v>
      </c>
      <c r="MS51" t="s">
        <v>258</v>
      </c>
      <c r="MT51" t="s">
        <v>258</v>
      </c>
      <c r="MU51" t="s">
        <v>258</v>
      </c>
      <c r="MV51" t="s">
        <v>258</v>
      </c>
      <c r="MW51" t="s">
        <v>258</v>
      </c>
      <c r="MX51" t="s">
        <v>258</v>
      </c>
      <c r="MY51" t="s">
        <v>258</v>
      </c>
      <c r="MZ51" t="s">
        <v>258</v>
      </c>
      <c r="NA51" t="s">
        <v>258</v>
      </c>
      <c r="NB51" t="s">
        <v>258</v>
      </c>
      <c r="NC51" t="s">
        <v>258</v>
      </c>
      <c r="ND51" t="s">
        <v>258</v>
      </c>
      <c r="NE51" t="s">
        <v>258</v>
      </c>
      <c r="NF51" t="s">
        <v>258</v>
      </c>
      <c r="NG51" t="s">
        <v>258</v>
      </c>
      <c r="NH51" t="s">
        <v>258</v>
      </c>
      <c r="NI51" t="s">
        <v>258</v>
      </c>
      <c r="NJ51" t="s">
        <v>258</v>
      </c>
      <c r="NK51" t="s">
        <v>258</v>
      </c>
      <c r="NL51" t="s">
        <v>258</v>
      </c>
      <c r="NM51" t="s">
        <v>258</v>
      </c>
      <c r="NN51" t="s">
        <v>258</v>
      </c>
      <c r="NO51" t="s">
        <v>258</v>
      </c>
      <c r="NP51" t="s">
        <v>258</v>
      </c>
      <c r="NQ51" t="s">
        <v>258</v>
      </c>
      <c r="NR51" t="s">
        <v>258</v>
      </c>
      <c r="NS51" t="s">
        <v>258</v>
      </c>
      <c r="NT51" t="s">
        <v>258</v>
      </c>
      <c r="NU51" t="s">
        <v>258</v>
      </c>
      <c r="NV51" t="s">
        <v>258</v>
      </c>
      <c r="NW51" t="s">
        <v>258</v>
      </c>
      <c r="NX51" t="s">
        <v>258</v>
      </c>
      <c r="NY51" t="s">
        <v>258</v>
      </c>
      <c r="NZ51" t="s">
        <v>258</v>
      </c>
      <c r="OA51" t="s">
        <v>258</v>
      </c>
      <c r="OB51" t="s">
        <v>258</v>
      </c>
      <c r="OC51" t="s">
        <v>258</v>
      </c>
      <c r="OD51" t="s">
        <v>258</v>
      </c>
      <c r="OE51" t="s">
        <v>258</v>
      </c>
      <c r="OF51" t="s">
        <v>258</v>
      </c>
      <c r="OG51" t="s">
        <v>258</v>
      </c>
      <c r="OH51" t="s">
        <v>258</v>
      </c>
      <c r="OI51" t="s">
        <v>258</v>
      </c>
      <c r="OJ51" t="s">
        <v>258</v>
      </c>
      <c r="OK51" t="s">
        <v>258</v>
      </c>
      <c r="OL51" t="s">
        <v>258</v>
      </c>
      <c r="OM51" t="s">
        <v>258</v>
      </c>
      <c r="ON51" t="s">
        <v>258</v>
      </c>
      <c r="OO51" t="s">
        <v>258</v>
      </c>
      <c r="OP51" t="s">
        <v>258</v>
      </c>
      <c r="OQ51" t="s">
        <v>258</v>
      </c>
      <c r="OR51" t="s">
        <v>258</v>
      </c>
      <c r="OS51" t="s">
        <v>258</v>
      </c>
      <c r="OT51" t="s">
        <v>258</v>
      </c>
      <c r="OU51" t="s">
        <v>258</v>
      </c>
      <c r="OV51" t="s">
        <v>258</v>
      </c>
      <c r="OW51" t="s">
        <v>258</v>
      </c>
      <c r="OX51" t="s">
        <v>258</v>
      </c>
      <c r="OY51" t="s">
        <v>258</v>
      </c>
      <c r="OZ51" t="s">
        <v>258</v>
      </c>
      <c r="PA51" t="s">
        <v>258</v>
      </c>
      <c r="PB51" t="s">
        <v>258</v>
      </c>
      <c r="PC51" t="s">
        <v>258</v>
      </c>
      <c r="PD51" t="s">
        <v>258</v>
      </c>
      <c r="PE51" t="s">
        <v>258</v>
      </c>
      <c r="PF51" t="s">
        <v>258</v>
      </c>
      <c r="PG51" t="s">
        <v>258</v>
      </c>
      <c r="PH51" t="s">
        <v>258</v>
      </c>
      <c r="PI51" t="s">
        <v>258</v>
      </c>
      <c r="PJ51" t="s">
        <v>258</v>
      </c>
      <c r="PK51" t="s">
        <v>258</v>
      </c>
      <c r="PL51" t="s">
        <v>258</v>
      </c>
      <c r="PM51" t="s">
        <v>258</v>
      </c>
      <c r="PN51" t="s">
        <v>258</v>
      </c>
      <c r="PO51" t="s">
        <v>258</v>
      </c>
      <c r="PP51" t="s">
        <v>258</v>
      </c>
      <c r="PQ51" t="s">
        <v>258</v>
      </c>
      <c r="PR51" t="s">
        <v>258</v>
      </c>
      <c r="PS51" t="s">
        <v>258</v>
      </c>
      <c r="PT51" t="s">
        <v>258</v>
      </c>
      <c r="PU51" t="s">
        <v>258</v>
      </c>
      <c r="PV51" t="s">
        <v>258</v>
      </c>
      <c r="PW51" t="s">
        <v>258</v>
      </c>
      <c r="PX51" t="s">
        <v>258</v>
      </c>
      <c r="PY51" t="s">
        <v>258</v>
      </c>
      <c r="PZ51" t="s">
        <v>258</v>
      </c>
      <c r="QA51" t="s">
        <v>258</v>
      </c>
      <c r="QB51" t="s">
        <v>258</v>
      </c>
      <c r="QC51" t="s">
        <v>258</v>
      </c>
      <c r="QD51" t="s">
        <v>258</v>
      </c>
      <c r="QE51" t="s">
        <v>258</v>
      </c>
      <c r="QF51" t="s">
        <v>258</v>
      </c>
      <c r="QG51" t="s">
        <v>258</v>
      </c>
      <c r="QH51" t="s">
        <v>258</v>
      </c>
      <c r="QI51" t="s">
        <v>258</v>
      </c>
      <c r="QJ51" t="s">
        <v>258</v>
      </c>
      <c r="QK51" t="s">
        <v>258</v>
      </c>
      <c r="QL51" t="s">
        <v>258</v>
      </c>
      <c r="QM51" t="s">
        <v>258</v>
      </c>
      <c r="QN51" t="s">
        <v>258</v>
      </c>
      <c r="QO51" t="s">
        <v>258</v>
      </c>
      <c r="QP51" t="s">
        <v>258</v>
      </c>
      <c r="QQ51" t="s">
        <v>258</v>
      </c>
      <c r="QR51" t="s">
        <v>258</v>
      </c>
      <c r="QS51" t="s">
        <v>258</v>
      </c>
      <c r="QT51" t="s">
        <v>258</v>
      </c>
      <c r="QU51" t="s">
        <v>258</v>
      </c>
      <c r="QV51" t="s">
        <v>258</v>
      </c>
      <c r="QW51" t="s">
        <v>258</v>
      </c>
      <c r="QX51" t="s">
        <v>258</v>
      </c>
      <c r="QY51" t="s">
        <v>258</v>
      </c>
      <c r="QZ51" t="s">
        <v>258</v>
      </c>
      <c r="RA51" t="s">
        <v>258</v>
      </c>
      <c r="RB51" t="s">
        <v>258</v>
      </c>
      <c r="RC51" t="s">
        <v>258</v>
      </c>
      <c r="RD51" t="s">
        <v>258</v>
      </c>
      <c r="RE51" t="s">
        <v>258</v>
      </c>
      <c r="RF51" t="s">
        <v>258</v>
      </c>
      <c r="RG51" t="s">
        <v>258</v>
      </c>
      <c r="RH51" t="s">
        <v>258</v>
      </c>
      <c r="RI51" t="s">
        <v>258</v>
      </c>
      <c r="RJ51" t="s">
        <v>258</v>
      </c>
      <c r="RK51" t="s">
        <v>258</v>
      </c>
      <c r="RL51" t="s">
        <v>258</v>
      </c>
      <c r="RM51" t="s">
        <v>258</v>
      </c>
      <c r="RN51" t="s">
        <v>258</v>
      </c>
      <c r="RO51" t="s">
        <v>258</v>
      </c>
      <c r="RP51" t="s">
        <v>258</v>
      </c>
      <c r="RQ51" t="s">
        <v>258</v>
      </c>
      <c r="RR51" t="s">
        <v>258</v>
      </c>
      <c r="RS51" t="s">
        <v>258</v>
      </c>
      <c r="RT51" t="s">
        <v>258</v>
      </c>
      <c r="RU51" t="s">
        <v>258</v>
      </c>
      <c r="RV51" t="s">
        <v>258</v>
      </c>
      <c r="RW51" t="s">
        <v>258</v>
      </c>
      <c r="RX51" t="s">
        <v>258</v>
      </c>
      <c r="RY51" t="s">
        <v>258</v>
      </c>
      <c r="RZ51" t="s">
        <v>258</v>
      </c>
      <c r="SA51" t="s">
        <v>258</v>
      </c>
      <c r="SB51" t="s">
        <v>258</v>
      </c>
      <c r="SC51" t="s">
        <v>258</v>
      </c>
      <c r="SD51" t="s">
        <v>258</v>
      </c>
      <c r="SE51" t="s">
        <v>258</v>
      </c>
      <c r="SF51" t="s">
        <v>258</v>
      </c>
      <c r="SG51" t="s">
        <v>258</v>
      </c>
      <c r="SH51" t="s">
        <v>258</v>
      </c>
      <c r="SI51" t="s">
        <v>258</v>
      </c>
      <c r="SJ51" t="s">
        <v>258</v>
      </c>
      <c r="SK51" t="s">
        <v>258</v>
      </c>
      <c r="SL51" t="s">
        <v>258</v>
      </c>
      <c r="SM51" t="s">
        <v>258</v>
      </c>
      <c r="SN51" t="s">
        <v>258</v>
      </c>
      <c r="SO51" t="s">
        <v>258</v>
      </c>
      <c r="SP51" t="s">
        <v>258</v>
      </c>
      <c r="SQ51" t="s">
        <v>258</v>
      </c>
      <c r="SR51" t="s">
        <v>258</v>
      </c>
      <c r="SS51" t="s">
        <v>258</v>
      </c>
      <c r="ST51" t="s">
        <v>258</v>
      </c>
      <c r="SU51" t="s">
        <v>258</v>
      </c>
      <c r="SV51" t="s">
        <v>258</v>
      </c>
      <c r="SW51" t="s">
        <v>258</v>
      </c>
      <c r="SX51" t="s">
        <v>258</v>
      </c>
      <c r="SY51" t="s">
        <v>258</v>
      </c>
      <c r="SZ51" t="s">
        <v>258</v>
      </c>
      <c r="TA51" t="s">
        <v>258</v>
      </c>
      <c r="TB51" t="s">
        <v>258</v>
      </c>
      <c r="TC51" t="s">
        <v>258</v>
      </c>
      <c r="TD51" t="s">
        <v>258</v>
      </c>
      <c r="TE51" t="s">
        <v>258</v>
      </c>
      <c r="TF51" t="s">
        <v>258</v>
      </c>
      <c r="TG51" t="s">
        <v>258</v>
      </c>
      <c r="TH51" t="s">
        <v>258</v>
      </c>
      <c r="TI51" t="s">
        <v>258</v>
      </c>
      <c r="TJ51" t="s">
        <v>258</v>
      </c>
      <c r="TK51" t="s">
        <v>258</v>
      </c>
      <c r="TL51" t="s">
        <v>258</v>
      </c>
      <c r="TM51" t="s">
        <v>258</v>
      </c>
      <c r="TN51" t="s">
        <v>258</v>
      </c>
      <c r="TO51" t="s">
        <v>258</v>
      </c>
      <c r="TP51" t="s">
        <v>258</v>
      </c>
      <c r="TQ51" t="s">
        <v>258</v>
      </c>
      <c r="TR51" t="s">
        <v>258</v>
      </c>
      <c r="TS51" t="s">
        <v>258</v>
      </c>
      <c r="TT51" t="s">
        <v>258</v>
      </c>
      <c r="TU51" t="s">
        <v>258</v>
      </c>
      <c r="TV51" t="s">
        <v>258</v>
      </c>
      <c r="TW51" t="s">
        <v>258</v>
      </c>
      <c r="TX51" t="s">
        <v>258</v>
      </c>
      <c r="TY51" t="s">
        <v>258</v>
      </c>
      <c r="TZ51" t="s">
        <v>258</v>
      </c>
      <c r="UA51" t="s">
        <v>258</v>
      </c>
      <c r="UB51" t="s">
        <v>258</v>
      </c>
      <c r="UC51" t="s">
        <v>258</v>
      </c>
      <c r="UD51" t="s">
        <v>258</v>
      </c>
      <c r="UE51" t="s">
        <v>258</v>
      </c>
      <c r="UF51" t="s">
        <v>258</v>
      </c>
      <c r="UG51" t="s">
        <v>258</v>
      </c>
      <c r="UH51" t="s">
        <v>258</v>
      </c>
      <c r="UI51" t="s">
        <v>258</v>
      </c>
      <c r="UJ51" t="s">
        <v>258</v>
      </c>
      <c r="UK51" t="s">
        <v>258</v>
      </c>
      <c r="UL51" t="s">
        <v>258</v>
      </c>
      <c r="UM51" t="s">
        <v>258</v>
      </c>
      <c r="UN51" t="s">
        <v>258</v>
      </c>
      <c r="UO51" t="s">
        <v>258</v>
      </c>
      <c r="UP51" t="s">
        <v>258</v>
      </c>
      <c r="UQ51" t="s">
        <v>258</v>
      </c>
      <c r="UR51" t="s">
        <v>258</v>
      </c>
      <c r="US51" t="s">
        <v>258</v>
      </c>
      <c r="UT51" t="s">
        <v>258</v>
      </c>
      <c r="UU51" t="s">
        <v>258</v>
      </c>
      <c r="UV51" t="s">
        <v>258</v>
      </c>
      <c r="UW51" t="s">
        <v>258</v>
      </c>
      <c r="UX51" t="s">
        <v>258</v>
      </c>
      <c r="UY51" t="s">
        <v>258</v>
      </c>
      <c r="UZ51" t="s">
        <v>258</v>
      </c>
      <c r="VA51" t="s">
        <v>258</v>
      </c>
      <c r="VB51">
        <v>0.34</v>
      </c>
      <c r="VC51">
        <v>0.51</v>
      </c>
      <c r="VD51">
        <v>0.28999999999999998</v>
      </c>
      <c r="VE51">
        <v>5.05</v>
      </c>
      <c r="VF51">
        <v>3.17</v>
      </c>
      <c r="VG51">
        <v>11.05</v>
      </c>
      <c r="VH51" t="s">
        <v>258</v>
      </c>
      <c r="VI51" t="s">
        <v>258</v>
      </c>
      <c r="VJ51" t="s">
        <v>258</v>
      </c>
      <c r="VK51" t="s">
        <v>258</v>
      </c>
      <c r="VL51" t="s">
        <v>258</v>
      </c>
      <c r="VM51" t="s">
        <v>258</v>
      </c>
      <c r="VN51" t="s">
        <v>258</v>
      </c>
      <c r="VO51" t="s">
        <v>258</v>
      </c>
      <c r="VP51" t="s">
        <v>258</v>
      </c>
      <c r="VQ51" t="s">
        <v>258</v>
      </c>
      <c r="VR51" t="s">
        <v>258</v>
      </c>
      <c r="VS51" t="s">
        <v>258</v>
      </c>
      <c r="VT51" t="s">
        <v>258</v>
      </c>
      <c r="VU51" t="s">
        <v>258</v>
      </c>
      <c r="VV51" t="s">
        <v>258</v>
      </c>
      <c r="VW51" t="s">
        <v>258</v>
      </c>
      <c r="VX51" t="s">
        <v>258</v>
      </c>
      <c r="VY51" t="s">
        <v>258</v>
      </c>
      <c r="VZ51" t="s">
        <v>258</v>
      </c>
      <c r="WA51" t="s">
        <v>258</v>
      </c>
      <c r="WB51" t="s">
        <v>258</v>
      </c>
      <c r="WC51" t="s">
        <v>258</v>
      </c>
      <c r="WD51" t="s">
        <v>258</v>
      </c>
      <c r="WE51" t="s">
        <v>258</v>
      </c>
      <c r="WF51" t="s">
        <v>258</v>
      </c>
      <c r="WG51" t="s">
        <v>258</v>
      </c>
      <c r="WH51" t="s">
        <v>258</v>
      </c>
      <c r="WI51" t="s">
        <v>258</v>
      </c>
      <c r="WJ51" t="s">
        <v>258</v>
      </c>
      <c r="WK51" t="s">
        <v>258</v>
      </c>
      <c r="WL51" t="s">
        <v>258</v>
      </c>
      <c r="WM51" t="s">
        <v>258</v>
      </c>
      <c r="WN51" t="s">
        <v>258</v>
      </c>
      <c r="WO51" t="s">
        <v>258</v>
      </c>
      <c r="WP51" t="s">
        <v>258</v>
      </c>
      <c r="WQ51" t="s">
        <v>258</v>
      </c>
      <c r="WR51" t="s">
        <v>258</v>
      </c>
      <c r="WS51" t="s">
        <v>258</v>
      </c>
      <c r="WT51" t="s">
        <v>258</v>
      </c>
      <c r="WU51" t="s">
        <v>258</v>
      </c>
      <c r="WV51" t="s">
        <v>258</v>
      </c>
      <c r="WW51" t="s">
        <v>258</v>
      </c>
      <c r="WX51" t="s">
        <v>258</v>
      </c>
      <c r="WY51" t="s">
        <v>258</v>
      </c>
      <c r="WZ51" t="s">
        <v>258</v>
      </c>
      <c r="XA51" t="s">
        <v>258</v>
      </c>
      <c r="XB51" t="s">
        <v>258</v>
      </c>
      <c r="XC51" t="s">
        <v>258</v>
      </c>
      <c r="XD51" t="s">
        <v>258</v>
      </c>
      <c r="XE51" t="s">
        <v>258</v>
      </c>
      <c r="XF51" t="s">
        <v>258</v>
      </c>
      <c r="XG51" t="s">
        <v>258</v>
      </c>
      <c r="XH51" t="s">
        <v>258</v>
      </c>
      <c r="XI51" t="s">
        <v>258</v>
      </c>
      <c r="XJ51" t="s">
        <v>258</v>
      </c>
      <c r="XK51" t="s">
        <v>258</v>
      </c>
      <c r="XL51" t="s">
        <v>258</v>
      </c>
      <c r="XM51" t="s">
        <v>258</v>
      </c>
      <c r="XN51" t="s">
        <v>258</v>
      </c>
      <c r="XO51" t="s">
        <v>258</v>
      </c>
      <c r="XP51" t="s">
        <v>258</v>
      </c>
      <c r="XQ51" t="s">
        <v>258</v>
      </c>
      <c r="XR51" t="s">
        <v>258</v>
      </c>
      <c r="XS51" t="s">
        <v>258</v>
      </c>
      <c r="XT51" t="s">
        <v>258</v>
      </c>
      <c r="XU51" t="s">
        <v>258</v>
      </c>
      <c r="XV51" t="s">
        <v>258</v>
      </c>
      <c r="XW51" t="s">
        <v>258</v>
      </c>
      <c r="XX51" t="s">
        <v>258</v>
      </c>
      <c r="XY51" t="s">
        <v>258</v>
      </c>
      <c r="XZ51" t="s">
        <v>258</v>
      </c>
      <c r="YA51" t="s">
        <v>258</v>
      </c>
      <c r="YB51" t="s">
        <v>258</v>
      </c>
      <c r="YC51" t="s">
        <v>258</v>
      </c>
      <c r="YD51" t="s">
        <v>258</v>
      </c>
      <c r="YE51" t="s">
        <v>258</v>
      </c>
      <c r="YF51" t="s">
        <v>258</v>
      </c>
      <c r="YG51" t="s">
        <v>258</v>
      </c>
      <c r="YH51" t="s">
        <v>258</v>
      </c>
      <c r="YI51" t="s">
        <v>258</v>
      </c>
      <c r="YJ51" t="s">
        <v>258</v>
      </c>
      <c r="YK51" t="s">
        <v>258</v>
      </c>
      <c r="YL51" t="s">
        <v>258</v>
      </c>
      <c r="YM51" t="s">
        <v>258</v>
      </c>
      <c r="YN51" t="s">
        <v>258</v>
      </c>
      <c r="YO51" t="s">
        <v>258</v>
      </c>
      <c r="YP51" t="s">
        <v>258</v>
      </c>
      <c r="YQ51" t="s">
        <v>258</v>
      </c>
      <c r="YR51" t="s">
        <v>258</v>
      </c>
      <c r="YS51" t="s">
        <v>258</v>
      </c>
      <c r="YT51" t="s">
        <v>258</v>
      </c>
      <c r="YU51" t="s">
        <v>258</v>
      </c>
      <c r="YV51" t="s">
        <v>258</v>
      </c>
      <c r="YW51" t="s">
        <v>258</v>
      </c>
      <c r="YX51" t="s">
        <v>258</v>
      </c>
      <c r="YY51" t="s">
        <v>258</v>
      </c>
      <c r="YZ51" t="s">
        <v>258</v>
      </c>
      <c r="ZA51" t="s">
        <v>258</v>
      </c>
      <c r="ZB51" t="s">
        <v>258</v>
      </c>
      <c r="ZC51" t="s">
        <v>258</v>
      </c>
      <c r="ZD51" t="s">
        <v>258</v>
      </c>
      <c r="ZE51" t="s">
        <v>258</v>
      </c>
      <c r="ZF51" t="s">
        <v>258</v>
      </c>
      <c r="ZG51" t="s">
        <v>258</v>
      </c>
      <c r="ZH51" t="s">
        <v>258</v>
      </c>
      <c r="ZI51" t="s">
        <v>258</v>
      </c>
      <c r="ZJ51" t="s">
        <v>258</v>
      </c>
      <c r="ZK51" t="s">
        <v>258</v>
      </c>
      <c r="ZL51" t="s">
        <v>258</v>
      </c>
      <c r="ZM51" t="s">
        <v>258</v>
      </c>
      <c r="ZN51" t="s">
        <v>258</v>
      </c>
      <c r="ZO51" t="s">
        <v>258</v>
      </c>
      <c r="ZP51" t="s">
        <v>258</v>
      </c>
      <c r="ZQ51" t="s">
        <v>258</v>
      </c>
      <c r="ZR51" t="s">
        <v>258</v>
      </c>
      <c r="ZS51" t="s">
        <v>258</v>
      </c>
      <c r="ZT51" t="s">
        <v>258</v>
      </c>
      <c r="ZU51" t="s">
        <v>258</v>
      </c>
      <c r="ZV51" t="s">
        <v>258</v>
      </c>
      <c r="ZW51" t="s">
        <v>258</v>
      </c>
      <c r="ZX51" t="s">
        <v>258</v>
      </c>
      <c r="ZY51" t="s">
        <v>258</v>
      </c>
      <c r="ZZ51" t="s">
        <v>258</v>
      </c>
      <c r="AAA51" t="s">
        <v>258</v>
      </c>
      <c r="AAB51" t="s">
        <v>258</v>
      </c>
      <c r="AAC51" t="s">
        <v>258</v>
      </c>
      <c r="AAD51" t="s">
        <v>258</v>
      </c>
      <c r="AAE51" t="s">
        <v>258</v>
      </c>
      <c r="AAF51" t="s">
        <v>258</v>
      </c>
      <c r="AAG51" t="s">
        <v>258</v>
      </c>
      <c r="AAH51" t="s">
        <v>258</v>
      </c>
      <c r="AAI51" t="s">
        <v>258</v>
      </c>
      <c r="AAJ51" t="s">
        <v>258</v>
      </c>
      <c r="AAK51" t="s">
        <v>258</v>
      </c>
      <c r="AAL51" t="s">
        <v>258</v>
      </c>
      <c r="AAM51" t="s">
        <v>258</v>
      </c>
      <c r="AAN51" t="s">
        <v>258</v>
      </c>
      <c r="AAO51" t="s">
        <v>258</v>
      </c>
      <c r="AAP51" t="s">
        <v>258</v>
      </c>
      <c r="AAQ51" t="s">
        <v>258</v>
      </c>
      <c r="AAR51" t="s">
        <v>258</v>
      </c>
      <c r="AAS51" t="s">
        <v>258</v>
      </c>
      <c r="AAT51" t="s">
        <v>258</v>
      </c>
      <c r="AAU51" t="s">
        <v>258</v>
      </c>
      <c r="AAV51" t="s">
        <v>258</v>
      </c>
      <c r="AAW51" t="s">
        <v>258</v>
      </c>
      <c r="AAX51" t="s">
        <v>258</v>
      </c>
      <c r="AAY51" t="s">
        <v>258</v>
      </c>
      <c r="AAZ51" t="s">
        <v>258</v>
      </c>
      <c r="ABA51" t="s">
        <v>258</v>
      </c>
      <c r="ABB51" t="s">
        <v>258</v>
      </c>
      <c r="ABC51" t="s">
        <v>258</v>
      </c>
      <c r="ABD51" t="s">
        <v>258</v>
      </c>
      <c r="ABE51" t="s">
        <v>258</v>
      </c>
      <c r="ABF51" t="s">
        <v>258</v>
      </c>
      <c r="ABG51" t="s">
        <v>258</v>
      </c>
      <c r="ABH51" t="s">
        <v>258</v>
      </c>
      <c r="ABI51" t="s">
        <v>258</v>
      </c>
      <c r="ABJ51" t="s">
        <v>258</v>
      </c>
      <c r="ABK51" t="s">
        <v>258</v>
      </c>
      <c r="ABL51" t="s">
        <v>258</v>
      </c>
      <c r="ABM51" t="s">
        <v>258</v>
      </c>
      <c r="ABN51" t="s">
        <v>258</v>
      </c>
      <c r="ABO51" t="s">
        <v>258</v>
      </c>
      <c r="ABP51" t="s">
        <v>258</v>
      </c>
      <c r="ABQ51" t="s">
        <v>258</v>
      </c>
      <c r="ABR51" t="s">
        <v>258</v>
      </c>
      <c r="ABS51" t="s">
        <v>258</v>
      </c>
      <c r="ABT51" t="s">
        <v>258</v>
      </c>
      <c r="ABU51" t="s">
        <v>258</v>
      </c>
      <c r="ABV51" t="s">
        <v>258</v>
      </c>
      <c r="ABW51" t="s">
        <v>258</v>
      </c>
      <c r="ABX51" t="s">
        <v>258</v>
      </c>
      <c r="ABY51" t="s">
        <v>258</v>
      </c>
      <c r="ABZ51" t="s">
        <v>258</v>
      </c>
      <c r="ACA51" t="s">
        <v>258</v>
      </c>
      <c r="ACB51" t="s">
        <v>258</v>
      </c>
      <c r="ACC51" t="s">
        <v>258</v>
      </c>
      <c r="ACD51" t="s">
        <v>258</v>
      </c>
      <c r="ACE51" t="s">
        <v>258</v>
      </c>
      <c r="ACF51" t="s">
        <v>258</v>
      </c>
      <c r="ACG51" t="s">
        <v>258</v>
      </c>
      <c r="ACH51" t="s">
        <v>258</v>
      </c>
      <c r="ACI51" t="s">
        <v>258</v>
      </c>
      <c r="ACJ51" t="s">
        <v>258</v>
      </c>
      <c r="ACK51" t="s">
        <v>258</v>
      </c>
      <c r="ACL51" t="s">
        <v>258</v>
      </c>
      <c r="ACM51" t="s">
        <v>258</v>
      </c>
      <c r="ACN51" t="s">
        <v>258</v>
      </c>
      <c r="ACO51" t="s">
        <v>258</v>
      </c>
      <c r="ACP51" t="s">
        <v>258</v>
      </c>
      <c r="ACQ51" t="s">
        <v>258</v>
      </c>
      <c r="ACR51" t="s">
        <v>258</v>
      </c>
      <c r="ACS51" t="s">
        <v>258</v>
      </c>
      <c r="ACT51" t="s">
        <v>258</v>
      </c>
      <c r="ACU51" t="s">
        <v>258</v>
      </c>
      <c r="ACV51" t="s">
        <v>258</v>
      </c>
      <c r="ACW51" t="s">
        <v>258</v>
      </c>
      <c r="ACX51" t="s">
        <v>258</v>
      </c>
      <c r="ACY51" t="s">
        <v>258</v>
      </c>
      <c r="ACZ51" t="s">
        <v>258</v>
      </c>
      <c r="ADA51" t="s">
        <v>258</v>
      </c>
      <c r="ADB51" t="s">
        <v>258</v>
      </c>
      <c r="ADC51" t="s">
        <v>258</v>
      </c>
      <c r="ADD51" t="s">
        <v>258</v>
      </c>
      <c r="ADE51" t="s">
        <v>258</v>
      </c>
      <c r="ADF51" t="s">
        <v>258</v>
      </c>
      <c r="ADG51" t="s">
        <v>258</v>
      </c>
      <c r="ADH51" t="s">
        <v>258</v>
      </c>
      <c r="ADI51" t="s">
        <v>258</v>
      </c>
      <c r="ADJ51" t="s">
        <v>258</v>
      </c>
      <c r="ADK51" t="s">
        <v>258</v>
      </c>
      <c r="ADL51" t="s">
        <v>258</v>
      </c>
      <c r="ADM51" t="s">
        <v>258</v>
      </c>
      <c r="ADN51" t="s">
        <v>258</v>
      </c>
      <c r="ADO51" t="s">
        <v>258</v>
      </c>
      <c r="ADP51" t="s">
        <v>258</v>
      </c>
      <c r="ADQ51" t="s">
        <v>258</v>
      </c>
      <c r="ADR51" t="s">
        <v>258</v>
      </c>
      <c r="ADS51" t="s">
        <v>258</v>
      </c>
      <c r="ADT51" t="s">
        <v>258</v>
      </c>
      <c r="ADU51" t="s">
        <v>258</v>
      </c>
      <c r="ADV51" t="s">
        <v>258</v>
      </c>
      <c r="ADW51" t="s">
        <v>258</v>
      </c>
      <c r="ADX51" t="s">
        <v>258</v>
      </c>
      <c r="ADY51" t="s">
        <v>258</v>
      </c>
      <c r="ADZ51" t="s">
        <v>258</v>
      </c>
      <c r="AEA51" t="s">
        <v>258</v>
      </c>
      <c r="AEB51" t="s">
        <v>258</v>
      </c>
      <c r="AEC51" t="s">
        <v>258</v>
      </c>
      <c r="AED51" t="s">
        <v>258</v>
      </c>
      <c r="AEE51" t="s">
        <v>258</v>
      </c>
      <c r="AEF51" t="s">
        <v>258</v>
      </c>
      <c r="AEG51" t="s">
        <v>258</v>
      </c>
      <c r="AEH51" t="s">
        <v>258</v>
      </c>
      <c r="AEI51" t="s">
        <v>258</v>
      </c>
      <c r="AEJ51" t="s">
        <v>258</v>
      </c>
      <c r="AEK51" t="s">
        <v>258</v>
      </c>
      <c r="AEL51" t="s">
        <v>258</v>
      </c>
      <c r="AEM51" t="s">
        <v>258</v>
      </c>
      <c r="AEN51" t="s">
        <v>258</v>
      </c>
      <c r="AEO51" t="s">
        <v>258</v>
      </c>
      <c r="AEP51" t="s">
        <v>258</v>
      </c>
      <c r="AEQ51" t="s">
        <v>258</v>
      </c>
      <c r="AER51" t="s">
        <v>258</v>
      </c>
      <c r="AES51" t="s">
        <v>258</v>
      </c>
      <c r="AET51" t="s">
        <v>258</v>
      </c>
      <c r="AEU51" t="s">
        <v>258</v>
      </c>
      <c r="AEV51" t="s">
        <v>258</v>
      </c>
      <c r="AEW51" t="s">
        <v>258</v>
      </c>
      <c r="AEX51" t="s">
        <v>258</v>
      </c>
      <c r="AEY51" t="s">
        <v>258</v>
      </c>
      <c r="AEZ51" t="s">
        <v>258</v>
      </c>
      <c r="AFA51" t="s">
        <v>258</v>
      </c>
      <c r="AFB51" t="s">
        <v>258</v>
      </c>
      <c r="AFC51" t="s">
        <v>258</v>
      </c>
      <c r="AFD51" t="s">
        <v>258</v>
      </c>
      <c r="AFE51" t="s">
        <v>258</v>
      </c>
      <c r="AFF51" t="s">
        <v>258</v>
      </c>
      <c r="AFG51" t="s">
        <v>258</v>
      </c>
      <c r="AFH51" t="s">
        <v>258</v>
      </c>
      <c r="AFI51" t="s">
        <v>258</v>
      </c>
      <c r="AFJ51" t="s">
        <v>258</v>
      </c>
      <c r="AFK51" t="s">
        <v>258</v>
      </c>
      <c r="AFL51" t="s">
        <v>258</v>
      </c>
      <c r="AFM51" t="s">
        <v>258</v>
      </c>
      <c r="AFN51" t="s">
        <v>258</v>
      </c>
      <c r="AFO51" t="s">
        <v>258</v>
      </c>
      <c r="AFP51" t="s">
        <v>258</v>
      </c>
      <c r="AFQ51" t="s">
        <v>258</v>
      </c>
      <c r="AFR51" t="s">
        <v>258</v>
      </c>
      <c r="AFS51" t="s">
        <v>258</v>
      </c>
      <c r="AFT51" t="s">
        <v>258</v>
      </c>
      <c r="AFU51" t="s">
        <v>258</v>
      </c>
      <c r="AFV51" t="s">
        <v>258</v>
      </c>
      <c r="AFW51" t="s">
        <v>258</v>
      </c>
      <c r="AFX51" t="s">
        <v>258</v>
      </c>
      <c r="AFY51" t="s">
        <v>258</v>
      </c>
      <c r="AFZ51" t="s">
        <v>258</v>
      </c>
      <c r="AGA51" t="s">
        <v>258</v>
      </c>
      <c r="AGB51" t="s">
        <v>258</v>
      </c>
      <c r="AGC51" t="s">
        <v>258</v>
      </c>
      <c r="AGD51" t="s">
        <v>258</v>
      </c>
      <c r="AGE51" t="s">
        <v>258</v>
      </c>
      <c r="AGF51" t="s">
        <v>258</v>
      </c>
      <c r="AGG51" t="s">
        <v>258</v>
      </c>
      <c r="AGH51" t="s">
        <v>258</v>
      </c>
      <c r="AGI51" t="s">
        <v>258</v>
      </c>
      <c r="AGJ51" t="s">
        <v>258</v>
      </c>
      <c r="AGK51" t="s">
        <v>258</v>
      </c>
      <c r="AGL51" t="s">
        <v>258</v>
      </c>
      <c r="AGM51" t="s">
        <v>258</v>
      </c>
      <c r="AGN51" t="s">
        <v>258</v>
      </c>
      <c r="AGO51" t="s">
        <v>258</v>
      </c>
      <c r="AGP51" t="s">
        <v>258</v>
      </c>
      <c r="AGQ51" t="s">
        <v>258</v>
      </c>
      <c r="AGR51" t="s">
        <v>258</v>
      </c>
      <c r="AGS51" t="s">
        <v>258</v>
      </c>
      <c r="AGT51" t="s">
        <v>258</v>
      </c>
      <c r="AGU51" t="s">
        <v>258</v>
      </c>
      <c r="AGV51" t="s">
        <v>258</v>
      </c>
      <c r="AGW51" t="s">
        <v>258</v>
      </c>
      <c r="AGX51" t="s">
        <v>258</v>
      </c>
      <c r="AGY51" t="s">
        <v>258</v>
      </c>
      <c r="AGZ51" t="s">
        <v>258</v>
      </c>
      <c r="AHA51" t="s">
        <v>258</v>
      </c>
      <c r="AHB51" t="s">
        <v>258</v>
      </c>
      <c r="AHC51" t="s">
        <v>258</v>
      </c>
      <c r="AHD51" t="s">
        <v>258</v>
      </c>
      <c r="AHE51" t="s">
        <v>258</v>
      </c>
      <c r="AHF51" t="s">
        <v>258</v>
      </c>
      <c r="AHG51" t="s">
        <v>258</v>
      </c>
      <c r="AHH51" t="s">
        <v>258</v>
      </c>
      <c r="AHI51" t="s">
        <v>258</v>
      </c>
      <c r="AHJ51" t="s">
        <v>258</v>
      </c>
      <c r="AHK51" t="s">
        <v>258</v>
      </c>
      <c r="AHL51" t="s">
        <v>258</v>
      </c>
      <c r="AHM51" t="s">
        <v>258</v>
      </c>
      <c r="AHN51" t="s">
        <v>258</v>
      </c>
      <c r="AHO51" t="s">
        <v>258</v>
      </c>
      <c r="AHP51" t="s">
        <v>258</v>
      </c>
      <c r="AHQ51" t="s">
        <v>258</v>
      </c>
      <c r="AHR51" t="s">
        <v>258</v>
      </c>
      <c r="AHS51" t="s">
        <v>258</v>
      </c>
      <c r="AHT51" t="s">
        <v>258</v>
      </c>
      <c r="AHU51" t="s">
        <v>258</v>
      </c>
      <c r="AHV51" t="s">
        <v>258</v>
      </c>
      <c r="AHW51" t="s">
        <v>258</v>
      </c>
      <c r="AHX51" t="s">
        <v>258</v>
      </c>
      <c r="AHY51" t="s">
        <v>258</v>
      </c>
      <c r="AHZ51" t="s">
        <v>258</v>
      </c>
      <c r="AIA51" t="s">
        <v>258</v>
      </c>
      <c r="AIB51" t="s">
        <v>258</v>
      </c>
      <c r="AIC51" t="s">
        <v>258</v>
      </c>
      <c r="AID51" t="s">
        <v>258</v>
      </c>
      <c r="AIE51" t="s">
        <v>258</v>
      </c>
      <c r="AIF51" t="s">
        <v>258</v>
      </c>
      <c r="AIG51" t="s">
        <v>258</v>
      </c>
      <c r="AIH51" t="s">
        <v>258</v>
      </c>
      <c r="AII51" t="s">
        <v>258</v>
      </c>
      <c r="AIJ51" t="s">
        <v>258</v>
      </c>
      <c r="AIK51" t="s">
        <v>258</v>
      </c>
      <c r="AIL51" t="s">
        <v>258</v>
      </c>
      <c r="AIM51" t="s">
        <v>258</v>
      </c>
      <c r="AIN51" t="s">
        <v>258</v>
      </c>
      <c r="AIO51" t="s">
        <v>258</v>
      </c>
      <c r="AIP51" t="s">
        <v>258</v>
      </c>
      <c r="AIQ51" t="s">
        <v>258</v>
      </c>
      <c r="AIR51" t="s">
        <v>258</v>
      </c>
      <c r="AIS51" t="s">
        <v>258</v>
      </c>
      <c r="AIT51" t="s">
        <v>258</v>
      </c>
      <c r="AIU51" t="s">
        <v>258</v>
      </c>
      <c r="AIV51" t="s">
        <v>258</v>
      </c>
      <c r="AIW51" t="s">
        <v>258</v>
      </c>
      <c r="AIX51" t="s">
        <v>258</v>
      </c>
      <c r="AIY51" t="s">
        <v>258</v>
      </c>
      <c r="AIZ51" t="s">
        <v>258</v>
      </c>
      <c r="AJA51" t="s">
        <v>258</v>
      </c>
      <c r="AJB51" t="s">
        <v>258</v>
      </c>
      <c r="AJC51" t="s">
        <v>258</v>
      </c>
      <c r="AJD51" t="s">
        <v>258</v>
      </c>
      <c r="AJE51" t="s">
        <v>258</v>
      </c>
      <c r="AJF51" t="s">
        <v>258</v>
      </c>
      <c r="AJG51" t="s">
        <v>258</v>
      </c>
      <c r="AJH51" t="s">
        <v>258</v>
      </c>
      <c r="AJI51" t="s">
        <v>258</v>
      </c>
      <c r="AJJ51" t="s">
        <v>258</v>
      </c>
      <c r="AJK51" t="s">
        <v>258</v>
      </c>
      <c r="AJL51" t="s">
        <v>258</v>
      </c>
      <c r="AJM51" t="s">
        <v>258</v>
      </c>
      <c r="AJN51" t="s">
        <v>258</v>
      </c>
      <c r="AJO51" t="s">
        <v>258</v>
      </c>
      <c r="AJP51" t="s">
        <v>258</v>
      </c>
      <c r="AJQ51" t="s">
        <v>258</v>
      </c>
      <c r="AJR51" t="s">
        <v>258</v>
      </c>
      <c r="AJS51" t="s">
        <v>258</v>
      </c>
      <c r="AJT51" t="s">
        <v>258</v>
      </c>
      <c r="AJU51" t="s">
        <v>258</v>
      </c>
      <c r="AJV51" t="s">
        <v>258</v>
      </c>
      <c r="AJW51" t="s">
        <v>258</v>
      </c>
      <c r="AJX51" t="s">
        <v>258</v>
      </c>
      <c r="AJY51" t="s">
        <v>258</v>
      </c>
      <c r="AJZ51" t="s">
        <v>258</v>
      </c>
      <c r="AKA51" t="s">
        <v>258</v>
      </c>
      <c r="AKB51" t="s">
        <v>258</v>
      </c>
      <c r="AKC51" t="s">
        <v>258</v>
      </c>
      <c r="AKD51" t="s">
        <v>258</v>
      </c>
      <c r="AKE51" t="s">
        <v>258</v>
      </c>
      <c r="AKF51" t="s">
        <v>258</v>
      </c>
      <c r="AKG51" t="s">
        <v>258</v>
      </c>
      <c r="AKH51" t="s">
        <v>258</v>
      </c>
      <c r="AKI51" t="s">
        <v>258</v>
      </c>
      <c r="AKJ51" t="s">
        <v>258</v>
      </c>
      <c r="AKK51" t="s">
        <v>258</v>
      </c>
      <c r="AKL51" t="s">
        <v>258</v>
      </c>
      <c r="AKM51" t="s">
        <v>258</v>
      </c>
      <c r="AKN51" t="s">
        <v>258</v>
      </c>
      <c r="AKO51" t="s">
        <v>258</v>
      </c>
      <c r="AKP51" t="s">
        <v>258</v>
      </c>
      <c r="AKQ51" t="s">
        <v>258</v>
      </c>
      <c r="AKR51" t="s">
        <v>258</v>
      </c>
      <c r="AKS51" t="s">
        <v>258</v>
      </c>
      <c r="AKT51" t="s">
        <v>258</v>
      </c>
      <c r="AKU51" t="s">
        <v>258</v>
      </c>
      <c r="AKV51" t="s">
        <v>258</v>
      </c>
      <c r="AKW51" t="s">
        <v>258</v>
      </c>
      <c r="AKX51" t="s">
        <v>258</v>
      </c>
      <c r="AKY51" t="s">
        <v>258</v>
      </c>
      <c r="AKZ51" t="s">
        <v>258</v>
      </c>
      <c r="ALA51" t="s">
        <v>258</v>
      </c>
      <c r="ALB51" t="s">
        <v>258</v>
      </c>
      <c r="ALC51" t="s">
        <v>258</v>
      </c>
      <c r="ALD51" t="s">
        <v>258</v>
      </c>
      <c r="ALE51" t="s">
        <v>258</v>
      </c>
      <c r="ALF51" t="s">
        <v>258</v>
      </c>
      <c r="ALG51" t="s">
        <v>258</v>
      </c>
      <c r="ALH51" t="s">
        <v>258</v>
      </c>
      <c r="ALI51" t="s">
        <v>258</v>
      </c>
      <c r="ALJ51" t="s">
        <v>258</v>
      </c>
      <c r="ALK51" t="s">
        <v>258</v>
      </c>
      <c r="ALL51" t="s">
        <v>258</v>
      </c>
      <c r="ALM51" t="s">
        <v>258</v>
      </c>
      <c r="ALN51" t="s">
        <v>258</v>
      </c>
      <c r="ALO51" t="s">
        <v>258</v>
      </c>
      <c r="ALP51" t="s">
        <v>258</v>
      </c>
      <c r="ALQ51" t="s">
        <v>258</v>
      </c>
      <c r="ALR51" t="s">
        <v>258</v>
      </c>
      <c r="ALS51" t="s">
        <v>258</v>
      </c>
      <c r="ALT51" t="s">
        <v>258</v>
      </c>
      <c r="ALU51" t="s">
        <v>258</v>
      </c>
      <c r="ALV51" t="s">
        <v>258</v>
      </c>
      <c r="ALW51" t="s">
        <v>258</v>
      </c>
      <c r="ALX51" t="s">
        <v>258</v>
      </c>
      <c r="ALY51" t="s">
        <v>258</v>
      </c>
      <c r="ALZ51" t="s">
        <v>258</v>
      </c>
      <c r="AMA51" t="s">
        <v>258</v>
      </c>
      <c r="AMB51" t="s">
        <v>258</v>
      </c>
      <c r="AMC51" t="s">
        <v>258</v>
      </c>
      <c r="AMD51" t="s">
        <v>258</v>
      </c>
      <c r="AME51" t="s">
        <v>258</v>
      </c>
      <c r="AMF51" t="s">
        <v>258</v>
      </c>
      <c r="AMG51" t="s">
        <v>258</v>
      </c>
      <c r="AMH51" t="s">
        <v>258</v>
      </c>
      <c r="AMI51" t="s">
        <v>258</v>
      </c>
      <c r="AMJ51" t="s">
        <v>258</v>
      </c>
      <c r="AMK51" t="s">
        <v>258</v>
      </c>
      <c r="AML51" t="s">
        <v>258</v>
      </c>
      <c r="AMM51" t="s">
        <v>258</v>
      </c>
      <c r="AMN51" t="s">
        <v>258</v>
      </c>
      <c r="AMO51" t="s">
        <v>258</v>
      </c>
      <c r="AMP51" t="s">
        <v>258</v>
      </c>
      <c r="AMQ51" t="s">
        <v>258</v>
      </c>
      <c r="AMR51" t="s">
        <v>258</v>
      </c>
      <c r="AMS51" t="s">
        <v>258</v>
      </c>
      <c r="AMT51" t="s">
        <v>258</v>
      </c>
      <c r="AMU51" t="s">
        <v>258</v>
      </c>
      <c r="AMV51" t="s">
        <v>258</v>
      </c>
      <c r="AMW51" t="s">
        <v>258</v>
      </c>
      <c r="AMX51" t="s">
        <v>258</v>
      </c>
      <c r="AMY51" t="s">
        <v>258</v>
      </c>
      <c r="AMZ51" t="s">
        <v>258</v>
      </c>
      <c r="ANA51" t="s">
        <v>258</v>
      </c>
      <c r="ANB51" t="s">
        <v>258</v>
      </c>
      <c r="ANC51" t="s">
        <v>258</v>
      </c>
      <c r="AND51" t="s">
        <v>258</v>
      </c>
      <c r="ANE51" t="s">
        <v>258</v>
      </c>
      <c r="ANF51" t="s">
        <v>258</v>
      </c>
      <c r="ANG51" t="s">
        <v>258</v>
      </c>
      <c r="ANH51" t="s">
        <v>258</v>
      </c>
      <c r="ANI51" t="s">
        <v>258</v>
      </c>
      <c r="ANJ51" t="s">
        <v>258</v>
      </c>
      <c r="ANK51" t="s">
        <v>258</v>
      </c>
      <c r="ANL51" t="s">
        <v>258</v>
      </c>
      <c r="ANM51" t="s">
        <v>258</v>
      </c>
      <c r="ANN51" t="s">
        <v>258</v>
      </c>
      <c r="ANO51" t="s">
        <v>258</v>
      </c>
      <c r="ANP51" t="s">
        <v>258</v>
      </c>
      <c r="ANQ51" t="s">
        <v>258</v>
      </c>
      <c r="ANR51" t="s">
        <v>258</v>
      </c>
      <c r="ANS51" t="s">
        <v>258</v>
      </c>
      <c r="ANT51" t="s">
        <v>258</v>
      </c>
      <c r="ANU51" t="s">
        <v>258</v>
      </c>
      <c r="ANV51" t="s">
        <v>258</v>
      </c>
      <c r="ANW51" t="s">
        <v>258</v>
      </c>
      <c r="ANX51" t="s">
        <v>258</v>
      </c>
      <c r="ANY51" t="s">
        <v>258</v>
      </c>
      <c r="ANZ51" t="s">
        <v>258</v>
      </c>
      <c r="AOA51" t="s">
        <v>258</v>
      </c>
      <c r="AOB51" t="s">
        <v>258</v>
      </c>
      <c r="AOC51" t="s">
        <v>258</v>
      </c>
      <c r="AOD51" t="s">
        <v>258</v>
      </c>
      <c r="AOE51" t="s">
        <v>258</v>
      </c>
      <c r="AOF51" t="s">
        <v>258</v>
      </c>
      <c r="AOG51" t="s">
        <v>258</v>
      </c>
      <c r="AOH51" t="s">
        <v>258</v>
      </c>
      <c r="AOI51" t="s">
        <v>258</v>
      </c>
      <c r="AOJ51" t="s">
        <v>258</v>
      </c>
      <c r="AOK51" t="s">
        <v>258</v>
      </c>
      <c r="AOL51" t="s">
        <v>258</v>
      </c>
      <c r="AOM51" t="s">
        <v>258</v>
      </c>
      <c r="AON51" t="s">
        <v>258</v>
      </c>
      <c r="AOO51" t="s">
        <v>258</v>
      </c>
      <c r="AOP51" t="s">
        <v>258</v>
      </c>
      <c r="AOQ51" t="s">
        <v>258</v>
      </c>
      <c r="AOR51" t="s">
        <v>258</v>
      </c>
      <c r="AOS51" t="s">
        <v>258</v>
      </c>
      <c r="AOT51" t="s">
        <v>258</v>
      </c>
      <c r="AOU51" t="s">
        <v>258</v>
      </c>
      <c r="AOV51" t="s">
        <v>258</v>
      </c>
      <c r="AOW51" t="s">
        <v>258</v>
      </c>
      <c r="AOX51" t="s">
        <v>258</v>
      </c>
      <c r="AOY51" t="s">
        <v>258</v>
      </c>
      <c r="AOZ51" t="s">
        <v>258</v>
      </c>
      <c r="APA51" t="s">
        <v>258</v>
      </c>
      <c r="APB51" t="s">
        <v>258</v>
      </c>
      <c r="APC51" t="s">
        <v>258</v>
      </c>
      <c r="APD51" t="s">
        <v>258</v>
      </c>
      <c r="APE51" t="s">
        <v>258</v>
      </c>
      <c r="APF51" t="s">
        <v>258</v>
      </c>
      <c r="APG51" t="s">
        <v>258</v>
      </c>
      <c r="APH51" t="s">
        <v>258</v>
      </c>
      <c r="API51" t="s">
        <v>258</v>
      </c>
      <c r="APJ51" t="s">
        <v>258</v>
      </c>
      <c r="APK51" t="s">
        <v>258</v>
      </c>
      <c r="APL51" t="s">
        <v>258</v>
      </c>
      <c r="APM51">
        <v>0.14000000000000001</v>
      </c>
      <c r="APN51">
        <v>0.19</v>
      </c>
      <c r="APO51">
        <v>0.01</v>
      </c>
      <c r="APP51">
        <v>2.2799999999999998</v>
      </c>
      <c r="APQ51">
        <v>1.73</v>
      </c>
      <c r="APR51">
        <v>8.26</v>
      </c>
      <c r="APS51" t="s">
        <v>258</v>
      </c>
      <c r="APT51" t="s">
        <v>258</v>
      </c>
      <c r="APU51" t="s">
        <v>258</v>
      </c>
      <c r="APV51" t="s">
        <v>258</v>
      </c>
      <c r="APW51" t="s">
        <v>258</v>
      </c>
      <c r="APX51" t="s">
        <v>258</v>
      </c>
      <c r="APY51" t="s">
        <v>258</v>
      </c>
      <c r="APZ51" t="s">
        <v>258</v>
      </c>
      <c r="AQA51" t="s">
        <v>258</v>
      </c>
      <c r="AQB51" t="s">
        <v>258</v>
      </c>
      <c r="AQC51" t="s">
        <v>258</v>
      </c>
      <c r="AQD51" t="s">
        <v>258</v>
      </c>
      <c r="AQE51" t="s">
        <v>258</v>
      </c>
      <c r="AQF51" t="s">
        <v>258</v>
      </c>
      <c r="AQG51" t="s">
        <v>258</v>
      </c>
      <c r="AQH51" t="s">
        <v>258</v>
      </c>
      <c r="AQI51" t="s">
        <v>258</v>
      </c>
      <c r="AQJ51" t="s">
        <v>258</v>
      </c>
      <c r="AQK51" t="s">
        <v>258</v>
      </c>
      <c r="AQL51" t="s">
        <v>258</v>
      </c>
      <c r="AQM51" t="s">
        <v>258</v>
      </c>
      <c r="AQN51" t="s">
        <v>258</v>
      </c>
      <c r="AQO51" t="s">
        <v>258</v>
      </c>
      <c r="AQP51" t="s">
        <v>258</v>
      </c>
      <c r="AQQ51" t="s">
        <v>258</v>
      </c>
      <c r="AQR51" t="s">
        <v>258</v>
      </c>
      <c r="AQS51" t="s">
        <v>258</v>
      </c>
      <c r="AQT51" t="s">
        <v>258</v>
      </c>
      <c r="AQU51" t="s">
        <v>258</v>
      </c>
      <c r="AQV51" t="s">
        <v>258</v>
      </c>
      <c r="AQW51" t="s">
        <v>258</v>
      </c>
      <c r="AQX51" t="s">
        <v>258</v>
      </c>
      <c r="AQY51" t="s">
        <v>258</v>
      </c>
      <c r="AQZ51" t="s">
        <v>258</v>
      </c>
      <c r="ARA51" t="s">
        <v>258</v>
      </c>
      <c r="ARB51" t="s">
        <v>258</v>
      </c>
      <c r="ARC51" t="s">
        <v>258</v>
      </c>
      <c r="ARD51" t="s">
        <v>258</v>
      </c>
      <c r="ARE51" t="s">
        <v>258</v>
      </c>
      <c r="ARF51" t="s">
        <v>258</v>
      </c>
      <c r="ARG51" t="s">
        <v>258</v>
      </c>
      <c r="ARH51" t="s">
        <v>258</v>
      </c>
      <c r="ARI51" t="s">
        <v>258</v>
      </c>
      <c r="ARJ51" t="s">
        <v>258</v>
      </c>
      <c r="ARK51" t="s">
        <v>258</v>
      </c>
      <c r="ARL51" t="s">
        <v>258</v>
      </c>
      <c r="ARM51" t="s">
        <v>258</v>
      </c>
      <c r="ARN51" t="s">
        <v>258</v>
      </c>
      <c r="ARO51" t="s">
        <v>258</v>
      </c>
      <c r="ARP51" t="s">
        <v>258</v>
      </c>
      <c r="ARQ51" t="s">
        <v>258</v>
      </c>
      <c r="ARR51" t="s">
        <v>258</v>
      </c>
      <c r="ARS51" t="s">
        <v>258</v>
      </c>
      <c r="ART51" t="s">
        <v>258</v>
      </c>
      <c r="ARU51" t="s">
        <v>258</v>
      </c>
      <c r="ARV51" t="s">
        <v>258</v>
      </c>
      <c r="ARW51" t="s">
        <v>258</v>
      </c>
      <c r="ARX51" t="s">
        <v>258</v>
      </c>
      <c r="ARY51" t="s">
        <v>258</v>
      </c>
      <c r="ARZ51" t="s">
        <v>258</v>
      </c>
      <c r="ASA51" t="s">
        <v>258</v>
      </c>
      <c r="ASB51" t="s">
        <v>258</v>
      </c>
      <c r="ASC51" t="s">
        <v>258</v>
      </c>
      <c r="ASD51" t="s">
        <v>258</v>
      </c>
      <c r="ASE51" t="s">
        <v>258</v>
      </c>
      <c r="ASF51" t="s">
        <v>258</v>
      </c>
      <c r="ASG51" t="s">
        <v>258</v>
      </c>
      <c r="ASH51" t="s">
        <v>258</v>
      </c>
      <c r="ASI51" t="s">
        <v>258</v>
      </c>
      <c r="ASJ51" t="s">
        <v>258</v>
      </c>
      <c r="ASK51" t="s">
        <v>258</v>
      </c>
      <c r="ASL51" t="s">
        <v>258</v>
      </c>
      <c r="ASM51" t="s">
        <v>258</v>
      </c>
      <c r="ASN51" t="s">
        <v>258</v>
      </c>
      <c r="ASO51" t="s">
        <v>258</v>
      </c>
      <c r="ASP51" t="s">
        <v>258</v>
      </c>
      <c r="ASQ51" t="s">
        <v>258</v>
      </c>
      <c r="ASR51" t="s">
        <v>258</v>
      </c>
      <c r="ASS51" t="s">
        <v>258</v>
      </c>
      <c r="AST51" t="s">
        <v>258</v>
      </c>
      <c r="ASU51" t="s">
        <v>258</v>
      </c>
      <c r="ASV51" t="s">
        <v>258</v>
      </c>
      <c r="ASW51" t="s">
        <v>258</v>
      </c>
      <c r="ASX51" t="s">
        <v>258</v>
      </c>
      <c r="ASY51" t="s">
        <v>258</v>
      </c>
      <c r="ASZ51" t="s">
        <v>258</v>
      </c>
      <c r="ATA51" t="s">
        <v>258</v>
      </c>
      <c r="ATB51" t="s">
        <v>258</v>
      </c>
      <c r="ATC51" t="s">
        <v>258</v>
      </c>
      <c r="ATD51" t="s">
        <v>258</v>
      </c>
      <c r="ATE51" t="s">
        <v>258</v>
      </c>
      <c r="ATF51" t="s">
        <v>258</v>
      </c>
      <c r="ATG51" t="s">
        <v>258</v>
      </c>
      <c r="ATH51" t="s">
        <v>258</v>
      </c>
      <c r="ATI51" t="s">
        <v>258</v>
      </c>
      <c r="ATJ51" t="s">
        <v>258</v>
      </c>
      <c r="ATK51" t="s">
        <v>258</v>
      </c>
      <c r="ATL51" t="s">
        <v>258</v>
      </c>
      <c r="ATM51" t="s">
        <v>258</v>
      </c>
      <c r="ATN51" t="s">
        <v>258</v>
      </c>
      <c r="ATO51" t="s">
        <v>258</v>
      </c>
      <c r="ATP51" t="s">
        <v>258</v>
      </c>
      <c r="ATQ51" t="s">
        <v>258</v>
      </c>
      <c r="ATR51" t="s">
        <v>258</v>
      </c>
      <c r="ATS51" t="s">
        <v>258</v>
      </c>
      <c r="ATT51" t="s">
        <v>258</v>
      </c>
      <c r="ATU51" t="s">
        <v>258</v>
      </c>
      <c r="ATV51" t="s">
        <v>258</v>
      </c>
      <c r="ATW51" t="s">
        <v>258</v>
      </c>
      <c r="ATX51" t="s">
        <v>258</v>
      </c>
      <c r="ATY51" t="s">
        <v>258</v>
      </c>
      <c r="ATZ51" t="s">
        <v>258</v>
      </c>
      <c r="AUA51" t="s">
        <v>258</v>
      </c>
      <c r="AUB51" t="s">
        <v>258</v>
      </c>
      <c r="AUC51" t="s">
        <v>258</v>
      </c>
      <c r="AUD51" t="s">
        <v>258</v>
      </c>
      <c r="AUE51" t="s">
        <v>258</v>
      </c>
      <c r="AUF51" t="s">
        <v>258</v>
      </c>
      <c r="AUG51" t="s">
        <v>258</v>
      </c>
      <c r="AUH51" t="s">
        <v>258</v>
      </c>
      <c r="AUI51" t="s">
        <v>258</v>
      </c>
      <c r="AUJ51" t="s">
        <v>258</v>
      </c>
      <c r="AUK51" t="s">
        <v>258</v>
      </c>
      <c r="AUL51" t="s">
        <v>258</v>
      </c>
      <c r="AUM51" t="s">
        <v>258</v>
      </c>
      <c r="AUN51" t="s">
        <v>258</v>
      </c>
      <c r="AUO51" t="s">
        <v>258</v>
      </c>
      <c r="AUP51" t="s">
        <v>258</v>
      </c>
      <c r="AUQ51" t="s">
        <v>258</v>
      </c>
      <c r="AUR51" t="s">
        <v>258</v>
      </c>
      <c r="AUS51" t="s">
        <v>258</v>
      </c>
      <c r="AUT51" t="s">
        <v>258</v>
      </c>
      <c r="AUU51" t="s">
        <v>258</v>
      </c>
      <c r="AUV51" t="s">
        <v>258</v>
      </c>
      <c r="AUW51" t="s">
        <v>258</v>
      </c>
      <c r="AUX51" t="s">
        <v>258</v>
      </c>
      <c r="AUY51" t="s">
        <v>258</v>
      </c>
      <c r="AUZ51" t="s">
        <v>258</v>
      </c>
      <c r="AVA51" t="s">
        <v>258</v>
      </c>
      <c r="AVB51" t="s">
        <v>258</v>
      </c>
      <c r="AVC51" t="s">
        <v>258</v>
      </c>
      <c r="AVD51" t="s">
        <v>258</v>
      </c>
      <c r="AVE51" t="s">
        <v>258</v>
      </c>
      <c r="AVF51" t="s">
        <v>258</v>
      </c>
      <c r="AVG51" t="s">
        <v>258</v>
      </c>
      <c r="AVH51" t="s">
        <v>258</v>
      </c>
      <c r="AVI51" t="s">
        <v>258</v>
      </c>
      <c r="AVJ51" t="s">
        <v>258</v>
      </c>
      <c r="AVK51" t="s">
        <v>258</v>
      </c>
      <c r="AVL51" t="s">
        <v>258</v>
      </c>
      <c r="AVM51" t="s">
        <v>258</v>
      </c>
      <c r="AVN51" t="s">
        <v>258</v>
      </c>
      <c r="AVO51" t="s">
        <v>258</v>
      </c>
      <c r="AVP51" t="s">
        <v>258</v>
      </c>
      <c r="AVQ51" t="s">
        <v>258</v>
      </c>
      <c r="AVR51" t="s">
        <v>258</v>
      </c>
      <c r="AVS51" t="s">
        <v>258</v>
      </c>
      <c r="AVT51" t="s">
        <v>258</v>
      </c>
      <c r="AVU51" t="s">
        <v>258</v>
      </c>
      <c r="AVV51" t="s">
        <v>258</v>
      </c>
      <c r="AVW51" t="s">
        <v>258</v>
      </c>
      <c r="AVX51" t="s">
        <v>258</v>
      </c>
      <c r="AVY51" t="s">
        <v>258</v>
      </c>
      <c r="AVZ51" t="s">
        <v>258</v>
      </c>
      <c r="AWA51" t="s">
        <v>258</v>
      </c>
      <c r="AWB51" t="s">
        <v>258</v>
      </c>
      <c r="AWC51" t="s">
        <v>258</v>
      </c>
      <c r="AWD51" t="s">
        <v>258</v>
      </c>
      <c r="AWE51" t="s">
        <v>258</v>
      </c>
      <c r="AWF51" t="s">
        <v>258</v>
      </c>
      <c r="AWG51" t="s">
        <v>258</v>
      </c>
      <c r="AWH51" t="s">
        <v>258</v>
      </c>
      <c r="AWI51" t="s">
        <v>258</v>
      </c>
      <c r="AWJ51" t="s">
        <v>258</v>
      </c>
      <c r="AWK51" t="s">
        <v>258</v>
      </c>
      <c r="AWL51" t="s">
        <v>258</v>
      </c>
      <c r="AWM51" t="s">
        <v>258</v>
      </c>
      <c r="AWN51" t="s">
        <v>258</v>
      </c>
      <c r="AWO51" t="s">
        <v>258</v>
      </c>
      <c r="AWP51" t="s">
        <v>258</v>
      </c>
      <c r="AWQ51" t="s">
        <v>258</v>
      </c>
      <c r="AWR51" t="s">
        <v>258</v>
      </c>
      <c r="AWS51" t="s">
        <v>258</v>
      </c>
      <c r="AWT51" t="s">
        <v>258</v>
      </c>
      <c r="AWU51" t="s">
        <v>258</v>
      </c>
      <c r="AWV51" t="s">
        <v>258</v>
      </c>
      <c r="AWW51" t="s">
        <v>258</v>
      </c>
      <c r="AWX51" t="s">
        <v>258</v>
      </c>
      <c r="AWY51" t="s">
        <v>258</v>
      </c>
      <c r="AWZ51" t="s">
        <v>258</v>
      </c>
      <c r="AXA51" t="s">
        <v>258</v>
      </c>
      <c r="AXB51" t="s">
        <v>258</v>
      </c>
      <c r="AXC51" t="s">
        <v>258</v>
      </c>
      <c r="AXD51" t="s">
        <v>258</v>
      </c>
      <c r="AXE51" t="s">
        <v>258</v>
      </c>
      <c r="AXF51" t="s">
        <v>258</v>
      </c>
      <c r="AXG51" t="s">
        <v>258</v>
      </c>
      <c r="AXH51" t="s">
        <v>258</v>
      </c>
      <c r="AXI51" t="s">
        <v>258</v>
      </c>
      <c r="AXJ51" t="s">
        <v>258</v>
      </c>
      <c r="AXK51" t="s">
        <v>258</v>
      </c>
      <c r="AXL51" t="s">
        <v>258</v>
      </c>
      <c r="AXM51" t="s">
        <v>258</v>
      </c>
      <c r="AXN51" t="s">
        <v>258</v>
      </c>
      <c r="AXO51" t="s">
        <v>258</v>
      </c>
      <c r="AXP51" t="s">
        <v>258</v>
      </c>
      <c r="AXQ51" t="s">
        <v>258</v>
      </c>
      <c r="AXR51" t="s">
        <v>258</v>
      </c>
      <c r="AXS51" t="s">
        <v>258</v>
      </c>
      <c r="AXT51" t="s">
        <v>258</v>
      </c>
      <c r="AXU51" t="s">
        <v>258</v>
      </c>
      <c r="AXV51" t="s">
        <v>258</v>
      </c>
      <c r="AXW51" t="s">
        <v>258</v>
      </c>
      <c r="AXX51" t="s">
        <v>258</v>
      </c>
      <c r="AXY51" t="s">
        <v>258</v>
      </c>
      <c r="AXZ51" t="s">
        <v>258</v>
      </c>
      <c r="AYA51" t="s">
        <v>258</v>
      </c>
      <c r="AYB51" t="s">
        <v>258</v>
      </c>
      <c r="AYC51" t="s">
        <v>258</v>
      </c>
      <c r="AYD51" t="s">
        <v>258</v>
      </c>
      <c r="AYE51" t="s">
        <v>258</v>
      </c>
      <c r="AYF51" t="s">
        <v>258</v>
      </c>
      <c r="AYG51" t="s">
        <v>258</v>
      </c>
      <c r="AYH51" t="s">
        <v>258</v>
      </c>
      <c r="AYI51" t="s">
        <v>258</v>
      </c>
      <c r="AYJ51" t="s">
        <v>258</v>
      </c>
      <c r="AYK51" t="s">
        <v>258</v>
      </c>
      <c r="AYL51" t="s">
        <v>258</v>
      </c>
      <c r="AYM51" t="s">
        <v>258</v>
      </c>
      <c r="AYN51" t="s">
        <v>258</v>
      </c>
      <c r="AYO51" t="s">
        <v>258</v>
      </c>
      <c r="AYP51" t="s">
        <v>258</v>
      </c>
      <c r="AYQ51" t="s">
        <v>258</v>
      </c>
      <c r="AYR51" t="s">
        <v>258</v>
      </c>
      <c r="AYS51" t="s">
        <v>258</v>
      </c>
      <c r="AYT51" t="s">
        <v>258</v>
      </c>
      <c r="AYU51" t="s">
        <v>258</v>
      </c>
      <c r="AYV51" t="s">
        <v>258</v>
      </c>
      <c r="AYW51" t="s">
        <v>258</v>
      </c>
      <c r="AYX51" t="s">
        <v>258</v>
      </c>
      <c r="AYY51" t="s">
        <v>258</v>
      </c>
      <c r="AYZ51" t="s">
        <v>258</v>
      </c>
      <c r="AZA51" t="s">
        <v>258</v>
      </c>
      <c r="AZB51" t="s">
        <v>258</v>
      </c>
      <c r="AZC51" t="s">
        <v>258</v>
      </c>
      <c r="AZD51" t="s">
        <v>258</v>
      </c>
      <c r="AZE51" t="s">
        <v>258</v>
      </c>
      <c r="AZF51" t="s">
        <v>258</v>
      </c>
      <c r="AZG51" t="s">
        <v>258</v>
      </c>
      <c r="AZH51" t="s">
        <v>258</v>
      </c>
      <c r="AZI51" t="s">
        <v>258</v>
      </c>
      <c r="AZJ51" t="s">
        <v>258</v>
      </c>
      <c r="AZK51" t="s">
        <v>258</v>
      </c>
      <c r="AZL51" t="s">
        <v>258</v>
      </c>
      <c r="AZM51" t="s">
        <v>258</v>
      </c>
      <c r="AZN51" t="s">
        <v>258</v>
      </c>
      <c r="AZO51" t="s">
        <v>258</v>
      </c>
      <c r="AZP51" t="s">
        <v>258</v>
      </c>
      <c r="AZQ51" t="s">
        <v>258</v>
      </c>
      <c r="AZR51" t="s">
        <v>258</v>
      </c>
      <c r="AZS51" t="s">
        <v>258</v>
      </c>
      <c r="AZT51" t="s">
        <v>258</v>
      </c>
      <c r="AZU51" t="s">
        <v>258</v>
      </c>
      <c r="AZV51" t="s">
        <v>258</v>
      </c>
      <c r="AZW51" t="s">
        <v>258</v>
      </c>
      <c r="AZX51" t="s">
        <v>258</v>
      </c>
      <c r="AZY51" t="s">
        <v>258</v>
      </c>
      <c r="AZZ51" t="s">
        <v>258</v>
      </c>
      <c r="BAA51" t="s">
        <v>258</v>
      </c>
      <c r="BAB51" t="s">
        <v>258</v>
      </c>
      <c r="BAC51" t="s">
        <v>258</v>
      </c>
      <c r="BAD51" t="s">
        <v>258</v>
      </c>
      <c r="BAE51" t="s">
        <v>258</v>
      </c>
      <c r="BAF51" t="s">
        <v>258</v>
      </c>
      <c r="BAG51" t="s">
        <v>258</v>
      </c>
      <c r="BAH51" t="s">
        <v>258</v>
      </c>
      <c r="BAI51" t="s">
        <v>258</v>
      </c>
      <c r="BAJ51" t="s">
        <v>258</v>
      </c>
      <c r="BAK51" t="s">
        <v>258</v>
      </c>
      <c r="BAL51" t="s">
        <v>258</v>
      </c>
      <c r="BAM51" t="s">
        <v>258</v>
      </c>
      <c r="BAN51" t="s">
        <v>258</v>
      </c>
      <c r="BAO51" t="s">
        <v>258</v>
      </c>
      <c r="BAP51" t="s">
        <v>258</v>
      </c>
      <c r="BAQ51" t="s">
        <v>258</v>
      </c>
      <c r="BAR51" t="s">
        <v>258</v>
      </c>
      <c r="BAS51" t="s">
        <v>258</v>
      </c>
      <c r="BAT51" t="s">
        <v>258</v>
      </c>
      <c r="BAU51" t="s">
        <v>258</v>
      </c>
      <c r="BAV51" t="s">
        <v>258</v>
      </c>
      <c r="BAW51" t="s">
        <v>258</v>
      </c>
      <c r="BAX51" t="s">
        <v>258</v>
      </c>
      <c r="BAY51" t="s">
        <v>258</v>
      </c>
      <c r="BAZ51" t="s">
        <v>258</v>
      </c>
      <c r="BBA51" t="s">
        <v>258</v>
      </c>
      <c r="BBB51" t="s">
        <v>258</v>
      </c>
      <c r="BBC51" t="s">
        <v>258</v>
      </c>
      <c r="BBD51" t="s">
        <v>258</v>
      </c>
      <c r="BBE51" t="s">
        <v>258</v>
      </c>
      <c r="BBF51" t="s">
        <v>258</v>
      </c>
      <c r="BBG51" t="s">
        <v>258</v>
      </c>
      <c r="BBH51" t="s">
        <v>258</v>
      </c>
      <c r="BBI51" t="s">
        <v>258</v>
      </c>
      <c r="BBJ51" t="s">
        <v>258</v>
      </c>
      <c r="BBK51" t="s">
        <v>258</v>
      </c>
      <c r="BBL51" t="s">
        <v>258</v>
      </c>
      <c r="BBM51" t="s">
        <v>258</v>
      </c>
      <c r="BBN51" t="s">
        <v>258</v>
      </c>
      <c r="BBO51" t="s">
        <v>258</v>
      </c>
      <c r="BBP51" t="s">
        <v>258</v>
      </c>
      <c r="BBQ51" t="s">
        <v>258</v>
      </c>
      <c r="BBR51" t="s">
        <v>258</v>
      </c>
      <c r="BBS51" t="s">
        <v>258</v>
      </c>
      <c r="BBT51" t="s">
        <v>258</v>
      </c>
      <c r="BBU51" t="s">
        <v>258</v>
      </c>
      <c r="BBV51" t="s">
        <v>258</v>
      </c>
      <c r="BBW51" t="s">
        <v>258</v>
      </c>
      <c r="BBX51" t="s">
        <v>258</v>
      </c>
      <c r="BBY51" t="s">
        <v>258</v>
      </c>
      <c r="BBZ51" t="s">
        <v>258</v>
      </c>
      <c r="BCA51" t="s">
        <v>258</v>
      </c>
      <c r="BCB51" t="s">
        <v>258</v>
      </c>
      <c r="BCC51" t="s">
        <v>258</v>
      </c>
      <c r="BCD51" t="s">
        <v>258</v>
      </c>
      <c r="BCE51" t="s">
        <v>258</v>
      </c>
      <c r="BCF51" t="s">
        <v>258</v>
      </c>
      <c r="BCG51" t="s">
        <v>258</v>
      </c>
      <c r="BCH51" t="s">
        <v>258</v>
      </c>
      <c r="BCI51" t="s">
        <v>258</v>
      </c>
      <c r="BCJ51" t="s">
        <v>258</v>
      </c>
      <c r="BCK51" t="s">
        <v>258</v>
      </c>
      <c r="BCL51" t="s">
        <v>258</v>
      </c>
      <c r="BCM51" t="s">
        <v>258</v>
      </c>
      <c r="BCN51" t="s">
        <v>258</v>
      </c>
      <c r="BCO51" t="s">
        <v>258</v>
      </c>
      <c r="BCP51" t="s">
        <v>258</v>
      </c>
      <c r="BCQ51" t="s">
        <v>258</v>
      </c>
      <c r="BCR51" t="s">
        <v>258</v>
      </c>
      <c r="BCS51" t="s">
        <v>258</v>
      </c>
      <c r="BCT51" t="s">
        <v>258</v>
      </c>
      <c r="BCU51" t="s">
        <v>258</v>
      </c>
      <c r="BCV51" t="s">
        <v>258</v>
      </c>
      <c r="BCW51" t="s">
        <v>258</v>
      </c>
      <c r="BCX51" t="s">
        <v>258</v>
      </c>
      <c r="BCY51" t="s">
        <v>258</v>
      </c>
      <c r="BCZ51" t="s">
        <v>258</v>
      </c>
      <c r="BDA51" t="s">
        <v>258</v>
      </c>
      <c r="BDB51" t="s">
        <v>258</v>
      </c>
      <c r="BDC51" t="s">
        <v>258</v>
      </c>
      <c r="BDD51" t="s">
        <v>258</v>
      </c>
      <c r="BDE51" t="s">
        <v>258</v>
      </c>
      <c r="BDF51" t="s">
        <v>258</v>
      </c>
      <c r="BDG51" t="s">
        <v>258</v>
      </c>
      <c r="BDH51" t="s">
        <v>258</v>
      </c>
      <c r="BDI51" t="s">
        <v>258</v>
      </c>
      <c r="BDJ51" t="s">
        <v>258</v>
      </c>
      <c r="BDK51" t="s">
        <v>258</v>
      </c>
      <c r="BDL51" t="s">
        <v>258</v>
      </c>
      <c r="BDM51" t="s">
        <v>258</v>
      </c>
      <c r="BDN51" t="s">
        <v>258</v>
      </c>
      <c r="BDO51" t="s">
        <v>258</v>
      </c>
      <c r="BDP51" t="s">
        <v>258</v>
      </c>
      <c r="BDQ51" t="s">
        <v>258</v>
      </c>
      <c r="BDR51" t="s">
        <v>258</v>
      </c>
      <c r="BDS51" t="s">
        <v>258</v>
      </c>
      <c r="BDT51" t="s">
        <v>258</v>
      </c>
      <c r="BDU51" t="s">
        <v>258</v>
      </c>
      <c r="BDV51" t="s">
        <v>258</v>
      </c>
      <c r="BDW51" t="s">
        <v>258</v>
      </c>
      <c r="BDX51" t="s">
        <v>258</v>
      </c>
      <c r="BDY51" t="s">
        <v>258</v>
      </c>
      <c r="BDZ51" t="s">
        <v>258</v>
      </c>
      <c r="BEA51" t="s">
        <v>258</v>
      </c>
      <c r="BEB51" t="s">
        <v>258</v>
      </c>
      <c r="BEC51" t="s">
        <v>258</v>
      </c>
      <c r="BED51" t="s">
        <v>258</v>
      </c>
      <c r="BEE51" t="s">
        <v>258</v>
      </c>
      <c r="BEF51" t="s">
        <v>258</v>
      </c>
      <c r="BEG51" t="s">
        <v>258</v>
      </c>
      <c r="BEH51" t="s">
        <v>258</v>
      </c>
      <c r="BEI51" t="s">
        <v>258</v>
      </c>
      <c r="BEJ51" t="s">
        <v>258</v>
      </c>
      <c r="BEK51" t="s">
        <v>258</v>
      </c>
      <c r="BEL51" t="s">
        <v>258</v>
      </c>
      <c r="BEM51" t="s">
        <v>258</v>
      </c>
      <c r="BEN51" t="s">
        <v>258</v>
      </c>
      <c r="BEO51" t="s">
        <v>258</v>
      </c>
      <c r="BEP51" t="s">
        <v>258</v>
      </c>
      <c r="BEQ51" t="s">
        <v>258</v>
      </c>
      <c r="BER51" t="s">
        <v>258</v>
      </c>
      <c r="BES51" t="s">
        <v>258</v>
      </c>
      <c r="BET51" t="s">
        <v>258</v>
      </c>
      <c r="BEU51" t="s">
        <v>258</v>
      </c>
      <c r="BEV51" t="s">
        <v>258</v>
      </c>
      <c r="BEW51" t="s">
        <v>258</v>
      </c>
      <c r="BEX51" t="s">
        <v>258</v>
      </c>
      <c r="BEY51" t="s">
        <v>258</v>
      </c>
      <c r="BEZ51" t="s">
        <v>258</v>
      </c>
      <c r="BFA51" t="s">
        <v>258</v>
      </c>
      <c r="BFB51" t="s">
        <v>258</v>
      </c>
      <c r="BFC51" t="s">
        <v>258</v>
      </c>
      <c r="BFD51" t="s">
        <v>258</v>
      </c>
      <c r="BFE51" t="s">
        <v>258</v>
      </c>
      <c r="BFF51" t="s">
        <v>258</v>
      </c>
      <c r="BFG51" t="s">
        <v>258</v>
      </c>
      <c r="BFH51" t="s">
        <v>258</v>
      </c>
      <c r="BFI51" t="s">
        <v>258</v>
      </c>
      <c r="BFJ51" t="s">
        <v>258</v>
      </c>
      <c r="BFK51" t="s">
        <v>258</v>
      </c>
      <c r="BFL51" t="s">
        <v>258</v>
      </c>
      <c r="BFM51" t="s">
        <v>258</v>
      </c>
      <c r="BFN51" t="s">
        <v>258</v>
      </c>
      <c r="BFO51" t="s">
        <v>258</v>
      </c>
      <c r="BFP51" t="s">
        <v>258</v>
      </c>
      <c r="BFQ51" t="s">
        <v>258</v>
      </c>
      <c r="BFR51" t="s">
        <v>258</v>
      </c>
      <c r="BFS51" t="s">
        <v>258</v>
      </c>
      <c r="BFT51" t="s">
        <v>258</v>
      </c>
      <c r="BFU51" t="s">
        <v>258</v>
      </c>
      <c r="BFV51" t="s">
        <v>258</v>
      </c>
      <c r="BFW51" t="s">
        <v>258</v>
      </c>
      <c r="BFX51" t="s">
        <v>258</v>
      </c>
      <c r="BFY51" t="s">
        <v>258</v>
      </c>
      <c r="BFZ51" t="s">
        <v>258</v>
      </c>
      <c r="BGA51" t="s">
        <v>258</v>
      </c>
      <c r="BGB51" t="s">
        <v>258</v>
      </c>
      <c r="BGC51" t="s">
        <v>258</v>
      </c>
      <c r="BGD51" t="s">
        <v>258</v>
      </c>
      <c r="BGE51" t="s">
        <v>258</v>
      </c>
      <c r="BGF51" t="s">
        <v>258</v>
      </c>
      <c r="BGG51" t="s">
        <v>258</v>
      </c>
      <c r="BGH51" t="s">
        <v>258</v>
      </c>
      <c r="BGI51" t="s">
        <v>258</v>
      </c>
      <c r="BGJ51" t="s">
        <v>258</v>
      </c>
      <c r="BGK51" t="s">
        <v>258</v>
      </c>
      <c r="BGL51" t="s">
        <v>258</v>
      </c>
      <c r="BGM51" t="s">
        <v>258</v>
      </c>
      <c r="BGN51" t="s">
        <v>258</v>
      </c>
      <c r="BGO51" t="s">
        <v>258</v>
      </c>
      <c r="BGP51" t="s">
        <v>258</v>
      </c>
      <c r="BGQ51" t="s">
        <v>258</v>
      </c>
      <c r="BGR51" t="s">
        <v>258</v>
      </c>
      <c r="BGS51" t="s">
        <v>258</v>
      </c>
      <c r="BGT51" t="s">
        <v>258</v>
      </c>
      <c r="BGU51" t="s">
        <v>258</v>
      </c>
      <c r="BGV51" t="s">
        <v>258</v>
      </c>
      <c r="BGW51" t="s">
        <v>258</v>
      </c>
      <c r="BGX51" t="s">
        <v>258</v>
      </c>
      <c r="BGY51" t="s">
        <v>258</v>
      </c>
      <c r="BGZ51" t="s">
        <v>258</v>
      </c>
      <c r="BHA51" t="s">
        <v>258</v>
      </c>
      <c r="BHB51" t="s">
        <v>258</v>
      </c>
      <c r="BHC51" t="s">
        <v>258</v>
      </c>
      <c r="BHD51" t="s">
        <v>258</v>
      </c>
      <c r="BHE51" t="s">
        <v>258</v>
      </c>
      <c r="BHF51" t="s">
        <v>258</v>
      </c>
      <c r="BHG51" t="s">
        <v>258</v>
      </c>
      <c r="BHH51" t="s">
        <v>258</v>
      </c>
      <c r="BHI51" t="s">
        <v>258</v>
      </c>
      <c r="BHJ51" t="s">
        <v>258</v>
      </c>
      <c r="BHK51" t="s">
        <v>258</v>
      </c>
      <c r="BHL51" t="s">
        <v>258</v>
      </c>
      <c r="BHM51" t="s">
        <v>258</v>
      </c>
      <c r="BHN51" t="s">
        <v>258</v>
      </c>
      <c r="BHO51" t="s">
        <v>258</v>
      </c>
      <c r="BHP51" t="s">
        <v>258</v>
      </c>
      <c r="BHQ51" t="s">
        <v>258</v>
      </c>
      <c r="BHR51" t="s">
        <v>258</v>
      </c>
      <c r="BHS51" t="s">
        <v>258</v>
      </c>
      <c r="BHT51" t="s">
        <v>258</v>
      </c>
      <c r="BHU51" t="s">
        <v>258</v>
      </c>
      <c r="BHV51" t="s">
        <v>258</v>
      </c>
      <c r="BHW51" t="s">
        <v>258</v>
      </c>
      <c r="BHX51" t="s">
        <v>258</v>
      </c>
      <c r="BHY51" t="s">
        <v>258</v>
      </c>
      <c r="BHZ51" t="s">
        <v>258</v>
      </c>
      <c r="BIA51" t="s">
        <v>258</v>
      </c>
      <c r="BIB51" t="s">
        <v>258</v>
      </c>
      <c r="BIC51" t="s">
        <v>258</v>
      </c>
      <c r="BID51" t="s">
        <v>258</v>
      </c>
      <c r="BIE51" t="s">
        <v>258</v>
      </c>
      <c r="BIF51" t="s">
        <v>258</v>
      </c>
      <c r="BIG51">
        <v>163650340000</v>
      </c>
      <c r="BIH51">
        <v>156441529000</v>
      </c>
      <c r="BII51">
        <v>174522837000</v>
      </c>
      <c r="BIJ51">
        <v>191085079000</v>
      </c>
      <c r="BIK51">
        <v>248199849000</v>
      </c>
      <c r="BIL51">
        <v>314219233000</v>
      </c>
      <c r="BIM51" t="s">
        <v>258</v>
      </c>
      <c r="BIN51" t="s">
        <v>258</v>
      </c>
      <c r="BIO51" t="s">
        <v>258</v>
      </c>
      <c r="BIP51" t="s">
        <v>258</v>
      </c>
      <c r="BIQ51" t="s">
        <v>258</v>
      </c>
      <c r="BIR51" t="s">
        <v>258</v>
      </c>
      <c r="BIS51" t="s">
        <v>258</v>
      </c>
      <c r="BIT51" t="s">
        <v>258</v>
      </c>
      <c r="BIU51" t="s">
        <v>258</v>
      </c>
      <c r="BIV51" t="s">
        <v>258</v>
      </c>
      <c r="BIW51" t="s">
        <v>258</v>
      </c>
      <c r="BIX51" t="s">
        <v>258</v>
      </c>
      <c r="BIY51" t="s">
        <v>258</v>
      </c>
      <c r="BIZ51" t="s">
        <v>258</v>
      </c>
      <c r="BJA51" t="s">
        <v>258</v>
      </c>
      <c r="BJB51" t="s">
        <v>258</v>
      </c>
      <c r="BJC51" t="s">
        <v>258</v>
      </c>
      <c r="BJD51" t="s">
        <v>258</v>
      </c>
      <c r="BJE51" t="s">
        <v>258</v>
      </c>
      <c r="BJF51" t="s">
        <v>258</v>
      </c>
      <c r="BJG51" t="s">
        <v>258</v>
      </c>
      <c r="BJH51" t="s">
        <v>258</v>
      </c>
      <c r="BJI51" t="s">
        <v>258</v>
      </c>
      <c r="BJJ51" t="s">
        <v>258</v>
      </c>
      <c r="BJK51" t="s">
        <v>258</v>
      </c>
      <c r="BJL51" t="s">
        <v>258</v>
      </c>
      <c r="BJM51" t="s">
        <v>258</v>
      </c>
      <c r="BJN51" t="s">
        <v>258</v>
      </c>
      <c r="BJO51" t="s">
        <v>258</v>
      </c>
      <c r="BJP51" t="s">
        <v>258</v>
      </c>
      <c r="BJQ51" t="s">
        <v>258</v>
      </c>
      <c r="BJR51" t="s">
        <v>258</v>
      </c>
      <c r="BJS51" t="s">
        <v>258</v>
      </c>
      <c r="BJT51" t="s">
        <v>258</v>
      </c>
      <c r="BJU51" t="s">
        <v>258</v>
      </c>
      <c r="BJV51" t="s">
        <v>258</v>
      </c>
      <c r="BJW51" t="s">
        <v>258</v>
      </c>
      <c r="BJX51" t="s">
        <v>258</v>
      </c>
      <c r="BJY51" t="s">
        <v>258</v>
      </c>
      <c r="BJZ51" t="s">
        <v>258</v>
      </c>
      <c r="BKA51" t="s">
        <v>258</v>
      </c>
      <c r="BKB51" t="s">
        <v>258</v>
      </c>
      <c r="BKC51" t="s">
        <v>258</v>
      </c>
      <c r="BKD51" t="s">
        <v>258</v>
      </c>
      <c r="BKE51" t="s">
        <v>258</v>
      </c>
      <c r="BKF51" t="s">
        <v>258</v>
      </c>
      <c r="BKG51" t="s">
        <v>258</v>
      </c>
      <c r="BKH51" t="s">
        <v>258</v>
      </c>
      <c r="BKI51" t="s">
        <v>258</v>
      </c>
      <c r="BKJ51" t="s">
        <v>258</v>
      </c>
      <c r="BKK51" t="s">
        <v>258</v>
      </c>
      <c r="BKL51" t="s">
        <v>258</v>
      </c>
      <c r="BKM51" t="s">
        <v>258</v>
      </c>
      <c r="BKN51" t="s">
        <v>258</v>
      </c>
      <c r="BKO51" t="s">
        <v>258</v>
      </c>
      <c r="BKP51" t="s">
        <v>258</v>
      </c>
      <c r="BKQ51" t="s">
        <v>258</v>
      </c>
      <c r="BKR51" t="s">
        <v>258</v>
      </c>
      <c r="BKS51" t="s">
        <v>258</v>
      </c>
      <c r="BKT51" t="s">
        <v>258</v>
      </c>
      <c r="BKU51" t="s">
        <v>258</v>
      </c>
      <c r="BKV51" t="s">
        <v>258</v>
      </c>
      <c r="BKW51" t="s">
        <v>258</v>
      </c>
      <c r="BKX51" t="s">
        <v>258</v>
      </c>
      <c r="BKY51" t="s">
        <v>258</v>
      </c>
      <c r="BKZ51" t="s">
        <v>258</v>
      </c>
      <c r="BLA51" t="s">
        <v>258</v>
      </c>
      <c r="BLB51" t="s">
        <v>258</v>
      </c>
      <c r="BLC51" t="s">
        <v>258</v>
      </c>
      <c r="BLD51" t="s">
        <v>258</v>
      </c>
      <c r="BLE51" t="s">
        <v>258</v>
      </c>
      <c r="BLF51" t="s">
        <v>258</v>
      </c>
      <c r="BLG51" t="s">
        <v>258</v>
      </c>
      <c r="BLH51" t="s">
        <v>258</v>
      </c>
      <c r="BLI51" t="s">
        <v>258</v>
      </c>
      <c r="BLJ51" t="s">
        <v>258</v>
      </c>
      <c r="BLK51" t="s">
        <v>258</v>
      </c>
      <c r="BLL51" t="s">
        <v>258</v>
      </c>
      <c r="BLM51" t="s">
        <v>258</v>
      </c>
      <c r="BLN51" t="s">
        <v>258</v>
      </c>
      <c r="BLO51" t="s">
        <v>258</v>
      </c>
      <c r="BLP51" t="s">
        <v>258</v>
      </c>
      <c r="BLQ51" t="s">
        <v>258</v>
      </c>
      <c r="BLR51" t="s">
        <v>258</v>
      </c>
      <c r="BLS51" t="s">
        <v>258</v>
      </c>
      <c r="BLT51" t="s">
        <v>258</v>
      </c>
      <c r="BLU51" t="s">
        <v>258</v>
      </c>
      <c r="BLV51" t="s">
        <v>258</v>
      </c>
      <c r="BLW51" t="s">
        <v>258</v>
      </c>
      <c r="BLX51" t="s">
        <v>258</v>
      </c>
      <c r="BLY51" t="s">
        <v>258</v>
      </c>
      <c r="BLZ51" t="s">
        <v>258</v>
      </c>
      <c r="BMA51" t="s">
        <v>258</v>
      </c>
      <c r="BMB51" t="s">
        <v>258</v>
      </c>
      <c r="BMC51" t="s">
        <v>258</v>
      </c>
      <c r="BMD51" t="s">
        <v>258</v>
      </c>
      <c r="BME51" t="s">
        <v>258</v>
      </c>
      <c r="BMF51" t="s">
        <v>258</v>
      </c>
      <c r="BMG51" t="s">
        <v>258</v>
      </c>
      <c r="BMH51" t="s">
        <v>258</v>
      </c>
      <c r="BMI51" t="s">
        <v>258</v>
      </c>
      <c r="BMJ51" t="s">
        <v>258</v>
      </c>
      <c r="BMK51" t="s">
        <v>258</v>
      </c>
      <c r="BML51" t="s">
        <v>258</v>
      </c>
      <c r="BMM51" t="s">
        <v>258</v>
      </c>
      <c r="BMN51" t="s">
        <v>258</v>
      </c>
      <c r="BMO51" t="s">
        <v>258</v>
      </c>
      <c r="BMP51" t="s">
        <v>258</v>
      </c>
      <c r="BMQ51" t="s">
        <v>258</v>
      </c>
      <c r="BMR51" t="s">
        <v>258</v>
      </c>
      <c r="BMS51" t="s">
        <v>258</v>
      </c>
      <c r="BMT51" t="s">
        <v>258</v>
      </c>
      <c r="BMU51" t="s">
        <v>258</v>
      </c>
      <c r="BMV51" t="s">
        <v>258</v>
      </c>
      <c r="BMW51" t="s">
        <v>258</v>
      </c>
      <c r="BMX51" t="s">
        <v>258</v>
      </c>
      <c r="BMY51" t="s">
        <v>258</v>
      </c>
      <c r="BMZ51" t="s">
        <v>258</v>
      </c>
      <c r="BNA51" t="s">
        <v>258</v>
      </c>
      <c r="BNB51" t="s">
        <v>258</v>
      </c>
      <c r="BNC51" t="s">
        <v>258</v>
      </c>
      <c r="BND51" t="s">
        <v>258</v>
      </c>
      <c r="BNE51" t="s">
        <v>258</v>
      </c>
      <c r="BNF51" t="s">
        <v>258</v>
      </c>
      <c r="BNG51" t="s">
        <v>258</v>
      </c>
      <c r="BNH51" t="s">
        <v>258</v>
      </c>
      <c r="BNI51" t="s">
        <v>258</v>
      </c>
      <c r="BNJ51" t="s">
        <v>258</v>
      </c>
      <c r="BNK51" t="s">
        <v>258</v>
      </c>
      <c r="BNL51" t="s">
        <v>258</v>
      </c>
      <c r="BNM51" t="s">
        <v>258</v>
      </c>
      <c r="BNN51" t="s">
        <v>258</v>
      </c>
      <c r="BNO51" t="s">
        <v>258</v>
      </c>
      <c r="BNP51" t="s">
        <v>258</v>
      </c>
      <c r="BNQ51" t="s">
        <v>258</v>
      </c>
      <c r="BNR51" t="s">
        <v>258</v>
      </c>
      <c r="BNS51" t="s">
        <v>258</v>
      </c>
      <c r="BNT51" t="s">
        <v>258</v>
      </c>
      <c r="BNU51" t="s">
        <v>258</v>
      </c>
      <c r="BNV51" t="s">
        <v>258</v>
      </c>
      <c r="BNW51" t="s">
        <v>258</v>
      </c>
      <c r="BNX51" t="s">
        <v>258</v>
      </c>
      <c r="BNY51" t="s">
        <v>258</v>
      </c>
      <c r="BNZ51" t="s">
        <v>258</v>
      </c>
      <c r="BOA51" t="s">
        <v>258</v>
      </c>
      <c r="BOB51" t="s">
        <v>258</v>
      </c>
      <c r="BOC51" t="s">
        <v>258</v>
      </c>
      <c r="BOD51" t="s">
        <v>258</v>
      </c>
      <c r="BOE51" t="s">
        <v>258</v>
      </c>
      <c r="BOF51" t="s">
        <v>258</v>
      </c>
      <c r="BOG51" t="s">
        <v>258</v>
      </c>
      <c r="BOH51" t="s">
        <v>258</v>
      </c>
      <c r="BOI51" t="s">
        <v>258</v>
      </c>
      <c r="BOJ51" t="s">
        <v>258</v>
      </c>
      <c r="BOK51" t="s">
        <v>258</v>
      </c>
      <c r="BOL51" t="s">
        <v>258</v>
      </c>
      <c r="BOM51" t="s">
        <v>258</v>
      </c>
      <c r="BON51" t="s">
        <v>258</v>
      </c>
      <c r="BOO51" t="s">
        <v>258</v>
      </c>
      <c r="BOP51" t="s">
        <v>258</v>
      </c>
      <c r="BOQ51" t="s">
        <v>258</v>
      </c>
      <c r="BOR51" t="s">
        <v>258</v>
      </c>
      <c r="BOS51" t="s">
        <v>258</v>
      </c>
      <c r="BOT51" t="s">
        <v>258</v>
      </c>
      <c r="BOU51" t="s">
        <v>258</v>
      </c>
      <c r="BOV51" t="s">
        <v>258</v>
      </c>
      <c r="BOW51" t="s">
        <v>258</v>
      </c>
      <c r="BOX51" t="s">
        <v>258</v>
      </c>
      <c r="BOY51" t="s">
        <v>258</v>
      </c>
      <c r="BOZ51" t="s">
        <v>258</v>
      </c>
      <c r="BPA51" t="s">
        <v>258</v>
      </c>
      <c r="BPB51" t="s">
        <v>258</v>
      </c>
      <c r="BPC51" t="s">
        <v>258</v>
      </c>
      <c r="BPD51" t="s">
        <v>258</v>
      </c>
      <c r="BPE51" t="s">
        <v>258</v>
      </c>
      <c r="BPF51" t="s">
        <v>258</v>
      </c>
      <c r="BPG51" t="s">
        <v>258</v>
      </c>
      <c r="BPH51" t="s">
        <v>258</v>
      </c>
      <c r="BPI51" t="s">
        <v>258</v>
      </c>
      <c r="BPJ51" t="s">
        <v>258</v>
      </c>
      <c r="BPK51" t="s">
        <v>258</v>
      </c>
      <c r="BPL51" t="s">
        <v>258</v>
      </c>
      <c r="BPM51" t="s">
        <v>258</v>
      </c>
      <c r="BPN51" t="s">
        <v>258</v>
      </c>
      <c r="BPO51" t="s">
        <v>258</v>
      </c>
      <c r="BPP51" t="s">
        <v>258</v>
      </c>
      <c r="BPQ51" t="s">
        <v>258</v>
      </c>
      <c r="BPR51" t="s">
        <v>258</v>
      </c>
      <c r="BPS51" t="s">
        <v>258</v>
      </c>
      <c r="BPT51" t="s">
        <v>258</v>
      </c>
      <c r="BPU51" t="s">
        <v>258</v>
      </c>
      <c r="BPV51" t="s">
        <v>258</v>
      </c>
      <c r="BPW51" t="s">
        <v>258</v>
      </c>
      <c r="BPX51" t="s">
        <v>258</v>
      </c>
      <c r="BPY51" t="s">
        <v>258</v>
      </c>
      <c r="BPZ51" t="s">
        <v>258</v>
      </c>
      <c r="BQA51" t="s">
        <v>258</v>
      </c>
      <c r="BQB51" t="s">
        <v>258</v>
      </c>
      <c r="BQC51" t="s">
        <v>258</v>
      </c>
      <c r="BQD51" t="s">
        <v>258</v>
      </c>
      <c r="BQE51" t="s">
        <v>258</v>
      </c>
      <c r="BQF51" t="s">
        <v>258</v>
      </c>
      <c r="BQG51" t="s">
        <v>258</v>
      </c>
      <c r="BQH51" t="s">
        <v>258</v>
      </c>
      <c r="BQI51" t="s">
        <v>258</v>
      </c>
      <c r="BQJ51" t="s">
        <v>258</v>
      </c>
      <c r="BQK51" t="s">
        <v>258</v>
      </c>
      <c r="BQL51" t="s">
        <v>258</v>
      </c>
      <c r="BQM51" t="s">
        <v>258</v>
      </c>
      <c r="BQN51" t="s">
        <v>258</v>
      </c>
      <c r="BQO51" t="s">
        <v>258</v>
      </c>
      <c r="BQP51" t="s">
        <v>258</v>
      </c>
      <c r="BQQ51" t="s">
        <v>258</v>
      </c>
      <c r="BQR51" t="s">
        <v>258</v>
      </c>
      <c r="BQS51" t="s">
        <v>258</v>
      </c>
      <c r="BQT51" t="s">
        <v>258</v>
      </c>
      <c r="BQU51" t="s">
        <v>258</v>
      </c>
      <c r="BQV51" t="s">
        <v>258</v>
      </c>
    </row>
    <row r="52" spans="1:1816">
      <c r="A52" t="s">
        <v>141</v>
      </c>
      <c r="B52">
        <v>1320000000</v>
      </c>
      <c r="C52">
        <v>1352000000</v>
      </c>
      <c r="D52">
        <v>1411000000</v>
      </c>
      <c r="E52">
        <v>1565000000</v>
      </c>
      <c r="F52">
        <v>1758000000</v>
      </c>
      <c r="G52">
        <v>2060000000</v>
      </c>
      <c r="H52" t="s">
        <v>258</v>
      </c>
      <c r="I52" t="s">
        <v>258</v>
      </c>
      <c r="J52" t="s">
        <v>258</v>
      </c>
      <c r="K52" t="s">
        <v>258</v>
      </c>
      <c r="L52" t="s">
        <v>258</v>
      </c>
      <c r="M52" t="s">
        <v>258</v>
      </c>
      <c r="N52" t="s">
        <v>258</v>
      </c>
      <c r="O52" t="s">
        <v>258</v>
      </c>
      <c r="P52" t="s">
        <v>258</v>
      </c>
      <c r="Q52" t="s">
        <v>258</v>
      </c>
      <c r="R52" t="s">
        <v>258</v>
      </c>
      <c r="S52" t="s">
        <v>258</v>
      </c>
      <c r="T52" t="s">
        <v>258</v>
      </c>
      <c r="U52" t="s">
        <v>258</v>
      </c>
      <c r="V52" t="s">
        <v>258</v>
      </c>
      <c r="W52" t="s">
        <v>258</v>
      </c>
      <c r="X52" t="s">
        <v>258</v>
      </c>
      <c r="Y52" t="s">
        <v>258</v>
      </c>
      <c r="Z52" t="s">
        <v>258</v>
      </c>
      <c r="AA52" t="s">
        <v>258</v>
      </c>
      <c r="AB52" t="s">
        <v>258</v>
      </c>
      <c r="AC52" t="s">
        <v>258</v>
      </c>
      <c r="AD52" t="s">
        <v>258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258</v>
      </c>
      <c r="AL52" t="s">
        <v>258</v>
      </c>
      <c r="AM52" t="s">
        <v>258</v>
      </c>
      <c r="AN52" t="s">
        <v>258</v>
      </c>
      <c r="AO52" t="s">
        <v>258</v>
      </c>
      <c r="AP52" t="s">
        <v>258</v>
      </c>
      <c r="AQ52" t="s">
        <v>258</v>
      </c>
      <c r="AR52" t="s">
        <v>258</v>
      </c>
      <c r="AS52" t="s">
        <v>258</v>
      </c>
      <c r="AT52" t="s">
        <v>258</v>
      </c>
      <c r="AU52" t="s">
        <v>258</v>
      </c>
      <c r="AV52" t="s">
        <v>258</v>
      </c>
      <c r="AW52" t="s">
        <v>258</v>
      </c>
      <c r="AX52" t="s">
        <v>258</v>
      </c>
      <c r="AY52" t="s">
        <v>258</v>
      </c>
      <c r="AZ52" t="s">
        <v>258</v>
      </c>
      <c r="BA52" t="s">
        <v>258</v>
      </c>
      <c r="BB52" t="s">
        <v>258</v>
      </c>
      <c r="BC52" t="s">
        <v>258</v>
      </c>
      <c r="BD52" t="s">
        <v>258</v>
      </c>
      <c r="BE52" t="s">
        <v>258</v>
      </c>
      <c r="BF52" t="s">
        <v>258</v>
      </c>
      <c r="BG52" t="s">
        <v>258</v>
      </c>
      <c r="BH52" t="s">
        <v>258</v>
      </c>
      <c r="BI52" t="s">
        <v>258</v>
      </c>
      <c r="BJ52" t="s">
        <v>258</v>
      </c>
      <c r="BK52" t="s">
        <v>258</v>
      </c>
      <c r="BL52" t="s">
        <v>258</v>
      </c>
      <c r="BM52" t="s">
        <v>258</v>
      </c>
      <c r="BN52" t="s">
        <v>258</v>
      </c>
      <c r="BO52" t="s">
        <v>258</v>
      </c>
      <c r="BP52" t="s">
        <v>258</v>
      </c>
      <c r="BQ52" t="s">
        <v>258</v>
      </c>
      <c r="BR52" t="s">
        <v>258</v>
      </c>
      <c r="BS52" t="s">
        <v>258</v>
      </c>
      <c r="BT52" t="s">
        <v>258</v>
      </c>
      <c r="BU52" t="s">
        <v>258</v>
      </c>
      <c r="BV52" t="s">
        <v>258</v>
      </c>
      <c r="BW52" t="s">
        <v>258</v>
      </c>
      <c r="BX52" t="s">
        <v>258</v>
      </c>
      <c r="BY52" t="s">
        <v>258</v>
      </c>
      <c r="BZ52" t="s">
        <v>258</v>
      </c>
      <c r="CA52" t="s">
        <v>258</v>
      </c>
      <c r="CB52" t="s">
        <v>258</v>
      </c>
      <c r="CC52" t="s">
        <v>258</v>
      </c>
      <c r="CD52" t="s">
        <v>258</v>
      </c>
      <c r="CE52" t="s">
        <v>258</v>
      </c>
      <c r="CF52" t="s">
        <v>258</v>
      </c>
      <c r="CG52" t="s">
        <v>258</v>
      </c>
      <c r="CH52" t="s">
        <v>258</v>
      </c>
      <c r="CI52" t="s">
        <v>258</v>
      </c>
      <c r="CJ52" t="s">
        <v>258</v>
      </c>
      <c r="CK52" t="s">
        <v>258</v>
      </c>
      <c r="CL52" t="s">
        <v>258</v>
      </c>
      <c r="CM52" t="s">
        <v>258</v>
      </c>
      <c r="CN52" t="s">
        <v>258</v>
      </c>
      <c r="CO52" t="s">
        <v>258</v>
      </c>
      <c r="CP52" t="s">
        <v>258</v>
      </c>
      <c r="CQ52" t="s">
        <v>258</v>
      </c>
      <c r="CR52" t="s">
        <v>258</v>
      </c>
      <c r="CS52" t="s">
        <v>258</v>
      </c>
      <c r="CT52" t="s">
        <v>258</v>
      </c>
      <c r="CU52" t="s">
        <v>258</v>
      </c>
      <c r="CV52" t="s">
        <v>258</v>
      </c>
      <c r="CW52" t="s">
        <v>258</v>
      </c>
      <c r="CX52">
        <v>197000000</v>
      </c>
      <c r="CY52">
        <v>241000000</v>
      </c>
      <c r="CZ52">
        <v>236000000</v>
      </c>
      <c r="DA52">
        <v>222000000</v>
      </c>
      <c r="DB52">
        <v>206000000</v>
      </c>
      <c r="DC52">
        <v>266000000</v>
      </c>
      <c r="DD52" t="s">
        <v>258</v>
      </c>
      <c r="DE52" t="s">
        <v>258</v>
      </c>
      <c r="DF52" t="s">
        <v>258</v>
      </c>
      <c r="DG52" t="s">
        <v>258</v>
      </c>
      <c r="DH52" t="s">
        <v>258</v>
      </c>
      <c r="DI52" t="s">
        <v>258</v>
      </c>
      <c r="DJ52" t="s">
        <v>258</v>
      </c>
      <c r="DK52" t="s">
        <v>258</v>
      </c>
      <c r="DL52" t="s">
        <v>258</v>
      </c>
      <c r="DM52" t="s">
        <v>258</v>
      </c>
      <c r="DN52" t="s">
        <v>258</v>
      </c>
      <c r="DO52" t="s">
        <v>258</v>
      </c>
      <c r="DP52" t="s">
        <v>258</v>
      </c>
      <c r="DQ52" t="s">
        <v>258</v>
      </c>
      <c r="DR52" t="s">
        <v>258</v>
      </c>
      <c r="DS52" t="s">
        <v>258</v>
      </c>
      <c r="DT52" t="s">
        <v>258</v>
      </c>
      <c r="DU52" t="s">
        <v>258</v>
      </c>
      <c r="DV52" t="s">
        <v>258</v>
      </c>
      <c r="DW52" t="s">
        <v>258</v>
      </c>
      <c r="DX52" t="s">
        <v>258</v>
      </c>
      <c r="DY52" t="s">
        <v>258</v>
      </c>
      <c r="DZ52" t="s">
        <v>258</v>
      </c>
      <c r="EA52" t="s">
        <v>258</v>
      </c>
      <c r="EB52" t="s">
        <v>258</v>
      </c>
      <c r="EC52" t="s">
        <v>258</v>
      </c>
      <c r="ED52" t="s">
        <v>258</v>
      </c>
      <c r="EE52" t="s">
        <v>258</v>
      </c>
      <c r="EF52" t="s">
        <v>258</v>
      </c>
      <c r="EG52" t="s">
        <v>258</v>
      </c>
      <c r="EH52" t="s">
        <v>258</v>
      </c>
      <c r="EI52" t="s">
        <v>258</v>
      </c>
      <c r="EJ52" t="s">
        <v>258</v>
      </c>
      <c r="EK52" t="s">
        <v>258</v>
      </c>
      <c r="EL52" t="s">
        <v>258</v>
      </c>
      <c r="EM52" t="s">
        <v>258</v>
      </c>
      <c r="EN52" t="s">
        <v>258</v>
      </c>
      <c r="EO52" t="s">
        <v>258</v>
      </c>
      <c r="EP52" t="s">
        <v>258</v>
      </c>
      <c r="EQ52" t="s">
        <v>258</v>
      </c>
      <c r="ER52" t="s">
        <v>258</v>
      </c>
      <c r="ES52" t="s">
        <v>258</v>
      </c>
      <c r="ET52" t="s">
        <v>258</v>
      </c>
      <c r="EU52" t="s">
        <v>258</v>
      </c>
      <c r="EV52" t="s">
        <v>258</v>
      </c>
      <c r="EW52" t="s">
        <v>258</v>
      </c>
      <c r="EX52" t="s">
        <v>258</v>
      </c>
      <c r="EY52" t="s">
        <v>258</v>
      </c>
      <c r="EZ52" t="s">
        <v>258</v>
      </c>
      <c r="FA52" t="s">
        <v>258</v>
      </c>
      <c r="FB52" t="s">
        <v>258</v>
      </c>
      <c r="FC52" t="s">
        <v>258</v>
      </c>
      <c r="FD52" t="s">
        <v>258</v>
      </c>
      <c r="FE52" t="s">
        <v>258</v>
      </c>
      <c r="FF52" t="s">
        <v>258</v>
      </c>
      <c r="FG52" t="s">
        <v>258</v>
      </c>
      <c r="FH52" t="s">
        <v>258</v>
      </c>
      <c r="FI52" t="s">
        <v>258</v>
      </c>
      <c r="FJ52" t="s">
        <v>258</v>
      </c>
      <c r="FK52" t="s">
        <v>258</v>
      </c>
      <c r="FL52" t="s">
        <v>258</v>
      </c>
      <c r="FM52" t="s">
        <v>258</v>
      </c>
      <c r="FN52" t="s">
        <v>258</v>
      </c>
      <c r="FO52" t="s">
        <v>258</v>
      </c>
      <c r="FP52" t="s">
        <v>258</v>
      </c>
      <c r="FQ52" t="s">
        <v>258</v>
      </c>
      <c r="FR52" t="s">
        <v>258</v>
      </c>
      <c r="FS52" t="s">
        <v>258</v>
      </c>
      <c r="FT52" t="s">
        <v>258</v>
      </c>
      <c r="FU52" t="s">
        <v>258</v>
      </c>
      <c r="FV52" t="s">
        <v>258</v>
      </c>
      <c r="FW52" t="s">
        <v>258</v>
      </c>
      <c r="FX52" t="s">
        <v>258</v>
      </c>
      <c r="FY52" t="s">
        <v>258</v>
      </c>
      <c r="FZ52" t="s">
        <v>258</v>
      </c>
      <c r="GA52" t="s">
        <v>258</v>
      </c>
      <c r="GB52" t="s">
        <v>258</v>
      </c>
      <c r="GC52" t="s">
        <v>258</v>
      </c>
      <c r="GD52" t="s">
        <v>258</v>
      </c>
      <c r="GE52" t="s">
        <v>258</v>
      </c>
      <c r="GF52" t="s">
        <v>258</v>
      </c>
      <c r="GG52" t="s">
        <v>258</v>
      </c>
      <c r="GH52" t="s">
        <v>258</v>
      </c>
      <c r="GI52" t="s">
        <v>258</v>
      </c>
      <c r="GJ52" t="s">
        <v>258</v>
      </c>
      <c r="GK52" t="s">
        <v>258</v>
      </c>
      <c r="GL52" t="s">
        <v>258</v>
      </c>
      <c r="GM52" t="s">
        <v>258</v>
      </c>
      <c r="GN52" t="s">
        <v>258</v>
      </c>
      <c r="GO52" t="s">
        <v>258</v>
      </c>
      <c r="GP52" t="s">
        <v>258</v>
      </c>
      <c r="GQ52" t="s">
        <v>258</v>
      </c>
      <c r="GR52" t="s">
        <v>258</v>
      </c>
      <c r="GS52" t="s">
        <v>258</v>
      </c>
      <c r="GT52">
        <v>42.915131903999999</v>
      </c>
      <c r="GU52">
        <v>41.390580702999998</v>
      </c>
      <c r="GV52">
        <v>44.766733002999999</v>
      </c>
      <c r="GW52">
        <v>50.694705220000003</v>
      </c>
      <c r="GX52">
        <v>36.409714586699998</v>
      </c>
      <c r="GY52">
        <v>50.227182046899998</v>
      </c>
      <c r="GZ52" t="s">
        <v>258</v>
      </c>
      <c r="HA52" t="s">
        <v>258</v>
      </c>
      <c r="HB52" t="s">
        <v>258</v>
      </c>
      <c r="HC52" t="s">
        <v>258</v>
      </c>
      <c r="HD52" t="s">
        <v>258</v>
      </c>
      <c r="HE52" t="s">
        <v>258</v>
      </c>
      <c r="HF52" t="s">
        <v>258</v>
      </c>
      <c r="HG52" t="s">
        <v>258</v>
      </c>
      <c r="HH52" t="s">
        <v>258</v>
      </c>
      <c r="HI52" t="s">
        <v>258</v>
      </c>
      <c r="HJ52" t="s">
        <v>258</v>
      </c>
      <c r="HK52" t="s">
        <v>258</v>
      </c>
      <c r="HL52" t="s">
        <v>258</v>
      </c>
      <c r="HM52" t="s">
        <v>258</v>
      </c>
      <c r="HN52" t="s">
        <v>258</v>
      </c>
      <c r="HO52" t="s">
        <v>258</v>
      </c>
      <c r="HP52" t="s">
        <v>258</v>
      </c>
      <c r="HQ52" t="s">
        <v>258</v>
      </c>
      <c r="HR52" t="s">
        <v>258</v>
      </c>
      <c r="HS52" t="s">
        <v>258</v>
      </c>
      <c r="HT52" t="s">
        <v>258</v>
      </c>
      <c r="HU52" t="s">
        <v>258</v>
      </c>
      <c r="HV52" t="s">
        <v>258</v>
      </c>
      <c r="HW52" t="s">
        <v>258</v>
      </c>
      <c r="HX52" t="s">
        <v>258</v>
      </c>
      <c r="HY52" t="s">
        <v>258</v>
      </c>
      <c r="HZ52" t="s">
        <v>258</v>
      </c>
      <c r="IA52" t="s">
        <v>258</v>
      </c>
      <c r="IB52" t="s">
        <v>258</v>
      </c>
      <c r="IC52" t="s">
        <v>258</v>
      </c>
      <c r="ID52" t="s">
        <v>258</v>
      </c>
      <c r="IE52" t="s">
        <v>258</v>
      </c>
      <c r="IF52" t="s">
        <v>258</v>
      </c>
      <c r="IG52" t="s">
        <v>258</v>
      </c>
      <c r="IH52" t="s">
        <v>258</v>
      </c>
      <c r="II52" t="s">
        <v>258</v>
      </c>
      <c r="IJ52" t="s">
        <v>258</v>
      </c>
      <c r="IK52" t="s">
        <v>258</v>
      </c>
      <c r="IL52" t="s">
        <v>258</v>
      </c>
      <c r="IM52" t="s">
        <v>258</v>
      </c>
      <c r="IN52" t="s">
        <v>258</v>
      </c>
      <c r="IO52" t="s">
        <v>258</v>
      </c>
      <c r="IP52" t="s">
        <v>258</v>
      </c>
      <c r="IQ52" t="s">
        <v>258</v>
      </c>
      <c r="IR52" t="s">
        <v>258</v>
      </c>
      <c r="IS52" t="s">
        <v>258</v>
      </c>
      <c r="IT52" t="s">
        <v>258</v>
      </c>
      <c r="IU52" t="s">
        <v>258</v>
      </c>
      <c r="IV52" t="s">
        <v>258</v>
      </c>
      <c r="IW52" t="s">
        <v>258</v>
      </c>
      <c r="IX52" t="s">
        <v>258</v>
      </c>
      <c r="IY52" t="s">
        <v>258</v>
      </c>
      <c r="IZ52" t="s">
        <v>258</v>
      </c>
      <c r="JA52" t="s">
        <v>258</v>
      </c>
      <c r="JB52" t="s">
        <v>258</v>
      </c>
      <c r="JC52" t="s">
        <v>258</v>
      </c>
      <c r="JD52" t="s">
        <v>258</v>
      </c>
      <c r="JE52" t="s">
        <v>258</v>
      </c>
      <c r="JF52" t="s">
        <v>258</v>
      </c>
      <c r="JG52" t="s">
        <v>258</v>
      </c>
      <c r="JH52" t="s">
        <v>258</v>
      </c>
      <c r="JI52" t="s">
        <v>258</v>
      </c>
      <c r="JJ52" t="s">
        <v>258</v>
      </c>
      <c r="JK52" t="s">
        <v>258</v>
      </c>
      <c r="JL52" t="s">
        <v>258</v>
      </c>
      <c r="JM52" t="s">
        <v>258</v>
      </c>
      <c r="JN52" t="s">
        <v>258</v>
      </c>
      <c r="JO52" t="s">
        <v>258</v>
      </c>
      <c r="JP52" t="s">
        <v>258</v>
      </c>
      <c r="JQ52" t="s">
        <v>258</v>
      </c>
      <c r="JR52" t="s">
        <v>258</v>
      </c>
      <c r="JS52" t="s">
        <v>258</v>
      </c>
      <c r="JT52" t="s">
        <v>258</v>
      </c>
      <c r="JU52" t="s">
        <v>258</v>
      </c>
      <c r="JV52" t="s">
        <v>258</v>
      </c>
      <c r="JW52" t="s">
        <v>258</v>
      </c>
      <c r="JX52" t="s">
        <v>258</v>
      </c>
      <c r="JY52" t="s">
        <v>258</v>
      </c>
      <c r="JZ52" t="s">
        <v>258</v>
      </c>
      <c r="KA52" t="s">
        <v>258</v>
      </c>
      <c r="KB52" t="s">
        <v>258</v>
      </c>
      <c r="KC52" t="s">
        <v>258</v>
      </c>
      <c r="KD52" t="s">
        <v>258</v>
      </c>
      <c r="KE52" t="s">
        <v>258</v>
      </c>
      <c r="KF52" t="s">
        <v>258</v>
      </c>
      <c r="KG52" t="s">
        <v>258</v>
      </c>
      <c r="KH52" t="s">
        <v>258</v>
      </c>
      <c r="KI52" t="s">
        <v>258</v>
      </c>
      <c r="KJ52" t="s">
        <v>258</v>
      </c>
      <c r="KK52" t="s">
        <v>258</v>
      </c>
      <c r="KL52" t="s">
        <v>258</v>
      </c>
      <c r="KM52" t="s">
        <v>258</v>
      </c>
      <c r="KN52" t="s">
        <v>258</v>
      </c>
      <c r="KO52" t="s">
        <v>258</v>
      </c>
      <c r="KP52">
        <v>14521095763.999901</v>
      </c>
      <c r="KQ52">
        <v>18441724841.099998</v>
      </c>
      <c r="KR52">
        <v>21401917331.599998</v>
      </c>
      <c r="KS52">
        <v>37150373422</v>
      </c>
      <c r="KT52">
        <v>16661357246.3799</v>
      </c>
      <c r="KU52">
        <v>27070130522.349998</v>
      </c>
      <c r="KV52" t="s">
        <v>258</v>
      </c>
      <c r="KW52" t="s">
        <v>258</v>
      </c>
      <c r="KX52" t="s">
        <v>258</v>
      </c>
      <c r="KY52" t="s">
        <v>258</v>
      </c>
      <c r="KZ52" t="s">
        <v>258</v>
      </c>
      <c r="LA52" t="s">
        <v>258</v>
      </c>
      <c r="LB52" t="s">
        <v>258</v>
      </c>
      <c r="LC52" t="s">
        <v>258</v>
      </c>
      <c r="LD52" t="s">
        <v>258</v>
      </c>
      <c r="LE52" t="s">
        <v>258</v>
      </c>
      <c r="LF52" t="s">
        <v>258</v>
      </c>
      <c r="LG52" t="s">
        <v>258</v>
      </c>
      <c r="LH52" t="s">
        <v>258</v>
      </c>
      <c r="LI52" t="s">
        <v>258</v>
      </c>
      <c r="LJ52" t="s">
        <v>258</v>
      </c>
      <c r="LK52" t="s">
        <v>258</v>
      </c>
      <c r="LL52" t="s">
        <v>258</v>
      </c>
      <c r="LM52" t="s">
        <v>258</v>
      </c>
      <c r="LN52" t="s">
        <v>258</v>
      </c>
      <c r="LO52" t="s">
        <v>258</v>
      </c>
      <c r="LP52" t="s">
        <v>258</v>
      </c>
      <c r="LQ52" t="s">
        <v>258</v>
      </c>
      <c r="LR52" t="s">
        <v>258</v>
      </c>
      <c r="LS52" t="s">
        <v>258</v>
      </c>
      <c r="LT52" t="s">
        <v>258</v>
      </c>
      <c r="LU52" t="s">
        <v>258</v>
      </c>
      <c r="LV52" t="s">
        <v>258</v>
      </c>
      <c r="LW52" t="s">
        <v>258</v>
      </c>
      <c r="LX52" t="s">
        <v>258</v>
      </c>
      <c r="LY52" t="s">
        <v>258</v>
      </c>
      <c r="LZ52" t="s">
        <v>258</v>
      </c>
      <c r="MA52" t="s">
        <v>258</v>
      </c>
      <c r="MB52" t="s">
        <v>258</v>
      </c>
      <c r="MC52" t="s">
        <v>258</v>
      </c>
      <c r="MD52" t="s">
        <v>258</v>
      </c>
      <c r="ME52" t="s">
        <v>258</v>
      </c>
      <c r="MF52" t="s">
        <v>258</v>
      </c>
      <c r="MG52" t="s">
        <v>258</v>
      </c>
      <c r="MH52" t="s">
        <v>258</v>
      </c>
      <c r="MI52" t="s">
        <v>258</v>
      </c>
      <c r="MJ52" t="s">
        <v>258</v>
      </c>
      <c r="MK52" t="s">
        <v>258</v>
      </c>
      <c r="ML52" t="s">
        <v>258</v>
      </c>
      <c r="MM52" t="s">
        <v>258</v>
      </c>
      <c r="MN52" t="s">
        <v>258</v>
      </c>
      <c r="MO52" t="s">
        <v>258</v>
      </c>
      <c r="MP52" t="s">
        <v>258</v>
      </c>
      <c r="MQ52" t="s">
        <v>258</v>
      </c>
      <c r="MR52" t="s">
        <v>258</v>
      </c>
      <c r="MS52" t="s">
        <v>258</v>
      </c>
      <c r="MT52" t="s">
        <v>258</v>
      </c>
      <c r="MU52" t="s">
        <v>258</v>
      </c>
      <c r="MV52" t="s">
        <v>258</v>
      </c>
      <c r="MW52" t="s">
        <v>258</v>
      </c>
      <c r="MX52" t="s">
        <v>258</v>
      </c>
      <c r="MY52" t="s">
        <v>258</v>
      </c>
      <c r="MZ52" t="s">
        <v>258</v>
      </c>
      <c r="NA52" t="s">
        <v>258</v>
      </c>
      <c r="NB52" t="s">
        <v>258</v>
      </c>
      <c r="NC52" t="s">
        <v>258</v>
      </c>
      <c r="ND52" t="s">
        <v>258</v>
      </c>
      <c r="NE52" t="s">
        <v>258</v>
      </c>
      <c r="NF52" t="s">
        <v>258</v>
      </c>
      <c r="NG52" t="s">
        <v>258</v>
      </c>
      <c r="NH52" t="s">
        <v>258</v>
      </c>
      <c r="NI52" t="s">
        <v>258</v>
      </c>
      <c r="NJ52" t="s">
        <v>258</v>
      </c>
      <c r="NK52" t="s">
        <v>258</v>
      </c>
      <c r="NL52" t="s">
        <v>258</v>
      </c>
      <c r="NM52" t="s">
        <v>258</v>
      </c>
      <c r="NN52" t="s">
        <v>258</v>
      </c>
      <c r="NO52" t="s">
        <v>258</v>
      </c>
      <c r="NP52" t="s">
        <v>258</v>
      </c>
      <c r="NQ52" t="s">
        <v>258</v>
      </c>
      <c r="NR52" t="s">
        <v>258</v>
      </c>
      <c r="NS52" t="s">
        <v>258</v>
      </c>
      <c r="NT52" t="s">
        <v>258</v>
      </c>
      <c r="NU52" t="s">
        <v>258</v>
      </c>
      <c r="NV52" t="s">
        <v>258</v>
      </c>
      <c r="NW52" t="s">
        <v>258</v>
      </c>
      <c r="NX52" t="s">
        <v>258</v>
      </c>
      <c r="NY52" t="s">
        <v>258</v>
      </c>
      <c r="NZ52" t="s">
        <v>258</v>
      </c>
      <c r="OA52" t="s">
        <v>258</v>
      </c>
      <c r="OB52" t="s">
        <v>258</v>
      </c>
      <c r="OC52" t="s">
        <v>258</v>
      </c>
      <c r="OD52" t="s">
        <v>258</v>
      </c>
      <c r="OE52" t="s">
        <v>258</v>
      </c>
      <c r="OF52" t="s">
        <v>258</v>
      </c>
      <c r="OG52" t="s">
        <v>258</v>
      </c>
      <c r="OH52" t="s">
        <v>258</v>
      </c>
      <c r="OI52" t="s">
        <v>258</v>
      </c>
      <c r="OJ52" t="s">
        <v>258</v>
      </c>
      <c r="OK52" t="s">
        <v>258</v>
      </c>
      <c r="OL52" t="s">
        <v>258</v>
      </c>
      <c r="OM52" t="s">
        <v>258</v>
      </c>
      <c r="ON52" t="s">
        <v>258</v>
      </c>
      <c r="OO52" t="s">
        <v>258</v>
      </c>
      <c r="OP52" t="s">
        <v>258</v>
      </c>
      <c r="OQ52" t="s">
        <v>258</v>
      </c>
      <c r="OR52" t="s">
        <v>258</v>
      </c>
      <c r="OS52" t="s">
        <v>258</v>
      </c>
      <c r="OT52" t="s">
        <v>258</v>
      </c>
      <c r="OU52" t="s">
        <v>258</v>
      </c>
      <c r="OV52" t="s">
        <v>258</v>
      </c>
      <c r="OW52" t="s">
        <v>258</v>
      </c>
      <c r="OX52" t="s">
        <v>258</v>
      </c>
      <c r="OY52" t="s">
        <v>258</v>
      </c>
      <c r="OZ52" t="s">
        <v>258</v>
      </c>
      <c r="PA52" t="s">
        <v>258</v>
      </c>
      <c r="PB52" t="s">
        <v>258</v>
      </c>
      <c r="PC52" t="s">
        <v>258</v>
      </c>
      <c r="PD52" t="s">
        <v>258</v>
      </c>
      <c r="PE52" t="s">
        <v>258</v>
      </c>
      <c r="PF52" t="s">
        <v>258</v>
      </c>
      <c r="PG52" t="s">
        <v>258</v>
      </c>
      <c r="PH52" t="s">
        <v>258</v>
      </c>
      <c r="PI52" t="s">
        <v>258</v>
      </c>
      <c r="PJ52" t="s">
        <v>258</v>
      </c>
      <c r="PK52" t="s">
        <v>258</v>
      </c>
      <c r="PL52" t="s">
        <v>258</v>
      </c>
      <c r="PM52" t="s">
        <v>258</v>
      </c>
      <c r="PN52" t="s">
        <v>258</v>
      </c>
      <c r="PO52" t="s">
        <v>258</v>
      </c>
      <c r="PP52" t="s">
        <v>258</v>
      </c>
      <c r="PQ52" t="s">
        <v>258</v>
      </c>
      <c r="PR52" t="s">
        <v>258</v>
      </c>
      <c r="PS52" t="s">
        <v>258</v>
      </c>
      <c r="PT52" t="s">
        <v>258</v>
      </c>
      <c r="PU52" t="s">
        <v>258</v>
      </c>
      <c r="PV52" t="s">
        <v>258</v>
      </c>
      <c r="PW52" t="s">
        <v>258</v>
      </c>
      <c r="PX52" t="s">
        <v>258</v>
      </c>
      <c r="PY52" t="s">
        <v>258</v>
      </c>
      <c r="PZ52" t="s">
        <v>258</v>
      </c>
      <c r="QA52" t="s">
        <v>258</v>
      </c>
      <c r="QB52" t="s">
        <v>258</v>
      </c>
      <c r="QC52" t="s">
        <v>258</v>
      </c>
      <c r="QD52" t="s">
        <v>258</v>
      </c>
      <c r="QE52" t="s">
        <v>258</v>
      </c>
      <c r="QF52" t="s">
        <v>258</v>
      </c>
      <c r="QG52" t="s">
        <v>258</v>
      </c>
      <c r="QH52" t="s">
        <v>258</v>
      </c>
      <c r="QI52" t="s">
        <v>258</v>
      </c>
      <c r="QJ52" t="s">
        <v>258</v>
      </c>
      <c r="QK52" t="s">
        <v>258</v>
      </c>
      <c r="QL52" t="s">
        <v>258</v>
      </c>
      <c r="QM52" t="s">
        <v>258</v>
      </c>
      <c r="QN52" t="s">
        <v>258</v>
      </c>
      <c r="QO52" t="s">
        <v>258</v>
      </c>
      <c r="QP52" t="s">
        <v>258</v>
      </c>
      <c r="QQ52" t="s">
        <v>258</v>
      </c>
      <c r="QR52" t="s">
        <v>258</v>
      </c>
      <c r="QS52" t="s">
        <v>258</v>
      </c>
      <c r="QT52" t="s">
        <v>258</v>
      </c>
      <c r="QU52" t="s">
        <v>258</v>
      </c>
      <c r="QV52" t="s">
        <v>258</v>
      </c>
      <c r="QW52" t="s">
        <v>258</v>
      </c>
      <c r="QX52" t="s">
        <v>258</v>
      </c>
      <c r="QY52" t="s">
        <v>258</v>
      </c>
      <c r="QZ52" t="s">
        <v>258</v>
      </c>
      <c r="RA52" t="s">
        <v>258</v>
      </c>
      <c r="RB52" t="s">
        <v>258</v>
      </c>
      <c r="RC52" t="s">
        <v>258</v>
      </c>
      <c r="RD52" t="s">
        <v>258</v>
      </c>
      <c r="RE52" t="s">
        <v>258</v>
      </c>
      <c r="RF52" t="s">
        <v>258</v>
      </c>
      <c r="RG52" t="s">
        <v>258</v>
      </c>
      <c r="RH52" t="s">
        <v>258</v>
      </c>
      <c r="RI52" t="s">
        <v>258</v>
      </c>
      <c r="RJ52" t="s">
        <v>258</v>
      </c>
      <c r="RK52" t="s">
        <v>258</v>
      </c>
      <c r="RL52" t="s">
        <v>258</v>
      </c>
      <c r="RM52" t="s">
        <v>258</v>
      </c>
      <c r="RN52" t="s">
        <v>258</v>
      </c>
      <c r="RO52" t="s">
        <v>258</v>
      </c>
      <c r="RP52" t="s">
        <v>258</v>
      </c>
      <c r="RQ52" t="s">
        <v>258</v>
      </c>
      <c r="RR52" t="s">
        <v>258</v>
      </c>
      <c r="RS52" t="s">
        <v>258</v>
      </c>
      <c r="RT52" t="s">
        <v>258</v>
      </c>
      <c r="RU52" t="s">
        <v>258</v>
      </c>
      <c r="RV52" t="s">
        <v>258</v>
      </c>
      <c r="RW52" t="s">
        <v>258</v>
      </c>
      <c r="RX52" t="s">
        <v>258</v>
      </c>
      <c r="RY52" t="s">
        <v>258</v>
      </c>
      <c r="RZ52" t="s">
        <v>258</v>
      </c>
      <c r="SA52" t="s">
        <v>258</v>
      </c>
      <c r="SB52" t="s">
        <v>258</v>
      </c>
      <c r="SC52" t="s">
        <v>258</v>
      </c>
      <c r="SD52" t="s">
        <v>258</v>
      </c>
      <c r="SE52" t="s">
        <v>258</v>
      </c>
      <c r="SF52" t="s">
        <v>258</v>
      </c>
      <c r="SG52" t="s">
        <v>258</v>
      </c>
      <c r="SH52" t="s">
        <v>258</v>
      </c>
      <c r="SI52" t="s">
        <v>258</v>
      </c>
      <c r="SJ52" t="s">
        <v>258</v>
      </c>
      <c r="SK52" t="s">
        <v>258</v>
      </c>
      <c r="SL52" t="s">
        <v>258</v>
      </c>
      <c r="SM52" t="s">
        <v>258</v>
      </c>
      <c r="SN52" t="s">
        <v>258</v>
      </c>
      <c r="SO52" t="s">
        <v>258</v>
      </c>
      <c r="SP52" t="s">
        <v>258</v>
      </c>
      <c r="SQ52" t="s">
        <v>258</v>
      </c>
      <c r="SR52" t="s">
        <v>258</v>
      </c>
      <c r="SS52" t="s">
        <v>258</v>
      </c>
      <c r="ST52" t="s">
        <v>258</v>
      </c>
      <c r="SU52" t="s">
        <v>258</v>
      </c>
      <c r="SV52" t="s">
        <v>258</v>
      </c>
      <c r="SW52" t="s">
        <v>258</v>
      </c>
      <c r="SX52" t="s">
        <v>258</v>
      </c>
      <c r="SY52" t="s">
        <v>258</v>
      </c>
      <c r="SZ52" t="s">
        <v>258</v>
      </c>
      <c r="TA52" t="s">
        <v>258</v>
      </c>
      <c r="TB52" t="s">
        <v>258</v>
      </c>
      <c r="TC52" t="s">
        <v>258</v>
      </c>
      <c r="TD52" t="s">
        <v>258</v>
      </c>
      <c r="TE52" t="s">
        <v>258</v>
      </c>
      <c r="TF52" t="s">
        <v>258</v>
      </c>
      <c r="TG52" t="s">
        <v>258</v>
      </c>
      <c r="TH52" t="s">
        <v>258</v>
      </c>
      <c r="TI52" t="s">
        <v>258</v>
      </c>
      <c r="TJ52" t="s">
        <v>258</v>
      </c>
      <c r="TK52" t="s">
        <v>258</v>
      </c>
      <c r="TL52" t="s">
        <v>258</v>
      </c>
      <c r="TM52" t="s">
        <v>258</v>
      </c>
      <c r="TN52" t="s">
        <v>258</v>
      </c>
      <c r="TO52" t="s">
        <v>258</v>
      </c>
      <c r="TP52" t="s">
        <v>258</v>
      </c>
      <c r="TQ52" t="s">
        <v>258</v>
      </c>
      <c r="TR52" t="s">
        <v>258</v>
      </c>
      <c r="TS52" t="s">
        <v>258</v>
      </c>
      <c r="TT52" t="s">
        <v>258</v>
      </c>
      <c r="TU52" t="s">
        <v>258</v>
      </c>
      <c r="TV52" t="s">
        <v>258</v>
      </c>
      <c r="TW52" t="s">
        <v>258</v>
      </c>
      <c r="TX52" t="s">
        <v>258</v>
      </c>
      <c r="TY52" t="s">
        <v>258</v>
      </c>
      <c r="TZ52" t="s">
        <v>258</v>
      </c>
      <c r="UA52" t="s">
        <v>258</v>
      </c>
      <c r="UB52" t="s">
        <v>258</v>
      </c>
      <c r="UC52" t="s">
        <v>258</v>
      </c>
      <c r="UD52" t="s">
        <v>258</v>
      </c>
      <c r="UE52" t="s">
        <v>258</v>
      </c>
      <c r="UF52" t="s">
        <v>258</v>
      </c>
      <c r="UG52" t="s">
        <v>258</v>
      </c>
      <c r="UH52" t="s">
        <v>258</v>
      </c>
      <c r="UI52" t="s">
        <v>258</v>
      </c>
      <c r="UJ52" t="s">
        <v>258</v>
      </c>
      <c r="UK52" t="s">
        <v>258</v>
      </c>
      <c r="UL52" t="s">
        <v>258</v>
      </c>
      <c r="UM52" t="s">
        <v>258</v>
      </c>
      <c r="UN52" t="s">
        <v>258</v>
      </c>
      <c r="UO52" t="s">
        <v>258</v>
      </c>
      <c r="UP52" t="s">
        <v>258</v>
      </c>
      <c r="UQ52" t="s">
        <v>258</v>
      </c>
      <c r="UR52" t="s">
        <v>258</v>
      </c>
      <c r="US52" t="s">
        <v>258</v>
      </c>
      <c r="UT52" t="s">
        <v>258</v>
      </c>
      <c r="UU52" t="s">
        <v>258</v>
      </c>
      <c r="UV52" t="s">
        <v>258</v>
      </c>
      <c r="UW52" t="s">
        <v>258</v>
      </c>
      <c r="UX52" t="s">
        <v>258</v>
      </c>
      <c r="UY52" t="s">
        <v>258</v>
      </c>
      <c r="UZ52" t="s">
        <v>258</v>
      </c>
      <c r="VA52" t="s">
        <v>258</v>
      </c>
      <c r="VB52" t="s">
        <v>258</v>
      </c>
      <c r="VC52" t="s">
        <v>258</v>
      </c>
      <c r="VD52" t="s">
        <v>258</v>
      </c>
      <c r="VE52" t="s">
        <v>258</v>
      </c>
      <c r="VF52" t="s">
        <v>258</v>
      </c>
      <c r="VG52" t="s">
        <v>258</v>
      </c>
      <c r="VH52">
        <v>5.8239999999999998</v>
      </c>
      <c r="VI52">
        <v>6.44</v>
      </c>
      <c r="VJ52">
        <v>6.22</v>
      </c>
      <c r="VK52">
        <v>6.6790000000000003</v>
      </c>
      <c r="VL52">
        <v>6.0890000000000004</v>
      </c>
      <c r="VM52">
        <v>6.58</v>
      </c>
      <c r="VN52" t="s">
        <v>258</v>
      </c>
      <c r="VO52" t="s">
        <v>258</v>
      </c>
      <c r="VP52" t="s">
        <v>258</v>
      </c>
      <c r="VQ52" t="s">
        <v>258</v>
      </c>
      <c r="VR52" t="s">
        <v>258</v>
      </c>
      <c r="VS52" t="s">
        <v>258</v>
      </c>
      <c r="VT52" t="s">
        <v>258</v>
      </c>
      <c r="VU52" t="s">
        <v>258</v>
      </c>
      <c r="VV52" t="s">
        <v>258</v>
      </c>
      <c r="VW52" t="s">
        <v>258</v>
      </c>
      <c r="VX52" t="s">
        <v>258</v>
      </c>
      <c r="VY52" t="s">
        <v>258</v>
      </c>
      <c r="VZ52" t="s">
        <v>258</v>
      </c>
      <c r="WA52" t="s">
        <v>258</v>
      </c>
      <c r="WB52" t="s">
        <v>258</v>
      </c>
      <c r="WC52" t="s">
        <v>258</v>
      </c>
      <c r="WD52" t="s">
        <v>258</v>
      </c>
      <c r="WE52" t="s">
        <v>258</v>
      </c>
      <c r="WF52" t="s">
        <v>258</v>
      </c>
      <c r="WG52" t="s">
        <v>258</v>
      </c>
      <c r="WH52" t="s">
        <v>258</v>
      </c>
      <c r="WI52" t="s">
        <v>258</v>
      </c>
      <c r="WJ52" t="s">
        <v>258</v>
      </c>
      <c r="WK52" t="s">
        <v>258</v>
      </c>
      <c r="WL52" t="s">
        <v>258</v>
      </c>
      <c r="WM52" t="s">
        <v>258</v>
      </c>
      <c r="WN52" t="s">
        <v>258</v>
      </c>
      <c r="WO52" t="s">
        <v>258</v>
      </c>
      <c r="WP52" t="s">
        <v>258</v>
      </c>
      <c r="WQ52" t="s">
        <v>258</v>
      </c>
      <c r="WR52" t="s">
        <v>258</v>
      </c>
      <c r="WS52" t="s">
        <v>258</v>
      </c>
      <c r="WT52" t="s">
        <v>258</v>
      </c>
      <c r="WU52" t="s">
        <v>258</v>
      </c>
      <c r="WV52" t="s">
        <v>258</v>
      </c>
      <c r="WW52" t="s">
        <v>258</v>
      </c>
      <c r="WX52" t="s">
        <v>258</v>
      </c>
      <c r="WY52" t="s">
        <v>258</v>
      </c>
      <c r="WZ52" t="s">
        <v>258</v>
      </c>
      <c r="XA52" t="s">
        <v>258</v>
      </c>
      <c r="XB52" t="s">
        <v>258</v>
      </c>
      <c r="XC52" t="s">
        <v>258</v>
      </c>
      <c r="XD52" t="s">
        <v>258</v>
      </c>
      <c r="XE52" t="s">
        <v>258</v>
      </c>
      <c r="XF52" t="s">
        <v>258</v>
      </c>
      <c r="XG52" t="s">
        <v>258</v>
      </c>
      <c r="XH52" t="s">
        <v>258</v>
      </c>
      <c r="XI52" t="s">
        <v>258</v>
      </c>
      <c r="XJ52" t="s">
        <v>258</v>
      </c>
      <c r="XK52" t="s">
        <v>258</v>
      </c>
      <c r="XL52" t="s">
        <v>258</v>
      </c>
      <c r="XM52" t="s">
        <v>258</v>
      </c>
      <c r="XN52" t="s">
        <v>258</v>
      </c>
      <c r="XO52" t="s">
        <v>258</v>
      </c>
      <c r="XP52" t="s">
        <v>258</v>
      </c>
      <c r="XQ52" t="s">
        <v>258</v>
      </c>
      <c r="XR52" t="s">
        <v>258</v>
      </c>
      <c r="XS52" t="s">
        <v>258</v>
      </c>
      <c r="XT52" t="s">
        <v>258</v>
      </c>
      <c r="XU52" t="s">
        <v>258</v>
      </c>
      <c r="XV52" t="s">
        <v>258</v>
      </c>
      <c r="XW52" t="s">
        <v>258</v>
      </c>
      <c r="XX52" t="s">
        <v>258</v>
      </c>
      <c r="XY52" t="s">
        <v>258</v>
      </c>
      <c r="XZ52" t="s">
        <v>258</v>
      </c>
      <c r="YA52" t="s">
        <v>258</v>
      </c>
      <c r="YB52" t="s">
        <v>258</v>
      </c>
      <c r="YC52" t="s">
        <v>258</v>
      </c>
      <c r="YD52" t="s">
        <v>258</v>
      </c>
      <c r="YE52" t="s">
        <v>258</v>
      </c>
      <c r="YF52" t="s">
        <v>258</v>
      </c>
      <c r="YG52" t="s">
        <v>258</v>
      </c>
      <c r="YH52" t="s">
        <v>258</v>
      </c>
      <c r="YI52" t="s">
        <v>258</v>
      </c>
      <c r="YJ52" t="s">
        <v>258</v>
      </c>
      <c r="YK52" t="s">
        <v>258</v>
      </c>
      <c r="YL52" t="s">
        <v>258</v>
      </c>
      <c r="YM52" t="s">
        <v>258</v>
      </c>
      <c r="YN52" t="s">
        <v>258</v>
      </c>
      <c r="YO52" t="s">
        <v>258</v>
      </c>
      <c r="YP52" t="s">
        <v>258</v>
      </c>
      <c r="YQ52" t="s">
        <v>258</v>
      </c>
      <c r="YR52" t="s">
        <v>258</v>
      </c>
      <c r="YS52" t="s">
        <v>258</v>
      </c>
      <c r="YT52" t="s">
        <v>258</v>
      </c>
      <c r="YU52" t="s">
        <v>258</v>
      </c>
      <c r="YV52" t="s">
        <v>258</v>
      </c>
      <c r="YW52" t="s">
        <v>258</v>
      </c>
      <c r="YX52" t="s">
        <v>258</v>
      </c>
      <c r="YY52" t="s">
        <v>258</v>
      </c>
      <c r="YZ52" t="s">
        <v>258</v>
      </c>
      <c r="ZA52" t="s">
        <v>258</v>
      </c>
      <c r="ZB52" t="s">
        <v>258</v>
      </c>
      <c r="ZC52" t="s">
        <v>258</v>
      </c>
      <c r="ZD52" t="s">
        <v>258</v>
      </c>
      <c r="ZE52" t="s">
        <v>258</v>
      </c>
      <c r="ZF52" t="s">
        <v>258</v>
      </c>
      <c r="ZG52" t="s">
        <v>258</v>
      </c>
      <c r="ZH52" t="s">
        <v>258</v>
      </c>
      <c r="ZI52" t="s">
        <v>258</v>
      </c>
      <c r="ZJ52" t="s">
        <v>258</v>
      </c>
      <c r="ZK52" t="s">
        <v>258</v>
      </c>
      <c r="ZL52" t="s">
        <v>258</v>
      </c>
      <c r="ZM52" t="s">
        <v>258</v>
      </c>
      <c r="ZN52" t="s">
        <v>258</v>
      </c>
      <c r="ZO52" t="s">
        <v>258</v>
      </c>
      <c r="ZP52" t="s">
        <v>258</v>
      </c>
      <c r="ZQ52" t="s">
        <v>258</v>
      </c>
      <c r="ZR52" t="s">
        <v>258</v>
      </c>
      <c r="ZS52" t="s">
        <v>258</v>
      </c>
      <c r="ZT52" t="s">
        <v>258</v>
      </c>
      <c r="ZU52" t="s">
        <v>258</v>
      </c>
      <c r="ZV52" t="s">
        <v>258</v>
      </c>
      <c r="ZW52" t="s">
        <v>258</v>
      </c>
      <c r="ZX52" t="s">
        <v>258</v>
      </c>
      <c r="ZY52" t="s">
        <v>258</v>
      </c>
      <c r="ZZ52" t="s">
        <v>258</v>
      </c>
      <c r="AAA52" t="s">
        <v>258</v>
      </c>
      <c r="AAB52" t="s">
        <v>258</v>
      </c>
      <c r="AAC52" t="s">
        <v>258</v>
      </c>
      <c r="AAD52" t="s">
        <v>258</v>
      </c>
      <c r="AAE52" t="s">
        <v>258</v>
      </c>
      <c r="AAF52" t="s">
        <v>258</v>
      </c>
      <c r="AAG52" t="s">
        <v>258</v>
      </c>
      <c r="AAH52" t="s">
        <v>258</v>
      </c>
      <c r="AAI52" t="s">
        <v>258</v>
      </c>
      <c r="AAJ52" t="s">
        <v>258</v>
      </c>
      <c r="AAK52" t="s">
        <v>258</v>
      </c>
      <c r="AAL52" t="s">
        <v>258</v>
      </c>
      <c r="AAM52" t="s">
        <v>258</v>
      </c>
      <c r="AAN52" t="s">
        <v>258</v>
      </c>
      <c r="AAO52" t="s">
        <v>258</v>
      </c>
      <c r="AAP52" t="s">
        <v>258</v>
      </c>
      <c r="AAQ52" t="s">
        <v>258</v>
      </c>
      <c r="AAR52" t="s">
        <v>258</v>
      </c>
      <c r="AAS52" t="s">
        <v>258</v>
      </c>
      <c r="AAT52" t="s">
        <v>258</v>
      </c>
      <c r="AAU52" t="s">
        <v>258</v>
      </c>
      <c r="AAV52" t="s">
        <v>258</v>
      </c>
      <c r="AAW52" t="s">
        <v>258</v>
      </c>
      <c r="AAX52" t="s">
        <v>258</v>
      </c>
      <c r="AAY52" t="s">
        <v>258</v>
      </c>
      <c r="AAZ52" t="s">
        <v>258</v>
      </c>
      <c r="ABA52" t="s">
        <v>258</v>
      </c>
      <c r="ABB52" t="s">
        <v>258</v>
      </c>
      <c r="ABC52" t="s">
        <v>258</v>
      </c>
      <c r="ABD52" t="s">
        <v>258</v>
      </c>
      <c r="ABE52" t="s">
        <v>258</v>
      </c>
      <c r="ABF52" t="s">
        <v>258</v>
      </c>
      <c r="ABG52" t="s">
        <v>258</v>
      </c>
      <c r="ABH52" t="s">
        <v>258</v>
      </c>
      <c r="ABI52" t="s">
        <v>258</v>
      </c>
      <c r="ABJ52" t="s">
        <v>258</v>
      </c>
      <c r="ABK52" t="s">
        <v>258</v>
      </c>
      <c r="ABL52" t="s">
        <v>258</v>
      </c>
      <c r="ABM52" t="s">
        <v>258</v>
      </c>
      <c r="ABN52" t="s">
        <v>258</v>
      </c>
      <c r="ABO52" t="s">
        <v>258</v>
      </c>
      <c r="ABP52" t="s">
        <v>258</v>
      </c>
      <c r="ABQ52" t="s">
        <v>258</v>
      </c>
      <c r="ABR52" t="s">
        <v>258</v>
      </c>
      <c r="ABS52" t="s">
        <v>258</v>
      </c>
      <c r="ABT52" t="s">
        <v>258</v>
      </c>
      <c r="ABU52" t="s">
        <v>258</v>
      </c>
      <c r="ABV52" t="s">
        <v>258</v>
      </c>
      <c r="ABW52" t="s">
        <v>258</v>
      </c>
      <c r="ABX52" t="s">
        <v>258</v>
      </c>
      <c r="ABY52" t="s">
        <v>258</v>
      </c>
      <c r="ABZ52" t="s">
        <v>258</v>
      </c>
      <c r="ACA52" t="s">
        <v>258</v>
      </c>
      <c r="ACB52" t="s">
        <v>258</v>
      </c>
      <c r="ACC52" t="s">
        <v>258</v>
      </c>
      <c r="ACD52" t="s">
        <v>258</v>
      </c>
      <c r="ACE52" t="s">
        <v>258</v>
      </c>
      <c r="ACF52" t="s">
        <v>258</v>
      </c>
      <c r="ACG52" t="s">
        <v>258</v>
      </c>
      <c r="ACH52" t="s">
        <v>258</v>
      </c>
      <c r="ACI52" t="s">
        <v>258</v>
      </c>
      <c r="ACJ52" t="s">
        <v>258</v>
      </c>
      <c r="ACK52" t="s">
        <v>258</v>
      </c>
      <c r="ACL52" t="s">
        <v>258</v>
      </c>
      <c r="ACM52" t="s">
        <v>258</v>
      </c>
      <c r="ACN52" t="s">
        <v>258</v>
      </c>
      <c r="ACO52" t="s">
        <v>258</v>
      </c>
      <c r="ACP52" t="s">
        <v>258</v>
      </c>
      <c r="ACQ52" t="s">
        <v>258</v>
      </c>
      <c r="ACR52" t="s">
        <v>258</v>
      </c>
      <c r="ACS52" t="s">
        <v>258</v>
      </c>
      <c r="ACT52" t="s">
        <v>258</v>
      </c>
      <c r="ACU52" t="s">
        <v>258</v>
      </c>
      <c r="ACV52" t="s">
        <v>258</v>
      </c>
      <c r="ACW52" t="s">
        <v>258</v>
      </c>
      <c r="ACX52" t="s">
        <v>258</v>
      </c>
      <c r="ACY52" t="s">
        <v>258</v>
      </c>
      <c r="ACZ52" t="s">
        <v>258</v>
      </c>
      <c r="ADA52" t="s">
        <v>258</v>
      </c>
      <c r="ADB52" t="s">
        <v>258</v>
      </c>
      <c r="ADC52" t="s">
        <v>258</v>
      </c>
      <c r="ADD52" t="s">
        <v>258</v>
      </c>
      <c r="ADE52" t="s">
        <v>258</v>
      </c>
      <c r="ADF52" t="s">
        <v>258</v>
      </c>
      <c r="ADG52" t="s">
        <v>258</v>
      </c>
      <c r="ADH52" t="s">
        <v>258</v>
      </c>
      <c r="ADI52" t="s">
        <v>258</v>
      </c>
      <c r="ADJ52" t="s">
        <v>258</v>
      </c>
      <c r="ADK52" t="s">
        <v>258</v>
      </c>
      <c r="ADL52" t="s">
        <v>258</v>
      </c>
      <c r="ADM52" t="s">
        <v>258</v>
      </c>
      <c r="ADN52" t="s">
        <v>258</v>
      </c>
      <c r="ADO52" t="s">
        <v>258</v>
      </c>
      <c r="ADP52" t="s">
        <v>258</v>
      </c>
      <c r="ADQ52" t="s">
        <v>258</v>
      </c>
      <c r="ADR52" t="s">
        <v>258</v>
      </c>
      <c r="ADS52" t="s">
        <v>258</v>
      </c>
      <c r="ADT52" t="s">
        <v>258</v>
      </c>
      <c r="ADU52" t="s">
        <v>258</v>
      </c>
      <c r="ADV52" t="s">
        <v>258</v>
      </c>
      <c r="ADW52" t="s">
        <v>258</v>
      </c>
      <c r="ADX52" t="s">
        <v>258</v>
      </c>
      <c r="ADY52" t="s">
        <v>258</v>
      </c>
      <c r="ADZ52" t="s">
        <v>258</v>
      </c>
      <c r="AEA52" t="s">
        <v>258</v>
      </c>
      <c r="AEB52" t="s">
        <v>258</v>
      </c>
      <c r="AEC52" t="s">
        <v>258</v>
      </c>
      <c r="AED52" t="s">
        <v>258</v>
      </c>
      <c r="AEE52" t="s">
        <v>258</v>
      </c>
      <c r="AEF52" t="s">
        <v>258</v>
      </c>
      <c r="AEG52" t="s">
        <v>258</v>
      </c>
      <c r="AEH52" t="s">
        <v>258</v>
      </c>
      <c r="AEI52" t="s">
        <v>258</v>
      </c>
      <c r="AEJ52" t="s">
        <v>258</v>
      </c>
      <c r="AEK52" t="s">
        <v>258</v>
      </c>
      <c r="AEL52" t="s">
        <v>258</v>
      </c>
      <c r="AEM52" t="s">
        <v>258</v>
      </c>
      <c r="AEN52" t="s">
        <v>258</v>
      </c>
      <c r="AEO52" t="s">
        <v>258</v>
      </c>
      <c r="AEP52" t="s">
        <v>258</v>
      </c>
      <c r="AEQ52" t="s">
        <v>258</v>
      </c>
      <c r="AER52" t="s">
        <v>258</v>
      </c>
      <c r="AES52" t="s">
        <v>258</v>
      </c>
      <c r="AET52" t="s">
        <v>258</v>
      </c>
      <c r="AEU52" t="s">
        <v>258</v>
      </c>
      <c r="AEV52" t="s">
        <v>258</v>
      </c>
      <c r="AEW52" t="s">
        <v>258</v>
      </c>
      <c r="AEX52" t="s">
        <v>258</v>
      </c>
      <c r="AEY52" t="s">
        <v>258</v>
      </c>
      <c r="AEZ52" t="s">
        <v>258</v>
      </c>
      <c r="AFA52" t="s">
        <v>258</v>
      </c>
      <c r="AFB52" t="s">
        <v>258</v>
      </c>
      <c r="AFC52" t="s">
        <v>258</v>
      </c>
      <c r="AFD52" t="s">
        <v>258</v>
      </c>
      <c r="AFE52" t="s">
        <v>258</v>
      </c>
      <c r="AFF52" t="s">
        <v>258</v>
      </c>
      <c r="AFG52" t="s">
        <v>258</v>
      </c>
      <c r="AFH52" t="s">
        <v>258</v>
      </c>
      <c r="AFI52" t="s">
        <v>258</v>
      </c>
      <c r="AFJ52" t="s">
        <v>258</v>
      </c>
      <c r="AFK52" t="s">
        <v>258</v>
      </c>
      <c r="AFL52" t="s">
        <v>258</v>
      </c>
      <c r="AFM52" t="s">
        <v>258</v>
      </c>
      <c r="AFN52" t="s">
        <v>258</v>
      </c>
      <c r="AFO52" t="s">
        <v>258</v>
      </c>
      <c r="AFP52" t="s">
        <v>258</v>
      </c>
      <c r="AFQ52" t="s">
        <v>258</v>
      </c>
      <c r="AFR52" t="s">
        <v>258</v>
      </c>
      <c r="AFS52" t="s">
        <v>258</v>
      </c>
      <c r="AFT52" t="s">
        <v>258</v>
      </c>
      <c r="AFU52" t="s">
        <v>258</v>
      </c>
      <c r="AFV52" t="s">
        <v>258</v>
      </c>
      <c r="AFW52" t="s">
        <v>258</v>
      </c>
      <c r="AFX52" t="s">
        <v>258</v>
      </c>
      <c r="AFY52" t="s">
        <v>258</v>
      </c>
      <c r="AFZ52" t="s">
        <v>258</v>
      </c>
      <c r="AGA52" t="s">
        <v>258</v>
      </c>
      <c r="AGB52" t="s">
        <v>258</v>
      </c>
      <c r="AGC52" t="s">
        <v>258</v>
      </c>
      <c r="AGD52" t="s">
        <v>258</v>
      </c>
      <c r="AGE52" t="s">
        <v>258</v>
      </c>
      <c r="AGF52" t="s">
        <v>258</v>
      </c>
      <c r="AGG52" t="s">
        <v>258</v>
      </c>
      <c r="AGH52" t="s">
        <v>258</v>
      </c>
      <c r="AGI52" t="s">
        <v>258</v>
      </c>
      <c r="AGJ52" t="s">
        <v>258</v>
      </c>
      <c r="AGK52" t="s">
        <v>258</v>
      </c>
      <c r="AGL52" t="s">
        <v>258</v>
      </c>
      <c r="AGM52" t="s">
        <v>258</v>
      </c>
      <c r="AGN52" t="s">
        <v>258</v>
      </c>
      <c r="AGO52" t="s">
        <v>258</v>
      </c>
      <c r="AGP52" t="s">
        <v>258</v>
      </c>
      <c r="AGQ52" t="s">
        <v>258</v>
      </c>
      <c r="AGR52" t="s">
        <v>258</v>
      </c>
      <c r="AGS52" t="s">
        <v>258</v>
      </c>
      <c r="AGT52" t="s">
        <v>258</v>
      </c>
      <c r="AGU52" t="s">
        <v>258</v>
      </c>
      <c r="AGV52" t="s">
        <v>258</v>
      </c>
      <c r="AGW52" t="s">
        <v>258</v>
      </c>
      <c r="AGX52" t="s">
        <v>258</v>
      </c>
      <c r="AGY52" t="s">
        <v>258</v>
      </c>
      <c r="AGZ52" t="s">
        <v>258</v>
      </c>
      <c r="AHA52" t="s">
        <v>258</v>
      </c>
      <c r="AHB52" t="s">
        <v>258</v>
      </c>
      <c r="AHC52" t="s">
        <v>258</v>
      </c>
      <c r="AHD52" t="s">
        <v>258</v>
      </c>
      <c r="AHE52" t="s">
        <v>258</v>
      </c>
      <c r="AHF52" t="s">
        <v>258</v>
      </c>
      <c r="AHG52" t="s">
        <v>258</v>
      </c>
      <c r="AHH52" t="s">
        <v>258</v>
      </c>
      <c r="AHI52" t="s">
        <v>258</v>
      </c>
      <c r="AHJ52" t="s">
        <v>258</v>
      </c>
      <c r="AHK52" t="s">
        <v>258</v>
      </c>
      <c r="AHL52" t="s">
        <v>258</v>
      </c>
      <c r="AHM52" t="s">
        <v>258</v>
      </c>
      <c r="AHN52" t="s">
        <v>258</v>
      </c>
      <c r="AHO52" t="s">
        <v>258</v>
      </c>
      <c r="AHP52" t="s">
        <v>258</v>
      </c>
      <c r="AHQ52" t="s">
        <v>258</v>
      </c>
      <c r="AHR52" t="s">
        <v>258</v>
      </c>
      <c r="AHS52" t="s">
        <v>258</v>
      </c>
      <c r="AHT52" t="s">
        <v>258</v>
      </c>
      <c r="AHU52" t="s">
        <v>258</v>
      </c>
      <c r="AHV52" t="s">
        <v>258</v>
      </c>
      <c r="AHW52" t="s">
        <v>258</v>
      </c>
      <c r="AHX52" t="s">
        <v>258</v>
      </c>
      <c r="AHY52" t="s">
        <v>258</v>
      </c>
      <c r="AHZ52" t="s">
        <v>258</v>
      </c>
      <c r="AIA52" t="s">
        <v>258</v>
      </c>
      <c r="AIB52" t="s">
        <v>258</v>
      </c>
      <c r="AIC52" t="s">
        <v>258</v>
      </c>
      <c r="AID52" t="s">
        <v>258</v>
      </c>
      <c r="AIE52" t="s">
        <v>258</v>
      </c>
      <c r="AIF52" t="s">
        <v>258</v>
      </c>
      <c r="AIG52" t="s">
        <v>258</v>
      </c>
      <c r="AIH52" t="s">
        <v>258</v>
      </c>
      <c r="AII52" t="s">
        <v>258</v>
      </c>
      <c r="AIJ52" t="s">
        <v>258</v>
      </c>
      <c r="AIK52" t="s">
        <v>258</v>
      </c>
      <c r="AIL52" t="s">
        <v>258</v>
      </c>
      <c r="AIM52" t="s">
        <v>258</v>
      </c>
      <c r="AIN52" t="s">
        <v>258</v>
      </c>
      <c r="AIO52" t="s">
        <v>258</v>
      </c>
      <c r="AIP52" t="s">
        <v>258</v>
      </c>
      <c r="AIQ52" t="s">
        <v>258</v>
      </c>
      <c r="AIR52" t="s">
        <v>258</v>
      </c>
      <c r="AIS52" t="s">
        <v>258</v>
      </c>
      <c r="AIT52" t="s">
        <v>258</v>
      </c>
      <c r="AIU52" t="s">
        <v>258</v>
      </c>
      <c r="AIV52" t="s">
        <v>258</v>
      </c>
      <c r="AIW52" t="s">
        <v>258</v>
      </c>
      <c r="AIX52" t="s">
        <v>258</v>
      </c>
      <c r="AIY52" t="s">
        <v>258</v>
      </c>
      <c r="AIZ52" t="s">
        <v>258</v>
      </c>
      <c r="AJA52" t="s">
        <v>258</v>
      </c>
      <c r="AJB52" t="s">
        <v>258</v>
      </c>
      <c r="AJC52" t="s">
        <v>258</v>
      </c>
      <c r="AJD52" t="s">
        <v>258</v>
      </c>
      <c r="AJE52" t="s">
        <v>258</v>
      </c>
      <c r="AJF52" t="s">
        <v>258</v>
      </c>
      <c r="AJG52" t="s">
        <v>258</v>
      </c>
      <c r="AJH52" t="s">
        <v>258</v>
      </c>
      <c r="AJI52" t="s">
        <v>258</v>
      </c>
      <c r="AJJ52" t="s">
        <v>258</v>
      </c>
      <c r="AJK52" t="s">
        <v>258</v>
      </c>
      <c r="AJL52" t="s">
        <v>258</v>
      </c>
      <c r="AJM52" t="s">
        <v>258</v>
      </c>
      <c r="AJN52" t="s">
        <v>258</v>
      </c>
      <c r="AJO52" t="s">
        <v>258</v>
      </c>
      <c r="AJP52" t="s">
        <v>258</v>
      </c>
      <c r="AJQ52" t="s">
        <v>258</v>
      </c>
      <c r="AJR52" t="s">
        <v>258</v>
      </c>
      <c r="AJS52" t="s">
        <v>258</v>
      </c>
      <c r="AJT52" t="s">
        <v>258</v>
      </c>
      <c r="AJU52" t="s">
        <v>258</v>
      </c>
      <c r="AJV52" t="s">
        <v>258</v>
      </c>
      <c r="AJW52" t="s">
        <v>258</v>
      </c>
      <c r="AJX52" t="s">
        <v>258</v>
      </c>
      <c r="AJY52" t="s">
        <v>258</v>
      </c>
      <c r="AJZ52" t="s">
        <v>258</v>
      </c>
      <c r="AKA52" t="s">
        <v>258</v>
      </c>
      <c r="AKB52" t="s">
        <v>258</v>
      </c>
      <c r="AKC52" t="s">
        <v>258</v>
      </c>
      <c r="AKD52" t="s">
        <v>258</v>
      </c>
      <c r="AKE52" t="s">
        <v>258</v>
      </c>
      <c r="AKF52" t="s">
        <v>258</v>
      </c>
      <c r="AKG52" t="s">
        <v>258</v>
      </c>
      <c r="AKH52" t="s">
        <v>258</v>
      </c>
      <c r="AKI52" t="s">
        <v>258</v>
      </c>
      <c r="AKJ52" t="s">
        <v>258</v>
      </c>
      <c r="AKK52" t="s">
        <v>258</v>
      </c>
      <c r="AKL52" t="s">
        <v>258</v>
      </c>
      <c r="AKM52" t="s">
        <v>258</v>
      </c>
      <c r="AKN52" t="s">
        <v>258</v>
      </c>
      <c r="AKO52" t="s">
        <v>258</v>
      </c>
      <c r="AKP52" t="s">
        <v>258</v>
      </c>
      <c r="AKQ52" t="s">
        <v>258</v>
      </c>
      <c r="AKR52" t="s">
        <v>258</v>
      </c>
      <c r="AKS52" t="s">
        <v>258</v>
      </c>
      <c r="AKT52" t="s">
        <v>258</v>
      </c>
      <c r="AKU52" t="s">
        <v>258</v>
      </c>
      <c r="AKV52" t="s">
        <v>258</v>
      </c>
      <c r="AKW52" t="s">
        <v>258</v>
      </c>
      <c r="AKX52" t="s">
        <v>258</v>
      </c>
      <c r="AKY52" t="s">
        <v>258</v>
      </c>
      <c r="AKZ52" t="s">
        <v>258</v>
      </c>
      <c r="ALA52" t="s">
        <v>258</v>
      </c>
      <c r="ALB52" t="s">
        <v>258</v>
      </c>
      <c r="ALC52" t="s">
        <v>258</v>
      </c>
      <c r="ALD52" t="s">
        <v>258</v>
      </c>
      <c r="ALE52" t="s">
        <v>258</v>
      </c>
      <c r="ALF52" t="s">
        <v>258</v>
      </c>
      <c r="ALG52" t="s">
        <v>258</v>
      </c>
      <c r="ALH52" t="s">
        <v>258</v>
      </c>
      <c r="ALI52" t="s">
        <v>258</v>
      </c>
      <c r="ALJ52" t="s">
        <v>258</v>
      </c>
      <c r="ALK52" t="s">
        <v>258</v>
      </c>
      <c r="ALL52" t="s">
        <v>258</v>
      </c>
      <c r="ALM52" t="s">
        <v>258</v>
      </c>
      <c r="ALN52" t="s">
        <v>258</v>
      </c>
      <c r="ALO52" t="s">
        <v>258</v>
      </c>
      <c r="ALP52" t="s">
        <v>258</v>
      </c>
      <c r="ALQ52" t="s">
        <v>258</v>
      </c>
      <c r="ALR52" t="s">
        <v>258</v>
      </c>
      <c r="ALS52" t="s">
        <v>258</v>
      </c>
      <c r="ALT52" t="s">
        <v>258</v>
      </c>
      <c r="ALU52" t="s">
        <v>258</v>
      </c>
      <c r="ALV52" t="s">
        <v>258</v>
      </c>
      <c r="ALW52" t="s">
        <v>258</v>
      </c>
      <c r="ALX52" t="s">
        <v>258</v>
      </c>
      <c r="ALY52" t="s">
        <v>258</v>
      </c>
      <c r="ALZ52" t="s">
        <v>258</v>
      </c>
      <c r="AMA52" t="s">
        <v>258</v>
      </c>
      <c r="AMB52" t="s">
        <v>258</v>
      </c>
      <c r="AMC52" t="s">
        <v>258</v>
      </c>
      <c r="AMD52" t="s">
        <v>258</v>
      </c>
      <c r="AME52" t="s">
        <v>258</v>
      </c>
      <c r="AMF52" t="s">
        <v>258</v>
      </c>
      <c r="AMG52" t="s">
        <v>258</v>
      </c>
      <c r="AMH52" t="s">
        <v>258</v>
      </c>
      <c r="AMI52" t="s">
        <v>258</v>
      </c>
      <c r="AMJ52" t="s">
        <v>258</v>
      </c>
      <c r="AMK52" t="s">
        <v>258</v>
      </c>
      <c r="AML52" t="s">
        <v>258</v>
      </c>
      <c r="AMM52" t="s">
        <v>258</v>
      </c>
      <c r="AMN52" t="s">
        <v>258</v>
      </c>
      <c r="AMO52" t="s">
        <v>258</v>
      </c>
      <c r="AMP52" t="s">
        <v>258</v>
      </c>
      <c r="AMQ52" t="s">
        <v>258</v>
      </c>
      <c r="AMR52" t="s">
        <v>258</v>
      </c>
      <c r="AMS52" t="s">
        <v>258</v>
      </c>
      <c r="AMT52" t="s">
        <v>258</v>
      </c>
      <c r="AMU52" t="s">
        <v>258</v>
      </c>
      <c r="AMV52" t="s">
        <v>258</v>
      </c>
      <c r="AMW52" t="s">
        <v>258</v>
      </c>
      <c r="AMX52" t="s">
        <v>258</v>
      </c>
      <c r="AMY52" t="s">
        <v>258</v>
      </c>
      <c r="AMZ52" t="s">
        <v>258</v>
      </c>
      <c r="ANA52" t="s">
        <v>258</v>
      </c>
      <c r="ANB52" t="s">
        <v>258</v>
      </c>
      <c r="ANC52" t="s">
        <v>258</v>
      </c>
      <c r="AND52" t="s">
        <v>258</v>
      </c>
      <c r="ANE52" t="s">
        <v>258</v>
      </c>
      <c r="ANF52" t="s">
        <v>258</v>
      </c>
      <c r="ANG52" t="s">
        <v>258</v>
      </c>
      <c r="ANH52" t="s">
        <v>258</v>
      </c>
      <c r="ANI52" t="s">
        <v>258</v>
      </c>
      <c r="ANJ52" t="s">
        <v>258</v>
      </c>
      <c r="ANK52" t="s">
        <v>258</v>
      </c>
      <c r="ANL52" t="s">
        <v>258</v>
      </c>
      <c r="ANM52" t="s">
        <v>258</v>
      </c>
      <c r="ANN52" t="s">
        <v>258</v>
      </c>
      <c r="ANO52" t="s">
        <v>258</v>
      </c>
      <c r="ANP52" t="s">
        <v>258</v>
      </c>
      <c r="ANQ52" t="s">
        <v>258</v>
      </c>
      <c r="ANR52" t="s">
        <v>258</v>
      </c>
      <c r="ANS52" t="s">
        <v>258</v>
      </c>
      <c r="ANT52" t="s">
        <v>258</v>
      </c>
      <c r="ANU52" t="s">
        <v>258</v>
      </c>
      <c r="ANV52" t="s">
        <v>258</v>
      </c>
      <c r="ANW52" t="s">
        <v>258</v>
      </c>
      <c r="ANX52" t="s">
        <v>258</v>
      </c>
      <c r="ANY52" t="s">
        <v>258</v>
      </c>
      <c r="ANZ52" t="s">
        <v>258</v>
      </c>
      <c r="AOA52" t="s">
        <v>258</v>
      </c>
      <c r="AOB52" t="s">
        <v>258</v>
      </c>
      <c r="AOC52" t="s">
        <v>258</v>
      </c>
      <c r="AOD52" t="s">
        <v>258</v>
      </c>
      <c r="AOE52" t="s">
        <v>258</v>
      </c>
      <c r="AOF52" t="s">
        <v>258</v>
      </c>
      <c r="AOG52" t="s">
        <v>258</v>
      </c>
      <c r="AOH52" t="s">
        <v>258</v>
      </c>
      <c r="AOI52" t="s">
        <v>258</v>
      </c>
      <c r="AOJ52" t="s">
        <v>258</v>
      </c>
      <c r="AOK52" t="s">
        <v>258</v>
      </c>
      <c r="AOL52" t="s">
        <v>258</v>
      </c>
      <c r="AOM52" t="s">
        <v>258</v>
      </c>
      <c r="AON52" t="s">
        <v>258</v>
      </c>
      <c r="AOO52" t="s">
        <v>258</v>
      </c>
      <c r="AOP52" t="s">
        <v>258</v>
      </c>
      <c r="AOQ52" t="s">
        <v>258</v>
      </c>
      <c r="AOR52" t="s">
        <v>258</v>
      </c>
      <c r="AOS52" t="s">
        <v>258</v>
      </c>
      <c r="AOT52" t="s">
        <v>258</v>
      </c>
      <c r="AOU52" t="s">
        <v>258</v>
      </c>
      <c r="AOV52" t="s">
        <v>258</v>
      </c>
      <c r="AOW52" t="s">
        <v>258</v>
      </c>
      <c r="AOX52" t="s">
        <v>258</v>
      </c>
      <c r="AOY52" t="s">
        <v>258</v>
      </c>
      <c r="AOZ52" t="s">
        <v>258</v>
      </c>
      <c r="APA52" t="s">
        <v>258</v>
      </c>
      <c r="APB52" t="s">
        <v>258</v>
      </c>
      <c r="APC52" t="s">
        <v>258</v>
      </c>
      <c r="APD52" t="s">
        <v>258</v>
      </c>
      <c r="APE52" t="s">
        <v>258</v>
      </c>
      <c r="APF52" t="s">
        <v>258</v>
      </c>
      <c r="APG52" t="s">
        <v>258</v>
      </c>
      <c r="APH52" t="s">
        <v>258</v>
      </c>
      <c r="API52" t="s">
        <v>258</v>
      </c>
      <c r="APJ52" t="s">
        <v>258</v>
      </c>
      <c r="APK52" t="s">
        <v>258</v>
      </c>
      <c r="APL52" t="s">
        <v>258</v>
      </c>
      <c r="APM52" t="s">
        <v>258</v>
      </c>
      <c r="APN52" t="s">
        <v>258</v>
      </c>
      <c r="APO52" t="s">
        <v>258</v>
      </c>
      <c r="APP52" t="s">
        <v>258</v>
      </c>
      <c r="APQ52" t="s">
        <v>258</v>
      </c>
      <c r="APR52" t="s">
        <v>258</v>
      </c>
      <c r="APS52">
        <v>5.62</v>
      </c>
      <c r="APT52">
        <v>6.22</v>
      </c>
      <c r="APU52">
        <v>6.06</v>
      </c>
      <c r="APV52">
        <v>6.76</v>
      </c>
      <c r="APW52">
        <v>7.23</v>
      </c>
      <c r="APX52">
        <v>8.9700000000000006</v>
      </c>
      <c r="APY52" t="s">
        <v>258</v>
      </c>
      <c r="APZ52" t="s">
        <v>258</v>
      </c>
      <c r="AQA52" t="s">
        <v>258</v>
      </c>
      <c r="AQB52" t="s">
        <v>258</v>
      </c>
      <c r="AQC52" t="s">
        <v>258</v>
      </c>
      <c r="AQD52" t="s">
        <v>258</v>
      </c>
      <c r="AQE52" t="s">
        <v>258</v>
      </c>
      <c r="AQF52" t="s">
        <v>258</v>
      </c>
      <c r="AQG52" t="s">
        <v>258</v>
      </c>
      <c r="AQH52" t="s">
        <v>258</v>
      </c>
      <c r="AQI52" t="s">
        <v>258</v>
      </c>
      <c r="AQJ52" t="s">
        <v>258</v>
      </c>
      <c r="AQK52" t="s">
        <v>258</v>
      </c>
      <c r="AQL52" t="s">
        <v>258</v>
      </c>
      <c r="AQM52" t="s">
        <v>258</v>
      </c>
      <c r="AQN52" t="s">
        <v>258</v>
      </c>
      <c r="AQO52" t="s">
        <v>258</v>
      </c>
      <c r="AQP52" t="s">
        <v>258</v>
      </c>
      <c r="AQQ52" t="s">
        <v>258</v>
      </c>
      <c r="AQR52" t="s">
        <v>258</v>
      </c>
      <c r="AQS52" t="s">
        <v>258</v>
      </c>
      <c r="AQT52" t="s">
        <v>258</v>
      </c>
      <c r="AQU52" t="s">
        <v>258</v>
      </c>
      <c r="AQV52" t="s">
        <v>258</v>
      </c>
      <c r="AQW52" t="s">
        <v>258</v>
      </c>
      <c r="AQX52" t="s">
        <v>258</v>
      </c>
      <c r="AQY52" t="s">
        <v>258</v>
      </c>
      <c r="AQZ52" t="s">
        <v>258</v>
      </c>
      <c r="ARA52" t="s">
        <v>258</v>
      </c>
      <c r="ARB52" t="s">
        <v>258</v>
      </c>
      <c r="ARC52" t="s">
        <v>258</v>
      </c>
      <c r="ARD52" t="s">
        <v>258</v>
      </c>
      <c r="ARE52" t="s">
        <v>258</v>
      </c>
      <c r="ARF52" t="s">
        <v>258</v>
      </c>
      <c r="ARG52" t="s">
        <v>258</v>
      </c>
      <c r="ARH52" t="s">
        <v>258</v>
      </c>
      <c r="ARI52" t="s">
        <v>258</v>
      </c>
      <c r="ARJ52" t="s">
        <v>258</v>
      </c>
      <c r="ARK52" t="s">
        <v>258</v>
      </c>
      <c r="ARL52" t="s">
        <v>258</v>
      </c>
      <c r="ARM52" t="s">
        <v>258</v>
      </c>
      <c r="ARN52" t="s">
        <v>258</v>
      </c>
      <c r="ARO52" t="s">
        <v>258</v>
      </c>
      <c r="ARP52" t="s">
        <v>258</v>
      </c>
      <c r="ARQ52" t="s">
        <v>258</v>
      </c>
      <c r="ARR52" t="s">
        <v>258</v>
      </c>
      <c r="ARS52" t="s">
        <v>258</v>
      </c>
      <c r="ART52" t="s">
        <v>258</v>
      </c>
      <c r="ARU52" t="s">
        <v>258</v>
      </c>
      <c r="ARV52" t="s">
        <v>258</v>
      </c>
      <c r="ARW52" t="s">
        <v>258</v>
      </c>
      <c r="ARX52" t="s">
        <v>258</v>
      </c>
      <c r="ARY52" t="s">
        <v>258</v>
      </c>
      <c r="ARZ52" t="s">
        <v>258</v>
      </c>
      <c r="ASA52" t="s">
        <v>258</v>
      </c>
      <c r="ASB52" t="s">
        <v>258</v>
      </c>
      <c r="ASC52" t="s">
        <v>258</v>
      </c>
      <c r="ASD52" t="s">
        <v>258</v>
      </c>
      <c r="ASE52" t="s">
        <v>258</v>
      </c>
      <c r="ASF52" t="s">
        <v>258</v>
      </c>
      <c r="ASG52" t="s">
        <v>258</v>
      </c>
      <c r="ASH52" t="s">
        <v>258</v>
      </c>
      <c r="ASI52" t="s">
        <v>258</v>
      </c>
      <c r="ASJ52" t="s">
        <v>258</v>
      </c>
      <c r="ASK52" t="s">
        <v>258</v>
      </c>
      <c r="ASL52" t="s">
        <v>258</v>
      </c>
      <c r="ASM52" t="s">
        <v>258</v>
      </c>
      <c r="ASN52" t="s">
        <v>258</v>
      </c>
      <c r="ASO52" t="s">
        <v>258</v>
      </c>
      <c r="ASP52" t="s">
        <v>258</v>
      </c>
      <c r="ASQ52" t="s">
        <v>258</v>
      </c>
      <c r="ASR52" t="s">
        <v>258</v>
      </c>
      <c r="ASS52" t="s">
        <v>258</v>
      </c>
      <c r="AST52" t="s">
        <v>258</v>
      </c>
      <c r="ASU52" t="s">
        <v>258</v>
      </c>
      <c r="ASV52" t="s">
        <v>258</v>
      </c>
      <c r="ASW52" t="s">
        <v>258</v>
      </c>
      <c r="ASX52" t="s">
        <v>258</v>
      </c>
      <c r="ASY52" t="s">
        <v>258</v>
      </c>
      <c r="ASZ52" t="s">
        <v>258</v>
      </c>
      <c r="ATA52" t="s">
        <v>258</v>
      </c>
      <c r="ATB52" t="s">
        <v>258</v>
      </c>
      <c r="ATC52" t="s">
        <v>258</v>
      </c>
      <c r="ATD52" t="s">
        <v>258</v>
      </c>
      <c r="ATE52" t="s">
        <v>258</v>
      </c>
      <c r="ATF52" t="s">
        <v>258</v>
      </c>
      <c r="ATG52" t="s">
        <v>258</v>
      </c>
      <c r="ATH52" t="s">
        <v>258</v>
      </c>
      <c r="ATI52" t="s">
        <v>258</v>
      </c>
      <c r="ATJ52" t="s">
        <v>258</v>
      </c>
      <c r="ATK52" t="s">
        <v>258</v>
      </c>
      <c r="ATL52" t="s">
        <v>258</v>
      </c>
      <c r="ATM52" t="s">
        <v>258</v>
      </c>
      <c r="ATN52" t="s">
        <v>258</v>
      </c>
      <c r="ATO52" t="s">
        <v>258</v>
      </c>
      <c r="ATP52" t="s">
        <v>258</v>
      </c>
      <c r="ATQ52" t="s">
        <v>258</v>
      </c>
      <c r="ATR52" t="s">
        <v>258</v>
      </c>
      <c r="ATS52" t="s">
        <v>258</v>
      </c>
      <c r="ATT52" t="s">
        <v>258</v>
      </c>
      <c r="ATU52" t="s">
        <v>258</v>
      </c>
      <c r="ATV52" t="s">
        <v>258</v>
      </c>
      <c r="ATW52" t="s">
        <v>258</v>
      </c>
      <c r="ATX52" t="s">
        <v>258</v>
      </c>
      <c r="ATY52" t="s">
        <v>258</v>
      </c>
      <c r="ATZ52" t="s">
        <v>258</v>
      </c>
      <c r="AUA52" t="s">
        <v>258</v>
      </c>
      <c r="AUB52" t="s">
        <v>258</v>
      </c>
      <c r="AUC52" t="s">
        <v>258</v>
      </c>
      <c r="AUD52" t="s">
        <v>258</v>
      </c>
      <c r="AUE52" t="s">
        <v>258</v>
      </c>
      <c r="AUF52" t="s">
        <v>258</v>
      </c>
      <c r="AUG52" t="s">
        <v>258</v>
      </c>
      <c r="AUH52" t="s">
        <v>258</v>
      </c>
      <c r="AUI52" t="s">
        <v>258</v>
      </c>
      <c r="AUJ52" t="s">
        <v>258</v>
      </c>
      <c r="AUK52" t="s">
        <v>258</v>
      </c>
      <c r="AUL52" t="s">
        <v>258</v>
      </c>
      <c r="AUM52" t="s">
        <v>258</v>
      </c>
      <c r="AUN52" t="s">
        <v>258</v>
      </c>
      <c r="AUO52" t="s">
        <v>258</v>
      </c>
      <c r="AUP52" t="s">
        <v>258</v>
      </c>
      <c r="AUQ52" t="s">
        <v>258</v>
      </c>
      <c r="AUR52" t="s">
        <v>258</v>
      </c>
      <c r="AUS52" t="s">
        <v>258</v>
      </c>
      <c r="AUT52" t="s">
        <v>258</v>
      </c>
      <c r="AUU52" t="s">
        <v>258</v>
      </c>
      <c r="AUV52" t="s">
        <v>258</v>
      </c>
      <c r="AUW52" t="s">
        <v>258</v>
      </c>
      <c r="AUX52" t="s">
        <v>258</v>
      </c>
      <c r="AUY52" t="s">
        <v>258</v>
      </c>
      <c r="AUZ52" t="s">
        <v>258</v>
      </c>
      <c r="AVA52" t="s">
        <v>258</v>
      </c>
      <c r="AVB52" t="s">
        <v>258</v>
      </c>
      <c r="AVC52" t="s">
        <v>258</v>
      </c>
      <c r="AVD52" t="s">
        <v>258</v>
      </c>
      <c r="AVE52" t="s">
        <v>258</v>
      </c>
      <c r="AVF52" t="s">
        <v>258</v>
      </c>
      <c r="AVG52" t="s">
        <v>258</v>
      </c>
      <c r="AVH52" t="s">
        <v>258</v>
      </c>
      <c r="AVI52" t="s">
        <v>258</v>
      </c>
      <c r="AVJ52" t="s">
        <v>258</v>
      </c>
      <c r="AVK52" t="s">
        <v>258</v>
      </c>
      <c r="AVL52" t="s">
        <v>258</v>
      </c>
      <c r="AVM52" t="s">
        <v>258</v>
      </c>
      <c r="AVN52" t="s">
        <v>258</v>
      </c>
      <c r="AVO52" t="s">
        <v>258</v>
      </c>
      <c r="AVP52" t="s">
        <v>258</v>
      </c>
      <c r="AVQ52" t="s">
        <v>258</v>
      </c>
      <c r="AVR52" t="s">
        <v>258</v>
      </c>
      <c r="AVS52" t="s">
        <v>258</v>
      </c>
      <c r="AVT52" t="s">
        <v>258</v>
      </c>
      <c r="AVU52" t="s">
        <v>258</v>
      </c>
      <c r="AVV52" t="s">
        <v>258</v>
      </c>
      <c r="AVW52" t="s">
        <v>258</v>
      </c>
      <c r="AVX52" t="s">
        <v>258</v>
      </c>
      <c r="AVY52" t="s">
        <v>258</v>
      </c>
      <c r="AVZ52" t="s">
        <v>258</v>
      </c>
      <c r="AWA52" t="s">
        <v>258</v>
      </c>
      <c r="AWB52" t="s">
        <v>258</v>
      </c>
      <c r="AWC52" t="s">
        <v>258</v>
      </c>
      <c r="AWD52" t="s">
        <v>258</v>
      </c>
      <c r="AWE52" t="s">
        <v>258</v>
      </c>
      <c r="AWF52" t="s">
        <v>258</v>
      </c>
      <c r="AWG52" t="s">
        <v>258</v>
      </c>
      <c r="AWH52" t="s">
        <v>258</v>
      </c>
      <c r="AWI52" t="s">
        <v>258</v>
      </c>
      <c r="AWJ52" t="s">
        <v>258</v>
      </c>
      <c r="AWK52" t="s">
        <v>258</v>
      </c>
      <c r="AWL52" t="s">
        <v>258</v>
      </c>
      <c r="AWM52" t="s">
        <v>258</v>
      </c>
      <c r="AWN52" t="s">
        <v>258</v>
      </c>
      <c r="AWO52" t="s">
        <v>258</v>
      </c>
      <c r="AWP52" t="s">
        <v>258</v>
      </c>
      <c r="AWQ52" t="s">
        <v>258</v>
      </c>
      <c r="AWR52" t="s">
        <v>258</v>
      </c>
      <c r="AWS52" t="s">
        <v>258</v>
      </c>
      <c r="AWT52" t="s">
        <v>258</v>
      </c>
      <c r="AWU52" t="s">
        <v>258</v>
      </c>
      <c r="AWV52" t="s">
        <v>258</v>
      </c>
      <c r="AWW52" t="s">
        <v>258</v>
      </c>
      <c r="AWX52" t="s">
        <v>258</v>
      </c>
      <c r="AWY52" t="s">
        <v>258</v>
      </c>
      <c r="AWZ52" t="s">
        <v>258</v>
      </c>
      <c r="AXA52" t="s">
        <v>258</v>
      </c>
      <c r="AXB52" t="s">
        <v>258</v>
      </c>
      <c r="AXC52" t="s">
        <v>258</v>
      </c>
      <c r="AXD52" t="s">
        <v>258</v>
      </c>
      <c r="AXE52" t="s">
        <v>258</v>
      </c>
      <c r="AXF52" t="s">
        <v>258</v>
      </c>
      <c r="AXG52" t="s">
        <v>258</v>
      </c>
      <c r="AXH52" t="s">
        <v>258</v>
      </c>
      <c r="AXI52" t="s">
        <v>258</v>
      </c>
      <c r="AXJ52" t="s">
        <v>258</v>
      </c>
      <c r="AXK52" t="s">
        <v>258</v>
      </c>
      <c r="AXL52" t="s">
        <v>258</v>
      </c>
      <c r="AXM52" t="s">
        <v>258</v>
      </c>
      <c r="AXN52" t="s">
        <v>258</v>
      </c>
      <c r="AXO52" t="s">
        <v>258</v>
      </c>
      <c r="AXP52" t="s">
        <v>258</v>
      </c>
      <c r="AXQ52" t="s">
        <v>258</v>
      </c>
      <c r="AXR52" t="s">
        <v>258</v>
      </c>
      <c r="AXS52" t="s">
        <v>258</v>
      </c>
      <c r="AXT52" t="s">
        <v>258</v>
      </c>
      <c r="AXU52" t="s">
        <v>258</v>
      </c>
      <c r="AXV52" t="s">
        <v>258</v>
      </c>
      <c r="AXW52" t="s">
        <v>258</v>
      </c>
      <c r="AXX52" t="s">
        <v>258</v>
      </c>
      <c r="AXY52" t="s">
        <v>258</v>
      </c>
      <c r="AXZ52" t="s">
        <v>258</v>
      </c>
      <c r="AYA52" t="s">
        <v>258</v>
      </c>
      <c r="AYB52" t="s">
        <v>258</v>
      </c>
      <c r="AYC52" t="s">
        <v>258</v>
      </c>
      <c r="AYD52" t="s">
        <v>258</v>
      </c>
      <c r="AYE52" t="s">
        <v>258</v>
      </c>
      <c r="AYF52" t="s">
        <v>258</v>
      </c>
      <c r="AYG52" t="s">
        <v>258</v>
      </c>
      <c r="AYH52" t="s">
        <v>258</v>
      </c>
      <c r="AYI52" t="s">
        <v>258</v>
      </c>
      <c r="AYJ52" t="s">
        <v>258</v>
      </c>
      <c r="AYK52" t="s">
        <v>258</v>
      </c>
      <c r="AYL52" t="s">
        <v>258</v>
      </c>
      <c r="AYM52" t="s">
        <v>258</v>
      </c>
      <c r="AYN52" t="s">
        <v>258</v>
      </c>
      <c r="AYO52" t="s">
        <v>258</v>
      </c>
      <c r="AYP52" t="s">
        <v>258</v>
      </c>
      <c r="AYQ52" t="s">
        <v>258</v>
      </c>
      <c r="AYR52" t="s">
        <v>258</v>
      </c>
      <c r="AYS52" t="s">
        <v>258</v>
      </c>
      <c r="AYT52" t="s">
        <v>258</v>
      </c>
      <c r="AYU52" t="s">
        <v>258</v>
      </c>
      <c r="AYV52" t="s">
        <v>258</v>
      </c>
      <c r="AYW52" t="s">
        <v>258</v>
      </c>
      <c r="AYX52" t="s">
        <v>258</v>
      </c>
      <c r="AYY52" t="s">
        <v>258</v>
      </c>
      <c r="AYZ52" t="s">
        <v>258</v>
      </c>
      <c r="AZA52" t="s">
        <v>258</v>
      </c>
      <c r="AZB52" t="s">
        <v>258</v>
      </c>
      <c r="AZC52" t="s">
        <v>258</v>
      </c>
      <c r="AZD52" t="s">
        <v>258</v>
      </c>
      <c r="AZE52" t="s">
        <v>258</v>
      </c>
      <c r="AZF52" t="s">
        <v>258</v>
      </c>
      <c r="AZG52" t="s">
        <v>258</v>
      </c>
      <c r="AZH52" t="s">
        <v>258</v>
      </c>
      <c r="AZI52" t="s">
        <v>258</v>
      </c>
      <c r="AZJ52" t="s">
        <v>258</v>
      </c>
      <c r="AZK52" t="s">
        <v>258</v>
      </c>
      <c r="AZL52" t="s">
        <v>258</v>
      </c>
      <c r="AZM52" t="s">
        <v>258</v>
      </c>
      <c r="AZN52" t="s">
        <v>258</v>
      </c>
      <c r="AZO52" t="s">
        <v>258</v>
      </c>
      <c r="AZP52" t="s">
        <v>258</v>
      </c>
      <c r="AZQ52" t="s">
        <v>258</v>
      </c>
      <c r="AZR52" t="s">
        <v>258</v>
      </c>
      <c r="AZS52" t="s">
        <v>258</v>
      </c>
      <c r="AZT52" t="s">
        <v>258</v>
      </c>
      <c r="AZU52" t="s">
        <v>258</v>
      </c>
      <c r="AZV52" t="s">
        <v>258</v>
      </c>
      <c r="AZW52" t="s">
        <v>258</v>
      </c>
      <c r="AZX52" t="s">
        <v>258</v>
      </c>
      <c r="AZY52" t="s">
        <v>258</v>
      </c>
      <c r="AZZ52" t="s">
        <v>258</v>
      </c>
      <c r="BAA52" t="s">
        <v>258</v>
      </c>
      <c r="BAB52" t="s">
        <v>258</v>
      </c>
      <c r="BAC52" t="s">
        <v>258</v>
      </c>
      <c r="BAD52" t="s">
        <v>258</v>
      </c>
      <c r="BAE52" t="s">
        <v>258</v>
      </c>
      <c r="BAF52" t="s">
        <v>258</v>
      </c>
      <c r="BAG52" t="s">
        <v>258</v>
      </c>
      <c r="BAH52" t="s">
        <v>258</v>
      </c>
      <c r="BAI52" t="s">
        <v>258</v>
      </c>
      <c r="BAJ52" t="s">
        <v>258</v>
      </c>
      <c r="BAK52" t="s">
        <v>258</v>
      </c>
      <c r="BAL52" t="s">
        <v>258</v>
      </c>
      <c r="BAM52" t="s">
        <v>258</v>
      </c>
      <c r="BAN52" t="s">
        <v>258</v>
      </c>
      <c r="BAO52" t="s">
        <v>258</v>
      </c>
      <c r="BAP52" t="s">
        <v>258</v>
      </c>
      <c r="BAQ52" t="s">
        <v>258</v>
      </c>
      <c r="BAR52" t="s">
        <v>258</v>
      </c>
      <c r="BAS52" t="s">
        <v>258</v>
      </c>
      <c r="BAT52" t="s">
        <v>258</v>
      </c>
      <c r="BAU52" t="s">
        <v>258</v>
      </c>
      <c r="BAV52" t="s">
        <v>258</v>
      </c>
      <c r="BAW52" t="s">
        <v>258</v>
      </c>
      <c r="BAX52" t="s">
        <v>258</v>
      </c>
      <c r="BAY52" t="s">
        <v>258</v>
      </c>
      <c r="BAZ52" t="s">
        <v>258</v>
      </c>
      <c r="BBA52" t="s">
        <v>258</v>
      </c>
      <c r="BBB52" t="s">
        <v>258</v>
      </c>
      <c r="BBC52" t="s">
        <v>258</v>
      </c>
      <c r="BBD52" t="s">
        <v>258</v>
      </c>
      <c r="BBE52" t="s">
        <v>258</v>
      </c>
      <c r="BBF52" t="s">
        <v>258</v>
      </c>
      <c r="BBG52" t="s">
        <v>258</v>
      </c>
      <c r="BBH52" t="s">
        <v>258</v>
      </c>
      <c r="BBI52" t="s">
        <v>258</v>
      </c>
      <c r="BBJ52" t="s">
        <v>258</v>
      </c>
      <c r="BBK52" t="s">
        <v>258</v>
      </c>
      <c r="BBL52" t="s">
        <v>258</v>
      </c>
      <c r="BBM52" t="s">
        <v>258</v>
      </c>
      <c r="BBN52" t="s">
        <v>258</v>
      </c>
      <c r="BBO52" t="s">
        <v>258</v>
      </c>
      <c r="BBP52" t="s">
        <v>258</v>
      </c>
      <c r="BBQ52" t="s">
        <v>258</v>
      </c>
      <c r="BBR52" t="s">
        <v>258</v>
      </c>
      <c r="BBS52" t="s">
        <v>258</v>
      </c>
      <c r="BBT52" t="s">
        <v>258</v>
      </c>
      <c r="BBU52" t="s">
        <v>258</v>
      </c>
      <c r="BBV52" t="s">
        <v>258</v>
      </c>
      <c r="BBW52" t="s">
        <v>258</v>
      </c>
      <c r="BBX52" t="s">
        <v>258</v>
      </c>
      <c r="BBY52" t="s">
        <v>258</v>
      </c>
      <c r="BBZ52" t="s">
        <v>258</v>
      </c>
      <c r="BCA52" t="s">
        <v>258</v>
      </c>
      <c r="BCB52" t="s">
        <v>258</v>
      </c>
      <c r="BCC52" t="s">
        <v>258</v>
      </c>
      <c r="BCD52" t="s">
        <v>258</v>
      </c>
      <c r="BCE52" t="s">
        <v>258</v>
      </c>
      <c r="BCF52" t="s">
        <v>258</v>
      </c>
      <c r="BCG52" t="s">
        <v>258</v>
      </c>
      <c r="BCH52" t="s">
        <v>258</v>
      </c>
      <c r="BCI52" t="s">
        <v>258</v>
      </c>
      <c r="BCJ52" t="s">
        <v>258</v>
      </c>
      <c r="BCK52" t="s">
        <v>258</v>
      </c>
      <c r="BCL52" t="s">
        <v>258</v>
      </c>
      <c r="BCM52" t="s">
        <v>258</v>
      </c>
      <c r="BCN52" t="s">
        <v>258</v>
      </c>
      <c r="BCO52" t="s">
        <v>258</v>
      </c>
      <c r="BCP52" t="s">
        <v>258</v>
      </c>
      <c r="BCQ52" t="s">
        <v>258</v>
      </c>
      <c r="BCR52" t="s">
        <v>258</v>
      </c>
      <c r="BCS52" t="s">
        <v>258</v>
      </c>
      <c r="BCT52" t="s">
        <v>258</v>
      </c>
      <c r="BCU52" t="s">
        <v>258</v>
      </c>
      <c r="BCV52" t="s">
        <v>258</v>
      </c>
      <c r="BCW52" t="s">
        <v>258</v>
      </c>
      <c r="BCX52" t="s">
        <v>258</v>
      </c>
      <c r="BCY52" t="s">
        <v>258</v>
      </c>
      <c r="BCZ52" t="s">
        <v>258</v>
      </c>
      <c r="BDA52" t="s">
        <v>258</v>
      </c>
      <c r="BDB52" t="s">
        <v>258</v>
      </c>
      <c r="BDC52" t="s">
        <v>258</v>
      </c>
      <c r="BDD52" t="s">
        <v>258</v>
      </c>
      <c r="BDE52" t="s">
        <v>258</v>
      </c>
      <c r="BDF52" t="s">
        <v>258</v>
      </c>
      <c r="BDG52" t="s">
        <v>258</v>
      </c>
      <c r="BDH52" t="s">
        <v>258</v>
      </c>
      <c r="BDI52" t="s">
        <v>258</v>
      </c>
      <c r="BDJ52" t="s">
        <v>258</v>
      </c>
      <c r="BDK52" t="s">
        <v>258</v>
      </c>
      <c r="BDL52" t="s">
        <v>258</v>
      </c>
      <c r="BDM52" t="s">
        <v>258</v>
      </c>
      <c r="BDN52" t="s">
        <v>258</v>
      </c>
      <c r="BDO52" t="s">
        <v>258</v>
      </c>
      <c r="BDP52" t="s">
        <v>258</v>
      </c>
      <c r="BDQ52" t="s">
        <v>258</v>
      </c>
      <c r="BDR52" t="s">
        <v>258</v>
      </c>
      <c r="BDS52" t="s">
        <v>258</v>
      </c>
      <c r="BDT52" t="s">
        <v>258</v>
      </c>
      <c r="BDU52" t="s">
        <v>258</v>
      </c>
      <c r="BDV52" t="s">
        <v>258</v>
      </c>
      <c r="BDW52" t="s">
        <v>258</v>
      </c>
      <c r="BDX52" t="s">
        <v>258</v>
      </c>
      <c r="BDY52" t="s">
        <v>258</v>
      </c>
      <c r="BDZ52" t="s">
        <v>258</v>
      </c>
      <c r="BEA52" t="s">
        <v>258</v>
      </c>
      <c r="BEB52" t="s">
        <v>258</v>
      </c>
      <c r="BEC52" t="s">
        <v>258</v>
      </c>
      <c r="BED52" t="s">
        <v>258</v>
      </c>
      <c r="BEE52" t="s">
        <v>258</v>
      </c>
      <c r="BEF52" t="s">
        <v>258</v>
      </c>
      <c r="BEG52" t="s">
        <v>258</v>
      </c>
      <c r="BEH52" t="s">
        <v>258</v>
      </c>
      <c r="BEI52" t="s">
        <v>258</v>
      </c>
      <c r="BEJ52" t="s">
        <v>258</v>
      </c>
      <c r="BEK52" t="s">
        <v>258</v>
      </c>
      <c r="BEL52" t="s">
        <v>258</v>
      </c>
      <c r="BEM52" t="s">
        <v>258</v>
      </c>
      <c r="BEN52" t="s">
        <v>258</v>
      </c>
      <c r="BEO52" t="s">
        <v>258</v>
      </c>
      <c r="BEP52" t="s">
        <v>258</v>
      </c>
      <c r="BEQ52" t="s">
        <v>258</v>
      </c>
      <c r="BER52" t="s">
        <v>258</v>
      </c>
      <c r="BES52" t="s">
        <v>258</v>
      </c>
      <c r="BET52" t="s">
        <v>258</v>
      </c>
      <c r="BEU52" t="s">
        <v>258</v>
      </c>
      <c r="BEV52" t="s">
        <v>258</v>
      </c>
      <c r="BEW52" t="s">
        <v>258</v>
      </c>
      <c r="BEX52" t="s">
        <v>258</v>
      </c>
      <c r="BEY52" t="s">
        <v>258</v>
      </c>
      <c r="BEZ52" t="s">
        <v>258</v>
      </c>
      <c r="BFA52" t="s">
        <v>258</v>
      </c>
      <c r="BFB52" t="s">
        <v>258</v>
      </c>
      <c r="BFC52" t="s">
        <v>258</v>
      </c>
      <c r="BFD52" t="s">
        <v>258</v>
      </c>
      <c r="BFE52" t="s">
        <v>258</v>
      </c>
      <c r="BFF52" t="s">
        <v>258</v>
      </c>
      <c r="BFG52" t="s">
        <v>258</v>
      </c>
      <c r="BFH52" t="s">
        <v>258</v>
      </c>
      <c r="BFI52" t="s">
        <v>258</v>
      </c>
      <c r="BFJ52" t="s">
        <v>258</v>
      </c>
      <c r="BFK52" t="s">
        <v>258</v>
      </c>
      <c r="BFL52" t="s">
        <v>258</v>
      </c>
      <c r="BFM52" t="s">
        <v>258</v>
      </c>
      <c r="BFN52" t="s">
        <v>258</v>
      </c>
      <c r="BFO52" t="s">
        <v>258</v>
      </c>
      <c r="BFP52" t="s">
        <v>258</v>
      </c>
      <c r="BFQ52" t="s">
        <v>258</v>
      </c>
      <c r="BFR52" t="s">
        <v>258</v>
      </c>
      <c r="BFS52" t="s">
        <v>258</v>
      </c>
      <c r="BFT52" t="s">
        <v>258</v>
      </c>
      <c r="BFU52" t="s">
        <v>258</v>
      </c>
      <c r="BFV52" t="s">
        <v>258</v>
      </c>
      <c r="BFW52" t="s">
        <v>258</v>
      </c>
      <c r="BFX52" t="s">
        <v>258</v>
      </c>
      <c r="BFY52" t="s">
        <v>258</v>
      </c>
      <c r="BFZ52" t="s">
        <v>258</v>
      </c>
      <c r="BGA52" t="s">
        <v>258</v>
      </c>
      <c r="BGB52" t="s">
        <v>258</v>
      </c>
      <c r="BGC52" t="s">
        <v>258</v>
      </c>
      <c r="BGD52" t="s">
        <v>258</v>
      </c>
      <c r="BGE52" t="s">
        <v>258</v>
      </c>
      <c r="BGF52" t="s">
        <v>258</v>
      </c>
      <c r="BGG52" t="s">
        <v>258</v>
      </c>
      <c r="BGH52" t="s">
        <v>258</v>
      </c>
      <c r="BGI52" t="s">
        <v>258</v>
      </c>
      <c r="BGJ52" t="s">
        <v>258</v>
      </c>
      <c r="BGK52" t="s">
        <v>258</v>
      </c>
      <c r="BGL52" t="s">
        <v>258</v>
      </c>
      <c r="BGM52" t="s">
        <v>258</v>
      </c>
      <c r="BGN52" t="s">
        <v>258</v>
      </c>
      <c r="BGO52" t="s">
        <v>258</v>
      </c>
      <c r="BGP52" t="s">
        <v>258</v>
      </c>
      <c r="BGQ52" t="s">
        <v>258</v>
      </c>
      <c r="BGR52" t="s">
        <v>258</v>
      </c>
      <c r="BGS52" t="s">
        <v>258</v>
      </c>
      <c r="BGT52" t="s">
        <v>258</v>
      </c>
      <c r="BGU52" t="s">
        <v>258</v>
      </c>
      <c r="BGV52" t="s">
        <v>258</v>
      </c>
      <c r="BGW52" t="s">
        <v>258</v>
      </c>
      <c r="BGX52" t="s">
        <v>258</v>
      </c>
      <c r="BGY52" t="s">
        <v>258</v>
      </c>
      <c r="BGZ52" t="s">
        <v>258</v>
      </c>
      <c r="BHA52" t="s">
        <v>258</v>
      </c>
      <c r="BHB52" t="s">
        <v>258</v>
      </c>
      <c r="BHC52" t="s">
        <v>258</v>
      </c>
      <c r="BHD52" t="s">
        <v>258</v>
      </c>
      <c r="BHE52" t="s">
        <v>258</v>
      </c>
      <c r="BHF52" t="s">
        <v>258</v>
      </c>
      <c r="BHG52" t="s">
        <v>258</v>
      </c>
      <c r="BHH52" t="s">
        <v>258</v>
      </c>
      <c r="BHI52" t="s">
        <v>258</v>
      </c>
      <c r="BHJ52" t="s">
        <v>258</v>
      </c>
      <c r="BHK52" t="s">
        <v>258</v>
      </c>
      <c r="BHL52" t="s">
        <v>258</v>
      </c>
      <c r="BHM52" t="s">
        <v>258</v>
      </c>
      <c r="BHN52" t="s">
        <v>258</v>
      </c>
      <c r="BHO52" t="s">
        <v>258</v>
      </c>
      <c r="BHP52" t="s">
        <v>258</v>
      </c>
      <c r="BHQ52" t="s">
        <v>258</v>
      </c>
      <c r="BHR52" t="s">
        <v>258</v>
      </c>
      <c r="BHS52" t="s">
        <v>258</v>
      </c>
      <c r="BHT52" t="s">
        <v>258</v>
      </c>
      <c r="BHU52" t="s">
        <v>258</v>
      </c>
      <c r="BHV52" t="s">
        <v>258</v>
      </c>
      <c r="BHW52" t="s">
        <v>258</v>
      </c>
      <c r="BHX52" t="s">
        <v>258</v>
      </c>
      <c r="BHY52" t="s">
        <v>258</v>
      </c>
      <c r="BHZ52" t="s">
        <v>258</v>
      </c>
      <c r="BIA52" t="s">
        <v>258</v>
      </c>
      <c r="BIB52" t="s">
        <v>258</v>
      </c>
      <c r="BIC52" t="s">
        <v>258</v>
      </c>
      <c r="BID52" t="s">
        <v>258</v>
      </c>
      <c r="BIE52" t="s">
        <v>258</v>
      </c>
      <c r="BIF52" t="s">
        <v>258</v>
      </c>
      <c r="BIG52" t="s">
        <v>258</v>
      </c>
      <c r="BIH52" t="s">
        <v>258</v>
      </c>
      <c r="BII52" t="s">
        <v>258</v>
      </c>
      <c r="BIJ52" t="s">
        <v>258</v>
      </c>
      <c r="BIK52" t="s">
        <v>258</v>
      </c>
      <c r="BIL52" t="s">
        <v>258</v>
      </c>
      <c r="BIM52">
        <v>11440000000</v>
      </c>
      <c r="BIN52">
        <v>12591000000</v>
      </c>
      <c r="BIO52">
        <v>14161000000</v>
      </c>
      <c r="BIP52">
        <v>16100000000</v>
      </c>
      <c r="BIQ52" t="s">
        <v>258</v>
      </c>
      <c r="BIR52" t="s">
        <v>258</v>
      </c>
      <c r="BIS52" t="s">
        <v>258</v>
      </c>
      <c r="BIT52" t="s">
        <v>258</v>
      </c>
      <c r="BIU52" t="s">
        <v>258</v>
      </c>
      <c r="BIV52" t="s">
        <v>258</v>
      </c>
      <c r="BIW52" t="s">
        <v>258</v>
      </c>
      <c r="BIX52" t="s">
        <v>258</v>
      </c>
      <c r="BIY52" t="s">
        <v>258</v>
      </c>
      <c r="BIZ52" t="s">
        <v>258</v>
      </c>
      <c r="BJA52" t="s">
        <v>258</v>
      </c>
      <c r="BJB52" t="s">
        <v>258</v>
      </c>
      <c r="BJC52" t="s">
        <v>258</v>
      </c>
      <c r="BJD52" t="s">
        <v>258</v>
      </c>
      <c r="BJE52" t="s">
        <v>258</v>
      </c>
      <c r="BJF52" t="s">
        <v>258</v>
      </c>
      <c r="BJG52" t="s">
        <v>258</v>
      </c>
      <c r="BJH52" t="s">
        <v>258</v>
      </c>
      <c r="BJI52" t="s">
        <v>258</v>
      </c>
      <c r="BJJ52" t="s">
        <v>258</v>
      </c>
      <c r="BJK52" t="s">
        <v>258</v>
      </c>
      <c r="BJL52" t="s">
        <v>258</v>
      </c>
      <c r="BJM52" t="s">
        <v>258</v>
      </c>
      <c r="BJN52" t="s">
        <v>258</v>
      </c>
      <c r="BJO52" t="s">
        <v>258</v>
      </c>
      <c r="BJP52" t="s">
        <v>258</v>
      </c>
      <c r="BJQ52" t="s">
        <v>258</v>
      </c>
      <c r="BJR52" t="s">
        <v>258</v>
      </c>
      <c r="BJS52" t="s">
        <v>258</v>
      </c>
      <c r="BJT52" t="s">
        <v>258</v>
      </c>
      <c r="BJU52" t="s">
        <v>258</v>
      </c>
      <c r="BJV52" t="s">
        <v>258</v>
      </c>
      <c r="BJW52" t="s">
        <v>258</v>
      </c>
      <c r="BJX52" t="s">
        <v>258</v>
      </c>
      <c r="BJY52" t="s">
        <v>258</v>
      </c>
      <c r="BJZ52" t="s">
        <v>258</v>
      </c>
      <c r="BKA52" t="s">
        <v>258</v>
      </c>
      <c r="BKB52" t="s">
        <v>258</v>
      </c>
      <c r="BKC52" t="s">
        <v>258</v>
      </c>
      <c r="BKD52" t="s">
        <v>258</v>
      </c>
      <c r="BKE52" t="s">
        <v>258</v>
      </c>
      <c r="BKF52" t="s">
        <v>258</v>
      </c>
      <c r="BKG52" t="s">
        <v>258</v>
      </c>
      <c r="BKH52" t="s">
        <v>258</v>
      </c>
      <c r="BKI52" t="s">
        <v>258</v>
      </c>
      <c r="BKJ52" t="s">
        <v>258</v>
      </c>
      <c r="BKK52" t="s">
        <v>258</v>
      </c>
      <c r="BKL52" t="s">
        <v>258</v>
      </c>
      <c r="BKM52" t="s">
        <v>258</v>
      </c>
      <c r="BKN52" t="s">
        <v>258</v>
      </c>
      <c r="BKO52" t="s">
        <v>258</v>
      </c>
      <c r="BKP52" t="s">
        <v>258</v>
      </c>
      <c r="BKQ52" t="s">
        <v>258</v>
      </c>
      <c r="BKR52" t="s">
        <v>258</v>
      </c>
      <c r="BKS52" t="s">
        <v>258</v>
      </c>
      <c r="BKT52" t="s">
        <v>258</v>
      </c>
      <c r="BKU52" t="s">
        <v>258</v>
      </c>
      <c r="BKV52" t="s">
        <v>258</v>
      </c>
      <c r="BKW52" t="s">
        <v>258</v>
      </c>
      <c r="BKX52" t="s">
        <v>258</v>
      </c>
      <c r="BKY52" t="s">
        <v>258</v>
      </c>
      <c r="BKZ52" t="s">
        <v>258</v>
      </c>
      <c r="BLA52" t="s">
        <v>258</v>
      </c>
      <c r="BLB52" t="s">
        <v>258</v>
      </c>
      <c r="BLC52" t="s">
        <v>258</v>
      </c>
      <c r="BLD52" t="s">
        <v>258</v>
      </c>
      <c r="BLE52" t="s">
        <v>258</v>
      </c>
      <c r="BLF52" t="s">
        <v>258</v>
      </c>
      <c r="BLG52" t="s">
        <v>258</v>
      </c>
      <c r="BLH52" t="s">
        <v>258</v>
      </c>
      <c r="BLI52" t="s">
        <v>258</v>
      </c>
      <c r="BLJ52" t="s">
        <v>258</v>
      </c>
      <c r="BLK52" t="s">
        <v>258</v>
      </c>
      <c r="BLL52" t="s">
        <v>258</v>
      </c>
      <c r="BLM52" t="s">
        <v>258</v>
      </c>
      <c r="BLN52" t="s">
        <v>258</v>
      </c>
      <c r="BLO52" t="s">
        <v>258</v>
      </c>
      <c r="BLP52" t="s">
        <v>258</v>
      </c>
      <c r="BLQ52" t="s">
        <v>258</v>
      </c>
      <c r="BLR52" t="s">
        <v>258</v>
      </c>
      <c r="BLS52" t="s">
        <v>258</v>
      </c>
      <c r="BLT52" t="s">
        <v>258</v>
      </c>
      <c r="BLU52" t="s">
        <v>258</v>
      </c>
      <c r="BLV52" t="s">
        <v>258</v>
      </c>
      <c r="BLW52" t="s">
        <v>258</v>
      </c>
      <c r="BLX52" t="s">
        <v>258</v>
      </c>
      <c r="BLY52" t="s">
        <v>258</v>
      </c>
      <c r="BLZ52" t="s">
        <v>258</v>
      </c>
      <c r="BMA52" t="s">
        <v>258</v>
      </c>
      <c r="BMB52" t="s">
        <v>258</v>
      </c>
      <c r="BMC52" t="s">
        <v>258</v>
      </c>
      <c r="BMD52" t="s">
        <v>258</v>
      </c>
      <c r="BME52" t="s">
        <v>258</v>
      </c>
      <c r="BMF52" t="s">
        <v>258</v>
      </c>
      <c r="BMG52" t="s">
        <v>258</v>
      </c>
      <c r="BMH52" t="s">
        <v>258</v>
      </c>
      <c r="BMI52" t="s">
        <v>258</v>
      </c>
      <c r="BMJ52" t="s">
        <v>258</v>
      </c>
      <c r="BMK52" t="s">
        <v>258</v>
      </c>
      <c r="BML52" t="s">
        <v>258</v>
      </c>
      <c r="BMM52" t="s">
        <v>258</v>
      </c>
      <c r="BMN52" t="s">
        <v>258</v>
      </c>
      <c r="BMO52" t="s">
        <v>258</v>
      </c>
      <c r="BMP52" t="s">
        <v>258</v>
      </c>
      <c r="BMQ52" t="s">
        <v>258</v>
      </c>
      <c r="BMR52" t="s">
        <v>258</v>
      </c>
      <c r="BMS52" t="s">
        <v>258</v>
      </c>
      <c r="BMT52" t="s">
        <v>258</v>
      </c>
      <c r="BMU52" t="s">
        <v>258</v>
      </c>
      <c r="BMV52" t="s">
        <v>258</v>
      </c>
      <c r="BMW52" t="s">
        <v>258</v>
      </c>
      <c r="BMX52" t="s">
        <v>258</v>
      </c>
      <c r="BMY52" t="s">
        <v>258</v>
      </c>
      <c r="BMZ52" t="s">
        <v>258</v>
      </c>
      <c r="BNA52" t="s">
        <v>258</v>
      </c>
      <c r="BNB52" t="s">
        <v>258</v>
      </c>
      <c r="BNC52" t="s">
        <v>258</v>
      </c>
      <c r="BND52" t="s">
        <v>258</v>
      </c>
      <c r="BNE52" t="s">
        <v>258</v>
      </c>
      <c r="BNF52" t="s">
        <v>258</v>
      </c>
      <c r="BNG52" t="s">
        <v>258</v>
      </c>
      <c r="BNH52" t="s">
        <v>258</v>
      </c>
      <c r="BNI52" t="s">
        <v>258</v>
      </c>
      <c r="BNJ52" t="s">
        <v>258</v>
      </c>
      <c r="BNK52" t="s">
        <v>258</v>
      </c>
      <c r="BNL52" t="s">
        <v>258</v>
      </c>
      <c r="BNM52" t="s">
        <v>258</v>
      </c>
      <c r="BNN52" t="s">
        <v>258</v>
      </c>
      <c r="BNO52" t="s">
        <v>258</v>
      </c>
      <c r="BNP52" t="s">
        <v>258</v>
      </c>
      <c r="BNQ52" t="s">
        <v>258</v>
      </c>
      <c r="BNR52" t="s">
        <v>258</v>
      </c>
      <c r="BNS52" t="s">
        <v>258</v>
      </c>
      <c r="BNT52" t="s">
        <v>258</v>
      </c>
      <c r="BNU52" t="s">
        <v>258</v>
      </c>
      <c r="BNV52" t="s">
        <v>258</v>
      </c>
      <c r="BNW52" t="s">
        <v>258</v>
      </c>
      <c r="BNX52" t="s">
        <v>258</v>
      </c>
      <c r="BNY52" t="s">
        <v>258</v>
      </c>
      <c r="BNZ52" t="s">
        <v>258</v>
      </c>
      <c r="BOA52" t="s">
        <v>258</v>
      </c>
      <c r="BOB52" t="s">
        <v>258</v>
      </c>
      <c r="BOC52" t="s">
        <v>258</v>
      </c>
      <c r="BOD52" t="s">
        <v>258</v>
      </c>
      <c r="BOE52" t="s">
        <v>258</v>
      </c>
      <c r="BOF52" t="s">
        <v>258</v>
      </c>
      <c r="BOG52" t="s">
        <v>258</v>
      </c>
      <c r="BOH52" t="s">
        <v>258</v>
      </c>
      <c r="BOI52" t="s">
        <v>258</v>
      </c>
      <c r="BOJ52" t="s">
        <v>258</v>
      </c>
      <c r="BOK52" t="s">
        <v>258</v>
      </c>
      <c r="BOL52" t="s">
        <v>258</v>
      </c>
      <c r="BOM52" t="s">
        <v>258</v>
      </c>
      <c r="BON52" t="s">
        <v>258</v>
      </c>
      <c r="BOO52" t="s">
        <v>258</v>
      </c>
      <c r="BOP52" t="s">
        <v>258</v>
      </c>
      <c r="BOQ52" t="s">
        <v>258</v>
      </c>
      <c r="BOR52" t="s">
        <v>258</v>
      </c>
      <c r="BOS52" t="s">
        <v>258</v>
      </c>
      <c r="BOT52" t="s">
        <v>258</v>
      </c>
      <c r="BOU52" t="s">
        <v>258</v>
      </c>
      <c r="BOV52" t="s">
        <v>258</v>
      </c>
      <c r="BOW52" t="s">
        <v>258</v>
      </c>
      <c r="BOX52" t="s">
        <v>258</v>
      </c>
      <c r="BOY52" t="s">
        <v>258</v>
      </c>
      <c r="BOZ52" t="s">
        <v>258</v>
      </c>
      <c r="BPA52" t="s">
        <v>258</v>
      </c>
      <c r="BPB52" t="s">
        <v>258</v>
      </c>
      <c r="BPC52" t="s">
        <v>258</v>
      </c>
      <c r="BPD52" t="s">
        <v>258</v>
      </c>
      <c r="BPE52" t="s">
        <v>258</v>
      </c>
      <c r="BPF52" t="s">
        <v>258</v>
      </c>
      <c r="BPG52" t="s">
        <v>258</v>
      </c>
      <c r="BPH52" t="s">
        <v>258</v>
      </c>
      <c r="BPI52" t="s">
        <v>258</v>
      </c>
      <c r="BPJ52" t="s">
        <v>258</v>
      </c>
      <c r="BPK52" t="s">
        <v>258</v>
      </c>
      <c r="BPL52" t="s">
        <v>258</v>
      </c>
      <c r="BPM52" t="s">
        <v>258</v>
      </c>
      <c r="BPN52" t="s">
        <v>258</v>
      </c>
      <c r="BPO52" t="s">
        <v>258</v>
      </c>
      <c r="BPP52" t="s">
        <v>258</v>
      </c>
      <c r="BPQ52" t="s">
        <v>258</v>
      </c>
      <c r="BPR52" t="s">
        <v>258</v>
      </c>
      <c r="BPS52" t="s">
        <v>258</v>
      </c>
      <c r="BPT52" t="s">
        <v>258</v>
      </c>
      <c r="BPU52" t="s">
        <v>258</v>
      </c>
      <c r="BPV52" t="s">
        <v>258</v>
      </c>
      <c r="BPW52" t="s">
        <v>258</v>
      </c>
      <c r="BPX52" t="s">
        <v>258</v>
      </c>
      <c r="BPY52" t="s">
        <v>258</v>
      </c>
      <c r="BPZ52" t="s">
        <v>258</v>
      </c>
      <c r="BQA52" t="s">
        <v>258</v>
      </c>
      <c r="BQB52" t="s">
        <v>258</v>
      </c>
      <c r="BQC52" t="s">
        <v>258</v>
      </c>
      <c r="BQD52" t="s">
        <v>258</v>
      </c>
      <c r="BQE52" t="s">
        <v>258</v>
      </c>
      <c r="BQF52" t="s">
        <v>258</v>
      </c>
      <c r="BQG52" t="s">
        <v>258</v>
      </c>
      <c r="BQH52" t="s">
        <v>258</v>
      </c>
      <c r="BQI52" t="s">
        <v>258</v>
      </c>
      <c r="BQJ52" t="s">
        <v>258</v>
      </c>
      <c r="BQK52" t="s">
        <v>258</v>
      </c>
      <c r="BQL52" t="s">
        <v>258</v>
      </c>
      <c r="BQM52" t="s">
        <v>258</v>
      </c>
      <c r="BQN52" t="s">
        <v>258</v>
      </c>
      <c r="BQO52" t="s">
        <v>258</v>
      </c>
      <c r="BQP52" t="s">
        <v>258</v>
      </c>
      <c r="BQQ52" t="s">
        <v>258</v>
      </c>
      <c r="BQR52" t="s">
        <v>258</v>
      </c>
      <c r="BQS52" t="s">
        <v>258</v>
      </c>
      <c r="BQT52" t="s">
        <v>258</v>
      </c>
      <c r="BQU52" t="s">
        <v>258</v>
      </c>
      <c r="BQV52" t="s">
        <v>258</v>
      </c>
    </row>
    <row r="53" spans="1:1816">
      <c r="A53" t="s">
        <v>144</v>
      </c>
      <c r="B53">
        <v>3386000000</v>
      </c>
      <c r="C53">
        <v>3627000000</v>
      </c>
      <c r="D53">
        <v>3113000000</v>
      </c>
      <c r="E53">
        <v>3702000000</v>
      </c>
      <c r="F53">
        <v>5006000000</v>
      </c>
      <c r="G53">
        <v>7956000000</v>
      </c>
      <c r="H53" t="s">
        <v>258</v>
      </c>
      <c r="I53" t="s">
        <v>258</v>
      </c>
      <c r="J53" t="s">
        <v>258</v>
      </c>
      <c r="K53" t="s">
        <v>258</v>
      </c>
      <c r="L53" t="s">
        <v>258</v>
      </c>
      <c r="M53" t="s">
        <v>258</v>
      </c>
      <c r="N53" t="s">
        <v>258</v>
      </c>
      <c r="O53" t="s">
        <v>258</v>
      </c>
      <c r="P53" t="s">
        <v>258</v>
      </c>
      <c r="Q53" t="s">
        <v>258</v>
      </c>
      <c r="R53" t="s">
        <v>258</v>
      </c>
      <c r="S53" t="s">
        <v>258</v>
      </c>
      <c r="T53" t="s">
        <v>258</v>
      </c>
      <c r="U53" t="s">
        <v>258</v>
      </c>
      <c r="V53" t="s">
        <v>258</v>
      </c>
      <c r="W53" t="s">
        <v>258</v>
      </c>
      <c r="X53" t="s">
        <v>258</v>
      </c>
      <c r="Y53" t="s">
        <v>258</v>
      </c>
      <c r="Z53" t="s">
        <v>258</v>
      </c>
      <c r="AA53" t="s">
        <v>258</v>
      </c>
      <c r="AB53" t="s">
        <v>258</v>
      </c>
      <c r="AC53" t="s">
        <v>258</v>
      </c>
      <c r="AD53" t="s">
        <v>258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258</v>
      </c>
      <c r="AL53" t="s">
        <v>258</v>
      </c>
      <c r="AM53" t="s">
        <v>258</v>
      </c>
      <c r="AN53" t="s">
        <v>258</v>
      </c>
      <c r="AO53" t="s">
        <v>258</v>
      </c>
      <c r="AP53" t="s">
        <v>258</v>
      </c>
      <c r="AQ53" t="s">
        <v>258</v>
      </c>
      <c r="AR53" t="s">
        <v>258</v>
      </c>
      <c r="AS53" t="s">
        <v>258</v>
      </c>
      <c r="AT53" t="s">
        <v>258</v>
      </c>
      <c r="AU53" t="s">
        <v>258</v>
      </c>
      <c r="AV53" t="s">
        <v>258</v>
      </c>
      <c r="AW53" t="s">
        <v>258</v>
      </c>
      <c r="AX53" t="s">
        <v>258</v>
      </c>
      <c r="AY53" t="s">
        <v>258</v>
      </c>
      <c r="AZ53" t="s">
        <v>258</v>
      </c>
      <c r="BA53" t="s">
        <v>258</v>
      </c>
      <c r="BB53" t="s">
        <v>258</v>
      </c>
      <c r="BC53" t="s">
        <v>258</v>
      </c>
      <c r="BD53" t="s">
        <v>258</v>
      </c>
      <c r="BE53" t="s">
        <v>258</v>
      </c>
      <c r="BF53" t="s">
        <v>258</v>
      </c>
      <c r="BG53" t="s">
        <v>258</v>
      </c>
      <c r="BH53" t="s">
        <v>258</v>
      </c>
      <c r="BI53" t="s">
        <v>258</v>
      </c>
      <c r="BJ53" t="s">
        <v>258</v>
      </c>
      <c r="BK53" t="s">
        <v>258</v>
      </c>
      <c r="BL53" t="s">
        <v>258</v>
      </c>
      <c r="BM53" t="s">
        <v>258</v>
      </c>
      <c r="BN53" t="s">
        <v>258</v>
      </c>
      <c r="BO53" t="s">
        <v>258</v>
      </c>
      <c r="BP53" t="s">
        <v>258</v>
      </c>
      <c r="BQ53" t="s">
        <v>258</v>
      </c>
      <c r="BR53" t="s">
        <v>258</v>
      </c>
      <c r="BS53" t="s">
        <v>258</v>
      </c>
      <c r="BT53" t="s">
        <v>258</v>
      </c>
      <c r="BU53" t="s">
        <v>258</v>
      </c>
      <c r="BV53" t="s">
        <v>258</v>
      </c>
      <c r="BW53" t="s">
        <v>258</v>
      </c>
      <c r="BX53" t="s">
        <v>258</v>
      </c>
      <c r="BY53" t="s">
        <v>258</v>
      </c>
      <c r="BZ53" t="s">
        <v>258</v>
      </c>
      <c r="CA53" t="s">
        <v>258</v>
      </c>
      <c r="CB53" t="s">
        <v>258</v>
      </c>
      <c r="CC53" t="s">
        <v>258</v>
      </c>
      <c r="CD53" t="s">
        <v>258</v>
      </c>
      <c r="CE53" t="s">
        <v>258</v>
      </c>
      <c r="CF53" t="s">
        <v>258</v>
      </c>
      <c r="CG53" t="s">
        <v>258</v>
      </c>
      <c r="CH53" t="s">
        <v>258</v>
      </c>
      <c r="CI53" t="s">
        <v>258</v>
      </c>
      <c r="CJ53" t="s">
        <v>258</v>
      </c>
      <c r="CK53" t="s">
        <v>258</v>
      </c>
      <c r="CL53" t="s">
        <v>258</v>
      </c>
      <c r="CM53" t="s">
        <v>258</v>
      </c>
      <c r="CN53" t="s">
        <v>258</v>
      </c>
      <c r="CO53" t="s">
        <v>258</v>
      </c>
      <c r="CP53" t="s">
        <v>258</v>
      </c>
      <c r="CQ53" t="s">
        <v>258</v>
      </c>
      <c r="CR53" t="s">
        <v>258</v>
      </c>
      <c r="CS53" t="s">
        <v>258</v>
      </c>
      <c r="CT53" t="s">
        <v>258</v>
      </c>
      <c r="CU53" t="s">
        <v>258</v>
      </c>
      <c r="CV53" t="s">
        <v>258</v>
      </c>
      <c r="CW53" t="s">
        <v>258</v>
      </c>
      <c r="CX53">
        <v>1966000000</v>
      </c>
      <c r="CY53">
        <v>2203000000</v>
      </c>
      <c r="CZ53">
        <v>2649000000</v>
      </c>
      <c r="DA53">
        <v>3612000000</v>
      </c>
      <c r="DB53">
        <v>2922000000</v>
      </c>
      <c r="DC53">
        <v>3736000000</v>
      </c>
      <c r="DD53" t="s">
        <v>258</v>
      </c>
      <c r="DE53" t="s">
        <v>258</v>
      </c>
      <c r="DF53" t="s">
        <v>258</v>
      </c>
      <c r="DG53" t="s">
        <v>258</v>
      </c>
      <c r="DH53" t="s">
        <v>258</v>
      </c>
      <c r="DI53" t="s">
        <v>258</v>
      </c>
      <c r="DJ53" t="s">
        <v>258</v>
      </c>
      <c r="DK53" t="s">
        <v>258</v>
      </c>
      <c r="DL53" t="s">
        <v>258</v>
      </c>
      <c r="DM53" t="s">
        <v>258</v>
      </c>
      <c r="DN53" t="s">
        <v>258</v>
      </c>
      <c r="DO53" t="s">
        <v>258</v>
      </c>
      <c r="DP53" t="s">
        <v>258</v>
      </c>
      <c r="DQ53" t="s">
        <v>258</v>
      </c>
      <c r="DR53" t="s">
        <v>258</v>
      </c>
      <c r="DS53" t="s">
        <v>258</v>
      </c>
      <c r="DT53" t="s">
        <v>258</v>
      </c>
      <c r="DU53" t="s">
        <v>258</v>
      </c>
      <c r="DV53" t="s">
        <v>258</v>
      </c>
      <c r="DW53" t="s">
        <v>258</v>
      </c>
      <c r="DX53" t="s">
        <v>258</v>
      </c>
      <c r="DY53" t="s">
        <v>258</v>
      </c>
      <c r="DZ53" t="s">
        <v>258</v>
      </c>
      <c r="EA53" t="s">
        <v>258</v>
      </c>
      <c r="EB53" t="s">
        <v>258</v>
      </c>
      <c r="EC53" t="s">
        <v>258</v>
      </c>
      <c r="ED53" t="s">
        <v>258</v>
      </c>
      <c r="EE53" t="s">
        <v>258</v>
      </c>
      <c r="EF53" t="s">
        <v>258</v>
      </c>
      <c r="EG53" t="s">
        <v>258</v>
      </c>
      <c r="EH53" t="s">
        <v>258</v>
      </c>
      <c r="EI53" t="s">
        <v>258</v>
      </c>
      <c r="EJ53" t="s">
        <v>258</v>
      </c>
      <c r="EK53" t="s">
        <v>258</v>
      </c>
      <c r="EL53" t="s">
        <v>258</v>
      </c>
      <c r="EM53" t="s">
        <v>258</v>
      </c>
      <c r="EN53" t="s">
        <v>258</v>
      </c>
      <c r="EO53" t="s">
        <v>258</v>
      </c>
      <c r="EP53" t="s">
        <v>258</v>
      </c>
      <c r="EQ53" t="s">
        <v>258</v>
      </c>
      <c r="ER53" t="s">
        <v>258</v>
      </c>
      <c r="ES53" t="s">
        <v>258</v>
      </c>
      <c r="ET53" t="s">
        <v>258</v>
      </c>
      <c r="EU53" t="s">
        <v>258</v>
      </c>
      <c r="EV53" t="s">
        <v>258</v>
      </c>
      <c r="EW53" t="s">
        <v>258</v>
      </c>
      <c r="EX53" t="s">
        <v>258</v>
      </c>
      <c r="EY53" t="s">
        <v>258</v>
      </c>
      <c r="EZ53" t="s">
        <v>258</v>
      </c>
      <c r="FA53" t="s">
        <v>258</v>
      </c>
      <c r="FB53" t="s">
        <v>258</v>
      </c>
      <c r="FC53" t="s">
        <v>258</v>
      </c>
      <c r="FD53" t="s">
        <v>258</v>
      </c>
      <c r="FE53" t="s">
        <v>258</v>
      </c>
      <c r="FF53" t="s">
        <v>258</v>
      </c>
      <c r="FG53" t="s">
        <v>258</v>
      </c>
      <c r="FH53" t="s">
        <v>258</v>
      </c>
      <c r="FI53" t="s">
        <v>258</v>
      </c>
      <c r="FJ53" t="s">
        <v>258</v>
      </c>
      <c r="FK53" t="s">
        <v>258</v>
      </c>
      <c r="FL53" t="s">
        <v>258</v>
      </c>
      <c r="FM53" t="s">
        <v>258</v>
      </c>
      <c r="FN53" t="s">
        <v>258</v>
      </c>
      <c r="FO53" t="s">
        <v>258</v>
      </c>
      <c r="FP53" t="s">
        <v>258</v>
      </c>
      <c r="FQ53" t="s">
        <v>258</v>
      </c>
      <c r="FR53" t="s">
        <v>258</v>
      </c>
      <c r="FS53" t="s">
        <v>258</v>
      </c>
      <c r="FT53" t="s">
        <v>258</v>
      </c>
      <c r="FU53" t="s">
        <v>258</v>
      </c>
      <c r="FV53" t="s">
        <v>258</v>
      </c>
      <c r="FW53" t="s">
        <v>258</v>
      </c>
      <c r="FX53" t="s">
        <v>258</v>
      </c>
      <c r="FY53" t="s">
        <v>258</v>
      </c>
      <c r="FZ53" t="s">
        <v>258</v>
      </c>
      <c r="GA53" t="s">
        <v>258</v>
      </c>
      <c r="GB53" t="s">
        <v>258</v>
      </c>
      <c r="GC53" t="s">
        <v>258</v>
      </c>
      <c r="GD53" t="s">
        <v>258</v>
      </c>
      <c r="GE53" t="s">
        <v>258</v>
      </c>
      <c r="GF53" t="s">
        <v>258</v>
      </c>
      <c r="GG53" t="s">
        <v>258</v>
      </c>
      <c r="GH53" t="s">
        <v>258</v>
      </c>
      <c r="GI53" t="s">
        <v>258</v>
      </c>
      <c r="GJ53" t="s">
        <v>258</v>
      </c>
      <c r="GK53" t="s">
        <v>258</v>
      </c>
      <c r="GL53" t="s">
        <v>258</v>
      </c>
      <c r="GM53" t="s">
        <v>258</v>
      </c>
      <c r="GN53" t="s">
        <v>258</v>
      </c>
      <c r="GO53" t="s">
        <v>258</v>
      </c>
      <c r="GP53" t="s">
        <v>258</v>
      </c>
      <c r="GQ53" t="s">
        <v>258</v>
      </c>
      <c r="GR53" t="s">
        <v>258</v>
      </c>
      <c r="GS53" t="s">
        <v>258</v>
      </c>
      <c r="GT53">
        <v>9.2154169249999995</v>
      </c>
      <c r="GU53">
        <v>10.442957413</v>
      </c>
      <c r="GV53">
        <v>11.047715686</v>
      </c>
      <c r="GW53">
        <v>11.439014953999999</v>
      </c>
      <c r="GX53">
        <v>11.1383287947</v>
      </c>
      <c r="GY53">
        <v>15.446452624799999</v>
      </c>
      <c r="GZ53" t="s">
        <v>258</v>
      </c>
      <c r="HA53" t="s">
        <v>258</v>
      </c>
      <c r="HB53" t="s">
        <v>258</v>
      </c>
      <c r="HC53" t="s">
        <v>258</v>
      </c>
      <c r="HD53" t="s">
        <v>258</v>
      </c>
      <c r="HE53" t="s">
        <v>258</v>
      </c>
      <c r="HF53" t="s">
        <v>258</v>
      </c>
      <c r="HG53" t="s">
        <v>258</v>
      </c>
      <c r="HH53" t="s">
        <v>258</v>
      </c>
      <c r="HI53" t="s">
        <v>258</v>
      </c>
      <c r="HJ53" t="s">
        <v>258</v>
      </c>
      <c r="HK53" t="s">
        <v>258</v>
      </c>
      <c r="HL53" t="s">
        <v>258</v>
      </c>
      <c r="HM53" t="s">
        <v>258</v>
      </c>
      <c r="HN53" t="s">
        <v>258</v>
      </c>
      <c r="HO53" t="s">
        <v>258</v>
      </c>
      <c r="HP53" t="s">
        <v>258</v>
      </c>
      <c r="HQ53" t="s">
        <v>258</v>
      </c>
      <c r="HR53" t="s">
        <v>258</v>
      </c>
      <c r="HS53" t="s">
        <v>258</v>
      </c>
      <c r="HT53" t="s">
        <v>258</v>
      </c>
      <c r="HU53" t="s">
        <v>258</v>
      </c>
      <c r="HV53" t="s">
        <v>258</v>
      </c>
      <c r="HW53" t="s">
        <v>258</v>
      </c>
      <c r="HX53" t="s">
        <v>258</v>
      </c>
      <c r="HY53" t="s">
        <v>258</v>
      </c>
      <c r="HZ53" t="s">
        <v>258</v>
      </c>
      <c r="IA53" t="s">
        <v>258</v>
      </c>
      <c r="IB53" t="s">
        <v>258</v>
      </c>
      <c r="IC53" t="s">
        <v>258</v>
      </c>
      <c r="ID53" t="s">
        <v>258</v>
      </c>
      <c r="IE53" t="s">
        <v>258</v>
      </c>
      <c r="IF53" t="s">
        <v>258</v>
      </c>
      <c r="IG53" t="s">
        <v>258</v>
      </c>
      <c r="IH53" t="s">
        <v>258</v>
      </c>
      <c r="II53" t="s">
        <v>258</v>
      </c>
      <c r="IJ53" t="s">
        <v>258</v>
      </c>
      <c r="IK53" t="s">
        <v>258</v>
      </c>
      <c r="IL53" t="s">
        <v>258</v>
      </c>
      <c r="IM53" t="s">
        <v>258</v>
      </c>
      <c r="IN53" t="s">
        <v>258</v>
      </c>
      <c r="IO53" t="s">
        <v>258</v>
      </c>
      <c r="IP53" t="s">
        <v>258</v>
      </c>
      <c r="IQ53" t="s">
        <v>258</v>
      </c>
      <c r="IR53" t="s">
        <v>258</v>
      </c>
      <c r="IS53" t="s">
        <v>258</v>
      </c>
      <c r="IT53" t="s">
        <v>258</v>
      </c>
      <c r="IU53" t="s">
        <v>258</v>
      </c>
      <c r="IV53" t="s">
        <v>258</v>
      </c>
      <c r="IW53" t="s">
        <v>258</v>
      </c>
      <c r="IX53" t="s">
        <v>258</v>
      </c>
      <c r="IY53" t="s">
        <v>258</v>
      </c>
      <c r="IZ53" t="s">
        <v>258</v>
      </c>
      <c r="JA53" t="s">
        <v>258</v>
      </c>
      <c r="JB53" t="s">
        <v>258</v>
      </c>
      <c r="JC53" t="s">
        <v>258</v>
      </c>
      <c r="JD53" t="s">
        <v>258</v>
      </c>
      <c r="JE53" t="s">
        <v>258</v>
      </c>
      <c r="JF53" t="s">
        <v>258</v>
      </c>
      <c r="JG53" t="s">
        <v>258</v>
      </c>
      <c r="JH53" t="s">
        <v>258</v>
      </c>
      <c r="JI53" t="s">
        <v>258</v>
      </c>
      <c r="JJ53" t="s">
        <v>258</v>
      </c>
      <c r="JK53" t="s">
        <v>258</v>
      </c>
      <c r="JL53" t="s">
        <v>258</v>
      </c>
      <c r="JM53" t="s">
        <v>258</v>
      </c>
      <c r="JN53" t="s">
        <v>258</v>
      </c>
      <c r="JO53" t="s">
        <v>258</v>
      </c>
      <c r="JP53" t="s">
        <v>258</v>
      </c>
      <c r="JQ53" t="s">
        <v>258</v>
      </c>
      <c r="JR53" t="s">
        <v>258</v>
      </c>
      <c r="JS53" t="s">
        <v>258</v>
      </c>
      <c r="JT53" t="s">
        <v>258</v>
      </c>
      <c r="JU53" t="s">
        <v>258</v>
      </c>
      <c r="JV53" t="s">
        <v>258</v>
      </c>
      <c r="JW53" t="s">
        <v>258</v>
      </c>
      <c r="JX53" t="s">
        <v>258</v>
      </c>
      <c r="JY53" t="s">
        <v>258</v>
      </c>
      <c r="JZ53" t="s">
        <v>258</v>
      </c>
      <c r="KA53" t="s">
        <v>258</v>
      </c>
      <c r="KB53" t="s">
        <v>258</v>
      </c>
      <c r="KC53" t="s">
        <v>258</v>
      </c>
      <c r="KD53" t="s">
        <v>258</v>
      </c>
      <c r="KE53" t="s">
        <v>258</v>
      </c>
      <c r="KF53" t="s">
        <v>258</v>
      </c>
      <c r="KG53" t="s">
        <v>258</v>
      </c>
      <c r="KH53" t="s">
        <v>258</v>
      </c>
      <c r="KI53" t="s">
        <v>258</v>
      </c>
      <c r="KJ53" t="s">
        <v>258</v>
      </c>
      <c r="KK53" t="s">
        <v>258</v>
      </c>
      <c r="KL53" t="s">
        <v>258</v>
      </c>
      <c r="KM53" t="s">
        <v>258</v>
      </c>
      <c r="KN53" t="s">
        <v>258</v>
      </c>
      <c r="KO53" t="s">
        <v>258</v>
      </c>
      <c r="KP53" t="s">
        <v>258</v>
      </c>
      <c r="KQ53" t="s">
        <v>258</v>
      </c>
      <c r="KR53" t="s">
        <v>258</v>
      </c>
      <c r="KS53" t="s">
        <v>258</v>
      </c>
      <c r="KT53">
        <v>48841124913.749901</v>
      </c>
      <c r="KU53">
        <v>43590110008.620003</v>
      </c>
      <c r="KV53">
        <v>29564876607.689899</v>
      </c>
      <c r="KW53">
        <v>42053594873.589897</v>
      </c>
      <c r="KX53">
        <v>50181906064.5</v>
      </c>
      <c r="KY53">
        <v>70056418984.860001</v>
      </c>
      <c r="KZ53" t="s">
        <v>258</v>
      </c>
      <c r="LA53" t="s">
        <v>258</v>
      </c>
      <c r="LB53" t="s">
        <v>258</v>
      </c>
      <c r="LC53" t="s">
        <v>258</v>
      </c>
      <c r="LD53" t="s">
        <v>258</v>
      </c>
      <c r="LE53" t="s">
        <v>258</v>
      </c>
      <c r="LF53" t="s">
        <v>258</v>
      </c>
      <c r="LG53" t="s">
        <v>258</v>
      </c>
      <c r="LH53" t="s">
        <v>258</v>
      </c>
      <c r="LI53" t="s">
        <v>258</v>
      </c>
      <c r="LJ53" t="s">
        <v>258</v>
      </c>
      <c r="LK53" t="s">
        <v>258</v>
      </c>
      <c r="LL53" t="s">
        <v>258</v>
      </c>
      <c r="LM53" t="s">
        <v>258</v>
      </c>
      <c r="LN53" t="s">
        <v>258</v>
      </c>
      <c r="LO53" t="s">
        <v>258</v>
      </c>
      <c r="LP53" t="s">
        <v>258</v>
      </c>
      <c r="LQ53" t="s">
        <v>258</v>
      </c>
      <c r="LR53" t="s">
        <v>258</v>
      </c>
      <c r="LS53" t="s">
        <v>258</v>
      </c>
      <c r="LT53" t="s">
        <v>258</v>
      </c>
      <c r="LU53" t="s">
        <v>258</v>
      </c>
      <c r="LV53" t="s">
        <v>258</v>
      </c>
      <c r="LW53" t="s">
        <v>258</v>
      </c>
      <c r="LX53" t="s">
        <v>258</v>
      </c>
      <c r="LY53" t="s">
        <v>258</v>
      </c>
      <c r="LZ53" t="s">
        <v>258</v>
      </c>
      <c r="MA53" t="s">
        <v>258</v>
      </c>
      <c r="MB53" t="s">
        <v>258</v>
      </c>
      <c r="MC53" t="s">
        <v>258</v>
      </c>
      <c r="MD53" t="s">
        <v>258</v>
      </c>
      <c r="ME53" t="s">
        <v>258</v>
      </c>
      <c r="MF53" t="s">
        <v>258</v>
      </c>
      <c r="MG53" t="s">
        <v>258</v>
      </c>
      <c r="MH53" t="s">
        <v>258</v>
      </c>
      <c r="MI53" t="s">
        <v>258</v>
      </c>
      <c r="MJ53" t="s">
        <v>258</v>
      </c>
      <c r="MK53" t="s">
        <v>258</v>
      </c>
      <c r="ML53" t="s">
        <v>258</v>
      </c>
      <c r="MM53" t="s">
        <v>258</v>
      </c>
      <c r="MN53" t="s">
        <v>258</v>
      </c>
      <c r="MO53" t="s">
        <v>258</v>
      </c>
      <c r="MP53" t="s">
        <v>258</v>
      </c>
      <c r="MQ53" t="s">
        <v>258</v>
      </c>
      <c r="MR53" t="s">
        <v>258</v>
      </c>
      <c r="MS53" t="s">
        <v>258</v>
      </c>
      <c r="MT53" t="s">
        <v>258</v>
      </c>
      <c r="MU53" t="s">
        <v>258</v>
      </c>
      <c r="MV53" t="s">
        <v>258</v>
      </c>
      <c r="MW53" t="s">
        <v>258</v>
      </c>
      <c r="MX53" t="s">
        <v>258</v>
      </c>
      <c r="MY53" t="s">
        <v>258</v>
      </c>
      <c r="MZ53" t="s">
        <v>258</v>
      </c>
      <c r="NA53" t="s">
        <v>258</v>
      </c>
      <c r="NB53" t="s">
        <v>258</v>
      </c>
      <c r="NC53" t="s">
        <v>258</v>
      </c>
      <c r="ND53" t="s">
        <v>258</v>
      </c>
      <c r="NE53" t="s">
        <v>258</v>
      </c>
      <c r="NF53" t="s">
        <v>258</v>
      </c>
      <c r="NG53" t="s">
        <v>258</v>
      </c>
      <c r="NH53" t="s">
        <v>258</v>
      </c>
      <c r="NI53" t="s">
        <v>258</v>
      </c>
      <c r="NJ53" t="s">
        <v>258</v>
      </c>
      <c r="NK53" t="s">
        <v>258</v>
      </c>
      <c r="NL53" t="s">
        <v>258</v>
      </c>
      <c r="NM53" t="s">
        <v>258</v>
      </c>
      <c r="NN53" t="s">
        <v>258</v>
      </c>
      <c r="NO53" t="s">
        <v>258</v>
      </c>
      <c r="NP53" t="s">
        <v>258</v>
      </c>
      <c r="NQ53" t="s">
        <v>258</v>
      </c>
      <c r="NR53" t="s">
        <v>258</v>
      </c>
      <c r="NS53" t="s">
        <v>258</v>
      </c>
      <c r="NT53" t="s">
        <v>258</v>
      </c>
      <c r="NU53" t="s">
        <v>258</v>
      </c>
      <c r="NV53" t="s">
        <v>258</v>
      </c>
      <c r="NW53" t="s">
        <v>258</v>
      </c>
      <c r="NX53" t="s">
        <v>258</v>
      </c>
      <c r="NY53" t="s">
        <v>258</v>
      </c>
      <c r="NZ53" t="s">
        <v>258</v>
      </c>
      <c r="OA53" t="s">
        <v>258</v>
      </c>
      <c r="OB53" t="s">
        <v>258</v>
      </c>
      <c r="OC53" t="s">
        <v>258</v>
      </c>
      <c r="OD53" t="s">
        <v>258</v>
      </c>
      <c r="OE53" t="s">
        <v>258</v>
      </c>
      <c r="OF53" t="s">
        <v>258</v>
      </c>
      <c r="OG53" t="s">
        <v>258</v>
      </c>
      <c r="OH53" t="s">
        <v>258</v>
      </c>
      <c r="OI53" t="s">
        <v>258</v>
      </c>
      <c r="OJ53" t="s">
        <v>258</v>
      </c>
      <c r="OK53" t="s">
        <v>258</v>
      </c>
      <c r="OL53" t="s">
        <v>258</v>
      </c>
      <c r="OM53" t="s">
        <v>258</v>
      </c>
      <c r="ON53" t="s">
        <v>258</v>
      </c>
      <c r="OO53" t="s">
        <v>258</v>
      </c>
      <c r="OP53" t="s">
        <v>258</v>
      </c>
      <c r="OQ53" t="s">
        <v>258</v>
      </c>
      <c r="OR53" t="s">
        <v>258</v>
      </c>
      <c r="OS53" t="s">
        <v>258</v>
      </c>
      <c r="OT53" t="s">
        <v>258</v>
      </c>
      <c r="OU53" t="s">
        <v>258</v>
      </c>
      <c r="OV53" t="s">
        <v>258</v>
      </c>
      <c r="OW53" t="s">
        <v>258</v>
      </c>
      <c r="OX53" t="s">
        <v>258</v>
      </c>
      <c r="OY53" t="s">
        <v>258</v>
      </c>
      <c r="OZ53" t="s">
        <v>258</v>
      </c>
      <c r="PA53" t="s">
        <v>258</v>
      </c>
      <c r="PB53" t="s">
        <v>258</v>
      </c>
      <c r="PC53" t="s">
        <v>258</v>
      </c>
      <c r="PD53" t="s">
        <v>258</v>
      </c>
      <c r="PE53" t="s">
        <v>258</v>
      </c>
      <c r="PF53" t="s">
        <v>258</v>
      </c>
      <c r="PG53" t="s">
        <v>258</v>
      </c>
      <c r="PH53" t="s">
        <v>258</v>
      </c>
      <c r="PI53" t="s">
        <v>258</v>
      </c>
      <c r="PJ53" t="s">
        <v>258</v>
      </c>
      <c r="PK53" t="s">
        <v>258</v>
      </c>
      <c r="PL53" t="s">
        <v>258</v>
      </c>
      <c r="PM53" t="s">
        <v>258</v>
      </c>
      <c r="PN53" t="s">
        <v>258</v>
      </c>
      <c r="PO53" t="s">
        <v>258</v>
      </c>
      <c r="PP53" t="s">
        <v>258</v>
      </c>
      <c r="PQ53" t="s">
        <v>258</v>
      </c>
      <c r="PR53" t="s">
        <v>258</v>
      </c>
      <c r="PS53" t="s">
        <v>258</v>
      </c>
      <c r="PT53" t="s">
        <v>258</v>
      </c>
      <c r="PU53" t="s">
        <v>258</v>
      </c>
      <c r="PV53" t="s">
        <v>258</v>
      </c>
      <c r="PW53" t="s">
        <v>258</v>
      </c>
      <c r="PX53" t="s">
        <v>258</v>
      </c>
      <c r="PY53" t="s">
        <v>258</v>
      </c>
      <c r="PZ53" t="s">
        <v>258</v>
      </c>
      <c r="QA53" t="s">
        <v>258</v>
      </c>
      <c r="QB53" t="s">
        <v>258</v>
      </c>
      <c r="QC53" t="s">
        <v>258</v>
      </c>
      <c r="QD53" t="s">
        <v>258</v>
      </c>
      <c r="QE53" t="s">
        <v>258</v>
      </c>
      <c r="QF53" t="s">
        <v>258</v>
      </c>
      <c r="QG53" t="s">
        <v>258</v>
      </c>
      <c r="QH53" t="s">
        <v>258</v>
      </c>
      <c r="QI53" t="s">
        <v>258</v>
      </c>
      <c r="QJ53" t="s">
        <v>258</v>
      </c>
      <c r="QK53" t="s">
        <v>258</v>
      </c>
      <c r="QL53" t="s">
        <v>258</v>
      </c>
      <c r="QM53" t="s">
        <v>258</v>
      </c>
      <c r="QN53" t="s">
        <v>258</v>
      </c>
      <c r="QO53" t="s">
        <v>258</v>
      </c>
      <c r="QP53" t="s">
        <v>258</v>
      </c>
      <c r="QQ53" t="s">
        <v>258</v>
      </c>
      <c r="QR53" t="s">
        <v>258</v>
      </c>
      <c r="QS53" t="s">
        <v>258</v>
      </c>
      <c r="QT53" t="s">
        <v>258</v>
      </c>
      <c r="QU53" t="s">
        <v>258</v>
      </c>
      <c r="QV53" t="s">
        <v>258</v>
      </c>
      <c r="QW53" t="s">
        <v>258</v>
      </c>
      <c r="QX53" t="s">
        <v>258</v>
      </c>
      <c r="QY53" t="s">
        <v>258</v>
      </c>
      <c r="QZ53" t="s">
        <v>258</v>
      </c>
      <c r="RA53" t="s">
        <v>258</v>
      </c>
      <c r="RB53" t="s">
        <v>258</v>
      </c>
      <c r="RC53" t="s">
        <v>258</v>
      </c>
      <c r="RD53" t="s">
        <v>258</v>
      </c>
      <c r="RE53" t="s">
        <v>258</v>
      </c>
      <c r="RF53" t="s">
        <v>258</v>
      </c>
      <c r="RG53" t="s">
        <v>258</v>
      </c>
      <c r="RH53" t="s">
        <v>258</v>
      </c>
      <c r="RI53" t="s">
        <v>258</v>
      </c>
      <c r="RJ53" t="s">
        <v>258</v>
      </c>
      <c r="RK53" t="s">
        <v>258</v>
      </c>
      <c r="RL53" t="s">
        <v>258</v>
      </c>
      <c r="RM53" t="s">
        <v>258</v>
      </c>
      <c r="RN53" t="s">
        <v>258</v>
      </c>
      <c r="RO53" t="s">
        <v>258</v>
      </c>
      <c r="RP53" t="s">
        <v>258</v>
      </c>
      <c r="RQ53" t="s">
        <v>258</v>
      </c>
      <c r="RR53" t="s">
        <v>258</v>
      </c>
      <c r="RS53" t="s">
        <v>258</v>
      </c>
      <c r="RT53" t="s">
        <v>258</v>
      </c>
      <c r="RU53" t="s">
        <v>258</v>
      </c>
      <c r="RV53" t="s">
        <v>258</v>
      </c>
      <c r="RW53" t="s">
        <v>258</v>
      </c>
      <c r="RX53" t="s">
        <v>258</v>
      </c>
      <c r="RY53" t="s">
        <v>258</v>
      </c>
      <c r="RZ53" t="s">
        <v>258</v>
      </c>
      <c r="SA53" t="s">
        <v>258</v>
      </c>
      <c r="SB53" t="s">
        <v>258</v>
      </c>
      <c r="SC53" t="s">
        <v>258</v>
      </c>
      <c r="SD53" t="s">
        <v>258</v>
      </c>
      <c r="SE53" t="s">
        <v>258</v>
      </c>
      <c r="SF53" t="s">
        <v>258</v>
      </c>
      <c r="SG53" t="s">
        <v>258</v>
      </c>
      <c r="SH53" t="s">
        <v>258</v>
      </c>
      <c r="SI53" t="s">
        <v>258</v>
      </c>
      <c r="SJ53" t="s">
        <v>258</v>
      </c>
      <c r="SK53" t="s">
        <v>258</v>
      </c>
      <c r="SL53" t="s">
        <v>258</v>
      </c>
      <c r="SM53" t="s">
        <v>258</v>
      </c>
      <c r="SN53" t="s">
        <v>258</v>
      </c>
      <c r="SO53" t="s">
        <v>258</v>
      </c>
      <c r="SP53" t="s">
        <v>258</v>
      </c>
      <c r="SQ53" t="s">
        <v>258</v>
      </c>
      <c r="SR53" t="s">
        <v>258</v>
      </c>
      <c r="SS53" t="s">
        <v>258</v>
      </c>
      <c r="ST53" t="s">
        <v>258</v>
      </c>
      <c r="SU53" t="s">
        <v>258</v>
      </c>
      <c r="SV53" t="s">
        <v>258</v>
      </c>
      <c r="SW53" t="s">
        <v>258</v>
      </c>
      <c r="SX53" t="s">
        <v>258</v>
      </c>
      <c r="SY53" t="s">
        <v>258</v>
      </c>
      <c r="SZ53" t="s">
        <v>258</v>
      </c>
      <c r="TA53" t="s">
        <v>258</v>
      </c>
      <c r="TB53" t="s">
        <v>258</v>
      </c>
      <c r="TC53" t="s">
        <v>258</v>
      </c>
      <c r="TD53" t="s">
        <v>258</v>
      </c>
      <c r="TE53" t="s">
        <v>258</v>
      </c>
      <c r="TF53" t="s">
        <v>258</v>
      </c>
      <c r="TG53" t="s">
        <v>258</v>
      </c>
      <c r="TH53" t="s">
        <v>258</v>
      </c>
      <c r="TI53" t="s">
        <v>258</v>
      </c>
      <c r="TJ53" t="s">
        <v>258</v>
      </c>
      <c r="TK53" t="s">
        <v>258</v>
      </c>
      <c r="TL53" t="s">
        <v>258</v>
      </c>
      <c r="TM53" t="s">
        <v>258</v>
      </c>
      <c r="TN53" t="s">
        <v>258</v>
      </c>
      <c r="TO53" t="s">
        <v>258</v>
      </c>
      <c r="TP53" t="s">
        <v>258</v>
      </c>
      <c r="TQ53" t="s">
        <v>258</v>
      </c>
      <c r="TR53" t="s">
        <v>258</v>
      </c>
      <c r="TS53" t="s">
        <v>258</v>
      </c>
      <c r="TT53" t="s">
        <v>258</v>
      </c>
      <c r="TU53" t="s">
        <v>258</v>
      </c>
      <c r="TV53" t="s">
        <v>258</v>
      </c>
      <c r="TW53" t="s">
        <v>258</v>
      </c>
      <c r="TX53" t="s">
        <v>258</v>
      </c>
      <c r="TY53" t="s">
        <v>258</v>
      </c>
      <c r="TZ53" t="s">
        <v>258</v>
      </c>
      <c r="UA53" t="s">
        <v>258</v>
      </c>
      <c r="UB53" t="s">
        <v>258</v>
      </c>
      <c r="UC53" t="s">
        <v>258</v>
      </c>
      <c r="UD53" t="s">
        <v>258</v>
      </c>
      <c r="UE53" t="s">
        <v>258</v>
      </c>
      <c r="UF53" t="s">
        <v>258</v>
      </c>
      <c r="UG53" t="s">
        <v>258</v>
      </c>
      <c r="UH53" t="s">
        <v>258</v>
      </c>
      <c r="UI53" t="s">
        <v>258</v>
      </c>
      <c r="UJ53" t="s">
        <v>258</v>
      </c>
      <c r="UK53" t="s">
        <v>258</v>
      </c>
      <c r="UL53" t="s">
        <v>258</v>
      </c>
      <c r="UM53" t="s">
        <v>258</v>
      </c>
      <c r="UN53" t="s">
        <v>258</v>
      </c>
      <c r="UO53" t="s">
        <v>258</v>
      </c>
      <c r="UP53" t="s">
        <v>258</v>
      </c>
      <c r="UQ53" t="s">
        <v>258</v>
      </c>
      <c r="UR53" t="s">
        <v>258</v>
      </c>
      <c r="US53" t="s">
        <v>258</v>
      </c>
      <c r="UT53" t="s">
        <v>258</v>
      </c>
      <c r="UU53" t="s">
        <v>258</v>
      </c>
      <c r="UV53" t="s">
        <v>258</v>
      </c>
      <c r="UW53" t="s">
        <v>258</v>
      </c>
      <c r="UX53" t="s">
        <v>258</v>
      </c>
      <c r="UY53" t="s">
        <v>258</v>
      </c>
      <c r="UZ53" t="s">
        <v>258</v>
      </c>
      <c r="VA53" t="s">
        <v>258</v>
      </c>
      <c r="VB53" t="s">
        <v>258</v>
      </c>
      <c r="VC53" t="s">
        <v>258</v>
      </c>
      <c r="VD53" t="s">
        <v>258</v>
      </c>
      <c r="VE53" t="s">
        <v>258</v>
      </c>
      <c r="VF53" t="s">
        <v>258</v>
      </c>
      <c r="VG53" t="s">
        <v>258</v>
      </c>
      <c r="VH53" t="s">
        <v>258</v>
      </c>
      <c r="VI53" t="s">
        <v>258</v>
      </c>
      <c r="VJ53" t="s">
        <v>258</v>
      </c>
      <c r="VK53" t="s">
        <v>258</v>
      </c>
      <c r="VL53" t="s">
        <v>258</v>
      </c>
      <c r="VM53" t="s">
        <v>258</v>
      </c>
      <c r="VN53">
        <v>6.93</v>
      </c>
      <c r="VO53">
        <v>7.05</v>
      </c>
      <c r="VP53">
        <v>4.6550000000000002</v>
      </c>
      <c r="VQ53">
        <v>5.1100000000000003</v>
      </c>
      <c r="VR53">
        <v>5.54</v>
      </c>
      <c r="VS53">
        <v>8.51</v>
      </c>
      <c r="VT53" t="s">
        <v>258</v>
      </c>
      <c r="VU53" t="s">
        <v>258</v>
      </c>
      <c r="VV53" t="s">
        <v>258</v>
      </c>
      <c r="VW53" t="s">
        <v>258</v>
      </c>
      <c r="VX53" t="s">
        <v>258</v>
      </c>
      <c r="VY53" t="s">
        <v>258</v>
      </c>
      <c r="VZ53" t="s">
        <v>258</v>
      </c>
      <c r="WA53" t="s">
        <v>258</v>
      </c>
      <c r="WB53" t="s">
        <v>258</v>
      </c>
      <c r="WC53" t="s">
        <v>258</v>
      </c>
      <c r="WD53" t="s">
        <v>258</v>
      </c>
      <c r="WE53" t="s">
        <v>258</v>
      </c>
      <c r="WF53" t="s">
        <v>258</v>
      </c>
      <c r="WG53" t="s">
        <v>258</v>
      </c>
      <c r="WH53" t="s">
        <v>258</v>
      </c>
      <c r="WI53" t="s">
        <v>258</v>
      </c>
      <c r="WJ53" t="s">
        <v>258</v>
      </c>
      <c r="WK53" t="s">
        <v>258</v>
      </c>
      <c r="WL53" t="s">
        <v>258</v>
      </c>
      <c r="WM53" t="s">
        <v>258</v>
      </c>
      <c r="WN53" t="s">
        <v>258</v>
      </c>
      <c r="WO53" t="s">
        <v>258</v>
      </c>
      <c r="WP53" t="s">
        <v>258</v>
      </c>
      <c r="WQ53" t="s">
        <v>258</v>
      </c>
      <c r="WR53" t="s">
        <v>258</v>
      </c>
      <c r="WS53" t="s">
        <v>258</v>
      </c>
      <c r="WT53" t="s">
        <v>258</v>
      </c>
      <c r="WU53" t="s">
        <v>258</v>
      </c>
      <c r="WV53" t="s">
        <v>258</v>
      </c>
      <c r="WW53" t="s">
        <v>258</v>
      </c>
      <c r="WX53" t="s">
        <v>258</v>
      </c>
      <c r="WY53" t="s">
        <v>258</v>
      </c>
      <c r="WZ53" t="s">
        <v>258</v>
      </c>
      <c r="XA53" t="s">
        <v>258</v>
      </c>
      <c r="XB53" t="s">
        <v>258</v>
      </c>
      <c r="XC53" t="s">
        <v>258</v>
      </c>
      <c r="XD53" t="s">
        <v>258</v>
      </c>
      <c r="XE53" t="s">
        <v>258</v>
      </c>
      <c r="XF53" t="s">
        <v>258</v>
      </c>
      <c r="XG53" t="s">
        <v>258</v>
      </c>
      <c r="XH53" t="s">
        <v>258</v>
      </c>
      <c r="XI53" t="s">
        <v>258</v>
      </c>
      <c r="XJ53" t="s">
        <v>258</v>
      </c>
      <c r="XK53" t="s">
        <v>258</v>
      </c>
      <c r="XL53" t="s">
        <v>258</v>
      </c>
      <c r="XM53" t="s">
        <v>258</v>
      </c>
      <c r="XN53" t="s">
        <v>258</v>
      </c>
      <c r="XO53" t="s">
        <v>258</v>
      </c>
      <c r="XP53" t="s">
        <v>258</v>
      </c>
      <c r="XQ53" t="s">
        <v>258</v>
      </c>
      <c r="XR53" t="s">
        <v>258</v>
      </c>
      <c r="XS53" t="s">
        <v>258</v>
      </c>
      <c r="XT53" t="s">
        <v>258</v>
      </c>
      <c r="XU53" t="s">
        <v>258</v>
      </c>
      <c r="XV53" t="s">
        <v>258</v>
      </c>
      <c r="XW53" t="s">
        <v>258</v>
      </c>
      <c r="XX53" t="s">
        <v>258</v>
      </c>
      <c r="XY53" t="s">
        <v>258</v>
      </c>
      <c r="XZ53" t="s">
        <v>258</v>
      </c>
      <c r="YA53" t="s">
        <v>258</v>
      </c>
      <c r="YB53" t="s">
        <v>258</v>
      </c>
      <c r="YC53" t="s">
        <v>258</v>
      </c>
      <c r="YD53" t="s">
        <v>258</v>
      </c>
      <c r="YE53" t="s">
        <v>258</v>
      </c>
      <c r="YF53" t="s">
        <v>258</v>
      </c>
      <c r="YG53" t="s">
        <v>258</v>
      </c>
      <c r="YH53" t="s">
        <v>258</v>
      </c>
      <c r="YI53" t="s">
        <v>258</v>
      </c>
      <c r="YJ53" t="s">
        <v>258</v>
      </c>
      <c r="YK53" t="s">
        <v>258</v>
      </c>
      <c r="YL53" t="s">
        <v>258</v>
      </c>
      <c r="YM53" t="s">
        <v>258</v>
      </c>
      <c r="YN53" t="s">
        <v>258</v>
      </c>
      <c r="YO53" t="s">
        <v>258</v>
      </c>
      <c r="YP53" t="s">
        <v>258</v>
      </c>
      <c r="YQ53" t="s">
        <v>258</v>
      </c>
      <c r="YR53" t="s">
        <v>258</v>
      </c>
      <c r="YS53" t="s">
        <v>258</v>
      </c>
      <c r="YT53" t="s">
        <v>258</v>
      </c>
      <c r="YU53" t="s">
        <v>258</v>
      </c>
      <c r="YV53" t="s">
        <v>258</v>
      </c>
      <c r="YW53" t="s">
        <v>258</v>
      </c>
      <c r="YX53" t="s">
        <v>258</v>
      </c>
      <c r="YY53" t="s">
        <v>258</v>
      </c>
      <c r="YZ53" t="s">
        <v>258</v>
      </c>
      <c r="ZA53" t="s">
        <v>258</v>
      </c>
      <c r="ZB53" t="s">
        <v>258</v>
      </c>
      <c r="ZC53" t="s">
        <v>258</v>
      </c>
      <c r="ZD53" t="s">
        <v>258</v>
      </c>
      <c r="ZE53" t="s">
        <v>258</v>
      </c>
      <c r="ZF53" t="s">
        <v>258</v>
      </c>
      <c r="ZG53" t="s">
        <v>258</v>
      </c>
      <c r="ZH53" t="s">
        <v>258</v>
      </c>
      <c r="ZI53" t="s">
        <v>258</v>
      </c>
      <c r="ZJ53" t="s">
        <v>258</v>
      </c>
      <c r="ZK53" t="s">
        <v>258</v>
      </c>
      <c r="ZL53" t="s">
        <v>258</v>
      </c>
      <c r="ZM53" t="s">
        <v>258</v>
      </c>
      <c r="ZN53" t="s">
        <v>258</v>
      </c>
      <c r="ZO53" t="s">
        <v>258</v>
      </c>
      <c r="ZP53" t="s">
        <v>258</v>
      </c>
      <c r="ZQ53" t="s">
        <v>258</v>
      </c>
      <c r="ZR53" t="s">
        <v>258</v>
      </c>
      <c r="ZS53" t="s">
        <v>258</v>
      </c>
      <c r="ZT53" t="s">
        <v>258</v>
      </c>
      <c r="ZU53" t="s">
        <v>258</v>
      </c>
      <c r="ZV53" t="s">
        <v>258</v>
      </c>
      <c r="ZW53" t="s">
        <v>258</v>
      </c>
      <c r="ZX53" t="s">
        <v>258</v>
      </c>
      <c r="ZY53" t="s">
        <v>258</v>
      </c>
      <c r="ZZ53" t="s">
        <v>258</v>
      </c>
      <c r="AAA53" t="s">
        <v>258</v>
      </c>
      <c r="AAB53" t="s">
        <v>258</v>
      </c>
      <c r="AAC53" t="s">
        <v>258</v>
      </c>
      <c r="AAD53" t="s">
        <v>258</v>
      </c>
      <c r="AAE53" t="s">
        <v>258</v>
      </c>
      <c r="AAF53" t="s">
        <v>258</v>
      </c>
      <c r="AAG53" t="s">
        <v>258</v>
      </c>
      <c r="AAH53" t="s">
        <v>258</v>
      </c>
      <c r="AAI53" t="s">
        <v>258</v>
      </c>
      <c r="AAJ53" t="s">
        <v>258</v>
      </c>
      <c r="AAK53" t="s">
        <v>258</v>
      </c>
      <c r="AAL53" t="s">
        <v>258</v>
      </c>
      <c r="AAM53" t="s">
        <v>258</v>
      </c>
      <c r="AAN53" t="s">
        <v>258</v>
      </c>
      <c r="AAO53" t="s">
        <v>258</v>
      </c>
      <c r="AAP53" t="s">
        <v>258</v>
      </c>
      <c r="AAQ53" t="s">
        <v>258</v>
      </c>
      <c r="AAR53" t="s">
        <v>258</v>
      </c>
      <c r="AAS53" t="s">
        <v>258</v>
      </c>
      <c r="AAT53" t="s">
        <v>258</v>
      </c>
      <c r="AAU53" t="s">
        <v>258</v>
      </c>
      <c r="AAV53" t="s">
        <v>258</v>
      </c>
      <c r="AAW53" t="s">
        <v>258</v>
      </c>
      <c r="AAX53" t="s">
        <v>258</v>
      </c>
      <c r="AAY53" t="s">
        <v>258</v>
      </c>
      <c r="AAZ53" t="s">
        <v>258</v>
      </c>
      <c r="ABA53" t="s">
        <v>258</v>
      </c>
      <c r="ABB53" t="s">
        <v>258</v>
      </c>
      <c r="ABC53" t="s">
        <v>258</v>
      </c>
      <c r="ABD53" t="s">
        <v>258</v>
      </c>
      <c r="ABE53" t="s">
        <v>258</v>
      </c>
      <c r="ABF53" t="s">
        <v>258</v>
      </c>
      <c r="ABG53" t="s">
        <v>258</v>
      </c>
      <c r="ABH53" t="s">
        <v>258</v>
      </c>
      <c r="ABI53" t="s">
        <v>258</v>
      </c>
      <c r="ABJ53" t="s">
        <v>258</v>
      </c>
      <c r="ABK53" t="s">
        <v>258</v>
      </c>
      <c r="ABL53" t="s">
        <v>258</v>
      </c>
      <c r="ABM53" t="s">
        <v>258</v>
      </c>
      <c r="ABN53" t="s">
        <v>258</v>
      </c>
      <c r="ABO53" t="s">
        <v>258</v>
      </c>
      <c r="ABP53" t="s">
        <v>258</v>
      </c>
      <c r="ABQ53" t="s">
        <v>258</v>
      </c>
      <c r="ABR53" t="s">
        <v>258</v>
      </c>
      <c r="ABS53" t="s">
        <v>258</v>
      </c>
      <c r="ABT53" t="s">
        <v>258</v>
      </c>
      <c r="ABU53" t="s">
        <v>258</v>
      </c>
      <c r="ABV53" t="s">
        <v>258</v>
      </c>
      <c r="ABW53" t="s">
        <v>258</v>
      </c>
      <c r="ABX53" t="s">
        <v>258</v>
      </c>
      <c r="ABY53" t="s">
        <v>258</v>
      </c>
      <c r="ABZ53" t="s">
        <v>258</v>
      </c>
      <c r="ACA53" t="s">
        <v>258</v>
      </c>
      <c r="ACB53" t="s">
        <v>258</v>
      </c>
      <c r="ACC53" t="s">
        <v>258</v>
      </c>
      <c r="ACD53" t="s">
        <v>258</v>
      </c>
      <c r="ACE53" t="s">
        <v>258</v>
      </c>
      <c r="ACF53" t="s">
        <v>258</v>
      </c>
      <c r="ACG53" t="s">
        <v>258</v>
      </c>
      <c r="ACH53" t="s">
        <v>258</v>
      </c>
      <c r="ACI53" t="s">
        <v>258</v>
      </c>
      <c r="ACJ53" t="s">
        <v>258</v>
      </c>
      <c r="ACK53" t="s">
        <v>258</v>
      </c>
      <c r="ACL53" t="s">
        <v>258</v>
      </c>
      <c r="ACM53" t="s">
        <v>258</v>
      </c>
      <c r="ACN53" t="s">
        <v>258</v>
      </c>
      <c r="ACO53" t="s">
        <v>258</v>
      </c>
      <c r="ACP53" t="s">
        <v>258</v>
      </c>
      <c r="ACQ53" t="s">
        <v>258</v>
      </c>
      <c r="ACR53" t="s">
        <v>258</v>
      </c>
      <c r="ACS53" t="s">
        <v>258</v>
      </c>
      <c r="ACT53" t="s">
        <v>258</v>
      </c>
      <c r="ACU53" t="s">
        <v>258</v>
      </c>
      <c r="ACV53" t="s">
        <v>258</v>
      </c>
      <c r="ACW53" t="s">
        <v>258</v>
      </c>
      <c r="ACX53" t="s">
        <v>258</v>
      </c>
      <c r="ACY53" t="s">
        <v>258</v>
      </c>
      <c r="ACZ53" t="s">
        <v>258</v>
      </c>
      <c r="ADA53" t="s">
        <v>258</v>
      </c>
      <c r="ADB53" t="s">
        <v>258</v>
      </c>
      <c r="ADC53" t="s">
        <v>258</v>
      </c>
      <c r="ADD53" t="s">
        <v>258</v>
      </c>
      <c r="ADE53" t="s">
        <v>258</v>
      </c>
      <c r="ADF53" t="s">
        <v>258</v>
      </c>
      <c r="ADG53" t="s">
        <v>258</v>
      </c>
      <c r="ADH53" t="s">
        <v>258</v>
      </c>
      <c r="ADI53" t="s">
        <v>258</v>
      </c>
      <c r="ADJ53" t="s">
        <v>258</v>
      </c>
      <c r="ADK53" t="s">
        <v>258</v>
      </c>
      <c r="ADL53" t="s">
        <v>258</v>
      </c>
      <c r="ADM53" t="s">
        <v>258</v>
      </c>
      <c r="ADN53" t="s">
        <v>258</v>
      </c>
      <c r="ADO53" t="s">
        <v>258</v>
      </c>
      <c r="ADP53" t="s">
        <v>258</v>
      </c>
      <c r="ADQ53" t="s">
        <v>258</v>
      </c>
      <c r="ADR53" t="s">
        <v>258</v>
      </c>
      <c r="ADS53" t="s">
        <v>258</v>
      </c>
      <c r="ADT53" t="s">
        <v>258</v>
      </c>
      <c r="ADU53" t="s">
        <v>258</v>
      </c>
      <c r="ADV53" t="s">
        <v>258</v>
      </c>
      <c r="ADW53" t="s">
        <v>258</v>
      </c>
      <c r="ADX53" t="s">
        <v>258</v>
      </c>
      <c r="ADY53" t="s">
        <v>258</v>
      </c>
      <c r="ADZ53" t="s">
        <v>258</v>
      </c>
      <c r="AEA53" t="s">
        <v>258</v>
      </c>
      <c r="AEB53" t="s">
        <v>258</v>
      </c>
      <c r="AEC53" t="s">
        <v>258</v>
      </c>
      <c r="AED53" t="s">
        <v>258</v>
      </c>
      <c r="AEE53" t="s">
        <v>258</v>
      </c>
      <c r="AEF53" t="s">
        <v>258</v>
      </c>
      <c r="AEG53" t="s">
        <v>258</v>
      </c>
      <c r="AEH53" t="s">
        <v>258</v>
      </c>
      <c r="AEI53" t="s">
        <v>258</v>
      </c>
      <c r="AEJ53" t="s">
        <v>258</v>
      </c>
      <c r="AEK53" t="s">
        <v>258</v>
      </c>
      <c r="AEL53" t="s">
        <v>258</v>
      </c>
      <c r="AEM53" t="s">
        <v>258</v>
      </c>
      <c r="AEN53" t="s">
        <v>258</v>
      </c>
      <c r="AEO53" t="s">
        <v>258</v>
      </c>
      <c r="AEP53" t="s">
        <v>258</v>
      </c>
      <c r="AEQ53" t="s">
        <v>258</v>
      </c>
      <c r="AER53" t="s">
        <v>258</v>
      </c>
      <c r="AES53" t="s">
        <v>258</v>
      </c>
      <c r="AET53" t="s">
        <v>258</v>
      </c>
      <c r="AEU53" t="s">
        <v>258</v>
      </c>
      <c r="AEV53" t="s">
        <v>258</v>
      </c>
      <c r="AEW53" t="s">
        <v>258</v>
      </c>
      <c r="AEX53" t="s">
        <v>258</v>
      </c>
      <c r="AEY53" t="s">
        <v>258</v>
      </c>
      <c r="AEZ53" t="s">
        <v>258</v>
      </c>
      <c r="AFA53" t="s">
        <v>258</v>
      </c>
      <c r="AFB53" t="s">
        <v>258</v>
      </c>
      <c r="AFC53" t="s">
        <v>258</v>
      </c>
      <c r="AFD53" t="s">
        <v>258</v>
      </c>
      <c r="AFE53" t="s">
        <v>258</v>
      </c>
      <c r="AFF53" t="s">
        <v>258</v>
      </c>
      <c r="AFG53" t="s">
        <v>258</v>
      </c>
      <c r="AFH53" t="s">
        <v>258</v>
      </c>
      <c r="AFI53" t="s">
        <v>258</v>
      </c>
      <c r="AFJ53" t="s">
        <v>258</v>
      </c>
      <c r="AFK53" t="s">
        <v>258</v>
      </c>
      <c r="AFL53" t="s">
        <v>258</v>
      </c>
      <c r="AFM53" t="s">
        <v>258</v>
      </c>
      <c r="AFN53" t="s">
        <v>258</v>
      </c>
      <c r="AFO53" t="s">
        <v>258</v>
      </c>
      <c r="AFP53" t="s">
        <v>258</v>
      </c>
      <c r="AFQ53" t="s">
        <v>258</v>
      </c>
      <c r="AFR53" t="s">
        <v>258</v>
      </c>
      <c r="AFS53" t="s">
        <v>258</v>
      </c>
      <c r="AFT53" t="s">
        <v>258</v>
      </c>
      <c r="AFU53" t="s">
        <v>258</v>
      </c>
      <c r="AFV53" t="s">
        <v>258</v>
      </c>
      <c r="AFW53" t="s">
        <v>258</v>
      </c>
      <c r="AFX53" t="s">
        <v>258</v>
      </c>
      <c r="AFY53" t="s">
        <v>258</v>
      </c>
      <c r="AFZ53" t="s">
        <v>258</v>
      </c>
      <c r="AGA53" t="s">
        <v>258</v>
      </c>
      <c r="AGB53" t="s">
        <v>258</v>
      </c>
      <c r="AGC53" t="s">
        <v>258</v>
      </c>
      <c r="AGD53" t="s">
        <v>258</v>
      </c>
      <c r="AGE53" t="s">
        <v>258</v>
      </c>
      <c r="AGF53" t="s">
        <v>258</v>
      </c>
      <c r="AGG53" t="s">
        <v>258</v>
      </c>
      <c r="AGH53" t="s">
        <v>258</v>
      </c>
      <c r="AGI53" t="s">
        <v>258</v>
      </c>
      <c r="AGJ53" t="s">
        <v>258</v>
      </c>
      <c r="AGK53" t="s">
        <v>258</v>
      </c>
      <c r="AGL53" t="s">
        <v>258</v>
      </c>
      <c r="AGM53" t="s">
        <v>258</v>
      </c>
      <c r="AGN53" t="s">
        <v>258</v>
      </c>
      <c r="AGO53" t="s">
        <v>258</v>
      </c>
      <c r="AGP53" t="s">
        <v>258</v>
      </c>
      <c r="AGQ53" t="s">
        <v>258</v>
      </c>
      <c r="AGR53" t="s">
        <v>258</v>
      </c>
      <c r="AGS53" t="s">
        <v>258</v>
      </c>
      <c r="AGT53" t="s">
        <v>258</v>
      </c>
      <c r="AGU53" t="s">
        <v>258</v>
      </c>
      <c r="AGV53" t="s">
        <v>258</v>
      </c>
      <c r="AGW53" t="s">
        <v>258</v>
      </c>
      <c r="AGX53" t="s">
        <v>258</v>
      </c>
      <c r="AGY53" t="s">
        <v>258</v>
      </c>
      <c r="AGZ53" t="s">
        <v>258</v>
      </c>
      <c r="AHA53" t="s">
        <v>258</v>
      </c>
      <c r="AHB53" t="s">
        <v>258</v>
      </c>
      <c r="AHC53" t="s">
        <v>258</v>
      </c>
      <c r="AHD53" t="s">
        <v>258</v>
      </c>
      <c r="AHE53" t="s">
        <v>258</v>
      </c>
      <c r="AHF53" t="s">
        <v>258</v>
      </c>
      <c r="AHG53" t="s">
        <v>258</v>
      </c>
      <c r="AHH53" t="s">
        <v>258</v>
      </c>
      <c r="AHI53" t="s">
        <v>258</v>
      </c>
      <c r="AHJ53" t="s">
        <v>258</v>
      </c>
      <c r="AHK53" t="s">
        <v>258</v>
      </c>
      <c r="AHL53" t="s">
        <v>258</v>
      </c>
      <c r="AHM53" t="s">
        <v>258</v>
      </c>
      <c r="AHN53" t="s">
        <v>258</v>
      </c>
      <c r="AHO53" t="s">
        <v>258</v>
      </c>
      <c r="AHP53" t="s">
        <v>258</v>
      </c>
      <c r="AHQ53" t="s">
        <v>258</v>
      </c>
      <c r="AHR53" t="s">
        <v>258</v>
      </c>
      <c r="AHS53" t="s">
        <v>258</v>
      </c>
      <c r="AHT53" t="s">
        <v>258</v>
      </c>
      <c r="AHU53" t="s">
        <v>258</v>
      </c>
      <c r="AHV53" t="s">
        <v>258</v>
      </c>
      <c r="AHW53" t="s">
        <v>258</v>
      </c>
      <c r="AHX53" t="s">
        <v>258</v>
      </c>
      <c r="AHY53" t="s">
        <v>258</v>
      </c>
      <c r="AHZ53" t="s">
        <v>258</v>
      </c>
      <c r="AIA53" t="s">
        <v>258</v>
      </c>
      <c r="AIB53" t="s">
        <v>258</v>
      </c>
      <c r="AIC53" t="s">
        <v>258</v>
      </c>
      <c r="AID53" t="s">
        <v>258</v>
      </c>
      <c r="AIE53" t="s">
        <v>258</v>
      </c>
      <c r="AIF53" t="s">
        <v>258</v>
      </c>
      <c r="AIG53" t="s">
        <v>258</v>
      </c>
      <c r="AIH53" t="s">
        <v>258</v>
      </c>
      <c r="AII53" t="s">
        <v>258</v>
      </c>
      <c r="AIJ53" t="s">
        <v>258</v>
      </c>
      <c r="AIK53" t="s">
        <v>258</v>
      </c>
      <c r="AIL53" t="s">
        <v>258</v>
      </c>
      <c r="AIM53" t="s">
        <v>258</v>
      </c>
      <c r="AIN53" t="s">
        <v>258</v>
      </c>
      <c r="AIO53" t="s">
        <v>258</v>
      </c>
      <c r="AIP53" t="s">
        <v>258</v>
      </c>
      <c r="AIQ53" t="s">
        <v>258</v>
      </c>
      <c r="AIR53" t="s">
        <v>258</v>
      </c>
      <c r="AIS53" t="s">
        <v>258</v>
      </c>
      <c r="AIT53" t="s">
        <v>258</v>
      </c>
      <c r="AIU53" t="s">
        <v>258</v>
      </c>
      <c r="AIV53" t="s">
        <v>258</v>
      </c>
      <c r="AIW53" t="s">
        <v>258</v>
      </c>
      <c r="AIX53" t="s">
        <v>258</v>
      </c>
      <c r="AIY53" t="s">
        <v>258</v>
      </c>
      <c r="AIZ53" t="s">
        <v>258</v>
      </c>
      <c r="AJA53" t="s">
        <v>258</v>
      </c>
      <c r="AJB53" t="s">
        <v>258</v>
      </c>
      <c r="AJC53" t="s">
        <v>258</v>
      </c>
      <c r="AJD53" t="s">
        <v>258</v>
      </c>
      <c r="AJE53" t="s">
        <v>258</v>
      </c>
      <c r="AJF53" t="s">
        <v>258</v>
      </c>
      <c r="AJG53" t="s">
        <v>258</v>
      </c>
      <c r="AJH53" t="s">
        <v>258</v>
      </c>
      <c r="AJI53" t="s">
        <v>258</v>
      </c>
      <c r="AJJ53" t="s">
        <v>258</v>
      </c>
      <c r="AJK53" t="s">
        <v>258</v>
      </c>
      <c r="AJL53" t="s">
        <v>258</v>
      </c>
      <c r="AJM53" t="s">
        <v>258</v>
      </c>
      <c r="AJN53" t="s">
        <v>258</v>
      </c>
      <c r="AJO53" t="s">
        <v>258</v>
      </c>
      <c r="AJP53" t="s">
        <v>258</v>
      </c>
      <c r="AJQ53" t="s">
        <v>258</v>
      </c>
      <c r="AJR53" t="s">
        <v>258</v>
      </c>
      <c r="AJS53" t="s">
        <v>258</v>
      </c>
      <c r="AJT53" t="s">
        <v>258</v>
      </c>
      <c r="AJU53" t="s">
        <v>258</v>
      </c>
      <c r="AJV53" t="s">
        <v>258</v>
      </c>
      <c r="AJW53" t="s">
        <v>258</v>
      </c>
      <c r="AJX53" t="s">
        <v>258</v>
      </c>
      <c r="AJY53" t="s">
        <v>258</v>
      </c>
      <c r="AJZ53" t="s">
        <v>258</v>
      </c>
      <c r="AKA53" t="s">
        <v>258</v>
      </c>
      <c r="AKB53" t="s">
        <v>258</v>
      </c>
      <c r="AKC53" t="s">
        <v>258</v>
      </c>
      <c r="AKD53" t="s">
        <v>258</v>
      </c>
      <c r="AKE53" t="s">
        <v>258</v>
      </c>
      <c r="AKF53" t="s">
        <v>258</v>
      </c>
      <c r="AKG53" t="s">
        <v>258</v>
      </c>
      <c r="AKH53" t="s">
        <v>258</v>
      </c>
      <c r="AKI53" t="s">
        <v>258</v>
      </c>
      <c r="AKJ53" t="s">
        <v>258</v>
      </c>
      <c r="AKK53" t="s">
        <v>258</v>
      </c>
      <c r="AKL53" t="s">
        <v>258</v>
      </c>
      <c r="AKM53" t="s">
        <v>258</v>
      </c>
      <c r="AKN53" t="s">
        <v>258</v>
      </c>
      <c r="AKO53" t="s">
        <v>258</v>
      </c>
      <c r="AKP53" t="s">
        <v>258</v>
      </c>
      <c r="AKQ53" t="s">
        <v>258</v>
      </c>
      <c r="AKR53" t="s">
        <v>258</v>
      </c>
      <c r="AKS53" t="s">
        <v>258</v>
      </c>
      <c r="AKT53" t="s">
        <v>258</v>
      </c>
      <c r="AKU53" t="s">
        <v>258</v>
      </c>
      <c r="AKV53" t="s">
        <v>258</v>
      </c>
      <c r="AKW53" t="s">
        <v>258</v>
      </c>
      <c r="AKX53" t="s">
        <v>258</v>
      </c>
      <c r="AKY53" t="s">
        <v>258</v>
      </c>
      <c r="AKZ53" t="s">
        <v>258</v>
      </c>
      <c r="ALA53" t="s">
        <v>258</v>
      </c>
      <c r="ALB53" t="s">
        <v>258</v>
      </c>
      <c r="ALC53" t="s">
        <v>258</v>
      </c>
      <c r="ALD53" t="s">
        <v>258</v>
      </c>
      <c r="ALE53" t="s">
        <v>258</v>
      </c>
      <c r="ALF53" t="s">
        <v>258</v>
      </c>
      <c r="ALG53" t="s">
        <v>258</v>
      </c>
      <c r="ALH53" t="s">
        <v>258</v>
      </c>
      <c r="ALI53" t="s">
        <v>258</v>
      </c>
      <c r="ALJ53" t="s">
        <v>258</v>
      </c>
      <c r="ALK53" t="s">
        <v>258</v>
      </c>
      <c r="ALL53" t="s">
        <v>258</v>
      </c>
      <c r="ALM53" t="s">
        <v>258</v>
      </c>
      <c r="ALN53" t="s">
        <v>258</v>
      </c>
      <c r="ALO53" t="s">
        <v>258</v>
      </c>
      <c r="ALP53" t="s">
        <v>258</v>
      </c>
      <c r="ALQ53" t="s">
        <v>258</v>
      </c>
      <c r="ALR53" t="s">
        <v>258</v>
      </c>
      <c r="ALS53" t="s">
        <v>258</v>
      </c>
      <c r="ALT53" t="s">
        <v>258</v>
      </c>
      <c r="ALU53" t="s">
        <v>258</v>
      </c>
      <c r="ALV53" t="s">
        <v>258</v>
      </c>
      <c r="ALW53" t="s">
        <v>258</v>
      </c>
      <c r="ALX53" t="s">
        <v>258</v>
      </c>
      <c r="ALY53" t="s">
        <v>258</v>
      </c>
      <c r="ALZ53" t="s">
        <v>258</v>
      </c>
      <c r="AMA53" t="s">
        <v>258</v>
      </c>
      <c r="AMB53" t="s">
        <v>258</v>
      </c>
      <c r="AMC53" t="s">
        <v>258</v>
      </c>
      <c r="AMD53" t="s">
        <v>258</v>
      </c>
      <c r="AME53" t="s">
        <v>258</v>
      </c>
      <c r="AMF53" t="s">
        <v>258</v>
      </c>
      <c r="AMG53" t="s">
        <v>258</v>
      </c>
      <c r="AMH53" t="s">
        <v>258</v>
      </c>
      <c r="AMI53" t="s">
        <v>258</v>
      </c>
      <c r="AMJ53" t="s">
        <v>258</v>
      </c>
      <c r="AMK53" t="s">
        <v>258</v>
      </c>
      <c r="AML53" t="s">
        <v>258</v>
      </c>
      <c r="AMM53" t="s">
        <v>258</v>
      </c>
      <c r="AMN53" t="s">
        <v>258</v>
      </c>
      <c r="AMO53" t="s">
        <v>258</v>
      </c>
      <c r="AMP53" t="s">
        <v>258</v>
      </c>
      <c r="AMQ53" t="s">
        <v>258</v>
      </c>
      <c r="AMR53" t="s">
        <v>258</v>
      </c>
      <c r="AMS53" t="s">
        <v>258</v>
      </c>
      <c r="AMT53" t="s">
        <v>258</v>
      </c>
      <c r="AMU53" t="s">
        <v>258</v>
      </c>
      <c r="AMV53" t="s">
        <v>258</v>
      </c>
      <c r="AMW53" t="s">
        <v>258</v>
      </c>
      <c r="AMX53" t="s">
        <v>258</v>
      </c>
      <c r="AMY53" t="s">
        <v>258</v>
      </c>
      <c r="AMZ53" t="s">
        <v>258</v>
      </c>
      <c r="ANA53" t="s">
        <v>258</v>
      </c>
      <c r="ANB53" t="s">
        <v>258</v>
      </c>
      <c r="ANC53" t="s">
        <v>258</v>
      </c>
      <c r="AND53" t="s">
        <v>258</v>
      </c>
      <c r="ANE53" t="s">
        <v>258</v>
      </c>
      <c r="ANF53" t="s">
        <v>258</v>
      </c>
      <c r="ANG53" t="s">
        <v>258</v>
      </c>
      <c r="ANH53" t="s">
        <v>258</v>
      </c>
      <c r="ANI53" t="s">
        <v>258</v>
      </c>
      <c r="ANJ53" t="s">
        <v>258</v>
      </c>
      <c r="ANK53" t="s">
        <v>258</v>
      </c>
      <c r="ANL53" t="s">
        <v>258</v>
      </c>
      <c r="ANM53" t="s">
        <v>258</v>
      </c>
      <c r="ANN53" t="s">
        <v>258</v>
      </c>
      <c r="ANO53" t="s">
        <v>258</v>
      </c>
      <c r="ANP53" t="s">
        <v>258</v>
      </c>
      <c r="ANQ53" t="s">
        <v>258</v>
      </c>
      <c r="ANR53" t="s">
        <v>258</v>
      </c>
      <c r="ANS53" t="s">
        <v>258</v>
      </c>
      <c r="ANT53" t="s">
        <v>258</v>
      </c>
      <c r="ANU53" t="s">
        <v>258</v>
      </c>
      <c r="ANV53" t="s">
        <v>258</v>
      </c>
      <c r="ANW53" t="s">
        <v>258</v>
      </c>
      <c r="ANX53" t="s">
        <v>258</v>
      </c>
      <c r="ANY53" t="s">
        <v>258</v>
      </c>
      <c r="ANZ53" t="s">
        <v>258</v>
      </c>
      <c r="AOA53" t="s">
        <v>258</v>
      </c>
      <c r="AOB53" t="s">
        <v>258</v>
      </c>
      <c r="AOC53" t="s">
        <v>258</v>
      </c>
      <c r="AOD53" t="s">
        <v>258</v>
      </c>
      <c r="AOE53" t="s">
        <v>258</v>
      </c>
      <c r="AOF53" t="s">
        <v>258</v>
      </c>
      <c r="AOG53" t="s">
        <v>258</v>
      </c>
      <c r="AOH53" t="s">
        <v>258</v>
      </c>
      <c r="AOI53" t="s">
        <v>258</v>
      </c>
      <c r="AOJ53" t="s">
        <v>258</v>
      </c>
      <c r="AOK53" t="s">
        <v>258</v>
      </c>
      <c r="AOL53" t="s">
        <v>258</v>
      </c>
      <c r="AOM53" t="s">
        <v>258</v>
      </c>
      <c r="AON53" t="s">
        <v>258</v>
      </c>
      <c r="AOO53" t="s">
        <v>258</v>
      </c>
      <c r="AOP53" t="s">
        <v>258</v>
      </c>
      <c r="AOQ53" t="s">
        <v>258</v>
      </c>
      <c r="AOR53" t="s">
        <v>258</v>
      </c>
      <c r="AOS53" t="s">
        <v>258</v>
      </c>
      <c r="AOT53" t="s">
        <v>258</v>
      </c>
      <c r="AOU53" t="s">
        <v>258</v>
      </c>
      <c r="AOV53" t="s">
        <v>258</v>
      </c>
      <c r="AOW53" t="s">
        <v>258</v>
      </c>
      <c r="AOX53" t="s">
        <v>258</v>
      </c>
      <c r="AOY53" t="s">
        <v>258</v>
      </c>
      <c r="AOZ53" t="s">
        <v>258</v>
      </c>
      <c r="APA53" t="s">
        <v>258</v>
      </c>
      <c r="APB53" t="s">
        <v>258</v>
      </c>
      <c r="APC53" t="s">
        <v>258</v>
      </c>
      <c r="APD53" t="s">
        <v>258</v>
      </c>
      <c r="APE53" t="s">
        <v>258</v>
      </c>
      <c r="APF53" t="s">
        <v>258</v>
      </c>
      <c r="APG53" t="s">
        <v>258</v>
      </c>
      <c r="APH53" t="s">
        <v>258</v>
      </c>
      <c r="API53" t="s">
        <v>258</v>
      </c>
      <c r="APJ53" t="s">
        <v>258</v>
      </c>
      <c r="APK53" t="s">
        <v>258</v>
      </c>
      <c r="APL53" t="s">
        <v>258</v>
      </c>
      <c r="APM53" t="s">
        <v>258</v>
      </c>
      <c r="APN53" t="s">
        <v>258</v>
      </c>
      <c r="APO53" t="s">
        <v>258</v>
      </c>
      <c r="APP53" t="s">
        <v>258</v>
      </c>
      <c r="APQ53" t="s">
        <v>258</v>
      </c>
      <c r="APR53" t="s">
        <v>258</v>
      </c>
      <c r="APS53" t="s">
        <v>258</v>
      </c>
      <c r="APT53" t="s">
        <v>258</v>
      </c>
      <c r="APU53" t="s">
        <v>258</v>
      </c>
      <c r="APV53" t="s">
        <v>258</v>
      </c>
      <c r="APW53" t="s">
        <v>258</v>
      </c>
      <c r="APX53" t="s">
        <v>258</v>
      </c>
      <c r="APY53">
        <v>2.1</v>
      </c>
      <c r="APZ53">
        <v>2.15</v>
      </c>
      <c r="AQA53">
        <v>1.66</v>
      </c>
      <c r="AQB53">
        <v>2.09</v>
      </c>
      <c r="AQC53">
        <v>2.36</v>
      </c>
      <c r="AQD53">
        <v>4.01</v>
      </c>
      <c r="AQE53" t="s">
        <v>258</v>
      </c>
      <c r="AQF53" t="s">
        <v>258</v>
      </c>
      <c r="AQG53" t="s">
        <v>258</v>
      </c>
      <c r="AQH53" t="s">
        <v>258</v>
      </c>
      <c r="AQI53" t="s">
        <v>258</v>
      </c>
      <c r="AQJ53" t="s">
        <v>258</v>
      </c>
      <c r="AQK53" t="s">
        <v>258</v>
      </c>
      <c r="AQL53" t="s">
        <v>258</v>
      </c>
      <c r="AQM53" t="s">
        <v>258</v>
      </c>
      <c r="AQN53" t="s">
        <v>258</v>
      </c>
      <c r="AQO53" t="s">
        <v>258</v>
      </c>
      <c r="AQP53" t="s">
        <v>258</v>
      </c>
      <c r="AQQ53" t="s">
        <v>258</v>
      </c>
      <c r="AQR53" t="s">
        <v>258</v>
      </c>
      <c r="AQS53" t="s">
        <v>258</v>
      </c>
      <c r="AQT53" t="s">
        <v>258</v>
      </c>
      <c r="AQU53" t="s">
        <v>258</v>
      </c>
      <c r="AQV53" t="s">
        <v>258</v>
      </c>
      <c r="AQW53" t="s">
        <v>258</v>
      </c>
      <c r="AQX53" t="s">
        <v>258</v>
      </c>
      <c r="AQY53" t="s">
        <v>258</v>
      </c>
      <c r="AQZ53" t="s">
        <v>258</v>
      </c>
      <c r="ARA53" t="s">
        <v>258</v>
      </c>
      <c r="ARB53" t="s">
        <v>258</v>
      </c>
      <c r="ARC53" t="s">
        <v>258</v>
      </c>
      <c r="ARD53" t="s">
        <v>258</v>
      </c>
      <c r="ARE53" t="s">
        <v>258</v>
      </c>
      <c r="ARF53" t="s">
        <v>258</v>
      </c>
      <c r="ARG53" t="s">
        <v>258</v>
      </c>
      <c r="ARH53" t="s">
        <v>258</v>
      </c>
      <c r="ARI53" t="s">
        <v>258</v>
      </c>
      <c r="ARJ53" t="s">
        <v>258</v>
      </c>
      <c r="ARK53" t="s">
        <v>258</v>
      </c>
      <c r="ARL53" t="s">
        <v>258</v>
      </c>
      <c r="ARM53" t="s">
        <v>258</v>
      </c>
      <c r="ARN53" t="s">
        <v>258</v>
      </c>
      <c r="ARO53" t="s">
        <v>258</v>
      </c>
      <c r="ARP53" t="s">
        <v>258</v>
      </c>
      <c r="ARQ53" t="s">
        <v>258</v>
      </c>
      <c r="ARR53" t="s">
        <v>258</v>
      </c>
      <c r="ARS53" t="s">
        <v>258</v>
      </c>
      <c r="ART53" t="s">
        <v>258</v>
      </c>
      <c r="ARU53" t="s">
        <v>258</v>
      </c>
      <c r="ARV53" t="s">
        <v>258</v>
      </c>
      <c r="ARW53" t="s">
        <v>258</v>
      </c>
      <c r="ARX53" t="s">
        <v>258</v>
      </c>
      <c r="ARY53" t="s">
        <v>258</v>
      </c>
      <c r="ARZ53" t="s">
        <v>258</v>
      </c>
      <c r="ASA53" t="s">
        <v>258</v>
      </c>
      <c r="ASB53" t="s">
        <v>258</v>
      </c>
      <c r="ASC53" t="s">
        <v>258</v>
      </c>
      <c r="ASD53" t="s">
        <v>258</v>
      </c>
      <c r="ASE53" t="s">
        <v>258</v>
      </c>
      <c r="ASF53" t="s">
        <v>258</v>
      </c>
      <c r="ASG53" t="s">
        <v>258</v>
      </c>
      <c r="ASH53" t="s">
        <v>258</v>
      </c>
      <c r="ASI53" t="s">
        <v>258</v>
      </c>
      <c r="ASJ53" t="s">
        <v>258</v>
      </c>
      <c r="ASK53" t="s">
        <v>258</v>
      </c>
      <c r="ASL53" t="s">
        <v>258</v>
      </c>
      <c r="ASM53" t="s">
        <v>258</v>
      </c>
      <c r="ASN53" t="s">
        <v>258</v>
      </c>
      <c r="ASO53" t="s">
        <v>258</v>
      </c>
      <c r="ASP53" t="s">
        <v>258</v>
      </c>
      <c r="ASQ53" t="s">
        <v>258</v>
      </c>
      <c r="ASR53" t="s">
        <v>258</v>
      </c>
      <c r="ASS53" t="s">
        <v>258</v>
      </c>
      <c r="AST53" t="s">
        <v>258</v>
      </c>
      <c r="ASU53" t="s">
        <v>258</v>
      </c>
      <c r="ASV53" t="s">
        <v>258</v>
      </c>
      <c r="ASW53" t="s">
        <v>258</v>
      </c>
      <c r="ASX53" t="s">
        <v>258</v>
      </c>
      <c r="ASY53" t="s">
        <v>258</v>
      </c>
      <c r="ASZ53" t="s">
        <v>258</v>
      </c>
      <c r="ATA53" t="s">
        <v>258</v>
      </c>
      <c r="ATB53" t="s">
        <v>258</v>
      </c>
      <c r="ATC53" t="s">
        <v>258</v>
      </c>
      <c r="ATD53" t="s">
        <v>258</v>
      </c>
      <c r="ATE53" t="s">
        <v>258</v>
      </c>
      <c r="ATF53" t="s">
        <v>258</v>
      </c>
      <c r="ATG53" t="s">
        <v>258</v>
      </c>
      <c r="ATH53" t="s">
        <v>258</v>
      </c>
      <c r="ATI53" t="s">
        <v>258</v>
      </c>
      <c r="ATJ53" t="s">
        <v>258</v>
      </c>
      <c r="ATK53" t="s">
        <v>258</v>
      </c>
      <c r="ATL53" t="s">
        <v>258</v>
      </c>
      <c r="ATM53" t="s">
        <v>258</v>
      </c>
      <c r="ATN53" t="s">
        <v>258</v>
      </c>
      <c r="ATO53" t="s">
        <v>258</v>
      </c>
      <c r="ATP53" t="s">
        <v>258</v>
      </c>
      <c r="ATQ53" t="s">
        <v>258</v>
      </c>
      <c r="ATR53" t="s">
        <v>258</v>
      </c>
      <c r="ATS53" t="s">
        <v>258</v>
      </c>
      <c r="ATT53" t="s">
        <v>258</v>
      </c>
      <c r="ATU53" t="s">
        <v>258</v>
      </c>
      <c r="ATV53" t="s">
        <v>258</v>
      </c>
      <c r="ATW53" t="s">
        <v>258</v>
      </c>
      <c r="ATX53" t="s">
        <v>258</v>
      </c>
      <c r="ATY53" t="s">
        <v>258</v>
      </c>
      <c r="ATZ53" t="s">
        <v>258</v>
      </c>
      <c r="AUA53" t="s">
        <v>258</v>
      </c>
      <c r="AUB53" t="s">
        <v>258</v>
      </c>
      <c r="AUC53" t="s">
        <v>258</v>
      </c>
      <c r="AUD53" t="s">
        <v>258</v>
      </c>
      <c r="AUE53" t="s">
        <v>258</v>
      </c>
      <c r="AUF53" t="s">
        <v>258</v>
      </c>
      <c r="AUG53" t="s">
        <v>258</v>
      </c>
      <c r="AUH53" t="s">
        <v>258</v>
      </c>
      <c r="AUI53" t="s">
        <v>258</v>
      </c>
      <c r="AUJ53" t="s">
        <v>258</v>
      </c>
      <c r="AUK53" t="s">
        <v>258</v>
      </c>
      <c r="AUL53" t="s">
        <v>258</v>
      </c>
      <c r="AUM53" t="s">
        <v>258</v>
      </c>
      <c r="AUN53" t="s">
        <v>258</v>
      </c>
      <c r="AUO53" t="s">
        <v>258</v>
      </c>
      <c r="AUP53" t="s">
        <v>258</v>
      </c>
      <c r="AUQ53" t="s">
        <v>258</v>
      </c>
      <c r="AUR53" t="s">
        <v>258</v>
      </c>
      <c r="AUS53" t="s">
        <v>258</v>
      </c>
      <c r="AUT53" t="s">
        <v>258</v>
      </c>
      <c r="AUU53" t="s">
        <v>258</v>
      </c>
      <c r="AUV53" t="s">
        <v>258</v>
      </c>
      <c r="AUW53" t="s">
        <v>258</v>
      </c>
      <c r="AUX53" t="s">
        <v>258</v>
      </c>
      <c r="AUY53" t="s">
        <v>258</v>
      </c>
      <c r="AUZ53" t="s">
        <v>258</v>
      </c>
      <c r="AVA53" t="s">
        <v>258</v>
      </c>
      <c r="AVB53" t="s">
        <v>258</v>
      </c>
      <c r="AVC53" t="s">
        <v>258</v>
      </c>
      <c r="AVD53" t="s">
        <v>258</v>
      </c>
      <c r="AVE53" t="s">
        <v>258</v>
      </c>
      <c r="AVF53" t="s">
        <v>258</v>
      </c>
      <c r="AVG53" t="s">
        <v>258</v>
      </c>
      <c r="AVH53" t="s">
        <v>258</v>
      </c>
      <c r="AVI53" t="s">
        <v>258</v>
      </c>
      <c r="AVJ53" t="s">
        <v>258</v>
      </c>
      <c r="AVK53" t="s">
        <v>258</v>
      </c>
      <c r="AVL53" t="s">
        <v>258</v>
      </c>
      <c r="AVM53" t="s">
        <v>258</v>
      </c>
      <c r="AVN53" t="s">
        <v>258</v>
      </c>
      <c r="AVO53" t="s">
        <v>258</v>
      </c>
      <c r="AVP53" t="s">
        <v>258</v>
      </c>
      <c r="AVQ53" t="s">
        <v>258</v>
      </c>
      <c r="AVR53" t="s">
        <v>258</v>
      </c>
      <c r="AVS53" t="s">
        <v>258</v>
      </c>
      <c r="AVT53" t="s">
        <v>258</v>
      </c>
      <c r="AVU53" t="s">
        <v>258</v>
      </c>
      <c r="AVV53" t="s">
        <v>258</v>
      </c>
      <c r="AVW53" t="s">
        <v>258</v>
      </c>
      <c r="AVX53" t="s">
        <v>258</v>
      </c>
      <c r="AVY53" t="s">
        <v>258</v>
      </c>
      <c r="AVZ53" t="s">
        <v>258</v>
      </c>
      <c r="AWA53" t="s">
        <v>258</v>
      </c>
      <c r="AWB53" t="s">
        <v>258</v>
      </c>
      <c r="AWC53" t="s">
        <v>258</v>
      </c>
      <c r="AWD53" t="s">
        <v>258</v>
      </c>
      <c r="AWE53" t="s">
        <v>258</v>
      </c>
      <c r="AWF53" t="s">
        <v>258</v>
      </c>
      <c r="AWG53" t="s">
        <v>258</v>
      </c>
      <c r="AWH53" t="s">
        <v>258</v>
      </c>
      <c r="AWI53" t="s">
        <v>258</v>
      </c>
      <c r="AWJ53" t="s">
        <v>258</v>
      </c>
      <c r="AWK53" t="s">
        <v>258</v>
      </c>
      <c r="AWL53" t="s">
        <v>258</v>
      </c>
      <c r="AWM53" t="s">
        <v>258</v>
      </c>
      <c r="AWN53" t="s">
        <v>258</v>
      </c>
      <c r="AWO53" t="s">
        <v>258</v>
      </c>
      <c r="AWP53" t="s">
        <v>258</v>
      </c>
      <c r="AWQ53" t="s">
        <v>258</v>
      </c>
      <c r="AWR53" t="s">
        <v>258</v>
      </c>
      <c r="AWS53" t="s">
        <v>258</v>
      </c>
      <c r="AWT53" t="s">
        <v>258</v>
      </c>
      <c r="AWU53" t="s">
        <v>258</v>
      </c>
      <c r="AWV53" t="s">
        <v>258</v>
      </c>
      <c r="AWW53" t="s">
        <v>258</v>
      </c>
      <c r="AWX53" t="s">
        <v>258</v>
      </c>
      <c r="AWY53" t="s">
        <v>258</v>
      </c>
      <c r="AWZ53" t="s">
        <v>258</v>
      </c>
      <c r="AXA53" t="s">
        <v>258</v>
      </c>
      <c r="AXB53" t="s">
        <v>258</v>
      </c>
      <c r="AXC53" t="s">
        <v>258</v>
      </c>
      <c r="AXD53" t="s">
        <v>258</v>
      </c>
      <c r="AXE53" t="s">
        <v>258</v>
      </c>
      <c r="AXF53" t="s">
        <v>258</v>
      </c>
      <c r="AXG53" t="s">
        <v>258</v>
      </c>
      <c r="AXH53" t="s">
        <v>258</v>
      </c>
      <c r="AXI53" t="s">
        <v>258</v>
      </c>
      <c r="AXJ53" t="s">
        <v>258</v>
      </c>
      <c r="AXK53" t="s">
        <v>258</v>
      </c>
      <c r="AXL53" t="s">
        <v>258</v>
      </c>
      <c r="AXM53" t="s">
        <v>258</v>
      </c>
      <c r="AXN53" t="s">
        <v>258</v>
      </c>
      <c r="AXO53" t="s">
        <v>258</v>
      </c>
      <c r="AXP53" t="s">
        <v>258</v>
      </c>
      <c r="AXQ53" t="s">
        <v>258</v>
      </c>
      <c r="AXR53" t="s">
        <v>258</v>
      </c>
      <c r="AXS53" t="s">
        <v>258</v>
      </c>
      <c r="AXT53" t="s">
        <v>258</v>
      </c>
      <c r="AXU53" t="s">
        <v>258</v>
      </c>
      <c r="AXV53" t="s">
        <v>258</v>
      </c>
      <c r="AXW53" t="s">
        <v>258</v>
      </c>
      <c r="AXX53" t="s">
        <v>258</v>
      </c>
      <c r="AXY53" t="s">
        <v>258</v>
      </c>
      <c r="AXZ53" t="s">
        <v>258</v>
      </c>
      <c r="AYA53" t="s">
        <v>258</v>
      </c>
      <c r="AYB53" t="s">
        <v>258</v>
      </c>
      <c r="AYC53" t="s">
        <v>258</v>
      </c>
      <c r="AYD53" t="s">
        <v>258</v>
      </c>
      <c r="AYE53" t="s">
        <v>258</v>
      </c>
      <c r="AYF53" t="s">
        <v>258</v>
      </c>
      <c r="AYG53" t="s">
        <v>258</v>
      </c>
      <c r="AYH53" t="s">
        <v>258</v>
      </c>
      <c r="AYI53" t="s">
        <v>258</v>
      </c>
      <c r="AYJ53" t="s">
        <v>258</v>
      </c>
      <c r="AYK53" t="s">
        <v>258</v>
      </c>
      <c r="AYL53" t="s">
        <v>258</v>
      </c>
      <c r="AYM53" t="s">
        <v>258</v>
      </c>
      <c r="AYN53" t="s">
        <v>258</v>
      </c>
      <c r="AYO53" t="s">
        <v>258</v>
      </c>
      <c r="AYP53" t="s">
        <v>258</v>
      </c>
      <c r="AYQ53" t="s">
        <v>258</v>
      </c>
      <c r="AYR53" t="s">
        <v>258</v>
      </c>
      <c r="AYS53" t="s">
        <v>258</v>
      </c>
      <c r="AYT53" t="s">
        <v>258</v>
      </c>
      <c r="AYU53" t="s">
        <v>258</v>
      </c>
      <c r="AYV53" t="s">
        <v>258</v>
      </c>
      <c r="AYW53" t="s">
        <v>258</v>
      </c>
      <c r="AYX53" t="s">
        <v>258</v>
      </c>
      <c r="AYY53" t="s">
        <v>258</v>
      </c>
      <c r="AYZ53" t="s">
        <v>258</v>
      </c>
      <c r="AZA53" t="s">
        <v>258</v>
      </c>
      <c r="AZB53" t="s">
        <v>258</v>
      </c>
      <c r="AZC53" t="s">
        <v>258</v>
      </c>
      <c r="AZD53" t="s">
        <v>258</v>
      </c>
      <c r="AZE53" t="s">
        <v>258</v>
      </c>
      <c r="AZF53" t="s">
        <v>258</v>
      </c>
      <c r="AZG53" t="s">
        <v>258</v>
      </c>
      <c r="AZH53" t="s">
        <v>258</v>
      </c>
      <c r="AZI53" t="s">
        <v>258</v>
      </c>
      <c r="AZJ53" t="s">
        <v>258</v>
      </c>
      <c r="AZK53" t="s">
        <v>258</v>
      </c>
      <c r="AZL53" t="s">
        <v>258</v>
      </c>
      <c r="AZM53" t="s">
        <v>258</v>
      </c>
      <c r="AZN53" t="s">
        <v>258</v>
      </c>
      <c r="AZO53" t="s">
        <v>258</v>
      </c>
      <c r="AZP53" t="s">
        <v>258</v>
      </c>
      <c r="AZQ53" t="s">
        <v>258</v>
      </c>
      <c r="AZR53" t="s">
        <v>258</v>
      </c>
      <c r="AZS53" t="s">
        <v>258</v>
      </c>
      <c r="AZT53" t="s">
        <v>258</v>
      </c>
      <c r="AZU53" t="s">
        <v>258</v>
      </c>
      <c r="AZV53" t="s">
        <v>258</v>
      </c>
      <c r="AZW53" t="s">
        <v>258</v>
      </c>
      <c r="AZX53" t="s">
        <v>258</v>
      </c>
      <c r="AZY53" t="s">
        <v>258</v>
      </c>
      <c r="AZZ53" t="s">
        <v>258</v>
      </c>
      <c r="BAA53" t="s">
        <v>258</v>
      </c>
      <c r="BAB53" t="s">
        <v>258</v>
      </c>
      <c r="BAC53" t="s">
        <v>258</v>
      </c>
      <c r="BAD53" t="s">
        <v>258</v>
      </c>
      <c r="BAE53" t="s">
        <v>258</v>
      </c>
      <c r="BAF53" t="s">
        <v>258</v>
      </c>
      <c r="BAG53" t="s">
        <v>258</v>
      </c>
      <c r="BAH53" t="s">
        <v>258</v>
      </c>
      <c r="BAI53" t="s">
        <v>258</v>
      </c>
      <c r="BAJ53" t="s">
        <v>258</v>
      </c>
      <c r="BAK53" t="s">
        <v>258</v>
      </c>
      <c r="BAL53" t="s">
        <v>258</v>
      </c>
      <c r="BAM53" t="s">
        <v>258</v>
      </c>
      <c r="BAN53" t="s">
        <v>258</v>
      </c>
      <c r="BAO53" t="s">
        <v>258</v>
      </c>
      <c r="BAP53" t="s">
        <v>258</v>
      </c>
      <c r="BAQ53" t="s">
        <v>258</v>
      </c>
      <c r="BAR53" t="s">
        <v>258</v>
      </c>
      <c r="BAS53" t="s">
        <v>258</v>
      </c>
      <c r="BAT53" t="s">
        <v>258</v>
      </c>
      <c r="BAU53" t="s">
        <v>258</v>
      </c>
      <c r="BAV53" t="s">
        <v>258</v>
      </c>
      <c r="BAW53" t="s">
        <v>258</v>
      </c>
      <c r="BAX53" t="s">
        <v>258</v>
      </c>
      <c r="BAY53" t="s">
        <v>258</v>
      </c>
      <c r="BAZ53" t="s">
        <v>258</v>
      </c>
      <c r="BBA53" t="s">
        <v>258</v>
      </c>
      <c r="BBB53" t="s">
        <v>258</v>
      </c>
      <c r="BBC53" t="s">
        <v>258</v>
      </c>
      <c r="BBD53" t="s">
        <v>258</v>
      </c>
      <c r="BBE53" t="s">
        <v>258</v>
      </c>
      <c r="BBF53" t="s">
        <v>258</v>
      </c>
      <c r="BBG53" t="s">
        <v>258</v>
      </c>
      <c r="BBH53" t="s">
        <v>258</v>
      </c>
      <c r="BBI53" t="s">
        <v>258</v>
      </c>
      <c r="BBJ53" t="s">
        <v>258</v>
      </c>
      <c r="BBK53" t="s">
        <v>258</v>
      </c>
      <c r="BBL53" t="s">
        <v>258</v>
      </c>
      <c r="BBM53" t="s">
        <v>258</v>
      </c>
      <c r="BBN53" t="s">
        <v>258</v>
      </c>
      <c r="BBO53" t="s">
        <v>258</v>
      </c>
      <c r="BBP53" t="s">
        <v>258</v>
      </c>
      <c r="BBQ53" t="s">
        <v>258</v>
      </c>
      <c r="BBR53" t="s">
        <v>258</v>
      </c>
      <c r="BBS53" t="s">
        <v>258</v>
      </c>
      <c r="BBT53" t="s">
        <v>258</v>
      </c>
      <c r="BBU53" t="s">
        <v>258</v>
      </c>
      <c r="BBV53" t="s">
        <v>258</v>
      </c>
      <c r="BBW53" t="s">
        <v>258</v>
      </c>
      <c r="BBX53" t="s">
        <v>258</v>
      </c>
      <c r="BBY53" t="s">
        <v>258</v>
      </c>
      <c r="BBZ53" t="s">
        <v>258</v>
      </c>
      <c r="BCA53" t="s">
        <v>258</v>
      </c>
      <c r="BCB53" t="s">
        <v>258</v>
      </c>
      <c r="BCC53" t="s">
        <v>258</v>
      </c>
      <c r="BCD53" t="s">
        <v>258</v>
      </c>
      <c r="BCE53" t="s">
        <v>258</v>
      </c>
      <c r="BCF53" t="s">
        <v>258</v>
      </c>
      <c r="BCG53" t="s">
        <v>258</v>
      </c>
      <c r="BCH53" t="s">
        <v>258</v>
      </c>
      <c r="BCI53" t="s">
        <v>258</v>
      </c>
      <c r="BCJ53" t="s">
        <v>258</v>
      </c>
      <c r="BCK53" t="s">
        <v>258</v>
      </c>
      <c r="BCL53" t="s">
        <v>258</v>
      </c>
      <c r="BCM53" t="s">
        <v>258</v>
      </c>
      <c r="BCN53" t="s">
        <v>258</v>
      </c>
      <c r="BCO53" t="s">
        <v>258</v>
      </c>
      <c r="BCP53" t="s">
        <v>258</v>
      </c>
      <c r="BCQ53" t="s">
        <v>258</v>
      </c>
      <c r="BCR53" t="s">
        <v>258</v>
      </c>
      <c r="BCS53" t="s">
        <v>258</v>
      </c>
      <c r="BCT53" t="s">
        <v>258</v>
      </c>
      <c r="BCU53" t="s">
        <v>258</v>
      </c>
      <c r="BCV53" t="s">
        <v>258</v>
      </c>
      <c r="BCW53" t="s">
        <v>258</v>
      </c>
      <c r="BCX53" t="s">
        <v>258</v>
      </c>
      <c r="BCY53" t="s">
        <v>258</v>
      </c>
      <c r="BCZ53" t="s">
        <v>258</v>
      </c>
      <c r="BDA53" t="s">
        <v>258</v>
      </c>
      <c r="BDB53" t="s">
        <v>258</v>
      </c>
      <c r="BDC53" t="s">
        <v>258</v>
      </c>
      <c r="BDD53" t="s">
        <v>258</v>
      </c>
      <c r="BDE53" t="s">
        <v>258</v>
      </c>
      <c r="BDF53" t="s">
        <v>258</v>
      </c>
      <c r="BDG53" t="s">
        <v>258</v>
      </c>
      <c r="BDH53" t="s">
        <v>258</v>
      </c>
      <c r="BDI53" t="s">
        <v>258</v>
      </c>
      <c r="BDJ53" t="s">
        <v>258</v>
      </c>
      <c r="BDK53" t="s">
        <v>258</v>
      </c>
      <c r="BDL53" t="s">
        <v>258</v>
      </c>
      <c r="BDM53" t="s">
        <v>258</v>
      </c>
      <c r="BDN53" t="s">
        <v>258</v>
      </c>
      <c r="BDO53" t="s">
        <v>258</v>
      </c>
      <c r="BDP53" t="s">
        <v>258</v>
      </c>
      <c r="BDQ53" t="s">
        <v>258</v>
      </c>
      <c r="BDR53" t="s">
        <v>258</v>
      </c>
      <c r="BDS53" t="s">
        <v>258</v>
      </c>
      <c r="BDT53" t="s">
        <v>258</v>
      </c>
      <c r="BDU53" t="s">
        <v>258</v>
      </c>
      <c r="BDV53" t="s">
        <v>258</v>
      </c>
      <c r="BDW53" t="s">
        <v>258</v>
      </c>
      <c r="BDX53" t="s">
        <v>258</v>
      </c>
      <c r="BDY53" t="s">
        <v>258</v>
      </c>
      <c r="BDZ53" t="s">
        <v>258</v>
      </c>
      <c r="BEA53" t="s">
        <v>258</v>
      </c>
      <c r="BEB53" t="s">
        <v>258</v>
      </c>
      <c r="BEC53" t="s">
        <v>258</v>
      </c>
      <c r="BED53" t="s">
        <v>258</v>
      </c>
      <c r="BEE53" t="s">
        <v>258</v>
      </c>
      <c r="BEF53" t="s">
        <v>258</v>
      </c>
      <c r="BEG53" t="s">
        <v>258</v>
      </c>
      <c r="BEH53" t="s">
        <v>258</v>
      </c>
      <c r="BEI53" t="s">
        <v>258</v>
      </c>
      <c r="BEJ53" t="s">
        <v>258</v>
      </c>
      <c r="BEK53" t="s">
        <v>258</v>
      </c>
      <c r="BEL53" t="s">
        <v>258</v>
      </c>
      <c r="BEM53" t="s">
        <v>258</v>
      </c>
      <c r="BEN53" t="s">
        <v>258</v>
      </c>
      <c r="BEO53" t="s">
        <v>258</v>
      </c>
      <c r="BEP53" t="s">
        <v>258</v>
      </c>
      <c r="BEQ53" t="s">
        <v>258</v>
      </c>
      <c r="BER53" t="s">
        <v>258</v>
      </c>
      <c r="BES53" t="s">
        <v>258</v>
      </c>
      <c r="BET53" t="s">
        <v>258</v>
      </c>
      <c r="BEU53" t="s">
        <v>258</v>
      </c>
      <c r="BEV53" t="s">
        <v>258</v>
      </c>
      <c r="BEW53" t="s">
        <v>258</v>
      </c>
      <c r="BEX53" t="s">
        <v>258</v>
      </c>
      <c r="BEY53" t="s">
        <v>258</v>
      </c>
      <c r="BEZ53" t="s">
        <v>258</v>
      </c>
      <c r="BFA53" t="s">
        <v>258</v>
      </c>
      <c r="BFB53" t="s">
        <v>258</v>
      </c>
      <c r="BFC53" t="s">
        <v>258</v>
      </c>
      <c r="BFD53" t="s">
        <v>258</v>
      </c>
      <c r="BFE53" t="s">
        <v>258</v>
      </c>
      <c r="BFF53" t="s">
        <v>258</v>
      </c>
      <c r="BFG53" t="s">
        <v>258</v>
      </c>
      <c r="BFH53" t="s">
        <v>258</v>
      </c>
      <c r="BFI53" t="s">
        <v>258</v>
      </c>
      <c r="BFJ53" t="s">
        <v>258</v>
      </c>
      <c r="BFK53" t="s">
        <v>258</v>
      </c>
      <c r="BFL53" t="s">
        <v>258</v>
      </c>
      <c r="BFM53" t="s">
        <v>258</v>
      </c>
      <c r="BFN53" t="s">
        <v>258</v>
      </c>
      <c r="BFO53" t="s">
        <v>258</v>
      </c>
      <c r="BFP53" t="s">
        <v>258</v>
      </c>
      <c r="BFQ53" t="s">
        <v>258</v>
      </c>
      <c r="BFR53" t="s">
        <v>258</v>
      </c>
      <c r="BFS53" t="s">
        <v>258</v>
      </c>
      <c r="BFT53" t="s">
        <v>258</v>
      </c>
      <c r="BFU53" t="s">
        <v>258</v>
      </c>
      <c r="BFV53" t="s">
        <v>258</v>
      </c>
      <c r="BFW53" t="s">
        <v>258</v>
      </c>
      <c r="BFX53" t="s">
        <v>258</v>
      </c>
      <c r="BFY53" t="s">
        <v>258</v>
      </c>
      <c r="BFZ53" t="s">
        <v>258</v>
      </c>
      <c r="BGA53" t="s">
        <v>258</v>
      </c>
      <c r="BGB53" t="s">
        <v>258</v>
      </c>
      <c r="BGC53" t="s">
        <v>258</v>
      </c>
      <c r="BGD53" t="s">
        <v>258</v>
      </c>
      <c r="BGE53" t="s">
        <v>258</v>
      </c>
      <c r="BGF53" t="s">
        <v>258</v>
      </c>
      <c r="BGG53" t="s">
        <v>258</v>
      </c>
      <c r="BGH53" t="s">
        <v>258</v>
      </c>
      <c r="BGI53" t="s">
        <v>258</v>
      </c>
      <c r="BGJ53" t="s">
        <v>258</v>
      </c>
      <c r="BGK53" t="s">
        <v>258</v>
      </c>
      <c r="BGL53" t="s">
        <v>258</v>
      </c>
      <c r="BGM53" t="s">
        <v>258</v>
      </c>
      <c r="BGN53" t="s">
        <v>258</v>
      </c>
      <c r="BGO53" t="s">
        <v>258</v>
      </c>
      <c r="BGP53" t="s">
        <v>258</v>
      </c>
      <c r="BGQ53" t="s">
        <v>258</v>
      </c>
      <c r="BGR53" t="s">
        <v>258</v>
      </c>
      <c r="BGS53" t="s">
        <v>258</v>
      </c>
      <c r="BGT53" t="s">
        <v>258</v>
      </c>
      <c r="BGU53" t="s">
        <v>258</v>
      </c>
      <c r="BGV53" t="s">
        <v>258</v>
      </c>
      <c r="BGW53" t="s">
        <v>258</v>
      </c>
      <c r="BGX53" t="s">
        <v>258</v>
      </c>
      <c r="BGY53" t="s">
        <v>258</v>
      </c>
      <c r="BGZ53" t="s">
        <v>258</v>
      </c>
      <c r="BHA53" t="s">
        <v>258</v>
      </c>
      <c r="BHB53" t="s">
        <v>258</v>
      </c>
      <c r="BHC53" t="s">
        <v>258</v>
      </c>
      <c r="BHD53" t="s">
        <v>258</v>
      </c>
      <c r="BHE53" t="s">
        <v>258</v>
      </c>
      <c r="BHF53" t="s">
        <v>258</v>
      </c>
      <c r="BHG53" t="s">
        <v>258</v>
      </c>
      <c r="BHH53" t="s">
        <v>258</v>
      </c>
      <c r="BHI53" t="s">
        <v>258</v>
      </c>
      <c r="BHJ53" t="s">
        <v>258</v>
      </c>
      <c r="BHK53" t="s">
        <v>258</v>
      </c>
      <c r="BHL53" t="s">
        <v>258</v>
      </c>
      <c r="BHM53" t="s">
        <v>258</v>
      </c>
      <c r="BHN53" t="s">
        <v>258</v>
      </c>
      <c r="BHO53" t="s">
        <v>258</v>
      </c>
      <c r="BHP53" t="s">
        <v>258</v>
      </c>
      <c r="BHQ53" t="s">
        <v>258</v>
      </c>
      <c r="BHR53" t="s">
        <v>258</v>
      </c>
      <c r="BHS53" t="s">
        <v>258</v>
      </c>
      <c r="BHT53" t="s">
        <v>258</v>
      </c>
      <c r="BHU53" t="s">
        <v>258</v>
      </c>
      <c r="BHV53" t="s">
        <v>258</v>
      </c>
      <c r="BHW53" t="s">
        <v>258</v>
      </c>
      <c r="BHX53" t="s">
        <v>258</v>
      </c>
      <c r="BHY53" t="s">
        <v>258</v>
      </c>
      <c r="BHZ53" t="s">
        <v>258</v>
      </c>
      <c r="BIA53" t="s">
        <v>258</v>
      </c>
      <c r="BIB53" t="s">
        <v>258</v>
      </c>
      <c r="BIC53" t="s">
        <v>258</v>
      </c>
      <c r="BID53" t="s">
        <v>258</v>
      </c>
      <c r="BIE53" t="s">
        <v>258</v>
      </c>
      <c r="BIF53" t="s">
        <v>258</v>
      </c>
      <c r="BIG53" t="s">
        <v>258</v>
      </c>
      <c r="BIH53" t="s">
        <v>258</v>
      </c>
      <c r="BII53" t="s">
        <v>258</v>
      </c>
      <c r="BIJ53" t="s">
        <v>258</v>
      </c>
      <c r="BIK53" t="s">
        <v>258</v>
      </c>
      <c r="BIL53" t="s">
        <v>258</v>
      </c>
      <c r="BIM53" t="s">
        <v>258</v>
      </c>
      <c r="BIN53" t="s">
        <v>258</v>
      </c>
      <c r="BIO53" t="s">
        <v>258</v>
      </c>
      <c r="BIP53" t="s">
        <v>258</v>
      </c>
      <c r="BIQ53">
        <v>53843000000</v>
      </c>
      <c r="BIR53">
        <v>58844000000</v>
      </c>
      <c r="BIS53">
        <v>58386000000</v>
      </c>
      <c r="BIT53">
        <v>59599000000</v>
      </c>
      <c r="BIU53">
        <v>61881000000</v>
      </c>
      <c r="BIV53">
        <v>73686000000</v>
      </c>
      <c r="BIW53" t="s">
        <v>258</v>
      </c>
      <c r="BIX53" t="s">
        <v>258</v>
      </c>
      <c r="BIY53" t="s">
        <v>258</v>
      </c>
      <c r="BIZ53" t="s">
        <v>258</v>
      </c>
      <c r="BJA53" t="s">
        <v>258</v>
      </c>
      <c r="BJB53" t="s">
        <v>258</v>
      </c>
      <c r="BJC53" t="s">
        <v>258</v>
      </c>
      <c r="BJD53" t="s">
        <v>258</v>
      </c>
      <c r="BJE53" t="s">
        <v>258</v>
      </c>
      <c r="BJF53" t="s">
        <v>258</v>
      </c>
      <c r="BJG53" t="s">
        <v>258</v>
      </c>
      <c r="BJH53" t="s">
        <v>258</v>
      </c>
      <c r="BJI53" t="s">
        <v>258</v>
      </c>
      <c r="BJJ53" t="s">
        <v>258</v>
      </c>
      <c r="BJK53" t="s">
        <v>258</v>
      </c>
      <c r="BJL53" t="s">
        <v>258</v>
      </c>
      <c r="BJM53" t="s">
        <v>258</v>
      </c>
      <c r="BJN53" t="s">
        <v>258</v>
      </c>
      <c r="BJO53" t="s">
        <v>258</v>
      </c>
      <c r="BJP53" t="s">
        <v>258</v>
      </c>
      <c r="BJQ53" t="s">
        <v>258</v>
      </c>
      <c r="BJR53" t="s">
        <v>258</v>
      </c>
      <c r="BJS53" t="s">
        <v>258</v>
      </c>
      <c r="BJT53" t="s">
        <v>258</v>
      </c>
      <c r="BJU53" t="s">
        <v>258</v>
      </c>
      <c r="BJV53" t="s">
        <v>258</v>
      </c>
      <c r="BJW53" t="s">
        <v>258</v>
      </c>
      <c r="BJX53" t="s">
        <v>258</v>
      </c>
      <c r="BJY53" t="s">
        <v>258</v>
      </c>
      <c r="BJZ53" t="s">
        <v>258</v>
      </c>
      <c r="BKA53" t="s">
        <v>258</v>
      </c>
      <c r="BKB53" t="s">
        <v>258</v>
      </c>
      <c r="BKC53" t="s">
        <v>258</v>
      </c>
      <c r="BKD53" t="s">
        <v>258</v>
      </c>
      <c r="BKE53" t="s">
        <v>258</v>
      </c>
      <c r="BKF53" t="s">
        <v>258</v>
      </c>
      <c r="BKG53" t="s">
        <v>258</v>
      </c>
      <c r="BKH53" t="s">
        <v>258</v>
      </c>
      <c r="BKI53" t="s">
        <v>258</v>
      </c>
      <c r="BKJ53" t="s">
        <v>258</v>
      </c>
      <c r="BKK53" t="s">
        <v>258</v>
      </c>
      <c r="BKL53" t="s">
        <v>258</v>
      </c>
      <c r="BKM53" t="s">
        <v>258</v>
      </c>
      <c r="BKN53" t="s">
        <v>258</v>
      </c>
      <c r="BKO53" t="s">
        <v>258</v>
      </c>
      <c r="BKP53" t="s">
        <v>258</v>
      </c>
      <c r="BKQ53" t="s">
        <v>258</v>
      </c>
      <c r="BKR53" t="s">
        <v>258</v>
      </c>
      <c r="BKS53" t="s">
        <v>258</v>
      </c>
      <c r="BKT53" t="s">
        <v>258</v>
      </c>
      <c r="BKU53" t="s">
        <v>258</v>
      </c>
      <c r="BKV53" t="s">
        <v>258</v>
      </c>
      <c r="BKW53" t="s">
        <v>258</v>
      </c>
      <c r="BKX53" t="s">
        <v>258</v>
      </c>
      <c r="BKY53" t="s">
        <v>258</v>
      </c>
      <c r="BKZ53" t="s">
        <v>258</v>
      </c>
      <c r="BLA53" t="s">
        <v>258</v>
      </c>
      <c r="BLB53" t="s">
        <v>258</v>
      </c>
      <c r="BLC53" t="s">
        <v>258</v>
      </c>
      <c r="BLD53" t="s">
        <v>258</v>
      </c>
      <c r="BLE53" t="s">
        <v>258</v>
      </c>
      <c r="BLF53" t="s">
        <v>258</v>
      </c>
      <c r="BLG53" t="s">
        <v>258</v>
      </c>
      <c r="BLH53" t="s">
        <v>258</v>
      </c>
      <c r="BLI53" t="s">
        <v>258</v>
      </c>
      <c r="BLJ53" t="s">
        <v>258</v>
      </c>
      <c r="BLK53" t="s">
        <v>258</v>
      </c>
      <c r="BLL53" t="s">
        <v>258</v>
      </c>
      <c r="BLM53" t="s">
        <v>258</v>
      </c>
      <c r="BLN53" t="s">
        <v>258</v>
      </c>
      <c r="BLO53" t="s">
        <v>258</v>
      </c>
      <c r="BLP53" t="s">
        <v>258</v>
      </c>
      <c r="BLQ53" t="s">
        <v>258</v>
      </c>
      <c r="BLR53" t="s">
        <v>258</v>
      </c>
      <c r="BLS53" t="s">
        <v>258</v>
      </c>
      <c r="BLT53" t="s">
        <v>258</v>
      </c>
      <c r="BLU53" t="s">
        <v>258</v>
      </c>
      <c r="BLV53" t="s">
        <v>258</v>
      </c>
      <c r="BLW53" t="s">
        <v>258</v>
      </c>
      <c r="BLX53" t="s">
        <v>258</v>
      </c>
      <c r="BLY53" t="s">
        <v>258</v>
      </c>
      <c r="BLZ53" t="s">
        <v>258</v>
      </c>
      <c r="BMA53" t="s">
        <v>258</v>
      </c>
      <c r="BMB53" t="s">
        <v>258</v>
      </c>
      <c r="BMC53" t="s">
        <v>258</v>
      </c>
      <c r="BMD53" t="s">
        <v>258</v>
      </c>
      <c r="BME53" t="s">
        <v>258</v>
      </c>
      <c r="BMF53" t="s">
        <v>258</v>
      </c>
      <c r="BMG53" t="s">
        <v>258</v>
      </c>
      <c r="BMH53" t="s">
        <v>258</v>
      </c>
      <c r="BMI53" t="s">
        <v>258</v>
      </c>
      <c r="BMJ53" t="s">
        <v>258</v>
      </c>
      <c r="BMK53" t="s">
        <v>258</v>
      </c>
      <c r="BML53" t="s">
        <v>258</v>
      </c>
      <c r="BMM53" t="s">
        <v>258</v>
      </c>
      <c r="BMN53" t="s">
        <v>258</v>
      </c>
      <c r="BMO53" t="s">
        <v>258</v>
      </c>
      <c r="BMP53" t="s">
        <v>258</v>
      </c>
      <c r="BMQ53" t="s">
        <v>258</v>
      </c>
      <c r="BMR53" t="s">
        <v>258</v>
      </c>
      <c r="BMS53" t="s">
        <v>258</v>
      </c>
      <c r="BMT53" t="s">
        <v>258</v>
      </c>
      <c r="BMU53" t="s">
        <v>258</v>
      </c>
      <c r="BMV53" t="s">
        <v>258</v>
      </c>
      <c r="BMW53" t="s">
        <v>258</v>
      </c>
      <c r="BMX53" t="s">
        <v>258</v>
      </c>
      <c r="BMY53" t="s">
        <v>258</v>
      </c>
      <c r="BMZ53" t="s">
        <v>258</v>
      </c>
      <c r="BNA53" t="s">
        <v>258</v>
      </c>
      <c r="BNB53" t="s">
        <v>258</v>
      </c>
      <c r="BNC53" t="s">
        <v>258</v>
      </c>
      <c r="BND53" t="s">
        <v>258</v>
      </c>
      <c r="BNE53" t="s">
        <v>258</v>
      </c>
      <c r="BNF53" t="s">
        <v>258</v>
      </c>
      <c r="BNG53" t="s">
        <v>258</v>
      </c>
      <c r="BNH53" t="s">
        <v>258</v>
      </c>
      <c r="BNI53" t="s">
        <v>258</v>
      </c>
      <c r="BNJ53" t="s">
        <v>258</v>
      </c>
      <c r="BNK53" t="s">
        <v>258</v>
      </c>
      <c r="BNL53" t="s">
        <v>258</v>
      </c>
      <c r="BNM53" t="s">
        <v>258</v>
      </c>
      <c r="BNN53" t="s">
        <v>258</v>
      </c>
      <c r="BNO53" t="s">
        <v>258</v>
      </c>
      <c r="BNP53" t="s">
        <v>258</v>
      </c>
      <c r="BNQ53" t="s">
        <v>258</v>
      </c>
      <c r="BNR53" t="s">
        <v>258</v>
      </c>
      <c r="BNS53" t="s">
        <v>258</v>
      </c>
      <c r="BNT53" t="s">
        <v>258</v>
      </c>
      <c r="BNU53" t="s">
        <v>258</v>
      </c>
      <c r="BNV53" t="s">
        <v>258</v>
      </c>
      <c r="BNW53" t="s">
        <v>258</v>
      </c>
      <c r="BNX53" t="s">
        <v>258</v>
      </c>
      <c r="BNY53" t="s">
        <v>258</v>
      </c>
      <c r="BNZ53" t="s">
        <v>258</v>
      </c>
      <c r="BOA53" t="s">
        <v>258</v>
      </c>
      <c r="BOB53" t="s">
        <v>258</v>
      </c>
      <c r="BOC53" t="s">
        <v>258</v>
      </c>
      <c r="BOD53" t="s">
        <v>258</v>
      </c>
      <c r="BOE53" t="s">
        <v>258</v>
      </c>
      <c r="BOF53" t="s">
        <v>258</v>
      </c>
      <c r="BOG53" t="s">
        <v>258</v>
      </c>
      <c r="BOH53" t="s">
        <v>258</v>
      </c>
      <c r="BOI53" t="s">
        <v>258</v>
      </c>
      <c r="BOJ53" t="s">
        <v>258</v>
      </c>
      <c r="BOK53" t="s">
        <v>258</v>
      </c>
      <c r="BOL53" t="s">
        <v>258</v>
      </c>
      <c r="BOM53" t="s">
        <v>258</v>
      </c>
      <c r="BON53" t="s">
        <v>258</v>
      </c>
      <c r="BOO53" t="s">
        <v>258</v>
      </c>
      <c r="BOP53" t="s">
        <v>258</v>
      </c>
      <c r="BOQ53" t="s">
        <v>258</v>
      </c>
      <c r="BOR53" t="s">
        <v>258</v>
      </c>
      <c r="BOS53" t="s">
        <v>258</v>
      </c>
      <c r="BOT53" t="s">
        <v>258</v>
      </c>
      <c r="BOU53" t="s">
        <v>258</v>
      </c>
      <c r="BOV53" t="s">
        <v>258</v>
      </c>
      <c r="BOW53" t="s">
        <v>258</v>
      </c>
      <c r="BOX53" t="s">
        <v>258</v>
      </c>
      <c r="BOY53" t="s">
        <v>258</v>
      </c>
      <c r="BOZ53" t="s">
        <v>258</v>
      </c>
      <c r="BPA53" t="s">
        <v>258</v>
      </c>
      <c r="BPB53" t="s">
        <v>258</v>
      </c>
      <c r="BPC53" t="s">
        <v>258</v>
      </c>
      <c r="BPD53" t="s">
        <v>258</v>
      </c>
      <c r="BPE53" t="s">
        <v>258</v>
      </c>
      <c r="BPF53" t="s">
        <v>258</v>
      </c>
      <c r="BPG53" t="s">
        <v>258</v>
      </c>
      <c r="BPH53" t="s">
        <v>258</v>
      </c>
      <c r="BPI53" t="s">
        <v>258</v>
      </c>
      <c r="BPJ53" t="s">
        <v>258</v>
      </c>
      <c r="BPK53" t="s">
        <v>258</v>
      </c>
      <c r="BPL53" t="s">
        <v>258</v>
      </c>
      <c r="BPM53" t="s">
        <v>258</v>
      </c>
      <c r="BPN53" t="s">
        <v>258</v>
      </c>
      <c r="BPO53" t="s">
        <v>258</v>
      </c>
      <c r="BPP53" t="s">
        <v>258</v>
      </c>
      <c r="BPQ53" t="s">
        <v>258</v>
      </c>
      <c r="BPR53" t="s">
        <v>258</v>
      </c>
      <c r="BPS53" t="s">
        <v>258</v>
      </c>
      <c r="BPT53" t="s">
        <v>258</v>
      </c>
      <c r="BPU53" t="s">
        <v>258</v>
      </c>
      <c r="BPV53" t="s">
        <v>258</v>
      </c>
      <c r="BPW53" t="s">
        <v>258</v>
      </c>
      <c r="BPX53" t="s">
        <v>258</v>
      </c>
      <c r="BPY53" t="s">
        <v>258</v>
      </c>
      <c r="BPZ53" t="s">
        <v>258</v>
      </c>
      <c r="BQA53" t="s">
        <v>258</v>
      </c>
      <c r="BQB53" t="s">
        <v>258</v>
      </c>
      <c r="BQC53" t="s">
        <v>258</v>
      </c>
      <c r="BQD53" t="s">
        <v>258</v>
      </c>
      <c r="BQE53" t="s">
        <v>258</v>
      </c>
      <c r="BQF53" t="s">
        <v>258</v>
      </c>
      <c r="BQG53" t="s">
        <v>258</v>
      </c>
      <c r="BQH53" t="s">
        <v>258</v>
      </c>
      <c r="BQI53" t="s">
        <v>258</v>
      </c>
      <c r="BQJ53" t="s">
        <v>258</v>
      </c>
      <c r="BQK53" t="s">
        <v>258</v>
      </c>
      <c r="BQL53" t="s">
        <v>258</v>
      </c>
      <c r="BQM53" t="s">
        <v>258</v>
      </c>
      <c r="BQN53" t="s">
        <v>258</v>
      </c>
      <c r="BQO53" t="s">
        <v>258</v>
      </c>
      <c r="BQP53" t="s">
        <v>258</v>
      </c>
      <c r="BQQ53" t="s">
        <v>258</v>
      </c>
      <c r="BQR53" t="s">
        <v>258</v>
      </c>
      <c r="BQS53" t="s">
        <v>258</v>
      </c>
      <c r="BQT53" t="s">
        <v>258</v>
      </c>
      <c r="BQU53" t="s">
        <v>258</v>
      </c>
      <c r="BQV53" t="s">
        <v>258</v>
      </c>
    </row>
    <row r="54" spans="1:1816">
      <c r="A54" t="s">
        <v>146</v>
      </c>
      <c r="B54">
        <v>9603000000</v>
      </c>
      <c r="C54">
        <v>10222000000</v>
      </c>
      <c r="D54">
        <v>12409000000</v>
      </c>
      <c r="E54">
        <v>13540000000</v>
      </c>
      <c r="F54">
        <v>13127000000</v>
      </c>
      <c r="G54">
        <v>19532000000</v>
      </c>
      <c r="H54" t="s">
        <v>258</v>
      </c>
      <c r="I54" t="s">
        <v>258</v>
      </c>
      <c r="J54" t="s">
        <v>258</v>
      </c>
      <c r="K54" t="s">
        <v>258</v>
      </c>
      <c r="L54" t="s">
        <v>258</v>
      </c>
      <c r="M54" t="s">
        <v>258</v>
      </c>
      <c r="N54" t="s">
        <v>258</v>
      </c>
      <c r="O54" t="s">
        <v>258</v>
      </c>
      <c r="P54" t="s">
        <v>258</v>
      </c>
      <c r="Q54" t="s">
        <v>258</v>
      </c>
      <c r="R54" t="s">
        <v>258</v>
      </c>
      <c r="S54" t="s">
        <v>258</v>
      </c>
      <c r="T54" t="s">
        <v>258</v>
      </c>
      <c r="U54" t="s">
        <v>258</v>
      </c>
      <c r="V54" t="s">
        <v>258</v>
      </c>
      <c r="W54" t="s">
        <v>258</v>
      </c>
      <c r="X54" t="s">
        <v>258</v>
      </c>
      <c r="Y54" t="s">
        <v>258</v>
      </c>
      <c r="Z54" t="s">
        <v>258</v>
      </c>
      <c r="AA54" t="s">
        <v>258</v>
      </c>
      <c r="AB54" t="s">
        <v>258</v>
      </c>
      <c r="AC54" t="s">
        <v>258</v>
      </c>
      <c r="AD54" t="s">
        <v>258</v>
      </c>
      <c r="AE54" t="s">
        <v>258</v>
      </c>
      <c r="AF54" t="s">
        <v>258</v>
      </c>
      <c r="AG54" t="s">
        <v>258</v>
      </c>
      <c r="AH54" t="s">
        <v>258</v>
      </c>
      <c r="AI54" t="s">
        <v>258</v>
      </c>
      <c r="AJ54" t="s">
        <v>258</v>
      </c>
      <c r="AK54" t="s">
        <v>258</v>
      </c>
      <c r="AL54" t="s">
        <v>258</v>
      </c>
      <c r="AM54" t="s">
        <v>258</v>
      </c>
      <c r="AN54" t="s">
        <v>258</v>
      </c>
      <c r="AO54" t="s">
        <v>258</v>
      </c>
      <c r="AP54" t="s">
        <v>258</v>
      </c>
      <c r="AQ54" t="s">
        <v>258</v>
      </c>
      <c r="AR54" t="s">
        <v>258</v>
      </c>
      <c r="AS54" t="s">
        <v>258</v>
      </c>
      <c r="AT54" t="s">
        <v>258</v>
      </c>
      <c r="AU54" t="s">
        <v>258</v>
      </c>
      <c r="AV54" t="s">
        <v>258</v>
      </c>
      <c r="AW54" t="s">
        <v>258</v>
      </c>
      <c r="AX54" t="s">
        <v>258</v>
      </c>
      <c r="AY54" t="s">
        <v>258</v>
      </c>
      <c r="AZ54" t="s">
        <v>258</v>
      </c>
      <c r="BA54" t="s">
        <v>258</v>
      </c>
      <c r="BB54" t="s">
        <v>258</v>
      </c>
      <c r="BC54" t="s">
        <v>258</v>
      </c>
      <c r="BD54" t="s">
        <v>258</v>
      </c>
      <c r="BE54" t="s">
        <v>258</v>
      </c>
      <c r="BF54" t="s">
        <v>258</v>
      </c>
      <c r="BG54" t="s">
        <v>258</v>
      </c>
      <c r="BH54" t="s">
        <v>258</v>
      </c>
      <c r="BI54" t="s">
        <v>258</v>
      </c>
      <c r="BJ54" t="s">
        <v>258</v>
      </c>
      <c r="BK54" t="s">
        <v>258</v>
      </c>
      <c r="BL54" t="s">
        <v>258</v>
      </c>
      <c r="BM54" t="s">
        <v>258</v>
      </c>
      <c r="BN54" t="s">
        <v>258</v>
      </c>
      <c r="BO54" t="s">
        <v>258</v>
      </c>
      <c r="BP54" t="s">
        <v>258</v>
      </c>
      <c r="BQ54" t="s">
        <v>258</v>
      </c>
      <c r="BR54" t="s">
        <v>258</v>
      </c>
      <c r="BS54" t="s">
        <v>258</v>
      </c>
      <c r="BT54" t="s">
        <v>258</v>
      </c>
      <c r="BU54" t="s">
        <v>258</v>
      </c>
      <c r="BV54" t="s">
        <v>258</v>
      </c>
      <c r="BW54" t="s">
        <v>258</v>
      </c>
      <c r="BX54" t="s">
        <v>258</v>
      </c>
      <c r="BY54" t="s">
        <v>258</v>
      </c>
      <c r="BZ54" t="s">
        <v>258</v>
      </c>
      <c r="CA54" t="s">
        <v>258</v>
      </c>
      <c r="CB54" t="s">
        <v>258</v>
      </c>
      <c r="CC54" t="s">
        <v>258</v>
      </c>
      <c r="CD54" t="s">
        <v>258</v>
      </c>
      <c r="CE54" t="s">
        <v>258</v>
      </c>
      <c r="CF54" t="s">
        <v>258</v>
      </c>
      <c r="CG54" t="s">
        <v>258</v>
      </c>
      <c r="CH54" t="s">
        <v>258</v>
      </c>
      <c r="CI54" t="s">
        <v>258</v>
      </c>
      <c r="CJ54" t="s">
        <v>258</v>
      </c>
      <c r="CK54" t="s">
        <v>258</v>
      </c>
      <c r="CL54" t="s">
        <v>258</v>
      </c>
      <c r="CM54" t="s">
        <v>258</v>
      </c>
      <c r="CN54" t="s">
        <v>258</v>
      </c>
      <c r="CO54" t="s">
        <v>258</v>
      </c>
      <c r="CP54" t="s">
        <v>258</v>
      </c>
      <c r="CQ54" t="s">
        <v>258</v>
      </c>
      <c r="CR54" t="s">
        <v>258</v>
      </c>
      <c r="CS54" t="s">
        <v>258</v>
      </c>
      <c r="CT54" t="s">
        <v>258</v>
      </c>
      <c r="CU54" t="s">
        <v>258</v>
      </c>
      <c r="CV54" t="s">
        <v>258</v>
      </c>
      <c r="CW54" t="s">
        <v>258</v>
      </c>
      <c r="CX54">
        <v>479000000</v>
      </c>
      <c r="CY54">
        <v>529000000</v>
      </c>
      <c r="CZ54">
        <v>638000000</v>
      </c>
      <c r="DA54">
        <v>552000000</v>
      </c>
      <c r="DB54">
        <v>798000000</v>
      </c>
      <c r="DC54">
        <v>787000000</v>
      </c>
      <c r="DD54" t="s">
        <v>258</v>
      </c>
      <c r="DE54" t="s">
        <v>258</v>
      </c>
      <c r="DF54" t="s">
        <v>258</v>
      </c>
      <c r="DG54" t="s">
        <v>258</v>
      </c>
      <c r="DH54" t="s">
        <v>258</v>
      </c>
      <c r="DI54" t="s">
        <v>258</v>
      </c>
      <c r="DJ54" t="s">
        <v>258</v>
      </c>
      <c r="DK54" t="s">
        <v>258</v>
      </c>
      <c r="DL54" t="s">
        <v>258</v>
      </c>
      <c r="DM54" t="s">
        <v>258</v>
      </c>
      <c r="DN54" t="s">
        <v>258</v>
      </c>
      <c r="DO54" t="s">
        <v>258</v>
      </c>
      <c r="DP54" t="s">
        <v>258</v>
      </c>
      <c r="DQ54" t="s">
        <v>258</v>
      </c>
      <c r="DR54" t="s">
        <v>258</v>
      </c>
      <c r="DS54" t="s">
        <v>258</v>
      </c>
      <c r="DT54" t="s">
        <v>258</v>
      </c>
      <c r="DU54" t="s">
        <v>258</v>
      </c>
      <c r="DV54" t="s">
        <v>258</v>
      </c>
      <c r="DW54" t="s">
        <v>258</v>
      </c>
      <c r="DX54" t="s">
        <v>258</v>
      </c>
      <c r="DY54" t="s">
        <v>258</v>
      </c>
      <c r="DZ54" t="s">
        <v>258</v>
      </c>
      <c r="EA54" t="s">
        <v>258</v>
      </c>
      <c r="EB54" t="s">
        <v>258</v>
      </c>
      <c r="EC54" t="s">
        <v>258</v>
      </c>
      <c r="ED54" t="s">
        <v>258</v>
      </c>
      <c r="EE54" t="s">
        <v>258</v>
      </c>
      <c r="EF54" t="s">
        <v>258</v>
      </c>
      <c r="EG54" t="s">
        <v>258</v>
      </c>
      <c r="EH54" t="s">
        <v>258</v>
      </c>
      <c r="EI54" t="s">
        <v>258</v>
      </c>
      <c r="EJ54" t="s">
        <v>258</v>
      </c>
      <c r="EK54" t="s">
        <v>258</v>
      </c>
      <c r="EL54" t="s">
        <v>258</v>
      </c>
      <c r="EM54" t="s">
        <v>258</v>
      </c>
      <c r="EN54" t="s">
        <v>258</v>
      </c>
      <c r="EO54" t="s">
        <v>258</v>
      </c>
      <c r="EP54" t="s">
        <v>258</v>
      </c>
      <c r="EQ54" t="s">
        <v>258</v>
      </c>
      <c r="ER54" t="s">
        <v>258</v>
      </c>
      <c r="ES54" t="s">
        <v>258</v>
      </c>
      <c r="ET54" t="s">
        <v>258</v>
      </c>
      <c r="EU54" t="s">
        <v>258</v>
      </c>
      <c r="EV54" t="s">
        <v>258</v>
      </c>
      <c r="EW54" t="s">
        <v>258</v>
      </c>
      <c r="EX54" t="s">
        <v>258</v>
      </c>
      <c r="EY54" t="s">
        <v>258</v>
      </c>
      <c r="EZ54" t="s">
        <v>258</v>
      </c>
      <c r="FA54" t="s">
        <v>258</v>
      </c>
      <c r="FB54" t="s">
        <v>258</v>
      </c>
      <c r="FC54" t="s">
        <v>258</v>
      </c>
      <c r="FD54" t="s">
        <v>258</v>
      </c>
      <c r="FE54" t="s">
        <v>258</v>
      </c>
      <c r="FF54" t="s">
        <v>258</v>
      </c>
      <c r="FG54" t="s">
        <v>258</v>
      </c>
      <c r="FH54" t="s">
        <v>258</v>
      </c>
      <c r="FI54" t="s">
        <v>258</v>
      </c>
      <c r="FJ54" t="s">
        <v>258</v>
      </c>
      <c r="FK54" t="s">
        <v>258</v>
      </c>
      <c r="FL54" t="s">
        <v>258</v>
      </c>
      <c r="FM54" t="s">
        <v>258</v>
      </c>
      <c r="FN54" t="s">
        <v>258</v>
      </c>
      <c r="FO54" t="s">
        <v>258</v>
      </c>
      <c r="FP54" t="s">
        <v>258</v>
      </c>
      <c r="FQ54" t="s">
        <v>258</v>
      </c>
      <c r="FR54" t="s">
        <v>258</v>
      </c>
      <c r="FS54" t="s">
        <v>258</v>
      </c>
      <c r="FT54" t="s">
        <v>258</v>
      </c>
      <c r="FU54" t="s">
        <v>258</v>
      </c>
      <c r="FV54" t="s">
        <v>258</v>
      </c>
      <c r="FW54" t="s">
        <v>258</v>
      </c>
      <c r="FX54" t="s">
        <v>258</v>
      </c>
      <c r="FY54" t="s">
        <v>258</v>
      </c>
      <c r="FZ54" t="s">
        <v>258</v>
      </c>
      <c r="GA54" t="s">
        <v>258</v>
      </c>
      <c r="GB54" t="s">
        <v>258</v>
      </c>
      <c r="GC54" t="s">
        <v>258</v>
      </c>
      <c r="GD54" t="s">
        <v>258</v>
      </c>
      <c r="GE54" t="s">
        <v>258</v>
      </c>
      <c r="GF54" t="s">
        <v>258</v>
      </c>
      <c r="GG54" t="s">
        <v>258</v>
      </c>
      <c r="GH54" t="s">
        <v>258</v>
      </c>
      <c r="GI54" t="s">
        <v>258</v>
      </c>
      <c r="GJ54" t="s">
        <v>258</v>
      </c>
      <c r="GK54" t="s">
        <v>258</v>
      </c>
      <c r="GL54" t="s">
        <v>258</v>
      </c>
      <c r="GM54" t="s">
        <v>258</v>
      </c>
      <c r="GN54" t="s">
        <v>258</v>
      </c>
      <c r="GO54" t="s">
        <v>258</v>
      </c>
      <c r="GP54" t="s">
        <v>258</v>
      </c>
      <c r="GQ54" t="s">
        <v>258</v>
      </c>
      <c r="GR54" t="s">
        <v>258</v>
      </c>
      <c r="GS54" t="s">
        <v>258</v>
      </c>
      <c r="GT54">
        <v>2.8581997530000001</v>
      </c>
      <c r="GU54">
        <v>3.193609023</v>
      </c>
      <c r="GV54">
        <v>-5.4808565869999999</v>
      </c>
      <c r="GW54">
        <v>-5.5178933150000002</v>
      </c>
      <c r="GX54">
        <v>7.8440311938000002</v>
      </c>
      <c r="GY54">
        <v>8.7050847458000007</v>
      </c>
      <c r="GZ54" t="s">
        <v>258</v>
      </c>
      <c r="HA54" t="s">
        <v>258</v>
      </c>
      <c r="HB54" t="s">
        <v>258</v>
      </c>
      <c r="HC54" t="s">
        <v>258</v>
      </c>
      <c r="HD54" t="s">
        <v>258</v>
      </c>
      <c r="HE54" t="s">
        <v>258</v>
      </c>
      <c r="HF54" t="s">
        <v>258</v>
      </c>
      <c r="HG54" t="s">
        <v>258</v>
      </c>
      <c r="HH54" t="s">
        <v>258</v>
      </c>
      <c r="HI54" t="s">
        <v>258</v>
      </c>
      <c r="HJ54" t="s">
        <v>258</v>
      </c>
      <c r="HK54" t="s">
        <v>258</v>
      </c>
      <c r="HL54" t="s">
        <v>258</v>
      </c>
      <c r="HM54" t="s">
        <v>258</v>
      </c>
      <c r="HN54" t="s">
        <v>258</v>
      </c>
      <c r="HO54" t="s">
        <v>258</v>
      </c>
      <c r="HP54" t="s">
        <v>258</v>
      </c>
      <c r="HQ54" t="s">
        <v>258</v>
      </c>
      <c r="HR54" t="s">
        <v>258</v>
      </c>
      <c r="HS54" t="s">
        <v>258</v>
      </c>
      <c r="HT54" t="s">
        <v>258</v>
      </c>
      <c r="HU54" t="s">
        <v>258</v>
      </c>
      <c r="HV54" t="s">
        <v>258</v>
      </c>
      <c r="HW54" t="s">
        <v>258</v>
      </c>
      <c r="HX54" t="s">
        <v>258</v>
      </c>
      <c r="HY54" t="s">
        <v>258</v>
      </c>
      <c r="HZ54" t="s">
        <v>258</v>
      </c>
      <c r="IA54" t="s">
        <v>258</v>
      </c>
      <c r="IB54" t="s">
        <v>258</v>
      </c>
      <c r="IC54" t="s">
        <v>258</v>
      </c>
      <c r="ID54" t="s">
        <v>258</v>
      </c>
      <c r="IE54" t="s">
        <v>258</v>
      </c>
      <c r="IF54" t="s">
        <v>258</v>
      </c>
      <c r="IG54" t="s">
        <v>258</v>
      </c>
      <c r="IH54" t="s">
        <v>258</v>
      </c>
      <c r="II54" t="s">
        <v>258</v>
      </c>
      <c r="IJ54" t="s">
        <v>258</v>
      </c>
      <c r="IK54" t="s">
        <v>258</v>
      </c>
      <c r="IL54" t="s">
        <v>258</v>
      </c>
      <c r="IM54" t="s">
        <v>258</v>
      </c>
      <c r="IN54" t="s">
        <v>258</v>
      </c>
      <c r="IO54" t="s">
        <v>258</v>
      </c>
      <c r="IP54" t="s">
        <v>258</v>
      </c>
      <c r="IQ54" t="s">
        <v>258</v>
      </c>
      <c r="IR54" t="s">
        <v>258</v>
      </c>
      <c r="IS54" t="s">
        <v>258</v>
      </c>
      <c r="IT54" t="s">
        <v>258</v>
      </c>
      <c r="IU54" t="s">
        <v>258</v>
      </c>
      <c r="IV54" t="s">
        <v>258</v>
      </c>
      <c r="IW54" t="s">
        <v>258</v>
      </c>
      <c r="IX54" t="s">
        <v>258</v>
      </c>
      <c r="IY54" t="s">
        <v>258</v>
      </c>
      <c r="IZ54" t="s">
        <v>258</v>
      </c>
      <c r="JA54" t="s">
        <v>258</v>
      </c>
      <c r="JB54" t="s">
        <v>258</v>
      </c>
      <c r="JC54" t="s">
        <v>258</v>
      </c>
      <c r="JD54" t="s">
        <v>258</v>
      </c>
      <c r="JE54" t="s">
        <v>258</v>
      </c>
      <c r="JF54" t="s">
        <v>258</v>
      </c>
      <c r="JG54" t="s">
        <v>258</v>
      </c>
      <c r="JH54" t="s">
        <v>258</v>
      </c>
      <c r="JI54" t="s">
        <v>258</v>
      </c>
      <c r="JJ54" t="s">
        <v>258</v>
      </c>
      <c r="JK54" t="s">
        <v>258</v>
      </c>
      <c r="JL54" t="s">
        <v>258</v>
      </c>
      <c r="JM54" t="s">
        <v>258</v>
      </c>
      <c r="JN54" t="s">
        <v>258</v>
      </c>
      <c r="JO54" t="s">
        <v>258</v>
      </c>
      <c r="JP54" t="s">
        <v>258</v>
      </c>
      <c r="JQ54" t="s">
        <v>258</v>
      </c>
      <c r="JR54" t="s">
        <v>258</v>
      </c>
      <c r="JS54" t="s">
        <v>258</v>
      </c>
      <c r="JT54" t="s">
        <v>258</v>
      </c>
      <c r="JU54" t="s">
        <v>258</v>
      </c>
      <c r="JV54" t="s">
        <v>258</v>
      </c>
      <c r="JW54" t="s">
        <v>258</v>
      </c>
      <c r="JX54" t="s">
        <v>258</v>
      </c>
      <c r="JY54" t="s">
        <v>258</v>
      </c>
      <c r="JZ54" t="s">
        <v>258</v>
      </c>
      <c r="KA54" t="s">
        <v>258</v>
      </c>
      <c r="KB54" t="s">
        <v>258</v>
      </c>
      <c r="KC54" t="s">
        <v>258</v>
      </c>
      <c r="KD54" t="s">
        <v>258</v>
      </c>
      <c r="KE54" t="s">
        <v>258</v>
      </c>
      <c r="KF54" t="s">
        <v>258</v>
      </c>
      <c r="KG54" t="s">
        <v>258</v>
      </c>
      <c r="KH54" t="s">
        <v>258</v>
      </c>
      <c r="KI54" t="s">
        <v>258</v>
      </c>
      <c r="KJ54" t="s">
        <v>258</v>
      </c>
      <c r="KK54" t="s">
        <v>258</v>
      </c>
      <c r="KL54" t="s">
        <v>258</v>
      </c>
      <c r="KM54" t="s">
        <v>258</v>
      </c>
      <c r="KN54" t="s">
        <v>258</v>
      </c>
      <c r="KO54" t="s">
        <v>258</v>
      </c>
      <c r="KP54">
        <v>138673703186.13</v>
      </c>
      <c r="KQ54">
        <v>130938943059.10001</v>
      </c>
      <c r="KR54">
        <v>189133981555.85001</v>
      </c>
      <c r="KS54">
        <v>239371014961</v>
      </c>
      <c r="KT54">
        <v>154390720155.39999</v>
      </c>
      <c r="KU54">
        <v>285804134897.88</v>
      </c>
      <c r="KV54" t="s">
        <v>258</v>
      </c>
      <c r="KW54" t="s">
        <v>258</v>
      </c>
      <c r="KX54" t="s">
        <v>258</v>
      </c>
      <c r="KY54" t="s">
        <v>258</v>
      </c>
      <c r="KZ54" t="s">
        <v>258</v>
      </c>
      <c r="LA54" t="s">
        <v>258</v>
      </c>
      <c r="LB54" t="s">
        <v>258</v>
      </c>
      <c r="LC54" t="s">
        <v>258</v>
      </c>
      <c r="LD54" t="s">
        <v>258</v>
      </c>
      <c r="LE54" t="s">
        <v>258</v>
      </c>
      <c r="LF54" t="s">
        <v>258</v>
      </c>
      <c r="LG54" t="s">
        <v>258</v>
      </c>
      <c r="LH54" t="s">
        <v>258</v>
      </c>
      <c r="LI54" t="s">
        <v>258</v>
      </c>
      <c r="LJ54" t="s">
        <v>258</v>
      </c>
      <c r="LK54" t="s">
        <v>258</v>
      </c>
      <c r="LL54" t="s">
        <v>258</v>
      </c>
      <c r="LM54" t="s">
        <v>258</v>
      </c>
      <c r="LN54" t="s">
        <v>258</v>
      </c>
      <c r="LO54" t="s">
        <v>258</v>
      </c>
      <c r="LP54" t="s">
        <v>258</v>
      </c>
      <c r="LQ54" t="s">
        <v>258</v>
      </c>
      <c r="LR54" t="s">
        <v>258</v>
      </c>
      <c r="LS54" t="s">
        <v>258</v>
      </c>
      <c r="LT54" t="s">
        <v>258</v>
      </c>
      <c r="LU54" t="s">
        <v>258</v>
      </c>
      <c r="LV54" t="s">
        <v>258</v>
      </c>
      <c r="LW54" t="s">
        <v>258</v>
      </c>
      <c r="LX54" t="s">
        <v>258</v>
      </c>
      <c r="LY54" t="s">
        <v>258</v>
      </c>
      <c r="LZ54" t="s">
        <v>258</v>
      </c>
      <c r="MA54" t="s">
        <v>258</v>
      </c>
      <c r="MB54" t="s">
        <v>258</v>
      </c>
      <c r="MC54" t="s">
        <v>258</v>
      </c>
      <c r="MD54" t="s">
        <v>258</v>
      </c>
      <c r="ME54" t="s">
        <v>258</v>
      </c>
      <c r="MF54" t="s">
        <v>258</v>
      </c>
      <c r="MG54" t="s">
        <v>258</v>
      </c>
      <c r="MH54" t="s">
        <v>258</v>
      </c>
      <c r="MI54" t="s">
        <v>258</v>
      </c>
      <c r="MJ54" t="s">
        <v>258</v>
      </c>
      <c r="MK54" t="s">
        <v>258</v>
      </c>
      <c r="ML54" t="s">
        <v>258</v>
      </c>
      <c r="MM54" t="s">
        <v>258</v>
      </c>
      <c r="MN54" t="s">
        <v>258</v>
      </c>
      <c r="MO54" t="s">
        <v>258</v>
      </c>
      <c r="MP54" t="s">
        <v>258</v>
      </c>
      <c r="MQ54" t="s">
        <v>258</v>
      </c>
      <c r="MR54" t="s">
        <v>258</v>
      </c>
      <c r="MS54" t="s">
        <v>258</v>
      </c>
      <c r="MT54" t="s">
        <v>258</v>
      </c>
      <c r="MU54" t="s">
        <v>258</v>
      </c>
      <c r="MV54" t="s">
        <v>258</v>
      </c>
      <c r="MW54" t="s">
        <v>258</v>
      </c>
      <c r="MX54" t="s">
        <v>258</v>
      </c>
      <c r="MY54" t="s">
        <v>258</v>
      </c>
      <c r="MZ54" t="s">
        <v>258</v>
      </c>
      <c r="NA54" t="s">
        <v>258</v>
      </c>
      <c r="NB54" t="s">
        <v>258</v>
      </c>
      <c r="NC54" t="s">
        <v>258</v>
      </c>
      <c r="ND54" t="s">
        <v>258</v>
      </c>
      <c r="NE54" t="s">
        <v>258</v>
      </c>
      <c r="NF54" t="s">
        <v>258</v>
      </c>
      <c r="NG54" t="s">
        <v>258</v>
      </c>
      <c r="NH54" t="s">
        <v>258</v>
      </c>
      <c r="NI54" t="s">
        <v>258</v>
      </c>
      <c r="NJ54" t="s">
        <v>258</v>
      </c>
      <c r="NK54" t="s">
        <v>258</v>
      </c>
      <c r="NL54" t="s">
        <v>258</v>
      </c>
      <c r="NM54" t="s">
        <v>258</v>
      </c>
      <c r="NN54" t="s">
        <v>258</v>
      </c>
      <c r="NO54" t="s">
        <v>258</v>
      </c>
      <c r="NP54" t="s">
        <v>258</v>
      </c>
      <c r="NQ54" t="s">
        <v>258</v>
      </c>
      <c r="NR54" t="s">
        <v>258</v>
      </c>
      <c r="NS54" t="s">
        <v>258</v>
      </c>
      <c r="NT54" t="s">
        <v>258</v>
      </c>
      <c r="NU54" t="s">
        <v>258</v>
      </c>
      <c r="NV54" t="s">
        <v>258</v>
      </c>
      <c r="NW54" t="s">
        <v>258</v>
      </c>
      <c r="NX54" t="s">
        <v>258</v>
      </c>
      <c r="NY54" t="s">
        <v>258</v>
      </c>
      <c r="NZ54" t="s">
        <v>258</v>
      </c>
      <c r="OA54" t="s">
        <v>258</v>
      </c>
      <c r="OB54" t="s">
        <v>258</v>
      </c>
      <c r="OC54" t="s">
        <v>258</v>
      </c>
      <c r="OD54" t="s">
        <v>258</v>
      </c>
      <c r="OE54" t="s">
        <v>258</v>
      </c>
      <c r="OF54" t="s">
        <v>258</v>
      </c>
      <c r="OG54" t="s">
        <v>258</v>
      </c>
      <c r="OH54" t="s">
        <v>258</v>
      </c>
      <c r="OI54" t="s">
        <v>258</v>
      </c>
      <c r="OJ54" t="s">
        <v>258</v>
      </c>
      <c r="OK54" t="s">
        <v>258</v>
      </c>
      <c r="OL54" t="s">
        <v>258</v>
      </c>
      <c r="OM54" t="s">
        <v>258</v>
      </c>
      <c r="ON54" t="s">
        <v>258</v>
      </c>
      <c r="OO54" t="s">
        <v>258</v>
      </c>
      <c r="OP54" t="s">
        <v>258</v>
      </c>
      <c r="OQ54" t="s">
        <v>258</v>
      </c>
      <c r="OR54" t="s">
        <v>258</v>
      </c>
      <c r="OS54" t="s">
        <v>258</v>
      </c>
      <c r="OT54" t="s">
        <v>258</v>
      </c>
      <c r="OU54" t="s">
        <v>258</v>
      </c>
      <c r="OV54" t="s">
        <v>258</v>
      </c>
      <c r="OW54" t="s">
        <v>258</v>
      </c>
      <c r="OX54" t="s">
        <v>258</v>
      </c>
      <c r="OY54" t="s">
        <v>258</v>
      </c>
      <c r="OZ54" t="s">
        <v>258</v>
      </c>
      <c r="PA54" t="s">
        <v>258</v>
      </c>
      <c r="PB54" t="s">
        <v>258</v>
      </c>
      <c r="PC54" t="s">
        <v>258</v>
      </c>
      <c r="PD54" t="s">
        <v>258</v>
      </c>
      <c r="PE54" t="s">
        <v>258</v>
      </c>
      <c r="PF54" t="s">
        <v>258</v>
      </c>
      <c r="PG54" t="s">
        <v>258</v>
      </c>
      <c r="PH54" t="s">
        <v>258</v>
      </c>
      <c r="PI54" t="s">
        <v>258</v>
      </c>
      <c r="PJ54" t="s">
        <v>258</v>
      </c>
      <c r="PK54" t="s">
        <v>258</v>
      </c>
      <c r="PL54" t="s">
        <v>258</v>
      </c>
      <c r="PM54" t="s">
        <v>258</v>
      </c>
      <c r="PN54" t="s">
        <v>258</v>
      </c>
      <c r="PO54" t="s">
        <v>258</v>
      </c>
      <c r="PP54" t="s">
        <v>258</v>
      </c>
      <c r="PQ54" t="s">
        <v>258</v>
      </c>
      <c r="PR54" t="s">
        <v>258</v>
      </c>
      <c r="PS54" t="s">
        <v>258</v>
      </c>
      <c r="PT54" t="s">
        <v>258</v>
      </c>
      <c r="PU54" t="s">
        <v>258</v>
      </c>
      <c r="PV54" t="s">
        <v>258</v>
      </c>
      <c r="PW54" t="s">
        <v>258</v>
      </c>
      <c r="PX54" t="s">
        <v>258</v>
      </c>
      <c r="PY54" t="s">
        <v>258</v>
      </c>
      <c r="PZ54" t="s">
        <v>258</v>
      </c>
      <c r="QA54" t="s">
        <v>258</v>
      </c>
      <c r="QB54" t="s">
        <v>258</v>
      </c>
      <c r="QC54" t="s">
        <v>258</v>
      </c>
      <c r="QD54" t="s">
        <v>258</v>
      </c>
      <c r="QE54" t="s">
        <v>258</v>
      </c>
      <c r="QF54" t="s">
        <v>258</v>
      </c>
      <c r="QG54" t="s">
        <v>258</v>
      </c>
      <c r="QH54" t="s">
        <v>258</v>
      </c>
      <c r="QI54" t="s">
        <v>258</v>
      </c>
      <c r="QJ54" t="s">
        <v>258</v>
      </c>
      <c r="QK54" t="s">
        <v>258</v>
      </c>
      <c r="QL54" t="s">
        <v>258</v>
      </c>
      <c r="QM54" t="s">
        <v>258</v>
      </c>
      <c r="QN54" t="s">
        <v>258</v>
      </c>
      <c r="QO54" t="s">
        <v>258</v>
      </c>
      <c r="QP54" t="s">
        <v>258</v>
      </c>
      <c r="QQ54" t="s">
        <v>258</v>
      </c>
      <c r="QR54" t="s">
        <v>258</v>
      </c>
      <c r="QS54" t="s">
        <v>258</v>
      </c>
      <c r="QT54" t="s">
        <v>258</v>
      </c>
      <c r="QU54" t="s">
        <v>258</v>
      </c>
      <c r="QV54" t="s">
        <v>258</v>
      </c>
      <c r="QW54" t="s">
        <v>258</v>
      </c>
      <c r="QX54" t="s">
        <v>258</v>
      </c>
      <c r="QY54" t="s">
        <v>258</v>
      </c>
      <c r="QZ54" t="s">
        <v>258</v>
      </c>
      <c r="RA54" t="s">
        <v>258</v>
      </c>
      <c r="RB54" t="s">
        <v>258</v>
      </c>
      <c r="RC54" t="s">
        <v>258</v>
      </c>
      <c r="RD54" t="s">
        <v>258</v>
      </c>
      <c r="RE54" t="s">
        <v>258</v>
      </c>
      <c r="RF54" t="s">
        <v>258</v>
      </c>
      <c r="RG54" t="s">
        <v>258</v>
      </c>
      <c r="RH54" t="s">
        <v>258</v>
      </c>
      <c r="RI54" t="s">
        <v>258</v>
      </c>
      <c r="RJ54" t="s">
        <v>258</v>
      </c>
      <c r="RK54" t="s">
        <v>258</v>
      </c>
      <c r="RL54" t="s">
        <v>258</v>
      </c>
      <c r="RM54" t="s">
        <v>258</v>
      </c>
      <c r="RN54" t="s">
        <v>258</v>
      </c>
      <c r="RO54" t="s">
        <v>258</v>
      </c>
      <c r="RP54" t="s">
        <v>258</v>
      </c>
      <c r="RQ54" t="s">
        <v>258</v>
      </c>
      <c r="RR54" t="s">
        <v>258</v>
      </c>
      <c r="RS54" t="s">
        <v>258</v>
      </c>
      <c r="RT54" t="s">
        <v>258</v>
      </c>
      <c r="RU54" t="s">
        <v>258</v>
      </c>
      <c r="RV54" t="s">
        <v>258</v>
      </c>
      <c r="RW54" t="s">
        <v>258</v>
      </c>
      <c r="RX54" t="s">
        <v>258</v>
      </c>
      <c r="RY54" t="s">
        <v>258</v>
      </c>
      <c r="RZ54" t="s">
        <v>258</v>
      </c>
      <c r="SA54" t="s">
        <v>258</v>
      </c>
      <c r="SB54" t="s">
        <v>258</v>
      </c>
      <c r="SC54" t="s">
        <v>258</v>
      </c>
      <c r="SD54" t="s">
        <v>258</v>
      </c>
      <c r="SE54" t="s">
        <v>258</v>
      </c>
      <c r="SF54" t="s">
        <v>258</v>
      </c>
      <c r="SG54" t="s">
        <v>258</v>
      </c>
      <c r="SH54" t="s">
        <v>258</v>
      </c>
      <c r="SI54" t="s">
        <v>258</v>
      </c>
      <c r="SJ54" t="s">
        <v>258</v>
      </c>
      <c r="SK54" t="s">
        <v>258</v>
      </c>
      <c r="SL54" t="s">
        <v>258</v>
      </c>
      <c r="SM54" t="s">
        <v>258</v>
      </c>
      <c r="SN54" t="s">
        <v>258</v>
      </c>
      <c r="SO54" t="s">
        <v>258</v>
      </c>
      <c r="SP54" t="s">
        <v>258</v>
      </c>
      <c r="SQ54" t="s">
        <v>258</v>
      </c>
      <c r="SR54" t="s">
        <v>258</v>
      </c>
      <c r="SS54" t="s">
        <v>258</v>
      </c>
      <c r="ST54" t="s">
        <v>258</v>
      </c>
      <c r="SU54" t="s">
        <v>258</v>
      </c>
      <c r="SV54" t="s">
        <v>258</v>
      </c>
      <c r="SW54" t="s">
        <v>258</v>
      </c>
      <c r="SX54" t="s">
        <v>258</v>
      </c>
      <c r="SY54" t="s">
        <v>258</v>
      </c>
      <c r="SZ54" t="s">
        <v>258</v>
      </c>
      <c r="TA54" t="s">
        <v>258</v>
      </c>
      <c r="TB54" t="s">
        <v>258</v>
      </c>
      <c r="TC54" t="s">
        <v>258</v>
      </c>
      <c r="TD54" t="s">
        <v>258</v>
      </c>
      <c r="TE54" t="s">
        <v>258</v>
      </c>
      <c r="TF54" t="s">
        <v>258</v>
      </c>
      <c r="TG54" t="s">
        <v>258</v>
      </c>
      <c r="TH54" t="s">
        <v>258</v>
      </c>
      <c r="TI54" t="s">
        <v>258</v>
      </c>
      <c r="TJ54" t="s">
        <v>258</v>
      </c>
      <c r="TK54" t="s">
        <v>258</v>
      </c>
      <c r="TL54" t="s">
        <v>258</v>
      </c>
      <c r="TM54" t="s">
        <v>258</v>
      </c>
      <c r="TN54" t="s">
        <v>258</v>
      </c>
      <c r="TO54" t="s">
        <v>258</v>
      </c>
      <c r="TP54" t="s">
        <v>258</v>
      </c>
      <c r="TQ54" t="s">
        <v>258</v>
      </c>
      <c r="TR54" t="s">
        <v>258</v>
      </c>
      <c r="TS54" t="s">
        <v>258</v>
      </c>
      <c r="TT54" t="s">
        <v>258</v>
      </c>
      <c r="TU54" t="s">
        <v>258</v>
      </c>
      <c r="TV54" t="s">
        <v>258</v>
      </c>
      <c r="TW54" t="s">
        <v>258</v>
      </c>
      <c r="TX54" t="s">
        <v>258</v>
      </c>
      <c r="TY54" t="s">
        <v>258</v>
      </c>
      <c r="TZ54" t="s">
        <v>258</v>
      </c>
      <c r="UA54" t="s">
        <v>258</v>
      </c>
      <c r="UB54" t="s">
        <v>258</v>
      </c>
      <c r="UC54" t="s">
        <v>258</v>
      </c>
      <c r="UD54" t="s">
        <v>258</v>
      </c>
      <c r="UE54" t="s">
        <v>258</v>
      </c>
      <c r="UF54" t="s">
        <v>258</v>
      </c>
      <c r="UG54" t="s">
        <v>258</v>
      </c>
      <c r="UH54" t="s">
        <v>258</v>
      </c>
      <c r="UI54" t="s">
        <v>258</v>
      </c>
      <c r="UJ54" t="s">
        <v>258</v>
      </c>
      <c r="UK54" t="s">
        <v>258</v>
      </c>
      <c r="UL54" t="s">
        <v>258</v>
      </c>
      <c r="UM54" t="s">
        <v>258</v>
      </c>
      <c r="UN54" t="s">
        <v>258</v>
      </c>
      <c r="UO54" t="s">
        <v>258</v>
      </c>
      <c r="UP54" t="s">
        <v>258</v>
      </c>
      <c r="UQ54" t="s">
        <v>258</v>
      </c>
      <c r="UR54" t="s">
        <v>258</v>
      </c>
      <c r="US54" t="s">
        <v>258</v>
      </c>
      <c r="UT54" t="s">
        <v>258</v>
      </c>
      <c r="UU54" t="s">
        <v>258</v>
      </c>
      <c r="UV54" t="s">
        <v>258</v>
      </c>
      <c r="UW54" t="s">
        <v>258</v>
      </c>
      <c r="UX54" t="s">
        <v>258</v>
      </c>
      <c r="UY54" t="s">
        <v>258</v>
      </c>
      <c r="UZ54" t="s">
        <v>258</v>
      </c>
      <c r="VA54" t="s">
        <v>258</v>
      </c>
      <c r="VB54" t="s">
        <v>258</v>
      </c>
      <c r="VC54" t="s">
        <v>258</v>
      </c>
      <c r="VD54" t="s">
        <v>258</v>
      </c>
      <c r="VE54" t="s">
        <v>258</v>
      </c>
      <c r="VF54" t="s">
        <v>258</v>
      </c>
      <c r="VG54" t="s">
        <v>258</v>
      </c>
      <c r="VH54" t="s">
        <v>258</v>
      </c>
      <c r="VI54" t="s">
        <v>258</v>
      </c>
      <c r="VJ54" t="s">
        <v>258</v>
      </c>
      <c r="VK54" t="s">
        <v>258</v>
      </c>
      <c r="VL54" t="s">
        <v>258</v>
      </c>
      <c r="VM54" t="s">
        <v>258</v>
      </c>
      <c r="VN54" t="s">
        <v>258</v>
      </c>
      <c r="VO54" t="s">
        <v>258</v>
      </c>
      <c r="VP54" t="s">
        <v>258</v>
      </c>
      <c r="VQ54" t="s">
        <v>258</v>
      </c>
      <c r="VR54" t="s">
        <v>258</v>
      </c>
      <c r="VS54" t="s">
        <v>258</v>
      </c>
      <c r="VT54">
        <v>13.27</v>
      </c>
      <c r="VU54">
        <v>13.17</v>
      </c>
      <c r="VV54">
        <v>18.88</v>
      </c>
      <c r="VW54">
        <v>17.949000000000002</v>
      </c>
      <c r="VX54">
        <v>14.839</v>
      </c>
      <c r="VY54">
        <v>15.279</v>
      </c>
      <c r="VZ54" t="s">
        <v>258</v>
      </c>
      <c r="WA54" t="s">
        <v>258</v>
      </c>
      <c r="WB54" t="s">
        <v>258</v>
      </c>
      <c r="WC54" t="s">
        <v>258</v>
      </c>
      <c r="WD54" t="s">
        <v>258</v>
      </c>
      <c r="WE54" t="s">
        <v>258</v>
      </c>
      <c r="WF54" t="s">
        <v>258</v>
      </c>
      <c r="WG54" t="s">
        <v>258</v>
      </c>
      <c r="WH54" t="s">
        <v>258</v>
      </c>
      <c r="WI54" t="s">
        <v>258</v>
      </c>
      <c r="WJ54" t="s">
        <v>258</v>
      </c>
      <c r="WK54" t="s">
        <v>258</v>
      </c>
      <c r="WL54" t="s">
        <v>258</v>
      </c>
      <c r="WM54" t="s">
        <v>258</v>
      </c>
      <c r="WN54" t="s">
        <v>258</v>
      </c>
      <c r="WO54" t="s">
        <v>258</v>
      </c>
      <c r="WP54" t="s">
        <v>258</v>
      </c>
      <c r="WQ54" t="s">
        <v>258</v>
      </c>
      <c r="WR54" t="s">
        <v>258</v>
      </c>
      <c r="WS54" t="s">
        <v>258</v>
      </c>
      <c r="WT54" t="s">
        <v>258</v>
      </c>
      <c r="WU54" t="s">
        <v>258</v>
      </c>
      <c r="WV54" t="s">
        <v>258</v>
      </c>
      <c r="WW54" t="s">
        <v>258</v>
      </c>
      <c r="WX54" t="s">
        <v>258</v>
      </c>
      <c r="WY54" t="s">
        <v>258</v>
      </c>
      <c r="WZ54" t="s">
        <v>258</v>
      </c>
      <c r="XA54" t="s">
        <v>258</v>
      </c>
      <c r="XB54" t="s">
        <v>258</v>
      </c>
      <c r="XC54" t="s">
        <v>258</v>
      </c>
      <c r="XD54" t="s">
        <v>258</v>
      </c>
      <c r="XE54" t="s">
        <v>258</v>
      </c>
      <c r="XF54" t="s">
        <v>258</v>
      </c>
      <c r="XG54" t="s">
        <v>258</v>
      </c>
      <c r="XH54" t="s">
        <v>258</v>
      </c>
      <c r="XI54" t="s">
        <v>258</v>
      </c>
      <c r="XJ54" t="s">
        <v>258</v>
      </c>
      <c r="XK54" t="s">
        <v>258</v>
      </c>
      <c r="XL54" t="s">
        <v>258</v>
      </c>
      <c r="XM54" t="s">
        <v>258</v>
      </c>
      <c r="XN54" t="s">
        <v>258</v>
      </c>
      <c r="XO54" t="s">
        <v>258</v>
      </c>
      <c r="XP54" t="s">
        <v>258</v>
      </c>
      <c r="XQ54" t="s">
        <v>258</v>
      </c>
      <c r="XR54" t="s">
        <v>258</v>
      </c>
      <c r="XS54" t="s">
        <v>258</v>
      </c>
      <c r="XT54" t="s">
        <v>258</v>
      </c>
      <c r="XU54" t="s">
        <v>258</v>
      </c>
      <c r="XV54" t="s">
        <v>258</v>
      </c>
      <c r="XW54" t="s">
        <v>258</v>
      </c>
      <c r="XX54" t="s">
        <v>258</v>
      </c>
      <c r="XY54" t="s">
        <v>258</v>
      </c>
      <c r="XZ54" t="s">
        <v>258</v>
      </c>
      <c r="YA54" t="s">
        <v>258</v>
      </c>
      <c r="YB54" t="s">
        <v>258</v>
      </c>
      <c r="YC54" t="s">
        <v>258</v>
      </c>
      <c r="YD54" t="s">
        <v>258</v>
      </c>
      <c r="YE54" t="s">
        <v>258</v>
      </c>
      <c r="YF54" t="s">
        <v>258</v>
      </c>
      <c r="YG54" t="s">
        <v>258</v>
      </c>
      <c r="YH54" t="s">
        <v>258</v>
      </c>
      <c r="YI54" t="s">
        <v>258</v>
      </c>
      <c r="YJ54" t="s">
        <v>258</v>
      </c>
      <c r="YK54" t="s">
        <v>258</v>
      </c>
      <c r="YL54" t="s">
        <v>258</v>
      </c>
      <c r="YM54" t="s">
        <v>258</v>
      </c>
      <c r="YN54" t="s">
        <v>258</v>
      </c>
      <c r="YO54" t="s">
        <v>258</v>
      </c>
      <c r="YP54" t="s">
        <v>258</v>
      </c>
      <c r="YQ54" t="s">
        <v>258</v>
      </c>
      <c r="YR54" t="s">
        <v>258</v>
      </c>
      <c r="YS54" t="s">
        <v>258</v>
      </c>
      <c r="YT54" t="s">
        <v>258</v>
      </c>
      <c r="YU54" t="s">
        <v>258</v>
      </c>
      <c r="YV54" t="s">
        <v>258</v>
      </c>
      <c r="YW54" t="s">
        <v>258</v>
      </c>
      <c r="YX54" t="s">
        <v>258</v>
      </c>
      <c r="YY54" t="s">
        <v>258</v>
      </c>
      <c r="YZ54" t="s">
        <v>258</v>
      </c>
      <c r="ZA54" t="s">
        <v>258</v>
      </c>
      <c r="ZB54" t="s">
        <v>258</v>
      </c>
      <c r="ZC54" t="s">
        <v>258</v>
      </c>
      <c r="ZD54" t="s">
        <v>258</v>
      </c>
      <c r="ZE54" t="s">
        <v>258</v>
      </c>
      <c r="ZF54" t="s">
        <v>258</v>
      </c>
      <c r="ZG54" t="s">
        <v>258</v>
      </c>
      <c r="ZH54" t="s">
        <v>258</v>
      </c>
      <c r="ZI54" t="s">
        <v>258</v>
      </c>
      <c r="ZJ54" t="s">
        <v>258</v>
      </c>
      <c r="ZK54" t="s">
        <v>258</v>
      </c>
      <c r="ZL54" t="s">
        <v>258</v>
      </c>
      <c r="ZM54" t="s">
        <v>258</v>
      </c>
      <c r="ZN54" t="s">
        <v>258</v>
      </c>
      <c r="ZO54" t="s">
        <v>258</v>
      </c>
      <c r="ZP54" t="s">
        <v>258</v>
      </c>
      <c r="ZQ54" t="s">
        <v>258</v>
      </c>
      <c r="ZR54" t="s">
        <v>258</v>
      </c>
      <c r="ZS54" t="s">
        <v>258</v>
      </c>
      <c r="ZT54" t="s">
        <v>258</v>
      </c>
      <c r="ZU54" t="s">
        <v>258</v>
      </c>
      <c r="ZV54" t="s">
        <v>258</v>
      </c>
      <c r="ZW54" t="s">
        <v>258</v>
      </c>
      <c r="ZX54" t="s">
        <v>258</v>
      </c>
      <c r="ZY54" t="s">
        <v>258</v>
      </c>
      <c r="ZZ54" t="s">
        <v>258</v>
      </c>
      <c r="AAA54" t="s">
        <v>258</v>
      </c>
      <c r="AAB54" t="s">
        <v>258</v>
      </c>
      <c r="AAC54" t="s">
        <v>258</v>
      </c>
      <c r="AAD54" t="s">
        <v>258</v>
      </c>
      <c r="AAE54" t="s">
        <v>258</v>
      </c>
      <c r="AAF54" t="s">
        <v>258</v>
      </c>
      <c r="AAG54" t="s">
        <v>258</v>
      </c>
      <c r="AAH54" t="s">
        <v>258</v>
      </c>
      <c r="AAI54" t="s">
        <v>258</v>
      </c>
      <c r="AAJ54" t="s">
        <v>258</v>
      </c>
      <c r="AAK54" t="s">
        <v>258</v>
      </c>
      <c r="AAL54" t="s">
        <v>258</v>
      </c>
      <c r="AAM54" t="s">
        <v>258</v>
      </c>
      <c r="AAN54" t="s">
        <v>258</v>
      </c>
      <c r="AAO54" t="s">
        <v>258</v>
      </c>
      <c r="AAP54" t="s">
        <v>258</v>
      </c>
      <c r="AAQ54" t="s">
        <v>258</v>
      </c>
      <c r="AAR54" t="s">
        <v>258</v>
      </c>
      <c r="AAS54" t="s">
        <v>258</v>
      </c>
      <c r="AAT54" t="s">
        <v>258</v>
      </c>
      <c r="AAU54" t="s">
        <v>258</v>
      </c>
      <c r="AAV54" t="s">
        <v>258</v>
      </c>
      <c r="AAW54" t="s">
        <v>258</v>
      </c>
      <c r="AAX54" t="s">
        <v>258</v>
      </c>
      <c r="AAY54" t="s">
        <v>258</v>
      </c>
      <c r="AAZ54" t="s">
        <v>258</v>
      </c>
      <c r="ABA54" t="s">
        <v>258</v>
      </c>
      <c r="ABB54" t="s">
        <v>258</v>
      </c>
      <c r="ABC54" t="s">
        <v>258</v>
      </c>
      <c r="ABD54" t="s">
        <v>258</v>
      </c>
      <c r="ABE54" t="s">
        <v>258</v>
      </c>
      <c r="ABF54" t="s">
        <v>258</v>
      </c>
      <c r="ABG54" t="s">
        <v>258</v>
      </c>
      <c r="ABH54" t="s">
        <v>258</v>
      </c>
      <c r="ABI54" t="s">
        <v>258</v>
      </c>
      <c r="ABJ54" t="s">
        <v>258</v>
      </c>
      <c r="ABK54" t="s">
        <v>258</v>
      </c>
      <c r="ABL54" t="s">
        <v>258</v>
      </c>
      <c r="ABM54" t="s">
        <v>258</v>
      </c>
      <c r="ABN54" t="s">
        <v>258</v>
      </c>
      <c r="ABO54" t="s">
        <v>258</v>
      </c>
      <c r="ABP54" t="s">
        <v>258</v>
      </c>
      <c r="ABQ54" t="s">
        <v>258</v>
      </c>
      <c r="ABR54" t="s">
        <v>258</v>
      </c>
      <c r="ABS54" t="s">
        <v>258</v>
      </c>
      <c r="ABT54" t="s">
        <v>258</v>
      </c>
      <c r="ABU54" t="s">
        <v>258</v>
      </c>
      <c r="ABV54" t="s">
        <v>258</v>
      </c>
      <c r="ABW54" t="s">
        <v>258</v>
      </c>
      <c r="ABX54" t="s">
        <v>258</v>
      </c>
      <c r="ABY54" t="s">
        <v>258</v>
      </c>
      <c r="ABZ54" t="s">
        <v>258</v>
      </c>
      <c r="ACA54" t="s">
        <v>258</v>
      </c>
      <c r="ACB54" t="s">
        <v>258</v>
      </c>
      <c r="ACC54" t="s">
        <v>258</v>
      </c>
      <c r="ACD54" t="s">
        <v>258</v>
      </c>
      <c r="ACE54" t="s">
        <v>258</v>
      </c>
      <c r="ACF54" t="s">
        <v>258</v>
      </c>
      <c r="ACG54" t="s">
        <v>258</v>
      </c>
      <c r="ACH54" t="s">
        <v>258</v>
      </c>
      <c r="ACI54" t="s">
        <v>258</v>
      </c>
      <c r="ACJ54" t="s">
        <v>258</v>
      </c>
      <c r="ACK54" t="s">
        <v>258</v>
      </c>
      <c r="ACL54" t="s">
        <v>258</v>
      </c>
      <c r="ACM54" t="s">
        <v>258</v>
      </c>
      <c r="ACN54" t="s">
        <v>258</v>
      </c>
      <c r="ACO54" t="s">
        <v>258</v>
      </c>
      <c r="ACP54" t="s">
        <v>258</v>
      </c>
      <c r="ACQ54" t="s">
        <v>258</v>
      </c>
      <c r="ACR54" t="s">
        <v>258</v>
      </c>
      <c r="ACS54" t="s">
        <v>258</v>
      </c>
      <c r="ACT54" t="s">
        <v>258</v>
      </c>
      <c r="ACU54" t="s">
        <v>258</v>
      </c>
      <c r="ACV54" t="s">
        <v>258</v>
      </c>
      <c r="ACW54" t="s">
        <v>258</v>
      </c>
      <c r="ACX54" t="s">
        <v>258</v>
      </c>
      <c r="ACY54" t="s">
        <v>258</v>
      </c>
      <c r="ACZ54" t="s">
        <v>258</v>
      </c>
      <c r="ADA54" t="s">
        <v>258</v>
      </c>
      <c r="ADB54" t="s">
        <v>258</v>
      </c>
      <c r="ADC54" t="s">
        <v>258</v>
      </c>
      <c r="ADD54" t="s">
        <v>258</v>
      </c>
      <c r="ADE54" t="s">
        <v>258</v>
      </c>
      <c r="ADF54" t="s">
        <v>258</v>
      </c>
      <c r="ADG54" t="s">
        <v>258</v>
      </c>
      <c r="ADH54" t="s">
        <v>258</v>
      </c>
      <c r="ADI54" t="s">
        <v>258</v>
      </c>
      <c r="ADJ54" t="s">
        <v>258</v>
      </c>
      <c r="ADK54" t="s">
        <v>258</v>
      </c>
      <c r="ADL54" t="s">
        <v>258</v>
      </c>
      <c r="ADM54" t="s">
        <v>258</v>
      </c>
      <c r="ADN54" t="s">
        <v>258</v>
      </c>
      <c r="ADO54" t="s">
        <v>258</v>
      </c>
      <c r="ADP54" t="s">
        <v>258</v>
      </c>
      <c r="ADQ54" t="s">
        <v>258</v>
      </c>
      <c r="ADR54" t="s">
        <v>258</v>
      </c>
      <c r="ADS54" t="s">
        <v>258</v>
      </c>
      <c r="ADT54" t="s">
        <v>258</v>
      </c>
      <c r="ADU54" t="s">
        <v>258</v>
      </c>
      <c r="ADV54" t="s">
        <v>258</v>
      </c>
      <c r="ADW54" t="s">
        <v>258</v>
      </c>
      <c r="ADX54" t="s">
        <v>258</v>
      </c>
      <c r="ADY54" t="s">
        <v>258</v>
      </c>
      <c r="ADZ54" t="s">
        <v>258</v>
      </c>
      <c r="AEA54" t="s">
        <v>258</v>
      </c>
      <c r="AEB54" t="s">
        <v>258</v>
      </c>
      <c r="AEC54" t="s">
        <v>258</v>
      </c>
      <c r="AED54" t="s">
        <v>258</v>
      </c>
      <c r="AEE54" t="s">
        <v>258</v>
      </c>
      <c r="AEF54" t="s">
        <v>258</v>
      </c>
      <c r="AEG54" t="s">
        <v>258</v>
      </c>
      <c r="AEH54" t="s">
        <v>258</v>
      </c>
      <c r="AEI54" t="s">
        <v>258</v>
      </c>
      <c r="AEJ54" t="s">
        <v>258</v>
      </c>
      <c r="AEK54" t="s">
        <v>258</v>
      </c>
      <c r="AEL54" t="s">
        <v>258</v>
      </c>
      <c r="AEM54" t="s">
        <v>258</v>
      </c>
      <c r="AEN54" t="s">
        <v>258</v>
      </c>
      <c r="AEO54" t="s">
        <v>258</v>
      </c>
      <c r="AEP54" t="s">
        <v>258</v>
      </c>
      <c r="AEQ54" t="s">
        <v>258</v>
      </c>
      <c r="AER54" t="s">
        <v>258</v>
      </c>
      <c r="AES54" t="s">
        <v>258</v>
      </c>
      <c r="AET54" t="s">
        <v>258</v>
      </c>
      <c r="AEU54" t="s">
        <v>258</v>
      </c>
      <c r="AEV54" t="s">
        <v>258</v>
      </c>
      <c r="AEW54" t="s">
        <v>258</v>
      </c>
      <c r="AEX54" t="s">
        <v>258</v>
      </c>
      <c r="AEY54" t="s">
        <v>258</v>
      </c>
      <c r="AEZ54" t="s">
        <v>258</v>
      </c>
      <c r="AFA54" t="s">
        <v>258</v>
      </c>
      <c r="AFB54" t="s">
        <v>258</v>
      </c>
      <c r="AFC54" t="s">
        <v>258</v>
      </c>
      <c r="AFD54" t="s">
        <v>258</v>
      </c>
      <c r="AFE54" t="s">
        <v>258</v>
      </c>
      <c r="AFF54" t="s">
        <v>258</v>
      </c>
      <c r="AFG54" t="s">
        <v>258</v>
      </c>
      <c r="AFH54" t="s">
        <v>258</v>
      </c>
      <c r="AFI54" t="s">
        <v>258</v>
      </c>
      <c r="AFJ54" t="s">
        <v>258</v>
      </c>
      <c r="AFK54" t="s">
        <v>258</v>
      </c>
      <c r="AFL54" t="s">
        <v>258</v>
      </c>
      <c r="AFM54" t="s">
        <v>258</v>
      </c>
      <c r="AFN54" t="s">
        <v>258</v>
      </c>
      <c r="AFO54" t="s">
        <v>258</v>
      </c>
      <c r="AFP54" t="s">
        <v>258</v>
      </c>
      <c r="AFQ54" t="s">
        <v>258</v>
      </c>
      <c r="AFR54" t="s">
        <v>258</v>
      </c>
      <c r="AFS54" t="s">
        <v>258</v>
      </c>
      <c r="AFT54" t="s">
        <v>258</v>
      </c>
      <c r="AFU54" t="s">
        <v>258</v>
      </c>
      <c r="AFV54" t="s">
        <v>258</v>
      </c>
      <c r="AFW54" t="s">
        <v>258</v>
      </c>
      <c r="AFX54" t="s">
        <v>258</v>
      </c>
      <c r="AFY54" t="s">
        <v>258</v>
      </c>
      <c r="AFZ54" t="s">
        <v>258</v>
      </c>
      <c r="AGA54" t="s">
        <v>258</v>
      </c>
      <c r="AGB54" t="s">
        <v>258</v>
      </c>
      <c r="AGC54" t="s">
        <v>258</v>
      </c>
      <c r="AGD54" t="s">
        <v>258</v>
      </c>
      <c r="AGE54" t="s">
        <v>258</v>
      </c>
      <c r="AGF54" t="s">
        <v>258</v>
      </c>
      <c r="AGG54" t="s">
        <v>258</v>
      </c>
      <c r="AGH54" t="s">
        <v>258</v>
      </c>
      <c r="AGI54" t="s">
        <v>258</v>
      </c>
      <c r="AGJ54" t="s">
        <v>258</v>
      </c>
      <c r="AGK54" t="s">
        <v>258</v>
      </c>
      <c r="AGL54" t="s">
        <v>258</v>
      </c>
      <c r="AGM54" t="s">
        <v>258</v>
      </c>
      <c r="AGN54" t="s">
        <v>258</v>
      </c>
      <c r="AGO54" t="s">
        <v>258</v>
      </c>
      <c r="AGP54" t="s">
        <v>258</v>
      </c>
      <c r="AGQ54" t="s">
        <v>258</v>
      </c>
      <c r="AGR54" t="s">
        <v>258</v>
      </c>
      <c r="AGS54" t="s">
        <v>258</v>
      </c>
      <c r="AGT54" t="s">
        <v>258</v>
      </c>
      <c r="AGU54" t="s">
        <v>258</v>
      </c>
      <c r="AGV54" t="s">
        <v>258</v>
      </c>
      <c r="AGW54" t="s">
        <v>258</v>
      </c>
      <c r="AGX54" t="s">
        <v>258</v>
      </c>
      <c r="AGY54" t="s">
        <v>258</v>
      </c>
      <c r="AGZ54" t="s">
        <v>258</v>
      </c>
      <c r="AHA54" t="s">
        <v>258</v>
      </c>
      <c r="AHB54" t="s">
        <v>258</v>
      </c>
      <c r="AHC54" t="s">
        <v>258</v>
      </c>
      <c r="AHD54" t="s">
        <v>258</v>
      </c>
      <c r="AHE54" t="s">
        <v>258</v>
      </c>
      <c r="AHF54" t="s">
        <v>258</v>
      </c>
      <c r="AHG54" t="s">
        <v>258</v>
      </c>
      <c r="AHH54" t="s">
        <v>258</v>
      </c>
      <c r="AHI54" t="s">
        <v>258</v>
      </c>
      <c r="AHJ54" t="s">
        <v>258</v>
      </c>
      <c r="AHK54" t="s">
        <v>258</v>
      </c>
      <c r="AHL54" t="s">
        <v>258</v>
      </c>
      <c r="AHM54" t="s">
        <v>258</v>
      </c>
      <c r="AHN54" t="s">
        <v>258</v>
      </c>
      <c r="AHO54" t="s">
        <v>258</v>
      </c>
      <c r="AHP54" t="s">
        <v>258</v>
      </c>
      <c r="AHQ54" t="s">
        <v>258</v>
      </c>
      <c r="AHR54" t="s">
        <v>258</v>
      </c>
      <c r="AHS54" t="s">
        <v>258</v>
      </c>
      <c r="AHT54" t="s">
        <v>258</v>
      </c>
      <c r="AHU54" t="s">
        <v>258</v>
      </c>
      <c r="AHV54" t="s">
        <v>258</v>
      </c>
      <c r="AHW54" t="s">
        <v>258</v>
      </c>
      <c r="AHX54" t="s">
        <v>258</v>
      </c>
      <c r="AHY54" t="s">
        <v>258</v>
      </c>
      <c r="AHZ54" t="s">
        <v>258</v>
      </c>
      <c r="AIA54" t="s">
        <v>258</v>
      </c>
      <c r="AIB54" t="s">
        <v>258</v>
      </c>
      <c r="AIC54" t="s">
        <v>258</v>
      </c>
      <c r="AID54" t="s">
        <v>258</v>
      </c>
      <c r="AIE54" t="s">
        <v>258</v>
      </c>
      <c r="AIF54" t="s">
        <v>258</v>
      </c>
      <c r="AIG54" t="s">
        <v>258</v>
      </c>
      <c r="AIH54" t="s">
        <v>258</v>
      </c>
      <c r="AII54" t="s">
        <v>258</v>
      </c>
      <c r="AIJ54" t="s">
        <v>258</v>
      </c>
      <c r="AIK54" t="s">
        <v>258</v>
      </c>
      <c r="AIL54" t="s">
        <v>258</v>
      </c>
      <c r="AIM54" t="s">
        <v>258</v>
      </c>
      <c r="AIN54" t="s">
        <v>258</v>
      </c>
      <c r="AIO54" t="s">
        <v>258</v>
      </c>
      <c r="AIP54" t="s">
        <v>258</v>
      </c>
      <c r="AIQ54" t="s">
        <v>258</v>
      </c>
      <c r="AIR54" t="s">
        <v>258</v>
      </c>
      <c r="AIS54" t="s">
        <v>258</v>
      </c>
      <c r="AIT54" t="s">
        <v>258</v>
      </c>
      <c r="AIU54" t="s">
        <v>258</v>
      </c>
      <c r="AIV54" t="s">
        <v>258</v>
      </c>
      <c r="AIW54" t="s">
        <v>258</v>
      </c>
      <c r="AIX54" t="s">
        <v>258</v>
      </c>
      <c r="AIY54" t="s">
        <v>258</v>
      </c>
      <c r="AIZ54" t="s">
        <v>258</v>
      </c>
      <c r="AJA54" t="s">
        <v>258</v>
      </c>
      <c r="AJB54" t="s">
        <v>258</v>
      </c>
      <c r="AJC54" t="s">
        <v>258</v>
      </c>
      <c r="AJD54" t="s">
        <v>258</v>
      </c>
      <c r="AJE54" t="s">
        <v>258</v>
      </c>
      <c r="AJF54" t="s">
        <v>258</v>
      </c>
      <c r="AJG54" t="s">
        <v>258</v>
      </c>
      <c r="AJH54" t="s">
        <v>258</v>
      </c>
      <c r="AJI54" t="s">
        <v>258</v>
      </c>
      <c r="AJJ54" t="s">
        <v>258</v>
      </c>
      <c r="AJK54" t="s">
        <v>258</v>
      </c>
      <c r="AJL54" t="s">
        <v>258</v>
      </c>
      <c r="AJM54" t="s">
        <v>258</v>
      </c>
      <c r="AJN54" t="s">
        <v>258</v>
      </c>
      <c r="AJO54" t="s">
        <v>258</v>
      </c>
      <c r="AJP54" t="s">
        <v>258</v>
      </c>
      <c r="AJQ54" t="s">
        <v>258</v>
      </c>
      <c r="AJR54" t="s">
        <v>258</v>
      </c>
      <c r="AJS54" t="s">
        <v>258</v>
      </c>
      <c r="AJT54" t="s">
        <v>258</v>
      </c>
      <c r="AJU54" t="s">
        <v>258</v>
      </c>
      <c r="AJV54" t="s">
        <v>258</v>
      </c>
      <c r="AJW54" t="s">
        <v>258</v>
      </c>
      <c r="AJX54" t="s">
        <v>258</v>
      </c>
      <c r="AJY54" t="s">
        <v>258</v>
      </c>
      <c r="AJZ54" t="s">
        <v>258</v>
      </c>
      <c r="AKA54" t="s">
        <v>258</v>
      </c>
      <c r="AKB54" t="s">
        <v>258</v>
      </c>
      <c r="AKC54" t="s">
        <v>258</v>
      </c>
      <c r="AKD54" t="s">
        <v>258</v>
      </c>
      <c r="AKE54" t="s">
        <v>258</v>
      </c>
      <c r="AKF54" t="s">
        <v>258</v>
      </c>
      <c r="AKG54" t="s">
        <v>258</v>
      </c>
      <c r="AKH54" t="s">
        <v>258</v>
      </c>
      <c r="AKI54" t="s">
        <v>258</v>
      </c>
      <c r="AKJ54" t="s">
        <v>258</v>
      </c>
      <c r="AKK54" t="s">
        <v>258</v>
      </c>
      <c r="AKL54" t="s">
        <v>258</v>
      </c>
      <c r="AKM54" t="s">
        <v>258</v>
      </c>
      <c r="AKN54" t="s">
        <v>258</v>
      </c>
      <c r="AKO54" t="s">
        <v>258</v>
      </c>
      <c r="AKP54" t="s">
        <v>258</v>
      </c>
      <c r="AKQ54" t="s">
        <v>258</v>
      </c>
      <c r="AKR54" t="s">
        <v>258</v>
      </c>
      <c r="AKS54" t="s">
        <v>258</v>
      </c>
      <c r="AKT54" t="s">
        <v>258</v>
      </c>
      <c r="AKU54" t="s">
        <v>258</v>
      </c>
      <c r="AKV54" t="s">
        <v>258</v>
      </c>
      <c r="AKW54" t="s">
        <v>258</v>
      </c>
      <c r="AKX54" t="s">
        <v>258</v>
      </c>
      <c r="AKY54" t="s">
        <v>258</v>
      </c>
      <c r="AKZ54" t="s">
        <v>258</v>
      </c>
      <c r="ALA54" t="s">
        <v>258</v>
      </c>
      <c r="ALB54" t="s">
        <v>258</v>
      </c>
      <c r="ALC54" t="s">
        <v>258</v>
      </c>
      <c r="ALD54" t="s">
        <v>258</v>
      </c>
      <c r="ALE54" t="s">
        <v>258</v>
      </c>
      <c r="ALF54" t="s">
        <v>258</v>
      </c>
      <c r="ALG54" t="s">
        <v>258</v>
      </c>
      <c r="ALH54" t="s">
        <v>258</v>
      </c>
      <c r="ALI54" t="s">
        <v>258</v>
      </c>
      <c r="ALJ54" t="s">
        <v>258</v>
      </c>
      <c r="ALK54" t="s">
        <v>258</v>
      </c>
      <c r="ALL54" t="s">
        <v>258</v>
      </c>
      <c r="ALM54" t="s">
        <v>258</v>
      </c>
      <c r="ALN54" t="s">
        <v>258</v>
      </c>
      <c r="ALO54" t="s">
        <v>258</v>
      </c>
      <c r="ALP54" t="s">
        <v>258</v>
      </c>
      <c r="ALQ54" t="s">
        <v>258</v>
      </c>
      <c r="ALR54" t="s">
        <v>258</v>
      </c>
      <c r="ALS54" t="s">
        <v>258</v>
      </c>
      <c r="ALT54" t="s">
        <v>258</v>
      </c>
      <c r="ALU54" t="s">
        <v>258</v>
      </c>
      <c r="ALV54" t="s">
        <v>258</v>
      </c>
      <c r="ALW54" t="s">
        <v>258</v>
      </c>
      <c r="ALX54" t="s">
        <v>258</v>
      </c>
      <c r="ALY54" t="s">
        <v>258</v>
      </c>
      <c r="ALZ54" t="s">
        <v>258</v>
      </c>
      <c r="AMA54" t="s">
        <v>258</v>
      </c>
      <c r="AMB54" t="s">
        <v>258</v>
      </c>
      <c r="AMC54" t="s">
        <v>258</v>
      </c>
      <c r="AMD54" t="s">
        <v>258</v>
      </c>
      <c r="AME54" t="s">
        <v>258</v>
      </c>
      <c r="AMF54" t="s">
        <v>258</v>
      </c>
      <c r="AMG54" t="s">
        <v>258</v>
      </c>
      <c r="AMH54" t="s">
        <v>258</v>
      </c>
      <c r="AMI54" t="s">
        <v>258</v>
      </c>
      <c r="AMJ54" t="s">
        <v>258</v>
      </c>
      <c r="AMK54" t="s">
        <v>258</v>
      </c>
      <c r="AML54" t="s">
        <v>258</v>
      </c>
      <c r="AMM54" t="s">
        <v>258</v>
      </c>
      <c r="AMN54" t="s">
        <v>258</v>
      </c>
      <c r="AMO54" t="s">
        <v>258</v>
      </c>
      <c r="AMP54" t="s">
        <v>258</v>
      </c>
      <c r="AMQ54" t="s">
        <v>258</v>
      </c>
      <c r="AMR54" t="s">
        <v>258</v>
      </c>
      <c r="AMS54" t="s">
        <v>258</v>
      </c>
      <c r="AMT54" t="s">
        <v>258</v>
      </c>
      <c r="AMU54" t="s">
        <v>258</v>
      </c>
      <c r="AMV54" t="s">
        <v>258</v>
      </c>
      <c r="AMW54" t="s">
        <v>258</v>
      </c>
      <c r="AMX54" t="s">
        <v>258</v>
      </c>
      <c r="AMY54" t="s">
        <v>258</v>
      </c>
      <c r="AMZ54" t="s">
        <v>258</v>
      </c>
      <c r="ANA54" t="s">
        <v>258</v>
      </c>
      <c r="ANB54" t="s">
        <v>258</v>
      </c>
      <c r="ANC54" t="s">
        <v>258</v>
      </c>
      <c r="AND54" t="s">
        <v>258</v>
      </c>
      <c r="ANE54" t="s">
        <v>258</v>
      </c>
      <c r="ANF54" t="s">
        <v>258</v>
      </c>
      <c r="ANG54" t="s">
        <v>258</v>
      </c>
      <c r="ANH54" t="s">
        <v>258</v>
      </c>
      <c r="ANI54" t="s">
        <v>258</v>
      </c>
      <c r="ANJ54" t="s">
        <v>258</v>
      </c>
      <c r="ANK54" t="s">
        <v>258</v>
      </c>
      <c r="ANL54" t="s">
        <v>258</v>
      </c>
      <c r="ANM54" t="s">
        <v>258</v>
      </c>
      <c r="ANN54" t="s">
        <v>258</v>
      </c>
      <c r="ANO54" t="s">
        <v>258</v>
      </c>
      <c r="ANP54" t="s">
        <v>258</v>
      </c>
      <c r="ANQ54" t="s">
        <v>258</v>
      </c>
      <c r="ANR54" t="s">
        <v>258</v>
      </c>
      <c r="ANS54" t="s">
        <v>258</v>
      </c>
      <c r="ANT54" t="s">
        <v>258</v>
      </c>
      <c r="ANU54" t="s">
        <v>258</v>
      </c>
      <c r="ANV54" t="s">
        <v>258</v>
      </c>
      <c r="ANW54" t="s">
        <v>258</v>
      </c>
      <c r="ANX54" t="s">
        <v>258</v>
      </c>
      <c r="ANY54" t="s">
        <v>258</v>
      </c>
      <c r="ANZ54" t="s">
        <v>258</v>
      </c>
      <c r="AOA54" t="s">
        <v>258</v>
      </c>
      <c r="AOB54" t="s">
        <v>258</v>
      </c>
      <c r="AOC54" t="s">
        <v>258</v>
      </c>
      <c r="AOD54" t="s">
        <v>258</v>
      </c>
      <c r="AOE54" t="s">
        <v>258</v>
      </c>
      <c r="AOF54" t="s">
        <v>258</v>
      </c>
      <c r="AOG54" t="s">
        <v>258</v>
      </c>
      <c r="AOH54" t="s">
        <v>258</v>
      </c>
      <c r="AOI54" t="s">
        <v>258</v>
      </c>
      <c r="AOJ54" t="s">
        <v>258</v>
      </c>
      <c r="AOK54" t="s">
        <v>258</v>
      </c>
      <c r="AOL54" t="s">
        <v>258</v>
      </c>
      <c r="AOM54" t="s">
        <v>258</v>
      </c>
      <c r="AON54" t="s">
        <v>258</v>
      </c>
      <c r="AOO54" t="s">
        <v>258</v>
      </c>
      <c r="AOP54" t="s">
        <v>258</v>
      </c>
      <c r="AOQ54" t="s">
        <v>258</v>
      </c>
      <c r="AOR54" t="s">
        <v>258</v>
      </c>
      <c r="AOS54" t="s">
        <v>258</v>
      </c>
      <c r="AOT54" t="s">
        <v>258</v>
      </c>
      <c r="AOU54" t="s">
        <v>258</v>
      </c>
      <c r="AOV54" t="s">
        <v>258</v>
      </c>
      <c r="AOW54" t="s">
        <v>258</v>
      </c>
      <c r="AOX54" t="s">
        <v>258</v>
      </c>
      <c r="AOY54" t="s">
        <v>258</v>
      </c>
      <c r="AOZ54" t="s">
        <v>258</v>
      </c>
      <c r="APA54" t="s">
        <v>258</v>
      </c>
      <c r="APB54" t="s">
        <v>258</v>
      </c>
      <c r="APC54" t="s">
        <v>258</v>
      </c>
      <c r="APD54" t="s">
        <v>258</v>
      </c>
      <c r="APE54" t="s">
        <v>258</v>
      </c>
      <c r="APF54" t="s">
        <v>258</v>
      </c>
      <c r="APG54" t="s">
        <v>258</v>
      </c>
      <c r="APH54" t="s">
        <v>258</v>
      </c>
      <c r="API54" t="s">
        <v>258</v>
      </c>
      <c r="APJ54" t="s">
        <v>258</v>
      </c>
      <c r="APK54" t="s">
        <v>258</v>
      </c>
      <c r="APL54" t="s">
        <v>258</v>
      </c>
      <c r="APM54" t="s">
        <v>258</v>
      </c>
      <c r="APN54" t="s">
        <v>258</v>
      </c>
      <c r="APO54" t="s">
        <v>258</v>
      </c>
      <c r="APP54" t="s">
        <v>258</v>
      </c>
      <c r="APQ54" t="s">
        <v>258</v>
      </c>
      <c r="APR54" t="s">
        <v>258</v>
      </c>
      <c r="APS54" t="s">
        <v>258</v>
      </c>
      <c r="APT54" t="s">
        <v>258</v>
      </c>
      <c r="APU54" t="s">
        <v>258</v>
      </c>
      <c r="APV54" t="s">
        <v>258</v>
      </c>
      <c r="APW54" t="s">
        <v>258</v>
      </c>
      <c r="APX54" t="s">
        <v>258</v>
      </c>
      <c r="APY54" t="s">
        <v>258</v>
      </c>
      <c r="APZ54" t="s">
        <v>258</v>
      </c>
      <c r="AQA54" t="s">
        <v>258</v>
      </c>
      <c r="AQB54" t="s">
        <v>258</v>
      </c>
      <c r="AQC54" t="s">
        <v>258</v>
      </c>
      <c r="AQD54" t="s">
        <v>258</v>
      </c>
      <c r="AQE54">
        <v>4.82</v>
      </c>
      <c r="AQF54">
        <v>5.6</v>
      </c>
      <c r="AQG54">
        <v>7.91</v>
      </c>
      <c r="AQH54">
        <v>8.94</v>
      </c>
      <c r="AQI54">
        <v>10.56</v>
      </c>
      <c r="AQJ54">
        <v>12.7</v>
      </c>
      <c r="AQK54" t="s">
        <v>258</v>
      </c>
      <c r="AQL54" t="s">
        <v>258</v>
      </c>
      <c r="AQM54" t="s">
        <v>258</v>
      </c>
      <c r="AQN54" t="s">
        <v>258</v>
      </c>
      <c r="AQO54" t="s">
        <v>258</v>
      </c>
      <c r="AQP54" t="s">
        <v>258</v>
      </c>
      <c r="AQQ54" t="s">
        <v>258</v>
      </c>
      <c r="AQR54" t="s">
        <v>258</v>
      </c>
      <c r="AQS54" t="s">
        <v>258</v>
      </c>
      <c r="AQT54" t="s">
        <v>258</v>
      </c>
      <c r="AQU54" t="s">
        <v>258</v>
      </c>
      <c r="AQV54" t="s">
        <v>258</v>
      </c>
      <c r="AQW54" t="s">
        <v>258</v>
      </c>
      <c r="AQX54" t="s">
        <v>258</v>
      </c>
      <c r="AQY54" t="s">
        <v>258</v>
      </c>
      <c r="AQZ54" t="s">
        <v>258</v>
      </c>
      <c r="ARA54" t="s">
        <v>258</v>
      </c>
      <c r="ARB54" t="s">
        <v>258</v>
      </c>
      <c r="ARC54" t="s">
        <v>258</v>
      </c>
      <c r="ARD54" t="s">
        <v>258</v>
      </c>
      <c r="ARE54" t="s">
        <v>258</v>
      </c>
      <c r="ARF54" t="s">
        <v>258</v>
      </c>
      <c r="ARG54" t="s">
        <v>258</v>
      </c>
      <c r="ARH54" t="s">
        <v>258</v>
      </c>
      <c r="ARI54" t="s">
        <v>258</v>
      </c>
      <c r="ARJ54" t="s">
        <v>258</v>
      </c>
      <c r="ARK54" t="s">
        <v>258</v>
      </c>
      <c r="ARL54" t="s">
        <v>258</v>
      </c>
      <c r="ARM54" t="s">
        <v>258</v>
      </c>
      <c r="ARN54" t="s">
        <v>258</v>
      </c>
      <c r="ARO54" t="s">
        <v>258</v>
      </c>
      <c r="ARP54" t="s">
        <v>258</v>
      </c>
      <c r="ARQ54" t="s">
        <v>258</v>
      </c>
      <c r="ARR54" t="s">
        <v>258</v>
      </c>
      <c r="ARS54" t="s">
        <v>258</v>
      </c>
      <c r="ART54" t="s">
        <v>258</v>
      </c>
      <c r="ARU54" t="s">
        <v>258</v>
      </c>
      <c r="ARV54" t="s">
        <v>258</v>
      </c>
      <c r="ARW54" t="s">
        <v>258</v>
      </c>
      <c r="ARX54" t="s">
        <v>258</v>
      </c>
      <c r="ARY54" t="s">
        <v>258</v>
      </c>
      <c r="ARZ54" t="s">
        <v>258</v>
      </c>
      <c r="ASA54" t="s">
        <v>258</v>
      </c>
      <c r="ASB54" t="s">
        <v>258</v>
      </c>
      <c r="ASC54" t="s">
        <v>258</v>
      </c>
      <c r="ASD54" t="s">
        <v>258</v>
      </c>
      <c r="ASE54" t="s">
        <v>258</v>
      </c>
      <c r="ASF54" t="s">
        <v>258</v>
      </c>
      <c r="ASG54" t="s">
        <v>258</v>
      </c>
      <c r="ASH54" t="s">
        <v>258</v>
      </c>
      <c r="ASI54" t="s">
        <v>258</v>
      </c>
      <c r="ASJ54" t="s">
        <v>258</v>
      </c>
      <c r="ASK54" t="s">
        <v>258</v>
      </c>
      <c r="ASL54" t="s">
        <v>258</v>
      </c>
      <c r="ASM54" t="s">
        <v>258</v>
      </c>
      <c r="ASN54" t="s">
        <v>258</v>
      </c>
      <c r="ASO54" t="s">
        <v>258</v>
      </c>
      <c r="ASP54" t="s">
        <v>258</v>
      </c>
      <c r="ASQ54" t="s">
        <v>258</v>
      </c>
      <c r="ASR54" t="s">
        <v>258</v>
      </c>
      <c r="ASS54" t="s">
        <v>258</v>
      </c>
      <c r="AST54" t="s">
        <v>258</v>
      </c>
      <c r="ASU54" t="s">
        <v>258</v>
      </c>
      <c r="ASV54" t="s">
        <v>258</v>
      </c>
      <c r="ASW54" t="s">
        <v>258</v>
      </c>
      <c r="ASX54" t="s">
        <v>258</v>
      </c>
      <c r="ASY54" t="s">
        <v>258</v>
      </c>
      <c r="ASZ54" t="s">
        <v>258</v>
      </c>
      <c r="ATA54" t="s">
        <v>258</v>
      </c>
      <c r="ATB54" t="s">
        <v>258</v>
      </c>
      <c r="ATC54" t="s">
        <v>258</v>
      </c>
      <c r="ATD54" t="s">
        <v>258</v>
      </c>
      <c r="ATE54" t="s">
        <v>258</v>
      </c>
      <c r="ATF54" t="s">
        <v>258</v>
      </c>
      <c r="ATG54" t="s">
        <v>258</v>
      </c>
      <c r="ATH54" t="s">
        <v>258</v>
      </c>
      <c r="ATI54" t="s">
        <v>258</v>
      </c>
      <c r="ATJ54" t="s">
        <v>258</v>
      </c>
      <c r="ATK54" t="s">
        <v>258</v>
      </c>
      <c r="ATL54" t="s">
        <v>258</v>
      </c>
      <c r="ATM54" t="s">
        <v>258</v>
      </c>
      <c r="ATN54" t="s">
        <v>258</v>
      </c>
      <c r="ATO54" t="s">
        <v>258</v>
      </c>
      <c r="ATP54" t="s">
        <v>258</v>
      </c>
      <c r="ATQ54" t="s">
        <v>258</v>
      </c>
      <c r="ATR54" t="s">
        <v>258</v>
      </c>
      <c r="ATS54" t="s">
        <v>258</v>
      </c>
      <c r="ATT54" t="s">
        <v>258</v>
      </c>
      <c r="ATU54" t="s">
        <v>258</v>
      </c>
      <c r="ATV54" t="s">
        <v>258</v>
      </c>
      <c r="ATW54" t="s">
        <v>258</v>
      </c>
      <c r="ATX54" t="s">
        <v>258</v>
      </c>
      <c r="ATY54" t="s">
        <v>258</v>
      </c>
      <c r="ATZ54" t="s">
        <v>258</v>
      </c>
      <c r="AUA54" t="s">
        <v>258</v>
      </c>
      <c r="AUB54" t="s">
        <v>258</v>
      </c>
      <c r="AUC54" t="s">
        <v>258</v>
      </c>
      <c r="AUD54" t="s">
        <v>258</v>
      </c>
      <c r="AUE54" t="s">
        <v>258</v>
      </c>
      <c r="AUF54" t="s">
        <v>258</v>
      </c>
      <c r="AUG54" t="s">
        <v>258</v>
      </c>
      <c r="AUH54" t="s">
        <v>258</v>
      </c>
      <c r="AUI54" t="s">
        <v>258</v>
      </c>
      <c r="AUJ54" t="s">
        <v>258</v>
      </c>
      <c r="AUK54" t="s">
        <v>258</v>
      </c>
      <c r="AUL54" t="s">
        <v>258</v>
      </c>
      <c r="AUM54" t="s">
        <v>258</v>
      </c>
      <c r="AUN54" t="s">
        <v>258</v>
      </c>
      <c r="AUO54" t="s">
        <v>258</v>
      </c>
      <c r="AUP54" t="s">
        <v>258</v>
      </c>
      <c r="AUQ54" t="s">
        <v>258</v>
      </c>
      <c r="AUR54" t="s">
        <v>258</v>
      </c>
      <c r="AUS54" t="s">
        <v>258</v>
      </c>
      <c r="AUT54" t="s">
        <v>258</v>
      </c>
      <c r="AUU54" t="s">
        <v>258</v>
      </c>
      <c r="AUV54" t="s">
        <v>258</v>
      </c>
      <c r="AUW54" t="s">
        <v>258</v>
      </c>
      <c r="AUX54" t="s">
        <v>258</v>
      </c>
      <c r="AUY54" t="s">
        <v>258</v>
      </c>
      <c r="AUZ54" t="s">
        <v>258</v>
      </c>
      <c r="AVA54" t="s">
        <v>258</v>
      </c>
      <c r="AVB54" t="s">
        <v>258</v>
      </c>
      <c r="AVC54" t="s">
        <v>258</v>
      </c>
      <c r="AVD54" t="s">
        <v>258</v>
      </c>
      <c r="AVE54" t="s">
        <v>258</v>
      </c>
      <c r="AVF54" t="s">
        <v>258</v>
      </c>
      <c r="AVG54" t="s">
        <v>258</v>
      </c>
      <c r="AVH54" t="s">
        <v>258</v>
      </c>
      <c r="AVI54" t="s">
        <v>258</v>
      </c>
      <c r="AVJ54" t="s">
        <v>258</v>
      </c>
      <c r="AVK54" t="s">
        <v>258</v>
      </c>
      <c r="AVL54" t="s">
        <v>258</v>
      </c>
      <c r="AVM54" t="s">
        <v>258</v>
      </c>
      <c r="AVN54" t="s">
        <v>258</v>
      </c>
      <c r="AVO54" t="s">
        <v>258</v>
      </c>
      <c r="AVP54" t="s">
        <v>258</v>
      </c>
      <c r="AVQ54" t="s">
        <v>258</v>
      </c>
      <c r="AVR54" t="s">
        <v>258</v>
      </c>
      <c r="AVS54" t="s">
        <v>258</v>
      </c>
      <c r="AVT54" t="s">
        <v>258</v>
      </c>
      <c r="AVU54" t="s">
        <v>258</v>
      </c>
      <c r="AVV54" t="s">
        <v>258</v>
      </c>
      <c r="AVW54" t="s">
        <v>258</v>
      </c>
      <c r="AVX54" t="s">
        <v>258</v>
      </c>
      <c r="AVY54" t="s">
        <v>258</v>
      </c>
      <c r="AVZ54" t="s">
        <v>258</v>
      </c>
      <c r="AWA54" t="s">
        <v>258</v>
      </c>
      <c r="AWB54" t="s">
        <v>258</v>
      </c>
      <c r="AWC54" t="s">
        <v>258</v>
      </c>
      <c r="AWD54" t="s">
        <v>258</v>
      </c>
      <c r="AWE54" t="s">
        <v>258</v>
      </c>
      <c r="AWF54" t="s">
        <v>258</v>
      </c>
      <c r="AWG54" t="s">
        <v>258</v>
      </c>
      <c r="AWH54" t="s">
        <v>258</v>
      </c>
      <c r="AWI54" t="s">
        <v>258</v>
      </c>
      <c r="AWJ54" t="s">
        <v>258</v>
      </c>
      <c r="AWK54" t="s">
        <v>258</v>
      </c>
      <c r="AWL54" t="s">
        <v>258</v>
      </c>
      <c r="AWM54" t="s">
        <v>258</v>
      </c>
      <c r="AWN54" t="s">
        <v>258</v>
      </c>
      <c r="AWO54" t="s">
        <v>258</v>
      </c>
      <c r="AWP54" t="s">
        <v>258</v>
      </c>
      <c r="AWQ54" t="s">
        <v>258</v>
      </c>
      <c r="AWR54" t="s">
        <v>258</v>
      </c>
      <c r="AWS54" t="s">
        <v>258</v>
      </c>
      <c r="AWT54" t="s">
        <v>258</v>
      </c>
      <c r="AWU54" t="s">
        <v>258</v>
      </c>
      <c r="AWV54" t="s">
        <v>258</v>
      </c>
      <c r="AWW54" t="s">
        <v>258</v>
      </c>
      <c r="AWX54" t="s">
        <v>258</v>
      </c>
      <c r="AWY54" t="s">
        <v>258</v>
      </c>
      <c r="AWZ54" t="s">
        <v>258</v>
      </c>
      <c r="AXA54" t="s">
        <v>258</v>
      </c>
      <c r="AXB54" t="s">
        <v>258</v>
      </c>
      <c r="AXC54" t="s">
        <v>258</v>
      </c>
      <c r="AXD54" t="s">
        <v>258</v>
      </c>
      <c r="AXE54" t="s">
        <v>258</v>
      </c>
      <c r="AXF54" t="s">
        <v>258</v>
      </c>
      <c r="AXG54" t="s">
        <v>258</v>
      </c>
      <c r="AXH54" t="s">
        <v>258</v>
      </c>
      <c r="AXI54" t="s">
        <v>258</v>
      </c>
      <c r="AXJ54" t="s">
        <v>258</v>
      </c>
      <c r="AXK54" t="s">
        <v>258</v>
      </c>
      <c r="AXL54" t="s">
        <v>258</v>
      </c>
      <c r="AXM54" t="s">
        <v>258</v>
      </c>
      <c r="AXN54" t="s">
        <v>258</v>
      </c>
      <c r="AXO54" t="s">
        <v>258</v>
      </c>
      <c r="AXP54" t="s">
        <v>258</v>
      </c>
      <c r="AXQ54" t="s">
        <v>258</v>
      </c>
      <c r="AXR54" t="s">
        <v>258</v>
      </c>
      <c r="AXS54" t="s">
        <v>258</v>
      </c>
      <c r="AXT54" t="s">
        <v>258</v>
      </c>
      <c r="AXU54" t="s">
        <v>258</v>
      </c>
      <c r="AXV54" t="s">
        <v>258</v>
      </c>
      <c r="AXW54" t="s">
        <v>258</v>
      </c>
      <c r="AXX54" t="s">
        <v>258</v>
      </c>
      <c r="AXY54" t="s">
        <v>258</v>
      </c>
      <c r="AXZ54" t="s">
        <v>258</v>
      </c>
      <c r="AYA54" t="s">
        <v>258</v>
      </c>
      <c r="AYB54" t="s">
        <v>258</v>
      </c>
      <c r="AYC54" t="s">
        <v>258</v>
      </c>
      <c r="AYD54" t="s">
        <v>258</v>
      </c>
      <c r="AYE54" t="s">
        <v>258</v>
      </c>
      <c r="AYF54" t="s">
        <v>258</v>
      </c>
      <c r="AYG54" t="s">
        <v>258</v>
      </c>
      <c r="AYH54" t="s">
        <v>258</v>
      </c>
      <c r="AYI54" t="s">
        <v>258</v>
      </c>
      <c r="AYJ54" t="s">
        <v>258</v>
      </c>
      <c r="AYK54" t="s">
        <v>258</v>
      </c>
      <c r="AYL54" t="s">
        <v>258</v>
      </c>
      <c r="AYM54" t="s">
        <v>258</v>
      </c>
      <c r="AYN54" t="s">
        <v>258</v>
      </c>
      <c r="AYO54" t="s">
        <v>258</v>
      </c>
      <c r="AYP54" t="s">
        <v>258</v>
      </c>
      <c r="AYQ54" t="s">
        <v>258</v>
      </c>
      <c r="AYR54" t="s">
        <v>258</v>
      </c>
      <c r="AYS54" t="s">
        <v>258</v>
      </c>
      <c r="AYT54" t="s">
        <v>258</v>
      </c>
      <c r="AYU54" t="s">
        <v>258</v>
      </c>
      <c r="AYV54" t="s">
        <v>258</v>
      </c>
      <c r="AYW54" t="s">
        <v>258</v>
      </c>
      <c r="AYX54" t="s">
        <v>258</v>
      </c>
      <c r="AYY54" t="s">
        <v>258</v>
      </c>
      <c r="AYZ54" t="s">
        <v>258</v>
      </c>
      <c r="AZA54" t="s">
        <v>258</v>
      </c>
      <c r="AZB54" t="s">
        <v>258</v>
      </c>
      <c r="AZC54" t="s">
        <v>258</v>
      </c>
      <c r="AZD54" t="s">
        <v>258</v>
      </c>
      <c r="AZE54" t="s">
        <v>258</v>
      </c>
      <c r="AZF54" t="s">
        <v>258</v>
      </c>
      <c r="AZG54" t="s">
        <v>258</v>
      </c>
      <c r="AZH54" t="s">
        <v>258</v>
      </c>
      <c r="AZI54" t="s">
        <v>258</v>
      </c>
      <c r="AZJ54" t="s">
        <v>258</v>
      </c>
      <c r="AZK54" t="s">
        <v>258</v>
      </c>
      <c r="AZL54" t="s">
        <v>258</v>
      </c>
      <c r="AZM54" t="s">
        <v>258</v>
      </c>
      <c r="AZN54" t="s">
        <v>258</v>
      </c>
      <c r="AZO54" t="s">
        <v>258</v>
      </c>
      <c r="AZP54" t="s">
        <v>258</v>
      </c>
      <c r="AZQ54" t="s">
        <v>258</v>
      </c>
      <c r="AZR54" t="s">
        <v>258</v>
      </c>
      <c r="AZS54" t="s">
        <v>258</v>
      </c>
      <c r="AZT54" t="s">
        <v>258</v>
      </c>
      <c r="AZU54" t="s">
        <v>258</v>
      </c>
      <c r="AZV54" t="s">
        <v>258</v>
      </c>
      <c r="AZW54" t="s">
        <v>258</v>
      </c>
      <c r="AZX54" t="s">
        <v>258</v>
      </c>
      <c r="AZY54" t="s">
        <v>258</v>
      </c>
      <c r="AZZ54" t="s">
        <v>258</v>
      </c>
      <c r="BAA54" t="s">
        <v>258</v>
      </c>
      <c r="BAB54" t="s">
        <v>258</v>
      </c>
      <c r="BAC54" t="s">
        <v>258</v>
      </c>
      <c r="BAD54" t="s">
        <v>258</v>
      </c>
      <c r="BAE54" t="s">
        <v>258</v>
      </c>
      <c r="BAF54" t="s">
        <v>258</v>
      </c>
      <c r="BAG54" t="s">
        <v>258</v>
      </c>
      <c r="BAH54" t="s">
        <v>258</v>
      </c>
      <c r="BAI54" t="s">
        <v>258</v>
      </c>
      <c r="BAJ54" t="s">
        <v>258</v>
      </c>
      <c r="BAK54" t="s">
        <v>258</v>
      </c>
      <c r="BAL54" t="s">
        <v>258</v>
      </c>
      <c r="BAM54" t="s">
        <v>258</v>
      </c>
      <c r="BAN54" t="s">
        <v>258</v>
      </c>
      <c r="BAO54" t="s">
        <v>258</v>
      </c>
      <c r="BAP54" t="s">
        <v>258</v>
      </c>
      <c r="BAQ54" t="s">
        <v>258</v>
      </c>
      <c r="BAR54" t="s">
        <v>258</v>
      </c>
      <c r="BAS54" t="s">
        <v>258</v>
      </c>
      <c r="BAT54" t="s">
        <v>258</v>
      </c>
      <c r="BAU54" t="s">
        <v>258</v>
      </c>
      <c r="BAV54" t="s">
        <v>258</v>
      </c>
      <c r="BAW54" t="s">
        <v>258</v>
      </c>
      <c r="BAX54" t="s">
        <v>258</v>
      </c>
      <c r="BAY54" t="s">
        <v>258</v>
      </c>
      <c r="BAZ54" t="s">
        <v>258</v>
      </c>
      <c r="BBA54" t="s">
        <v>258</v>
      </c>
      <c r="BBB54" t="s">
        <v>258</v>
      </c>
      <c r="BBC54" t="s">
        <v>258</v>
      </c>
      <c r="BBD54" t="s">
        <v>258</v>
      </c>
      <c r="BBE54" t="s">
        <v>258</v>
      </c>
      <c r="BBF54" t="s">
        <v>258</v>
      </c>
      <c r="BBG54" t="s">
        <v>258</v>
      </c>
      <c r="BBH54" t="s">
        <v>258</v>
      </c>
      <c r="BBI54" t="s">
        <v>258</v>
      </c>
      <c r="BBJ54" t="s">
        <v>258</v>
      </c>
      <c r="BBK54" t="s">
        <v>258</v>
      </c>
      <c r="BBL54" t="s">
        <v>258</v>
      </c>
      <c r="BBM54" t="s">
        <v>258</v>
      </c>
      <c r="BBN54" t="s">
        <v>258</v>
      </c>
      <c r="BBO54" t="s">
        <v>258</v>
      </c>
      <c r="BBP54" t="s">
        <v>258</v>
      </c>
      <c r="BBQ54" t="s">
        <v>258</v>
      </c>
      <c r="BBR54" t="s">
        <v>258</v>
      </c>
      <c r="BBS54" t="s">
        <v>258</v>
      </c>
      <c r="BBT54" t="s">
        <v>258</v>
      </c>
      <c r="BBU54" t="s">
        <v>258</v>
      </c>
      <c r="BBV54" t="s">
        <v>258</v>
      </c>
      <c r="BBW54" t="s">
        <v>258</v>
      </c>
      <c r="BBX54" t="s">
        <v>258</v>
      </c>
      <c r="BBY54" t="s">
        <v>258</v>
      </c>
      <c r="BBZ54" t="s">
        <v>258</v>
      </c>
      <c r="BCA54" t="s">
        <v>258</v>
      </c>
      <c r="BCB54" t="s">
        <v>258</v>
      </c>
      <c r="BCC54" t="s">
        <v>258</v>
      </c>
      <c r="BCD54" t="s">
        <v>258</v>
      </c>
      <c r="BCE54" t="s">
        <v>258</v>
      </c>
      <c r="BCF54" t="s">
        <v>258</v>
      </c>
      <c r="BCG54" t="s">
        <v>258</v>
      </c>
      <c r="BCH54" t="s">
        <v>258</v>
      </c>
      <c r="BCI54" t="s">
        <v>258</v>
      </c>
      <c r="BCJ54" t="s">
        <v>258</v>
      </c>
      <c r="BCK54" t="s">
        <v>258</v>
      </c>
      <c r="BCL54" t="s">
        <v>258</v>
      </c>
      <c r="BCM54" t="s">
        <v>258</v>
      </c>
      <c r="BCN54" t="s">
        <v>258</v>
      </c>
      <c r="BCO54" t="s">
        <v>258</v>
      </c>
      <c r="BCP54" t="s">
        <v>258</v>
      </c>
      <c r="BCQ54" t="s">
        <v>258</v>
      </c>
      <c r="BCR54" t="s">
        <v>258</v>
      </c>
      <c r="BCS54" t="s">
        <v>258</v>
      </c>
      <c r="BCT54" t="s">
        <v>258</v>
      </c>
      <c r="BCU54" t="s">
        <v>258</v>
      </c>
      <c r="BCV54" t="s">
        <v>258</v>
      </c>
      <c r="BCW54" t="s">
        <v>258</v>
      </c>
      <c r="BCX54" t="s">
        <v>258</v>
      </c>
      <c r="BCY54" t="s">
        <v>258</v>
      </c>
      <c r="BCZ54" t="s">
        <v>258</v>
      </c>
      <c r="BDA54" t="s">
        <v>258</v>
      </c>
      <c r="BDB54" t="s">
        <v>258</v>
      </c>
      <c r="BDC54" t="s">
        <v>258</v>
      </c>
      <c r="BDD54" t="s">
        <v>258</v>
      </c>
      <c r="BDE54" t="s">
        <v>258</v>
      </c>
      <c r="BDF54" t="s">
        <v>258</v>
      </c>
      <c r="BDG54" t="s">
        <v>258</v>
      </c>
      <c r="BDH54" t="s">
        <v>258</v>
      </c>
      <c r="BDI54" t="s">
        <v>258</v>
      </c>
      <c r="BDJ54" t="s">
        <v>258</v>
      </c>
      <c r="BDK54" t="s">
        <v>258</v>
      </c>
      <c r="BDL54" t="s">
        <v>258</v>
      </c>
      <c r="BDM54" t="s">
        <v>258</v>
      </c>
      <c r="BDN54" t="s">
        <v>258</v>
      </c>
      <c r="BDO54" t="s">
        <v>258</v>
      </c>
      <c r="BDP54" t="s">
        <v>258</v>
      </c>
      <c r="BDQ54" t="s">
        <v>258</v>
      </c>
      <c r="BDR54" t="s">
        <v>258</v>
      </c>
      <c r="BDS54" t="s">
        <v>258</v>
      </c>
      <c r="BDT54" t="s">
        <v>258</v>
      </c>
      <c r="BDU54" t="s">
        <v>258</v>
      </c>
      <c r="BDV54" t="s">
        <v>258</v>
      </c>
      <c r="BDW54" t="s">
        <v>258</v>
      </c>
      <c r="BDX54" t="s">
        <v>258</v>
      </c>
      <c r="BDY54" t="s">
        <v>258</v>
      </c>
      <c r="BDZ54" t="s">
        <v>258</v>
      </c>
      <c r="BEA54" t="s">
        <v>258</v>
      </c>
      <c r="BEB54" t="s">
        <v>258</v>
      </c>
      <c r="BEC54" t="s">
        <v>258</v>
      </c>
      <c r="BED54" t="s">
        <v>258</v>
      </c>
      <c r="BEE54" t="s">
        <v>258</v>
      </c>
      <c r="BEF54" t="s">
        <v>258</v>
      </c>
      <c r="BEG54" t="s">
        <v>258</v>
      </c>
      <c r="BEH54" t="s">
        <v>258</v>
      </c>
      <c r="BEI54" t="s">
        <v>258</v>
      </c>
      <c r="BEJ54" t="s">
        <v>258</v>
      </c>
      <c r="BEK54" t="s">
        <v>258</v>
      </c>
      <c r="BEL54" t="s">
        <v>258</v>
      </c>
      <c r="BEM54" t="s">
        <v>258</v>
      </c>
      <c r="BEN54" t="s">
        <v>258</v>
      </c>
      <c r="BEO54" t="s">
        <v>258</v>
      </c>
      <c r="BEP54" t="s">
        <v>258</v>
      </c>
      <c r="BEQ54" t="s">
        <v>258</v>
      </c>
      <c r="BER54" t="s">
        <v>258</v>
      </c>
      <c r="BES54" t="s">
        <v>258</v>
      </c>
      <c r="BET54" t="s">
        <v>258</v>
      </c>
      <c r="BEU54" t="s">
        <v>258</v>
      </c>
      <c r="BEV54" t="s">
        <v>258</v>
      </c>
      <c r="BEW54" t="s">
        <v>258</v>
      </c>
      <c r="BEX54" t="s">
        <v>258</v>
      </c>
      <c r="BEY54" t="s">
        <v>258</v>
      </c>
      <c r="BEZ54" t="s">
        <v>258</v>
      </c>
      <c r="BFA54" t="s">
        <v>258</v>
      </c>
      <c r="BFB54" t="s">
        <v>258</v>
      </c>
      <c r="BFC54" t="s">
        <v>258</v>
      </c>
      <c r="BFD54" t="s">
        <v>258</v>
      </c>
      <c r="BFE54" t="s">
        <v>258</v>
      </c>
      <c r="BFF54" t="s">
        <v>258</v>
      </c>
      <c r="BFG54" t="s">
        <v>258</v>
      </c>
      <c r="BFH54" t="s">
        <v>258</v>
      </c>
      <c r="BFI54" t="s">
        <v>258</v>
      </c>
      <c r="BFJ54" t="s">
        <v>258</v>
      </c>
      <c r="BFK54" t="s">
        <v>258</v>
      </c>
      <c r="BFL54" t="s">
        <v>258</v>
      </c>
      <c r="BFM54" t="s">
        <v>258</v>
      </c>
      <c r="BFN54" t="s">
        <v>258</v>
      </c>
      <c r="BFO54" t="s">
        <v>258</v>
      </c>
      <c r="BFP54" t="s">
        <v>258</v>
      </c>
      <c r="BFQ54" t="s">
        <v>258</v>
      </c>
      <c r="BFR54" t="s">
        <v>258</v>
      </c>
      <c r="BFS54" t="s">
        <v>258</v>
      </c>
      <c r="BFT54" t="s">
        <v>258</v>
      </c>
      <c r="BFU54" t="s">
        <v>258</v>
      </c>
      <c r="BFV54" t="s">
        <v>258</v>
      </c>
      <c r="BFW54" t="s">
        <v>258</v>
      </c>
      <c r="BFX54" t="s">
        <v>258</v>
      </c>
      <c r="BFY54" t="s">
        <v>258</v>
      </c>
      <c r="BFZ54" t="s">
        <v>258</v>
      </c>
      <c r="BGA54" t="s">
        <v>258</v>
      </c>
      <c r="BGB54" t="s">
        <v>258</v>
      </c>
      <c r="BGC54" t="s">
        <v>258</v>
      </c>
      <c r="BGD54" t="s">
        <v>258</v>
      </c>
      <c r="BGE54" t="s">
        <v>258</v>
      </c>
      <c r="BGF54" t="s">
        <v>258</v>
      </c>
      <c r="BGG54" t="s">
        <v>258</v>
      </c>
      <c r="BGH54" t="s">
        <v>258</v>
      </c>
      <c r="BGI54" t="s">
        <v>258</v>
      </c>
      <c r="BGJ54" t="s">
        <v>258</v>
      </c>
      <c r="BGK54" t="s">
        <v>258</v>
      </c>
      <c r="BGL54" t="s">
        <v>258</v>
      </c>
      <c r="BGM54" t="s">
        <v>258</v>
      </c>
      <c r="BGN54" t="s">
        <v>258</v>
      </c>
      <c r="BGO54" t="s">
        <v>258</v>
      </c>
      <c r="BGP54" t="s">
        <v>258</v>
      </c>
      <c r="BGQ54" t="s">
        <v>258</v>
      </c>
      <c r="BGR54" t="s">
        <v>258</v>
      </c>
      <c r="BGS54" t="s">
        <v>258</v>
      </c>
      <c r="BGT54" t="s">
        <v>258</v>
      </c>
      <c r="BGU54" t="s">
        <v>258</v>
      </c>
      <c r="BGV54" t="s">
        <v>258</v>
      </c>
      <c r="BGW54" t="s">
        <v>258</v>
      </c>
      <c r="BGX54" t="s">
        <v>258</v>
      </c>
      <c r="BGY54" t="s">
        <v>258</v>
      </c>
      <c r="BGZ54" t="s">
        <v>258</v>
      </c>
      <c r="BHA54" t="s">
        <v>258</v>
      </c>
      <c r="BHB54" t="s">
        <v>258</v>
      </c>
      <c r="BHC54" t="s">
        <v>258</v>
      </c>
      <c r="BHD54" t="s">
        <v>258</v>
      </c>
      <c r="BHE54" t="s">
        <v>258</v>
      </c>
      <c r="BHF54" t="s">
        <v>258</v>
      </c>
      <c r="BHG54" t="s">
        <v>258</v>
      </c>
      <c r="BHH54" t="s">
        <v>258</v>
      </c>
      <c r="BHI54" t="s">
        <v>258</v>
      </c>
      <c r="BHJ54" t="s">
        <v>258</v>
      </c>
      <c r="BHK54" t="s">
        <v>258</v>
      </c>
      <c r="BHL54" t="s">
        <v>258</v>
      </c>
      <c r="BHM54" t="s">
        <v>258</v>
      </c>
      <c r="BHN54" t="s">
        <v>258</v>
      </c>
      <c r="BHO54" t="s">
        <v>258</v>
      </c>
      <c r="BHP54" t="s">
        <v>258</v>
      </c>
      <c r="BHQ54" t="s">
        <v>258</v>
      </c>
      <c r="BHR54" t="s">
        <v>258</v>
      </c>
      <c r="BHS54" t="s">
        <v>258</v>
      </c>
      <c r="BHT54" t="s">
        <v>258</v>
      </c>
      <c r="BHU54" t="s">
        <v>258</v>
      </c>
      <c r="BHV54" t="s">
        <v>258</v>
      </c>
      <c r="BHW54" t="s">
        <v>258</v>
      </c>
      <c r="BHX54" t="s">
        <v>258</v>
      </c>
      <c r="BHY54" t="s">
        <v>258</v>
      </c>
      <c r="BHZ54" t="s">
        <v>258</v>
      </c>
      <c r="BIA54" t="s">
        <v>258</v>
      </c>
      <c r="BIB54" t="s">
        <v>258</v>
      </c>
      <c r="BIC54" t="s">
        <v>258</v>
      </c>
      <c r="BID54" t="s">
        <v>258</v>
      </c>
      <c r="BIE54" t="s">
        <v>258</v>
      </c>
      <c r="BIF54" t="s">
        <v>258</v>
      </c>
      <c r="BIG54" t="s">
        <v>258</v>
      </c>
      <c r="BIH54" t="s">
        <v>258</v>
      </c>
      <c r="BII54" t="s">
        <v>258</v>
      </c>
      <c r="BIJ54" t="s">
        <v>258</v>
      </c>
      <c r="BIK54" t="s">
        <v>258</v>
      </c>
      <c r="BIL54" t="s">
        <v>258</v>
      </c>
      <c r="BIM54" t="s">
        <v>258</v>
      </c>
      <c r="BIN54" t="s">
        <v>258</v>
      </c>
      <c r="BIO54" t="s">
        <v>258</v>
      </c>
      <c r="BIP54" t="s">
        <v>258</v>
      </c>
      <c r="BIQ54" t="s">
        <v>258</v>
      </c>
      <c r="BIR54" t="s">
        <v>258</v>
      </c>
      <c r="BIS54" t="s">
        <v>258</v>
      </c>
      <c r="BIT54" t="s">
        <v>258</v>
      </c>
      <c r="BIU54" t="s">
        <v>258</v>
      </c>
      <c r="BIV54" t="s">
        <v>258</v>
      </c>
      <c r="BIW54">
        <v>14734000000</v>
      </c>
      <c r="BIX54">
        <v>10678000000</v>
      </c>
      <c r="BIY54">
        <v>18588000000</v>
      </c>
      <c r="BIZ54">
        <v>17536000000</v>
      </c>
      <c r="BJA54">
        <v>32677000000</v>
      </c>
      <c r="BJB54">
        <v>18482000000</v>
      </c>
      <c r="BJC54" t="s">
        <v>258</v>
      </c>
      <c r="BJD54" t="s">
        <v>258</v>
      </c>
      <c r="BJE54" t="s">
        <v>258</v>
      </c>
      <c r="BJF54" t="s">
        <v>258</v>
      </c>
      <c r="BJG54" t="s">
        <v>258</v>
      </c>
      <c r="BJH54" t="s">
        <v>258</v>
      </c>
      <c r="BJI54" t="s">
        <v>258</v>
      </c>
      <c r="BJJ54" t="s">
        <v>258</v>
      </c>
      <c r="BJK54" t="s">
        <v>258</v>
      </c>
      <c r="BJL54" t="s">
        <v>258</v>
      </c>
      <c r="BJM54" t="s">
        <v>258</v>
      </c>
      <c r="BJN54" t="s">
        <v>258</v>
      </c>
      <c r="BJO54" t="s">
        <v>258</v>
      </c>
      <c r="BJP54" t="s">
        <v>258</v>
      </c>
      <c r="BJQ54" t="s">
        <v>258</v>
      </c>
      <c r="BJR54" t="s">
        <v>258</v>
      </c>
      <c r="BJS54" t="s">
        <v>258</v>
      </c>
      <c r="BJT54" t="s">
        <v>258</v>
      </c>
      <c r="BJU54" t="s">
        <v>258</v>
      </c>
      <c r="BJV54" t="s">
        <v>258</v>
      </c>
      <c r="BJW54" t="s">
        <v>258</v>
      </c>
      <c r="BJX54" t="s">
        <v>258</v>
      </c>
      <c r="BJY54" t="s">
        <v>258</v>
      </c>
      <c r="BJZ54" t="s">
        <v>258</v>
      </c>
      <c r="BKA54" t="s">
        <v>258</v>
      </c>
      <c r="BKB54" t="s">
        <v>258</v>
      </c>
      <c r="BKC54" t="s">
        <v>258</v>
      </c>
      <c r="BKD54" t="s">
        <v>258</v>
      </c>
      <c r="BKE54" t="s">
        <v>258</v>
      </c>
      <c r="BKF54" t="s">
        <v>258</v>
      </c>
      <c r="BKG54" t="s">
        <v>258</v>
      </c>
      <c r="BKH54" t="s">
        <v>258</v>
      </c>
      <c r="BKI54" t="s">
        <v>258</v>
      </c>
      <c r="BKJ54" t="s">
        <v>258</v>
      </c>
      <c r="BKK54" t="s">
        <v>258</v>
      </c>
      <c r="BKL54" t="s">
        <v>258</v>
      </c>
      <c r="BKM54" t="s">
        <v>258</v>
      </c>
      <c r="BKN54" t="s">
        <v>258</v>
      </c>
      <c r="BKO54" t="s">
        <v>258</v>
      </c>
      <c r="BKP54" t="s">
        <v>258</v>
      </c>
      <c r="BKQ54" t="s">
        <v>258</v>
      </c>
      <c r="BKR54" t="s">
        <v>258</v>
      </c>
      <c r="BKS54" t="s">
        <v>258</v>
      </c>
      <c r="BKT54" t="s">
        <v>258</v>
      </c>
      <c r="BKU54" t="s">
        <v>258</v>
      </c>
      <c r="BKV54" t="s">
        <v>258</v>
      </c>
      <c r="BKW54" t="s">
        <v>258</v>
      </c>
      <c r="BKX54" t="s">
        <v>258</v>
      </c>
      <c r="BKY54" t="s">
        <v>258</v>
      </c>
      <c r="BKZ54" t="s">
        <v>258</v>
      </c>
      <c r="BLA54" t="s">
        <v>258</v>
      </c>
      <c r="BLB54" t="s">
        <v>258</v>
      </c>
      <c r="BLC54" t="s">
        <v>258</v>
      </c>
      <c r="BLD54" t="s">
        <v>258</v>
      </c>
      <c r="BLE54" t="s">
        <v>258</v>
      </c>
      <c r="BLF54" t="s">
        <v>258</v>
      </c>
      <c r="BLG54" t="s">
        <v>258</v>
      </c>
      <c r="BLH54" t="s">
        <v>258</v>
      </c>
      <c r="BLI54" t="s">
        <v>258</v>
      </c>
      <c r="BLJ54" t="s">
        <v>258</v>
      </c>
      <c r="BLK54" t="s">
        <v>258</v>
      </c>
      <c r="BLL54" t="s">
        <v>258</v>
      </c>
      <c r="BLM54" t="s">
        <v>258</v>
      </c>
      <c r="BLN54" t="s">
        <v>258</v>
      </c>
      <c r="BLO54" t="s">
        <v>258</v>
      </c>
      <c r="BLP54" t="s">
        <v>258</v>
      </c>
      <c r="BLQ54" t="s">
        <v>258</v>
      </c>
      <c r="BLR54" t="s">
        <v>258</v>
      </c>
      <c r="BLS54" t="s">
        <v>258</v>
      </c>
      <c r="BLT54" t="s">
        <v>258</v>
      </c>
      <c r="BLU54" t="s">
        <v>258</v>
      </c>
      <c r="BLV54" t="s">
        <v>258</v>
      </c>
      <c r="BLW54" t="s">
        <v>258</v>
      </c>
      <c r="BLX54" t="s">
        <v>258</v>
      </c>
      <c r="BLY54" t="s">
        <v>258</v>
      </c>
      <c r="BLZ54" t="s">
        <v>258</v>
      </c>
      <c r="BMA54" t="s">
        <v>258</v>
      </c>
      <c r="BMB54" t="s">
        <v>258</v>
      </c>
      <c r="BMC54" t="s">
        <v>258</v>
      </c>
      <c r="BMD54" t="s">
        <v>258</v>
      </c>
      <c r="BME54" t="s">
        <v>258</v>
      </c>
      <c r="BMF54" t="s">
        <v>258</v>
      </c>
      <c r="BMG54" t="s">
        <v>258</v>
      </c>
      <c r="BMH54" t="s">
        <v>258</v>
      </c>
      <c r="BMI54" t="s">
        <v>258</v>
      </c>
      <c r="BMJ54" t="s">
        <v>258</v>
      </c>
      <c r="BMK54" t="s">
        <v>258</v>
      </c>
      <c r="BML54" t="s">
        <v>258</v>
      </c>
      <c r="BMM54" t="s">
        <v>258</v>
      </c>
      <c r="BMN54" t="s">
        <v>258</v>
      </c>
      <c r="BMO54" t="s">
        <v>258</v>
      </c>
      <c r="BMP54" t="s">
        <v>258</v>
      </c>
      <c r="BMQ54" t="s">
        <v>258</v>
      </c>
      <c r="BMR54" t="s">
        <v>258</v>
      </c>
      <c r="BMS54" t="s">
        <v>258</v>
      </c>
      <c r="BMT54" t="s">
        <v>258</v>
      </c>
      <c r="BMU54" t="s">
        <v>258</v>
      </c>
      <c r="BMV54" t="s">
        <v>258</v>
      </c>
      <c r="BMW54" t="s">
        <v>258</v>
      </c>
      <c r="BMX54" t="s">
        <v>258</v>
      </c>
      <c r="BMY54" t="s">
        <v>258</v>
      </c>
      <c r="BMZ54" t="s">
        <v>258</v>
      </c>
      <c r="BNA54" t="s">
        <v>258</v>
      </c>
      <c r="BNB54" t="s">
        <v>258</v>
      </c>
      <c r="BNC54" t="s">
        <v>258</v>
      </c>
      <c r="BND54" t="s">
        <v>258</v>
      </c>
      <c r="BNE54" t="s">
        <v>258</v>
      </c>
      <c r="BNF54" t="s">
        <v>258</v>
      </c>
      <c r="BNG54" t="s">
        <v>258</v>
      </c>
      <c r="BNH54" t="s">
        <v>258</v>
      </c>
      <c r="BNI54" t="s">
        <v>258</v>
      </c>
      <c r="BNJ54" t="s">
        <v>258</v>
      </c>
      <c r="BNK54" t="s">
        <v>258</v>
      </c>
      <c r="BNL54" t="s">
        <v>258</v>
      </c>
      <c r="BNM54" t="s">
        <v>258</v>
      </c>
      <c r="BNN54" t="s">
        <v>258</v>
      </c>
      <c r="BNO54" t="s">
        <v>258</v>
      </c>
      <c r="BNP54" t="s">
        <v>258</v>
      </c>
      <c r="BNQ54" t="s">
        <v>258</v>
      </c>
      <c r="BNR54" t="s">
        <v>258</v>
      </c>
      <c r="BNS54" t="s">
        <v>258</v>
      </c>
      <c r="BNT54" t="s">
        <v>258</v>
      </c>
      <c r="BNU54" t="s">
        <v>258</v>
      </c>
      <c r="BNV54" t="s">
        <v>258</v>
      </c>
      <c r="BNW54" t="s">
        <v>258</v>
      </c>
      <c r="BNX54" t="s">
        <v>258</v>
      </c>
      <c r="BNY54" t="s">
        <v>258</v>
      </c>
      <c r="BNZ54" t="s">
        <v>258</v>
      </c>
      <c r="BOA54" t="s">
        <v>258</v>
      </c>
      <c r="BOB54" t="s">
        <v>258</v>
      </c>
      <c r="BOC54" t="s">
        <v>258</v>
      </c>
      <c r="BOD54" t="s">
        <v>258</v>
      </c>
      <c r="BOE54" t="s">
        <v>258</v>
      </c>
      <c r="BOF54" t="s">
        <v>258</v>
      </c>
      <c r="BOG54" t="s">
        <v>258</v>
      </c>
      <c r="BOH54" t="s">
        <v>258</v>
      </c>
      <c r="BOI54" t="s">
        <v>258</v>
      </c>
      <c r="BOJ54" t="s">
        <v>258</v>
      </c>
      <c r="BOK54" t="s">
        <v>258</v>
      </c>
      <c r="BOL54" t="s">
        <v>258</v>
      </c>
      <c r="BOM54" t="s">
        <v>258</v>
      </c>
      <c r="BON54" t="s">
        <v>258</v>
      </c>
      <c r="BOO54" t="s">
        <v>258</v>
      </c>
      <c r="BOP54" t="s">
        <v>258</v>
      </c>
      <c r="BOQ54" t="s">
        <v>258</v>
      </c>
      <c r="BOR54" t="s">
        <v>258</v>
      </c>
      <c r="BOS54" t="s">
        <v>258</v>
      </c>
      <c r="BOT54" t="s">
        <v>258</v>
      </c>
      <c r="BOU54" t="s">
        <v>258</v>
      </c>
      <c r="BOV54" t="s">
        <v>258</v>
      </c>
      <c r="BOW54" t="s">
        <v>258</v>
      </c>
      <c r="BOX54" t="s">
        <v>258</v>
      </c>
      <c r="BOY54" t="s">
        <v>258</v>
      </c>
      <c r="BOZ54" t="s">
        <v>258</v>
      </c>
      <c r="BPA54" t="s">
        <v>258</v>
      </c>
      <c r="BPB54" t="s">
        <v>258</v>
      </c>
      <c r="BPC54" t="s">
        <v>258</v>
      </c>
      <c r="BPD54" t="s">
        <v>258</v>
      </c>
      <c r="BPE54" t="s">
        <v>258</v>
      </c>
      <c r="BPF54" t="s">
        <v>258</v>
      </c>
      <c r="BPG54" t="s">
        <v>258</v>
      </c>
      <c r="BPH54" t="s">
        <v>258</v>
      </c>
      <c r="BPI54" t="s">
        <v>258</v>
      </c>
      <c r="BPJ54" t="s">
        <v>258</v>
      </c>
      <c r="BPK54" t="s">
        <v>258</v>
      </c>
      <c r="BPL54" t="s">
        <v>258</v>
      </c>
      <c r="BPM54" t="s">
        <v>258</v>
      </c>
      <c r="BPN54" t="s">
        <v>258</v>
      </c>
      <c r="BPO54" t="s">
        <v>258</v>
      </c>
      <c r="BPP54" t="s">
        <v>258</v>
      </c>
      <c r="BPQ54" t="s">
        <v>258</v>
      </c>
      <c r="BPR54" t="s">
        <v>258</v>
      </c>
      <c r="BPS54" t="s">
        <v>258</v>
      </c>
      <c r="BPT54" t="s">
        <v>258</v>
      </c>
      <c r="BPU54" t="s">
        <v>258</v>
      </c>
      <c r="BPV54" t="s">
        <v>258</v>
      </c>
      <c r="BPW54" t="s">
        <v>258</v>
      </c>
      <c r="BPX54" t="s">
        <v>258</v>
      </c>
      <c r="BPY54" t="s">
        <v>258</v>
      </c>
      <c r="BPZ54" t="s">
        <v>258</v>
      </c>
      <c r="BQA54" t="s">
        <v>258</v>
      </c>
      <c r="BQB54" t="s">
        <v>258</v>
      </c>
      <c r="BQC54" t="s">
        <v>258</v>
      </c>
      <c r="BQD54" t="s">
        <v>258</v>
      </c>
      <c r="BQE54" t="s">
        <v>258</v>
      </c>
      <c r="BQF54" t="s">
        <v>258</v>
      </c>
      <c r="BQG54" t="s">
        <v>258</v>
      </c>
      <c r="BQH54" t="s">
        <v>258</v>
      </c>
      <c r="BQI54" t="s">
        <v>258</v>
      </c>
      <c r="BQJ54" t="s">
        <v>258</v>
      </c>
      <c r="BQK54" t="s">
        <v>258</v>
      </c>
      <c r="BQL54" t="s">
        <v>258</v>
      </c>
      <c r="BQM54" t="s">
        <v>258</v>
      </c>
      <c r="BQN54" t="s">
        <v>258</v>
      </c>
      <c r="BQO54" t="s">
        <v>258</v>
      </c>
      <c r="BQP54" t="s">
        <v>258</v>
      </c>
      <c r="BQQ54" t="s">
        <v>258</v>
      </c>
      <c r="BQR54" t="s">
        <v>258</v>
      </c>
      <c r="BQS54" t="s">
        <v>258</v>
      </c>
      <c r="BQT54" t="s">
        <v>258</v>
      </c>
      <c r="BQU54" t="s">
        <v>258</v>
      </c>
      <c r="BQV54" t="s">
        <v>258</v>
      </c>
    </row>
    <row r="55" spans="1:1816">
      <c r="A55" t="s">
        <v>148</v>
      </c>
      <c r="B55">
        <v>143000000</v>
      </c>
      <c r="C55">
        <v>223000000</v>
      </c>
      <c r="D55">
        <v>724000000</v>
      </c>
      <c r="E55">
        <v>2108000000</v>
      </c>
      <c r="F55">
        <v>1897000000</v>
      </c>
      <c r="G55">
        <v>-741000000</v>
      </c>
      <c r="H55" t="s">
        <v>258</v>
      </c>
      <c r="I55" t="s">
        <v>258</v>
      </c>
      <c r="J55" t="s">
        <v>258</v>
      </c>
      <c r="K55" t="s">
        <v>258</v>
      </c>
      <c r="L55" t="s">
        <v>258</v>
      </c>
      <c r="M55" t="s">
        <v>258</v>
      </c>
      <c r="N55" t="s">
        <v>258</v>
      </c>
      <c r="O55" t="s">
        <v>258</v>
      </c>
      <c r="P55" t="s">
        <v>258</v>
      </c>
      <c r="Q55" t="s">
        <v>258</v>
      </c>
      <c r="R55" t="s">
        <v>258</v>
      </c>
      <c r="S55" t="s">
        <v>258</v>
      </c>
      <c r="T55" t="s">
        <v>258</v>
      </c>
      <c r="U55" t="s">
        <v>258</v>
      </c>
      <c r="V55" t="s">
        <v>258</v>
      </c>
      <c r="W55" t="s">
        <v>258</v>
      </c>
      <c r="X55" t="s">
        <v>258</v>
      </c>
      <c r="Y55" t="s">
        <v>258</v>
      </c>
      <c r="Z55" t="s">
        <v>258</v>
      </c>
      <c r="AA55" t="s">
        <v>258</v>
      </c>
      <c r="AB55" t="s">
        <v>258</v>
      </c>
      <c r="AC55" t="s">
        <v>258</v>
      </c>
      <c r="AD55" t="s">
        <v>258</v>
      </c>
      <c r="AE55" t="s">
        <v>258</v>
      </c>
      <c r="AF55" t="s">
        <v>258</v>
      </c>
      <c r="AG55" t="s">
        <v>258</v>
      </c>
      <c r="AH55" t="s">
        <v>258</v>
      </c>
      <c r="AI55" t="s">
        <v>258</v>
      </c>
      <c r="AJ55" t="s">
        <v>258</v>
      </c>
      <c r="AK55" t="s">
        <v>258</v>
      </c>
      <c r="AL55" t="s">
        <v>258</v>
      </c>
      <c r="AM55" t="s">
        <v>258</v>
      </c>
      <c r="AN55" t="s">
        <v>258</v>
      </c>
      <c r="AO55" t="s">
        <v>258</v>
      </c>
      <c r="AP55" t="s">
        <v>258</v>
      </c>
      <c r="AQ55" t="s">
        <v>258</v>
      </c>
      <c r="AR55" t="s">
        <v>258</v>
      </c>
      <c r="AS55" t="s">
        <v>258</v>
      </c>
      <c r="AT55" t="s">
        <v>258</v>
      </c>
      <c r="AU55" t="s">
        <v>258</v>
      </c>
      <c r="AV55" t="s">
        <v>258</v>
      </c>
      <c r="AW55" t="s">
        <v>258</v>
      </c>
      <c r="AX55" t="s">
        <v>258</v>
      </c>
      <c r="AY55" t="s">
        <v>258</v>
      </c>
      <c r="AZ55" t="s">
        <v>258</v>
      </c>
      <c r="BA55" t="s">
        <v>258</v>
      </c>
      <c r="BB55" t="s">
        <v>258</v>
      </c>
      <c r="BC55" t="s">
        <v>258</v>
      </c>
      <c r="BD55" t="s">
        <v>258</v>
      </c>
      <c r="BE55" t="s">
        <v>258</v>
      </c>
      <c r="BF55" t="s">
        <v>258</v>
      </c>
      <c r="BG55" t="s">
        <v>258</v>
      </c>
      <c r="BH55" t="s">
        <v>258</v>
      </c>
      <c r="BI55" t="s">
        <v>258</v>
      </c>
      <c r="BJ55" t="s">
        <v>258</v>
      </c>
      <c r="BK55" t="s">
        <v>258</v>
      </c>
      <c r="BL55" t="s">
        <v>258</v>
      </c>
      <c r="BM55" t="s">
        <v>258</v>
      </c>
      <c r="BN55" t="s">
        <v>258</v>
      </c>
      <c r="BO55" t="s">
        <v>258</v>
      </c>
      <c r="BP55" t="s">
        <v>258</v>
      </c>
      <c r="BQ55" t="s">
        <v>258</v>
      </c>
      <c r="BR55" t="s">
        <v>258</v>
      </c>
      <c r="BS55">
        <v>316000000</v>
      </c>
      <c r="BT55" t="s">
        <v>258</v>
      </c>
      <c r="BU55" t="s">
        <v>258</v>
      </c>
      <c r="BV55" t="s">
        <v>258</v>
      </c>
      <c r="BW55" t="s">
        <v>258</v>
      </c>
      <c r="BX55" t="s">
        <v>258</v>
      </c>
      <c r="BY55" t="s">
        <v>258</v>
      </c>
      <c r="BZ55" t="s">
        <v>258</v>
      </c>
      <c r="CA55" t="s">
        <v>258</v>
      </c>
      <c r="CB55" t="s">
        <v>258</v>
      </c>
      <c r="CC55" t="s">
        <v>258</v>
      </c>
      <c r="CD55" t="s">
        <v>258</v>
      </c>
      <c r="CE55" t="s">
        <v>258</v>
      </c>
      <c r="CF55" t="s">
        <v>258</v>
      </c>
      <c r="CG55" t="s">
        <v>258</v>
      </c>
      <c r="CH55" t="s">
        <v>258</v>
      </c>
      <c r="CI55" t="s">
        <v>258</v>
      </c>
      <c r="CJ55" t="s">
        <v>258</v>
      </c>
      <c r="CK55" t="s">
        <v>258</v>
      </c>
      <c r="CL55" t="s">
        <v>258</v>
      </c>
      <c r="CM55" t="s">
        <v>258</v>
      </c>
      <c r="CN55" t="s">
        <v>258</v>
      </c>
      <c r="CO55" t="s">
        <v>258</v>
      </c>
      <c r="CP55" t="s">
        <v>258</v>
      </c>
      <c r="CQ55" t="s">
        <v>258</v>
      </c>
      <c r="CR55" t="s">
        <v>258</v>
      </c>
      <c r="CS55" t="s">
        <v>258</v>
      </c>
      <c r="CT55" t="s">
        <v>258</v>
      </c>
      <c r="CU55" t="s">
        <v>258</v>
      </c>
      <c r="CV55" t="s">
        <v>258</v>
      </c>
      <c r="CW55" t="s">
        <v>258</v>
      </c>
      <c r="CX55">
        <v>352000000</v>
      </c>
      <c r="CY55">
        <v>366000000</v>
      </c>
      <c r="CZ55">
        <v>530000000</v>
      </c>
      <c r="DA55">
        <v>1035000000</v>
      </c>
      <c r="DB55">
        <v>1763000000</v>
      </c>
      <c r="DC55">
        <v>1638000000</v>
      </c>
      <c r="DD55" t="s">
        <v>258</v>
      </c>
      <c r="DE55" t="s">
        <v>258</v>
      </c>
      <c r="DF55" t="s">
        <v>258</v>
      </c>
      <c r="DG55" t="s">
        <v>258</v>
      </c>
      <c r="DH55" t="s">
        <v>258</v>
      </c>
      <c r="DI55" t="s">
        <v>258</v>
      </c>
      <c r="DJ55" t="s">
        <v>258</v>
      </c>
      <c r="DK55" t="s">
        <v>258</v>
      </c>
      <c r="DL55" t="s">
        <v>258</v>
      </c>
      <c r="DM55" t="s">
        <v>258</v>
      </c>
      <c r="DN55" t="s">
        <v>258</v>
      </c>
      <c r="DO55" t="s">
        <v>258</v>
      </c>
      <c r="DP55" t="s">
        <v>258</v>
      </c>
      <c r="DQ55" t="s">
        <v>258</v>
      </c>
      <c r="DR55" t="s">
        <v>258</v>
      </c>
      <c r="DS55" t="s">
        <v>258</v>
      </c>
      <c r="DT55" t="s">
        <v>258</v>
      </c>
      <c r="DU55" t="s">
        <v>258</v>
      </c>
      <c r="DV55" t="s">
        <v>258</v>
      </c>
      <c r="DW55" t="s">
        <v>258</v>
      </c>
      <c r="DX55" t="s">
        <v>258</v>
      </c>
      <c r="DY55" t="s">
        <v>258</v>
      </c>
      <c r="DZ55" t="s">
        <v>258</v>
      </c>
      <c r="EA55" t="s">
        <v>258</v>
      </c>
      <c r="EB55" t="s">
        <v>258</v>
      </c>
      <c r="EC55" t="s">
        <v>258</v>
      </c>
      <c r="ED55" t="s">
        <v>258</v>
      </c>
      <c r="EE55" t="s">
        <v>258</v>
      </c>
      <c r="EF55" t="s">
        <v>258</v>
      </c>
      <c r="EG55" t="s">
        <v>258</v>
      </c>
      <c r="EH55" t="s">
        <v>258</v>
      </c>
      <c r="EI55" t="s">
        <v>258</v>
      </c>
      <c r="EJ55" t="s">
        <v>258</v>
      </c>
      <c r="EK55" t="s">
        <v>258</v>
      </c>
      <c r="EL55" t="s">
        <v>258</v>
      </c>
      <c r="EM55" t="s">
        <v>258</v>
      </c>
      <c r="EN55" t="s">
        <v>258</v>
      </c>
      <c r="EO55" t="s">
        <v>258</v>
      </c>
      <c r="EP55" t="s">
        <v>258</v>
      </c>
      <c r="EQ55" t="s">
        <v>258</v>
      </c>
      <c r="ER55" t="s">
        <v>258</v>
      </c>
      <c r="ES55" t="s">
        <v>258</v>
      </c>
      <c r="ET55" t="s">
        <v>258</v>
      </c>
      <c r="EU55" t="s">
        <v>258</v>
      </c>
      <c r="EV55" t="s">
        <v>258</v>
      </c>
      <c r="EW55" t="s">
        <v>258</v>
      </c>
      <c r="EX55" t="s">
        <v>258</v>
      </c>
      <c r="EY55" t="s">
        <v>258</v>
      </c>
      <c r="EZ55" t="s">
        <v>258</v>
      </c>
      <c r="FA55" t="s">
        <v>258</v>
      </c>
      <c r="FB55" t="s">
        <v>258</v>
      </c>
      <c r="FC55" t="s">
        <v>258</v>
      </c>
      <c r="FD55" t="s">
        <v>258</v>
      </c>
      <c r="FE55" t="s">
        <v>258</v>
      </c>
      <c r="FF55" t="s">
        <v>258</v>
      </c>
      <c r="FG55" t="s">
        <v>258</v>
      </c>
      <c r="FH55" t="s">
        <v>258</v>
      </c>
      <c r="FI55" t="s">
        <v>258</v>
      </c>
      <c r="FJ55" t="s">
        <v>258</v>
      </c>
      <c r="FK55" t="s">
        <v>258</v>
      </c>
      <c r="FL55" t="s">
        <v>258</v>
      </c>
      <c r="FM55" t="s">
        <v>258</v>
      </c>
      <c r="FN55" t="s">
        <v>258</v>
      </c>
      <c r="FO55">
        <v>460000000</v>
      </c>
      <c r="FP55" t="s">
        <v>258</v>
      </c>
      <c r="FQ55" t="s">
        <v>258</v>
      </c>
      <c r="FR55" t="s">
        <v>258</v>
      </c>
      <c r="FS55" t="s">
        <v>258</v>
      </c>
      <c r="FT55" t="s">
        <v>258</v>
      </c>
      <c r="FU55" t="s">
        <v>258</v>
      </c>
      <c r="FV55" t="s">
        <v>258</v>
      </c>
      <c r="FW55" t="s">
        <v>258</v>
      </c>
      <c r="FX55" t="s">
        <v>258</v>
      </c>
      <c r="FY55" t="s">
        <v>258</v>
      </c>
      <c r="FZ55" t="s">
        <v>258</v>
      </c>
      <c r="GA55" t="s">
        <v>258</v>
      </c>
      <c r="GB55" t="s">
        <v>258</v>
      </c>
      <c r="GC55" t="s">
        <v>258</v>
      </c>
      <c r="GD55" t="s">
        <v>258</v>
      </c>
      <c r="GE55" t="s">
        <v>258</v>
      </c>
      <c r="GF55" t="s">
        <v>258</v>
      </c>
      <c r="GG55" t="s">
        <v>258</v>
      </c>
      <c r="GH55" t="s">
        <v>258</v>
      </c>
      <c r="GI55" t="s">
        <v>258</v>
      </c>
      <c r="GJ55" t="s">
        <v>258</v>
      </c>
      <c r="GK55" t="s">
        <v>258</v>
      </c>
      <c r="GL55" t="s">
        <v>258</v>
      </c>
      <c r="GM55" t="s">
        <v>258</v>
      </c>
      <c r="GN55" t="s">
        <v>258</v>
      </c>
      <c r="GO55" t="s">
        <v>258</v>
      </c>
      <c r="GP55" t="s">
        <v>258</v>
      </c>
      <c r="GQ55" t="s">
        <v>258</v>
      </c>
      <c r="GR55" t="s">
        <v>258</v>
      </c>
      <c r="GS55" t="s">
        <v>258</v>
      </c>
      <c r="GT55">
        <v>15.428424692</v>
      </c>
      <c r="GU55">
        <v>14.826020091</v>
      </c>
      <c r="GV55">
        <v>15.571704033</v>
      </c>
      <c r="GW55">
        <v>16.106566989000001</v>
      </c>
      <c r="GX55">
        <v>17.130230639499999</v>
      </c>
      <c r="GY55">
        <v>17.193591881300001</v>
      </c>
      <c r="GZ55" t="s">
        <v>258</v>
      </c>
      <c r="HA55" t="s">
        <v>258</v>
      </c>
      <c r="HB55" t="s">
        <v>258</v>
      </c>
      <c r="HC55" t="s">
        <v>258</v>
      </c>
      <c r="HD55" t="s">
        <v>258</v>
      </c>
      <c r="HE55" t="s">
        <v>258</v>
      </c>
      <c r="HF55" t="s">
        <v>258</v>
      </c>
      <c r="HG55" t="s">
        <v>258</v>
      </c>
      <c r="HH55" t="s">
        <v>258</v>
      </c>
      <c r="HI55" t="s">
        <v>258</v>
      </c>
      <c r="HJ55" t="s">
        <v>258</v>
      </c>
      <c r="HK55" t="s">
        <v>258</v>
      </c>
      <c r="HL55" t="s">
        <v>258</v>
      </c>
      <c r="HM55" t="s">
        <v>258</v>
      </c>
      <c r="HN55" t="s">
        <v>258</v>
      </c>
      <c r="HO55" t="s">
        <v>258</v>
      </c>
      <c r="HP55" t="s">
        <v>258</v>
      </c>
      <c r="HQ55" t="s">
        <v>258</v>
      </c>
      <c r="HR55" t="s">
        <v>258</v>
      </c>
      <c r="HS55" t="s">
        <v>258</v>
      </c>
      <c r="HT55" t="s">
        <v>258</v>
      </c>
      <c r="HU55" t="s">
        <v>258</v>
      </c>
      <c r="HV55" t="s">
        <v>258</v>
      </c>
      <c r="HW55" t="s">
        <v>258</v>
      </c>
      <c r="HX55" t="s">
        <v>258</v>
      </c>
      <c r="HY55" t="s">
        <v>258</v>
      </c>
      <c r="HZ55" t="s">
        <v>258</v>
      </c>
      <c r="IA55" t="s">
        <v>258</v>
      </c>
      <c r="IB55" t="s">
        <v>258</v>
      </c>
      <c r="IC55" t="s">
        <v>258</v>
      </c>
      <c r="ID55" t="s">
        <v>258</v>
      </c>
      <c r="IE55" t="s">
        <v>258</v>
      </c>
      <c r="IF55" t="s">
        <v>258</v>
      </c>
      <c r="IG55" t="s">
        <v>258</v>
      </c>
      <c r="IH55" t="s">
        <v>258</v>
      </c>
      <c r="II55" t="s">
        <v>258</v>
      </c>
      <c r="IJ55" t="s">
        <v>258</v>
      </c>
      <c r="IK55" t="s">
        <v>258</v>
      </c>
      <c r="IL55" t="s">
        <v>258</v>
      </c>
      <c r="IM55" t="s">
        <v>258</v>
      </c>
      <c r="IN55" t="s">
        <v>258</v>
      </c>
      <c r="IO55" t="s">
        <v>258</v>
      </c>
      <c r="IP55" t="s">
        <v>258</v>
      </c>
      <c r="IQ55" t="s">
        <v>258</v>
      </c>
      <c r="IR55" t="s">
        <v>258</v>
      </c>
      <c r="IS55" t="s">
        <v>258</v>
      </c>
      <c r="IT55" t="s">
        <v>258</v>
      </c>
      <c r="IU55" t="s">
        <v>258</v>
      </c>
      <c r="IV55" t="s">
        <v>258</v>
      </c>
      <c r="IW55" t="s">
        <v>258</v>
      </c>
      <c r="IX55" t="s">
        <v>258</v>
      </c>
      <c r="IY55" t="s">
        <v>258</v>
      </c>
      <c r="IZ55" t="s">
        <v>258</v>
      </c>
      <c r="JA55" t="s">
        <v>258</v>
      </c>
      <c r="JB55" t="s">
        <v>258</v>
      </c>
      <c r="JC55" t="s">
        <v>258</v>
      </c>
      <c r="JD55" t="s">
        <v>258</v>
      </c>
      <c r="JE55" t="s">
        <v>258</v>
      </c>
      <c r="JF55" t="s">
        <v>258</v>
      </c>
      <c r="JG55" t="s">
        <v>258</v>
      </c>
      <c r="JH55" t="s">
        <v>258</v>
      </c>
      <c r="JI55" t="s">
        <v>258</v>
      </c>
      <c r="JJ55" t="s">
        <v>258</v>
      </c>
      <c r="JK55">
        <v>-53.518882923</v>
      </c>
      <c r="JL55" t="s">
        <v>258</v>
      </c>
      <c r="JM55" t="s">
        <v>258</v>
      </c>
      <c r="JN55" t="s">
        <v>258</v>
      </c>
      <c r="JO55" t="s">
        <v>258</v>
      </c>
      <c r="JP55" t="s">
        <v>258</v>
      </c>
      <c r="JQ55" t="s">
        <v>258</v>
      </c>
      <c r="JR55" t="s">
        <v>258</v>
      </c>
      <c r="JS55" t="s">
        <v>258</v>
      </c>
      <c r="JT55" t="s">
        <v>258</v>
      </c>
      <c r="JU55" t="s">
        <v>258</v>
      </c>
      <c r="JV55" t="s">
        <v>258</v>
      </c>
      <c r="JW55" t="s">
        <v>258</v>
      </c>
      <c r="JX55" t="s">
        <v>258</v>
      </c>
      <c r="JY55" t="s">
        <v>258</v>
      </c>
      <c r="JZ55" t="s">
        <v>258</v>
      </c>
      <c r="KA55" t="s">
        <v>258</v>
      </c>
      <c r="KB55" t="s">
        <v>258</v>
      </c>
      <c r="KC55" t="s">
        <v>258</v>
      </c>
      <c r="KD55" t="s">
        <v>258</v>
      </c>
      <c r="KE55" t="s">
        <v>258</v>
      </c>
      <c r="KF55" t="s">
        <v>258</v>
      </c>
      <c r="KG55" t="s">
        <v>258</v>
      </c>
      <c r="KH55" t="s">
        <v>258</v>
      </c>
      <c r="KI55" t="s">
        <v>258</v>
      </c>
      <c r="KJ55" t="s">
        <v>258</v>
      </c>
      <c r="KK55" t="s">
        <v>258</v>
      </c>
      <c r="KL55" t="s">
        <v>258</v>
      </c>
      <c r="KM55" t="s">
        <v>258</v>
      </c>
      <c r="KN55" t="s">
        <v>258</v>
      </c>
      <c r="KO55" t="s">
        <v>258</v>
      </c>
      <c r="KP55">
        <v>11546776722.6</v>
      </c>
      <c r="KQ55">
        <v>11212179571.889999</v>
      </c>
      <c r="KR55">
        <v>9619753758.0799999</v>
      </c>
      <c r="KS55">
        <v>10680783033.690001</v>
      </c>
      <c r="KT55">
        <v>7844809893.04</v>
      </c>
      <c r="KU55">
        <v>9232521501.6000004</v>
      </c>
      <c r="KV55" t="s">
        <v>258</v>
      </c>
      <c r="KW55" t="s">
        <v>258</v>
      </c>
      <c r="KX55" t="s">
        <v>258</v>
      </c>
      <c r="KY55" t="s">
        <v>258</v>
      </c>
      <c r="KZ55" t="s">
        <v>258</v>
      </c>
      <c r="LA55" t="s">
        <v>258</v>
      </c>
      <c r="LB55" t="s">
        <v>258</v>
      </c>
      <c r="LC55" t="s">
        <v>258</v>
      </c>
      <c r="LD55" t="s">
        <v>258</v>
      </c>
      <c r="LE55" t="s">
        <v>258</v>
      </c>
      <c r="LF55" t="s">
        <v>258</v>
      </c>
      <c r="LG55" t="s">
        <v>258</v>
      </c>
      <c r="LH55" t="s">
        <v>258</v>
      </c>
      <c r="LI55" t="s">
        <v>258</v>
      </c>
      <c r="LJ55" t="s">
        <v>258</v>
      </c>
      <c r="LK55" t="s">
        <v>258</v>
      </c>
      <c r="LL55" t="s">
        <v>258</v>
      </c>
      <c r="LM55" t="s">
        <v>258</v>
      </c>
      <c r="LN55" t="s">
        <v>258</v>
      </c>
      <c r="LO55" t="s">
        <v>258</v>
      </c>
      <c r="LP55" t="s">
        <v>258</v>
      </c>
      <c r="LQ55" t="s">
        <v>258</v>
      </c>
      <c r="LR55" t="s">
        <v>258</v>
      </c>
      <c r="LS55" t="s">
        <v>258</v>
      </c>
      <c r="LT55" t="s">
        <v>258</v>
      </c>
      <c r="LU55" t="s">
        <v>258</v>
      </c>
      <c r="LV55" t="s">
        <v>258</v>
      </c>
      <c r="LW55" t="s">
        <v>258</v>
      </c>
      <c r="LX55" t="s">
        <v>258</v>
      </c>
      <c r="LY55" t="s">
        <v>258</v>
      </c>
      <c r="LZ55" t="s">
        <v>258</v>
      </c>
      <c r="MA55" t="s">
        <v>258</v>
      </c>
      <c r="MB55" t="s">
        <v>258</v>
      </c>
      <c r="MC55" t="s">
        <v>258</v>
      </c>
      <c r="MD55" t="s">
        <v>258</v>
      </c>
      <c r="ME55" t="s">
        <v>258</v>
      </c>
      <c r="MF55" t="s">
        <v>258</v>
      </c>
      <c r="MG55" t="s">
        <v>258</v>
      </c>
      <c r="MH55" t="s">
        <v>258</v>
      </c>
      <c r="MI55" t="s">
        <v>258</v>
      </c>
      <c r="MJ55" t="s">
        <v>258</v>
      </c>
      <c r="MK55" t="s">
        <v>258</v>
      </c>
      <c r="ML55" t="s">
        <v>258</v>
      </c>
      <c r="MM55" t="s">
        <v>258</v>
      </c>
      <c r="MN55" t="s">
        <v>258</v>
      </c>
      <c r="MO55" t="s">
        <v>258</v>
      </c>
      <c r="MP55" t="s">
        <v>258</v>
      </c>
      <c r="MQ55" t="s">
        <v>258</v>
      </c>
      <c r="MR55" t="s">
        <v>258</v>
      </c>
      <c r="MS55" t="s">
        <v>258</v>
      </c>
      <c r="MT55" t="s">
        <v>258</v>
      </c>
      <c r="MU55" t="s">
        <v>258</v>
      </c>
      <c r="MV55" t="s">
        <v>258</v>
      </c>
      <c r="MW55" t="s">
        <v>258</v>
      </c>
      <c r="MX55" t="s">
        <v>258</v>
      </c>
      <c r="MY55" t="s">
        <v>258</v>
      </c>
      <c r="MZ55" t="s">
        <v>258</v>
      </c>
      <c r="NA55" t="s">
        <v>258</v>
      </c>
      <c r="NB55" t="s">
        <v>258</v>
      </c>
      <c r="NC55" t="s">
        <v>258</v>
      </c>
      <c r="ND55" t="s">
        <v>258</v>
      </c>
      <c r="NE55" t="s">
        <v>258</v>
      </c>
      <c r="NF55" t="s">
        <v>258</v>
      </c>
      <c r="NG55" t="s">
        <v>258</v>
      </c>
      <c r="NH55" t="s">
        <v>258</v>
      </c>
      <c r="NI55" t="s">
        <v>258</v>
      </c>
      <c r="NJ55" t="s">
        <v>258</v>
      </c>
      <c r="NK55" t="s">
        <v>258</v>
      </c>
      <c r="NL55" t="s">
        <v>258</v>
      </c>
      <c r="NM55" t="s">
        <v>258</v>
      </c>
      <c r="NN55" t="s">
        <v>258</v>
      </c>
      <c r="NO55" t="s">
        <v>258</v>
      </c>
      <c r="NP55" t="s">
        <v>258</v>
      </c>
      <c r="NQ55" t="s">
        <v>258</v>
      </c>
      <c r="NR55" t="s">
        <v>258</v>
      </c>
      <c r="NS55" t="s">
        <v>258</v>
      </c>
      <c r="NT55" t="s">
        <v>258</v>
      </c>
      <c r="NU55" t="s">
        <v>258</v>
      </c>
      <c r="NV55" t="s">
        <v>258</v>
      </c>
      <c r="NW55" t="s">
        <v>258</v>
      </c>
      <c r="NX55" t="s">
        <v>258</v>
      </c>
      <c r="NY55" t="s">
        <v>258</v>
      </c>
      <c r="NZ55" t="s">
        <v>258</v>
      </c>
      <c r="OA55" t="s">
        <v>258</v>
      </c>
      <c r="OB55" t="s">
        <v>258</v>
      </c>
      <c r="OC55" t="s">
        <v>258</v>
      </c>
      <c r="OD55" t="s">
        <v>258</v>
      </c>
      <c r="OE55" t="s">
        <v>258</v>
      </c>
      <c r="OF55" t="s">
        <v>258</v>
      </c>
      <c r="OG55" t="s">
        <v>258</v>
      </c>
      <c r="OH55" t="s">
        <v>258</v>
      </c>
      <c r="OI55" t="s">
        <v>258</v>
      </c>
      <c r="OJ55" t="s">
        <v>258</v>
      </c>
      <c r="OK55" t="s">
        <v>258</v>
      </c>
      <c r="OL55" t="s">
        <v>258</v>
      </c>
      <c r="OM55" t="s">
        <v>258</v>
      </c>
      <c r="ON55" t="s">
        <v>258</v>
      </c>
      <c r="OO55" t="s">
        <v>258</v>
      </c>
      <c r="OP55" t="s">
        <v>258</v>
      </c>
      <c r="OQ55" t="s">
        <v>258</v>
      </c>
      <c r="OR55" t="s">
        <v>258</v>
      </c>
      <c r="OS55" t="s">
        <v>258</v>
      </c>
      <c r="OT55" t="s">
        <v>258</v>
      </c>
      <c r="OU55" t="s">
        <v>258</v>
      </c>
      <c r="OV55" t="s">
        <v>258</v>
      </c>
      <c r="OW55" t="s">
        <v>258</v>
      </c>
      <c r="OX55" t="s">
        <v>258</v>
      </c>
      <c r="OY55" t="s">
        <v>258</v>
      </c>
      <c r="OZ55" t="s">
        <v>258</v>
      </c>
      <c r="PA55" t="s">
        <v>258</v>
      </c>
      <c r="PB55" t="s">
        <v>258</v>
      </c>
      <c r="PC55" t="s">
        <v>258</v>
      </c>
      <c r="PD55" t="s">
        <v>258</v>
      </c>
      <c r="PE55" t="s">
        <v>258</v>
      </c>
      <c r="PF55" t="s">
        <v>258</v>
      </c>
      <c r="PG55" t="s">
        <v>258</v>
      </c>
      <c r="PH55" t="s">
        <v>258</v>
      </c>
      <c r="PI55" t="s">
        <v>258</v>
      </c>
      <c r="PJ55" t="s">
        <v>258</v>
      </c>
      <c r="PK55" t="s">
        <v>258</v>
      </c>
      <c r="PL55" t="s">
        <v>258</v>
      </c>
      <c r="PM55" t="s">
        <v>258</v>
      </c>
      <c r="PN55" t="s">
        <v>258</v>
      </c>
      <c r="PO55" t="s">
        <v>258</v>
      </c>
      <c r="PP55" t="s">
        <v>258</v>
      </c>
      <c r="PQ55" t="s">
        <v>258</v>
      </c>
      <c r="PR55" t="s">
        <v>258</v>
      </c>
      <c r="PS55" t="s">
        <v>258</v>
      </c>
      <c r="PT55" t="s">
        <v>258</v>
      </c>
      <c r="PU55" t="s">
        <v>258</v>
      </c>
      <c r="PV55" t="s">
        <v>258</v>
      </c>
      <c r="PW55" t="s">
        <v>258</v>
      </c>
      <c r="PX55" t="s">
        <v>258</v>
      </c>
      <c r="PY55" t="s">
        <v>258</v>
      </c>
      <c r="PZ55" t="s">
        <v>258</v>
      </c>
      <c r="QA55" t="s">
        <v>258</v>
      </c>
      <c r="QB55" t="s">
        <v>258</v>
      </c>
      <c r="QC55" t="s">
        <v>258</v>
      </c>
      <c r="QD55" t="s">
        <v>258</v>
      </c>
      <c r="QE55" t="s">
        <v>258</v>
      </c>
      <c r="QF55" t="s">
        <v>258</v>
      </c>
      <c r="QG55" t="s">
        <v>258</v>
      </c>
      <c r="QH55" t="s">
        <v>258</v>
      </c>
      <c r="QI55" t="s">
        <v>258</v>
      </c>
      <c r="QJ55" t="s">
        <v>258</v>
      </c>
      <c r="QK55" t="s">
        <v>258</v>
      </c>
      <c r="QL55" t="s">
        <v>258</v>
      </c>
      <c r="QM55" t="s">
        <v>258</v>
      </c>
      <c r="QN55" t="s">
        <v>258</v>
      </c>
      <c r="QO55" t="s">
        <v>258</v>
      </c>
      <c r="QP55" t="s">
        <v>258</v>
      </c>
      <c r="QQ55" t="s">
        <v>258</v>
      </c>
      <c r="QR55" t="s">
        <v>258</v>
      </c>
      <c r="QS55" t="s">
        <v>258</v>
      </c>
      <c r="QT55" t="s">
        <v>258</v>
      </c>
      <c r="QU55" t="s">
        <v>258</v>
      </c>
      <c r="QV55" t="s">
        <v>258</v>
      </c>
      <c r="QW55" t="s">
        <v>258</v>
      </c>
      <c r="QX55" t="s">
        <v>258</v>
      </c>
      <c r="QY55" t="s">
        <v>258</v>
      </c>
      <c r="QZ55" t="s">
        <v>258</v>
      </c>
      <c r="RA55" t="s">
        <v>258</v>
      </c>
      <c r="RB55" t="s">
        <v>258</v>
      </c>
      <c r="RC55" t="s">
        <v>258</v>
      </c>
      <c r="RD55" t="s">
        <v>258</v>
      </c>
      <c r="RE55" t="s">
        <v>258</v>
      </c>
      <c r="RF55" t="s">
        <v>258</v>
      </c>
      <c r="RG55" t="s">
        <v>258</v>
      </c>
      <c r="RH55" t="s">
        <v>258</v>
      </c>
      <c r="RI55" t="s">
        <v>258</v>
      </c>
      <c r="RJ55" t="s">
        <v>258</v>
      </c>
      <c r="RK55" t="s">
        <v>258</v>
      </c>
      <c r="RL55" t="s">
        <v>258</v>
      </c>
      <c r="RM55" t="s">
        <v>258</v>
      </c>
      <c r="RN55" t="s">
        <v>258</v>
      </c>
      <c r="RO55" t="s">
        <v>258</v>
      </c>
      <c r="RP55" t="s">
        <v>258</v>
      </c>
      <c r="RQ55" t="s">
        <v>258</v>
      </c>
      <c r="RR55" t="s">
        <v>258</v>
      </c>
      <c r="RS55" t="s">
        <v>258</v>
      </c>
      <c r="RT55" t="s">
        <v>258</v>
      </c>
      <c r="RU55" t="s">
        <v>258</v>
      </c>
      <c r="RV55" t="s">
        <v>258</v>
      </c>
      <c r="RW55" t="s">
        <v>258</v>
      </c>
      <c r="RX55" t="s">
        <v>258</v>
      </c>
      <c r="RY55" t="s">
        <v>258</v>
      </c>
      <c r="RZ55" t="s">
        <v>258</v>
      </c>
      <c r="SA55" t="s">
        <v>258</v>
      </c>
      <c r="SB55" t="s">
        <v>258</v>
      </c>
      <c r="SC55" t="s">
        <v>258</v>
      </c>
      <c r="SD55" t="s">
        <v>258</v>
      </c>
      <c r="SE55" t="s">
        <v>258</v>
      </c>
      <c r="SF55" t="s">
        <v>258</v>
      </c>
      <c r="SG55" t="s">
        <v>258</v>
      </c>
      <c r="SH55" t="s">
        <v>258</v>
      </c>
      <c r="SI55" t="s">
        <v>258</v>
      </c>
      <c r="SJ55" t="s">
        <v>258</v>
      </c>
      <c r="SK55" t="s">
        <v>258</v>
      </c>
      <c r="SL55" t="s">
        <v>258</v>
      </c>
      <c r="SM55" t="s">
        <v>258</v>
      </c>
      <c r="SN55" t="s">
        <v>258</v>
      </c>
      <c r="SO55" t="s">
        <v>258</v>
      </c>
      <c r="SP55" t="s">
        <v>258</v>
      </c>
      <c r="SQ55" t="s">
        <v>258</v>
      </c>
      <c r="SR55" t="s">
        <v>258</v>
      </c>
      <c r="SS55" t="s">
        <v>258</v>
      </c>
      <c r="ST55" t="s">
        <v>258</v>
      </c>
      <c r="SU55" t="s">
        <v>258</v>
      </c>
      <c r="SV55" t="s">
        <v>258</v>
      </c>
      <c r="SW55" t="s">
        <v>258</v>
      </c>
      <c r="SX55" t="s">
        <v>258</v>
      </c>
      <c r="SY55" t="s">
        <v>258</v>
      </c>
      <c r="SZ55" t="s">
        <v>258</v>
      </c>
      <c r="TA55" t="s">
        <v>258</v>
      </c>
      <c r="TB55" t="s">
        <v>258</v>
      </c>
      <c r="TC55" t="s">
        <v>258</v>
      </c>
      <c r="TD55" t="s">
        <v>258</v>
      </c>
      <c r="TE55" t="s">
        <v>258</v>
      </c>
      <c r="TF55" t="s">
        <v>258</v>
      </c>
      <c r="TG55" t="s">
        <v>258</v>
      </c>
      <c r="TH55" t="s">
        <v>258</v>
      </c>
      <c r="TI55" t="s">
        <v>258</v>
      </c>
      <c r="TJ55" t="s">
        <v>258</v>
      </c>
      <c r="TK55" t="s">
        <v>258</v>
      </c>
      <c r="TL55" t="s">
        <v>258</v>
      </c>
      <c r="TM55" t="s">
        <v>258</v>
      </c>
      <c r="TN55" t="s">
        <v>258</v>
      </c>
      <c r="TO55" t="s">
        <v>258</v>
      </c>
      <c r="TP55" t="s">
        <v>258</v>
      </c>
      <c r="TQ55" t="s">
        <v>258</v>
      </c>
      <c r="TR55" t="s">
        <v>258</v>
      </c>
      <c r="TS55" t="s">
        <v>258</v>
      </c>
      <c r="TT55" t="s">
        <v>258</v>
      </c>
      <c r="TU55" t="s">
        <v>258</v>
      </c>
      <c r="TV55" t="s">
        <v>258</v>
      </c>
      <c r="TW55" t="s">
        <v>258</v>
      </c>
      <c r="TX55" t="s">
        <v>258</v>
      </c>
      <c r="TY55" t="s">
        <v>258</v>
      </c>
      <c r="TZ55" t="s">
        <v>258</v>
      </c>
      <c r="UA55" t="s">
        <v>258</v>
      </c>
      <c r="UB55" t="s">
        <v>258</v>
      </c>
      <c r="UC55" t="s">
        <v>258</v>
      </c>
      <c r="UD55" t="s">
        <v>258</v>
      </c>
      <c r="UE55" t="s">
        <v>258</v>
      </c>
      <c r="UF55" t="s">
        <v>258</v>
      </c>
      <c r="UG55" t="s">
        <v>258</v>
      </c>
      <c r="UH55" t="s">
        <v>258</v>
      </c>
      <c r="UI55" t="s">
        <v>258</v>
      </c>
      <c r="UJ55" t="s">
        <v>258</v>
      </c>
      <c r="UK55" t="s">
        <v>258</v>
      </c>
      <c r="UL55" t="s">
        <v>258</v>
      </c>
      <c r="UM55" t="s">
        <v>258</v>
      </c>
      <c r="UN55" t="s">
        <v>258</v>
      </c>
      <c r="UO55" t="s">
        <v>258</v>
      </c>
      <c r="UP55" t="s">
        <v>258</v>
      </c>
      <c r="UQ55" t="s">
        <v>258</v>
      </c>
      <c r="UR55" t="s">
        <v>258</v>
      </c>
      <c r="US55" t="s">
        <v>258</v>
      </c>
      <c r="UT55" t="s">
        <v>258</v>
      </c>
      <c r="UU55" t="s">
        <v>258</v>
      </c>
      <c r="UV55" t="s">
        <v>258</v>
      </c>
      <c r="UW55" t="s">
        <v>258</v>
      </c>
      <c r="UX55" t="s">
        <v>258</v>
      </c>
      <c r="UY55" t="s">
        <v>258</v>
      </c>
      <c r="UZ55" t="s">
        <v>258</v>
      </c>
      <c r="VA55" t="s">
        <v>258</v>
      </c>
      <c r="VB55" t="s">
        <v>258</v>
      </c>
      <c r="VC55" t="s">
        <v>258</v>
      </c>
      <c r="VD55" t="s">
        <v>258</v>
      </c>
      <c r="VE55" t="s">
        <v>258</v>
      </c>
      <c r="VF55" t="s">
        <v>258</v>
      </c>
      <c r="VG55" t="s">
        <v>258</v>
      </c>
      <c r="VH55" t="s">
        <v>258</v>
      </c>
      <c r="VI55" t="s">
        <v>258</v>
      </c>
      <c r="VJ55" t="s">
        <v>258</v>
      </c>
      <c r="VK55" t="s">
        <v>258</v>
      </c>
      <c r="VL55" t="s">
        <v>258</v>
      </c>
      <c r="VM55" t="s">
        <v>258</v>
      </c>
      <c r="VN55" t="s">
        <v>258</v>
      </c>
      <c r="VO55" t="s">
        <v>258</v>
      </c>
      <c r="VP55" t="s">
        <v>258</v>
      </c>
      <c r="VQ55" t="s">
        <v>258</v>
      </c>
      <c r="VR55" t="s">
        <v>258</v>
      </c>
      <c r="VS55" t="s">
        <v>258</v>
      </c>
      <c r="VT55" t="s">
        <v>258</v>
      </c>
      <c r="VU55" t="s">
        <v>258</v>
      </c>
      <c r="VV55" t="s">
        <v>258</v>
      </c>
      <c r="VW55" t="s">
        <v>258</v>
      </c>
      <c r="VX55" t="s">
        <v>258</v>
      </c>
      <c r="VY55" t="s">
        <v>258</v>
      </c>
      <c r="VZ55">
        <v>2.71</v>
      </c>
      <c r="WA55">
        <v>-0.34</v>
      </c>
      <c r="WB55">
        <v>3.53</v>
      </c>
      <c r="WC55">
        <v>2.4500000000000002</v>
      </c>
      <c r="WD55" t="s">
        <v>258</v>
      </c>
      <c r="WE55" t="s">
        <v>258</v>
      </c>
      <c r="WF55" t="s">
        <v>258</v>
      </c>
      <c r="WG55" t="s">
        <v>258</v>
      </c>
      <c r="WH55" t="s">
        <v>258</v>
      </c>
      <c r="WI55" t="s">
        <v>258</v>
      </c>
      <c r="WJ55" t="s">
        <v>258</v>
      </c>
      <c r="WK55" t="s">
        <v>258</v>
      </c>
      <c r="WL55" t="s">
        <v>258</v>
      </c>
      <c r="WM55" t="s">
        <v>258</v>
      </c>
      <c r="WN55" t="s">
        <v>258</v>
      </c>
      <c r="WO55" t="s">
        <v>258</v>
      </c>
      <c r="WP55" t="s">
        <v>258</v>
      </c>
      <c r="WQ55" t="s">
        <v>258</v>
      </c>
      <c r="WR55" t="s">
        <v>258</v>
      </c>
      <c r="WS55" t="s">
        <v>258</v>
      </c>
      <c r="WT55" t="s">
        <v>258</v>
      </c>
      <c r="WU55" t="s">
        <v>258</v>
      </c>
      <c r="WV55" t="s">
        <v>258</v>
      </c>
      <c r="WW55" t="s">
        <v>258</v>
      </c>
      <c r="WX55" t="s">
        <v>258</v>
      </c>
      <c r="WY55" t="s">
        <v>258</v>
      </c>
      <c r="WZ55" t="s">
        <v>258</v>
      </c>
      <c r="XA55" t="s">
        <v>258</v>
      </c>
      <c r="XB55" t="s">
        <v>258</v>
      </c>
      <c r="XC55" t="s">
        <v>258</v>
      </c>
      <c r="XD55" t="s">
        <v>258</v>
      </c>
      <c r="XE55" t="s">
        <v>258</v>
      </c>
      <c r="XF55" t="s">
        <v>258</v>
      </c>
      <c r="XG55" t="s">
        <v>258</v>
      </c>
      <c r="XH55" t="s">
        <v>258</v>
      </c>
      <c r="XI55" t="s">
        <v>258</v>
      </c>
      <c r="XJ55" t="s">
        <v>258</v>
      </c>
      <c r="XK55" t="s">
        <v>258</v>
      </c>
      <c r="XL55" t="s">
        <v>258</v>
      </c>
      <c r="XM55" t="s">
        <v>258</v>
      </c>
      <c r="XN55" t="s">
        <v>258</v>
      </c>
      <c r="XO55" t="s">
        <v>258</v>
      </c>
      <c r="XP55" t="s">
        <v>258</v>
      </c>
      <c r="XQ55" t="s">
        <v>258</v>
      </c>
      <c r="XR55" t="s">
        <v>258</v>
      </c>
      <c r="XS55" t="s">
        <v>258</v>
      </c>
      <c r="XT55" t="s">
        <v>258</v>
      </c>
      <c r="XU55" t="s">
        <v>258</v>
      </c>
      <c r="XV55" t="s">
        <v>258</v>
      </c>
      <c r="XW55" t="s">
        <v>258</v>
      </c>
      <c r="XX55" t="s">
        <v>258</v>
      </c>
      <c r="XY55" t="s">
        <v>258</v>
      </c>
      <c r="XZ55" t="s">
        <v>258</v>
      </c>
      <c r="YA55" t="s">
        <v>258</v>
      </c>
      <c r="YB55" t="s">
        <v>258</v>
      </c>
      <c r="YC55" t="s">
        <v>258</v>
      </c>
      <c r="YD55" t="s">
        <v>258</v>
      </c>
      <c r="YE55" t="s">
        <v>258</v>
      </c>
      <c r="YF55" t="s">
        <v>258</v>
      </c>
      <c r="YG55" t="s">
        <v>258</v>
      </c>
      <c r="YH55" t="s">
        <v>258</v>
      </c>
      <c r="YI55" t="s">
        <v>258</v>
      </c>
      <c r="YJ55" t="s">
        <v>258</v>
      </c>
      <c r="YK55" t="s">
        <v>258</v>
      </c>
      <c r="YL55" t="s">
        <v>258</v>
      </c>
      <c r="YM55" t="s">
        <v>258</v>
      </c>
      <c r="YN55" t="s">
        <v>258</v>
      </c>
      <c r="YO55" t="s">
        <v>258</v>
      </c>
      <c r="YP55" t="s">
        <v>258</v>
      </c>
      <c r="YQ55" t="s">
        <v>258</v>
      </c>
      <c r="YR55" t="s">
        <v>258</v>
      </c>
      <c r="YS55" t="s">
        <v>258</v>
      </c>
      <c r="YT55" t="s">
        <v>258</v>
      </c>
      <c r="YU55" t="s">
        <v>258</v>
      </c>
      <c r="YV55" t="s">
        <v>258</v>
      </c>
      <c r="YW55" t="s">
        <v>258</v>
      </c>
      <c r="YX55" t="s">
        <v>258</v>
      </c>
      <c r="YY55" t="s">
        <v>258</v>
      </c>
      <c r="YZ55" t="s">
        <v>258</v>
      </c>
      <c r="ZA55" t="s">
        <v>258</v>
      </c>
      <c r="ZB55" t="s">
        <v>258</v>
      </c>
      <c r="ZC55" t="s">
        <v>258</v>
      </c>
      <c r="ZD55" t="s">
        <v>258</v>
      </c>
      <c r="ZE55" t="s">
        <v>258</v>
      </c>
      <c r="ZF55" t="s">
        <v>258</v>
      </c>
      <c r="ZG55" t="s">
        <v>258</v>
      </c>
      <c r="ZH55" t="s">
        <v>258</v>
      </c>
      <c r="ZI55" t="s">
        <v>258</v>
      </c>
      <c r="ZJ55" t="s">
        <v>258</v>
      </c>
      <c r="ZK55" t="s">
        <v>258</v>
      </c>
      <c r="ZL55" t="s">
        <v>258</v>
      </c>
      <c r="ZM55" t="s">
        <v>258</v>
      </c>
      <c r="ZN55" t="s">
        <v>258</v>
      </c>
      <c r="ZO55" t="s">
        <v>258</v>
      </c>
      <c r="ZP55" t="s">
        <v>258</v>
      </c>
      <c r="ZQ55" t="s">
        <v>258</v>
      </c>
      <c r="ZR55" t="s">
        <v>258</v>
      </c>
      <c r="ZS55" t="s">
        <v>258</v>
      </c>
      <c r="ZT55" t="s">
        <v>258</v>
      </c>
      <c r="ZU55" t="s">
        <v>258</v>
      </c>
      <c r="ZV55" t="s">
        <v>258</v>
      </c>
      <c r="ZW55" t="s">
        <v>258</v>
      </c>
      <c r="ZX55" t="s">
        <v>258</v>
      </c>
      <c r="ZY55" t="s">
        <v>258</v>
      </c>
      <c r="ZZ55" t="s">
        <v>258</v>
      </c>
      <c r="AAA55" t="s">
        <v>258</v>
      </c>
      <c r="AAB55" t="s">
        <v>258</v>
      </c>
      <c r="AAC55" t="s">
        <v>258</v>
      </c>
      <c r="AAD55" t="s">
        <v>258</v>
      </c>
      <c r="AAE55" t="s">
        <v>258</v>
      </c>
      <c r="AAF55" t="s">
        <v>258</v>
      </c>
      <c r="AAG55" t="s">
        <v>258</v>
      </c>
      <c r="AAH55" t="s">
        <v>258</v>
      </c>
      <c r="AAI55" t="s">
        <v>258</v>
      </c>
      <c r="AAJ55" t="s">
        <v>258</v>
      </c>
      <c r="AAK55" t="s">
        <v>258</v>
      </c>
      <c r="AAL55" t="s">
        <v>258</v>
      </c>
      <c r="AAM55" t="s">
        <v>258</v>
      </c>
      <c r="AAN55" t="s">
        <v>258</v>
      </c>
      <c r="AAO55" t="s">
        <v>258</v>
      </c>
      <c r="AAP55" t="s">
        <v>258</v>
      </c>
      <c r="AAQ55" t="s">
        <v>258</v>
      </c>
      <c r="AAR55" t="s">
        <v>258</v>
      </c>
      <c r="AAS55" t="s">
        <v>258</v>
      </c>
      <c r="AAT55" t="s">
        <v>258</v>
      </c>
      <c r="AAU55" t="s">
        <v>258</v>
      </c>
      <c r="AAV55" t="s">
        <v>258</v>
      </c>
      <c r="AAW55" t="s">
        <v>258</v>
      </c>
      <c r="AAX55" t="s">
        <v>258</v>
      </c>
      <c r="AAY55" t="s">
        <v>258</v>
      </c>
      <c r="AAZ55" t="s">
        <v>258</v>
      </c>
      <c r="ABA55" t="s">
        <v>258</v>
      </c>
      <c r="ABB55" t="s">
        <v>258</v>
      </c>
      <c r="ABC55" t="s">
        <v>258</v>
      </c>
      <c r="ABD55" t="s">
        <v>258</v>
      </c>
      <c r="ABE55" t="s">
        <v>258</v>
      </c>
      <c r="ABF55" t="s">
        <v>258</v>
      </c>
      <c r="ABG55" t="s">
        <v>258</v>
      </c>
      <c r="ABH55" t="s">
        <v>258</v>
      </c>
      <c r="ABI55" t="s">
        <v>258</v>
      </c>
      <c r="ABJ55" t="s">
        <v>258</v>
      </c>
      <c r="ABK55" t="s">
        <v>258</v>
      </c>
      <c r="ABL55" t="s">
        <v>258</v>
      </c>
      <c r="ABM55" t="s">
        <v>258</v>
      </c>
      <c r="ABN55" t="s">
        <v>258</v>
      </c>
      <c r="ABO55" t="s">
        <v>258</v>
      </c>
      <c r="ABP55" t="s">
        <v>258</v>
      </c>
      <c r="ABQ55" t="s">
        <v>258</v>
      </c>
      <c r="ABR55" t="s">
        <v>258</v>
      </c>
      <c r="ABS55" t="s">
        <v>258</v>
      </c>
      <c r="ABT55" t="s">
        <v>258</v>
      </c>
      <c r="ABU55" t="s">
        <v>258</v>
      </c>
      <c r="ABV55" t="s">
        <v>258</v>
      </c>
      <c r="ABW55" t="s">
        <v>258</v>
      </c>
      <c r="ABX55" t="s">
        <v>258</v>
      </c>
      <c r="ABY55" t="s">
        <v>258</v>
      </c>
      <c r="ABZ55" t="s">
        <v>258</v>
      </c>
      <c r="ACA55" t="s">
        <v>258</v>
      </c>
      <c r="ACB55" t="s">
        <v>258</v>
      </c>
      <c r="ACC55" t="s">
        <v>258</v>
      </c>
      <c r="ACD55" t="s">
        <v>258</v>
      </c>
      <c r="ACE55" t="s">
        <v>258</v>
      </c>
      <c r="ACF55" t="s">
        <v>258</v>
      </c>
      <c r="ACG55" t="s">
        <v>258</v>
      </c>
      <c r="ACH55" t="s">
        <v>258</v>
      </c>
      <c r="ACI55" t="s">
        <v>258</v>
      </c>
      <c r="ACJ55" t="s">
        <v>258</v>
      </c>
      <c r="ACK55" t="s">
        <v>258</v>
      </c>
      <c r="ACL55" t="s">
        <v>258</v>
      </c>
      <c r="ACM55" t="s">
        <v>258</v>
      </c>
      <c r="ACN55" t="s">
        <v>258</v>
      </c>
      <c r="ACO55" t="s">
        <v>258</v>
      </c>
      <c r="ACP55" t="s">
        <v>258</v>
      </c>
      <c r="ACQ55" t="s">
        <v>258</v>
      </c>
      <c r="ACR55" t="s">
        <v>258</v>
      </c>
      <c r="ACS55" t="s">
        <v>258</v>
      </c>
      <c r="ACT55" t="s">
        <v>258</v>
      </c>
      <c r="ACU55" t="s">
        <v>258</v>
      </c>
      <c r="ACV55" t="s">
        <v>258</v>
      </c>
      <c r="ACW55" t="s">
        <v>258</v>
      </c>
      <c r="ACX55" t="s">
        <v>258</v>
      </c>
      <c r="ACY55" t="s">
        <v>258</v>
      </c>
      <c r="ACZ55" t="s">
        <v>258</v>
      </c>
      <c r="ADA55" t="s">
        <v>258</v>
      </c>
      <c r="ADB55" t="s">
        <v>258</v>
      </c>
      <c r="ADC55" t="s">
        <v>258</v>
      </c>
      <c r="ADD55" t="s">
        <v>258</v>
      </c>
      <c r="ADE55" t="s">
        <v>258</v>
      </c>
      <c r="ADF55" t="s">
        <v>258</v>
      </c>
      <c r="ADG55" t="s">
        <v>258</v>
      </c>
      <c r="ADH55" t="s">
        <v>258</v>
      </c>
      <c r="ADI55" t="s">
        <v>258</v>
      </c>
      <c r="ADJ55" t="s">
        <v>258</v>
      </c>
      <c r="ADK55" t="s">
        <v>258</v>
      </c>
      <c r="ADL55" t="s">
        <v>258</v>
      </c>
      <c r="ADM55" t="s">
        <v>258</v>
      </c>
      <c r="ADN55" t="s">
        <v>258</v>
      </c>
      <c r="ADO55" t="s">
        <v>258</v>
      </c>
      <c r="ADP55" t="s">
        <v>258</v>
      </c>
      <c r="ADQ55" t="s">
        <v>258</v>
      </c>
      <c r="ADR55" t="s">
        <v>258</v>
      </c>
      <c r="ADS55" t="s">
        <v>258</v>
      </c>
      <c r="ADT55" t="s">
        <v>258</v>
      </c>
      <c r="ADU55" t="s">
        <v>258</v>
      </c>
      <c r="ADV55" t="s">
        <v>258</v>
      </c>
      <c r="ADW55" t="s">
        <v>258</v>
      </c>
      <c r="ADX55" t="s">
        <v>258</v>
      </c>
      <c r="ADY55" t="s">
        <v>258</v>
      </c>
      <c r="ADZ55" t="s">
        <v>258</v>
      </c>
      <c r="AEA55" t="s">
        <v>258</v>
      </c>
      <c r="AEB55" t="s">
        <v>258</v>
      </c>
      <c r="AEC55" t="s">
        <v>258</v>
      </c>
      <c r="AED55" t="s">
        <v>258</v>
      </c>
      <c r="AEE55" t="s">
        <v>258</v>
      </c>
      <c r="AEF55" t="s">
        <v>258</v>
      </c>
      <c r="AEG55" t="s">
        <v>258</v>
      </c>
      <c r="AEH55" t="s">
        <v>258</v>
      </c>
      <c r="AEI55" t="s">
        <v>258</v>
      </c>
      <c r="AEJ55" t="s">
        <v>258</v>
      </c>
      <c r="AEK55" t="s">
        <v>258</v>
      </c>
      <c r="AEL55" t="s">
        <v>258</v>
      </c>
      <c r="AEM55" t="s">
        <v>258</v>
      </c>
      <c r="AEN55" t="s">
        <v>258</v>
      </c>
      <c r="AEO55" t="s">
        <v>258</v>
      </c>
      <c r="AEP55" t="s">
        <v>258</v>
      </c>
      <c r="AEQ55" t="s">
        <v>258</v>
      </c>
      <c r="AER55" t="s">
        <v>258</v>
      </c>
      <c r="AES55" t="s">
        <v>258</v>
      </c>
      <c r="AET55" t="s">
        <v>258</v>
      </c>
      <c r="AEU55" t="s">
        <v>258</v>
      </c>
      <c r="AEV55" t="s">
        <v>258</v>
      </c>
      <c r="AEW55" t="s">
        <v>258</v>
      </c>
      <c r="AEX55" t="s">
        <v>258</v>
      </c>
      <c r="AEY55" t="s">
        <v>258</v>
      </c>
      <c r="AEZ55" t="s">
        <v>258</v>
      </c>
      <c r="AFA55" t="s">
        <v>258</v>
      </c>
      <c r="AFB55" t="s">
        <v>258</v>
      </c>
      <c r="AFC55" t="s">
        <v>258</v>
      </c>
      <c r="AFD55" t="s">
        <v>258</v>
      </c>
      <c r="AFE55" t="s">
        <v>258</v>
      </c>
      <c r="AFF55" t="s">
        <v>258</v>
      </c>
      <c r="AFG55" t="s">
        <v>258</v>
      </c>
      <c r="AFH55" t="s">
        <v>258</v>
      </c>
      <c r="AFI55" t="s">
        <v>258</v>
      </c>
      <c r="AFJ55" t="s">
        <v>258</v>
      </c>
      <c r="AFK55" t="s">
        <v>258</v>
      </c>
      <c r="AFL55" t="s">
        <v>258</v>
      </c>
      <c r="AFM55" t="s">
        <v>258</v>
      </c>
      <c r="AFN55" t="s">
        <v>258</v>
      </c>
      <c r="AFO55" t="s">
        <v>258</v>
      </c>
      <c r="AFP55" t="s">
        <v>258</v>
      </c>
      <c r="AFQ55" t="s">
        <v>258</v>
      </c>
      <c r="AFR55" t="s">
        <v>258</v>
      </c>
      <c r="AFS55" t="s">
        <v>258</v>
      </c>
      <c r="AFT55" t="s">
        <v>258</v>
      </c>
      <c r="AFU55" t="s">
        <v>258</v>
      </c>
      <c r="AFV55" t="s">
        <v>258</v>
      </c>
      <c r="AFW55" t="s">
        <v>258</v>
      </c>
      <c r="AFX55" t="s">
        <v>258</v>
      </c>
      <c r="AFY55" t="s">
        <v>258</v>
      </c>
      <c r="AFZ55" t="s">
        <v>258</v>
      </c>
      <c r="AGA55" t="s">
        <v>258</v>
      </c>
      <c r="AGB55" t="s">
        <v>258</v>
      </c>
      <c r="AGC55" t="s">
        <v>258</v>
      </c>
      <c r="AGD55" t="s">
        <v>258</v>
      </c>
      <c r="AGE55" t="s">
        <v>258</v>
      </c>
      <c r="AGF55" t="s">
        <v>258</v>
      </c>
      <c r="AGG55" t="s">
        <v>258</v>
      </c>
      <c r="AGH55" t="s">
        <v>258</v>
      </c>
      <c r="AGI55" t="s">
        <v>258</v>
      </c>
      <c r="AGJ55" t="s">
        <v>258</v>
      </c>
      <c r="AGK55" t="s">
        <v>258</v>
      </c>
      <c r="AGL55" t="s">
        <v>258</v>
      </c>
      <c r="AGM55" t="s">
        <v>258</v>
      </c>
      <c r="AGN55" t="s">
        <v>258</v>
      </c>
      <c r="AGO55" t="s">
        <v>258</v>
      </c>
      <c r="AGP55" t="s">
        <v>258</v>
      </c>
      <c r="AGQ55" t="s">
        <v>258</v>
      </c>
      <c r="AGR55" t="s">
        <v>258</v>
      </c>
      <c r="AGS55" t="s">
        <v>258</v>
      </c>
      <c r="AGT55" t="s">
        <v>258</v>
      </c>
      <c r="AGU55" t="s">
        <v>258</v>
      </c>
      <c r="AGV55" t="s">
        <v>258</v>
      </c>
      <c r="AGW55" t="s">
        <v>258</v>
      </c>
      <c r="AGX55" t="s">
        <v>258</v>
      </c>
      <c r="AGY55" t="s">
        <v>258</v>
      </c>
      <c r="AGZ55" t="s">
        <v>258</v>
      </c>
      <c r="AHA55" t="s">
        <v>258</v>
      </c>
      <c r="AHB55" t="s">
        <v>258</v>
      </c>
      <c r="AHC55" t="s">
        <v>258</v>
      </c>
      <c r="AHD55" t="s">
        <v>258</v>
      </c>
      <c r="AHE55" t="s">
        <v>258</v>
      </c>
      <c r="AHF55" t="s">
        <v>258</v>
      </c>
      <c r="AHG55" t="s">
        <v>258</v>
      </c>
      <c r="AHH55" t="s">
        <v>258</v>
      </c>
      <c r="AHI55" t="s">
        <v>258</v>
      </c>
      <c r="AHJ55" t="s">
        <v>258</v>
      </c>
      <c r="AHK55" t="s">
        <v>258</v>
      </c>
      <c r="AHL55" t="s">
        <v>258</v>
      </c>
      <c r="AHM55" t="s">
        <v>258</v>
      </c>
      <c r="AHN55" t="s">
        <v>258</v>
      </c>
      <c r="AHO55" t="s">
        <v>258</v>
      </c>
      <c r="AHP55" t="s">
        <v>258</v>
      </c>
      <c r="AHQ55" t="s">
        <v>258</v>
      </c>
      <c r="AHR55" t="s">
        <v>258</v>
      </c>
      <c r="AHS55" t="s">
        <v>258</v>
      </c>
      <c r="AHT55" t="s">
        <v>258</v>
      </c>
      <c r="AHU55" t="s">
        <v>258</v>
      </c>
      <c r="AHV55" t="s">
        <v>258</v>
      </c>
      <c r="AHW55" t="s">
        <v>258</v>
      </c>
      <c r="AHX55" t="s">
        <v>258</v>
      </c>
      <c r="AHY55" t="s">
        <v>258</v>
      </c>
      <c r="AHZ55" t="s">
        <v>258</v>
      </c>
      <c r="AIA55" t="s">
        <v>258</v>
      </c>
      <c r="AIB55" t="s">
        <v>258</v>
      </c>
      <c r="AIC55" t="s">
        <v>258</v>
      </c>
      <c r="AID55" t="s">
        <v>258</v>
      </c>
      <c r="AIE55" t="s">
        <v>258</v>
      </c>
      <c r="AIF55" t="s">
        <v>258</v>
      </c>
      <c r="AIG55" t="s">
        <v>258</v>
      </c>
      <c r="AIH55" t="s">
        <v>258</v>
      </c>
      <c r="AII55" t="s">
        <v>258</v>
      </c>
      <c r="AIJ55" t="s">
        <v>258</v>
      </c>
      <c r="AIK55" t="s">
        <v>258</v>
      </c>
      <c r="AIL55" t="s">
        <v>258</v>
      </c>
      <c r="AIM55" t="s">
        <v>258</v>
      </c>
      <c r="AIN55" t="s">
        <v>258</v>
      </c>
      <c r="AIO55" t="s">
        <v>258</v>
      </c>
      <c r="AIP55" t="s">
        <v>258</v>
      </c>
      <c r="AIQ55" t="s">
        <v>258</v>
      </c>
      <c r="AIR55" t="s">
        <v>258</v>
      </c>
      <c r="AIS55" t="s">
        <v>258</v>
      </c>
      <c r="AIT55" t="s">
        <v>258</v>
      </c>
      <c r="AIU55" t="s">
        <v>258</v>
      </c>
      <c r="AIV55" t="s">
        <v>258</v>
      </c>
      <c r="AIW55" t="s">
        <v>258</v>
      </c>
      <c r="AIX55" t="s">
        <v>258</v>
      </c>
      <c r="AIY55" t="s">
        <v>258</v>
      </c>
      <c r="AIZ55" t="s">
        <v>258</v>
      </c>
      <c r="AJA55" t="s">
        <v>258</v>
      </c>
      <c r="AJB55" t="s">
        <v>258</v>
      </c>
      <c r="AJC55" t="s">
        <v>258</v>
      </c>
      <c r="AJD55" t="s">
        <v>258</v>
      </c>
      <c r="AJE55" t="s">
        <v>258</v>
      </c>
      <c r="AJF55" t="s">
        <v>258</v>
      </c>
      <c r="AJG55" t="s">
        <v>258</v>
      </c>
      <c r="AJH55" t="s">
        <v>258</v>
      </c>
      <c r="AJI55" t="s">
        <v>258</v>
      </c>
      <c r="AJJ55" t="s">
        <v>258</v>
      </c>
      <c r="AJK55" t="s">
        <v>258</v>
      </c>
      <c r="AJL55" t="s">
        <v>258</v>
      </c>
      <c r="AJM55" t="s">
        <v>258</v>
      </c>
      <c r="AJN55" t="s">
        <v>258</v>
      </c>
      <c r="AJO55" t="s">
        <v>258</v>
      </c>
      <c r="AJP55" t="s">
        <v>258</v>
      </c>
      <c r="AJQ55" t="s">
        <v>258</v>
      </c>
      <c r="AJR55" t="s">
        <v>258</v>
      </c>
      <c r="AJS55" t="s">
        <v>258</v>
      </c>
      <c r="AJT55" t="s">
        <v>258</v>
      </c>
      <c r="AJU55" t="s">
        <v>258</v>
      </c>
      <c r="AJV55" t="s">
        <v>258</v>
      </c>
      <c r="AJW55" t="s">
        <v>258</v>
      </c>
      <c r="AJX55" t="s">
        <v>258</v>
      </c>
      <c r="AJY55" t="s">
        <v>258</v>
      </c>
      <c r="AJZ55" t="s">
        <v>258</v>
      </c>
      <c r="AKA55" t="s">
        <v>258</v>
      </c>
      <c r="AKB55" t="s">
        <v>258</v>
      </c>
      <c r="AKC55" t="s">
        <v>258</v>
      </c>
      <c r="AKD55" t="s">
        <v>258</v>
      </c>
      <c r="AKE55" t="s">
        <v>258</v>
      </c>
      <c r="AKF55" t="s">
        <v>258</v>
      </c>
      <c r="AKG55" t="s">
        <v>258</v>
      </c>
      <c r="AKH55" t="s">
        <v>258</v>
      </c>
      <c r="AKI55" t="s">
        <v>258</v>
      </c>
      <c r="AKJ55" t="s">
        <v>258</v>
      </c>
      <c r="AKK55" t="s">
        <v>258</v>
      </c>
      <c r="AKL55" t="s">
        <v>258</v>
      </c>
      <c r="AKM55" t="s">
        <v>258</v>
      </c>
      <c r="AKN55" t="s">
        <v>258</v>
      </c>
      <c r="AKO55" t="s">
        <v>258</v>
      </c>
      <c r="AKP55" t="s">
        <v>258</v>
      </c>
      <c r="AKQ55" t="s">
        <v>258</v>
      </c>
      <c r="AKR55" t="s">
        <v>258</v>
      </c>
      <c r="AKS55" t="s">
        <v>258</v>
      </c>
      <c r="AKT55" t="s">
        <v>258</v>
      </c>
      <c r="AKU55" t="s">
        <v>258</v>
      </c>
      <c r="AKV55" t="s">
        <v>258</v>
      </c>
      <c r="AKW55" t="s">
        <v>258</v>
      </c>
      <c r="AKX55" t="s">
        <v>258</v>
      </c>
      <c r="AKY55" t="s">
        <v>258</v>
      </c>
      <c r="AKZ55" t="s">
        <v>258</v>
      </c>
      <c r="ALA55" t="s">
        <v>258</v>
      </c>
      <c r="ALB55" t="s">
        <v>258</v>
      </c>
      <c r="ALC55" t="s">
        <v>258</v>
      </c>
      <c r="ALD55" t="s">
        <v>258</v>
      </c>
      <c r="ALE55" t="s">
        <v>258</v>
      </c>
      <c r="ALF55" t="s">
        <v>258</v>
      </c>
      <c r="ALG55" t="s">
        <v>258</v>
      </c>
      <c r="ALH55" t="s">
        <v>258</v>
      </c>
      <c r="ALI55" t="s">
        <v>258</v>
      </c>
      <c r="ALJ55" t="s">
        <v>258</v>
      </c>
      <c r="ALK55" t="s">
        <v>258</v>
      </c>
      <c r="ALL55" t="s">
        <v>258</v>
      </c>
      <c r="ALM55" t="s">
        <v>258</v>
      </c>
      <c r="ALN55" t="s">
        <v>258</v>
      </c>
      <c r="ALO55" t="s">
        <v>258</v>
      </c>
      <c r="ALP55" t="s">
        <v>258</v>
      </c>
      <c r="ALQ55" t="s">
        <v>258</v>
      </c>
      <c r="ALR55" t="s">
        <v>258</v>
      </c>
      <c r="ALS55" t="s">
        <v>258</v>
      </c>
      <c r="ALT55" t="s">
        <v>258</v>
      </c>
      <c r="ALU55" t="s">
        <v>258</v>
      </c>
      <c r="ALV55" t="s">
        <v>258</v>
      </c>
      <c r="ALW55" t="s">
        <v>258</v>
      </c>
      <c r="ALX55" t="s">
        <v>258</v>
      </c>
      <c r="ALY55" t="s">
        <v>258</v>
      </c>
      <c r="ALZ55" t="s">
        <v>258</v>
      </c>
      <c r="AMA55" t="s">
        <v>258</v>
      </c>
      <c r="AMB55" t="s">
        <v>258</v>
      </c>
      <c r="AMC55" t="s">
        <v>258</v>
      </c>
      <c r="AMD55" t="s">
        <v>258</v>
      </c>
      <c r="AME55" t="s">
        <v>258</v>
      </c>
      <c r="AMF55" t="s">
        <v>258</v>
      </c>
      <c r="AMG55" t="s">
        <v>258</v>
      </c>
      <c r="AMH55" t="s">
        <v>258</v>
      </c>
      <c r="AMI55" t="s">
        <v>258</v>
      </c>
      <c r="AMJ55" t="s">
        <v>258</v>
      </c>
      <c r="AMK55" t="s">
        <v>258</v>
      </c>
      <c r="AML55" t="s">
        <v>258</v>
      </c>
      <c r="AMM55" t="s">
        <v>258</v>
      </c>
      <c r="AMN55" t="s">
        <v>258</v>
      </c>
      <c r="AMO55" t="s">
        <v>258</v>
      </c>
      <c r="AMP55" t="s">
        <v>258</v>
      </c>
      <c r="AMQ55" t="s">
        <v>258</v>
      </c>
      <c r="AMR55" t="s">
        <v>258</v>
      </c>
      <c r="AMS55" t="s">
        <v>258</v>
      </c>
      <c r="AMT55" t="s">
        <v>258</v>
      </c>
      <c r="AMU55" t="s">
        <v>258</v>
      </c>
      <c r="AMV55" t="s">
        <v>258</v>
      </c>
      <c r="AMW55" t="s">
        <v>258</v>
      </c>
      <c r="AMX55" t="s">
        <v>258</v>
      </c>
      <c r="AMY55" t="s">
        <v>258</v>
      </c>
      <c r="AMZ55" t="s">
        <v>258</v>
      </c>
      <c r="ANA55" t="s">
        <v>258</v>
      </c>
      <c r="ANB55" t="s">
        <v>258</v>
      </c>
      <c r="ANC55" t="s">
        <v>258</v>
      </c>
      <c r="AND55" t="s">
        <v>258</v>
      </c>
      <c r="ANE55" t="s">
        <v>258</v>
      </c>
      <c r="ANF55" t="s">
        <v>258</v>
      </c>
      <c r="ANG55" t="s">
        <v>258</v>
      </c>
      <c r="ANH55" t="s">
        <v>258</v>
      </c>
      <c r="ANI55" t="s">
        <v>258</v>
      </c>
      <c r="ANJ55" t="s">
        <v>258</v>
      </c>
      <c r="ANK55" t="s">
        <v>258</v>
      </c>
      <c r="ANL55" t="s">
        <v>258</v>
      </c>
      <c r="ANM55" t="s">
        <v>258</v>
      </c>
      <c r="ANN55" t="s">
        <v>258</v>
      </c>
      <c r="ANO55" t="s">
        <v>258</v>
      </c>
      <c r="ANP55" t="s">
        <v>258</v>
      </c>
      <c r="ANQ55" t="s">
        <v>258</v>
      </c>
      <c r="ANR55" t="s">
        <v>258</v>
      </c>
      <c r="ANS55" t="s">
        <v>258</v>
      </c>
      <c r="ANT55" t="s">
        <v>258</v>
      </c>
      <c r="ANU55" t="s">
        <v>258</v>
      </c>
      <c r="ANV55" t="s">
        <v>258</v>
      </c>
      <c r="ANW55" t="s">
        <v>258</v>
      </c>
      <c r="ANX55" t="s">
        <v>258</v>
      </c>
      <c r="ANY55" t="s">
        <v>258</v>
      </c>
      <c r="ANZ55" t="s">
        <v>258</v>
      </c>
      <c r="AOA55" t="s">
        <v>258</v>
      </c>
      <c r="AOB55" t="s">
        <v>258</v>
      </c>
      <c r="AOC55" t="s">
        <v>258</v>
      </c>
      <c r="AOD55" t="s">
        <v>258</v>
      </c>
      <c r="AOE55" t="s">
        <v>258</v>
      </c>
      <c r="AOF55" t="s">
        <v>258</v>
      </c>
      <c r="AOG55" t="s">
        <v>258</v>
      </c>
      <c r="AOH55" t="s">
        <v>258</v>
      </c>
      <c r="AOI55" t="s">
        <v>258</v>
      </c>
      <c r="AOJ55" t="s">
        <v>258</v>
      </c>
      <c r="AOK55" t="s">
        <v>258</v>
      </c>
      <c r="AOL55" t="s">
        <v>258</v>
      </c>
      <c r="AOM55" t="s">
        <v>258</v>
      </c>
      <c r="AON55" t="s">
        <v>258</v>
      </c>
      <c r="AOO55" t="s">
        <v>258</v>
      </c>
      <c r="AOP55" t="s">
        <v>258</v>
      </c>
      <c r="AOQ55" t="s">
        <v>258</v>
      </c>
      <c r="AOR55" t="s">
        <v>258</v>
      </c>
      <c r="AOS55" t="s">
        <v>258</v>
      </c>
      <c r="AOT55" t="s">
        <v>258</v>
      </c>
      <c r="AOU55" t="s">
        <v>258</v>
      </c>
      <c r="AOV55" t="s">
        <v>258</v>
      </c>
      <c r="AOW55" t="s">
        <v>258</v>
      </c>
      <c r="AOX55" t="s">
        <v>258</v>
      </c>
      <c r="AOY55" t="s">
        <v>258</v>
      </c>
      <c r="AOZ55" t="s">
        <v>258</v>
      </c>
      <c r="APA55" t="s">
        <v>258</v>
      </c>
      <c r="APB55" t="s">
        <v>258</v>
      </c>
      <c r="APC55" t="s">
        <v>258</v>
      </c>
      <c r="APD55" t="s">
        <v>258</v>
      </c>
      <c r="APE55" t="s">
        <v>258</v>
      </c>
      <c r="APF55" t="s">
        <v>258</v>
      </c>
      <c r="APG55" t="s">
        <v>258</v>
      </c>
      <c r="APH55" t="s">
        <v>258</v>
      </c>
      <c r="API55" t="s">
        <v>258</v>
      </c>
      <c r="APJ55" t="s">
        <v>258</v>
      </c>
      <c r="APK55" t="s">
        <v>258</v>
      </c>
      <c r="APL55" t="s">
        <v>258</v>
      </c>
      <c r="APM55" t="s">
        <v>258</v>
      </c>
      <c r="APN55" t="s">
        <v>258</v>
      </c>
      <c r="APO55" t="s">
        <v>258</v>
      </c>
      <c r="APP55" t="s">
        <v>258</v>
      </c>
      <c r="APQ55" t="s">
        <v>258</v>
      </c>
      <c r="APR55" t="s">
        <v>258</v>
      </c>
      <c r="APS55" t="s">
        <v>258</v>
      </c>
      <c r="APT55" t="s">
        <v>258</v>
      </c>
      <c r="APU55" t="s">
        <v>258</v>
      </c>
      <c r="APV55" t="s">
        <v>258</v>
      </c>
      <c r="APW55" t="s">
        <v>258</v>
      </c>
      <c r="APX55" t="s">
        <v>258</v>
      </c>
      <c r="APY55" t="s">
        <v>258</v>
      </c>
      <c r="APZ55" t="s">
        <v>258</v>
      </c>
      <c r="AQA55" t="s">
        <v>258</v>
      </c>
      <c r="AQB55" t="s">
        <v>258</v>
      </c>
      <c r="AQC55" t="s">
        <v>258</v>
      </c>
      <c r="AQD55" t="s">
        <v>258</v>
      </c>
      <c r="AQE55" t="s">
        <v>258</v>
      </c>
      <c r="AQF55" t="s">
        <v>258</v>
      </c>
      <c r="AQG55" t="s">
        <v>258</v>
      </c>
      <c r="AQH55" t="s">
        <v>258</v>
      </c>
      <c r="AQI55" t="s">
        <v>258</v>
      </c>
      <c r="AQJ55" t="s">
        <v>258</v>
      </c>
      <c r="AQK55">
        <v>0.94</v>
      </c>
      <c r="AQL55">
        <v>-0.14000000000000001</v>
      </c>
      <c r="AQM55">
        <v>1.86</v>
      </c>
      <c r="AQN55">
        <v>1.3</v>
      </c>
      <c r="AQO55">
        <v>-2.69</v>
      </c>
      <c r="AQP55" t="s">
        <v>258</v>
      </c>
      <c r="AQQ55" t="s">
        <v>258</v>
      </c>
      <c r="AQR55" t="s">
        <v>258</v>
      </c>
      <c r="AQS55" t="s">
        <v>258</v>
      </c>
      <c r="AQT55" t="s">
        <v>258</v>
      </c>
      <c r="AQU55" t="s">
        <v>258</v>
      </c>
      <c r="AQV55" t="s">
        <v>258</v>
      </c>
      <c r="AQW55" t="s">
        <v>258</v>
      </c>
      <c r="AQX55" t="s">
        <v>258</v>
      </c>
      <c r="AQY55" t="s">
        <v>258</v>
      </c>
      <c r="AQZ55" t="s">
        <v>258</v>
      </c>
      <c r="ARA55" t="s">
        <v>258</v>
      </c>
      <c r="ARB55" t="s">
        <v>258</v>
      </c>
      <c r="ARC55" t="s">
        <v>258</v>
      </c>
      <c r="ARD55" t="s">
        <v>258</v>
      </c>
      <c r="ARE55" t="s">
        <v>258</v>
      </c>
      <c r="ARF55" t="s">
        <v>258</v>
      </c>
      <c r="ARG55" t="s">
        <v>258</v>
      </c>
      <c r="ARH55" t="s">
        <v>258</v>
      </c>
      <c r="ARI55" t="s">
        <v>258</v>
      </c>
      <c r="ARJ55" t="s">
        <v>258</v>
      </c>
      <c r="ARK55" t="s">
        <v>258</v>
      </c>
      <c r="ARL55" t="s">
        <v>258</v>
      </c>
      <c r="ARM55" t="s">
        <v>258</v>
      </c>
      <c r="ARN55" t="s">
        <v>258</v>
      </c>
      <c r="ARO55" t="s">
        <v>258</v>
      </c>
      <c r="ARP55" t="s">
        <v>258</v>
      </c>
      <c r="ARQ55" t="s">
        <v>258</v>
      </c>
      <c r="ARR55" t="s">
        <v>258</v>
      </c>
      <c r="ARS55" t="s">
        <v>258</v>
      </c>
      <c r="ART55" t="s">
        <v>258</v>
      </c>
      <c r="ARU55" t="s">
        <v>258</v>
      </c>
      <c r="ARV55" t="s">
        <v>258</v>
      </c>
      <c r="ARW55" t="s">
        <v>258</v>
      </c>
      <c r="ARX55" t="s">
        <v>258</v>
      </c>
      <c r="ARY55" t="s">
        <v>258</v>
      </c>
      <c r="ARZ55" t="s">
        <v>258</v>
      </c>
      <c r="ASA55" t="s">
        <v>258</v>
      </c>
      <c r="ASB55" t="s">
        <v>258</v>
      </c>
      <c r="ASC55" t="s">
        <v>258</v>
      </c>
      <c r="ASD55" t="s">
        <v>258</v>
      </c>
      <c r="ASE55" t="s">
        <v>258</v>
      </c>
      <c r="ASF55" t="s">
        <v>258</v>
      </c>
      <c r="ASG55" t="s">
        <v>258</v>
      </c>
      <c r="ASH55" t="s">
        <v>258</v>
      </c>
      <c r="ASI55" t="s">
        <v>258</v>
      </c>
      <c r="ASJ55" t="s">
        <v>258</v>
      </c>
      <c r="ASK55" t="s">
        <v>258</v>
      </c>
      <c r="ASL55" t="s">
        <v>258</v>
      </c>
      <c r="ASM55" t="s">
        <v>258</v>
      </c>
      <c r="ASN55" t="s">
        <v>258</v>
      </c>
      <c r="ASO55" t="s">
        <v>258</v>
      </c>
      <c r="ASP55" t="s">
        <v>258</v>
      </c>
      <c r="ASQ55" t="s">
        <v>258</v>
      </c>
      <c r="ASR55" t="s">
        <v>258</v>
      </c>
      <c r="ASS55" t="s">
        <v>258</v>
      </c>
      <c r="AST55" t="s">
        <v>258</v>
      </c>
      <c r="ASU55" t="s">
        <v>258</v>
      </c>
      <c r="ASV55" t="s">
        <v>258</v>
      </c>
      <c r="ASW55" t="s">
        <v>258</v>
      </c>
      <c r="ASX55" t="s">
        <v>258</v>
      </c>
      <c r="ASY55" t="s">
        <v>258</v>
      </c>
      <c r="ASZ55" t="s">
        <v>258</v>
      </c>
      <c r="ATA55" t="s">
        <v>258</v>
      </c>
      <c r="ATB55" t="s">
        <v>258</v>
      </c>
      <c r="ATC55" t="s">
        <v>258</v>
      </c>
      <c r="ATD55" t="s">
        <v>258</v>
      </c>
      <c r="ATE55" t="s">
        <v>258</v>
      </c>
      <c r="ATF55" t="s">
        <v>258</v>
      </c>
      <c r="ATG55" t="s">
        <v>258</v>
      </c>
      <c r="ATH55" t="s">
        <v>258</v>
      </c>
      <c r="ATI55" t="s">
        <v>258</v>
      </c>
      <c r="ATJ55" t="s">
        <v>258</v>
      </c>
      <c r="ATK55" t="s">
        <v>258</v>
      </c>
      <c r="ATL55" t="s">
        <v>258</v>
      </c>
      <c r="ATM55" t="s">
        <v>258</v>
      </c>
      <c r="ATN55" t="s">
        <v>258</v>
      </c>
      <c r="ATO55" t="s">
        <v>258</v>
      </c>
      <c r="ATP55" t="s">
        <v>258</v>
      </c>
      <c r="ATQ55" t="s">
        <v>258</v>
      </c>
      <c r="ATR55" t="s">
        <v>258</v>
      </c>
      <c r="ATS55" t="s">
        <v>258</v>
      </c>
      <c r="ATT55" t="s">
        <v>258</v>
      </c>
      <c r="ATU55" t="s">
        <v>258</v>
      </c>
      <c r="ATV55" t="s">
        <v>258</v>
      </c>
      <c r="ATW55" t="s">
        <v>258</v>
      </c>
      <c r="ATX55" t="s">
        <v>258</v>
      </c>
      <c r="ATY55" t="s">
        <v>258</v>
      </c>
      <c r="ATZ55" t="s">
        <v>258</v>
      </c>
      <c r="AUA55" t="s">
        <v>258</v>
      </c>
      <c r="AUB55" t="s">
        <v>258</v>
      </c>
      <c r="AUC55" t="s">
        <v>258</v>
      </c>
      <c r="AUD55" t="s">
        <v>258</v>
      </c>
      <c r="AUE55" t="s">
        <v>258</v>
      </c>
      <c r="AUF55" t="s">
        <v>258</v>
      </c>
      <c r="AUG55" t="s">
        <v>258</v>
      </c>
      <c r="AUH55" t="s">
        <v>258</v>
      </c>
      <c r="AUI55" t="s">
        <v>258</v>
      </c>
      <c r="AUJ55" t="s">
        <v>258</v>
      </c>
      <c r="AUK55" t="s">
        <v>258</v>
      </c>
      <c r="AUL55" t="s">
        <v>258</v>
      </c>
      <c r="AUM55" t="s">
        <v>258</v>
      </c>
      <c r="AUN55" t="s">
        <v>258</v>
      </c>
      <c r="AUO55" t="s">
        <v>258</v>
      </c>
      <c r="AUP55" t="s">
        <v>258</v>
      </c>
      <c r="AUQ55" t="s">
        <v>258</v>
      </c>
      <c r="AUR55" t="s">
        <v>258</v>
      </c>
      <c r="AUS55" t="s">
        <v>258</v>
      </c>
      <c r="AUT55" t="s">
        <v>258</v>
      </c>
      <c r="AUU55" t="s">
        <v>258</v>
      </c>
      <c r="AUV55" t="s">
        <v>258</v>
      </c>
      <c r="AUW55" t="s">
        <v>258</v>
      </c>
      <c r="AUX55" t="s">
        <v>258</v>
      </c>
      <c r="AUY55" t="s">
        <v>258</v>
      </c>
      <c r="AUZ55" t="s">
        <v>258</v>
      </c>
      <c r="AVA55" t="s">
        <v>258</v>
      </c>
      <c r="AVB55" t="s">
        <v>258</v>
      </c>
      <c r="AVC55" t="s">
        <v>258</v>
      </c>
      <c r="AVD55" t="s">
        <v>258</v>
      </c>
      <c r="AVE55" t="s">
        <v>258</v>
      </c>
      <c r="AVF55" t="s">
        <v>258</v>
      </c>
      <c r="AVG55" t="s">
        <v>258</v>
      </c>
      <c r="AVH55" t="s">
        <v>258</v>
      </c>
      <c r="AVI55" t="s">
        <v>258</v>
      </c>
      <c r="AVJ55" t="s">
        <v>258</v>
      </c>
      <c r="AVK55" t="s">
        <v>258</v>
      </c>
      <c r="AVL55" t="s">
        <v>258</v>
      </c>
      <c r="AVM55" t="s">
        <v>258</v>
      </c>
      <c r="AVN55" t="s">
        <v>258</v>
      </c>
      <c r="AVO55" t="s">
        <v>258</v>
      </c>
      <c r="AVP55" t="s">
        <v>258</v>
      </c>
      <c r="AVQ55" t="s">
        <v>258</v>
      </c>
      <c r="AVR55" t="s">
        <v>258</v>
      </c>
      <c r="AVS55" t="s">
        <v>258</v>
      </c>
      <c r="AVT55" t="s">
        <v>258</v>
      </c>
      <c r="AVU55" t="s">
        <v>258</v>
      </c>
      <c r="AVV55" t="s">
        <v>258</v>
      </c>
      <c r="AVW55" t="s">
        <v>258</v>
      </c>
      <c r="AVX55" t="s">
        <v>258</v>
      </c>
      <c r="AVY55" t="s">
        <v>258</v>
      </c>
      <c r="AVZ55" t="s">
        <v>258</v>
      </c>
      <c r="AWA55" t="s">
        <v>258</v>
      </c>
      <c r="AWB55" t="s">
        <v>258</v>
      </c>
      <c r="AWC55" t="s">
        <v>258</v>
      </c>
      <c r="AWD55" t="s">
        <v>258</v>
      </c>
      <c r="AWE55" t="s">
        <v>258</v>
      </c>
      <c r="AWF55" t="s">
        <v>258</v>
      </c>
      <c r="AWG55" t="s">
        <v>258</v>
      </c>
      <c r="AWH55" t="s">
        <v>258</v>
      </c>
      <c r="AWI55" t="s">
        <v>258</v>
      </c>
      <c r="AWJ55" t="s">
        <v>258</v>
      </c>
      <c r="AWK55" t="s">
        <v>258</v>
      </c>
      <c r="AWL55" t="s">
        <v>258</v>
      </c>
      <c r="AWM55" t="s">
        <v>258</v>
      </c>
      <c r="AWN55" t="s">
        <v>258</v>
      </c>
      <c r="AWO55" t="s">
        <v>258</v>
      </c>
      <c r="AWP55" t="s">
        <v>258</v>
      </c>
      <c r="AWQ55" t="s">
        <v>258</v>
      </c>
      <c r="AWR55" t="s">
        <v>258</v>
      </c>
      <c r="AWS55" t="s">
        <v>258</v>
      </c>
      <c r="AWT55" t="s">
        <v>258</v>
      </c>
      <c r="AWU55" t="s">
        <v>258</v>
      </c>
      <c r="AWV55" t="s">
        <v>258</v>
      </c>
      <c r="AWW55" t="s">
        <v>258</v>
      </c>
      <c r="AWX55" t="s">
        <v>258</v>
      </c>
      <c r="AWY55" t="s">
        <v>258</v>
      </c>
      <c r="AWZ55" t="s">
        <v>258</v>
      </c>
      <c r="AXA55" t="s">
        <v>258</v>
      </c>
      <c r="AXB55" t="s">
        <v>258</v>
      </c>
      <c r="AXC55" t="s">
        <v>258</v>
      </c>
      <c r="AXD55" t="s">
        <v>258</v>
      </c>
      <c r="AXE55" t="s">
        <v>258</v>
      </c>
      <c r="AXF55" t="s">
        <v>258</v>
      </c>
      <c r="AXG55" t="s">
        <v>258</v>
      </c>
      <c r="AXH55" t="s">
        <v>258</v>
      </c>
      <c r="AXI55" t="s">
        <v>258</v>
      </c>
      <c r="AXJ55" t="s">
        <v>258</v>
      </c>
      <c r="AXK55" t="s">
        <v>258</v>
      </c>
      <c r="AXL55" t="s">
        <v>258</v>
      </c>
      <c r="AXM55" t="s">
        <v>258</v>
      </c>
      <c r="AXN55" t="s">
        <v>258</v>
      </c>
      <c r="AXO55" t="s">
        <v>258</v>
      </c>
      <c r="AXP55" t="s">
        <v>258</v>
      </c>
      <c r="AXQ55" t="s">
        <v>258</v>
      </c>
      <c r="AXR55" t="s">
        <v>258</v>
      </c>
      <c r="AXS55" t="s">
        <v>258</v>
      </c>
      <c r="AXT55" t="s">
        <v>258</v>
      </c>
      <c r="AXU55" t="s">
        <v>258</v>
      </c>
      <c r="AXV55" t="s">
        <v>258</v>
      </c>
      <c r="AXW55" t="s">
        <v>258</v>
      </c>
      <c r="AXX55" t="s">
        <v>258</v>
      </c>
      <c r="AXY55" t="s">
        <v>258</v>
      </c>
      <c r="AXZ55" t="s">
        <v>258</v>
      </c>
      <c r="AYA55" t="s">
        <v>258</v>
      </c>
      <c r="AYB55" t="s">
        <v>258</v>
      </c>
      <c r="AYC55" t="s">
        <v>258</v>
      </c>
      <c r="AYD55" t="s">
        <v>258</v>
      </c>
      <c r="AYE55" t="s">
        <v>258</v>
      </c>
      <c r="AYF55" t="s">
        <v>258</v>
      </c>
      <c r="AYG55" t="s">
        <v>258</v>
      </c>
      <c r="AYH55" t="s">
        <v>258</v>
      </c>
      <c r="AYI55" t="s">
        <v>258</v>
      </c>
      <c r="AYJ55" t="s">
        <v>258</v>
      </c>
      <c r="AYK55" t="s">
        <v>258</v>
      </c>
      <c r="AYL55" t="s">
        <v>258</v>
      </c>
      <c r="AYM55" t="s">
        <v>258</v>
      </c>
      <c r="AYN55" t="s">
        <v>258</v>
      </c>
      <c r="AYO55" t="s">
        <v>258</v>
      </c>
      <c r="AYP55" t="s">
        <v>258</v>
      </c>
      <c r="AYQ55" t="s">
        <v>258</v>
      </c>
      <c r="AYR55" t="s">
        <v>258</v>
      </c>
      <c r="AYS55" t="s">
        <v>258</v>
      </c>
      <c r="AYT55" t="s">
        <v>258</v>
      </c>
      <c r="AYU55" t="s">
        <v>258</v>
      </c>
      <c r="AYV55" t="s">
        <v>258</v>
      </c>
      <c r="AYW55" t="s">
        <v>258</v>
      </c>
      <c r="AYX55" t="s">
        <v>258</v>
      </c>
      <c r="AYY55" t="s">
        <v>258</v>
      </c>
      <c r="AYZ55" t="s">
        <v>258</v>
      </c>
      <c r="AZA55" t="s">
        <v>258</v>
      </c>
      <c r="AZB55" t="s">
        <v>258</v>
      </c>
      <c r="AZC55" t="s">
        <v>258</v>
      </c>
      <c r="AZD55" t="s">
        <v>258</v>
      </c>
      <c r="AZE55" t="s">
        <v>258</v>
      </c>
      <c r="AZF55" t="s">
        <v>258</v>
      </c>
      <c r="AZG55" t="s">
        <v>258</v>
      </c>
      <c r="AZH55" t="s">
        <v>258</v>
      </c>
      <c r="AZI55" t="s">
        <v>258</v>
      </c>
      <c r="AZJ55" t="s">
        <v>258</v>
      </c>
      <c r="AZK55" t="s">
        <v>258</v>
      </c>
      <c r="AZL55" t="s">
        <v>258</v>
      </c>
      <c r="AZM55" t="s">
        <v>258</v>
      </c>
      <c r="AZN55" t="s">
        <v>258</v>
      </c>
      <c r="AZO55" t="s">
        <v>258</v>
      </c>
      <c r="AZP55" t="s">
        <v>258</v>
      </c>
      <c r="AZQ55" t="s">
        <v>258</v>
      </c>
      <c r="AZR55" t="s">
        <v>258</v>
      </c>
      <c r="AZS55" t="s">
        <v>258</v>
      </c>
      <c r="AZT55" t="s">
        <v>258</v>
      </c>
      <c r="AZU55" t="s">
        <v>258</v>
      </c>
      <c r="AZV55" t="s">
        <v>258</v>
      </c>
      <c r="AZW55" t="s">
        <v>258</v>
      </c>
      <c r="AZX55" t="s">
        <v>258</v>
      </c>
      <c r="AZY55" t="s">
        <v>258</v>
      </c>
      <c r="AZZ55" t="s">
        <v>258</v>
      </c>
      <c r="BAA55" t="s">
        <v>258</v>
      </c>
      <c r="BAB55" t="s">
        <v>258</v>
      </c>
      <c r="BAC55" t="s">
        <v>258</v>
      </c>
      <c r="BAD55" t="s">
        <v>258</v>
      </c>
      <c r="BAE55" t="s">
        <v>258</v>
      </c>
      <c r="BAF55" t="s">
        <v>258</v>
      </c>
      <c r="BAG55" t="s">
        <v>258</v>
      </c>
      <c r="BAH55" t="s">
        <v>258</v>
      </c>
      <c r="BAI55" t="s">
        <v>258</v>
      </c>
      <c r="BAJ55" t="s">
        <v>258</v>
      </c>
      <c r="BAK55" t="s">
        <v>258</v>
      </c>
      <c r="BAL55" t="s">
        <v>258</v>
      </c>
      <c r="BAM55" t="s">
        <v>258</v>
      </c>
      <c r="BAN55" t="s">
        <v>258</v>
      </c>
      <c r="BAO55" t="s">
        <v>258</v>
      </c>
      <c r="BAP55" t="s">
        <v>258</v>
      </c>
      <c r="BAQ55" t="s">
        <v>258</v>
      </c>
      <c r="BAR55" t="s">
        <v>258</v>
      </c>
      <c r="BAS55" t="s">
        <v>258</v>
      </c>
      <c r="BAT55" t="s">
        <v>258</v>
      </c>
      <c r="BAU55" t="s">
        <v>258</v>
      </c>
      <c r="BAV55" t="s">
        <v>258</v>
      </c>
      <c r="BAW55" t="s">
        <v>258</v>
      </c>
      <c r="BAX55" t="s">
        <v>258</v>
      </c>
      <c r="BAY55" t="s">
        <v>258</v>
      </c>
      <c r="BAZ55" t="s">
        <v>258</v>
      </c>
      <c r="BBA55" t="s">
        <v>258</v>
      </c>
      <c r="BBB55" t="s">
        <v>258</v>
      </c>
      <c r="BBC55" t="s">
        <v>258</v>
      </c>
      <c r="BBD55" t="s">
        <v>258</v>
      </c>
      <c r="BBE55" t="s">
        <v>258</v>
      </c>
      <c r="BBF55" t="s">
        <v>258</v>
      </c>
      <c r="BBG55" t="s">
        <v>258</v>
      </c>
      <c r="BBH55" t="s">
        <v>258</v>
      </c>
      <c r="BBI55" t="s">
        <v>258</v>
      </c>
      <c r="BBJ55" t="s">
        <v>258</v>
      </c>
      <c r="BBK55" t="s">
        <v>258</v>
      </c>
      <c r="BBL55" t="s">
        <v>258</v>
      </c>
      <c r="BBM55" t="s">
        <v>258</v>
      </c>
      <c r="BBN55" t="s">
        <v>258</v>
      </c>
      <c r="BBO55" t="s">
        <v>258</v>
      </c>
      <c r="BBP55" t="s">
        <v>258</v>
      </c>
      <c r="BBQ55" t="s">
        <v>258</v>
      </c>
      <c r="BBR55" t="s">
        <v>258</v>
      </c>
      <c r="BBS55" t="s">
        <v>258</v>
      </c>
      <c r="BBT55" t="s">
        <v>258</v>
      </c>
      <c r="BBU55" t="s">
        <v>258</v>
      </c>
      <c r="BBV55" t="s">
        <v>258</v>
      </c>
      <c r="BBW55" t="s">
        <v>258</v>
      </c>
      <c r="BBX55" t="s">
        <v>258</v>
      </c>
      <c r="BBY55" t="s">
        <v>258</v>
      </c>
      <c r="BBZ55" t="s">
        <v>258</v>
      </c>
      <c r="BCA55" t="s">
        <v>258</v>
      </c>
      <c r="BCB55" t="s">
        <v>258</v>
      </c>
      <c r="BCC55" t="s">
        <v>258</v>
      </c>
      <c r="BCD55" t="s">
        <v>258</v>
      </c>
      <c r="BCE55" t="s">
        <v>258</v>
      </c>
      <c r="BCF55" t="s">
        <v>258</v>
      </c>
      <c r="BCG55" t="s">
        <v>258</v>
      </c>
      <c r="BCH55" t="s">
        <v>258</v>
      </c>
      <c r="BCI55" t="s">
        <v>258</v>
      </c>
      <c r="BCJ55" t="s">
        <v>258</v>
      </c>
      <c r="BCK55" t="s">
        <v>258</v>
      </c>
      <c r="BCL55" t="s">
        <v>258</v>
      </c>
      <c r="BCM55" t="s">
        <v>258</v>
      </c>
      <c r="BCN55" t="s">
        <v>258</v>
      </c>
      <c r="BCO55" t="s">
        <v>258</v>
      </c>
      <c r="BCP55" t="s">
        <v>258</v>
      </c>
      <c r="BCQ55" t="s">
        <v>258</v>
      </c>
      <c r="BCR55" t="s">
        <v>258</v>
      </c>
      <c r="BCS55" t="s">
        <v>258</v>
      </c>
      <c r="BCT55" t="s">
        <v>258</v>
      </c>
      <c r="BCU55" t="s">
        <v>258</v>
      </c>
      <c r="BCV55" t="s">
        <v>258</v>
      </c>
      <c r="BCW55" t="s">
        <v>258</v>
      </c>
      <c r="BCX55" t="s">
        <v>258</v>
      </c>
      <c r="BCY55" t="s">
        <v>258</v>
      </c>
      <c r="BCZ55" t="s">
        <v>258</v>
      </c>
      <c r="BDA55" t="s">
        <v>258</v>
      </c>
      <c r="BDB55" t="s">
        <v>258</v>
      </c>
      <c r="BDC55" t="s">
        <v>258</v>
      </c>
      <c r="BDD55" t="s">
        <v>258</v>
      </c>
      <c r="BDE55" t="s">
        <v>258</v>
      </c>
      <c r="BDF55" t="s">
        <v>258</v>
      </c>
      <c r="BDG55" t="s">
        <v>258</v>
      </c>
      <c r="BDH55" t="s">
        <v>258</v>
      </c>
      <c r="BDI55" t="s">
        <v>258</v>
      </c>
      <c r="BDJ55" t="s">
        <v>258</v>
      </c>
      <c r="BDK55" t="s">
        <v>258</v>
      </c>
      <c r="BDL55" t="s">
        <v>258</v>
      </c>
      <c r="BDM55" t="s">
        <v>258</v>
      </c>
      <c r="BDN55" t="s">
        <v>258</v>
      </c>
      <c r="BDO55" t="s">
        <v>258</v>
      </c>
      <c r="BDP55" t="s">
        <v>258</v>
      </c>
      <c r="BDQ55" t="s">
        <v>258</v>
      </c>
      <c r="BDR55" t="s">
        <v>258</v>
      </c>
      <c r="BDS55" t="s">
        <v>258</v>
      </c>
      <c r="BDT55" t="s">
        <v>258</v>
      </c>
      <c r="BDU55" t="s">
        <v>258</v>
      </c>
      <c r="BDV55" t="s">
        <v>258</v>
      </c>
      <c r="BDW55" t="s">
        <v>258</v>
      </c>
      <c r="BDX55" t="s">
        <v>258</v>
      </c>
      <c r="BDY55" t="s">
        <v>258</v>
      </c>
      <c r="BDZ55" t="s">
        <v>258</v>
      </c>
      <c r="BEA55" t="s">
        <v>258</v>
      </c>
      <c r="BEB55" t="s">
        <v>258</v>
      </c>
      <c r="BEC55" t="s">
        <v>258</v>
      </c>
      <c r="BED55" t="s">
        <v>258</v>
      </c>
      <c r="BEE55" t="s">
        <v>258</v>
      </c>
      <c r="BEF55" t="s">
        <v>258</v>
      </c>
      <c r="BEG55" t="s">
        <v>258</v>
      </c>
      <c r="BEH55" t="s">
        <v>258</v>
      </c>
      <c r="BEI55" t="s">
        <v>258</v>
      </c>
      <c r="BEJ55" t="s">
        <v>258</v>
      </c>
      <c r="BEK55" t="s">
        <v>258</v>
      </c>
      <c r="BEL55" t="s">
        <v>258</v>
      </c>
      <c r="BEM55" t="s">
        <v>258</v>
      </c>
      <c r="BEN55" t="s">
        <v>258</v>
      </c>
      <c r="BEO55" t="s">
        <v>258</v>
      </c>
      <c r="BEP55" t="s">
        <v>258</v>
      </c>
      <c r="BEQ55" t="s">
        <v>258</v>
      </c>
      <c r="BER55" t="s">
        <v>258</v>
      </c>
      <c r="BES55" t="s">
        <v>258</v>
      </c>
      <c r="BET55" t="s">
        <v>258</v>
      </c>
      <c r="BEU55" t="s">
        <v>258</v>
      </c>
      <c r="BEV55" t="s">
        <v>258</v>
      </c>
      <c r="BEW55" t="s">
        <v>258</v>
      </c>
      <c r="BEX55" t="s">
        <v>258</v>
      </c>
      <c r="BEY55" t="s">
        <v>258</v>
      </c>
      <c r="BEZ55" t="s">
        <v>258</v>
      </c>
      <c r="BFA55" t="s">
        <v>258</v>
      </c>
      <c r="BFB55" t="s">
        <v>258</v>
      </c>
      <c r="BFC55" t="s">
        <v>258</v>
      </c>
      <c r="BFD55" t="s">
        <v>258</v>
      </c>
      <c r="BFE55" t="s">
        <v>258</v>
      </c>
      <c r="BFF55" t="s">
        <v>258</v>
      </c>
      <c r="BFG55" t="s">
        <v>258</v>
      </c>
      <c r="BFH55" t="s">
        <v>258</v>
      </c>
      <c r="BFI55" t="s">
        <v>258</v>
      </c>
      <c r="BFJ55" t="s">
        <v>258</v>
      </c>
      <c r="BFK55" t="s">
        <v>258</v>
      </c>
      <c r="BFL55" t="s">
        <v>258</v>
      </c>
      <c r="BFM55" t="s">
        <v>258</v>
      </c>
      <c r="BFN55" t="s">
        <v>258</v>
      </c>
      <c r="BFO55" t="s">
        <v>258</v>
      </c>
      <c r="BFP55" t="s">
        <v>258</v>
      </c>
      <c r="BFQ55" t="s">
        <v>258</v>
      </c>
      <c r="BFR55" t="s">
        <v>258</v>
      </c>
      <c r="BFS55" t="s">
        <v>258</v>
      </c>
      <c r="BFT55" t="s">
        <v>258</v>
      </c>
      <c r="BFU55" t="s">
        <v>258</v>
      </c>
      <c r="BFV55" t="s">
        <v>258</v>
      </c>
      <c r="BFW55" t="s">
        <v>258</v>
      </c>
      <c r="BFX55" t="s">
        <v>258</v>
      </c>
      <c r="BFY55" t="s">
        <v>258</v>
      </c>
      <c r="BFZ55" t="s">
        <v>258</v>
      </c>
      <c r="BGA55" t="s">
        <v>258</v>
      </c>
      <c r="BGB55" t="s">
        <v>258</v>
      </c>
      <c r="BGC55" t="s">
        <v>258</v>
      </c>
      <c r="BGD55" t="s">
        <v>258</v>
      </c>
      <c r="BGE55" t="s">
        <v>258</v>
      </c>
      <c r="BGF55" t="s">
        <v>258</v>
      </c>
      <c r="BGG55" t="s">
        <v>258</v>
      </c>
      <c r="BGH55" t="s">
        <v>258</v>
      </c>
      <c r="BGI55" t="s">
        <v>258</v>
      </c>
      <c r="BGJ55" t="s">
        <v>258</v>
      </c>
      <c r="BGK55" t="s">
        <v>258</v>
      </c>
      <c r="BGL55" t="s">
        <v>258</v>
      </c>
      <c r="BGM55" t="s">
        <v>258</v>
      </c>
      <c r="BGN55" t="s">
        <v>258</v>
      </c>
      <c r="BGO55" t="s">
        <v>258</v>
      </c>
      <c r="BGP55" t="s">
        <v>258</v>
      </c>
      <c r="BGQ55" t="s">
        <v>258</v>
      </c>
      <c r="BGR55" t="s">
        <v>258</v>
      </c>
      <c r="BGS55" t="s">
        <v>258</v>
      </c>
      <c r="BGT55" t="s">
        <v>258</v>
      </c>
      <c r="BGU55" t="s">
        <v>258</v>
      </c>
      <c r="BGV55" t="s">
        <v>258</v>
      </c>
      <c r="BGW55" t="s">
        <v>258</v>
      </c>
      <c r="BGX55" t="s">
        <v>258</v>
      </c>
      <c r="BGY55" t="s">
        <v>258</v>
      </c>
      <c r="BGZ55" t="s">
        <v>258</v>
      </c>
      <c r="BHA55" t="s">
        <v>258</v>
      </c>
      <c r="BHB55" t="s">
        <v>258</v>
      </c>
      <c r="BHC55" t="s">
        <v>258</v>
      </c>
      <c r="BHD55" t="s">
        <v>258</v>
      </c>
      <c r="BHE55" t="s">
        <v>258</v>
      </c>
      <c r="BHF55" t="s">
        <v>258</v>
      </c>
      <c r="BHG55" t="s">
        <v>258</v>
      </c>
      <c r="BHH55" t="s">
        <v>258</v>
      </c>
      <c r="BHI55" t="s">
        <v>258</v>
      </c>
      <c r="BHJ55" t="s">
        <v>258</v>
      </c>
      <c r="BHK55" t="s">
        <v>258</v>
      </c>
      <c r="BHL55" t="s">
        <v>258</v>
      </c>
      <c r="BHM55" t="s">
        <v>258</v>
      </c>
      <c r="BHN55" t="s">
        <v>258</v>
      </c>
      <c r="BHO55" t="s">
        <v>258</v>
      </c>
      <c r="BHP55" t="s">
        <v>258</v>
      </c>
      <c r="BHQ55" t="s">
        <v>258</v>
      </c>
      <c r="BHR55" t="s">
        <v>258</v>
      </c>
      <c r="BHS55" t="s">
        <v>258</v>
      </c>
      <c r="BHT55" t="s">
        <v>258</v>
      </c>
      <c r="BHU55" t="s">
        <v>258</v>
      </c>
      <c r="BHV55" t="s">
        <v>258</v>
      </c>
      <c r="BHW55" t="s">
        <v>258</v>
      </c>
      <c r="BHX55" t="s">
        <v>258</v>
      </c>
      <c r="BHY55" t="s">
        <v>258</v>
      </c>
      <c r="BHZ55" t="s">
        <v>258</v>
      </c>
      <c r="BIA55" t="s">
        <v>258</v>
      </c>
      <c r="BIB55" t="s">
        <v>258</v>
      </c>
      <c r="BIC55" t="s">
        <v>258</v>
      </c>
      <c r="BID55" t="s">
        <v>258</v>
      </c>
      <c r="BIE55" t="s">
        <v>258</v>
      </c>
      <c r="BIF55" t="s">
        <v>258</v>
      </c>
      <c r="BIG55" t="s">
        <v>258</v>
      </c>
      <c r="BIH55" t="s">
        <v>258</v>
      </c>
      <c r="BII55" t="s">
        <v>258</v>
      </c>
      <c r="BIJ55" t="s">
        <v>258</v>
      </c>
      <c r="BIK55" t="s">
        <v>258</v>
      </c>
      <c r="BIL55" t="s">
        <v>258</v>
      </c>
      <c r="BIM55" t="s">
        <v>258</v>
      </c>
      <c r="BIN55" t="s">
        <v>258</v>
      </c>
      <c r="BIO55" t="s">
        <v>258</v>
      </c>
      <c r="BIP55" t="s">
        <v>258</v>
      </c>
      <c r="BIQ55" t="s">
        <v>258</v>
      </c>
      <c r="BIR55" t="s">
        <v>258</v>
      </c>
      <c r="BIS55" t="s">
        <v>258</v>
      </c>
      <c r="BIT55" t="s">
        <v>258</v>
      </c>
      <c r="BIU55" t="s">
        <v>258</v>
      </c>
      <c r="BIV55" t="s">
        <v>258</v>
      </c>
      <c r="BIW55" t="s">
        <v>258</v>
      </c>
      <c r="BIX55" t="s">
        <v>258</v>
      </c>
      <c r="BIY55" t="s">
        <v>258</v>
      </c>
      <c r="BIZ55" t="s">
        <v>258</v>
      </c>
      <c r="BJA55" t="s">
        <v>258</v>
      </c>
      <c r="BJB55" t="s">
        <v>258</v>
      </c>
      <c r="BJC55">
        <v>2091000000</v>
      </c>
      <c r="BJD55">
        <v>1530000000</v>
      </c>
      <c r="BJE55">
        <v>4750000000</v>
      </c>
      <c r="BJF55" t="s">
        <v>258</v>
      </c>
      <c r="BJG55" t="s">
        <v>258</v>
      </c>
      <c r="BJH55" t="s">
        <v>258</v>
      </c>
      <c r="BJI55" t="s">
        <v>258</v>
      </c>
      <c r="BJJ55" t="s">
        <v>258</v>
      </c>
      <c r="BJK55" t="s">
        <v>258</v>
      </c>
      <c r="BJL55" t="s">
        <v>258</v>
      </c>
      <c r="BJM55" t="s">
        <v>258</v>
      </c>
      <c r="BJN55" t="s">
        <v>258</v>
      </c>
      <c r="BJO55" t="s">
        <v>258</v>
      </c>
      <c r="BJP55" t="s">
        <v>258</v>
      </c>
      <c r="BJQ55" t="s">
        <v>258</v>
      </c>
      <c r="BJR55" t="s">
        <v>258</v>
      </c>
      <c r="BJS55" t="s">
        <v>258</v>
      </c>
      <c r="BJT55" t="s">
        <v>258</v>
      </c>
      <c r="BJU55" t="s">
        <v>258</v>
      </c>
      <c r="BJV55" t="s">
        <v>258</v>
      </c>
      <c r="BJW55" t="s">
        <v>258</v>
      </c>
      <c r="BJX55" t="s">
        <v>258</v>
      </c>
      <c r="BJY55" t="s">
        <v>258</v>
      </c>
      <c r="BJZ55" t="s">
        <v>258</v>
      </c>
      <c r="BKA55" t="s">
        <v>258</v>
      </c>
      <c r="BKB55" t="s">
        <v>258</v>
      </c>
      <c r="BKC55" t="s">
        <v>258</v>
      </c>
      <c r="BKD55" t="s">
        <v>258</v>
      </c>
      <c r="BKE55" t="s">
        <v>258</v>
      </c>
      <c r="BKF55" t="s">
        <v>258</v>
      </c>
      <c r="BKG55" t="s">
        <v>258</v>
      </c>
      <c r="BKH55" t="s">
        <v>258</v>
      </c>
      <c r="BKI55" t="s">
        <v>258</v>
      </c>
      <c r="BKJ55" t="s">
        <v>258</v>
      </c>
      <c r="BKK55" t="s">
        <v>258</v>
      </c>
      <c r="BKL55" t="s">
        <v>258</v>
      </c>
      <c r="BKM55" t="s">
        <v>258</v>
      </c>
      <c r="BKN55" t="s">
        <v>258</v>
      </c>
      <c r="BKO55" t="s">
        <v>258</v>
      </c>
      <c r="BKP55" t="s">
        <v>258</v>
      </c>
      <c r="BKQ55" t="s">
        <v>258</v>
      </c>
      <c r="BKR55" t="s">
        <v>258</v>
      </c>
      <c r="BKS55" t="s">
        <v>258</v>
      </c>
      <c r="BKT55" t="s">
        <v>258</v>
      </c>
      <c r="BKU55" t="s">
        <v>258</v>
      </c>
      <c r="BKV55" t="s">
        <v>258</v>
      </c>
      <c r="BKW55" t="s">
        <v>258</v>
      </c>
      <c r="BKX55" t="s">
        <v>258</v>
      </c>
      <c r="BKY55" t="s">
        <v>258</v>
      </c>
      <c r="BKZ55" t="s">
        <v>258</v>
      </c>
      <c r="BLA55" t="s">
        <v>258</v>
      </c>
      <c r="BLB55" t="s">
        <v>258</v>
      </c>
      <c r="BLC55" t="s">
        <v>258</v>
      </c>
      <c r="BLD55" t="s">
        <v>258</v>
      </c>
      <c r="BLE55" t="s">
        <v>258</v>
      </c>
      <c r="BLF55" t="s">
        <v>258</v>
      </c>
      <c r="BLG55" t="s">
        <v>258</v>
      </c>
      <c r="BLH55" t="s">
        <v>258</v>
      </c>
      <c r="BLI55" t="s">
        <v>258</v>
      </c>
      <c r="BLJ55" t="s">
        <v>258</v>
      </c>
      <c r="BLK55" t="s">
        <v>258</v>
      </c>
      <c r="BLL55" t="s">
        <v>258</v>
      </c>
      <c r="BLM55" t="s">
        <v>258</v>
      </c>
      <c r="BLN55" t="s">
        <v>258</v>
      </c>
      <c r="BLO55" t="s">
        <v>258</v>
      </c>
      <c r="BLP55" t="s">
        <v>258</v>
      </c>
      <c r="BLQ55" t="s">
        <v>258</v>
      </c>
      <c r="BLR55" t="s">
        <v>258</v>
      </c>
      <c r="BLS55" t="s">
        <v>258</v>
      </c>
      <c r="BLT55" t="s">
        <v>258</v>
      </c>
      <c r="BLU55" t="s">
        <v>258</v>
      </c>
      <c r="BLV55" t="s">
        <v>258</v>
      </c>
      <c r="BLW55" t="s">
        <v>258</v>
      </c>
      <c r="BLX55" t="s">
        <v>258</v>
      </c>
      <c r="BLY55" t="s">
        <v>258</v>
      </c>
      <c r="BLZ55" t="s">
        <v>258</v>
      </c>
      <c r="BMA55" t="s">
        <v>258</v>
      </c>
      <c r="BMB55" t="s">
        <v>258</v>
      </c>
      <c r="BMC55" t="s">
        <v>258</v>
      </c>
      <c r="BMD55" t="s">
        <v>258</v>
      </c>
      <c r="BME55" t="s">
        <v>258</v>
      </c>
      <c r="BMF55" t="s">
        <v>258</v>
      </c>
      <c r="BMG55" t="s">
        <v>258</v>
      </c>
      <c r="BMH55" t="s">
        <v>258</v>
      </c>
      <c r="BMI55" t="s">
        <v>258</v>
      </c>
      <c r="BMJ55" t="s">
        <v>258</v>
      </c>
      <c r="BMK55" t="s">
        <v>258</v>
      </c>
      <c r="BML55" t="s">
        <v>258</v>
      </c>
      <c r="BMM55" t="s">
        <v>258</v>
      </c>
      <c r="BMN55" t="s">
        <v>258</v>
      </c>
      <c r="BMO55" t="s">
        <v>258</v>
      </c>
      <c r="BMP55" t="s">
        <v>258</v>
      </c>
      <c r="BMQ55" t="s">
        <v>258</v>
      </c>
      <c r="BMR55" t="s">
        <v>258</v>
      </c>
      <c r="BMS55" t="s">
        <v>258</v>
      </c>
      <c r="BMT55" t="s">
        <v>258</v>
      </c>
      <c r="BMU55" t="s">
        <v>258</v>
      </c>
      <c r="BMV55" t="s">
        <v>258</v>
      </c>
      <c r="BMW55" t="s">
        <v>258</v>
      </c>
      <c r="BMX55" t="s">
        <v>258</v>
      </c>
      <c r="BMY55" t="s">
        <v>258</v>
      </c>
      <c r="BMZ55" t="s">
        <v>258</v>
      </c>
      <c r="BNA55" t="s">
        <v>258</v>
      </c>
      <c r="BNB55" t="s">
        <v>258</v>
      </c>
      <c r="BNC55" t="s">
        <v>258</v>
      </c>
      <c r="BND55" t="s">
        <v>258</v>
      </c>
      <c r="BNE55" t="s">
        <v>258</v>
      </c>
      <c r="BNF55" t="s">
        <v>258</v>
      </c>
      <c r="BNG55" t="s">
        <v>258</v>
      </c>
      <c r="BNH55" t="s">
        <v>258</v>
      </c>
      <c r="BNI55" t="s">
        <v>258</v>
      </c>
      <c r="BNJ55" t="s">
        <v>258</v>
      </c>
      <c r="BNK55" t="s">
        <v>258</v>
      </c>
      <c r="BNL55" t="s">
        <v>258</v>
      </c>
      <c r="BNM55" t="s">
        <v>258</v>
      </c>
      <c r="BNN55" t="s">
        <v>258</v>
      </c>
      <c r="BNO55" t="s">
        <v>258</v>
      </c>
      <c r="BNP55" t="s">
        <v>258</v>
      </c>
      <c r="BNQ55" t="s">
        <v>258</v>
      </c>
      <c r="BNR55" t="s">
        <v>258</v>
      </c>
      <c r="BNS55" t="s">
        <v>258</v>
      </c>
      <c r="BNT55" t="s">
        <v>258</v>
      </c>
      <c r="BNU55" t="s">
        <v>258</v>
      </c>
      <c r="BNV55" t="s">
        <v>258</v>
      </c>
      <c r="BNW55" t="s">
        <v>258</v>
      </c>
      <c r="BNX55" t="s">
        <v>258</v>
      </c>
      <c r="BNY55" t="s">
        <v>258</v>
      </c>
      <c r="BNZ55" t="s">
        <v>258</v>
      </c>
      <c r="BOA55" t="s">
        <v>258</v>
      </c>
      <c r="BOB55" t="s">
        <v>258</v>
      </c>
      <c r="BOC55" t="s">
        <v>258</v>
      </c>
      <c r="BOD55" t="s">
        <v>258</v>
      </c>
      <c r="BOE55" t="s">
        <v>258</v>
      </c>
      <c r="BOF55" t="s">
        <v>258</v>
      </c>
      <c r="BOG55" t="s">
        <v>258</v>
      </c>
      <c r="BOH55" t="s">
        <v>258</v>
      </c>
      <c r="BOI55" t="s">
        <v>258</v>
      </c>
      <c r="BOJ55" t="s">
        <v>258</v>
      </c>
      <c r="BOK55" t="s">
        <v>258</v>
      </c>
      <c r="BOL55" t="s">
        <v>258</v>
      </c>
      <c r="BOM55" t="s">
        <v>258</v>
      </c>
      <c r="BON55" t="s">
        <v>258</v>
      </c>
      <c r="BOO55" t="s">
        <v>258</v>
      </c>
      <c r="BOP55" t="s">
        <v>258</v>
      </c>
      <c r="BOQ55" t="s">
        <v>258</v>
      </c>
      <c r="BOR55" t="s">
        <v>258</v>
      </c>
      <c r="BOS55" t="s">
        <v>258</v>
      </c>
      <c r="BOT55" t="s">
        <v>258</v>
      </c>
      <c r="BOU55" t="s">
        <v>258</v>
      </c>
      <c r="BOV55" t="s">
        <v>258</v>
      </c>
      <c r="BOW55" t="s">
        <v>258</v>
      </c>
      <c r="BOX55" t="s">
        <v>258</v>
      </c>
      <c r="BOY55" t="s">
        <v>258</v>
      </c>
      <c r="BOZ55" t="s">
        <v>258</v>
      </c>
      <c r="BPA55" t="s">
        <v>258</v>
      </c>
      <c r="BPB55" t="s">
        <v>258</v>
      </c>
      <c r="BPC55" t="s">
        <v>258</v>
      </c>
      <c r="BPD55" t="s">
        <v>258</v>
      </c>
      <c r="BPE55" t="s">
        <v>258</v>
      </c>
      <c r="BPF55" t="s">
        <v>258</v>
      </c>
      <c r="BPG55" t="s">
        <v>258</v>
      </c>
      <c r="BPH55" t="s">
        <v>258</v>
      </c>
      <c r="BPI55" t="s">
        <v>258</v>
      </c>
      <c r="BPJ55" t="s">
        <v>258</v>
      </c>
      <c r="BPK55" t="s">
        <v>258</v>
      </c>
      <c r="BPL55" t="s">
        <v>258</v>
      </c>
      <c r="BPM55" t="s">
        <v>258</v>
      </c>
      <c r="BPN55" t="s">
        <v>258</v>
      </c>
      <c r="BPO55" t="s">
        <v>258</v>
      </c>
      <c r="BPP55" t="s">
        <v>258</v>
      </c>
      <c r="BPQ55" t="s">
        <v>258</v>
      </c>
      <c r="BPR55" t="s">
        <v>258</v>
      </c>
      <c r="BPS55" t="s">
        <v>258</v>
      </c>
      <c r="BPT55" t="s">
        <v>258</v>
      </c>
      <c r="BPU55" t="s">
        <v>258</v>
      </c>
      <c r="BPV55" t="s">
        <v>258</v>
      </c>
      <c r="BPW55" t="s">
        <v>258</v>
      </c>
      <c r="BPX55" t="s">
        <v>258</v>
      </c>
      <c r="BPY55" t="s">
        <v>258</v>
      </c>
      <c r="BPZ55" t="s">
        <v>258</v>
      </c>
      <c r="BQA55" t="s">
        <v>258</v>
      </c>
      <c r="BQB55" t="s">
        <v>258</v>
      </c>
      <c r="BQC55" t="s">
        <v>258</v>
      </c>
      <c r="BQD55" t="s">
        <v>258</v>
      </c>
      <c r="BQE55" t="s">
        <v>258</v>
      </c>
      <c r="BQF55" t="s">
        <v>258</v>
      </c>
      <c r="BQG55" t="s">
        <v>258</v>
      </c>
      <c r="BQH55" t="s">
        <v>258</v>
      </c>
      <c r="BQI55" t="s">
        <v>258</v>
      </c>
      <c r="BQJ55" t="s">
        <v>258</v>
      </c>
      <c r="BQK55" t="s">
        <v>258</v>
      </c>
      <c r="BQL55" t="s">
        <v>258</v>
      </c>
      <c r="BQM55" t="s">
        <v>258</v>
      </c>
      <c r="BQN55" t="s">
        <v>258</v>
      </c>
      <c r="BQO55" t="s">
        <v>258</v>
      </c>
      <c r="BQP55" t="s">
        <v>258</v>
      </c>
      <c r="BQQ55" t="s">
        <v>258</v>
      </c>
      <c r="BQR55" t="s">
        <v>258</v>
      </c>
      <c r="BQS55" t="s">
        <v>258</v>
      </c>
      <c r="BQT55" t="s">
        <v>258</v>
      </c>
      <c r="BQU55" t="s">
        <v>258</v>
      </c>
      <c r="BQV55" t="s">
        <v>258</v>
      </c>
    </row>
    <row r="56" spans="1:1816">
      <c r="A56" t="s">
        <v>150</v>
      </c>
      <c r="B56" t="s">
        <v>258</v>
      </c>
      <c r="C56" t="s">
        <v>258</v>
      </c>
      <c r="D56" t="s">
        <v>258</v>
      </c>
      <c r="E56" t="s">
        <v>258</v>
      </c>
      <c r="F56" t="s">
        <v>258</v>
      </c>
      <c r="G56" t="s">
        <v>258</v>
      </c>
      <c r="H56" t="s">
        <v>258</v>
      </c>
      <c r="I56" t="s">
        <v>258</v>
      </c>
      <c r="J56" t="s">
        <v>258</v>
      </c>
      <c r="K56" t="s">
        <v>258</v>
      </c>
      <c r="L56" t="s">
        <v>258</v>
      </c>
      <c r="M56" t="s">
        <v>258</v>
      </c>
      <c r="N56" t="s">
        <v>258</v>
      </c>
      <c r="O56" t="s">
        <v>258</v>
      </c>
      <c r="P56" t="s">
        <v>258</v>
      </c>
      <c r="Q56" t="s">
        <v>258</v>
      </c>
      <c r="R56" t="s">
        <v>258</v>
      </c>
      <c r="S56" t="s">
        <v>258</v>
      </c>
      <c r="T56" t="s">
        <v>258</v>
      </c>
      <c r="U56" t="s">
        <v>258</v>
      </c>
      <c r="V56" t="s">
        <v>258</v>
      </c>
      <c r="W56" t="s">
        <v>258</v>
      </c>
      <c r="X56" t="s">
        <v>258</v>
      </c>
      <c r="Y56" t="s">
        <v>258</v>
      </c>
      <c r="Z56" t="s">
        <v>258</v>
      </c>
      <c r="AA56" t="s">
        <v>258</v>
      </c>
      <c r="AB56" t="s">
        <v>258</v>
      </c>
      <c r="AC56" t="s">
        <v>258</v>
      </c>
      <c r="AD56" t="s">
        <v>258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>
        <v>82662000000</v>
      </c>
      <c r="AL56">
        <v>91670000000</v>
      </c>
      <c r="AM56">
        <v>91452000000</v>
      </c>
      <c r="AN56">
        <v>90535000000</v>
      </c>
      <c r="AO56">
        <v>105972000000</v>
      </c>
      <c r="AP56">
        <v>122016000000</v>
      </c>
      <c r="AQ56" t="s">
        <v>258</v>
      </c>
      <c r="AR56" t="s">
        <v>258</v>
      </c>
      <c r="AS56" t="s">
        <v>258</v>
      </c>
      <c r="AT56" t="s">
        <v>258</v>
      </c>
      <c r="AU56" t="s">
        <v>258</v>
      </c>
      <c r="AV56" t="s">
        <v>258</v>
      </c>
      <c r="AW56" t="s">
        <v>258</v>
      </c>
      <c r="AX56" t="s">
        <v>258</v>
      </c>
      <c r="AY56" t="s">
        <v>258</v>
      </c>
      <c r="AZ56" t="s">
        <v>258</v>
      </c>
      <c r="BA56" t="s">
        <v>258</v>
      </c>
      <c r="BB56" t="s">
        <v>258</v>
      </c>
      <c r="BC56" t="s">
        <v>258</v>
      </c>
      <c r="BD56" t="s">
        <v>258</v>
      </c>
      <c r="BE56" t="s">
        <v>258</v>
      </c>
      <c r="BF56" t="s">
        <v>258</v>
      </c>
      <c r="BG56" t="s">
        <v>258</v>
      </c>
      <c r="BH56" t="s">
        <v>258</v>
      </c>
      <c r="BI56" t="s">
        <v>258</v>
      </c>
      <c r="BJ56" t="s">
        <v>258</v>
      </c>
      <c r="BK56" t="s">
        <v>258</v>
      </c>
      <c r="BL56" t="s">
        <v>258</v>
      </c>
      <c r="BM56" t="s">
        <v>258</v>
      </c>
      <c r="BN56" t="s">
        <v>258</v>
      </c>
      <c r="BO56" t="s">
        <v>258</v>
      </c>
      <c r="BP56" t="s">
        <v>258</v>
      </c>
      <c r="BQ56" t="s">
        <v>258</v>
      </c>
      <c r="BR56" t="s">
        <v>258</v>
      </c>
      <c r="BS56" t="s">
        <v>258</v>
      </c>
      <c r="BT56" t="s">
        <v>258</v>
      </c>
      <c r="BU56" t="s">
        <v>258</v>
      </c>
      <c r="BV56" t="s">
        <v>258</v>
      </c>
      <c r="BW56" t="s">
        <v>258</v>
      </c>
      <c r="BX56" t="s">
        <v>258</v>
      </c>
      <c r="BY56" t="s">
        <v>258</v>
      </c>
      <c r="BZ56" t="s">
        <v>258</v>
      </c>
      <c r="CA56" t="s">
        <v>258</v>
      </c>
      <c r="CB56" t="s">
        <v>258</v>
      </c>
      <c r="CC56" t="s">
        <v>258</v>
      </c>
      <c r="CD56" t="s">
        <v>258</v>
      </c>
      <c r="CE56" t="s">
        <v>258</v>
      </c>
      <c r="CF56" t="s">
        <v>258</v>
      </c>
      <c r="CG56" t="s">
        <v>258</v>
      </c>
      <c r="CH56" t="s">
        <v>258</v>
      </c>
      <c r="CI56" t="s">
        <v>258</v>
      </c>
      <c r="CJ56" t="s">
        <v>258</v>
      </c>
      <c r="CK56" t="s">
        <v>258</v>
      </c>
      <c r="CL56" t="s">
        <v>258</v>
      </c>
      <c r="CM56" t="s">
        <v>258</v>
      </c>
      <c r="CN56" t="s">
        <v>258</v>
      </c>
      <c r="CO56" t="s">
        <v>258</v>
      </c>
      <c r="CP56" t="s">
        <v>258</v>
      </c>
      <c r="CQ56" t="s">
        <v>258</v>
      </c>
      <c r="CR56" t="s">
        <v>258</v>
      </c>
      <c r="CS56" t="s">
        <v>258</v>
      </c>
      <c r="CT56" t="s">
        <v>258</v>
      </c>
      <c r="CU56" t="s">
        <v>258</v>
      </c>
      <c r="CV56" t="s">
        <v>258</v>
      </c>
      <c r="CW56" t="s">
        <v>258</v>
      </c>
      <c r="CX56" t="s">
        <v>258</v>
      </c>
      <c r="CY56" t="s">
        <v>258</v>
      </c>
      <c r="CZ56" t="s">
        <v>258</v>
      </c>
      <c r="DA56" t="s">
        <v>258</v>
      </c>
      <c r="DB56" t="s">
        <v>258</v>
      </c>
      <c r="DC56" t="s">
        <v>258</v>
      </c>
      <c r="DD56" t="s">
        <v>258</v>
      </c>
      <c r="DE56" t="s">
        <v>258</v>
      </c>
      <c r="DF56" t="s">
        <v>258</v>
      </c>
      <c r="DG56" t="s">
        <v>258</v>
      </c>
      <c r="DH56" t="s">
        <v>258</v>
      </c>
      <c r="DI56" t="s">
        <v>258</v>
      </c>
      <c r="DJ56" t="s">
        <v>258</v>
      </c>
      <c r="DK56" t="s">
        <v>258</v>
      </c>
      <c r="DL56" t="s">
        <v>258</v>
      </c>
      <c r="DM56" t="s">
        <v>258</v>
      </c>
      <c r="DN56" t="s">
        <v>258</v>
      </c>
      <c r="DO56" t="s">
        <v>258</v>
      </c>
      <c r="DP56" t="s">
        <v>258</v>
      </c>
      <c r="DQ56" t="s">
        <v>258</v>
      </c>
      <c r="DR56" t="s">
        <v>258</v>
      </c>
      <c r="DS56" t="s">
        <v>258</v>
      </c>
      <c r="DT56" t="s">
        <v>258</v>
      </c>
      <c r="DU56" t="s">
        <v>258</v>
      </c>
      <c r="DV56" t="s">
        <v>258</v>
      </c>
      <c r="DW56" t="s">
        <v>258</v>
      </c>
      <c r="DX56" t="s">
        <v>258</v>
      </c>
      <c r="DY56" t="s">
        <v>258</v>
      </c>
      <c r="DZ56" t="s">
        <v>258</v>
      </c>
      <c r="EA56" t="s">
        <v>258</v>
      </c>
      <c r="EB56" t="s">
        <v>258</v>
      </c>
      <c r="EC56" t="s">
        <v>258</v>
      </c>
      <c r="ED56" t="s">
        <v>258</v>
      </c>
      <c r="EE56" t="s">
        <v>258</v>
      </c>
      <c r="EF56" t="s">
        <v>258</v>
      </c>
      <c r="EG56">
        <v>86193000000</v>
      </c>
      <c r="EH56">
        <v>77966000000</v>
      </c>
      <c r="EI56">
        <v>80007000000</v>
      </c>
      <c r="EJ56">
        <v>82041000000</v>
      </c>
      <c r="EK56">
        <v>86037000000</v>
      </c>
      <c r="EL56">
        <v>80719000000</v>
      </c>
      <c r="EM56" t="s">
        <v>258</v>
      </c>
      <c r="EN56" t="s">
        <v>258</v>
      </c>
      <c r="EO56" t="s">
        <v>258</v>
      </c>
      <c r="EP56" t="s">
        <v>258</v>
      </c>
      <c r="EQ56" t="s">
        <v>258</v>
      </c>
      <c r="ER56" t="s">
        <v>258</v>
      </c>
      <c r="ES56" t="s">
        <v>258</v>
      </c>
      <c r="ET56" t="s">
        <v>258</v>
      </c>
      <c r="EU56" t="s">
        <v>258</v>
      </c>
      <c r="EV56" t="s">
        <v>258</v>
      </c>
      <c r="EW56" t="s">
        <v>258</v>
      </c>
      <c r="EX56" t="s">
        <v>258</v>
      </c>
      <c r="EY56" t="s">
        <v>258</v>
      </c>
      <c r="EZ56" t="s">
        <v>258</v>
      </c>
      <c r="FA56" t="s">
        <v>258</v>
      </c>
      <c r="FB56" t="s">
        <v>258</v>
      </c>
      <c r="FC56" t="s">
        <v>258</v>
      </c>
      <c r="FD56" t="s">
        <v>258</v>
      </c>
      <c r="FE56" t="s">
        <v>258</v>
      </c>
      <c r="FF56" t="s">
        <v>258</v>
      </c>
      <c r="FG56" t="s">
        <v>258</v>
      </c>
      <c r="FH56" t="s">
        <v>258</v>
      </c>
      <c r="FI56" t="s">
        <v>258</v>
      </c>
      <c r="FJ56" t="s">
        <v>258</v>
      </c>
      <c r="FK56" t="s">
        <v>258</v>
      </c>
      <c r="FL56" t="s">
        <v>258</v>
      </c>
      <c r="FM56" t="s">
        <v>258</v>
      </c>
      <c r="FN56" t="s">
        <v>258</v>
      </c>
      <c r="FO56" t="s">
        <v>258</v>
      </c>
      <c r="FP56" t="s">
        <v>258</v>
      </c>
      <c r="FQ56" t="s">
        <v>258</v>
      </c>
      <c r="FR56" t="s">
        <v>258</v>
      </c>
      <c r="FS56" t="s">
        <v>258</v>
      </c>
      <c r="FT56" t="s">
        <v>258</v>
      </c>
      <c r="FU56" t="s">
        <v>258</v>
      </c>
      <c r="FV56" t="s">
        <v>258</v>
      </c>
      <c r="FW56" t="s">
        <v>258</v>
      </c>
      <c r="FX56" t="s">
        <v>258</v>
      </c>
      <c r="FY56" t="s">
        <v>258</v>
      </c>
      <c r="FZ56" t="s">
        <v>258</v>
      </c>
      <c r="GA56" t="s">
        <v>258</v>
      </c>
      <c r="GB56" t="s">
        <v>258</v>
      </c>
      <c r="GC56" t="s">
        <v>258</v>
      </c>
      <c r="GD56" t="s">
        <v>258</v>
      </c>
      <c r="GE56" t="s">
        <v>258</v>
      </c>
      <c r="GF56" t="s">
        <v>258</v>
      </c>
      <c r="GG56" t="s">
        <v>258</v>
      </c>
      <c r="GH56" t="s">
        <v>258</v>
      </c>
      <c r="GI56" t="s">
        <v>258</v>
      </c>
      <c r="GJ56" t="s">
        <v>258</v>
      </c>
      <c r="GK56" t="s">
        <v>258</v>
      </c>
      <c r="GL56" t="s">
        <v>258</v>
      </c>
      <c r="GM56" t="s">
        <v>258</v>
      </c>
      <c r="GN56" t="s">
        <v>258</v>
      </c>
      <c r="GO56" t="s">
        <v>258</v>
      </c>
      <c r="GP56" t="s">
        <v>258</v>
      </c>
      <c r="GQ56" t="s">
        <v>258</v>
      </c>
      <c r="GR56" t="s">
        <v>258</v>
      </c>
      <c r="GS56" t="s">
        <v>258</v>
      </c>
      <c r="GT56" t="s">
        <v>258</v>
      </c>
      <c r="GU56" t="s">
        <v>258</v>
      </c>
      <c r="GV56" t="s">
        <v>258</v>
      </c>
      <c r="GW56" t="s">
        <v>258</v>
      </c>
      <c r="GX56" t="s">
        <v>258</v>
      </c>
      <c r="GY56" t="s">
        <v>258</v>
      </c>
      <c r="GZ56" t="s">
        <v>258</v>
      </c>
      <c r="HA56" t="s">
        <v>258</v>
      </c>
      <c r="HB56" t="s">
        <v>258</v>
      </c>
      <c r="HC56" t="s">
        <v>258</v>
      </c>
      <c r="HD56" t="s">
        <v>258</v>
      </c>
      <c r="HE56" t="s">
        <v>258</v>
      </c>
      <c r="HF56" t="s">
        <v>258</v>
      </c>
      <c r="HG56" t="s">
        <v>258</v>
      </c>
      <c r="HH56" t="s">
        <v>258</v>
      </c>
      <c r="HI56" t="s">
        <v>258</v>
      </c>
      <c r="HJ56" t="s">
        <v>258</v>
      </c>
      <c r="HK56" t="s">
        <v>258</v>
      </c>
      <c r="HL56" t="s">
        <v>258</v>
      </c>
      <c r="HM56" t="s">
        <v>258</v>
      </c>
      <c r="HN56" t="s">
        <v>258</v>
      </c>
      <c r="HO56" t="s">
        <v>258</v>
      </c>
      <c r="HP56" t="s">
        <v>258</v>
      </c>
      <c r="HQ56" t="s">
        <v>258</v>
      </c>
      <c r="HR56" t="s">
        <v>258</v>
      </c>
      <c r="HS56" t="s">
        <v>258</v>
      </c>
      <c r="HT56" t="s">
        <v>258</v>
      </c>
      <c r="HU56" t="s">
        <v>258</v>
      </c>
      <c r="HV56" t="s">
        <v>258</v>
      </c>
      <c r="HW56" t="s">
        <v>258</v>
      </c>
      <c r="HX56" t="s">
        <v>258</v>
      </c>
      <c r="HY56" t="s">
        <v>258</v>
      </c>
      <c r="HZ56" t="s">
        <v>258</v>
      </c>
      <c r="IA56" t="s">
        <v>258</v>
      </c>
      <c r="IB56" t="s">
        <v>258</v>
      </c>
      <c r="IC56">
        <v>1077.8897625259999</v>
      </c>
      <c r="ID56">
        <v>1127.2110351230001</v>
      </c>
      <c r="IE56">
        <v>1102.246221394</v>
      </c>
      <c r="IF56">
        <v>983.27084986600005</v>
      </c>
      <c r="IG56">
        <v>1131.1457771034</v>
      </c>
      <c r="IH56">
        <v>1264.7225070930999</v>
      </c>
      <c r="II56" t="s">
        <v>258</v>
      </c>
      <c r="IJ56" t="s">
        <v>258</v>
      </c>
      <c r="IK56" t="s">
        <v>258</v>
      </c>
      <c r="IL56" t="s">
        <v>258</v>
      </c>
      <c r="IM56" t="s">
        <v>258</v>
      </c>
      <c r="IN56" t="s">
        <v>258</v>
      </c>
      <c r="IO56" t="s">
        <v>258</v>
      </c>
      <c r="IP56" t="s">
        <v>258</v>
      </c>
      <c r="IQ56" t="s">
        <v>258</v>
      </c>
      <c r="IR56" t="s">
        <v>258</v>
      </c>
      <c r="IS56" t="s">
        <v>258</v>
      </c>
      <c r="IT56" t="s">
        <v>258</v>
      </c>
      <c r="IU56" t="s">
        <v>258</v>
      </c>
      <c r="IV56" t="s">
        <v>258</v>
      </c>
      <c r="IW56" t="s">
        <v>258</v>
      </c>
      <c r="IX56" t="s">
        <v>258</v>
      </c>
      <c r="IY56" t="s">
        <v>258</v>
      </c>
      <c r="IZ56" t="s">
        <v>258</v>
      </c>
      <c r="JA56" t="s">
        <v>258</v>
      </c>
      <c r="JB56" t="s">
        <v>258</v>
      </c>
      <c r="JC56" t="s">
        <v>258</v>
      </c>
      <c r="JD56" t="s">
        <v>258</v>
      </c>
      <c r="JE56" t="s">
        <v>258</v>
      </c>
      <c r="JF56" t="s">
        <v>258</v>
      </c>
      <c r="JG56" t="s">
        <v>258</v>
      </c>
      <c r="JH56" t="s">
        <v>258</v>
      </c>
      <c r="JI56" t="s">
        <v>258</v>
      </c>
      <c r="JJ56" t="s">
        <v>258</v>
      </c>
      <c r="JK56" t="s">
        <v>258</v>
      </c>
      <c r="JL56" t="s">
        <v>258</v>
      </c>
      <c r="JM56" t="s">
        <v>258</v>
      </c>
      <c r="JN56" t="s">
        <v>258</v>
      </c>
      <c r="JO56" t="s">
        <v>258</v>
      </c>
      <c r="JP56" t="s">
        <v>258</v>
      </c>
      <c r="JQ56" t="s">
        <v>258</v>
      </c>
      <c r="JR56" t="s">
        <v>258</v>
      </c>
      <c r="JS56" t="s">
        <v>258</v>
      </c>
      <c r="JT56" t="s">
        <v>258</v>
      </c>
      <c r="JU56" t="s">
        <v>258</v>
      </c>
      <c r="JV56" t="s">
        <v>258</v>
      </c>
      <c r="JW56" t="s">
        <v>258</v>
      </c>
      <c r="JX56" t="s">
        <v>258</v>
      </c>
      <c r="JY56" t="s">
        <v>258</v>
      </c>
      <c r="JZ56" t="s">
        <v>258</v>
      </c>
      <c r="KA56" t="s">
        <v>258</v>
      </c>
      <c r="KB56" t="s">
        <v>258</v>
      </c>
      <c r="KC56" t="s">
        <v>258</v>
      </c>
      <c r="KD56" t="s">
        <v>258</v>
      </c>
      <c r="KE56" t="s">
        <v>258</v>
      </c>
      <c r="KF56" t="s">
        <v>258</v>
      </c>
      <c r="KG56" t="s">
        <v>258</v>
      </c>
      <c r="KH56" t="s">
        <v>258</v>
      </c>
      <c r="KI56" t="s">
        <v>258</v>
      </c>
      <c r="KJ56" t="s">
        <v>258</v>
      </c>
      <c r="KK56" t="s">
        <v>258</v>
      </c>
      <c r="KL56" t="s">
        <v>258</v>
      </c>
      <c r="KM56" t="s">
        <v>258</v>
      </c>
      <c r="KN56" t="s">
        <v>258</v>
      </c>
      <c r="KO56" t="s">
        <v>258</v>
      </c>
      <c r="KP56" t="s">
        <v>258</v>
      </c>
      <c r="KQ56" t="s">
        <v>258</v>
      </c>
      <c r="KR56" t="s">
        <v>258</v>
      </c>
      <c r="KS56" t="s">
        <v>258</v>
      </c>
      <c r="KT56">
        <v>1212922173834</v>
      </c>
      <c r="KU56">
        <v>2164631899874</v>
      </c>
      <c r="KV56">
        <v>1074712683778</v>
      </c>
      <c r="KW56">
        <v>996731487510</v>
      </c>
      <c r="KX56">
        <v>1283669339974.99</v>
      </c>
      <c r="KY56">
        <v>1920424248937.99</v>
      </c>
      <c r="KZ56" t="s">
        <v>258</v>
      </c>
      <c r="LA56" t="s">
        <v>258</v>
      </c>
      <c r="LB56" t="s">
        <v>258</v>
      </c>
      <c r="LC56" t="s">
        <v>258</v>
      </c>
      <c r="LD56" t="s">
        <v>258</v>
      </c>
      <c r="LE56" t="s">
        <v>258</v>
      </c>
      <c r="LF56" t="s">
        <v>258</v>
      </c>
      <c r="LG56" t="s">
        <v>258</v>
      </c>
      <c r="LH56" t="s">
        <v>258</v>
      </c>
      <c r="LI56" t="s">
        <v>258</v>
      </c>
      <c r="LJ56" t="s">
        <v>258</v>
      </c>
      <c r="LK56" t="s">
        <v>258</v>
      </c>
      <c r="LL56" t="s">
        <v>258</v>
      </c>
      <c r="LM56" t="s">
        <v>258</v>
      </c>
      <c r="LN56" t="s">
        <v>258</v>
      </c>
      <c r="LO56" t="s">
        <v>258</v>
      </c>
      <c r="LP56" t="s">
        <v>258</v>
      </c>
      <c r="LQ56" t="s">
        <v>258</v>
      </c>
      <c r="LR56" t="s">
        <v>258</v>
      </c>
      <c r="LS56" t="s">
        <v>258</v>
      </c>
      <c r="LT56" t="s">
        <v>258</v>
      </c>
      <c r="LU56" t="s">
        <v>258</v>
      </c>
      <c r="LV56" t="s">
        <v>258</v>
      </c>
      <c r="LW56" t="s">
        <v>258</v>
      </c>
      <c r="LX56" t="s">
        <v>258</v>
      </c>
      <c r="LY56" t="s">
        <v>258</v>
      </c>
      <c r="LZ56" t="s">
        <v>258</v>
      </c>
      <c r="MA56" t="s">
        <v>258</v>
      </c>
      <c r="MB56" t="s">
        <v>258</v>
      </c>
      <c r="MC56" t="s">
        <v>258</v>
      </c>
      <c r="MD56" t="s">
        <v>258</v>
      </c>
      <c r="ME56" t="s">
        <v>258</v>
      </c>
      <c r="MF56" t="s">
        <v>258</v>
      </c>
      <c r="MG56" t="s">
        <v>258</v>
      </c>
      <c r="MH56" t="s">
        <v>258</v>
      </c>
      <c r="MI56" t="s">
        <v>258</v>
      </c>
      <c r="MJ56" t="s">
        <v>258</v>
      </c>
      <c r="MK56" t="s">
        <v>258</v>
      </c>
      <c r="ML56" t="s">
        <v>258</v>
      </c>
      <c r="MM56" t="s">
        <v>258</v>
      </c>
      <c r="MN56" t="s">
        <v>258</v>
      </c>
      <c r="MO56" t="s">
        <v>258</v>
      </c>
      <c r="MP56" t="s">
        <v>258</v>
      </c>
      <c r="MQ56" t="s">
        <v>258</v>
      </c>
      <c r="MR56" t="s">
        <v>258</v>
      </c>
      <c r="MS56" t="s">
        <v>258</v>
      </c>
      <c r="MT56" t="s">
        <v>258</v>
      </c>
      <c r="MU56" t="s">
        <v>258</v>
      </c>
      <c r="MV56" t="s">
        <v>258</v>
      </c>
      <c r="MW56" t="s">
        <v>258</v>
      </c>
      <c r="MX56" t="s">
        <v>258</v>
      </c>
      <c r="MY56" t="s">
        <v>258</v>
      </c>
      <c r="MZ56" t="s">
        <v>258</v>
      </c>
      <c r="NA56" t="s">
        <v>258</v>
      </c>
      <c r="NB56" t="s">
        <v>258</v>
      </c>
      <c r="NC56" t="s">
        <v>258</v>
      </c>
      <c r="ND56" t="s">
        <v>258</v>
      </c>
      <c r="NE56" t="s">
        <v>258</v>
      </c>
      <c r="NF56" t="s">
        <v>258</v>
      </c>
      <c r="NG56" t="s">
        <v>258</v>
      </c>
      <c r="NH56" t="s">
        <v>258</v>
      </c>
      <c r="NI56" t="s">
        <v>258</v>
      </c>
      <c r="NJ56" t="s">
        <v>258</v>
      </c>
      <c r="NK56" t="s">
        <v>258</v>
      </c>
      <c r="NL56" t="s">
        <v>258</v>
      </c>
      <c r="NM56" t="s">
        <v>258</v>
      </c>
      <c r="NN56" t="s">
        <v>258</v>
      </c>
      <c r="NO56" t="s">
        <v>258</v>
      </c>
      <c r="NP56" t="s">
        <v>258</v>
      </c>
      <c r="NQ56" t="s">
        <v>258</v>
      </c>
      <c r="NR56" t="s">
        <v>258</v>
      </c>
      <c r="NS56" t="s">
        <v>258</v>
      </c>
      <c r="NT56" t="s">
        <v>258</v>
      </c>
      <c r="NU56" t="s">
        <v>258</v>
      </c>
      <c r="NV56" t="s">
        <v>258</v>
      </c>
      <c r="NW56" t="s">
        <v>258</v>
      </c>
      <c r="NX56" t="s">
        <v>258</v>
      </c>
      <c r="NY56" t="s">
        <v>258</v>
      </c>
      <c r="NZ56" t="s">
        <v>258</v>
      </c>
      <c r="OA56" t="s">
        <v>258</v>
      </c>
      <c r="OB56" t="s">
        <v>258</v>
      </c>
      <c r="OC56" t="s">
        <v>258</v>
      </c>
      <c r="OD56" t="s">
        <v>258</v>
      </c>
      <c r="OE56" t="s">
        <v>258</v>
      </c>
      <c r="OF56" t="s">
        <v>258</v>
      </c>
      <c r="OG56" t="s">
        <v>258</v>
      </c>
      <c r="OH56" t="s">
        <v>258</v>
      </c>
      <c r="OI56" t="s">
        <v>258</v>
      </c>
      <c r="OJ56" t="s">
        <v>258</v>
      </c>
      <c r="OK56" t="s">
        <v>258</v>
      </c>
      <c r="OL56" t="s">
        <v>258</v>
      </c>
      <c r="OM56" t="s">
        <v>258</v>
      </c>
      <c r="ON56" t="s">
        <v>258</v>
      </c>
      <c r="OO56" t="s">
        <v>258</v>
      </c>
      <c r="OP56" t="s">
        <v>258</v>
      </c>
      <c r="OQ56" t="s">
        <v>258</v>
      </c>
      <c r="OR56" t="s">
        <v>258</v>
      </c>
      <c r="OS56" t="s">
        <v>258</v>
      </c>
      <c r="OT56" t="s">
        <v>258</v>
      </c>
      <c r="OU56" t="s">
        <v>258</v>
      </c>
      <c r="OV56" t="s">
        <v>258</v>
      </c>
      <c r="OW56" t="s">
        <v>258</v>
      </c>
      <c r="OX56" t="s">
        <v>258</v>
      </c>
      <c r="OY56" t="s">
        <v>258</v>
      </c>
      <c r="OZ56" t="s">
        <v>258</v>
      </c>
      <c r="PA56" t="s">
        <v>258</v>
      </c>
      <c r="PB56" t="s">
        <v>258</v>
      </c>
      <c r="PC56" t="s">
        <v>258</v>
      </c>
      <c r="PD56" t="s">
        <v>258</v>
      </c>
      <c r="PE56" t="s">
        <v>258</v>
      </c>
      <c r="PF56" t="s">
        <v>258</v>
      </c>
      <c r="PG56" t="s">
        <v>258</v>
      </c>
      <c r="PH56" t="s">
        <v>258</v>
      </c>
      <c r="PI56" t="s">
        <v>258</v>
      </c>
      <c r="PJ56" t="s">
        <v>258</v>
      </c>
      <c r="PK56" t="s">
        <v>258</v>
      </c>
      <c r="PL56" t="s">
        <v>258</v>
      </c>
      <c r="PM56" t="s">
        <v>258</v>
      </c>
      <c r="PN56" t="s">
        <v>258</v>
      </c>
      <c r="PO56" t="s">
        <v>258</v>
      </c>
      <c r="PP56" t="s">
        <v>258</v>
      </c>
      <c r="PQ56" t="s">
        <v>258</v>
      </c>
      <c r="PR56" t="s">
        <v>258</v>
      </c>
      <c r="PS56" t="s">
        <v>258</v>
      </c>
      <c r="PT56" t="s">
        <v>258</v>
      </c>
      <c r="PU56" t="s">
        <v>258</v>
      </c>
      <c r="PV56" t="s">
        <v>258</v>
      </c>
      <c r="PW56" t="s">
        <v>258</v>
      </c>
      <c r="PX56" t="s">
        <v>258</v>
      </c>
      <c r="PY56" t="s">
        <v>258</v>
      </c>
      <c r="PZ56" t="s">
        <v>258</v>
      </c>
      <c r="QA56" t="s">
        <v>258</v>
      </c>
      <c r="QB56" t="s">
        <v>258</v>
      </c>
      <c r="QC56" t="s">
        <v>258</v>
      </c>
      <c r="QD56" t="s">
        <v>258</v>
      </c>
      <c r="QE56" t="s">
        <v>258</v>
      </c>
      <c r="QF56" t="s">
        <v>258</v>
      </c>
      <c r="QG56" t="s">
        <v>258</v>
      </c>
      <c r="QH56" t="s">
        <v>258</v>
      </c>
      <c r="QI56" t="s">
        <v>258</v>
      </c>
      <c r="QJ56" t="s">
        <v>258</v>
      </c>
      <c r="QK56" t="s">
        <v>258</v>
      </c>
      <c r="QL56" t="s">
        <v>258</v>
      </c>
      <c r="QM56" t="s">
        <v>258</v>
      </c>
      <c r="QN56" t="s">
        <v>258</v>
      </c>
      <c r="QO56" t="s">
        <v>258</v>
      </c>
      <c r="QP56" t="s">
        <v>258</v>
      </c>
      <c r="QQ56" t="s">
        <v>258</v>
      </c>
      <c r="QR56" t="s">
        <v>258</v>
      </c>
      <c r="QS56" t="s">
        <v>258</v>
      </c>
      <c r="QT56" t="s">
        <v>258</v>
      </c>
      <c r="QU56" t="s">
        <v>258</v>
      </c>
      <c r="QV56" t="s">
        <v>258</v>
      </c>
      <c r="QW56" t="s">
        <v>258</v>
      </c>
      <c r="QX56" t="s">
        <v>258</v>
      </c>
      <c r="QY56" t="s">
        <v>258</v>
      </c>
      <c r="QZ56" t="s">
        <v>258</v>
      </c>
      <c r="RA56" t="s">
        <v>258</v>
      </c>
      <c r="RB56" t="s">
        <v>258</v>
      </c>
      <c r="RC56" t="s">
        <v>258</v>
      </c>
      <c r="RD56" t="s">
        <v>258</v>
      </c>
      <c r="RE56" t="s">
        <v>258</v>
      </c>
      <c r="RF56" t="s">
        <v>258</v>
      </c>
      <c r="RG56" t="s">
        <v>258</v>
      </c>
      <c r="RH56" t="s">
        <v>258</v>
      </c>
      <c r="RI56" t="s">
        <v>258</v>
      </c>
      <c r="RJ56" t="s">
        <v>258</v>
      </c>
      <c r="RK56" t="s">
        <v>258</v>
      </c>
      <c r="RL56" t="s">
        <v>258</v>
      </c>
      <c r="RM56" t="s">
        <v>258</v>
      </c>
      <c r="RN56" t="s">
        <v>258</v>
      </c>
      <c r="RO56" t="s">
        <v>258</v>
      </c>
      <c r="RP56" t="s">
        <v>258</v>
      </c>
      <c r="RQ56" t="s">
        <v>258</v>
      </c>
      <c r="RR56" t="s">
        <v>258</v>
      </c>
      <c r="RS56" t="s">
        <v>258</v>
      </c>
      <c r="RT56" t="s">
        <v>258</v>
      </c>
      <c r="RU56" t="s">
        <v>258</v>
      </c>
      <c r="RV56" t="s">
        <v>258</v>
      </c>
      <c r="RW56" t="s">
        <v>258</v>
      </c>
      <c r="RX56" t="s">
        <v>258</v>
      </c>
      <c r="RY56" t="s">
        <v>258</v>
      </c>
      <c r="RZ56" t="s">
        <v>258</v>
      </c>
      <c r="SA56" t="s">
        <v>258</v>
      </c>
      <c r="SB56" t="s">
        <v>258</v>
      </c>
      <c r="SC56" t="s">
        <v>258</v>
      </c>
      <c r="SD56" t="s">
        <v>258</v>
      </c>
      <c r="SE56" t="s">
        <v>258</v>
      </c>
      <c r="SF56" t="s">
        <v>258</v>
      </c>
      <c r="SG56" t="s">
        <v>258</v>
      </c>
      <c r="SH56" t="s">
        <v>258</v>
      </c>
      <c r="SI56" t="s">
        <v>258</v>
      </c>
      <c r="SJ56" t="s">
        <v>258</v>
      </c>
      <c r="SK56" t="s">
        <v>258</v>
      </c>
      <c r="SL56" t="s">
        <v>258</v>
      </c>
      <c r="SM56" t="s">
        <v>258</v>
      </c>
      <c r="SN56" t="s">
        <v>258</v>
      </c>
      <c r="SO56" t="s">
        <v>258</v>
      </c>
      <c r="SP56" t="s">
        <v>258</v>
      </c>
      <c r="SQ56" t="s">
        <v>258</v>
      </c>
      <c r="SR56" t="s">
        <v>258</v>
      </c>
      <c r="SS56" t="s">
        <v>258</v>
      </c>
      <c r="ST56" t="s">
        <v>258</v>
      </c>
      <c r="SU56" t="s">
        <v>258</v>
      </c>
      <c r="SV56" t="s">
        <v>258</v>
      </c>
      <c r="SW56" t="s">
        <v>258</v>
      </c>
      <c r="SX56" t="s">
        <v>258</v>
      </c>
      <c r="SY56" t="s">
        <v>258</v>
      </c>
      <c r="SZ56" t="s">
        <v>258</v>
      </c>
      <c r="TA56" t="s">
        <v>258</v>
      </c>
      <c r="TB56" t="s">
        <v>258</v>
      </c>
      <c r="TC56" t="s">
        <v>258</v>
      </c>
      <c r="TD56" t="s">
        <v>258</v>
      </c>
      <c r="TE56" t="s">
        <v>258</v>
      </c>
      <c r="TF56" t="s">
        <v>258</v>
      </c>
      <c r="TG56" t="s">
        <v>258</v>
      </c>
      <c r="TH56" t="s">
        <v>258</v>
      </c>
      <c r="TI56" t="s">
        <v>258</v>
      </c>
      <c r="TJ56" t="s">
        <v>258</v>
      </c>
      <c r="TK56" t="s">
        <v>258</v>
      </c>
      <c r="TL56" t="s">
        <v>258</v>
      </c>
      <c r="TM56" t="s">
        <v>258</v>
      </c>
      <c r="TN56" t="s">
        <v>258</v>
      </c>
      <c r="TO56" t="s">
        <v>258</v>
      </c>
      <c r="TP56" t="s">
        <v>258</v>
      </c>
      <c r="TQ56" t="s">
        <v>258</v>
      </c>
      <c r="TR56" t="s">
        <v>258</v>
      </c>
      <c r="TS56" t="s">
        <v>258</v>
      </c>
      <c r="TT56" t="s">
        <v>258</v>
      </c>
      <c r="TU56" t="s">
        <v>258</v>
      </c>
      <c r="TV56" t="s">
        <v>258</v>
      </c>
      <c r="TW56" t="s">
        <v>258</v>
      </c>
      <c r="TX56" t="s">
        <v>258</v>
      </c>
      <c r="TY56" t="s">
        <v>258</v>
      </c>
      <c r="TZ56" t="s">
        <v>258</v>
      </c>
      <c r="UA56" t="s">
        <v>258</v>
      </c>
      <c r="UB56" t="s">
        <v>258</v>
      </c>
      <c r="UC56" t="s">
        <v>258</v>
      </c>
      <c r="UD56" t="s">
        <v>258</v>
      </c>
      <c r="UE56" t="s">
        <v>258</v>
      </c>
      <c r="UF56" t="s">
        <v>258</v>
      </c>
      <c r="UG56" t="s">
        <v>258</v>
      </c>
      <c r="UH56" t="s">
        <v>258</v>
      </c>
      <c r="UI56" t="s">
        <v>258</v>
      </c>
      <c r="UJ56" t="s">
        <v>258</v>
      </c>
      <c r="UK56" t="s">
        <v>258</v>
      </c>
      <c r="UL56" t="s">
        <v>258</v>
      </c>
      <c r="UM56" t="s">
        <v>258</v>
      </c>
      <c r="UN56" t="s">
        <v>258</v>
      </c>
      <c r="UO56" t="s">
        <v>258</v>
      </c>
      <c r="UP56" t="s">
        <v>258</v>
      </c>
      <c r="UQ56" t="s">
        <v>258</v>
      </c>
      <c r="UR56" t="s">
        <v>258</v>
      </c>
      <c r="US56" t="s">
        <v>258</v>
      </c>
      <c r="UT56" t="s">
        <v>258</v>
      </c>
      <c r="UU56" t="s">
        <v>258</v>
      </c>
      <c r="UV56" t="s">
        <v>258</v>
      </c>
      <c r="UW56" t="s">
        <v>258</v>
      </c>
      <c r="UX56" t="s">
        <v>258</v>
      </c>
      <c r="UY56" t="s">
        <v>258</v>
      </c>
      <c r="UZ56" t="s">
        <v>258</v>
      </c>
      <c r="VA56" t="s">
        <v>258</v>
      </c>
      <c r="VB56" t="s">
        <v>258</v>
      </c>
      <c r="VC56" t="s">
        <v>258</v>
      </c>
      <c r="VD56" t="s">
        <v>258</v>
      </c>
      <c r="VE56" t="s">
        <v>258</v>
      </c>
      <c r="VF56" t="s">
        <v>258</v>
      </c>
      <c r="VG56" t="s">
        <v>258</v>
      </c>
      <c r="VH56" t="s">
        <v>258</v>
      </c>
      <c r="VI56" t="s">
        <v>258</v>
      </c>
      <c r="VJ56" t="s">
        <v>258</v>
      </c>
      <c r="VK56" t="s">
        <v>258</v>
      </c>
      <c r="VL56" t="s">
        <v>258</v>
      </c>
      <c r="VM56" t="s">
        <v>258</v>
      </c>
      <c r="VN56" t="s">
        <v>258</v>
      </c>
      <c r="VO56" t="s">
        <v>258</v>
      </c>
      <c r="VP56" t="s">
        <v>258</v>
      </c>
      <c r="VQ56" t="s">
        <v>258</v>
      </c>
      <c r="VR56" t="s">
        <v>258</v>
      </c>
      <c r="VS56" t="s">
        <v>258</v>
      </c>
      <c r="VT56" t="s">
        <v>258</v>
      </c>
      <c r="VU56" t="s">
        <v>258</v>
      </c>
      <c r="VV56" t="s">
        <v>258</v>
      </c>
      <c r="VW56" t="s">
        <v>258</v>
      </c>
      <c r="VX56" t="s">
        <v>258</v>
      </c>
      <c r="VY56" t="s">
        <v>258</v>
      </c>
      <c r="VZ56" t="s">
        <v>258</v>
      </c>
      <c r="WA56" t="s">
        <v>258</v>
      </c>
      <c r="WB56" t="s">
        <v>258</v>
      </c>
      <c r="WC56" t="s">
        <v>258</v>
      </c>
      <c r="WD56">
        <v>6.9</v>
      </c>
      <c r="WE56">
        <v>4.26</v>
      </c>
      <c r="WF56">
        <v>2.1309999999999998</v>
      </c>
      <c r="WG56">
        <v>1.3919999999999999</v>
      </c>
      <c r="WH56">
        <v>4.2690000000000001</v>
      </c>
      <c r="WI56">
        <v>5.24</v>
      </c>
      <c r="WJ56" t="s">
        <v>258</v>
      </c>
      <c r="WK56" t="s">
        <v>258</v>
      </c>
      <c r="WL56" t="s">
        <v>258</v>
      </c>
      <c r="WM56" t="s">
        <v>258</v>
      </c>
      <c r="WN56" t="s">
        <v>258</v>
      </c>
      <c r="WO56" t="s">
        <v>258</v>
      </c>
      <c r="WP56" t="s">
        <v>258</v>
      </c>
      <c r="WQ56" t="s">
        <v>258</v>
      </c>
      <c r="WR56" t="s">
        <v>258</v>
      </c>
      <c r="WS56" t="s">
        <v>258</v>
      </c>
      <c r="WT56" t="s">
        <v>258</v>
      </c>
      <c r="WU56" t="s">
        <v>258</v>
      </c>
      <c r="WV56" t="s">
        <v>258</v>
      </c>
      <c r="WW56" t="s">
        <v>258</v>
      </c>
      <c r="WX56" t="s">
        <v>258</v>
      </c>
      <c r="WY56" t="s">
        <v>258</v>
      </c>
      <c r="WZ56" t="s">
        <v>258</v>
      </c>
      <c r="XA56" t="s">
        <v>258</v>
      </c>
      <c r="XB56" t="s">
        <v>258</v>
      </c>
      <c r="XC56" t="s">
        <v>258</v>
      </c>
      <c r="XD56" t="s">
        <v>258</v>
      </c>
      <c r="XE56" t="s">
        <v>258</v>
      </c>
      <c r="XF56" t="s">
        <v>258</v>
      </c>
      <c r="XG56" t="s">
        <v>258</v>
      </c>
      <c r="XH56" t="s">
        <v>258</v>
      </c>
      <c r="XI56" t="s">
        <v>258</v>
      </c>
      <c r="XJ56" t="s">
        <v>258</v>
      </c>
      <c r="XK56" t="s">
        <v>258</v>
      </c>
      <c r="XL56" t="s">
        <v>258</v>
      </c>
      <c r="XM56" t="s">
        <v>258</v>
      </c>
      <c r="XN56" t="s">
        <v>258</v>
      </c>
      <c r="XO56" t="s">
        <v>258</v>
      </c>
      <c r="XP56" t="s">
        <v>258</v>
      </c>
      <c r="XQ56" t="s">
        <v>258</v>
      </c>
      <c r="XR56" t="s">
        <v>258</v>
      </c>
      <c r="XS56" t="s">
        <v>258</v>
      </c>
      <c r="XT56" t="s">
        <v>258</v>
      </c>
      <c r="XU56" t="s">
        <v>258</v>
      </c>
      <c r="XV56" t="s">
        <v>258</v>
      </c>
      <c r="XW56" t="s">
        <v>258</v>
      </c>
      <c r="XX56" t="s">
        <v>258</v>
      </c>
      <c r="XY56" t="s">
        <v>258</v>
      </c>
      <c r="XZ56" t="s">
        <v>258</v>
      </c>
      <c r="YA56" t="s">
        <v>258</v>
      </c>
      <c r="YB56" t="s">
        <v>258</v>
      </c>
      <c r="YC56" t="s">
        <v>258</v>
      </c>
      <c r="YD56" t="s">
        <v>258</v>
      </c>
      <c r="YE56" t="s">
        <v>258</v>
      </c>
      <c r="YF56" t="s">
        <v>258</v>
      </c>
      <c r="YG56" t="s">
        <v>258</v>
      </c>
      <c r="YH56" t="s">
        <v>258</v>
      </c>
      <c r="YI56" t="s">
        <v>258</v>
      </c>
      <c r="YJ56" t="s">
        <v>258</v>
      </c>
      <c r="YK56" t="s">
        <v>258</v>
      </c>
      <c r="YL56" t="s">
        <v>258</v>
      </c>
      <c r="YM56" t="s">
        <v>258</v>
      </c>
      <c r="YN56" t="s">
        <v>258</v>
      </c>
      <c r="YO56" t="s">
        <v>258</v>
      </c>
      <c r="YP56" t="s">
        <v>258</v>
      </c>
      <c r="YQ56" t="s">
        <v>258</v>
      </c>
      <c r="YR56" t="s">
        <v>258</v>
      </c>
      <c r="YS56" t="s">
        <v>258</v>
      </c>
      <c r="YT56" t="s">
        <v>258</v>
      </c>
      <c r="YU56" t="s">
        <v>258</v>
      </c>
      <c r="YV56" t="s">
        <v>258</v>
      </c>
      <c r="YW56" t="s">
        <v>258</v>
      </c>
      <c r="YX56" t="s">
        <v>258</v>
      </c>
      <c r="YY56" t="s">
        <v>258</v>
      </c>
      <c r="YZ56" t="s">
        <v>258</v>
      </c>
      <c r="ZA56" t="s">
        <v>258</v>
      </c>
      <c r="ZB56" t="s">
        <v>258</v>
      </c>
      <c r="ZC56" t="s">
        <v>258</v>
      </c>
      <c r="ZD56" t="s">
        <v>258</v>
      </c>
      <c r="ZE56" t="s">
        <v>258</v>
      </c>
      <c r="ZF56" t="s">
        <v>258</v>
      </c>
      <c r="ZG56" t="s">
        <v>258</v>
      </c>
      <c r="ZH56" t="s">
        <v>258</v>
      </c>
      <c r="ZI56" t="s">
        <v>258</v>
      </c>
      <c r="ZJ56" t="s">
        <v>258</v>
      </c>
      <c r="ZK56" t="s">
        <v>258</v>
      </c>
      <c r="ZL56" t="s">
        <v>258</v>
      </c>
      <c r="ZM56" t="s">
        <v>258</v>
      </c>
      <c r="ZN56" t="s">
        <v>258</v>
      </c>
      <c r="ZO56" t="s">
        <v>258</v>
      </c>
      <c r="ZP56" t="s">
        <v>258</v>
      </c>
      <c r="ZQ56" t="s">
        <v>258</v>
      </c>
      <c r="ZR56" t="s">
        <v>258</v>
      </c>
      <c r="ZS56" t="s">
        <v>258</v>
      </c>
      <c r="ZT56" t="s">
        <v>258</v>
      </c>
      <c r="ZU56" t="s">
        <v>258</v>
      </c>
      <c r="ZV56" t="s">
        <v>258</v>
      </c>
      <c r="ZW56" t="s">
        <v>258</v>
      </c>
      <c r="ZX56" t="s">
        <v>258</v>
      </c>
      <c r="ZY56" t="s">
        <v>258</v>
      </c>
      <c r="ZZ56" t="s">
        <v>258</v>
      </c>
      <c r="AAA56" t="s">
        <v>258</v>
      </c>
      <c r="AAB56" t="s">
        <v>258</v>
      </c>
      <c r="AAC56" t="s">
        <v>258</v>
      </c>
      <c r="AAD56" t="s">
        <v>258</v>
      </c>
      <c r="AAE56" t="s">
        <v>258</v>
      </c>
      <c r="AAF56" t="s">
        <v>258</v>
      </c>
      <c r="AAG56" t="s">
        <v>258</v>
      </c>
      <c r="AAH56" t="s">
        <v>258</v>
      </c>
      <c r="AAI56" t="s">
        <v>258</v>
      </c>
      <c r="AAJ56" t="s">
        <v>258</v>
      </c>
      <c r="AAK56" t="s">
        <v>258</v>
      </c>
      <c r="AAL56" t="s">
        <v>258</v>
      </c>
      <c r="AAM56" t="s">
        <v>258</v>
      </c>
      <c r="AAN56" t="s">
        <v>258</v>
      </c>
      <c r="AAO56" t="s">
        <v>258</v>
      </c>
      <c r="AAP56" t="s">
        <v>258</v>
      </c>
      <c r="AAQ56" t="s">
        <v>258</v>
      </c>
      <c r="AAR56" t="s">
        <v>258</v>
      </c>
      <c r="AAS56" t="s">
        <v>258</v>
      </c>
      <c r="AAT56" t="s">
        <v>258</v>
      </c>
      <c r="AAU56" t="s">
        <v>258</v>
      </c>
      <c r="AAV56" t="s">
        <v>258</v>
      </c>
      <c r="AAW56" t="s">
        <v>258</v>
      </c>
      <c r="AAX56" t="s">
        <v>258</v>
      </c>
      <c r="AAY56" t="s">
        <v>258</v>
      </c>
      <c r="AAZ56" t="s">
        <v>258</v>
      </c>
      <c r="ABA56" t="s">
        <v>258</v>
      </c>
      <c r="ABB56" t="s">
        <v>258</v>
      </c>
      <c r="ABC56" t="s">
        <v>258</v>
      </c>
      <c r="ABD56" t="s">
        <v>258</v>
      </c>
      <c r="ABE56" t="s">
        <v>258</v>
      </c>
      <c r="ABF56" t="s">
        <v>258</v>
      </c>
      <c r="ABG56" t="s">
        <v>258</v>
      </c>
      <c r="ABH56" t="s">
        <v>258</v>
      </c>
      <c r="ABI56" t="s">
        <v>258</v>
      </c>
      <c r="ABJ56" t="s">
        <v>258</v>
      </c>
      <c r="ABK56" t="s">
        <v>258</v>
      </c>
      <c r="ABL56" t="s">
        <v>258</v>
      </c>
      <c r="ABM56" t="s">
        <v>258</v>
      </c>
      <c r="ABN56" t="s">
        <v>258</v>
      </c>
      <c r="ABO56" t="s">
        <v>258</v>
      </c>
      <c r="ABP56" t="s">
        <v>258</v>
      </c>
      <c r="ABQ56" t="s">
        <v>258</v>
      </c>
      <c r="ABR56" t="s">
        <v>258</v>
      </c>
      <c r="ABS56" t="s">
        <v>258</v>
      </c>
      <c r="ABT56" t="s">
        <v>258</v>
      </c>
      <c r="ABU56" t="s">
        <v>258</v>
      </c>
      <c r="ABV56" t="s">
        <v>258</v>
      </c>
      <c r="ABW56" t="s">
        <v>258</v>
      </c>
      <c r="ABX56" t="s">
        <v>258</v>
      </c>
      <c r="ABY56" t="s">
        <v>258</v>
      </c>
      <c r="ABZ56" t="s">
        <v>258</v>
      </c>
      <c r="ACA56" t="s">
        <v>258</v>
      </c>
      <c r="ACB56" t="s">
        <v>258</v>
      </c>
      <c r="ACC56" t="s">
        <v>258</v>
      </c>
      <c r="ACD56" t="s">
        <v>258</v>
      </c>
      <c r="ACE56" t="s">
        <v>258</v>
      </c>
      <c r="ACF56" t="s">
        <v>258</v>
      </c>
      <c r="ACG56" t="s">
        <v>258</v>
      </c>
      <c r="ACH56" t="s">
        <v>258</v>
      </c>
      <c r="ACI56" t="s">
        <v>258</v>
      </c>
      <c r="ACJ56" t="s">
        <v>258</v>
      </c>
      <c r="ACK56" t="s">
        <v>258</v>
      </c>
      <c r="ACL56" t="s">
        <v>258</v>
      </c>
      <c r="ACM56" t="s">
        <v>258</v>
      </c>
      <c r="ACN56" t="s">
        <v>258</v>
      </c>
      <c r="ACO56" t="s">
        <v>258</v>
      </c>
      <c r="ACP56" t="s">
        <v>258</v>
      </c>
      <c r="ACQ56" t="s">
        <v>258</v>
      </c>
      <c r="ACR56" t="s">
        <v>258</v>
      </c>
      <c r="ACS56" t="s">
        <v>258</v>
      </c>
      <c r="ACT56" t="s">
        <v>258</v>
      </c>
      <c r="ACU56" t="s">
        <v>258</v>
      </c>
      <c r="ACV56" t="s">
        <v>258</v>
      </c>
      <c r="ACW56" t="s">
        <v>258</v>
      </c>
      <c r="ACX56" t="s">
        <v>258</v>
      </c>
      <c r="ACY56" t="s">
        <v>258</v>
      </c>
      <c r="ACZ56" t="s">
        <v>258</v>
      </c>
      <c r="ADA56" t="s">
        <v>258</v>
      </c>
      <c r="ADB56" t="s">
        <v>258</v>
      </c>
      <c r="ADC56" t="s">
        <v>258</v>
      </c>
      <c r="ADD56" t="s">
        <v>258</v>
      </c>
      <c r="ADE56" t="s">
        <v>258</v>
      </c>
      <c r="ADF56" t="s">
        <v>258</v>
      </c>
      <c r="ADG56" t="s">
        <v>258</v>
      </c>
      <c r="ADH56" t="s">
        <v>258</v>
      </c>
      <c r="ADI56" t="s">
        <v>258</v>
      </c>
      <c r="ADJ56" t="s">
        <v>258</v>
      </c>
      <c r="ADK56" t="s">
        <v>258</v>
      </c>
      <c r="ADL56" t="s">
        <v>258</v>
      </c>
      <c r="ADM56" t="s">
        <v>258</v>
      </c>
      <c r="ADN56" t="s">
        <v>258</v>
      </c>
      <c r="ADO56" t="s">
        <v>258</v>
      </c>
      <c r="ADP56" t="s">
        <v>258</v>
      </c>
      <c r="ADQ56" t="s">
        <v>258</v>
      </c>
      <c r="ADR56" t="s">
        <v>258</v>
      </c>
      <c r="ADS56" t="s">
        <v>258</v>
      </c>
      <c r="ADT56" t="s">
        <v>258</v>
      </c>
      <c r="ADU56" t="s">
        <v>258</v>
      </c>
      <c r="ADV56" t="s">
        <v>258</v>
      </c>
      <c r="ADW56" t="s">
        <v>258</v>
      </c>
      <c r="ADX56" t="s">
        <v>258</v>
      </c>
      <c r="ADY56" t="s">
        <v>258</v>
      </c>
      <c r="ADZ56" t="s">
        <v>258</v>
      </c>
      <c r="AEA56" t="s">
        <v>258</v>
      </c>
      <c r="AEB56" t="s">
        <v>258</v>
      </c>
      <c r="AEC56" t="s">
        <v>258</v>
      </c>
      <c r="AED56" t="s">
        <v>258</v>
      </c>
      <c r="AEE56" t="s">
        <v>258</v>
      </c>
      <c r="AEF56" t="s">
        <v>258</v>
      </c>
      <c r="AEG56" t="s">
        <v>258</v>
      </c>
      <c r="AEH56" t="s">
        <v>258</v>
      </c>
      <c r="AEI56" t="s">
        <v>258</v>
      </c>
      <c r="AEJ56" t="s">
        <v>258</v>
      </c>
      <c r="AEK56" t="s">
        <v>258</v>
      </c>
      <c r="AEL56" t="s">
        <v>258</v>
      </c>
      <c r="AEM56" t="s">
        <v>258</v>
      </c>
      <c r="AEN56" t="s">
        <v>258</v>
      </c>
      <c r="AEO56" t="s">
        <v>258</v>
      </c>
      <c r="AEP56" t="s">
        <v>258</v>
      </c>
      <c r="AEQ56" t="s">
        <v>258</v>
      </c>
      <c r="AER56" t="s">
        <v>258</v>
      </c>
      <c r="AES56" t="s">
        <v>258</v>
      </c>
      <c r="AET56" t="s">
        <v>258</v>
      </c>
      <c r="AEU56" t="s">
        <v>258</v>
      </c>
      <c r="AEV56" t="s">
        <v>258</v>
      </c>
      <c r="AEW56" t="s">
        <v>258</v>
      </c>
      <c r="AEX56" t="s">
        <v>258</v>
      </c>
      <c r="AEY56" t="s">
        <v>258</v>
      </c>
      <c r="AEZ56" t="s">
        <v>258</v>
      </c>
      <c r="AFA56" t="s">
        <v>258</v>
      </c>
      <c r="AFB56" t="s">
        <v>258</v>
      </c>
      <c r="AFC56" t="s">
        <v>258</v>
      </c>
      <c r="AFD56" t="s">
        <v>258</v>
      </c>
      <c r="AFE56" t="s">
        <v>258</v>
      </c>
      <c r="AFF56" t="s">
        <v>258</v>
      </c>
      <c r="AFG56" t="s">
        <v>258</v>
      </c>
      <c r="AFH56" t="s">
        <v>258</v>
      </c>
      <c r="AFI56" t="s">
        <v>258</v>
      </c>
      <c r="AFJ56" t="s">
        <v>258</v>
      </c>
      <c r="AFK56" t="s">
        <v>258</v>
      </c>
      <c r="AFL56" t="s">
        <v>258</v>
      </c>
      <c r="AFM56" t="s">
        <v>258</v>
      </c>
      <c r="AFN56" t="s">
        <v>258</v>
      </c>
      <c r="AFO56" t="s">
        <v>258</v>
      </c>
      <c r="AFP56" t="s">
        <v>258</v>
      </c>
      <c r="AFQ56" t="s">
        <v>258</v>
      </c>
      <c r="AFR56" t="s">
        <v>258</v>
      </c>
      <c r="AFS56" t="s">
        <v>258</v>
      </c>
      <c r="AFT56" t="s">
        <v>258</v>
      </c>
      <c r="AFU56" t="s">
        <v>258</v>
      </c>
      <c r="AFV56" t="s">
        <v>258</v>
      </c>
      <c r="AFW56" t="s">
        <v>258</v>
      </c>
      <c r="AFX56" t="s">
        <v>258</v>
      </c>
      <c r="AFY56" t="s">
        <v>258</v>
      </c>
      <c r="AFZ56" t="s">
        <v>258</v>
      </c>
      <c r="AGA56" t="s">
        <v>258</v>
      </c>
      <c r="AGB56" t="s">
        <v>258</v>
      </c>
      <c r="AGC56" t="s">
        <v>258</v>
      </c>
      <c r="AGD56" t="s">
        <v>258</v>
      </c>
      <c r="AGE56" t="s">
        <v>258</v>
      </c>
      <c r="AGF56" t="s">
        <v>258</v>
      </c>
      <c r="AGG56" t="s">
        <v>258</v>
      </c>
      <c r="AGH56" t="s">
        <v>258</v>
      </c>
      <c r="AGI56" t="s">
        <v>258</v>
      </c>
      <c r="AGJ56" t="s">
        <v>258</v>
      </c>
      <c r="AGK56" t="s">
        <v>258</v>
      </c>
      <c r="AGL56" t="s">
        <v>258</v>
      </c>
      <c r="AGM56" t="s">
        <v>258</v>
      </c>
      <c r="AGN56" t="s">
        <v>258</v>
      </c>
      <c r="AGO56" t="s">
        <v>258</v>
      </c>
      <c r="AGP56" t="s">
        <v>258</v>
      </c>
      <c r="AGQ56" t="s">
        <v>258</v>
      </c>
      <c r="AGR56" t="s">
        <v>258</v>
      </c>
      <c r="AGS56" t="s">
        <v>258</v>
      </c>
      <c r="AGT56" t="s">
        <v>258</v>
      </c>
      <c r="AGU56" t="s">
        <v>258</v>
      </c>
      <c r="AGV56" t="s">
        <v>258</v>
      </c>
      <c r="AGW56" t="s">
        <v>258</v>
      </c>
      <c r="AGX56" t="s">
        <v>258</v>
      </c>
      <c r="AGY56" t="s">
        <v>258</v>
      </c>
      <c r="AGZ56" t="s">
        <v>258</v>
      </c>
      <c r="AHA56" t="s">
        <v>258</v>
      </c>
      <c r="AHB56" t="s">
        <v>258</v>
      </c>
      <c r="AHC56" t="s">
        <v>258</v>
      </c>
      <c r="AHD56" t="s">
        <v>258</v>
      </c>
      <c r="AHE56" t="s">
        <v>258</v>
      </c>
      <c r="AHF56" t="s">
        <v>258</v>
      </c>
      <c r="AHG56" t="s">
        <v>258</v>
      </c>
      <c r="AHH56" t="s">
        <v>258</v>
      </c>
      <c r="AHI56" t="s">
        <v>258</v>
      </c>
      <c r="AHJ56" t="s">
        <v>258</v>
      </c>
      <c r="AHK56" t="s">
        <v>258</v>
      </c>
      <c r="AHL56" t="s">
        <v>258</v>
      </c>
      <c r="AHM56" t="s">
        <v>258</v>
      </c>
      <c r="AHN56" t="s">
        <v>258</v>
      </c>
      <c r="AHO56" t="s">
        <v>258</v>
      </c>
      <c r="AHP56" t="s">
        <v>258</v>
      </c>
      <c r="AHQ56" t="s">
        <v>258</v>
      </c>
      <c r="AHR56" t="s">
        <v>258</v>
      </c>
      <c r="AHS56" t="s">
        <v>258</v>
      </c>
      <c r="AHT56" t="s">
        <v>258</v>
      </c>
      <c r="AHU56" t="s">
        <v>258</v>
      </c>
      <c r="AHV56" t="s">
        <v>258</v>
      </c>
      <c r="AHW56" t="s">
        <v>258</v>
      </c>
      <c r="AHX56" t="s">
        <v>258</v>
      </c>
      <c r="AHY56" t="s">
        <v>258</v>
      </c>
      <c r="AHZ56" t="s">
        <v>258</v>
      </c>
      <c r="AIA56" t="s">
        <v>258</v>
      </c>
      <c r="AIB56" t="s">
        <v>258</v>
      </c>
      <c r="AIC56" t="s">
        <v>258</v>
      </c>
      <c r="AID56" t="s">
        <v>258</v>
      </c>
      <c r="AIE56" t="s">
        <v>258</v>
      </c>
      <c r="AIF56" t="s">
        <v>258</v>
      </c>
      <c r="AIG56" t="s">
        <v>258</v>
      </c>
      <c r="AIH56" t="s">
        <v>258</v>
      </c>
      <c r="AII56" t="s">
        <v>258</v>
      </c>
      <c r="AIJ56" t="s">
        <v>258</v>
      </c>
      <c r="AIK56" t="s">
        <v>258</v>
      </c>
      <c r="AIL56" t="s">
        <v>258</v>
      </c>
      <c r="AIM56" t="s">
        <v>258</v>
      </c>
      <c r="AIN56" t="s">
        <v>258</v>
      </c>
      <c r="AIO56" t="s">
        <v>258</v>
      </c>
      <c r="AIP56" t="s">
        <v>258</v>
      </c>
      <c r="AIQ56" t="s">
        <v>258</v>
      </c>
      <c r="AIR56" t="s">
        <v>258</v>
      </c>
      <c r="AIS56" t="s">
        <v>258</v>
      </c>
      <c r="AIT56" t="s">
        <v>258</v>
      </c>
      <c r="AIU56" t="s">
        <v>258</v>
      </c>
      <c r="AIV56" t="s">
        <v>258</v>
      </c>
      <c r="AIW56" t="s">
        <v>258</v>
      </c>
      <c r="AIX56" t="s">
        <v>258</v>
      </c>
      <c r="AIY56" t="s">
        <v>258</v>
      </c>
      <c r="AIZ56" t="s">
        <v>258</v>
      </c>
      <c r="AJA56" t="s">
        <v>258</v>
      </c>
      <c r="AJB56" t="s">
        <v>258</v>
      </c>
      <c r="AJC56" t="s">
        <v>258</v>
      </c>
      <c r="AJD56" t="s">
        <v>258</v>
      </c>
      <c r="AJE56" t="s">
        <v>258</v>
      </c>
      <c r="AJF56" t="s">
        <v>258</v>
      </c>
      <c r="AJG56" t="s">
        <v>258</v>
      </c>
      <c r="AJH56" t="s">
        <v>258</v>
      </c>
      <c r="AJI56" t="s">
        <v>258</v>
      </c>
      <c r="AJJ56" t="s">
        <v>258</v>
      </c>
      <c r="AJK56" t="s">
        <v>258</v>
      </c>
      <c r="AJL56" t="s">
        <v>258</v>
      </c>
      <c r="AJM56" t="s">
        <v>258</v>
      </c>
      <c r="AJN56" t="s">
        <v>258</v>
      </c>
      <c r="AJO56" t="s">
        <v>258</v>
      </c>
      <c r="AJP56" t="s">
        <v>258</v>
      </c>
      <c r="AJQ56" t="s">
        <v>258</v>
      </c>
      <c r="AJR56" t="s">
        <v>258</v>
      </c>
      <c r="AJS56" t="s">
        <v>258</v>
      </c>
      <c r="AJT56" t="s">
        <v>258</v>
      </c>
      <c r="AJU56" t="s">
        <v>258</v>
      </c>
      <c r="AJV56" t="s">
        <v>258</v>
      </c>
      <c r="AJW56" t="s">
        <v>258</v>
      </c>
      <c r="AJX56" t="s">
        <v>258</v>
      </c>
      <c r="AJY56" t="s">
        <v>258</v>
      </c>
      <c r="AJZ56" t="s">
        <v>258</v>
      </c>
      <c r="AKA56" t="s">
        <v>258</v>
      </c>
      <c r="AKB56" t="s">
        <v>258</v>
      </c>
      <c r="AKC56" t="s">
        <v>258</v>
      </c>
      <c r="AKD56" t="s">
        <v>258</v>
      </c>
      <c r="AKE56" t="s">
        <v>258</v>
      </c>
      <c r="AKF56" t="s">
        <v>258</v>
      </c>
      <c r="AKG56" t="s">
        <v>258</v>
      </c>
      <c r="AKH56" t="s">
        <v>258</v>
      </c>
      <c r="AKI56" t="s">
        <v>258</v>
      </c>
      <c r="AKJ56" t="s">
        <v>258</v>
      </c>
      <c r="AKK56" t="s">
        <v>258</v>
      </c>
      <c r="AKL56" t="s">
        <v>258</v>
      </c>
      <c r="AKM56" t="s">
        <v>258</v>
      </c>
      <c r="AKN56" t="s">
        <v>258</v>
      </c>
      <c r="AKO56" t="s">
        <v>258</v>
      </c>
      <c r="AKP56" t="s">
        <v>258</v>
      </c>
      <c r="AKQ56" t="s">
        <v>258</v>
      </c>
      <c r="AKR56" t="s">
        <v>258</v>
      </c>
      <c r="AKS56" t="s">
        <v>258</v>
      </c>
      <c r="AKT56" t="s">
        <v>258</v>
      </c>
      <c r="AKU56" t="s">
        <v>258</v>
      </c>
      <c r="AKV56" t="s">
        <v>258</v>
      </c>
      <c r="AKW56" t="s">
        <v>258</v>
      </c>
      <c r="AKX56" t="s">
        <v>258</v>
      </c>
      <c r="AKY56" t="s">
        <v>258</v>
      </c>
      <c r="AKZ56" t="s">
        <v>258</v>
      </c>
      <c r="ALA56" t="s">
        <v>258</v>
      </c>
      <c r="ALB56" t="s">
        <v>258</v>
      </c>
      <c r="ALC56" t="s">
        <v>258</v>
      </c>
      <c r="ALD56" t="s">
        <v>258</v>
      </c>
      <c r="ALE56" t="s">
        <v>258</v>
      </c>
      <c r="ALF56" t="s">
        <v>258</v>
      </c>
      <c r="ALG56" t="s">
        <v>258</v>
      </c>
      <c r="ALH56" t="s">
        <v>258</v>
      </c>
      <c r="ALI56" t="s">
        <v>258</v>
      </c>
      <c r="ALJ56" t="s">
        <v>258</v>
      </c>
      <c r="ALK56" t="s">
        <v>258</v>
      </c>
      <c r="ALL56" t="s">
        <v>258</v>
      </c>
      <c r="ALM56" t="s">
        <v>258</v>
      </c>
      <c r="ALN56" t="s">
        <v>258</v>
      </c>
      <c r="ALO56" t="s">
        <v>258</v>
      </c>
      <c r="ALP56" t="s">
        <v>258</v>
      </c>
      <c r="ALQ56" t="s">
        <v>258</v>
      </c>
      <c r="ALR56" t="s">
        <v>258</v>
      </c>
      <c r="ALS56" t="s">
        <v>258</v>
      </c>
      <c r="ALT56" t="s">
        <v>258</v>
      </c>
      <c r="ALU56" t="s">
        <v>258</v>
      </c>
      <c r="ALV56" t="s">
        <v>258</v>
      </c>
      <c r="ALW56" t="s">
        <v>258</v>
      </c>
      <c r="ALX56" t="s">
        <v>258</v>
      </c>
      <c r="ALY56" t="s">
        <v>258</v>
      </c>
      <c r="ALZ56" t="s">
        <v>258</v>
      </c>
      <c r="AMA56" t="s">
        <v>258</v>
      </c>
      <c r="AMB56" t="s">
        <v>258</v>
      </c>
      <c r="AMC56" t="s">
        <v>258</v>
      </c>
      <c r="AMD56" t="s">
        <v>258</v>
      </c>
      <c r="AME56" t="s">
        <v>258</v>
      </c>
      <c r="AMF56" t="s">
        <v>258</v>
      </c>
      <c r="AMG56" t="s">
        <v>258</v>
      </c>
      <c r="AMH56" t="s">
        <v>258</v>
      </c>
      <c r="AMI56" t="s">
        <v>258</v>
      </c>
      <c r="AMJ56" t="s">
        <v>258</v>
      </c>
      <c r="AMK56" t="s">
        <v>258</v>
      </c>
      <c r="AML56" t="s">
        <v>258</v>
      </c>
      <c r="AMM56" t="s">
        <v>258</v>
      </c>
      <c r="AMN56" t="s">
        <v>258</v>
      </c>
      <c r="AMO56" t="s">
        <v>258</v>
      </c>
      <c r="AMP56" t="s">
        <v>258</v>
      </c>
      <c r="AMQ56" t="s">
        <v>258</v>
      </c>
      <c r="AMR56" t="s">
        <v>258</v>
      </c>
      <c r="AMS56" t="s">
        <v>258</v>
      </c>
      <c r="AMT56" t="s">
        <v>258</v>
      </c>
      <c r="AMU56" t="s">
        <v>258</v>
      </c>
      <c r="AMV56" t="s">
        <v>258</v>
      </c>
      <c r="AMW56" t="s">
        <v>258</v>
      </c>
      <c r="AMX56" t="s">
        <v>258</v>
      </c>
      <c r="AMY56" t="s">
        <v>258</v>
      </c>
      <c r="AMZ56" t="s">
        <v>258</v>
      </c>
      <c r="ANA56" t="s">
        <v>258</v>
      </c>
      <c r="ANB56" t="s">
        <v>258</v>
      </c>
      <c r="ANC56" t="s">
        <v>258</v>
      </c>
      <c r="AND56" t="s">
        <v>258</v>
      </c>
      <c r="ANE56" t="s">
        <v>258</v>
      </c>
      <c r="ANF56" t="s">
        <v>258</v>
      </c>
      <c r="ANG56" t="s">
        <v>258</v>
      </c>
      <c r="ANH56" t="s">
        <v>258</v>
      </c>
      <c r="ANI56" t="s">
        <v>258</v>
      </c>
      <c r="ANJ56" t="s">
        <v>258</v>
      </c>
      <c r="ANK56" t="s">
        <v>258</v>
      </c>
      <c r="ANL56" t="s">
        <v>258</v>
      </c>
      <c r="ANM56" t="s">
        <v>258</v>
      </c>
      <c r="ANN56" t="s">
        <v>258</v>
      </c>
      <c r="ANO56" t="s">
        <v>258</v>
      </c>
      <c r="ANP56" t="s">
        <v>258</v>
      </c>
      <c r="ANQ56" t="s">
        <v>258</v>
      </c>
      <c r="ANR56" t="s">
        <v>258</v>
      </c>
      <c r="ANS56" t="s">
        <v>258</v>
      </c>
      <c r="ANT56" t="s">
        <v>258</v>
      </c>
      <c r="ANU56" t="s">
        <v>258</v>
      </c>
      <c r="ANV56" t="s">
        <v>258</v>
      </c>
      <c r="ANW56" t="s">
        <v>258</v>
      </c>
      <c r="ANX56" t="s">
        <v>258</v>
      </c>
      <c r="ANY56" t="s">
        <v>258</v>
      </c>
      <c r="ANZ56" t="s">
        <v>258</v>
      </c>
      <c r="AOA56" t="s">
        <v>258</v>
      </c>
      <c r="AOB56" t="s">
        <v>258</v>
      </c>
      <c r="AOC56" t="s">
        <v>258</v>
      </c>
      <c r="AOD56" t="s">
        <v>258</v>
      </c>
      <c r="AOE56" t="s">
        <v>258</v>
      </c>
      <c r="AOF56" t="s">
        <v>258</v>
      </c>
      <c r="AOG56" t="s">
        <v>258</v>
      </c>
      <c r="AOH56" t="s">
        <v>258</v>
      </c>
      <c r="AOI56" t="s">
        <v>258</v>
      </c>
      <c r="AOJ56" t="s">
        <v>258</v>
      </c>
      <c r="AOK56" t="s">
        <v>258</v>
      </c>
      <c r="AOL56" t="s">
        <v>258</v>
      </c>
      <c r="AOM56" t="s">
        <v>258</v>
      </c>
      <c r="AON56" t="s">
        <v>258</v>
      </c>
      <c r="AOO56" t="s">
        <v>258</v>
      </c>
      <c r="AOP56" t="s">
        <v>258</v>
      </c>
      <c r="AOQ56" t="s">
        <v>258</v>
      </c>
      <c r="AOR56" t="s">
        <v>258</v>
      </c>
      <c r="AOS56" t="s">
        <v>258</v>
      </c>
      <c r="AOT56" t="s">
        <v>258</v>
      </c>
      <c r="AOU56" t="s">
        <v>258</v>
      </c>
      <c r="AOV56" t="s">
        <v>258</v>
      </c>
      <c r="AOW56" t="s">
        <v>258</v>
      </c>
      <c r="AOX56" t="s">
        <v>258</v>
      </c>
      <c r="AOY56" t="s">
        <v>258</v>
      </c>
      <c r="AOZ56" t="s">
        <v>258</v>
      </c>
      <c r="APA56" t="s">
        <v>258</v>
      </c>
      <c r="APB56" t="s">
        <v>258</v>
      </c>
      <c r="APC56" t="s">
        <v>258</v>
      </c>
      <c r="APD56" t="s">
        <v>258</v>
      </c>
      <c r="APE56" t="s">
        <v>258</v>
      </c>
      <c r="APF56" t="s">
        <v>258</v>
      </c>
      <c r="APG56" t="s">
        <v>258</v>
      </c>
      <c r="APH56" t="s">
        <v>258</v>
      </c>
      <c r="API56" t="s">
        <v>258</v>
      </c>
      <c r="APJ56" t="s">
        <v>258</v>
      </c>
      <c r="APK56" t="s">
        <v>258</v>
      </c>
      <c r="APL56" t="s">
        <v>258</v>
      </c>
      <c r="APM56" t="s">
        <v>258</v>
      </c>
      <c r="APN56" t="s">
        <v>258</v>
      </c>
      <c r="APO56" t="s">
        <v>258</v>
      </c>
      <c r="APP56" t="s">
        <v>258</v>
      </c>
      <c r="APQ56" t="s">
        <v>258</v>
      </c>
      <c r="APR56" t="s">
        <v>258</v>
      </c>
      <c r="APS56" t="s">
        <v>258</v>
      </c>
      <c r="APT56" t="s">
        <v>258</v>
      </c>
      <c r="APU56" t="s">
        <v>258</v>
      </c>
      <c r="APV56" t="s">
        <v>258</v>
      </c>
      <c r="APW56" t="s">
        <v>258</v>
      </c>
      <c r="APX56" t="s">
        <v>258</v>
      </c>
      <c r="APY56" t="s">
        <v>258</v>
      </c>
      <c r="APZ56" t="s">
        <v>258</v>
      </c>
      <c r="AQA56" t="s">
        <v>258</v>
      </c>
      <c r="AQB56" t="s">
        <v>258</v>
      </c>
      <c r="AQC56" t="s">
        <v>258</v>
      </c>
      <c r="AQD56" t="s">
        <v>258</v>
      </c>
      <c r="AQE56" t="s">
        <v>258</v>
      </c>
      <c r="AQF56" t="s">
        <v>258</v>
      </c>
      <c r="AQG56" t="s">
        <v>258</v>
      </c>
      <c r="AQH56" t="s">
        <v>258</v>
      </c>
      <c r="AQI56" t="s">
        <v>258</v>
      </c>
      <c r="AQJ56" t="s">
        <v>258</v>
      </c>
      <c r="AQK56" t="s">
        <v>258</v>
      </c>
      <c r="AQL56" t="s">
        <v>258</v>
      </c>
      <c r="AQM56" t="s">
        <v>258</v>
      </c>
      <c r="AQN56" t="s">
        <v>258</v>
      </c>
      <c r="AQO56" t="s">
        <v>258</v>
      </c>
      <c r="AQP56">
        <v>91.99</v>
      </c>
      <c r="AQQ56">
        <v>106.84</v>
      </c>
      <c r="AQR56">
        <v>53.62</v>
      </c>
      <c r="AQS56">
        <v>34.369999999999997</v>
      </c>
      <c r="AQT56">
        <v>108.36</v>
      </c>
      <c r="AQU56">
        <v>139.41999999999999</v>
      </c>
      <c r="AQV56" t="s">
        <v>258</v>
      </c>
      <c r="AQW56" t="s">
        <v>258</v>
      </c>
      <c r="AQX56" t="s">
        <v>258</v>
      </c>
      <c r="AQY56" t="s">
        <v>258</v>
      </c>
      <c r="AQZ56" t="s">
        <v>258</v>
      </c>
      <c r="ARA56" t="s">
        <v>258</v>
      </c>
      <c r="ARB56" t="s">
        <v>258</v>
      </c>
      <c r="ARC56" t="s">
        <v>258</v>
      </c>
      <c r="ARD56" t="s">
        <v>258</v>
      </c>
      <c r="ARE56" t="s">
        <v>258</v>
      </c>
      <c r="ARF56" t="s">
        <v>258</v>
      </c>
      <c r="ARG56" t="s">
        <v>258</v>
      </c>
      <c r="ARH56" t="s">
        <v>258</v>
      </c>
      <c r="ARI56" t="s">
        <v>258</v>
      </c>
      <c r="ARJ56" t="s">
        <v>258</v>
      </c>
      <c r="ARK56" t="s">
        <v>258</v>
      </c>
      <c r="ARL56" t="s">
        <v>258</v>
      </c>
      <c r="ARM56" t="s">
        <v>258</v>
      </c>
      <c r="ARN56" t="s">
        <v>258</v>
      </c>
      <c r="ARO56" t="s">
        <v>258</v>
      </c>
      <c r="ARP56" t="s">
        <v>258</v>
      </c>
      <c r="ARQ56" t="s">
        <v>258</v>
      </c>
      <c r="ARR56" t="s">
        <v>258</v>
      </c>
      <c r="ARS56" t="s">
        <v>258</v>
      </c>
      <c r="ART56" t="s">
        <v>258</v>
      </c>
      <c r="ARU56" t="s">
        <v>258</v>
      </c>
      <c r="ARV56" t="s">
        <v>258</v>
      </c>
      <c r="ARW56" t="s">
        <v>258</v>
      </c>
      <c r="ARX56" t="s">
        <v>258</v>
      </c>
      <c r="ARY56" t="s">
        <v>258</v>
      </c>
      <c r="ARZ56" t="s">
        <v>258</v>
      </c>
      <c r="ASA56" t="s">
        <v>258</v>
      </c>
      <c r="ASB56" t="s">
        <v>258</v>
      </c>
      <c r="ASC56" t="s">
        <v>258</v>
      </c>
      <c r="ASD56" t="s">
        <v>258</v>
      </c>
      <c r="ASE56" t="s">
        <v>258</v>
      </c>
      <c r="ASF56" t="s">
        <v>258</v>
      </c>
      <c r="ASG56" t="s">
        <v>258</v>
      </c>
      <c r="ASH56" t="s">
        <v>258</v>
      </c>
      <c r="ASI56" t="s">
        <v>258</v>
      </c>
      <c r="ASJ56" t="s">
        <v>258</v>
      </c>
      <c r="ASK56" t="s">
        <v>258</v>
      </c>
      <c r="ASL56" t="s">
        <v>258</v>
      </c>
      <c r="ASM56" t="s">
        <v>258</v>
      </c>
      <c r="ASN56" t="s">
        <v>258</v>
      </c>
      <c r="ASO56" t="s">
        <v>258</v>
      </c>
      <c r="ASP56" t="s">
        <v>258</v>
      </c>
      <c r="ASQ56" t="s">
        <v>258</v>
      </c>
      <c r="ASR56" t="s">
        <v>258</v>
      </c>
      <c r="ASS56" t="s">
        <v>258</v>
      </c>
      <c r="AST56" t="s">
        <v>258</v>
      </c>
      <c r="ASU56" t="s">
        <v>258</v>
      </c>
      <c r="ASV56" t="s">
        <v>258</v>
      </c>
      <c r="ASW56" t="s">
        <v>258</v>
      </c>
      <c r="ASX56" t="s">
        <v>258</v>
      </c>
      <c r="ASY56" t="s">
        <v>258</v>
      </c>
      <c r="ASZ56" t="s">
        <v>258</v>
      </c>
      <c r="ATA56" t="s">
        <v>258</v>
      </c>
      <c r="ATB56" t="s">
        <v>258</v>
      </c>
      <c r="ATC56" t="s">
        <v>258</v>
      </c>
      <c r="ATD56" t="s">
        <v>258</v>
      </c>
      <c r="ATE56" t="s">
        <v>258</v>
      </c>
      <c r="ATF56" t="s">
        <v>258</v>
      </c>
      <c r="ATG56" t="s">
        <v>258</v>
      </c>
      <c r="ATH56" t="s">
        <v>258</v>
      </c>
      <c r="ATI56" t="s">
        <v>258</v>
      </c>
      <c r="ATJ56" t="s">
        <v>258</v>
      </c>
      <c r="ATK56" t="s">
        <v>258</v>
      </c>
      <c r="ATL56" t="s">
        <v>258</v>
      </c>
      <c r="ATM56" t="s">
        <v>258</v>
      </c>
      <c r="ATN56" t="s">
        <v>258</v>
      </c>
      <c r="ATO56" t="s">
        <v>258</v>
      </c>
      <c r="ATP56" t="s">
        <v>258</v>
      </c>
      <c r="ATQ56" t="s">
        <v>258</v>
      </c>
      <c r="ATR56" t="s">
        <v>258</v>
      </c>
      <c r="ATS56" t="s">
        <v>258</v>
      </c>
      <c r="ATT56" t="s">
        <v>258</v>
      </c>
      <c r="ATU56" t="s">
        <v>258</v>
      </c>
      <c r="ATV56" t="s">
        <v>258</v>
      </c>
      <c r="ATW56" t="s">
        <v>258</v>
      </c>
      <c r="ATX56" t="s">
        <v>258</v>
      </c>
      <c r="ATY56" t="s">
        <v>258</v>
      </c>
      <c r="ATZ56" t="s">
        <v>258</v>
      </c>
      <c r="AUA56" t="s">
        <v>258</v>
      </c>
      <c r="AUB56" t="s">
        <v>258</v>
      </c>
      <c r="AUC56" t="s">
        <v>258</v>
      </c>
      <c r="AUD56" t="s">
        <v>258</v>
      </c>
      <c r="AUE56" t="s">
        <v>258</v>
      </c>
      <c r="AUF56" t="s">
        <v>258</v>
      </c>
      <c r="AUG56" t="s">
        <v>258</v>
      </c>
      <c r="AUH56" t="s">
        <v>258</v>
      </c>
      <c r="AUI56" t="s">
        <v>258</v>
      </c>
      <c r="AUJ56" t="s">
        <v>258</v>
      </c>
      <c r="AUK56" t="s">
        <v>258</v>
      </c>
      <c r="AUL56" t="s">
        <v>258</v>
      </c>
      <c r="AUM56" t="s">
        <v>258</v>
      </c>
      <c r="AUN56" t="s">
        <v>258</v>
      </c>
      <c r="AUO56" t="s">
        <v>258</v>
      </c>
      <c r="AUP56" t="s">
        <v>258</v>
      </c>
      <c r="AUQ56" t="s">
        <v>258</v>
      </c>
      <c r="AUR56" t="s">
        <v>258</v>
      </c>
      <c r="AUS56" t="s">
        <v>258</v>
      </c>
      <c r="AUT56" t="s">
        <v>258</v>
      </c>
      <c r="AUU56" t="s">
        <v>258</v>
      </c>
      <c r="AUV56" t="s">
        <v>258</v>
      </c>
      <c r="AUW56" t="s">
        <v>258</v>
      </c>
      <c r="AUX56" t="s">
        <v>258</v>
      </c>
      <c r="AUY56" t="s">
        <v>258</v>
      </c>
      <c r="AUZ56" t="s">
        <v>258</v>
      </c>
      <c r="AVA56" t="s">
        <v>258</v>
      </c>
      <c r="AVB56" t="s">
        <v>258</v>
      </c>
      <c r="AVC56" t="s">
        <v>258</v>
      </c>
      <c r="AVD56" t="s">
        <v>258</v>
      </c>
      <c r="AVE56" t="s">
        <v>258</v>
      </c>
      <c r="AVF56" t="s">
        <v>258</v>
      </c>
      <c r="AVG56" t="s">
        <v>258</v>
      </c>
      <c r="AVH56" t="s">
        <v>258</v>
      </c>
      <c r="AVI56" t="s">
        <v>258</v>
      </c>
      <c r="AVJ56" t="s">
        <v>258</v>
      </c>
      <c r="AVK56" t="s">
        <v>258</v>
      </c>
      <c r="AVL56" t="s">
        <v>258</v>
      </c>
      <c r="AVM56" t="s">
        <v>258</v>
      </c>
      <c r="AVN56" t="s">
        <v>258</v>
      </c>
      <c r="AVO56" t="s">
        <v>258</v>
      </c>
      <c r="AVP56" t="s">
        <v>258</v>
      </c>
      <c r="AVQ56" t="s">
        <v>258</v>
      </c>
      <c r="AVR56" t="s">
        <v>258</v>
      </c>
      <c r="AVS56" t="s">
        <v>258</v>
      </c>
      <c r="AVT56" t="s">
        <v>258</v>
      </c>
      <c r="AVU56" t="s">
        <v>258</v>
      </c>
      <c r="AVV56" t="s">
        <v>258</v>
      </c>
      <c r="AVW56" t="s">
        <v>258</v>
      </c>
      <c r="AVX56" t="s">
        <v>258</v>
      </c>
      <c r="AVY56" t="s">
        <v>258</v>
      </c>
      <c r="AVZ56" t="s">
        <v>258</v>
      </c>
      <c r="AWA56" t="s">
        <v>258</v>
      </c>
      <c r="AWB56" t="s">
        <v>258</v>
      </c>
      <c r="AWC56" t="s">
        <v>258</v>
      </c>
      <c r="AWD56" t="s">
        <v>258</v>
      </c>
      <c r="AWE56" t="s">
        <v>258</v>
      </c>
      <c r="AWF56" t="s">
        <v>258</v>
      </c>
      <c r="AWG56" t="s">
        <v>258</v>
      </c>
      <c r="AWH56" t="s">
        <v>258</v>
      </c>
      <c r="AWI56" t="s">
        <v>258</v>
      </c>
      <c r="AWJ56" t="s">
        <v>258</v>
      </c>
      <c r="AWK56" t="s">
        <v>258</v>
      </c>
      <c r="AWL56" t="s">
        <v>258</v>
      </c>
      <c r="AWM56" t="s">
        <v>258</v>
      </c>
      <c r="AWN56" t="s">
        <v>258</v>
      </c>
      <c r="AWO56" t="s">
        <v>258</v>
      </c>
      <c r="AWP56" t="s">
        <v>258</v>
      </c>
      <c r="AWQ56" t="s">
        <v>258</v>
      </c>
      <c r="AWR56" t="s">
        <v>258</v>
      </c>
      <c r="AWS56" t="s">
        <v>258</v>
      </c>
      <c r="AWT56" t="s">
        <v>258</v>
      </c>
      <c r="AWU56" t="s">
        <v>258</v>
      </c>
      <c r="AWV56" t="s">
        <v>258</v>
      </c>
      <c r="AWW56" t="s">
        <v>258</v>
      </c>
      <c r="AWX56" t="s">
        <v>258</v>
      </c>
      <c r="AWY56" t="s">
        <v>258</v>
      </c>
      <c r="AWZ56" t="s">
        <v>258</v>
      </c>
      <c r="AXA56" t="s">
        <v>258</v>
      </c>
      <c r="AXB56" t="s">
        <v>258</v>
      </c>
      <c r="AXC56" t="s">
        <v>258</v>
      </c>
      <c r="AXD56" t="s">
        <v>258</v>
      </c>
      <c r="AXE56" t="s">
        <v>258</v>
      </c>
      <c r="AXF56" t="s">
        <v>258</v>
      </c>
      <c r="AXG56" t="s">
        <v>258</v>
      </c>
      <c r="AXH56" t="s">
        <v>258</v>
      </c>
      <c r="AXI56" t="s">
        <v>258</v>
      </c>
      <c r="AXJ56" t="s">
        <v>258</v>
      </c>
      <c r="AXK56" t="s">
        <v>258</v>
      </c>
      <c r="AXL56" t="s">
        <v>258</v>
      </c>
      <c r="AXM56" t="s">
        <v>258</v>
      </c>
      <c r="AXN56" t="s">
        <v>258</v>
      </c>
      <c r="AXO56" t="s">
        <v>258</v>
      </c>
      <c r="AXP56" t="s">
        <v>258</v>
      </c>
      <c r="AXQ56" t="s">
        <v>258</v>
      </c>
      <c r="AXR56" t="s">
        <v>258</v>
      </c>
      <c r="AXS56" t="s">
        <v>258</v>
      </c>
      <c r="AXT56" t="s">
        <v>258</v>
      </c>
      <c r="AXU56" t="s">
        <v>258</v>
      </c>
      <c r="AXV56" t="s">
        <v>258</v>
      </c>
      <c r="AXW56" t="s">
        <v>258</v>
      </c>
      <c r="AXX56" t="s">
        <v>258</v>
      </c>
      <c r="AXY56" t="s">
        <v>258</v>
      </c>
      <c r="AXZ56" t="s">
        <v>258</v>
      </c>
      <c r="AYA56" t="s">
        <v>258</v>
      </c>
      <c r="AYB56" t="s">
        <v>258</v>
      </c>
      <c r="AYC56" t="s">
        <v>258</v>
      </c>
      <c r="AYD56" t="s">
        <v>258</v>
      </c>
      <c r="AYE56" t="s">
        <v>258</v>
      </c>
      <c r="AYF56" t="s">
        <v>258</v>
      </c>
      <c r="AYG56" t="s">
        <v>258</v>
      </c>
      <c r="AYH56" t="s">
        <v>258</v>
      </c>
      <c r="AYI56" t="s">
        <v>258</v>
      </c>
      <c r="AYJ56" t="s">
        <v>258</v>
      </c>
      <c r="AYK56" t="s">
        <v>258</v>
      </c>
      <c r="AYL56" t="s">
        <v>258</v>
      </c>
      <c r="AYM56" t="s">
        <v>258</v>
      </c>
      <c r="AYN56" t="s">
        <v>258</v>
      </c>
      <c r="AYO56" t="s">
        <v>258</v>
      </c>
      <c r="AYP56" t="s">
        <v>258</v>
      </c>
      <c r="AYQ56" t="s">
        <v>258</v>
      </c>
      <c r="AYR56" t="s">
        <v>258</v>
      </c>
      <c r="AYS56" t="s">
        <v>258</v>
      </c>
      <c r="AYT56" t="s">
        <v>258</v>
      </c>
      <c r="AYU56" t="s">
        <v>258</v>
      </c>
      <c r="AYV56" t="s">
        <v>258</v>
      </c>
      <c r="AYW56" t="s">
        <v>258</v>
      </c>
      <c r="AYX56" t="s">
        <v>258</v>
      </c>
      <c r="AYY56" t="s">
        <v>258</v>
      </c>
      <c r="AYZ56" t="s">
        <v>258</v>
      </c>
      <c r="AZA56" t="s">
        <v>258</v>
      </c>
      <c r="AZB56" t="s">
        <v>258</v>
      </c>
      <c r="AZC56" t="s">
        <v>258</v>
      </c>
      <c r="AZD56" t="s">
        <v>258</v>
      </c>
      <c r="AZE56" t="s">
        <v>258</v>
      </c>
      <c r="AZF56" t="s">
        <v>258</v>
      </c>
      <c r="AZG56" t="s">
        <v>258</v>
      </c>
      <c r="AZH56" t="s">
        <v>258</v>
      </c>
      <c r="AZI56" t="s">
        <v>258</v>
      </c>
      <c r="AZJ56" t="s">
        <v>258</v>
      </c>
      <c r="AZK56" t="s">
        <v>258</v>
      </c>
      <c r="AZL56" t="s">
        <v>258</v>
      </c>
      <c r="AZM56" t="s">
        <v>258</v>
      </c>
      <c r="AZN56" t="s">
        <v>258</v>
      </c>
      <c r="AZO56" t="s">
        <v>258</v>
      </c>
      <c r="AZP56" t="s">
        <v>258</v>
      </c>
      <c r="AZQ56" t="s">
        <v>258</v>
      </c>
      <c r="AZR56" t="s">
        <v>258</v>
      </c>
      <c r="AZS56" t="s">
        <v>258</v>
      </c>
      <c r="AZT56" t="s">
        <v>258</v>
      </c>
      <c r="AZU56" t="s">
        <v>258</v>
      </c>
      <c r="AZV56" t="s">
        <v>258</v>
      </c>
      <c r="AZW56" t="s">
        <v>258</v>
      </c>
      <c r="AZX56" t="s">
        <v>258</v>
      </c>
      <c r="AZY56" t="s">
        <v>258</v>
      </c>
      <c r="AZZ56" t="s">
        <v>258</v>
      </c>
      <c r="BAA56" t="s">
        <v>258</v>
      </c>
      <c r="BAB56" t="s">
        <v>258</v>
      </c>
      <c r="BAC56" t="s">
        <v>258</v>
      </c>
      <c r="BAD56" t="s">
        <v>258</v>
      </c>
      <c r="BAE56" t="s">
        <v>258</v>
      </c>
      <c r="BAF56" t="s">
        <v>258</v>
      </c>
      <c r="BAG56" t="s">
        <v>258</v>
      </c>
      <c r="BAH56" t="s">
        <v>258</v>
      </c>
      <c r="BAI56" t="s">
        <v>258</v>
      </c>
      <c r="BAJ56" t="s">
        <v>258</v>
      </c>
      <c r="BAK56" t="s">
        <v>258</v>
      </c>
      <c r="BAL56" t="s">
        <v>258</v>
      </c>
      <c r="BAM56" t="s">
        <v>258</v>
      </c>
      <c r="BAN56" t="s">
        <v>258</v>
      </c>
      <c r="BAO56" t="s">
        <v>258</v>
      </c>
      <c r="BAP56" t="s">
        <v>258</v>
      </c>
      <c r="BAQ56" t="s">
        <v>258</v>
      </c>
      <c r="BAR56" t="s">
        <v>258</v>
      </c>
      <c r="BAS56" t="s">
        <v>258</v>
      </c>
      <c r="BAT56" t="s">
        <v>258</v>
      </c>
      <c r="BAU56" t="s">
        <v>258</v>
      </c>
      <c r="BAV56" t="s">
        <v>258</v>
      </c>
      <c r="BAW56" t="s">
        <v>258</v>
      </c>
      <c r="BAX56" t="s">
        <v>258</v>
      </c>
      <c r="BAY56" t="s">
        <v>258</v>
      </c>
      <c r="BAZ56" t="s">
        <v>258</v>
      </c>
      <c r="BBA56" t="s">
        <v>258</v>
      </c>
      <c r="BBB56" t="s">
        <v>258</v>
      </c>
      <c r="BBC56" t="s">
        <v>258</v>
      </c>
      <c r="BBD56" t="s">
        <v>258</v>
      </c>
      <c r="BBE56" t="s">
        <v>258</v>
      </c>
      <c r="BBF56" t="s">
        <v>258</v>
      </c>
      <c r="BBG56" t="s">
        <v>258</v>
      </c>
      <c r="BBH56" t="s">
        <v>258</v>
      </c>
      <c r="BBI56" t="s">
        <v>258</v>
      </c>
      <c r="BBJ56" t="s">
        <v>258</v>
      </c>
      <c r="BBK56" t="s">
        <v>258</v>
      </c>
      <c r="BBL56" t="s">
        <v>258</v>
      </c>
      <c r="BBM56" t="s">
        <v>258</v>
      </c>
      <c r="BBN56" t="s">
        <v>258</v>
      </c>
      <c r="BBO56" t="s">
        <v>258</v>
      </c>
      <c r="BBP56" t="s">
        <v>258</v>
      </c>
      <c r="BBQ56" t="s">
        <v>258</v>
      </c>
      <c r="BBR56" t="s">
        <v>258</v>
      </c>
      <c r="BBS56" t="s">
        <v>258</v>
      </c>
      <c r="BBT56" t="s">
        <v>258</v>
      </c>
      <c r="BBU56" t="s">
        <v>258</v>
      </c>
      <c r="BBV56" t="s">
        <v>258</v>
      </c>
      <c r="BBW56" t="s">
        <v>258</v>
      </c>
      <c r="BBX56" t="s">
        <v>258</v>
      </c>
      <c r="BBY56" t="s">
        <v>258</v>
      </c>
      <c r="BBZ56" t="s">
        <v>258</v>
      </c>
      <c r="BCA56" t="s">
        <v>258</v>
      </c>
      <c r="BCB56" t="s">
        <v>258</v>
      </c>
      <c r="BCC56" t="s">
        <v>258</v>
      </c>
      <c r="BCD56" t="s">
        <v>258</v>
      </c>
      <c r="BCE56" t="s">
        <v>258</v>
      </c>
      <c r="BCF56" t="s">
        <v>258</v>
      </c>
      <c r="BCG56" t="s">
        <v>258</v>
      </c>
      <c r="BCH56" t="s">
        <v>258</v>
      </c>
      <c r="BCI56" t="s">
        <v>258</v>
      </c>
      <c r="BCJ56" t="s">
        <v>258</v>
      </c>
      <c r="BCK56" t="s">
        <v>258</v>
      </c>
      <c r="BCL56" t="s">
        <v>258</v>
      </c>
      <c r="BCM56" t="s">
        <v>258</v>
      </c>
      <c r="BCN56" t="s">
        <v>258</v>
      </c>
      <c r="BCO56" t="s">
        <v>258</v>
      </c>
      <c r="BCP56" t="s">
        <v>258</v>
      </c>
      <c r="BCQ56" t="s">
        <v>258</v>
      </c>
      <c r="BCR56" t="s">
        <v>258</v>
      </c>
      <c r="BCS56" t="s">
        <v>258</v>
      </c>
      <c r="BCT56" t="s">
        <v>258</v>
      </c>
      <c r="BCU56" t="s">
        <v>258</v>
      </c>
      <c r="BCV56" t="s">
        <v>258</v>
      </c>
      <c r="BCW56" t="s">
        <v>258</v>
      </c>
      <c r="BCX56" t="s">
        <v>258</v>
      </c>
      <c r="BCY56" t="s">
        <v>258</v>
      </c>
      <c r="BCZ56" t="s">
        <v>258</v>
      </c>
      <c r="BDA56" t="s">
        <v>258</v>
      </c>
      <c r="BDB56" t="s">
        <v>258</v>
      </c>
      <c r="BDC56" t="s">
        <v>258</v>
      </c>
      <c r="BDD56" t="s">
        <v>258</v>
      </c>
      <c r="BDE56" t="s">
        <v>258</v>
      </c>
      <c r="BDF56" t="s">
        <v>258</v>
      </c>
      <c r="BDG56" t="s">
        <v>258</v>
      </c>
      <c r="BDH56" t="s">
        <v>258</v>
      </c>
      <c r="BDI56" t="s">
        <v>258</v>
      </c>
      <c r="BDJ56" t="s">
        <v>258</v>
      </c>
      <c r="BDK56" t="s">
        <v>258</v>
      </c>
      <c r="BDL56" t="s">
        <v>258</v>
      </c>
      <c r="BDM56" t="s">
        <v>258</v>
      </c>
      <c r="BDN56" t="s">
        <v>258</v>
      </c>
      <c r="BDO56" t="s">
        <v>258</v>
      </c>
      <c r="BDP56" t="s">
        <v>258</v>
      </c>
      <c r="BDQ56" t="s">
        <v>258</v>
      </c>
      <c r="BDR56" t="s">
        <v>258</v>
      </c>
      <c r="BDS56" t="s">
        <v>258</v>
      </c>
      <c r="BDT56" t="s">
        <v>258</v>
      </c>
      <c r="BDU56" t="s">
        <v>258</v>
      </c>
      <c r="BDV56" t="s">
        <v>258</v>
      </c>
      <c r="BDW56" t="s">
        <v>258</v>
      </c>
      <c r="BDX56" t="s">
        <v>258</v>
      </c>
      <c r="BDY56" t="s">
        <v>258</v>
      </c>
      <c r="BDZ56" t="s">
        <v>258</v>
      </c>
      <c r="BEA56" t="s">
        <v>258</v>
      </c>
      <c r="BEB56" t="s">
        <v>258</v>
      </c>
      <c r="BEC56" t="s">
        <v>258</v>
      </c>
      <c r="BED56" t="s">
        <v>258</v>
      </c>
      <c r="BEE56" t="s">
        <v>258</v>
      </c>
      <c r="BEF56" t="s">
        <v>258</v>
      </c>
      <c r="BEG56" t="s">
        <v>258</v>
      </c>
      <c r="BEH56" t="s">
        <v>258</v>
      </c>
      <c r="BEI56" t="s">
        <v>258</v>
      </c>
      <c r="BEJ56" t="s">
        <v>258</v>
      </c>
      <c r="BEK56" t="s">
        <v>258</v>
      </c>
      <c r="BEL56" t="s">
        <v>258</v>
      </c>
      <c r="BEM56" t="s">
        <v>258</v>
      </c>
      <c r="BEN56" t="s">
        <v>258</v>
      </c>
      <c r="BEO56" t="s">
        <v>258</v>
      </c>
      <c r="BEP56" t="s">
        <v>258</v>
      </c>
      <c r="BEQ56" t="s">
        <v>258</v>
      </c>
      <c r="BER56" t="s">
        <v>258</v>
      </c>
      <c r="BES56" t="s">
        <v>258</v>
      </c>
      <c r="BET56" t="s">
        <v>258</v>
      </c>
      <c r="BEU56" t="s">
        <v>258</v>
      </c>
      <c r="BEV56" t="s">
        <v>258</v>
      </c>
      <c r="BEW56" t="s">
        <v>258</v>
      </c>
      <c r="BEX56" t="s">
        <v>258</v>
      </c>
      <c r="BEY56" t="s">
        <v>258</v>
      </c>
      <c r="BEZ56" t="s">
        <v>258</v>
      </c>
      <c r="BFA56" t="s">
        <v>258</v>
      </c>
      <c r="BFB56" t="s">
        <v>258</v>
      </c>
      <c r="BFC56" t="s">
        <v>258</v>
      </c>
      <c r="BFD56" t="s">
        <v>258</v>
      </c>
      <c r="BFE56" t="s">
        <v>258</v>
      </c>
      <c r="BFF56" t="s">
        <v>258</v>
      </c>
      <c r="BFG56" t="s">
        <v>258</v>
      </c>
      <c r="BFH56" t="s">
        <v>258</v>
      </c>
      <c r="BFI56" t="s">
        <v>258</v>
      </c>
      <c r="BFJ56" t="s">
        <v>258</v>
      </c>
      <c r="BFK56" t="s">
        <v>258</v>
      </c>
      <c r="BFL56" t="s">
        <v>258</v>
      </c>
      <c r="BFM56" t="s">
        <v>258</v>
      </c>
      <c r="BFN56" t="s">
        <v>258</v>
      </c>
      <c r="BFO56" t="s">
        <v>258</v>
      </c>
      <c r="BFP56" t="s">
        <v>258</v>
      </c>
      <c r="BFQ56" t="s">
        <v>258</v>
      </c>
      <c r="BFR56" t="s">
        <v>258</v>
      </c>
      <c r="BFS56" t="s">
        <v>258</v>
      </c>
      <c r="BFT56" t="s">
        <v>258</v>
      </c>
      <c r="BFU56" t="s">
        <v>258</v>
      </c>
      <c r="BFV56" t="s">
        <v>258</v>
      </c>
      <c r="BFW56" t="s">
        <v>258</v>
      </c>
      <c r="BFX56" t="s">
        <v>258</v>
      </c>
      <c r="BFY56" t="s">
        <v>258</v>
      </c>
      <c r="BFZ56" t="s">
        <v>258</v>
      </c>
      <c r="BGA56" t="s">
        <v>258</v>
      </c>
      <c r="BGB56" t="s">
        <v>258</v>
      </c>
      <c r="BGC56" t="s">
        <v>258</v>
      </c>
      <c r="BGD56" t="s">
        <v>258</v>
      </c>
      <c r="BGE56" t="s">
        <v>258</v>
      </c>
      <c r="BGF56" t="s">
        <v>258</v>
      </c>
      <c r="BGG56" t="s">
        <v>258</v>
      </c>
      <c r="BGH56" t="s">
        <v>258</v>
      </c>
      <c r="BGI56" t="s">
        <v>258</v>
      </c>
      <c r="BGJ56" t="s">
        <v>258</v>
      </c>
      <c r="BGK56" t="s">
        <v>258</v>
      </c>
      <c r="BGL56" t="s">
        <v>258</v>
      </c>
      <c r="BGM56" t="s">
        <v>258</v>
      </c>
      <c r="BGN56" t="s">
        <v>258</v>
      </c>
      <c r="BGO56" t="s">
        <v>258</v>
      </c>
      <c r="BGP56" t="s">
        <v>258</v>
      </c>
      <c r="BGQ56" t="s">
        <v>258</v>
      </c>
      <c r="BGR56" t="s">
        <v>258</v>
      </c>
      <c r="BGS56" t="s">
        <v>258</v>
      </c>
      <c r="BGT56" t="s">
        <v>258</v>
      </c>
      <c r="BGU56" t="s">
        <v>258</v>
      </c>
      <c r="BGV56" t="s">
        <v>258</v>
      </c>
      <c r="BGW56" t="s">
        <v>258</v>
      </c>
      <c r="BGX56" t="s">
        <v>258</v>
      </c>
      <c r="BGY56" t="s">
        <v>258</v>
      </c>
      <c r="BGZ56" t="s">
        <v>258</v>
      </c>
      <c r="BHA56" t="s">
        <v>258</v>
      </c>
      <c r="BHB56" t="s">
        <v>258</v>
      </c>
      <c r="BHC56" t="s">
        <v>258</v>
      </c>
      <c r="BHD56" t="s">
        <v>258</v>
      </c>
      <c r="BHE56" t="s">
        <v>258</v>
      </c>
      <c r="BHF56" t="s">
        <v>258</v>
      </c>
      <c r="BHG56" t="s">
        <v>258</v>
      </c>
      <c r="BHH56" t="s">
        <v>258</v>
      </c>
      <c r="BHI56" t="s">
        <v>258</v>
      </c>
      <c r="BHJ56" t="s">
        <v>258</v>
      </c>
      <c r="BHK56" t="s">
        <v>258</v>
      </c>
      <c r="BHL56" t="s">
        <v>258</v>
      </c>
      <c r="BHM56" t="s">
        <v>258</v>
      </c>
      <c r="BHN56" t="s">
        <v>258</v>
      </c>
      <c r="BHO56" t="s">
        <v>258</v>
      </c>
      <c r="BHP56" t="s">
        <v>258</v>
      </c>
      <c r="BHQ56" t="s">
        <v>258</v>
      </c>
      <c r="BHR56" t="s">
        <v>258</v>
      </c>
      <c r="BHS56" t="s">
        <v>258</v>
      </c>
      <c r="BHT56" t="s">
        <v>258</v>
      </c>
      <c r="BHU56" t="s">
        <v>258</v>
      </c>
      <c r="BHV56" t="s">
        <v>258</v>
      </c>
      <c r="BHW56" t="s">
        <v>258</v>
      </c>
      <c r="BHX56" t="s">
        <v>258</v>
      </c>
      <c r="BHY56" t="s">
        <v>258</v>
      </c>
      <c r="BHZ56" t="s">
        <v>258</v>
      </c>
      <c r="BIA56" t="s">
        <v>258</v>
      </c>
      <c r="BIB56" t="s">
        <v>258</v>
      </c>
      <c r="BIC56" t="s">
        <v>258</v>
      </c>
      <c r="BID56" t="s">
        <v>258</v>
      </c>
      <c r="BIE56" t="s">
        <v>258</v>
      </c>
      <c r="BIF56" t="s">
        <v>258</v>
      </c>
      <c r="BIG56" t="s">
        <v>258</v>
      </c>
      <c r="BIH56" t="s">
        <v>258</v>
      </c>
      <c r="BII56" t="s">
        <v>258</v>
      </c>
      <c r="BIJ56" t="s">
        <v>258</v>
      </c>
      <c r="BIK56" t="s">
        <v>258</v>
      </c>
      <c r="BIL56" t="s">
        <v>258</v>
      </c>
      <c r="BIM56" t="s">
        <v>258</v>
      </c>
      <c r="BIN56" t="s">
        <v>258</v>
      </c>
      <c r="BIO56" t="s">
        <v>258</v>
      </c>
      <c r="BIP56" t="s">
        <v>258</v>
      </c>
      <c r="BIQ56" t="s">
        <v>258</v>
      </c>
      <c r="BIR56" t="s">
        <v>258</v>
      </c>
      <c r="BIS56" t="s">
        <v>258</v>
      </c>
      <c r="BIT56" t="s">
        <v>258</v>
      </c>
      <c r="BIU56" t="s">
        <v>258</v>
      </c>
      <c r="BIV56" t="s">
        <v>258</v>
      </c>
      <c r="BIW56" t="s">
        <v>258</v>
      </c>
      <c r="BIX56" t="s">
        <v>258</v>
      </c>
      <c r="BIY56" t="s">
        <v>258</v>
      </c>
      <c r="BIZ56" t="s">
        <v>258</v>
      </c>
      <c r="BJA56" t="s">
        <v>258</v>
      </c>
      <c r="BJB56" t="s">
        <v>258</v>
      </c>
      <c r="BJC56" t="s">
        <v>258</v>
      </c>
      <c r="BJD56" t="s">
        <v>258</v>
      </c>
      <c r="BJE56" t="s">
        <v>258</v>
      </c>
      <c r="BJF56">
        <v>1006075000000</v>
      </c>
      <c r="BJG56">
        <v>1070870000000</v>
      </c>
      <c r="BJH56">
        <v>1073819000000</v>
      </c>
      <c r="BJI56">
        <v>1009504000000</v>
      </c>
      <c r="BJJ56">
        <v>971649000000</v>
      </c>
      <c r="BJK56">
        <v>1029392000000</v>
      </c>
      <c r="BJL56" t="s">
        <v>258</v>
      </c>
      <c r="BJM56" t="s">
        <v>258</v>
      </c>
      <c r="BJN56" t="s">
        <v>258</v>
      </c>
      <c r="BJO56" t="s">
        <v>258</v>
      </c>
      <c r="BJP56" t="s">
        <v>258</v>
      </c>
      <c r="BJQ56" t="s">
        <v>258</v>
      </c>
      <c r="BJR56" t="s">
        <v>258</v>
      </c>
      <c r="BJS56" t="s">
        <v>258</v>
      </c>
      <c r="BJT56" t="s">
        <v>258</v>
      </c>
      <c r="BJU56" t="s">
        <v>258</v>
      </c>
      <c r="BJV56" t="s">
        <v>258</v>
      </c>
      <c r="BJW56" t="s">
        <v>258</v>
      </c>
      <c r="BJX56" t="s">
        <v>258</v>
      </c>
      <c r="BJY56" t="s">
        <v>258</v>
      </c>
      <c r="BJZ56" t="s">
        <v>258</v>
      </c>
      <c r="BKA56" t="s">
        <v>258</v>
      </c>
      <c r="BKB56" t="s">
        <v>258</v>
      </c>
      <c r="BKC56" t="s">
        <v>258</v>
      </c>
      <c r="BKD56" t="s">
        <v>258</v>
      </c>
      <c r="BKE56" t="s">
        <v>258</v>
      </c>
      <c r="BKF56" t="s">
        <v>258</v>
      </c>
      <c r="BKG56" t="s">
        <v>258</v>
      </c>
      <c r="BKH56" t="s">
        <v>258</v>
      </c>
      <c r="BKI56" t="s">
        <v>258</v>
      </c>
      <c r="BKJ56" t="s">
        <v>258</v>
      </c>
      <c r="BKK56" t="s">
        <v>258</v>
      </c>
      <c r="BKL56" t="s">
        <v>258</v>
      </c>
      <c r="BKM56" t="s">
        <v>258</v>
      </c>
      <c r="BKN56" t="s">
        <v>258</v>
      </c>
      <c r="BKO56" t="s">
        <v>258</v>
      </c>
      <c r="BKP56" t="s">
        <v>258</v>
      </c>
      <c r="BKQ56" t="s">
        <v>258</v>
      </c>
      <c r="BKR56" t="s">
        <v>258</v>
      </c>
      <c r="BKS56" t="s">
        <v>258</v>
      </c>
      <c r="BKT56" t="s">
        <v>258</v>
      </c>
      <c r="BKU56" t="s">
        <v>258</v>
      </c>
      <c r="BKV56" t="s">
        <v>258</v>
      </c>
      <c r="BKW56" t="s">
        <v>258</v>
      </c>
      <c r="BKX56" t="s">
        <v>258</v>
      </c>
      <c r="BKY56" t="s">
        <v>258</v>
      </c>
      <c r="BKZ56" t="s">
        <v>258</v>
      </c>
      <c r="BLA56" t="s">
        <v>258</v>
      </c>
      <c r="BLB56" t="s">
        <v>258</v>
      </c>
      <c r="BLC56" t="s">
        <v>258</v>
      </c>
      <c r="BLD56" t="s">
        <v>258</v>
      </c>
      <c r="BLE56" t="s">
        <v>258</v>
      </c>
      <c r="BLF56" t="s">
        <v>258</v>
      </c>
      <c r="BLG56" t="s">
        <v>258</v>
      </c>
      <c r="BLH56" t="s">
        <v>258</v>
      </c>
      <c r="BLI56" t="s">
        <v>258</v>
      </c>
      <c r="BLJ56" t="s">
        <v>258</v>
      </c>
      <c r="BLK56" t="s">
        <v>258</v>
      </c>
      <c r="BLL56" t="s">
        <v>258</v>
      </c>
      <c r="BLM56" t="s">
        <v>258</v>
      </c>
      <c r="BLN56" t="s">
        <v>258</v>
      </c>
      <c r="BLO56" t="s">
        <v>258</v>
      </c>
      <c r="BLP56" t="s">
        <v>258</v>
      </c>
      <c r="BLQ56" t="s">
        <v>258</v>
      </c>
      <c r="BLR56" t="s">
        <v>258</v>
      </c>
      <c r="BLS56" t="s">
        <v>258</v>
      </c>
      <c r="BLT56" t="s">
        <v>258</v>
      </c>
      <c r="BLU56" t="s">
        <v>258</v>
      </c>
      <c r="BLV56" t="s">
        <v>258</v>
      </c>
      <c r="BLW56" t="s">
        <v>258</v>
      </c>
      <c r="BLX56" t="s">
        <v>258</v>
      </c>
      <c r="BLY56" t="s">
        <v>258</v>
      </c>
      <c r="BLZ56" t="s">
        <v>258</v>
      </c>
      <c r="BMA56" t="s">
        <v>258</v>
      </c>
      <c r="BMB56" t="s">
        <v>258</v>
      </c>
      <c r="BMC56" t="s">
        <v>258</v>
      </c>
      <c r="BMD56" t="s">
        <v>258</v>
      </c>
      <c r="BME56" t="s">
        <v>258</v>
      </c>
      <c r="BMF56" t="s">
        <v>258</v>
      </c>
      <c r="BMG56" t="s">
        <v>258</v>
      </c>
      <c r="BMH56" t="s">
        <v>258</v>
      </c>
      <c r="BMI56" t="s">
        <v>258</v>
      </c>
      <c r="BMJ56" t="s">
        <v>258</v>
      </c>
      <c r="BMK56" t="s">
        <v>258</v>
      </c>
      <c r="BML56" t="s">
        <v>258</v>
      </c>
      <c r="BMM56" t="s">
        <v>258</v>
      </c>
      <c r="BMN56" t="s">
        <v>258</v>
      </c>
      <c r="BMO56" t="s">
        <v>258</v>
      </c>
      <c r="BMP56" t="s">
        <v>258</v>
      </c>
      <c r="BMQ56" t="s">
        <v>258</v>
      </c>
      <c r="BMR56" t="s">
        <v>258</v>
      </c>
      <c r="BMS56" t="s">
        <v>258</v>
      </c>
      <c r="BMT56" t="s">
        <v>258</v>
      </c>
      <c r="BMU56" t="s">
        <v>258</v>
      </c>
      <c r="BMV56" t="s">
        <v>258</v>
      </c>
      <c r="BMW56" t="s">
        <v>258</v>
      </c>
      <c r="BMX56" t="s">
        <v>258</v>
      </c>
      <c r="BMY56" t="s">
        <v>258</v>
      </c>
      <c r="BMZ56" t="s">
        <v>258</v>
      </c>
      <c r="BNA56" t="s">
        <v>258</v>
      </c>
      <c r="BNB56" t="s">
        <v>258</v>
      </c>
      <c r="BNC56" t="s">
        <v>258</v>
      </c>
      <c r="BND56" t="s">
        <v>258</v>
      </c>
      <c r="BNE56" t="s">
        <v>258</v>
      </c>
      <c r="BNF56" t="s">
        <v>258</v>
      </c>
      <c r="BNG56" t="s">
        <v>258</v>
      </c>
      <c r="BNH56" t="s">
        <v>258</v>
      </c>
      <c r="BNI56" t="s">
        <v>258</v>
      </c>
      <c r="BNJ56" t="s">
        <v>258</v>
      </c>
      <c r="BNK56" t="s">
        <v>258</v>
      </c>
      <c r="BNL56" t="s">
        <v>258</v>
      </c>
      <c r="BNM56" t="s">
        <v>258</v>
      </c>
      <c r="BNN56" t="s">
        <v>258</v>
      </c>
      <c r="BNO56" t="s">
        <v>258</v>
      </c>
      <c r="BNP56" t="s">
        <v>258</v>
      </c>
      <c r="BNQ56" t="s">
        <v>258</v>
      </c>
      <c r="BNR56" t="s">
        <v>258</v>
      </c>
      <c r="BNS56" t="s">
        <v>258</v>
      </c>
      <c r="BNT56" t="s">
        <v>258</v>
      </c>
      <c r="BNU56" t="s">
        <v>258</v>
      </c>
      <c r="BNV56" t="s">
        <v>258</v>
      </c>
      <c r="BNW56" t="s">
        <v>258</v>
      </c>
      <c r="BNX56" t="s">
        <v>258</v>
      </c>
      <c r="BNY56" t="s">
        <v>258</v>
      </c>
      <c r="BNZ56" t="s">
        <v>258</v>
      </c>
      <c r="BOA56" t="s">
        <v>258</v>
      </c>
      <c r="BOB56" t="s">
        <v>258</v>
      </c>
      <c r="BOC56" t="s">
        <v>258</v>
      </c>
      <c r="BOD56" t="s">
        <v>258</v>
      </c>
      <c r="BOE56" t="s">
        <v>258</v>
      </c>
      <c r="BOF56" t="s">
        <v>258</v>
      </c>
      <c r="BOG56" t="s">
        <v>258</v>
      </c>
      <c r="BOH56" t="s">
        <v>258</v>
      </c>
      <c r="BOI56" t="s">
        <v>258</v>
      </c>
      <c r="BOJ56" t="s">
        <v>258</v>
      </c>
      <c r="BOK56" t="s">
        <v>258</v>
      </c>
      <c r="BOL56" t="s">
        <v>258</v>
      </c>
      <c r="BOM56" t="s">
        <v>258</v>
      </c>
      <c r="BON56" t="s">
        <v>258</v>
      </c>
      <c r="BOO56" t="s">
        <v>258</v>
      </c>
      <c r="BOP56" t="s">
        <v>258</v>
      </c>
      <c r="BOQ56" t="s">
        <v>258</v>
      </c>
      <c r="BOR56" t="s">
        <v>258</v>
      </c>
      <c r="BOS56" t="s">
        <v>258</v>
      </c>
      <c r="BOT56" t="s">
        <v>258</v>
      </c>
      <c r="BOU56" t="s">
        <v>258</v>
      </c>
      <c r="BOV56" t="s">
        <v>258</v>
      </c>
      <c r="BOW56" t="s">
        <v>258</v>
      </c>
      <c r="BOX56" t="s">
        <v>258</v>
      </c>
      <c r="BOY56" t="s">
        <v>258</v>
      </c>
      <c r="BOZ56" t="s">
        <v>258</v>
      </c>
      <c r="BPA56" t="s">
        <v>258</v>
      </c>
      <c r="BPB56" t="s">
        <v>258</v>
      </c>
      <c r="BPC56" t="s">
        <v>258</v>
      </c>
      <c r="BPD56" t="s">
        <v>258</v>
      </c>
      <c r="BPE56" t="s">
        <v>258</v>
      </c>
      <c r="BPF56" t="s">
        <v>258</v>
      </c>
      <c r="BPG56" t="s">
        <v>258</v>
      </c>
      <c r="BPH56" t="s">
        <v>258</v>
      </c>
      <c r="BPI56" t="s">
        <v>258</v>
      </c>
      <c r="BPJ56" t="s">
        <v>258</v>
      </c>
      <c r="BPK56" t="s">
        <v>258</v>
      </c>
      <c r="BPL56" t="s">
        <v>258</v>
      </c>
      <c r="BPM56" t="s">
        <v>258</v>
      </c>
      <c r="BPN56" t="s">
        <v>258</v>
      </c>
      <c r="BPO56" t="s">
        <v>258</v>
      </c>
      <c r="BPP56" t="s">
        <v>258</v>
      </c>
      <c r="BPQ56" t="s">
        <v>258</v>
      </c>
      <c r="BPR56" t="s">
        <v>258</v>
      </c>
      <c r="BPS56" t="s">
        <v>258</v>
      </c>
      <c r="BPT56" t="s">
        <v>258</v>
      </c>
      <c r="BPU56" t="s">
        <v>258</v>
      </c>
      <c r="BPV56" t="s">
        <v>258</v>
      </c>
      <c r="BPW56" t="s">
        <v>258</v>
      </c>
      <c r="BPX56" t="s">
        <v>258</v>
      </c>
      <c r="BPY56" t="s">
        <v>258</v>
      </c>
      <c r="BPZ56" t="s">
        <v>258</v>
      </c>
      <c r="BQA56" t="s">
        <v>258</v>
      </c>
      <c r="BQB56" t="s">
        <v>258</v>
      </c>
      <c r="BQC56" t="s">
        <v>258</v>
      </c>
      <c r="BQD56" t="s">
        <v>258</v>
      </c>
      <c r="BQE56" t="s">
        <v>258</v>
      </c>
      <c r="BQF56" t="s">
        <v>258</v>
      </c>
      <c r="BQG56" t="s">
        <v>258</v>
      </c>
      <c r="BQH56" t="s">
        <v>258</v>
      </c>
      <c r="BQI56" t="s">
        <v>258</v>
      </c>
      <c r="BQJ56" t="s">
        <v>258</v>
      </c>
      <c r="BQK56" t="s">
        <v>258</v>
      </c>
      <c r="BQL56" t="s">
        <v>258</v>
      </c>
      <c r="BQM56" t="s">
        <v>258</v>
      </c>
      <c r="BQN56" t="s">
        <v>258</v>
      </c>
      <c r="BQO56" t="s">
        <v>258</v>
      </c>
      <c r="BQP56" t="s">
        <v>258</v>
      </c>
      <c r="BQQ56" t="s">
        <v>258</v>
      </c>
      <c r="BQR56" t="s">
        <v>258</v>
      </c>
      <c r="BQS56" t="s">
        <v>258</v>
      </c>
      <c r="BQT56" t="s">
        <v>258</v>
      </c>
      <c r="BQU56" t="s">
        <v>258</v>
      </c>
      <c r="BQV56" t="s">
        <v>258</v>
      </c>
    </row>
    <row r="57" spans="1:1816">
      <c r="A57" t="s">
        <v>152</v>
      </c>
      <c r="B57">
        <v>2438000000</v>
      </c>
      <c r="C57">
        <v>2285000000</v>
      </c>
      <c r="D57">
        <v>1951000000</v>
      </c>
      <c r="E57">
        <v>2114000000</v>
      </c>
      <c r="F57">
        <v>2186000000</v>
      </c>
      <c r="G57">
        <v>2203000000</v>
      </c>
      <c r="H57" t="s">
        <v>258</v>
      </c>
      <c r="I57" t="s">
        <v>258</v>
      </c>
      <c r="J57" t="s">
        <v>258</v>
      </c>
      <c r="K57" t="s">
        <v>258</v>
      </c>
      <c r="L57" t="s">
        <v>258</v>
      </c>
      <c r="M57" t="s">
        <v>258</v>
      </c>
      <c r="N57" t="s">
        <v>258</v>
      </c>
      <c r="O57" t="s">
        <v>258</v>
      </c>
      <c r="P57" t="s">
        <v>258</v>
      </c>
      <c r="Q57" t="s">
        <v>258</v>
      </c>
      <c r="R57" t="s">
        <v>258</v>
      </c>
      <c r="S57" t="s">
        <v>258</v>
      </c>
      <c r="T57" t="s">
        <v>258</v>
      </c>
      <c r="U57" t="s">
        <v>258</v>
      </c>
      <c r="V57" t="s">
        <v>258</v>
      </c>
      <c r="W57" t="s">
        <v>258</v>
      </c>
      <c r="X57" t="s">
        <v>258</v>
      </c>
      <c r="Y57" t="s">
        <v>258</v>
      </c>
      <c r="Z57" t="s">
        <v>258</v>
      </c>
      <c r="AA57" t="s">
        <v>258</v>
      </c>
      <c r="AB57" t="s">
        <v>258</v>
      </c>
      <c r="AC57" t="s">
        <v>258</v>
      </c>
      <c r="AD57" t="s">
        <v>258</v>
      </c>
      <c r="AE57" t="s">
        <v>258</v>
      </c>
      <c r="AF57" t="s">
        <v>258</v>
      </c>
      <c r="AG57" t="s">
        <v>258</v>
      </c>
      <c r="AH57" t="s">
        <v>258</v>
      </c>
      <c r="AI57" t="s">
        <v>258</v>
      </c>
      <c r="AJ57" t="s">
        <v>258</v>
      </c>
      <c r="AK57" t="s">
        <v>258</v>
      </c>
      <c r="AL57" t="s">
        <v>258</v>
      </c>
      <c r="AM57" t="s">
        <v>258</v>
      </c>
      <c r="AN57" t="s">
        <v>258</v>
      </c>
      <c r="AO57" t="s">
        <v>258</v>
      </c>
      <c r="AP57" t="s">
        <v>258</v>
      </c>
      <c r="AQ57" t="s">
        <v>258</v>
      </c>
      <c r="AR57" t="s">
        <v>258</v>
      </c>
      <c r="AS57" t="s">
        <v>258</v>
      </c>
      <c r="AT57" t="s">
        <v>258</v>
      </c>
      <c r="AU57" t="s">
        <v>258</v>
      </c>
      <c r="AV57" t="s">
        <v>258</v>
      </c>
      <c r="AW57" t="s">
        <v>258</v>
      </c>
      <c r="AX57" t="s">
        <v>258</v>
      </c>
      <c r="AY57" t="s">
        <v>258</v>
      </c>
      <c r="AZ57" t="s">
        <v>258</v>
      </c>
      <c r="BA57" t="s">
        <v>258</v>
      </c>
      <c r="BB57" t="s">
        <v>258</v>
      </c>
      <c r="BC57" t="s">
        <v>258</v>
      </c>
      <c r="BD57" t="s">
        <v>258</v>
      </c>
      <c r="BE57" t="s">
        <v>258</v>
      </c>
      <c r="BF57" t="s">
        <v>258</v>
      </c>
      <c r="BG57" t="s">
        <v>258</v>
      </c>
      <c r="BH57" t="s">
        <v>258</v>
      </c>
      <c r="BI57" t="s">
        <v>258</v>
      </c>
      <c r="BJ57" t="s">
        <v>258</v>
      </c>
      <c r="BK57" t="s">
        <v>258</v>
      </c>
      <c r="BL57" t="s">
        <v>258</v>
      </c>
      <c r="BM57" t="s">
        <v>258</v>
      </c>
      <c r="BN57" t="s">
        <v>258</v>
      </c>
      <c r="BO57" t="s">
        <v>258</v>
      </c>
      <c r="BP57" t="s">
        <v>258</v>
      </c>
      <c r="BQ57" t="s">
        <v>258</v>
      </c>
      <c r="BR57" t="s">
        <v>258</v>
      </c>
      <c r="BS57" t="s">
        <v>258</v>
      </c>
      <c r="BT57" t="s">
        <v>258</v>
      </c>
      <c r="BU57" t="s">
        <v>258</v>
      </c>
      <c r="BV57" t="s">
        <v>258</v>
      </c>
      <c r="BW57" t="s">
        <v>258</v>
      </c>
      <c r="BX57" t="s">
        <v>258</v>
      </c>
      <c r="BY57" t="s">
        <v>258</v>
      </c>
      <c r="BZ57" t="s">
        <v>258</v>
      </c>
      <c r="CA57" t="s">
        <v>258</v>
      </c>
      <c r="CB57" t="s">
        <v>258</v>
      </c>
      <c r="CC57" t="s">
        <v>258</v>
      </c>
      <c r="CD57" t="s">
        <v>258</v>
      </c>
      <c r="CE57" t="s">
        <v>258</v>
      </c>
      <c r="CF57" t="s">
        <v>258</v>
      </c>
      <c r="CG57" t="s">
        <v>258</v>
      </c>
      <c r="CH57" t="s">
        <v>258</v>
      </c>
      <c r="CI57" t="s">
        <v>258</v>
      </c>
      <c r="CJ57" t="s">
        <v>258</v>
      </c>
      <c r="CK57" t="s">
        <v>258</v>
      </c>
      <c r="CL57" t="s">
        <v>258</v>
      </c>
      <c r="CM57" t="s">
        <v>258</v>
      </c>
      <c r="CN57" t="s">
        <v>258</v>
      </c>
      <c r="CO57" t="s">
        <v>258</v>
      </c>
      <c r="CP57" t="s">
        <v>258</v>
      </c>
      <c r="CQ57" t="s">
        <v>258</v>
      </c>
      <c r="CR57" t="s">
        <v>258</v>
      </c>
      <c r="CS57" t="s">
        <v>258</v>
      </c>
      <c r="CT57" t="s">
        <v>258</v>
      </c>
      <c r="CU57" t="s">
        <v>258</v>
      </c>
      <c r="CV57" t="s">
        <v>258</v>
      </c>
      <c r="CW57" t="s">
        <v>258</v>
      </c>
      <c r="CX57">
        <v>2749000000</v>
      </c>
      <c r="CY57">
        <v>2379000000</v>
      </c>
      <c r="CZ57">
        <v>1560000000</v>
      </c>
      <c r="DA57">
        <v>1725000000</v>
      </c>
      <c r="DB57">
        <v>1491000000</v>
      </c>
      <c r="DC57">
        <v>1653000000</v>
      </c>
      <c r="DD57" t="s">
        <v>258</v>
      </c>
      <c r="DE57" t="s">
        <v>258</v>
      </c>
      <c r="DF57" t="s">
        <v>258</v>
      </c>
      <c r="DG57" t="s">
        <v>258</v>
      </c>
      <c r="DH57" t="s">
        <v>258</v>
      </c>
      <c r="DI57" t="s">
        <v>258</v>
      </c>
      <c r="DJ57" t="s">
        <v>258</v>
      </c>
      <c r="DK57" t="s">
        <v>258</v>
      </c>
      <c r="DL57" t="s">
        <v>258</v>
      </c>
      <c r="DM57" t="s">
        <v>258</v>
      </c>
      <c r="DN57" t="s">
        <v>258</v>
      </c>
      <c r="DO57" t="s">
        <v>258</v>
      </c>
      <c r="DP57" t="s">
        <v>258</v>
      </c>
      <c r="DQ57" t="s">
        <v>258</v>
      </c>
      <c r="DR57" t="s">
        <v>258</v>
      </c>
      <c r="DS57" t="s">
        <v>258</v>
      </c>
      <c r="DT57" t="s">
        <v>258</v>
      </c>
      <c r="DU57" t="s">
        <v>258</v>
      </c>
      <c r="DV57" t="s">
        <v>258</v>
      </c>
      <c r="DW57" t="s">
        <v>258</v>
      </c>
      <c r="DX57" t="s">
        <v>258</v>
      </c>
      <c r="DY57" t="s">
        <v>258</v>
      </c>
      <c r="DZ57" t="s">
        <v>258</v>
      </c>
      <c r="EA57" t="s">
        <v>258</v>
      </c>
      <c r="EB57" t="s">
        <v>258</v>
      </c>
      <c r="EC57" t="s">
        <v>258</v>
      </c>
      <c r="ED57" t="s">
        <v>258</v>
      </c>
      <c r="EE57" t="s">
        <v>258</v>
      </c>
      <c r="EF57" t="s">
        <v>258</v>
      </c>
      <c r="EG57" t="s">
        <v>258</v>
      </c>
      <c r="EH57" t="s">
        <v>258</v>
      </c>
      <c r="EI57" t="s">
        <v>258</v>
      </c>
      <c r="EJ57" t="s">
        <v>258</v>
      </c>
      <c r="EK57" t="s">
        <v>258</v>
      </c>
      <c r="EL57" t="s">
        <v>258</v>
      </c>
      <c r="EM57" t="s">
        <v>258</v>
      </c>
      <c r="EN57" t="s">
        <v>258</v>
      </c>
      <c r="EO57" t="s">
        <v>258</v>
      </c>
      <c r="EP57" t="s">
        <v>258</v>
      </c>
      <c r="EQ57" t="s">
        <v>258</v>
      </c>
      <c r="ER57" t="s">
        <v>258</v>
      </c>
      <c r="ES57" t="s">
        <v>258</v>
      </c>
      <c r="ET57" t="s">
        <v>258</v>
      </c>
      <c r="EU57" t="s">
        <v>258</v>
      </c>
      <c r="EV57" t="s">
        <v>258</v>
      </c>
      <c r="EW57" t="s">
        <v>258</v>
      </c>
      <c r="EX57" t="s">
        <v>258</v>
      </c>
      <c r="EY57" t="s">
        <v>258</v>
      </c>
      <c r="EZ57" t="s">
        <v>258</v>
      </c>
      <c r="FA57" t="s">
        <v>258</v>
      </c>
      <c r="FB57" t="s">
        <v>258</v>
      </c>
      <c r="FC57" t="s">
        <v>258</v>
      </c>
      <c r="FD57" t="s">
        <v>258</v>
      </c>
      <c r="FE57" t="s">
        <v>258</v>
      </c>
      <c r="FF57" t="s">
        <v>258</v>
      </c>
      <c r="FG57" t="s">
        <v>258</v>
      </c>
      <c r="FH57" t="s">
        <v>258</v>
      </c>
      <c r="FI57" t="s">
        <v>258</v>
      </c>
      <c r="FJ57" t="s">
        <v>258</v>
      </c>
      <c r="FK57" t="s">
        <v>258</v>
      </c>
      <c r="FL57" t="s">
        <v>258</v>
      </c>
      <c r="FM57" t="s">
        <v>258</v>
      </c>
      <c r="FN57" t="s">
        <v>258</v>
      </c>
      <c r="FO57" t="s">
        <v>258</v>
      </c>
      <c r="FP57" t="s">
        <v>258</v>
      </c>
      <c r="FQ57" t="s">
        <v>258</v>
      </c>
      <c r="FR57" t="s">
        <v>258</v>
      </c>
      <c r="FS57" t="s">
        <v>258</v>
      </c>
      <c r="FT57" t="s">
        <v>258</v>
      </c>
      <c r="FU57" t="s">
        <v>258</v>
      </c>
      <c r="FV57" t="s">
        <v>258</v>
      </c>
      <c r="FW57" t="s">
        <v>258</v>
      </c>
      <c r="FX57" t="s">
        <v>258</v>
      </c>
      <c r="FY57" t="s">
        <v>258</v>
      </c>
      <c r="FZ57" t="s">
        <v>258</v>
      </c>
      <c r="GA57" t="s">
        <v>258</v>
      </c>
      <c r="GB57" t="s">
        <v>258</v>
      </c>
      <c r="GC57" t="s">
        <v>258</v>
      </c>
      <c r="GD57" t="s">
        <v>258</v>
      </c>
      <c r="GE57" t="s">
        <v>258</v>
      </c>
      <c r="GF57" t="s">
        <v>258</v>
      </c>
      <c r="GG57" t="s">
        <v>258</v>
      </c>
      <c r="GH57" t="s">
        <v>258</v>
      </c>
      <c r="GI57" t="s">
        <v>258</v>
      </c>
      <c r="GJ57" t="s">
        <v>258</v>
      </c>
      <c r="GK57" t="s">
        <v>258</v>
      </c>
      <c r="GL57" t="s">
        <v>258</v>
      </c>
      <c r="GM57" t="s">
        <v>258</v>
      </c>
      <c r="GN57" t="s">
        <v>258</v>
      </c>
      <c r="GO57" t="s">
        <v>258</v>
      </c>
      <c r="GP57" t="s">
        <v>258</v>
      </c>
      <c r="GQ57" t="s">
        <v>258</v>
      </c>
      <c r="GR57" t="s">
        <v>258</v>
      </c>
      <c r="GS57" t="s">
        <v>258</v>
      </c>
      <c r="GT57">
        <v>14.104102752999999</v>
      </c>
      <c r="GU57">
        <v>13.289713130999999</v>
      </c>
      <c r="GV57">
        <v>11.830052782999999</v>
      </c>
      <c r="GW57">
        <v>12.5315629994</v>
      </c>
      <c r="GX57">
        <v>12.537952221299999</v>
      </c>
      <c r="GY57">
        <v>13.026298649599999</v>
      </c>
      <c r="GZ57" t="s">
        <v>258</v>
      </c>
      <c r="HA57" t="s">
        <v>258</v>
      </c>
      <c r="HB57" t="s">
        <v>258</v>
      </c>
      <c r="HC57" t="s">
        <v>258</v>
      </c>
      <c r="HD57" t="s">
        <v>258</v>
      </c>
      <c r="HE57" t="s">
        <v>258</v>
      </c>
      <c r="HF57" t="s">
        <v>258</v>
      </c>
      <c r="HG57" t="s">
        <v>258</v>
      </c>
      <c r="HH57" t="s">
        <v>258</v>
      </c>
      <c r="HI57" t="s">
        <v>258</v>
      </c>
      <c r="HJ57" t="s">
        <v>258</v>
      </c>
      <c r="HK57" t="s">
        <v>258</v>
      </c>
      <c r="HL57" t="s">
        <v>258</v>
      </c>
      <c r="HM57" t="s">
        <v>258</v>
      </c>
      <c r="HN57" t="s">
        <v>258</v>
      </c>
      <c r="HO57" t="s">
        <v>258</v>
      </c>
      <c r="HP57" t="s">
        <v>258</v>
      </c>
      <c r="HQ57" t="s">
        <v>258</v>
      </c>
      <c r="HR57" t="s">
        <v>258</v>
      </c>
      <c r="HS57" t="s">
        <v>258</v>
      </c>
      <c r="HT57" t="s">
        <v>258</v>
      </c>
      <c r="HU57" t="s">
        <v>258</v>
      </c>
      <c r="HV57" t="s">
        <v>258</v>
      </c>
      <c r="HW57" t="s">
        <v>258</v>
      </c>
      <c r="HX57" t="s">
        <v>258</v>
      </c>
      <c r="HY57" t="s">
        <v>258</v>
      </c>
      <c r="HZ57" t="s">
        <v>258</v>
      </c>
      <c r="IA57" t="s">
        <v>258</v>
      </c>
      <c r="IB57" t="s">
        <v>258</v>
      </c>
      <c r="IC57" t="s">
        <v>258</v>
      </c>
      <c r="ID57" t="s">
        <v>258</v>
      </c>
      <c r="IE57" t="s">
        <v>258</v>
      </c>
      <c r="IF57" t="s">
        <v>258</v>
      </c>
      <c r="IG57" t="s">
        <v>258</v>
      </c>
      <c r="IH57" t="s">
        <v>258</v>
      </c>
      <c r="II57" t="s">
        <v>258</v>
      </c>
      <c r="IJ57" t="s">
        <v>258</v>
      </c>
      <c r="IK57" t="s">
        <v>258</v>
      </c>
      <c r="IL57" t="s">
        <v>258</v>
      </c>
      <c r="IM57" t="s">
        <v>258</v>
      </c>
      <c r="IN57" t="s">
        <v>258</v>
      </c>
      <c r="IO57" t="s">
        <v>258</v>
      </c>
      <c r="IP57" t="s">
        <v>258</v>
      </c>
      <c r="IQ57" t="s">
        <v>258</v>
      </c>
      <c r="IR57" t="s">
        <v>258</v>
      </c>
      <c r="IS57" t="s">
        <v>258</v>
      </c>
      <c r="IT57" t="s">
        <v>258</v>
      </c>
      <c r="IU57" t="s">
        <v>258</v>
      </c>
      <c r="IV57" t="s">
        <v>258</v>
      </c>
      <c r="IW57" t="s">
        <v>258</v>
      </c>
      <c r="IX57" t="s">
        <v>258</v>
      </c>
      <c r="IY57" t="s">
        <v>258</v>
      </c>
      <c r="IZ57" t="s">
        <v>258</v>
      </c>
      <c r="JA57" t="s">
        <v>258</v>
      </c>
      <c r="JB57" t="s">
        <v>258</v>
      </c>
      <c r="JC57" t="s">
        <v>258</v>
      </c>
      <c r="JD57" t="s">
        <v>258</v>
      </c>
      <c r="JE57" t="s">
        <v>258</v>
      </c>
      <c r="JF57" t="s">
        <v>258</v>
      </c>
      <c r="JG57" t="s">
        <v>258</v>
      </c>
      <c r="JH57" t="s">
        <v>258</v>
      </c>
      <c r="JI57" t="s">
        <v>258</v>
      </c>
      <c r="JJ57" t="s">
        <v>258</v>
      </c>
      <c r="JK57" t="s">
        <v>258</v>
      </c>
      <c r="JL57" t="s">
        <v>258</v>
      </c>
      <c r="JM57" t="s">
        <v>258</v>
      </c>
      <c r="JN57" t="s">
        <v>258</v>
      </c>
      <c r="JO57" t="s">
        <v>258</v>
      </c>
      <c r="JP57" t="s">
        <v>258</v>
      </c>
      <c r="JQ57" t="s">
        <v>258</v>
      </c>
      <c r="JR57" t="s">
        <v>258</v>
      </c>
      <c r="JS57" t="s">
        <v>258</v>
      </c>
      <c r="JT57" t="s">
        <v>258</v>
      </c>
      <c r="JU57" t="s">
        <v>258</v>
      </c>
      <c r="JV57" t="s">
        <v>258</v>
      </c>
      <c r="JW57" t="s">
        <v>258</v>
      </c>
      <c r="JX57" t="s">
        <v>258</v>
      </c>
      <c r="JY57" t="s">
        <v>258</v>
      </c>
      <c r="JZ57" t="s">
        <v>258</v>
      </c>
      <c r="KA57" t="s">
        <v>258</v>
      </c>
      <c r="KB57" t="s">
        <v>258</v>
      </c>
      <c r="KC57" t="s">
        <v>258</v>
      </c>
      <c r="KD57" t="s">
        <v>258</v>
      </c>
      <c r="KE57" t="s">
        <v>258</v>
      </c>
      <c r="KF57" t="s">
        <v>258</v>
      </c>
      <c r="KG57" t="s">
        <v>258</v>
      </c>
      <c r="KH57" t="s">
        <v>258</v>
      </c>
      <c r="KI57" t="s">
        <v>258</v>
      </c>
      <c r="KJ57" t="s">
        <v>258</v>
      </c>
      <c r="KK57" t="s">
        <v>258</v>
      </c>
      <c r="KL57" t="s">
        <v>258</v>
      </c>
      <c r="KM57" t="s">
        <v>258</v>
      </c>
      <c r="KN57" t="s">
        <v>258</v>
      </c>
      <c r="KO57" t="s">
        <v>258</v>
      </c>
      <c r="KP57">
        <v>11767759829.49</v>
      </c>
      <c r="KQ57">
        <v>12068619284.799999</v>
      </c>
      <c r="KR57">
        <v>11471262475.200001</v>
      </c>
      <c r="KS57">
        <v>12495803340.659901</v>
      </c>
      <c r="KT57">
        <v>13975187710.439899</v>
      </c>
      <c r="KU57">
        <v>11607342690.040001</v>
      </c>
      <c r="KV57" t="s">
        <v>258</v>
      </c>
      <c r="KW57" t="s">
        <v>258</v>
      </c>
      <c r="KX57" t="s">
        <v>258</v>
      </c>
      <c r="KY57" t="s">
        <v>258</v>
      </c>
      <c r="KZ57" t="s">
        <v>258</v>
      </c>
      <c r="LA57" t="s">
        <v>258</v>
      </c>
      <c r="LB57" t="s">
        <v>258</v>
      </c>
      <c r="LC57" t="s">
        <v>258</v>
      </c>
      <c r="LD57" t="s">
        <v>258</v>
      </c>
      <c r="LE57" t="s">
        <v>258</v>
      </c>
      <c r="LF57" t="s">
        <v>258</v>
      </c>
      <c r="LG57" t="s">
        <v>258</v>
      </c>
      <c r="LH57" t="s">
        <v>258</v>
      </c>
      <c r="LI57" t="s">
        <v>258</v>
      </c>
      <c r="LJ57" t="s">
        <v>258</v>
      </c>
      <c r="LK57" t="s">
        <v>258</v>
      </c>
      <c r="LL57" t="s">
        <v>258</v>
      </c>
      <c r="LM57" t="s">
        <v>258</v>
      </c>
      <c r="LN57" t="s">
        <v>258</v>
      </c>
      <c r="LO57" t="s">
        <v>258</v>
      </c>
      <c r="LP57" t="s">
        <v>258</v>
      </c>
      <c r="LQ57" t="s">
        <v>258</v>
      </c>
      <c r="LR57" t="s">
        <v>258</v>
      </c>
      <c r="LS57" t="s">
        <v>258</v>
      </c>
      <c r="LT57" t="s">
        <v>258</v>
      </c>
      <c r="LU57" t="s">
        <v>258</v>
      </c>
      <c r="LV57" t="s">
        <v>258</v>
      </c>
      <c r="LW57" t="s">
        <v>258</v>
      </c>
      <c r="LX57" t="s">
        <v>258</v>
      </c>
      <c r="LY57" t="s">
        <v>258</v>
      </c>
      <c r="LZ57" t="s">
        <v>258</v>
      </c>
      <c r="MA57" t="s">
        <v>258</v>
      </c>
      <c r="MB57" t="s">
        <v>258</v>
      </c>
      <c r="MC57" t="s">
        <v>258</v>
      </c>
      <c r="MD57" t="s">
        <v>258</v>
      </c>
      <c r="ME57" t="s">
        <v>258</v>
      </c>
      <c r="MF57" t="s">
        <v>258</v>
      </c>
      <c r="MG57" t="s">
        <v>258</v>
      </c>
      <c r="MH57" t="s">
        <v>258</v>
      </c>
      <c r="MI57" t="s">
        <v>258</v>
      </c>
      <c r="MJ57" t="s">
        <v>258</v>
      </c>
      <c r="MK57" t="s">
        <v>258</v>
      </c>
      <c r="ML57" t="s">
        <v>258</v>
      </c>
      <c r="MM57" t="s">
        <v>258</v>
      </c>
      <c r="MN57" t="s">
        <v>258</v>
      </c>
      <c r="MO57" t="s">
        <v>258</v>
      </c>
      <c r="MP57" t="s">
        <v>258</v>
      </c>
      <c r="MQ57" t="s">
        <v>258</v>
      </c>
      <c r="MR57" t="s">
        <v>258</v>
      </c>
      <c r="MS57" t="s">
        <v>258</v>
      </c>
      <c r="MT57" t="s">
        <v>258</v>
      </c>
      <c r="MU57" t="s">
        <v>258</v>
      </c>
      <c r="MV57" t="s">
        <v>258</v>
      </c>
      <c r="MW57" t="s">
        <v>258</v>
      </c>
      <c r="MX57" t="s">
        <v>258</v>
      </c>
      <c r="MY57" t="s">
        <v>258</v>
      </c>
      <c r="MZ57" t="s">
        <v>258</v>
      </c>
      <c r="NA57" t="s">
        <v>258</v>
      </c>
      <c r="NB57" t="s">
        <v>258</v>
      </c>
      <c r="NC57" t="s">
        <v>258</v>
      </c>
      <c r="ND57" t="s">
        <v>258</v>
      </c>
      <c r="NE57" t="s">
        <v>258</v>
      </c>
      <c r="NF57" t="s">
        <v>258</v>
      </c>
      <c r="NG57" t="s">
        <v>258</v>
      </c>
      <c r="NH57" t="s">
        <v>258</v>
      </c>
      <c r="NI57" t="s">
        <v>258</v>
      </c>
      <c r="NJ57" t="s">
        <v>258</v>
      </c>
      <c r="NK57" t="s">
        <v>258</v>
      </c>
      <c r="NL57" t="s">
        <v>258</v>
      </c>
      <c r="NM57" t="s">
        <v>258</v>
      </c>
      <c r="NN57" t="s">
        <v>258</v>
      </c>
      <c r="NO57" t="s">
        <v>258</v>
      </c>
      <c r="NP57" t="s">
        <v>258</v>
      </c>
      <c r="NQ57" t="s">
        <v>258</v>
      </c>
      <c r="NR57" t="s">
        <v>258</v>
      </c>
      <c r="NS57" t="s">
        <v>258</v>
      </c>
      <c r="NT57" t="s">
        <v>258</v>
      </c>
      <c r="NU57" t="s">
        <v>258</v>
      </c>
      <c r="NV57" t="s">
        <v>258</v>
      </c>
      <c r="NW57" t="s">
        <v>258</v>
      </c>
      <c r="NX57" t="s">
        <v>258</v>
      </c>
      <c r="NY57" t="s">
        <v>258</v>
      </c>
      <c r="NZ57" t="s">
        <v>258</v>
      </c>
      <c r="OA57" t="s">
        <v>258</v>
      </c>
      <c r="OB57" t="s">
        <v>258</v>
      </c>
      <c r="OC57" t="s">
        <v>258</v>
      </c>
      <c r="OD57" t="s">
        <v>258</v>
      </c>
      <c r="OE57" t="s">
        <v>258</v>
      </c>
      <c r="OF57" t="s">
        <v>258</v>
      </c>
      <c r="OG57" t="s">
        <v>258</v>
      </c>
      <c r="OH57" t="s">
        <v>258</v>
      </c>
      <c r="OI57" t="s">
        <v>258</v>
      </c>
      <c r="OJ57" t="s">
        <v>258</v>
      </c>
      <c r="OK57" t="s">
        <v>258</v>
      </c>
      <c r="OL57" t="s">
        <v>258</v>
      </c>
      <c r="OM57" t="s">
        <v>258</v>
      </c>
      <c r="ON57" t="s">
        <v>258</v>
      </c>
      <c r="OO57" t="s">
        <v>258</v>
      </c>
      <c r="OP57" t="s">
        <v>258</v>
      </c>
      <c r="OQ57" t="s">
        <v>258</v>
      </c>
      <c r="OR57" t="s">
        <v>258</v>
      </c>
      <c r="OS57" t="s">
        <v>258</v>
      </c>
      <c r="OT57" t="s">
        <v>258</v>
      </c>
      <c r="OU57" t="s">
        <v>258</v>
      </c>
      <c r="OV57" t="s">
        <v>258</v>
      </c>
      <c r="OW57" t="s">
        <v>258</v>
      </c>
      <c r="OX57" t="s">
        <v>258</v>
      </c>
      <c r="OY57" t="s">
        <v>258</v>
      </c>
      <c r="OZ57" t="s">
        <v>258</v>
      </c>
      <c r="PA57" t="s">
        <v>258</v>
      </c>
      <c r="PB57" t="s">
        <v>258</v>
      </c>
      <c r="PC57" t="s">
        <v>258</v>
      </c>
      <c r="PD57" t="s">
        <v>258</v>
      </c>
      <c r="PE57" t="s">
        <v>258</v>
      </c>
      <c r="PF57" t="s">
        <v>258</v>
      </c>
      <c r="PG57" t="s">
        <v>258</v>
      </c>
      <c r="PH57" t="s">
        <v>258</v>
      </c>
      <c r="PI57" t="s">
        <v>258</v>
      </c>
      <c r="PJ57" t="s">
        <v>258</v>
      </c>
      <c r="PK57" t="s">
        <v>258</v>
      </c>
      <c r="PL57" t="s">
        <v>258</v>
      </c>
      <c r="PM57" t="s">
        <v>258</v>
      </c>
      <c r="PN57" t="s">
        <v>258</v>
      </c>
      <c r="PO57" t="s">
        <v>258</v>
      </c>
      <c r="PP57" t="s">
        <v>258</v>
      </c>
      <c r="PQ57" t="s">
        <v>258</v>
      </c>
      <c r="PR57" t="s">
        <v>258</v>
      </c>
      <c r="PS57" t="s">
        <v>258</v>
      </c>
      <c r="PT57" t="s">
        <v>258</v>
      </c>
      <c r="PU57" t="s">
        <v>258</v>
      </c>
      <c r="PV57" t="s">
        <v>258</v>
      </c>
      <c r="PW57" t="s">
        <v>258</v>
      </c>
      <c r="PX57" t="s">
        <v>258</v>
      </c>
      <c r="PY57" t="s">
        <v>258</v>
      </c>
      <c r="PZ57" t="s">
        <v>258</v>
      </c>
      <c r="QA57" t="s">
        <v>258</v>
      </c>
      <c r="QB57" t="s">
        <v>258</v>
      </c>
      <c r="QC57" t="s">
        <v>258</v>
      </c>
      <c r="QD57" t="s">
        <v>258</v>
      </c>
      <c r="QE57" t="s">
        <v>258</v>
      </c>
      <c r="QF57" t="s">
        <v>258</v>
      </c>
      <c r="QG57" t="s">
        <v>258</v>
      </c>
      <c r="QH57" t="s">
        <v>258</v>
      </c>
      <c r="QI57" t="s">
        <v>258</v>
      </c>
      <c r="QJ57" t="s">
        <v>258</v>
      </c>
      <c r="QK57" t="s">
        <v>258</v>
      </c>
      <c r="QL57" t="s">
        <v>258</v>
      </c>
      <c r="QM57" t="s">
        <v>258</v>
      </c>
      <c r="QN57" t="s">
        <v>258</v>
      </c>
      <c r="QO57" t="s">
        <v>258</v>
      </c>
      <c r="QP57" t="s">
        <v>258</v>
      </c>
      <c r="QQ57" t="s">
        <v>258</v>
      </c>
      <c r="QR57" t="s">
        <v>258</v>
      </c>
      <c r="QS57" t="s">
        <v>258</v>
      </c>
      <c r="QT57" t="s">
        <v>258</v>
      </c>
      <c r="QU57" t="s">
        <v>258</v>
      </c>
      <c r="QV57" t="s">
        <v>258</v>
      </c>
      <c r="QW57" t="s">
        <v>258</v>
      </c>
      <c r="QX57" t="s">
        <v>258</v>
      </c>
      <c r="QY57" t="s">
        <v>258</v>
      </c>
      <c r="QZ57" t="s">
        <v>258</v>
      </c>
      <c r="RA57" t="s">
        <v>258</v>
      </c>
      <c r="RB57" t="s">
        <v>258</v>
      </c>
      <c r="RC57" t="s">
        <v>258</v>
      </c>
      <c r="RD57" t="s">
        <v>258</v>
      </c>
      <c r="RE57" t="s">
        <v>258</v>
      </c>
      <c r="RF57" t="s">
        <v>258</v>
      </c>
      <c r="RG57" t="s">
        <v>258</v>
      </c>
      <c r="RH57" t="s">
        <v>258</v>
      </c>
      <c r="RI57" t="s">
        <v>258</v>
      </c>
      <c r="RJ57" t="s">
        <v>258</v>
      </c>
      <c r="RK57" t="s">
        <v>258</v>
      </c>
      <c r="RL57" t="s">
        <v>258</v>
      </c>
      <c r="RM57" t="s">
        <v>258</v>
      </c>
      <c r="RN57" t="s">
        <v>258</v>
      </c>
      <c r="RO57" t="s">
        <v>258</v>
      </c>
      <c r="RP57" t="s">
        <v>258</v>
      </c>
      <c r="RQ57" t="s">
        <v>258</v>
      </c>
      <c r="RR57" t="s">
        <v>258</v>
      </c>
      <c r="RS57" t="s">
        <v>258</v>
      </c>
      <c r="RT57" t="s">
        <v>258</v>
      </c>
      <c r="RU57" t="s">
        <v>258</v>
      </c>
      <c r="RV57" t="s">
        <v>258</v>
      </c>
      <c r="RW57" t="s">
        <v>258</v>
      </c>
      <c r="RX57" t="s">
        <v>258</v>
      </c>
      <c r="RY57" t="s">
        <v>258</v>
      </c>
      <c r="RZ57" t="s">
        <v>258</v>
      </c>
      <c r="SA57" t="s">
        <v>258</v>
      </c>
      <c r="SB57" t="s">
        <v>258</v>
      </c>
      <c r="SC57" t="s">
        <v>258</v>
      </c>
      <c r="SD57" t="s">
        <v>258</v>
      </c>
      <c r="SE57" t="s">
        <v>258</v>
      </c>
      <c r="SF57" t="s">
        <v>258</v>
      </c>
      <c r="SG57" t="s">
        <v>258</v>
      </c>
      <c r="SH57" t="s">
        <v>258</v>
      </c>
      <c r="SI57" t="s">
        <v>258</v>
      </c>
      <c r="SJ57" t="s">
        <v>258</v>
      </c>
      <c r="SK57" t="s">
        <v>258</v>
      </c>
      <c r="SL57" t="s">
        <v>258</v>
      </c>
      <c r="SM57" t="s">
        <v>258</v>
      </c>
      <c r="SN57" t="s">
        <v>258</v>
      </c>
      <c r="SO57" t="s">
        <v>258</v>
      </c>
      <c r="SP57" t="s">
        <v>258</v>
      </c>
      <c r="SQ57" t="s">
        <v>258</v>
      </c>
      <c r="SR57" t="s">
        <v>258</v>
      </c>
      <c r="SS57" t="s">
        <v>258</v>
      </c>
      <c r="ST57" t="s">
        <v>258</v>
      </c>
      <c r="SU57" t="s">
        <v>258</v>
      </c>
      <c r="SV57" t="s">
        <v>258</v>
      </c>
      <c r="SW57" t="s">
        <v>258</v>
      </c>
      <c r="SX57" t="s">
        <v>258</v>
      </c>
      <c r="SY57" t="s">
        <v>258</v>
      </c>
      <c r="SZ57" t="s">
        <v>258</v>
      </c>
      <c r="TA57" t="s">
        <v>258</v>
      </c>
      <c r="TB57" t="s">
        <v>258</v>
      </c>
      <c r="TC57" t="s">
        <v>258</v>
      </c>
      <c r="TD57" t="s">
        <v>258</v>
      </c>
      <c r="TE57" t="s">
        <v>258</v>
      </c>
      <c r="TF57" t="s">
        <v>258</v>
      </c>
      <c r="TG57" t="s">
        <v>258</v>
      </c>
      <c r="TH57" t="s">
        <v>258</v>
      </c>
      <c r="TI57" t="s">
        <v>258</v>
      </c>
      <c r="TJ57" t="s">
        <v>258</v>
      </c>
      <c r="TK57" t="s">
        <v>258</v>
      </c>
      <c r="TL57" t="s">
        <v>258</v>
      </c>
      <c r="TM57" t="s">
        <v>258</v>
      </c>
      <c r="TN57" t="s">
        <v>258</v>
      </c>
      <c r="TO57" t="s">
        <v>258</v>
      </c>
      <c r="TP57" t="s">
        <v>258</v>
      </c>
      <c r="TQ57" t="s">
        <v>258</v>
      </c>
      <c r="TR57" t="s">
        <v>258</v>
      </c>
      <c r="TS57" t="s">
        <v>258</v>
      </c>
      <c r="TT57" t="s">
        <v>258</v>
      </c>
      <c r="TU57" t="s">
        <v>258</v>
      </c>
      <c r="TV57" t="s">
        <v>258</v>
      </c>
      <c r="TW57" t="s">
        <v>258</v>
      </c>
      <c r="TX57" t="s">
        <v>258</v>
      </c>
      <c r="TY57" t="s">
        <v>258</v>
      </c>
      <c r="TZ57" t="s">
        <v>258</v>
      </c>
      <c r="UA57" t="s">
        <v>258</v>
      </c>
      <c r="UB57" t="s">
        <v>258</v>
      </c>
      <c r="UC57" t="s">
        <v>258</v>
      </c>
      <c r="UD57" t="s">
        <v>258</v>
      </c>
      <c r="UE57" t="s">
        <v>258</v>
      </c>
      <c r="UF57" t="s">
        <v>258</v>
      </c>
      <c r="UG57" t="s">
        <v>258</v>
      </c>
      <c r="UH57" t="s">
        <v>258</v>
      </c>
      <c r="UI57" t="s">
        <v>258</v>
      </c>
      <c r="UJ57" t="s">
        <v>258</v>
      </c>
      <c r="UK57" t="s">
        <v>258</v>
      </c>
      <c r="UL57" t="s">
        <v>258</v>
      </c>
      <c r="UM57" t="s">
        <v>258</v>
      </c>
      <c r="UN57" t="s">
        <v>258</v>
      </c>
      <c r="UO57" t="s">
        <v>258</v>
      </c>
      <c r="UP57" t="s">
        <v>258</v>
      </c>
      <c r="UQ57" t="s">
        <v>258</v>
      </c>
      <c r="UR57" t="s">
        <v>258</v>
      </c>
      <c r="US57" t="s">
        <v>258</v>
      </c>
      <c r="UT57" t="s">
        <v>258</v>
      </c>
      <c r="UU57" t="s">
        <v>258</v>
      </c>
      <c r="UV57" t="s">
        <v>258</v>
      </c>
      <c r="UW57" t="s">
        <v>258</v>
      </c>
      <c r="UX57" t="s">
        <v>258</v>
      </c>
      <c r="UY57" t="s">
        <v>258</v>
      </c>
      <c r="UZ57" t="s">
        <v>258</v>
      </c>
      <c r="VA57" t="s">
        <v>258</v>
      </c>
      <c r="VB57" t="s">
        <v>258</v>
      </c>
      <c r="VC57" t="s">
        <v>258</v>
      </c>
      <c r="VD57" t="s">
        <v>258</v>
      </c>
      <c r="VE57" t="s">
        <v>258</v>
      </c>
      <c r="VF57" t="s">
        <v>258</v>
      </c>
      <c r="VG57" t="s">
        <v>258</v>
      </c>
      <c r="VH57" t="s">
        <v>258</v>
      </c>
      <c r="VI57" t="s">
        <v>258</v>
      </c>
      <c r="VJ57" t="s">
        <v>258</v>
      </c>
      <c r="VK57" t="s">
        <v>258</v>
      </c>
      <c r="VL57" t="s">
        <v>258</v>
      </c>
      <c r="VM57" t="s">
        <v>258</v>
      </c>
      <c r="VN57" t="s">
        <v>258</v>
      </c>
      <c r="VO57" t="s">
        <v>258</v>
      </c>
      <c r="VP57" t="s">
        <v>258</v>
      </c>
      <c r="VQ57" t="s">
        <v>258</v>
      </c>
      <c r="VR57" t="s">
        <v>258</v>
      </c>
      <c r="VS57" t="s">
        <v>258</v>
      </c>
      <c r="VT57" t="s">
        <v>258</v>
      </c>
      <c r="VU57" t="s">
        <v>258</v>
      </c>
      <c r="VV57" t="s">
        <v>258</v>
      </c>
      <c r="VW57" t="s">
        <v>258</v>
      </c>
      <c r="VX57" t="s">
        <v>258</v>
      </c>
      <c r="VY57" t="s">
        <v>258</v>
      </c>
      <c r="VZ57" t="s">
        <v>258</v>
      </c>
      <c r="WA57" t="s">
        <v>258</v>
      </c>
      <c r="WB57" t="s">
        <v>258</v>
      </c>
      <c r="WC57" t="s">
        <v>258</v>
      </c>
      <c r="WD57" t="s">
        <v>258</v>
      </c>
      <c r="WE57" t="s">
        <v>258</v>
      </c>
      <c r="WF57" t="s">
        <v>258</v>
      </c>
      <c r="WG57" t="s">
        <v>258</v>
      </c>
      <c r="WH57" t="s">
        <v>258</v>
      </c>
      <c r="WI57" t="s">
        <v>258</v>
      </c>
      <c r="WJ57">
        <v>2.1949999999999998</v>
      </c>
      <c r="WK57">
        <v>1.6</v>
      </c>
      <c r="WL57">
        <v>1.6850000000000001</v>
      </c>
      <c r="WM57">
        <v>2.68</v>
      </c>
      <c r="WN57">
        <v>2.04</v>
      </c>
      <c r="WO57">
        <v>2.4300000000000002</v>
      </c>
      <c r="WP57" t="s">
        <v>258</v>
      </c>
      <c r="WQ57" t="s">
        <v>258</v>
      </c>
      <c r="WR57" t="s">
        <v>258</v>
      </c>
      <c r="WS57" t="s">
        <v>258</v>
      </c>
      <c r="WT57" t="s">
        <v>258</v>
      </c>
      <c r="WU57" t="s">
        <v>258</v>
      </c>
      <c r="WV57" t="s">
        <v>258</v>
      </c>
      <c r="WW57" t="s">
        <v>258</v>
      </c>
      <c r="WX57" t="s">
        <v>258</v>
      </c>
      <c r="WY57" t="s">
        <v>258</v>
      </c>
      <c r="WZ57" t="s">
        <v>258</v>
      </c>
      <c r="XA57" t="s">
        <v>258</v>
      </c>
      <c r="XB57" t="s">
        <v>258</v>
      </c>
      <c r="XC57" t="s">
        <v>258</v>
      </c>
      <c r="XD57" t="s">
        <v>258</v>
      </c>
      <c r="XE57" t="s">
        <v>258</v>
      </c>
      <c r="XF57" t="s">
        <v>258</v>
      </c>
      <c r="XG57" t="s">
        <v>258</v>
      </c>
      <c r="XH57" t="s">
        <v>258</v>
      </c>
      <c r="XI57" t="s">
        <v>258</v>
      </c>
      <c r="XJ57" t="s">
        <v>258</v>
      </c>
      <c r="XK57" t="s">
        <v>258</v>
      </c>
      <c r="XL57" t="s">
        <v>258</v>
      </c>
      <c r="XM57" t="s">
        <v>258</v>
      </c>
      <c r="XN57" t="s">
        <v>258</v>
      </c>
      <c r="XO57" t="s">
        <v>258</v>
      </c>
      <c r="XP57" t="s">
        <v>258</v>
      </c>
      <c r="XQ57" t="s">
        <v>258</v>
      </c>
      <c r="XR57" t="s">
        <v>258</v>
      </c>
      <c r="XS57" t="s">
        <v>258</v>
      </c>
      <c r="XT57" t="s">
        <v>258</v>
      </c>
      <c r="XU57" t="s">
        <v>258</v>
      </c>
      <c r="XV57" t="s">
        <v>258</v>
      </c>
      <c r="XW57" t="s">
        <v>258</v>
      </c>
      <c r="XX57" t="s">
        <v>258</v>
      </c>
      <c r="XY57" t="s">
        <v>258</v>
      </c>
      <c r="XZ57" t="s">
        <v>258</v>
      </c>
      <c r="YA57" t="s">
        <v>258</v>
      </c>
      <c r="YB57" t="s">
        <v>258</v>
      </c>
      <c r="YC57" t="s">
        <v>258</v>
      </c>
      <c r="YD57" t="s">
        <v>258</v>
      </c>
      <c r="YE57" t="s">
        <v>258</v>
      </c>
      <c r="YF57" t="s">
        <v>258</v>
      </c>
      <c r="YG57" t="s">
        <v>258</v>
      </c>
      <c r="YH57" t="s">
        <v>258</v>
      </c>
      <c r="YI57" t="s">
        <v>258</v>
      </c>
      <c r="YJ57" t="s">
        <v>258</v>
      </c>
      <c r="YK57" t="s">
        <v>258</v>
      </c>
      <c r="YL57" t="s">
        <v>258</v>
      </c>
      <c r="YM57" t="s">
        <v>258</v>
      </c>
      <c r="YN57" t="s">
        <v>258</v>
      </c>
      <c r="YO57" t="s">
        <v>258</v>
      </c>
      <c r="YP57" t="s">
        <v>258</v>
      </c>
      <c r="YQ57" t="s">
        <v>258</v>
      </c>
      <c r="YR57" t="s">
        <v>258</v>
      </c>
      <c r="YS57" t="s">
        <v>258</v>
      </c>
      <c r="YT57" t="s">
        <v>258</v>
      </c>
      <c r="YU57" t="s">
        <v>258</v>
      </c>
      <c r="YV57" t="s">
        <v>258</v>
      </c>
      <c r="YW57" t="s">
        <v>258</v>
      </c>
      <c r="YX57" t="s">
        <v>258</v>
      </c>
      <c r="YY57" t="s">
        <v>258</v>
      </c>
      <c r="YZ57" t="s">
        <v>258</v>
      </c>
      <c r="ZA57" t="s">
        <v>258</v>
      </c>
      <c r="ZB57" t="s">
        <v>258</v>
      </c>
      <c r="ZC57" t="s">
        <v>258</v>
      </c>
      <c r="ZD57" t="s">
        <v>258</v>
      </c>
      <c r="ZE57" t="s">
        <v>258</v>
      </c>
      <c r="ZF57" t="s">
        <v>258</v>
      </c>
      <c r="ZG57" t="s">
        <v>258</v>
      </c>
      <c r="ZH57" t="s">
        <v>258</v>
      </c>
      <c r="ZI57" t="s">
        <v>258</v>
      </c>
      <c r="ZJ57" t="s">
        <v>258</v>
      </c>
      <c r="ZK57" t="s">
        <v>258</v>
      </c>
      <c r="ZL57" t="s">
        <v>258</v>
      </c>
      <c r="ZM57" t="s">
        <v>258</v>
      </c>
      <c r="ZN57" t="s">
        <v>258</v>
      </c>
      <c r="ZO57" t="s">
        <v>258</v>
      </c>
      <c r="ZP57" t="s">
        <v>258</v>
      </c>
      <c r="ZQ57" t="s">
        <v>258</v>
      </c>
      <c r="ZR57" t="s">
        <v>258</v>
      </c>
      <c r="ZS57" t="s">
        <v>258</v>
      </c>
      <c r="ZT57" t="s">
        <v>258</v>
      </c>
      <c r="ZU57" t="s">
        <v>258</v>
      </c>
      <c r="ZV57" t="s">
        <v>258</v>
      </c>
      <c r="ZW57" t="s">
        <v>258</v>
      </c>
      <c r="ZX57" t="s">
        <v>258</v>
      </c>
      <c r="ZY57" t="s">
        <v>258</v>
      </c>
      <c r="ZZ57" t="s">
        <v>258</v>
      </c>
      <c r="AAA57" t="s">
        <v>258</v>
      </c>
      <c r="AAB57" t="s">
        <v>258</v>
      </c>
      <c r="AAC57" t="s">
        <v>258</v>
      </c>
      <c r="AAD57" t="s">
        <v>258</v>
      </c>
      <c r="AAE57" t="s">
        <v>258</v>
      </c>
      <c r="AAF57" t="s">
        <v>258</v>
      </c>
      <c r="AAG57" t="s">
        <v>258</v>
      </c>
      <c r="AAH57" t="s">
        <v>258</v>
      </c>
      <c r="AAI57" t="s">
        <v>258</v>
      </c>
      <c r="AAJ57" t="s">
        <v>258</v>
      </c>
      <c r="AAK57" t="s">
        <v>258</v>
      </c>
      <c r="AAL57" t="s">
        <v>258</v>
      </c>
      <c r="AAM57" t="s">
        <v>258</v>
      </c>
      <c r="AAN57" t="s">
        <v>258</v>
      </c>
      <c r="AAO57" t="s">
        <v>258</v>
      </c>
      <c r="AAP57" t="s">
        <v>258</v>
      </c>
      <c r="AAQ57" t="s">
        <v>258</v>
      </c>
      <c r="AAR57" t="s">
        <v>258</v>
      </c>
      <c r="AAS57" t="s">
        <v>258</v>
      </c>
      <c r="AAT57" t="s">
        <v>258</v>
      </c>
      <c r="AAU57" t="s">
        <v>258</v>
      </c>
      <c r="AAV57" t="s">
        <v>258</v>
      </c>
      <c r="AAW57" t="s">
        <v>258</v>
      </c>
      <c r="AAX57" t="s">
        <v>258</v>
      </c>
      <c r="AAY57" t="s">
        <v>258</v>
      </c>
      <c r="AAZ57" t="s">
        <v>258</v>
      </c>
      <c r="ABA57" t="s">
        <v>258</v>
      </c>
      <c r="ABB57" t="s">
        <v>258</v>
      </c>
      <c r="ABC57" t="s">
        <v>258</v>
      </c>
      <c r="ABD57" t="s">
        <v>258</v>
      </c>
      <c r="ABE57" t="s">
        <v>258</v>
      </c>
      <c r="ABF57" t="s">
        <v>258</v>
      </c>
      <c r="ABG57" t="s">
        <v>258</v>
      </c>
      <c r="ABH57" t="s">
        <v>258</v>
      </c>
      <c r="ABI57" t="s">
        <v>258</v>
      </c>
      <c r="ABJ57" t="s">
        <v>258</v>
      </c>
      <c r="ABK57" t="s">
        <v>258</v>
      </c>
      <c r="ABL57" t="s">
        <v>258</v>
      </c>
      <c r="ABM57" t="s">
        <v>258</v>
      </c>
      <c r="ABN57" t="s">
        <v>258</v>
      </c>
      <c r="ABO57" t="s">
        <v>258</v>
      </c>
      <c r="ABP57" t="s">
        <v>258</v>
      </c>
      <c r="ABQ57" t="s">
        <v>258</v>
      </c>
      <c r="ABR57" t="s">
        <v>258</v>
      </c>
      <c r="ABS57" t="s">
        <v>258</v>
      </c>
      <c r="ABT57" t="s">
        <v>258</v>
      </c>
      <c r="ABU57" t="s">
        <v>258</v>
      </c>
      <c r="ABV57" t="s">
        <v>258</v>
      </c>
      <c r="ABW57" t="s">
        <v>258</v>
      </c>
      <c r="ABX57" t="s">
        <v>258</v>
      </c>
      <c r="ABY57" t="s">
        <v>258</v>
      </c>
      <c r="ABZ57" t="s">
        <v>258</v>
      </c>
      <c r="ACA57" t="s">
        <v>258</v>
      </c>
      <c r="ACB57" t="s">
        <v>258</v>
      </c>
      <c r="ACC57" t="s">
        <v>258</v>
      </c>
      <c r="ACD57" t="s">
        <v>258</v>
      </c>
      <c r="ACE57" t="s">
        <v>258</v>
      </c>
      <c r="ACF57" t="s">
        <v>258</v>
      </c>
      <c r="ACG57" t="s">
        <v>258</v>
      </c>
      <c r="ACH57" t="s">
        <v>258</v>
      </c>
      <c r="ACI57" t="s">
        <v>258</v>
      </c>
      <c r="ACJ57" t="s">
        <v>258</v>
      </c>
      <c r="ACK57" t="s">
        <v>258</v>
      </c>
      <c r="ACL57" t="s">
        <v>258</v>
      </c>
      <c r="ACM57" t="s">
        <v>258</v>
      </c>
      <c r="ACN57" t="s">
        <v>258</v>
      </c>
      <c r="ACO57" t="s">
        <v>258</v>
      </c>
      <c r="ACP57" t="s">
        <v>258</v>
      </c>
      <c r="ACQ57" t="s">
        <v>258</v>
      </c>
      <c r="ACR57" t="s">
        <v>258</v>
      </c>
      <c r="ACS57" t="s">
        <v>258</v>
      </c>
      <c r="ACT57" t="s">
        <v>258</v>
      </c>
      <c r="ACU57" t="s">
        <v>258</v>
      </c>
      <c r="ACV57" t="s">
        <v>258</v>
      </c>
      <c r="ACW57" t="s">
        <v>258</v>
      </c>
      <c r="ACX57" t="s">
        <v>258</v>
      </c>
      <c r="ACY57" t="s">
        <v>258</v>
      </c>
      <c r="ACZ57" t="s">
        <v>258</v>
      </c>
      <c r="ADA57" t="s">
        <v>258</v>
      </c>
      <c r="ADB57" t="s">
        <v>258</v>
      </c>
      <c r="ADC57" t="s">
        <v>258</v>
      </c>
      <c r="ADD57" t="s">
        <v>258</v>
      </c>
      <c r="ADE57" t="s">
        <v>258</v>
      </c>
      <c r="ADF57" t="s">
        <v>258</v>
      </c>
      <c r="ADG57" t="s">
        <v>258</v>
      </c>
      <c r="ADH57" t="s">
        <v>258</v>
      </c>
      <c r="ADI57" t="s">
        <v>258</v>
      </c>
      <c r="ADJ57" t="s">
        <v>258</v>
      </c>
      <c r="ADK57" t="s">
        <v>258</v>
      </c>
      <c r="ADL57" t="s">
        <v>258</v>
      </c>
      <c r="ADM57" t="s">
        <v>258</v>
      </c>
      <c r="ADN57" t="s">
        <v>258</v>
      </c>
      <c r="ADO57" t="s">
        <v>258</v>
      </c>
      <c r="ADP57" t="s">
        <v>258</v>
      </c>
      <c r="ADQ57" t="s">
        <v>258</v>
      </c>
      <c r="ADR57" t="s">
        <v>258</v>
      </c>
      <c r="ADS57" t="s">
        <v>258</v>
      </c>
      <c r="ADT57" t="s">
        <v>258</v>
      </c>
      <c r="ADU57" t="s">
        <v>258</v>
      </c>
      <c r="ADV57" t="s">
        <v>258</v>
      </c>
      <c r="ADW57" t="s">
        <v>258</v>
      </c>
      <c r="ADX57" t="s">
        <v>258</v>
      </c>
      <c r="ADY57" t="s">
        <v>258</v>
      </c>
      <c r="ADZ57" t="s">
        <v>258</v>
      </c>
      <c r="AEA57" t="s">
        <v>258</v>
      </c>
      <c r="AEB57" t="s">
        <v>258</v>
      </c>
      <c r="AEC57" t="s">
        <v>258</v>
      </c>
      <c r="AED57" t="s">
        <v>258</v>
      </c>
      <c r="AEE57" t="s">
        <v>258</v>
      </c>
      <c r="AEF57" t="s">
        <v>258</v>
      </c>
      <c r="AEG57" t="s">
        <v>258</v>
      </c>
      <c r="AEH57" t="s">
        <v>258</v>
      </c>
      <c r="AEI57" t="s">
        <v>258</v>
      </c>
      <c r="AEJ57" t="s">
        <v>258</v>
      </c>
      <c r="AEK57" t="s">
        <v>258</v>
      </c>
      <c r="AEL57" t="s">
        <v>258</v>
      </c>
      <c r="AEM57" t="s">
        <v>258</v>
      </c>
      <c r="AEN57" t="s">
        <v>258</v>
      </c>
      <c r="AEO57" t="s">
        <v>258</v>
      </c>
      <c r="AEP57" t="s">
        <v>258</v>
      </c>
      <c r="AEQ57" t="s">
        <v>258</v>
      </c>
      <c r="AER57" t="s">
        <v>258</v>
      </c>
      <c r="AES57" t="s">
        <v>258</v>
      </c>
      <c r="AET57" t="s">
        <v>258</v>
      </c>
      <c r="AEU57" t="s">
        <v>258</v>
      </c>
      <c r="AEV57" t="s">
        <v>258</v>
      </c>
      <c r="AEW57" t="s">
        <v>258</v>
      </c>
      <c r="AEX57" t="s">
        <v>258</v>
      </c>
      <c r="AEY57" t="s">
        <v>258</v>
      </c>
      <c r="AEZ57" t="s">
        <v>258</v>
      </c>
      <c r="AFA57" t="s">
        <v>258</v>
      </c>
      <c r="AFB57" t="s">
        <v>258</v>
      </c>
      <c r="AFC57" t="s">
        <v>258</v>
      </c>
      <c r="AFD57" t="s">
        <v>258</v>
      </c>
      <c r="AFE57" t="s">
        <v>258</v>
      </c>
      <c r="AFF57" t="s">
        <v>258</v>
      </c>
      <c r="AFG57" t="s">
        <v>258</v>
      </c>
      <c r="AFH57" t="s">
        <v>258</v>
      </c>
      <c r="AFI57" t="s">
        <v>258</v>
      </c>
      <c r="AFJ57" t="s">
        <v>258</v>
      </c>
      <c r="AFK57" t="s">
        <v>258</v>
      </c>
      <c r="AFL57" t="s">
        <v>258</v>
      </c>
      <c r="AFM57" t="s">
        <v>258</v>
      </c>
      <c r="AFN57" t="s">
        <v>258</v>
      </c>
      <c r="AFO57" t="s">
        <v>258</v>
      </c>
      <c r="AFP57" t="s">
        <v>258</v>
      </c>
      <c r="AFQ57" t="s">
        <v>258</v>
      </c>
      <c r="AFR57" t="s">
        <v>258</v>
      </c>
      <c r="AFS57" t="s">
        <v>258</v>
      </c>
      <c r="AFT57" t="s">
        <v>258</v>
      </c>
      <c r="AFU57" t="s">
        <v>258</v>
      </c>
      <c r="AFV57" t="s">
        <v>258</v>
      </c>
      <c r="AFW57" t="s">
        <v>258</v>
      </c>
      <c r="AFX57" t="s">
        <v>258</v>
      </c>
      <c r="AFY57" t="s">
        <v>258</v>
      </c>
      <c r="AFZ57" t="s">
        <v>258</v>
      </c>
      <c r="AGA57" t="s">
        <v>258</v>
      </c>
      <c r="AGB57" t="s">
        <v>258</v>
      </c>
      <c r="AGC57" t="s">
        <v>258</v>
      </c>
      <c r="AGD57" t="s">
        <v>258</v>
      </c>
      <c r="AGE57" t="s">
        <v>258</v>
      </c>
      <c r="AGF57" t="s">
        <v>258</v>
      </c>
      <c r="AGG57" t="s">
        <v>258</v>
      </c>
      <c r="AGH57" t="s">
        <v>258</v>
      </c>
      <c r="AGI57" t="s">
        <v>258</v>
      </c>
      <c r="AGJ57" t="s">
        <v>258</v>
      </c>
      <c r="AGK57" t="s">
        <v>258</v>
      </c>
      <c r="AGL57" t="s">
        <v>258</v>
      </c>
      <c r="AGM57" t="s">
        <v>258</v>
      </c>
      <c r="AGN57" t="s">
        <v>258</v>
      </c>
      <c r="AGO57" t="s">
        <v>258</v>
      </c>
      <c r="AGP57" t="s">
        <v>258</v>
      </c>
      <c r="AGQ57" t="s">
        <v>258</v>
      </c>
      <c r="AGR57" t="s">
        <v>258</v>
      </c>
      <c r="AGS57" t="s">
        <v>258</v>
      </c>
      <c r="AGT57" t="s">
        <v>258</v>
      </c>
      <c r="AGU57" t="s">
        <v>258</v>
      </c>
      <c r="AGV57" t="s">
        <v>258</v>
      </c>
      <c r="AGW57" t="s">
        <v>258</v>
      </c>
      <c r="AGX57" t="s">
        <v>258</v>
      </c>
      <c r="AGY57" t="s">
        <v>258</v>
      </c>
      <c r="AGZ57" t="s">
        <v>258</v>
      </c>
      <c r="AHA57" t="s">
        <v>258</v>
      </c>
      <c r="AHB57" t="s">
        <v>258</v>
      </c>
      <c r="AHC57" t="s">
        <v>258</v>
      </c>
      <c r="AHD57" t="s">
        <v>258</v>
      </c>
      <c r="AHE57" t="s">
        <v>258</v>
      </c>
      <c r="AHF57" t="s">
        <v>258</v>
      </c>
      <c r="AHG57" t="s">
        <v>258</v>
      </c>
      <c r="AHH57" t="s">
        <v>258</v>
      </c>
      <c r="AHI57" t="s">
        <v>258</v>
      </c>
      <c r="AHJ57" t="s">
        <v>258</v>
      </c>
      <c r="AHK57" t="s">
        <v>258</v>
      </c>
      <c r="AHL57" t="s">
        <v>258</v>
      </c>
      <c r="AHM57" t="s">
        <v>258</v>
      </c>
      <c r="AHN57" t="s">
        <v>258</v>
      </c>
      <c r="AHO57" t="s">
        <v>258</v>
      </c>
      <c r="AHP57" t="s">
        <v>258</v>
      </c>
      <c r="AHQ57" t="s">
        <v>258</v>
      </c>
      <c r="AHR57" t="s">
        <v>258</v>
      </c>
      <c r="AHS57" t="s">
        <v>258</v>
      </c>
      <c r="AHT57" t="s">
        <v>258</v>
      </c>
      <c r="AHU57" t="s">
        <v>258</v>
      </c>
      <c r="AHV57" t="s">
        <v>258</v>
      </c>
      <c r="AHW57" t="s">
        <v>258</v>
      </c>
      <c r="AHX57" t="s">
        <v>258</v>
      </c>
      <c r="AHY57" t="s">
        <v>258</v>
      </c>
      <c r="AHZ57" t="s">
        <v>258</v>
      </c>
      <c r="AIA57" t="s">
        <v>258</v>
      </c>
      <c r="AIB57" t="s">
        <v>258</v>
      </c>
      <c r="AIC57" t="s">
        <v>258</v>
      </c>
      <c r="AID57" t="s">
        <v>258</v>
      </c>
      <c r="AIE57" t="s">
        <v>258</v>
      </c>
      <c r="AIF57" t="s">
        <v>258</v>
      </c>
      <c r="AIG57" t="s">
        <v>258</v>
      </c>
      <c r="AIH57" t="s">
        <v>258</v>
      </c>
      <c r="AII57" t="s">
        <v>258</v>
      </c>
      <c r="AIJ57" t="s">
        <v>258</v>
      </c>
      <c r="AIK57" t="s">
        <v>258</v>
      </c>
      <c r="AIL57" t="s">
        <v>258</v>
      </c>
      <c r="AIM57" t="s">
        <v>258</v>
      </c>
      <c r="AIN57" t="s">
        <v>258</v>
      </c>
      <c r="AIO57" t="s">
        <v>258</v>
      </c>
      <c r="AIP57" t="s">
        <v>258</v>
      </c>
      <c r="AIQ57" t="s">
        <v>258</v>
      </c>
      <c r="AIR57" t="s">
        <v>258</v>
      </c>
      <c r="AIS57" t="s">
        <v>258</v>
      </c>
      <c r="AIT57" t="s">
        <v>258</v>
      </c>
      <c r="AIU57" t="s">
        <v>258</v>
      </c>
      <c r="AIV57" t="s">
        <v>258</v>
      </c>
      <c r="AIW57" t="s">
        <v>258</v>
      </c>
      <c r="AIX57" t="s">
        <v>258</v>
      </c>
      <c r="AIY57" t="s">
        <v>258</v>
      </c>
      <c r="AIZ57" t="s">
        <v>258</v>
      </c>
      <c r="AJA57" t="s">
        <v>258</v>
      </c>
      <c r="AJB57" t="s">
        <v>258</v>
      </c>
      <c r="AJC57" t="s">
        <v>258</v>
      </c>
      <c r="AJD57" t="s">
        <v>258</v>
      </c>
      <c r="AJE57" t="s">
        <v>258</v>
      </c>
      <c r="AJF57" t="s">
        <v>258</v>
      </c>
      <c r="AJG57" t="s">
        <v>258</v>
      </c>
      <c r="AJH57" t="s">
        <v>258</v>
      </c>
      <c r="AJI57" t="s">
        <v>258</v>
      </c>
      <c r="AJJ57" t="s">
        <v>258</v>
      </c>
      <c r="AJK57" t="s">
        <v>258</v>
      </c>
      <c r="AJL57" t="s">
        <v>258</v>
      </c>
      <c r="AJM57" t="s">
        <v>258</v>
      </c>
      <c r="AJN57" t="s">
        <v>258</v>
      </c>
      <c r="AJO57" t="s">
        <v>258</v>
      </c>
      <c r="AJP57" t="s">
        <v>258</v>
      </c>
      <c r="AJQ57" t="s">
        <v>258</v>
      </c>
      <c r="AJR57" t="s">
        <v>258</v>
      </c>
      <c r="AJS57" t="s">
        <v>258</v>
      </c>
      <c r="AJT57" t="s">
        <v>258</v>
      </c>
      <c r="AJU57" t="s">
        <v>258</v>
      </c>
      <c r="AJV57" t="s">
        <v>258</v>
      </c>
      <c r="AJW57" t="s">
        <v>258</v>
      </c>
      <c r="AJX57" t="s">
        <v>258</v>
      </c>
      <c r="AJY57" t="s">
        <v>258</v>
      </c>
      <c r="AJZ57" t="s">
        <v>258</v>
      </c>
      <c r="AKA57" t="s">
        <v>258</v>
      </c>
      <c r="AKB57" t="s">
        <v>258</v>
      </c>
      <c r="AKC57" t="s">
        <v>258</v>
      </c>
      <c r="AKD57" t="s">
        <v>258</v>
      </c>
      <c r="AKE57" t="s">
        <v>258</v>
      </c>
      <c r="AKF57" t="s">
        <v>258</v>
      </c>
      <c r="AKG57" t="s">
        <v>258</v>
      </c>
      <c r="AKH57" t="s">
        <v>258</v>
      </c>
      <c r="AKI57" t="s">
        <v>258</v>
      </c>
      <c r="AKJ57" t="s">
        <v>258</v>
      </c>
      <c r="AKK57" t="s">
        <v>258</v>
      </c>
      <c r="AKL57" t="s">
        <v>258</v>
      </c>
      <c r="AKM57" t="s">
        <v>258</v>
      </c>
      <c r="AKN57" t="s">
        <v>258</v>
      </c>
      <c r="AKO57" t="s">
        <v>258</v>
      </c>
      <c r="AKP57" t="s">
        <v>258</v>
      </c>
      <c r="AKQ57" t="s">
        <v>258</v>
      </c>
      <c r="AKR57" t="s">
        <v>258</v>
      </c>
      <c r="AKS57" t="s">
        <v>258</v>
      </c>
      <c r="AKT57" t="s">
        <v>258</v>
      </c>
      <c r="AKU57" t="s">
        <v>258</v>
      </c>
      <c r="AKV57" t="s">
        <v>258</v>
      </c>
      <c r="AKW57" t="s">
        <v>258</v>
      </c>
      <c r="AKX57" t="s">
        <v>258</v>
      </c>
      <c r="AKY57" t="s">
        <v>258</v>
      </c>
      <c r="AKZ57" t="s">
        <v>258</v>
      </c>
      <c r="ALA57" t="s">
        <v>258</v>
      </c>
      <c r="ALB57" t="s">
        <v>258</v>
      </c>
      <c r="ALC57" t="s">
        <v>258</v>
      </c>
      <c r="ALD57" t="s">
        <v>258</v>
      </c>
      <c r="ALE57" t="s">
        <v>258</v>
      </c>
      <c r="ALF57" t="s">
        <v>258</v>
      </c>
      <c r="ALG57" t="s">
        <v>258</v>
      </c>
      <c r="ALH57" t="s">
        <v>258</v>
      </c>
      <c r="ALI57" t="s">
        <v>258</v>
      </c>
      <c r="ALJ57" t="s">
        <v>258</v>
      </c>
      <c r="ALK57" t="s">
        <v>258</v>
      </c>
      <c r="ALL57" t="s">
        <v>258</v>
      </c>
      <c r="ALM57" t="s">
        <v>258</v>
      </c>
      <c r="ALN57" t="s">
        <v>258</v>
      </c>
      <c r="ALO57" t="s">
        <v>258</v>
      </c>
      <c r="ALP57" t="s">
        <v>258</v>
      </c>
      <c r="ALQ57" t="s">
        <v>258</v>
      </c>
      <c r="ALR57" t="s">
        <v>258</v>
      </c>
      <c r="ALS57" t="s">
        <v>258</v>
      </c>
      <c r="ALT57" t="s">
        <v>258</v>
      </c>
      <c r="ALU57" t="s">
        <v>258</v>
      </c>
      <c r="ALV57" t="s">
        <v>258</v>
      </c>
      <c r="ALW57" t="s">
        <v>258</v>
      </c>
      <c r="ALX57" t="s">
        <v>258</v>
      </c>
      <c r="ALY57" t="s">
        <v>258</v>
      </c>
      <c r="ALZ57" t="s">
        <v>258</v>
      </c>
      <c r="AMA57" t="s">
        <v>258</v>
      </c>
      <c r="AMB57" t="s">
        <v>258</v>
      </c>
      <c r="AMC57" t="s">
        <v>258</v>
      </c>
      <c r="AMD57" t="s">
        <v>258</v>
      </c>
      <c r="AME57" t="s">
        <v>258</v>
      </c>
      <c r="AMF57" t="s">
        <v>258</v>
      </c>
      <c r="AMG57" t="s">
        <v>258</v>
      </c>
      <c r="AMH57" t="s">
        <v>258</v>
      </c>
      <c r="AMI57" t="s">
        <v>258</v>
      </c>
      <c r="AMJ57" t="s">
        <v>258</v>
      </c>
      <c r="AMK57" t="s">
        <v>258</v>
      </c>
      <c r="AML57" t="s">
        <v>258</v>
      </c>
      <c r="AMM57" t="s">
        <v>258</v>
      </c>
      <c r="AMN57" t="s">
        <v>258</v>
      </c>
      <c r="AMO57" t="s">
        <v>258</v>
      </c>
      <c r="AMP57" t="s">
        <v>258</v>
      </c>
      <c r="AMQ57" t="s">
        <v>258</v>
      </c>
      <c r="AMR57" t="s">
        <v>258</v>
      </c>
      <c r="AMS57" t="s">
        <v>258</v>
      </c>
      <c r="AMT57" t="s">
        <v>258</v>
      </c>
      <c r="AMU57" t="s">
        <v>258</v>
      </c>
      <c r="AMV57" t="s">
        <v>258</v>
      </c>
      <c r="AMW57" t="s">
        <v>258</v>
      </c>
      <c r="AMX57" t="s">
        <v>258</v>
      </c>
      <c r="AMY57" t="s">
        <v>258</v>
      </c>
      <c r="AMZ57" t="s">
        <v>258</v>
      </c>
      <c r="ANA57" t="s">
        <v>258</v>
      </c>
      <c r="ANB57" t="s">
        <v>258</v>
      </c>
      <c r="ANC57" t="s">
        <v>258</v>
      </c>
      <c r="AND57" t="s">
        <v>258</v>
      </c>
      <c r="ANE57" t="s">
        <v>258</v>
      </c>
      <c r="ANF57" t="s">
        <v>258</v>
      </c>
      <c r="ANG57" t="s">
        <v>258</v>
      </c>
      <c r="ANH57" t="s">
        <v>258</v>
      </c>
      <c r="ANI57" t="s">
        <v>258</v>
      </c>
      <c r="ANJ57" t="s">
        <v>258</v>
      </c>
      <c r="ANK57" t="s">
        <v>258</v>
      </c>
      <c r="ANL57" t="s">
        <v>258</v>
      </c>
      <c r="ANM57" t="s">
        <v>258</v>
      </c>
      <c r="ANN57" t="s">
        <v>258</v>
      </c>
      <c r="ANO57" t="s">
        <v>258</v>
      </c>
      <c r="ANP57" t="s">
        <v>258</v>
      </c>
      <c r="ANQ57" t="s">
        <v>258</v>
      </c>
      <c r="ANR57" t="s">
        <v>258</v>
      </c>
      <c r="ANS57" t="s">
        <v>258</v>
      </c>
      <c r="ANT57" t="s">
        <v>258</v>
      </c>
      <c r="ANU57" t="s">
        <v>258</v>
      </c>
      <c r="ANV57" t="s">
        <v>258</v>
      </c>
      <c r="ANW57" t="s">
        <v>258</v>
      </c>
      <c r="ANX57" t="s">
        <v>258</v>
      </c>
      <c r="ANY57" t="s">
        <v>258</v>
      </c>
      <c r="ANZ57" t="s">
        <v>258</v>
      </c>
      <c r="AOA57" t="s">
        <v>258</v>
      </c>
      <c r="AOB57" t="s">
        <v>258</v>
      </c>
      <c r="AOC57" t="s">
        <v>258</v>
      </c>
      <c r="AOD57" t="s">
        <v>258</v>
      </c>
      <c r="AOE57" t="s">
        <v>258</v>
      </c>
      <c r="AOF57" t="s">
        <v>258</v>
      </c>
      <c r="AOG57" t="s">
        <v>258</v>
      </c>
      <c r="AOH57" t="s">
        <v>258</v>
      </c>
      <c r="AOI57" t="s">
        <v>258</v>
      </c>
      <c r="AOJ57" t="s">
        <v>258</v>
      </c>
      <c r="AOK57" t="s">
        <v>258</v>
      </c>
      <c r="AOL57" t="s">
        <v>258</v>
      </c>
      <c r="AOM57" t="s">
        <v>258</v>
      </c>
      <c r="AON57" t="s">
        <v>258</v>
      </c>
      <c r="AOO57" t="s">
        <v>258</v>
      </c>
      <c r="AOP57" t="s">
        <v>258</v>
      </c>
      <c r="AOQ57" t="s">
        <v>258</v>
      </c>
      <c r="AOR57" t="s">
        <v>258</v>
      </c>
      <c r="AOS57" t="s">
        <v>258</v>
      </c>
      <c r="AOT57" t="s">
        <v>258</v>
      </c>
      <c r="AOU57" t="s">
        <v>258</v>
      </c>
      <c r="AOV57" t="s">
        <v>258</v>
      </c>
      <c r="AOW57" t="s">
        <v>258</v>
      </c>
      <c r="AOX57" t="s">
        <v>258</v>
      </c>
      <c r="AOY57" t="s">
        <v>258</v>
      </c>
      <c r="AOZ57" t="s">
        <v>258</v>
      </c>
      <c r="APA57" t="s">
        <v>258</v>
      </c>
      <c r="APB57" t="s">
        <v>258</v>
      </c>
      <c r="APC57" t="s">
        <v>258</v>
      </c>
      <c r="APD57" t="s">
        <v>258</v>
      </c>
      <c r="APE57" t="s">
        <v>258</v>
      </c>
      <c r="APF57" t="s">
        <v>258</v>
      </c>
      <c r="APG57" t="s">
        <v>258</v>
      </c>
      <c r="APH57" t="s">
        <v>258</v>
      </c>
      <c r="API57" t="s">
        <v>258</v>
      </c>
      <c r="APJ57" t="s">
        <v>258</v>
      </c>
      <c r="APK57" t="s">
        <v>258</v>
      </c>
      <c r="APL57" t="s">
        <v>258</v>
      </c>
      <c r="APM57" t="s">
        <v>258</v>
      </c>
      <c r="APN57" t="s">
        <v>258</v>
      </c>
      <c r="APO57" t="s">
        <v>258</v>
      </c>
      <c r="APP57" t="s">
        <v>258</v>
      </c>
      <c r="APQ57" t="s">
        <v>258</v>
      </c>
      <c r="APR57" t="s">
        <v>258</v>
      </c>
      <c r="APS57" t="s">
        <v>258</v>
      </c>
      <c r="APT57" t="s">
        <v>258</v>
      </c>
      <c r="APU57" t="s">
        <v>258</v>
      </c>
      <c r="APV57" t="s">
        <v>258</v>
      </c>
      <c r="APW57" t="s">
        <v>258</v>
      </c>
      <c r="APX57" t="s">
        <v>258</v>
      </c>
      <c r="APY57" t="s">
        <v>258</v>
      </c>
      <c r="APZ57" t="s">
        <v>258</v>
      </c>
      <c r="AQA57" t="s">
        <v>258</v>
      </c>
      <c r="AQB57" t="s">
        <v>258</v>
      </c>
      <c r="AQC57" t="s">
        <v>258</v>
      </c>
      <c r="AQD57" t="s">
        <v>258</v>
      </c>
      <c r="AQE57" t="s">
        <v>258</v>
      </c>
      <c r="AQF57" t="s">
        <v>258</v>
      </c>
      <c r="AQG57" t="s">
        <v>258</v>
      </c>
      <c r="AQH57" t="s">
        <v>258</v>
      </c>
      <c r="AQI57" t="s">
        <v>258</v>
      </c>
      <c r="AQJ57" t="s">
        <v>258</v>
      </c>
      <c r="AQK57" t="s">
        <v>258</v>
      </c>
      <c r="AQL57" t="s">
        <v>258</v>
      </c>
      <c r="AQM57" t="s">
        <v>258</v>
      </c>
      <c r="AQN57" t="s">
        <v>258</v>
      </c>
      <c r="AQO57" t="s">
        <v>258</v>
      </c>
      <c r="AQP57" t="s">
        <v>258</v>
      </c>
      <c r="AQQ57" t="s">
        <v>258</v>
      </c>
      <c r="AQR57" t="s">
        <v>258</v>
      </c>
      <c r="AQS57" t="s">
        <v>258</v>
      </c>
      <c r="AQT57" t="s">
        <v>258</v>
      </c>
      <c r="AQU57" t="s">
        <v>258</v>
      </c>
      <c r="AQV57">
        <v>1.417</v>
      </c>
      <c r="AQW57">
        <v>1.02</v>
      </c>
      <c r="AQX57">
        <v>1.04</v>
      </c>
      <c r="AQY57">
        <v>1.1399999999999999</v>
      </c>
      <c r="AQZ57">
        <v>1.26</v>
      </c>
      <c r="ARA57">
        <v>1.47</v>
      </c>
      <c r="ARB57" t="s">
        <v>258</v>
      </c>
      <c r="ARC57" t="s">
        <v>258</v>
      </c>
      <c r="ARD57" t="s">
        <v>258</v>
      </c>
      <c r="ARE57" t="s">
        <v>258</v>
      </c>
      <c r="ARF57" t="s">
        <v>258</v>
      </c>
      <c r="ARG57" t="s">
        <v>258</v>
      </c>
      <c r="ARH57" t="s">
        <v>258</v>
      </c>
      <c r="ARI57" t="s">
        <v>258</v>
      </c>
      <c r="ARJ57" t="s">
        <v>258</v>
      </c>
      <c r="ARK57" t="s">
        <v>258</v>
      </c>
      <c r="ARL57" t="s">
        <v>258</v>
      </c>
      <c r="ARM57" t="s">
        <v>258</v>
      </c>
      <c r="ARN57" t="s">
        <v>258</v>
      </c>
      <c r="ARO57" t="s">
        <v>258</v>
      </c>
      <c r="ARP57" t="s">
        <v>258</v>
      </c>
      <c r="ARQ57" t="s">
        <v>258</v>
      </c>
      <c r="ARR57" t="s">
        <v>258</v>
      </c>
      <c r="ARS57" t="s">
        <v>258</v>
      </c>
      <c r="ART57" t="s">
        <v>258</v>
      </c>
      <c r="ARU57" t="s">
        <v>258</v>
      </c>
      <c r="ARV57" t="s">
        <v>258</v>
      </c>
      <c r="ARW57" t="s">
        <v>258</v>
      </c>
      <c r="ARX57" t="s">
        <v>258</v>
      </c>
      <c r="ARY57" t="s">
        <v>258</v>
      </c>
      <c r="ARZ57" t="s">
        <v>258</v>
      </c>
      <c r="ASA57" t="s">
        <v>258</v>
      </c>
      <c r="ASB57" t="s">
        <v>258</v>
      </c>
      <c r="ASC57" t="s">
        <v>258</v>
      </c>
      <c r="ASD57" t="s">
        <v>258</v>
      </c>
      <c r="ASE57" t="s">
        <v>258</v>
      </c>
      <c r="ASF57" t="s">
        <v>258</v>
      </c>
      <c r="ASG57" t="s">
        <v>258</v>
      </c>
      <c r="ASH57" t="s">
        <v>258</v>
      </c>
      <c r="ASI57" t="s">
        <v>258</v>
      </c>
      <c r="ASJ57" t="s">
        <v>258</v>
      </c>
      <c r="ASK57" t="s">
        <v>258</v>
      </c>
      <c r="ASL57" t="s">
        <v>258</v>
      </c>
      <c r="ASM57" t="s">
        <v>258</v>
      </c>
      <c r="ASN57" t="s">
        <v>258</v>
      </c>
      <c r="ASO57" t="s">
        <v>258</v>
      </c>
      <c r="ASP57" t="s">
        <v>258</v>
      </c>
      <c r="ASQ57" t="s">
        <v>258</v>
      </c>
      <c r="ASR57" t="s">
        <v>258</v>
      </c>
      <c r="ASS57" t="s">
        <v>258</v>
      </c>
      <c r="AST57" t="s">
        <v>258</v>
      </c>
      <c r="ASU57" t="s">
        <v>258</v>
      </c>
      <c r="ASV57" t="s">
        <v>258</v>
      </c>
      <c r="ASW57" t="s">
        <v>258</v>
      </c>
      <c r="ASX57" t="s">
        <v>258</v>
      </c>
      <c r="ASY57" t="s">
        <v>258</v>
      </c>
      <c r="ASZ57" t="s">
        <v>258</v>
      </c>
      <c r="ATA57" t="s">
        <v>258</v>
      </c>
      <c r="ATB57" t="s">
        <v>258</v>
      </c>
      <c r="ATC57" t="s">
        <v>258</v>
      </c>
      <c r="ATD57" t="s">
        <v>258</v>
      </c>
      <c r="ATE57" t="s">
        <v>258</v>
      </c>
      <c r="ATF57" t="s">
        <v>258</v>
      </c>
      <c r="ATG57" t="s">
        <v>258</v>
      </c>
      <c r="ATH57" t="s">
        <v>258</v>
      </c>
      <c r="ATI57" t="s">
        <v>258</v>
      </c>
      <c r="ATJ57" t="s">
        <v>258</v>
      </c>
      <c r="ATK57" t="s">
        <v>258</v>
      </c>
      <c r="ATL57" t="s">
        <v>258</v>
      </c>
      <c r="ATM57" t="s">
        <v>258</v>
      </c>
      <c r="ATN57" t="s">
        <v>258</v>
      </c>
      <c r="ATO57" t="s">
        <v>258</v>
      </c>
      <c r="ATP57" t="s">
        <v>258</v>
      </c>
      <c r="ATQ57" t="s">
        <v>258</v>
      </c>
      <c r="ATR57" t="s">
        <v>258</v>
      </c>
      <c r="ATS57" t="s">
        <v>258</v>
      </c>
      <c r="ATT57" t="s">
        <v>258</v>
      </c>
      <c r="ATU57" t="s">
        <v>258</v>
      </c>
      <c r="ATV57" t="s">
        <v>258</v>
      </c>
      <c r="ATW57" t="s">
        <v>258</v>
      </c>
      <c r="ATX57" t="s">
        <v>258</v>
      </c>
      <c r="ATY57" t="s">
        <v>258</v>
      </c>
      <c r="ATZ57" t="s">
        <v>258</v>
      </c>
      <c r="AUA57" t="s">
        <v>258</v>
      </c>
      <c r="AUB57" t="s">
        <v>258</v>
      </c>
      <c r="AUC57" t="s">
        <v>258</v>
      </c>
      <c r="AUD57" t="s">
        <v>258</v>
      </c>
      <c r="AUE57" t="s">
        <v>258</v>
      </c>
      <c r="AUF57" t="s">
        <v>258</v>
      </c>
      <c r="AUG57" t="s">
        <v>258</v>
      </c>
      <c r="AUH57" t="s">
        <v>258</v>
      </c>
      <c r="AUI57" t="s">
        <v>258</v>
      </c>
      <c r="AUJ57" t="s">
        <v>258</v>
      </c>
      <c r="AUK57" t="s">
        <v>258</v>
      </c>
      <c r="AUL57" t="s">
        <v>258</v>
      </c>
      <c r="AUM57" t="s">
        <v>258</v>
      </c>
      <c r="AUN57" t="s">
        <v>258</v>
      </c>
      <c r="AUO57" t="s">
        <v>258</v>
      </c>
      <c r="AUP57" t="s">
        <v>258</v>
      </c>
      <c r="AUQ57" t="s">
        <v>258</v>
      </c>
      <c r="AUR57" t="s">
        <v>258</v>
      </c>
      <c r="AUS57" t="s">
        <v>258</v>
      </c>
      <c r="AUT57" t="s">
        <v>258</v>
      </c>
      <c r="AUU57" t="s">
        <v>258</v>
      </c>
      <c r="AUV57" t="s">
        <v>258</v>
      </c>
      <c r="AUW57" t="s">
        <v>258</v>
      </c>
      <c r="AUX57" t="s">
        <v>258</v>
      </c>
      <c r="AUY57" t="s">
        <v>258</v>
      </c>
      <c r="AUZ57" t="s">
        <v>258</v>
      </c>
      <c r="AVA57" t="s">
        <v>258</v>
      </c>
      <c r="AVB57" t="s">
        <v>258</v>
      </c>
      <c r="AVC57" t="s">
        <v>258</v>
      </c>
      <c r="AVD57" t="s">
        <v>258</v>
      </c>
      <c r="AVE57" t="s">
        <v>258</v>
      </c>
      <c r="AVF57" t="s">
        <v>258</v>
      </c>
      <c r="AVG57" t="s">
        <v>258</v>
      </c>
      <c r="AVH57" t="s">
        <v>258</v>
      </c>
      <c r="AVI57" t="s">
        <v>258</v>
      </c>
      <c r="AVJ57" t="s">
        <v>258</v>
      </c>
      <c r="AVK57" t="s">
        <v>258</v>
      </c>
      <c r="AVL57" t="s">
        <v>258</v>
      </c>
      <c r="AVM57" t="s">
        <v>258</v>
      </c>
      <c r="AVN57" t="s">
        <v>258</v>
      </c>
      <c r="AVO57" t="s">
        <v>258</v>
      </c>
      <c r="AVP57" t="s">
        <v>258</v>
      </c>
      <c r="AVQ57" t="s">
        <v>258</v>
      </c>
      <c r="AVR57" t="s">
        <v>258</v>
      </c>
      <c r="AVS57" t="s">
        <v>258</v>
      </c>
      <c r="AVT57" t="s">
        <v>258</v>
      </c>
      <c r="AVU57" t="s">
        <v>258</v>
      </c>
      <c r="AVV57" t="s">
        <v>258</v>
      </c>
      <c r="AVW57" t="s">
        <v>258</v>
      </c>
      <c r="AVX57" t="s">
        <v>258</v>
      </c>
      <c r="AVY57" t="s">
        <v>258</v>
      </c>
      <c r="AVZ57" t="s">
        <v>258</v>
      </c>
      <c r="AWA57" t="s">
        <v>258</v>
      </c>
      <c r="AWB57" t="s">
        <v>258</v>
      </c>
      <c r="AWC57" t="s">
        <v>258</v>
      </c>
      <c r="AWD57" t="s">
        <v>258</v>
      </c>
      <c r="AWE57" t="s">
        <v>258</v>
      </c>
      <c r="AWF57" t="s">
        <v>258</v>
      </c>
      <c r="AWG57" t="s">
        <v>258</v>
      </c>
      <c r="AWH57" t="s">
        <v>258</v>
      </c>
      <c r="AWI57" t="s">
        <v>258</v>
      </c>
      <c r="AWJ57" t="s">
        <v>258</v>
      </c>
      <c r="AWK57" t="s">
        <v>258</v>
      </c>
      <c r="AWL57" t="s">
        <v>258</v>
      </c>
      <c r="AWM57" t="s">
        <v>258</v>
      </c>
      <c r="AWN57" t="s">
        <v>258</v>
      </c>
      <c r="AWO57" t="s">
        <v>258</v>
      </c>
      <c r="AWP57" t="s">
        <v>258</v>
      </c>
      <c r="AWQ57" t="s">
        <v>258</v>
      </c>
      <c r="AWR57" t="s">
        <v>258</v>
      </c>
      <c r="AWS57" t="s">
        <v>258</v>
      </c>
      <c r="AWT57" t="s">
        <v>258</v>
      </c>
      <c r="AWU57" t="s">
        <v>258</v>
      </c>
      <c r="AWV57" t="s">
        <v>258</v>
      </c>
      <c r="AWW57" t="s">
        <v>258</v>
      </c>
      <c r="AWX57" t="s">
        <v>258</v>
      </c>
      <c r="AWY57" t="s">
        <v>258</v>
      </c>
      <c r="AWZ57" t="s">
        <v>258</v>
      </c>
      <c r="AXA57" t="s">
        <v>258</v>
      </c>
      <c r="AXB57" t="s">
        <v>258</v>
      </c>
      <c r="AXC57" t="s">
        <v>258</v>
      </c>
      <c r="AXD57" t="s">
        <v>258</v>
      </c>
      <c r="AXE57" t="s">
        <v>258</v>
      </c>
      <c r="AXF57" t="s">
        <v>258</v>
      </c>
      <c r="AXG57" t="s">
        <v>258</v>
      </c>
      <c r="AXH57" t="s">
        <v>258</v>
      </c>
      <c r="AXI57" t="s">
        <v>258</v>
      </c>
      <c r="AXJ57" t="s">
        <v>258</v>
      </c>
      <c r="AXK57" t="s">
        <v>258</v>
      </c>
      <c r="AXL57" t="s">
        <v>258</v>
      </c>
      <c r="AXM57" t="s">
        <v>258</v>
      </c>
      <c r="AXN57" t="s">
        <v>258</v>
      </c>
      <c r="AXO57" t="s">
        <v>258</v>
      </c>
      <c r="AXP57" t="s">
        <v>258</v>
      </c>
      <c r="AXQ57" t="s">
        <v>258</v>
      </c>
      <c r="AXR57" t="s">
        <v>258</v>
      </c>
      <c r="AXS57" t="s">
        <v>258</v>
      </c>
      <c r="AXT57" t="s">
        <v>258</v>
      </c>
      <c r="AXU57" t="s">
        <v>258</v>
      </c>
      <c r="AXV57" t="s">
        <v>258</v>
      </c>
      <c r="AXW57" t="s">
        <v>258</v>
      </c>
      <c r="AXX57" t="s">
        <v>258</v>
      </c>
      <c r="AXY57" t="s">
        <v>258</v>
      </c>
      <c r="AXZ57" t="s">
        <v>258</v>
      </c>
      <c r="AYA57" t="s">
        <v>258</v>
      </c>
      <c r="AYB57" t="s">
        <v>258</v>
      </c>
      <c r="AYC57" t="s">
        <v>258</v>
      </c>
      <c r="AYD57" t="s">
        <v>258</v>
      </c>
      <c r="AYE57" t="s">
        <v>258</v>
      </c>
      <c r="AYF57" t="s">
        <v>258</v>
      </c>
      <c r="AYG57" t="s">
        <v>258</v>
      </c>
      <c r="AYH57" t="s">
        <v>258</v>
      </c>
      <c r="AYI57" t="s">
        <v>258</v>
      </c>
      <c r="AYJ57" t="s">
        <v>258</v>
      </c>
      <c r="AYK57" t="s">
        <v>258</v>
      </c>
      <c r="AYL57" t="s">
        <v>258</v>
      </c>
      <c r="AYM57" t="s">
        <v>258</v>
      </c>
      <c r="AYN57" t="s">
        <v>258</v>
      </c>
      <c r="AYO57" t="s">
        <v>258</v>
      </c>
      <c r="AYP57" t="s">
        <v>258</v>
      </c>
      <c r="AYQ57" t="s">
        <v>258</v>
      </c>
      <c r="AYR57" t="s">
        <v>258</v>
      </c>
      <c r="AYS57" t="s">
        <v>258</v>
      </c>
      <c r="AYT57" t="s">
        <v>258</v>
      </c>
      <c r="AYU57" t="s">
        <v>258</v>
      </c>
      <c r="AYV57" t="s">
        <v>258</v>
      </c>
      <c r="AYW57" t="s">
        <v>258</v>
      </c>
      <c r="AYX57" t="s">
        <v>258</v>
      </c>
      <c r="AYY57" t="s">
        <v>258</v>
      </c>
      <c r="AYZ57" t="s">
        <v>258</v>
      </c>
      <c r="AZA57" t="s">
        <v>258</v>
      </c>
      <c r="AZB57" t="s">
        <v>258</v>
      </c>
      <c r="AZC57" t="s">
        <v>258</v>
      </c>
      <c r="AZD57" t="s">
        <v>258</v>
      </c>
      <c r="AZE57" t="s">
        <v>258</v>
      </c>
      <c r="AZF57" t="s">
        <v>258</v>
      </c>
      <c r="AZG57" t="s">
        <v>258</v>
      </c>
      <c r="AZH57" t="s">
        <v>258</v>
      </c>
      <c r="AZI57" t="s">
        <v>258</v>
      </c>
      <c r="AZJ57" t="s">
        <v>258</v>
      </c>
      <c r="AZK57" t="s">
        <v>258</v>
      </c>
      <c r="AZL57" t="s">
        <v>258</v>
      </c>
      <c r="AZM57" t="s">
        <v>258</v>
      </c>
      <c r="AZN57" t="s">
        <v>258</v>
      </c>
      <c r="AZO57" t="s">
        <v>258</v>
      </c>
      <c r="AZP57" t="s">
        <v>258</v>
      </c>
      <c r="AZQ57" t="s">
        <v>258</v>
      </c>
      <c r="AZR57" t="s">
        <v>258</v>
      </c>
      <c r="AZS57" t="s">
        <v>258</v>
      </c>
      <c r="AZT57" t="s">
        <v>258</v>
      </c>
      <c r="AZU57" t="s">
        <v>258</v>
      </c>
      <c r="AZV57" t="s">
        <v>258</v>
      </c>
      <c r="AZW57" t="s">
        <v>258</v>
      </c>
      <c r="AZX57" t="s">
        <v>258</v>
      </c>
      <c r="AZY57" t="s">
        <v>258</v>
      </c>
      <c r="AZZ57" t="s">
        <v>258</v>
      </c>
      <c r="BAA57" t="s">
        <v>258</v>
      </c>
      <c r="BAB57" t="s">
        <v>258</v>
      </c>
      <c r="BAC57" t="s">
        <v>258</v>
      </c>
      <c r="BAD57" t="s">
        <v>258</v>
      </c>
      <c r="BAE57" t="s">
        <v>258</v>
      </c>
      <c r="BAF57" t="s">
        <v>258</v>
      </c>
      <c r="BAG57" t="s">
        <v>258</v>
      </c>
      <c r="BAH57" t="s">
        <v>258</v>
      </c>
      <c r="BAI57" t="s">
        <v>258</v>
      </c>
      <c r="BAJ57" t="s">
        <v>258</v>
      </c>
      <c r="BAK57" t="s">
        <v>258</v>
      </c>
      <c r="BAL57" t="s">
        <v>258</v>
      </c>
      <c r="BAM57" t="s">
        <v>258</v>
      </c>
      <c r="BAN57" t="s">
        <v>258</v>
      </c>
      <c r="BAO57" t="s">
        <v>258</v>
      </c>
      <c r="BAP57" t="s">
        <v>258</v>
      </c>
      <c r="BAQ57" t="s">
        <v>258</v>
      </c>
      <c r="BAR57" t="s">
        <v>258</v>
      </c>
      <c r="BAS57" t="s">
        <v>258</v>
      </c>
      <c r="BAT57" t="s">
        <v>258</v>
      </c>
      <c r="BAU57" t="s">
        <v>258</v>
      </c>
      <c r="BAV57" t="s">
        <v>258</v>
      </c>
      <c r="BAW57" t="s">
        <v>258</v>
      </c>
      <c r="BAX57" t="s">
        <v>258</v>
      </c>
      <c r="BAY57" t="s">
        <v>258</v>
      </c>
      <c r="BAZ57" t="s">
        <v>258</v>
      </c>
      <c r="BBA57" t="s">
        <v>258</v>
      </c>
      <c r="BBB57" t="s">
        <v>258</v>
      </c>
      <c r="BBC57" t="s">
        <v>258</v>
      </c>
      <c r="BBD57" t="s">
        <v>258</v>
      </c>
      <c r="BBE57" t="s">
        <v>258</v>
      </c>
      <c r="BBF57" t="s">
        <v>258</v>
      </c>
      <c r="BBG57" t="s">
        <v>258</v>
      </c>
      <c r="BBH57" t="s">
        <v>258</v>
      </c>
      <c r="BBI57" t="s">
        <v>258</v>
      </c>
      <c r="BBJ57" t="s">
        <v>258</v>
      </c>
      <c r="BBK57" t="s">
        <v>258</v>
      </c>
      <c r="BBL57" t="s">
        <v>258</v>
      </c>
      <c r="BBM57" t="s">
        <v>258</v>
      </c>
      <c r="BBN57" t="s">
        <v>258</v>
      </c>
      <c r="BBO57" t="s">
        <v>258</v>
      </c>
      <c r="BBP57" t="s">
        <v>258</v>
      </c>
      <c r="BBQ57" t="s">
        <v>258</v>
      </c>
      <c r="BBR57" t="s">
        <v>258</v>
      </c>
      <c r="BBS57" t="s">
        <v>258</v>
      </c>
      <c r="BBT57" t="s">
        <v>258</v>
      </c>
      <c r="BBU57" t="s">
        <v>258</v>
      </c>
      <c r="BBV57" t="s">
        <v>258</v>
      </c>
      <c r="BBW57" t="s">
        <v>258</v>
      </c>
      <c r="BBX57" t="s">
        <v>258</v>
      </c>
      <c r="BBY57" t="s">
        <v>258</v>
      </c>
      <c r="BBZ57" t="s">
        <v>258</v>
      </c>
      <c r="BCA57" t="s">
        <v>258</v>
      </c>
      <c r="BCB57" t="s">
        <v>258</v>
      </c>
      <c r="BCC57" t="s">
        <v>258</v>
      </c>
      <c r="BCD57" t="s">
        <v>258</v>
      </c>
      <c r="BCE57" t="s">
        <v>258</v>
      </c>
      <c r="BCF57" t="s">
        <v>258</v>
      </c>
      <c r="BCG57" t="s">
        <v>258</v>
      </c>
      <c r="BCH57" t="s">
        <v>258</v>
      </c>
      <c r="BCI57" t="s">
        <v>258</v>
      </c>
      <c r="BCJ57" t="s">
        <v>258</v>
      </c>
      <c r="BCK57" t="s">
        <v>258</v>
      </c>
      <c r="BCL57" t="s">
        <v>258</v>
      </c>
      <c r="BCM57" t="s">
        <v>258</v>
      </c>
      <c r="BCN57" t="s">
        <v>258</v>
      </c>
      <c r="BCO57" t="s">
        <v>258</v>
      </c>
      <c r="BCP57" t="s">
        <v>258</v>
      </c>
      <c r="BCQ57" t="s">
        <v>258</v>
      </c>
      <c r="BCR57" t="s">
        <v>258</v>
      </c>
      <c r="BCS57" t="s">
        <v>258</v>
      </c>
      <c r="BCT57" t="s">
        <v>258</v>
      </c>
      <c r="BCU57" t="s">
        <v>258</v>
      </c>
      <c r="BCV57" t="s">
        <v>258</v>
      </c>
      <c r="BCW57" t="s">
        <v>258</v>
      </c>
      <c r="BCX57" t="s">
        <v>258</v>
      </c>
      <c r="BCY57" t="s">
        <v>258</v>
      </c>
      <c r="BCZ57" t="s">
        <v>258</v>
      </c>
      <c r="BDA57" t="s">
        <v>258</v>
      </c>
      <c r="BDB57" t="s">
        <v>258</v>
      </c>
      <c r="BDC57" t="s">
        <v>258</v>
      </c>
      <c r="BDD57" t="s">
        <v>258</v>
      </c>
      <c r="BDE57" t="s">
        <v>258</v>
      </c>
      <c r="BDF57" t="s">
        <v>258</v>
      </c>
      <c r="BDG57" t="s">
        <v>258</v>
      </c>
      <c r="BDH57" t="s">
        <v>258</v>
      </c>
      <c r="BDI57" t="s">
        <v>258</v>
      </c>
      <c r="BDJ57" t="s">
        <v>258</v>
      </c>
      <c r="BDK57" t="s">
        <v>258</v>
      </c>
      <c r="BDL57" t="s">
        <v>258</v>
      </c>
      <c r="BDM57" t="s">
        <v>258</v>
      </c>
      <c r="BDN57" t="s">
        <v>258</v>
      </c>
      <c r="BDO57" t="s">
        <v>258</v>
      </c>
      <c r="BDP57" t="s">
        <v>258</v>
      </c>
      <c r="BDQ57" t="s">
        <v>258</v>
      </c>
      <c r="BDR57" t="s">
        <v>258</v>
      </c>
      <c r="BDS57" t="s">
        <v>258</v>
      </c>
      <c r="BDT57" t="s">
        <v>258</v>
      </c>
      <c r="BDU57" t="s">
        <v>258</v>
      </c>
      <c r="BDV57" t="s">
        <v>258</v>
      </c>
      <c r="BDW57" t="s">
        <v>258</v>
      </c>
      <c r="BDX57" t="s">
        <v>258</v>
      </c>
      <c r="BDY57" t="s">
        <v>258</v>
      </c>
      <c r="BDZ57" t="s">
        <v>258</v>
      </c>
      <c r="BEA57" t="s">
        <v>258</v>
      </c>
      <c r="BEB57" t="s">
        <v>258</v>
      </c>
      <c r="BEC57" t="s">
        <v>258</v>
      </c>
      <c r="BED57" t="s">
        <v>258</v>
      </c>
      <c r="BEE57" t="s">
        <v>258</v>
      </c>
      <c r="BEF57" t="s">
        <v>258</v>
      </c>
      <c r="BEG57" t="s">
        <v>258</v>
      </c>
      <c r="BEH57" t="s">
        <v>258</v>
      </c>
      <c r="BEI57" t="s">
        <v>258</v>
      </c>
      <c r="BEJ57" t="s">
        <v>258</v>
      </c>
      <c r="BEK57" t="s">
        <v>258</v>
      </c>
      <c r="BEL57" t="s">
        <v>258</v>
      </c>
      <c r="BEM57" t="s">
        <v>258</v>
      </c>
      <c r="BEN57" t="s">
        <v>258</v>
      </c>
      <c r="BEO57" t="s">
        <v>258</v>
      </c>
      <c r="BEP57" t="s">
        <v>258</v>
      </c>
      <c r="BEQ57" t="s">
        <v>258</v>
      </c>
      <c r="BER57" t="s">
        <v>258</v>
      </c>
      <c r="BES57" t="s">
        <v>258</v>
      </c>
      <c r="BET57" t="s">
        <v>258</v>
      </c>
      <c r="BEU57" t="s">
        <v>258</v>
      </c>
      <c r="BEV57" t="s">
        <v>258</v>
      </c>
      <c r="BEW57" t="s">
        <v>258</v>
      </c>
      <c r="BEX57" t="s">
        <v>258</v>
      </c>
      <c r="BEY57" t="s">
        <v>258</v>
      </c>
      <c r="BEZ57" t="s">
        <v>258</v>
      </c>
      <c r="BFA57" t="s">
        <v>258</v>
      </c>
      <c r="BFB57" t="s">
        <v>258</v>
      </c>
      <c r="BFC57" t="s">
        <v>258</v>
      </c>
      <c r="BFD57" t="s">
        <v>258</v>
      </c>
      <c r="BFE57" t="s">
        <v>258</v>
      </c>
      <c r="BFF57" t="s">
        <v>258</v>
      </c>
      <c r="BFG57" t="s">
        <v>258</v>
      </c>
      <c r="BFH57" t="s">
        <v>258</v>
      </c>
      <c r="BFI57" t="s">
        <v>258</v>
      </c>
      <c r="BFJ57" t="s">
        <v>258</v>
      </c>
      <c r="BFK57" t="s">
        <v>258</v>
      </c>
      <c r="BFL57" t="s">
        <v>258</v>
      </c>
      <c r="BFM57" t="s">
        <v>258</v>
      </c>
      <c r="BFN57" t="s">
        <v>258</v>
      </c>
      <c r="BFO57" t="s">
        <v>258</v>
      </c>
      <c r="BFP57" t="s">
        <v>258</v>
      </c>
      <c r="BFQ57" t="s">
        <v>258</v>
      </c>
      <c r="BFR57" t="s">
        <v>258</v>
      </c>
      <c r="BFS57" t="s">
        <v>258</v>
      </c>
      <c r="BFT57" t="s">
        <v>258</v>
      </c>
      <c r="BFU57" t="s">
        <v>258</v>
      </c>
      <c r="BFV57" t="s">
        <v>258</v>
      </c>
      <c r="BFW57" t="s">
        <v>258</v>
      </c>
      <c r="BFX57" t="s">
        <v>258</v>
      </c>
      <c r="BFY57" t="s">
        <v>258</v>
      </c>
      <c r="BFZ57" t="s">
        <v>258</v>
      </c>
      <c r="BGA57" t="s">
        <v>258</v>
      </c>
      <c r="BGB57" t="s">
        <v>258</v>
      </c>
      <c r="BGC57" t="s">
        <v>258</v>
      </c>
      <c r="BGD57" t="s">
        <v>258</v>
      </c>
      <c r="BGE57" t="s">
        <v>258</v>
      </c>
      <c r="BGF57" t="s">
        <v>258</v>
      </c>
      <c r="BGG57" t="s">
        <v>258</v>
      </c>
      <c r="BGH57" t="s">
        <v>258</v>
      </c>
      <c r="BGI57" t="s">
        <v>258</v>
      </c>
      <c r="BGJ57" t="s">
        <v>258</v>
      </c>
      <c r="BGK57" t="s">
        <v>258</v>
      </c>
      <c r="BGL57" t="s">
        <v>258</v>
      </c>
      <c r="BGM57" t="s">
        <v>258</v>
      </c>
      <c r="BGN57" t="s">
        <v>258</v>
      </c>
      <c r="BGO57" t="s">
        <v>258</v>
      </c>
      <c r="BGP57" t="s">
        <v>258</v>
      </c>
      <c r="BGQ57" t="s">
        <v>258</v>
      </c>
      <c r="BGR57" t="s">
        <v>258</v>
      </c>
      <c r="BGS57" t="s">
        <v>258</v>
      </c>
      <c r="BGT57" t="s">
        <v>258</v>
      </c>
      <c r="BGU57" t="s">
        <v>258</v>
      </c>
      <c r="BGV57" t="s">
        <v>258</v>
      </c>
      <c r="BGW57" t="s">
        <v>258</v>
      </c>
      <c r="BGX57" t="s">
        <v>258</v>
      </c>
      <c r="BGY57" t="s">
        <v>258</v>
      </c>
      <c r="BGZ57" t="s">
        <v>258</v>
      </c>
      <c r="BHA57" t="s">
        <v>258</v>
      </c>
      <c r="BHB57" t="s">
        <v>258</v>
      </c>
      <c r="BHC57" t="s">
        <v>258</v>
      </c>
      <c r="BHD57" t="s">
        <v>258</v>
      </c>
      <c r="BHE57" t="s">
        <v>258</v>
      </c>
      <c r="BHF57" t="s">
        <v>258</v>
      </c>
      <c r="BHG57" t="s">
        <v>258</v>
      </c>
      <c r="BHH57" t="s">
        <v>258</v>
      </c>
      <c r="BHI57" t="s">
        <v>258</v>
      </c>
      <c r="BHJ57" t="s">
        <v>258</v>
      </c>
      <c r="BHK57" t="s">
        <v>258</v>
      </c>
      <c r="BHL57" t="s">
        <v>258</v>
      </c>
      <c r="BHM57" t="s">
        <v>258</v>
      </c>
      <c r="BHN57" t="s">
        <v>258</v>
      </c>
      <c r="BHO57" t="s">
        <v>258</v>
      </c>
      <c r="BHP57" t="s">
        <v>258</v>
      </c>
      <c r="BHQ57" t="s">
        <v>258</v>
      </c>
      <c r="BHR57" t="s">
        <v>258</v>
      </c>
      <c r="BHS57" t="s">
        <v>258</v>
      </c>
      <c r="BHT57" t="s">
        <v>258</v>
      </c>
      <c r="BHU57" t="s">
        <v>258</v>
      </c>
      <c r="BHV57" t="s">
        <v>258</v>
      </c>
      <c r="BHW57" t="s">
        <v>258</v>
      </c>
      <c r="BHX57" t="s">
        <v>258</v>
      </c>
      <c r="BHY57" t="s">
        <v>258</v>
      </c>
      <c r="BHZ57" t="s">
        <v>258</v>
      </c>
      <c r="BIA57" t="s">
        <v>258</v>
      </c>
      <c r="BIB57" t="s">
        <v>258</v>
      </c>
      <c r="BIC57" t="s">
        <v>258</v>
      </c>
      <c r="BID57" t="s">
        <v>258</v>
      </c>
      <c r="BIE57" t="s">
        <v>258</v>
      </c>
      <c r="BIF57" t="s">
        <v>258</v>
      </c>
      <c r="BIG57" t="s">
        <v>258</v>
      </c>
      <c r="BIH57" t="s">
        <v>258</v>
      </c>
      <c r="BII57" t="s">
        <v>258</v>
      </c>
      <c r="BIJ57" t="s">
        <v>258</v>
      </c>
      <c r="BIK57" t="s">
        <v>258</v>
      </c>
      <c r="BIL57" t="s">
        <v>258</v>
      </c>
      <c r="BIM57" t="s">
        <v>258</v>
      </c>
      <c r="BIN57" t="s">
        <v>258</v>
      </c>
      <c r="BIO57" t="s">
        <v>258</v>
      </c>
      <c r="BIP57" t="s">
        <v>258</v>
      </c>
      <c r="BIQ57" t="s">
        <v>258</v>
      </c>
      <c r="BIR57" t="s">
        <v>258</v>
      </c>
      <c r="BIS57" t="s">
        <v>258</v>
      </c>
      <c r="BIT57" t="s">
        <v>258</v>
      </c>
      <c r="BIU57" t="s">
        <v>258</v>
      </c>
      <c r="BIV57" t="s">
        <v>258</v>
      </c>
      <c r="BIW57" t="s">
        <v>258</v>
      </c>
      <c r="BIX57" t="s">
        <v>258</v>
      </c>
      <c r="BIY57" t="s">
        <v>258</v>
      </c>
      <c r="BIZ57" t="s">
        <v>258</v>
      </c>
      <c r="BJA57" t="s">
        <v>258</v>
      </c>
      <c r="BJB57" t="s">
        <v>258</v>
      </c>
      <c r="BJC57" t="s">
        <v>258</v>
      </c>
      <c r="BJD57" t="s">
        <v>258</v>
      </c>
      <c r="BJE57" t="s">
        <v>258</v>
      </c>
      <c r="BJF57" t="s">
        <v>258</v>
      </c>
      <c r="BJG57" t="s">
        <v>258</v>
      </c>
      <c r="BJH57" t="s">
        <v>258</v>
      </c>
      <c r="BJI57" t="s">
        <v>258</v>
      </c>
      <c r="BJJ57" t="s">
        <v>258</v>
      </c>
      <c r="BJK57" t="s">
        <v>258</v>
      </c>
      <c r="BJL57">
        <v>76423000000</v>
      </c>
      <c r="BJM57">
        <v>16309000000</v>
      </c>
      <c r="BJN57" t="s">
        <v>258</v>
      </c>
      <c r="BJO57" t="s">
        <v>258</v>
      </c>
      <c r="BJP57" t="s">
        <v>258</v>
      </c>
      <c r="BJQ57" t="s">
        <v>258</v>
      </c>
      <c r="BJR57" t="s">
        <v>258</v>
      </c>
      <c r="BJS57" t="s">
        <v>258</v>
      </c>
      <c r="BJT57" t="s">
        <v>258</v>
      </c>
      <c r="BJU57" t="s">
        <v>258</v>
      </c>
      <c r="BJV57" t="s">
        <v>258</v>
      </c>
      <c r="BJW57" t="s">
        <v>258</v>
      </c>
      <c r="BJX57" t="s">
        <v>258</v>
      </c>
      <c r="BJY57" t="s">
        <v>258</v>
      </c>
      <c r="BJZ57" t="s">
        <v>258</v>
      </c>
      <c r="BKA57" t="s">
        <v>258</v>
      </c>
      <c r="BKB57" t="s">
        <v>258</v>
      </c>
      <c r="BKC57" t="s">
        <v>258</v>
      </c>
      <c r="BKD57" t="s">
        <v>258</v>
      </c>
      <c r="BKE57" t="s">
        <v>258</v>
      </c>
      <c r="BKF57" t="s">
        <v>258</v>
      </c>
      <c r="BKG57" t="s">
        <v>258</v>
      </c>
      <c r="BKH57" t="s">
        <v>258</v>
      </c>
      <c r="BKI57" t="s">
        <v>258</v>
      </c>
      <c r="BKJ57" t="s">
        <v>258</v>
      </c>
      <c r="BKK57" t="s">
        <v>258</v>
      </c>
      <c r="BKL57" t="s">
        <v>258</v>
      </c>
      <c r="BKM57" t="s">
        <v>258</v>
      </c>
      <c r="BKN57" t="s">
        <v>258</v>
      </c>
      <c r="BKO57" t="s">
        <v>258</v>
      </c>
      <c r="BKP57" t="s">
        <v>258</v>
      </c>
      <c r="BKQ57" t="s">
        <v>258</v>
      </c>
      <c r="BKR57" t="s">
        <v>258</v>
      </c>
      <c r="BKS57" t="s">
        <v>258</v>
      </c>
      <c r="BKT57" t="s">
        <v>258</v>
      </c>
      <c r="BKU57" t="s">
        <v>258</v>
      </c>
      <c r="BKV57" t="s">
        <v>258</v>
      </c>
      <c r="BKW57" t="s">
        <v>258</v>
      </c>
      <c r="BKX57" t="s">
        <v>258</v>
      </c>
      <c r="BKY57" t="s">
        <v>258</v>
      </c>
      <c r="BKZ57" t="s">
        <v>258</v>
      </c>
      <c r="BLA57" t="s">
        <v>258</v>
      </c>
      <c r="BLB57" t="s">
        <v>258</v>
      </c>
      <c r="BLC57" t="s">
        <v>258</v>
      </c>
      <c r="BLD57" t="s">
        <v>258</v>
      </c>
      <c r="BLE57" t="s">
        <v>258</v>
      </c>
      <c r="BLF57" t="s">
        <v>258</v>
      </c>
      <c r="BLG57" t="s">
        <v>258</v>
      </c>
      <c r="BLH57" t="s">
        <v>258</v>
      </c>
      <c r="BLI57" t="s">
        <v>258</v>
      </c>
      <c r="BLJ57" t="s">
        <v>258</v>
      </c>
      <c r="BLK57" t="s">
        <v>258</v>
      </c>
      <c r="BLL57" t="s">
        <v>258</v>
      </c>
      <c r="BLM57" t="s">
        <v>258</v>
      </c>
      <c r="BLN57" t="s">
        <v>258</v>
      </c>
      <c r="BLO57" t="s">
        <v>258</v>
      </c>
      <c r="BLP57" t="s">
        <v>258</v>
      </c>
      <c r="BLQ57" t="s">
        <v>258</v>
      </c>
      <c r="BLR57" t="s">
        <v>258</v>
      </c>
      <c r="BLS57" t="s">
        <v>258</v>
      </c>
      <c r="BLT57" t="s">
        <v>258</v>
      </c>
      <c r="BLU57" t="s">
        <v>258</v>
      </c>
      <c r="BLV57" t="s">
        <v>258</v>
      </c>
      <c r="BLW57" t="s">
        <v>258</v>
      </c>
      <c r="BLX57" t="s">
        <v>258</v>
      </c>
      <c r="BLY57" t="s">
        <v>258</v>
      </c>
      <c r="BLZ57" t="s">
        <v>258</v>
      </c>
      <c r="BMA57" t="s">
        <v>258</v>
      </c>
      <c r="BMB57" t="s">
        <v>258</v>
      </c>
      <c r="BMC57" t="s">
        <v>258</v>
      </c>
      <c r="BMD57" t="s">
        <v>258</v>
      </c>
      <c r="BME57" t="s">
        <v>258</v>
      </c>
      <c r="BMF57" t="s">
        <v>258</v>
      </c>
      <c r="BMG57" t="s">
        <v>258</v>
      </c>
      <c r="BMH57" t="s">
        <v>258</v>
      </c>
      <c r="BMI57" t="s">
        <v>258</v>
      </c>
      <c r="BMJ57" t="s">
        <v>258</v>
      </c>
      <c r="BMK57" t="s">
        <v>258</v>
      </c>
      <c r="BML57" t="s">
        <v>258</v>
      </c>
      <c r="BMM57" t="s">
        <v>258</v>
      </c>
      <c r="BMN57" t="s">
        <v>258</v>
      </c>
      <c r="BMO57" t="s">
        <v>258</v>
      </c>
      <c r="BMP57" t="s">
        <v>258</v>
      </c>
      <c r="BMQ57" t="s">
        <v>258</v>
      </c>
      <c r="BMR57" t="s">
        <v>258</v>
      </c>
      <c r="BMS57" t="s">
        <v>258</v>
      </c>
      <c r="BMT57" t="s">
        <v>258</v>
      </c>
      <c r="BMU57" t="s">
        <v>258</v>
      </c>
      <c r="BMV57" t="s">
        <v>258</v>
      </c>
      <c r="BMW57" t="s">
        <v>258</v>
      </c>
      <c r="BMX57" t="s">
        <v>258</v>
      </c>
      <c r="BMY57" t="s">
        <v>258</v>
      </c>
      <c r="BMZ57" t="s">
        <v>258</v>
      </c>
      <c r="BNA57" t="s">
        <v>258</v>
      </c>
      <c r="BNB57" t="s">
        <v>258</v>
      </c>
      <c r="BNC57" t="s">
        <v>258</v>
      </c>
      <c r="BND57" t="s">
        <v>258</v>
      </c>
      <c r="BNE57" t="s">
        <v>258</v>
      </c>
      <c r="BNF57" t="s">
        <v>258</v>
      </c>
      <c r="BNG57" t="s">
        <v>258</v>
      </c>
      <c r="BNH57" t="s">
        <v>258</v>
      </c>
      <c r="BNI57" t="s">
        <v>258</v>
      </c>
      <c r="BNJ57" t="s">
        <v>258</v>
      </c>
      <c r="BNK57" t="s">
        <v>258</v>
      </c>
      <c r="BNL57" t="s">
        <v>258</v>
      </c>
      <c r="BNM57" t="s">
        <v>258</v>
      </c>
      <c r="BNN57" t="s">
        <v>258</v>
      </c>
      <c r="BNO57" t="s">
        <v>258</v>
      </c>
      <c r="BNP57" t="s">
        <v>258</v>
      </c>
      <c r="BNQ57" t="s">
        <v>258</v>
      </c>
      <c r="BNR57" t="s">
        <v>258</v>
      </c>
      <c r="BNS57" t="s">
        <v>258</v>
      </c>
      <c r="BNT57" t="s">
        <v>258</v>
      </c>
      <c r="BNU57" t="s">
        <v>258</v>
      </c>
      <c r="BNV57" t="s">
        <v>258</v>
      </c>
      <c r="BNW57" t="s">
        <v>258</v>
      </c>
      <c r="BNX57" t="s">
        <v>258</v>
      </c>
      <c r="BNY57" t="s">
        <v>258</v>
      </c>
      <c r="BNZ57" t="s">
        <v>258</v>
      </c>
      <c r="BOA57" t="s">
        <v>258</v>
      </c>
      <c r="BOB57" t="s">
        <v>258</v>
      </c>
      <c r="BOC57" t="s">
        <v>258</v>
      </c>
      <c r="BOD57" t="s">
        <v>258</v>
      </c>
      <c r="BOE57" t="s">
        <v>258</v>
      </c>
      <c r="BOF57" t="s">
        <v>258</v>
      </c>
      <c r="BOG57" t="s">
        <v>258</v>
      </c>
      <c r="BOH57" t="s">
        <v>258</v>
      </c>
      <c r="BOI57" t="s">
        <v>258</v>
      </c>
      <c r="BOJ57" t="s">
        <v>258</v>
      </c>
      <c r="BOK57" t="s">
        <v>258</v>
      </c>
      <c r="BOL57" t="s">
        <v>258</v>
      </c>
      <c r="BOM57" t="s">
        <v>258</v>
      </c>
      <c r="BON57" t="s">
        <v>258</v>
      </c>
      <c r="BOO57" t="s">
        <v>258</v>
      </c>
      <c r="BOP57" t="s">
        <v>258</v>
      </c>
      <c r="BOQ57" t="s">
        <v>258</v>
      </c>
      <c r="BOR57" t="s">
        <v>258</v>
      </c>
      <c r="BOS57" t="s">
        <v>258</v>
      </c>
      <c r="BOT57" t="s">
        <v>258</v>
      </c>
      <c r="BOU57" t="s">
        <v>258</v>
      </c>
      <c r="BOV57" t="s">
        <v>258</v>
      </c>
      <c r="BOW57" t="s">
        <v>258</v>
      </c>
      <c r="BOX57" t="s">
        <v>258</v>
      </c>
      <c r="BOY57" t="s">
        <v>258</v>
      </c>
      <c r="BOZ57" t="s">
        <v>258</v>
      </c>
      <c r="BPA57" t="s">
        <v>258</v>
      </c>
      <c r="BPB57" t="s">
        <v>258</v>
      </c>
      <c r="BPC57" t="s">
        <v>258</v>
      </c>
      <c r="BPD57" t="s">
        <v>258</v>
      </c>
      <c r="BPE57" t="s">
        <v>258</v>
      </c>
      <c r="BPF57" t="s">
        <v>258</v>
      </c>
      <c r="BPG57" t="s">
        <v>258</v>
      </c>
      <c r="BPH57" t="s">
        <v>258</v>
      </c>
      <c r="BPI57" t="s">
        <v>258</v>
      </c>
      <c r="BPJ57" t="s">
        <v>258</v>
      </c>
      <c r="BPK57" t="s">
        <v>258</v>
      </c>
      <c r="BPL57" t="s">
        <v>258</v>
      </c>
      <c r="BPM57" t="s">
        <v>258</v>
      </c>
      <c r="BPN57" t="s">
        <v>258</v>
      </c>
      <c r="BPO57" t="s">
        <v>258</v>
      </c>
      <c r="BPP57" t="s">
        <v>258</v>
      </c>
      <c r="BPQ57" t="s">
        <v>258</v>
      </c>
      <c r="BPR57" t="s">
        <v>258</v>
      </c>
      <c r="BPS57" t="s">
        <v>258</v>
      </c>
      <c r="BPT57" t="s">
        <v>258</v>
      </c>
      <c r="BPU57" t="s">
        <v>258</v>
      </c>
      <c r="BPV57" t="s">
        <v>258</v>
      </c>
      <c r="BPW57" t="s">
        <v>258</v>
      </c>
      <c r="BPX57" t="s">
        <v>258</v>
      </c>
      <c r="BPY57" t="s">
        <v>258</v>
      </c>
      <c r="BPZ57" t="s">
        <v>258</v>
      </c>
      <c r="BQA57" t="s">
        <v>258</v>
      </c>
      <c r="BQB57" t="s">
        <v>258</v>
      </c>
      <c r="BQC57" t="s">
        <v>258</v>
      </c>
      <c r="BQD57" t="s">
        <v>258</v>
      </c>
      <c r="BQE57" t="s">
        <v>258</v>
      </c>
      <c r="BQF57" t="s">
        <v>258</v>
      </c>
      <c r="BQG57" t="s">
        <v>258</v>
      </c>
      <c r="BQH57" t="s">
        <v>258</v>
      </c>
      <c r="BQI57" t="s">
        <v>258</v>
      </c>
      <c r="BQJ57" t="s">
        <v>258</v>
      </c>
      <c r="BQK57" t="s">
        <v>258</v>
      </c>
      <c r="BQL57" t="s">
        <v>258</v>
      </c>
      <c r="BQM57" t="s">
        <v>258</v>
      </c>
      <c r="BQN57" t="s">
        <v>258</v>
      </c>
      <c r="BQO57" t="s">
        <v>258</v>
      </c>
      <c r="BQP57" t="s">
        <v>258</v>
      </c>
      <c r="BQQ57" t="s">
        <v>258</v>
      </c>
      <c r="BQR57" t="s">
        <v>258</v>
      </c>
      <c r="BQS57" t="s">
        <v>258</v>
      </c>
      <c r="BQT57" t="s">
        <v>258</v>
      </c>
      <c r="BQU57" t="s">
        <v>258</v>
      </c>
      <c r="BQV57" t="s">
        <v>258</v>
      </c>
    </row>
    <row r="58" spans="1:1816">
      <c r="A58" t="s">
        <v>154</v>
      </c>
      <c r="B58" t="s">
        <v>258</v>
      </c>
      <c r="C58" t="s">
        <v>258</v>
      </c>
      <c r="D58" t="s">
        <v>258</v>
      </c>
      <c r="E58" t="s">
        <v>258</v>
      </c>
      <c r="F58" t="s">
        <v>258</v>
      </c>
      <c r="G58" t="s">
        <v>258</v>
      </c>
      <c r="H58">
        <v>339300000</v>
      </c>
      <c r="I58">
        <v>515900000</v>
      </c>
      <c r="J58">
        <v>557700000</v>
      </c>
      <c r="K58">
        <v>1255700000</v>
      </c>
      <c r="L58">
        <v>115200000</v>
      </c>
      <c r="M58">
        <v>85000000</v>
      </c>
      <c r="N58" t="s">
        <v>258</v>
      </c>
      <c r="O58" t="s">
        <v>258</v>
      </c>
      <c r="P58" t="s">
        <v>258</v>
      </c>
      <c r="Q58" t="s">
        <v>258</v>
      </c>
      <c r="R58" t="s">
        <v>258</v>
      </c>
      <c r="S58" t="s">
        <v>258</v>
      </c>
      <c r="T58" t="s">
        <v>258</v>
      </c>
      <c r="U58" t="s">
        <v>258</v>
      </c>
      <c r="V58" t="s">
        <v>258</v>
      </c>
      <c r="W58" t="s">
        <v>258</v>
      </c>
      <c r="X58" t="s">
        <v>258</v>
      </c>
      <c r="Y58" t="s">
        <v>258</v>
      </c>
      <c r="Z58" t="s">
        <v>258</v>
      </c>
      <c r="AA58" t="s">
        <v>258</v>
      </c>
      <c r="AB58" t="s">
        <v>258</v>
      </c>
      <c r="AC58" t="s">
        <v>258</v>
      </c>
      <c r="AD58" t="s">
        <v>258</v>
      </c>
      <c r="AE58" t="s">
        <v>258</v>
      </c>
      <c r="AF58" t="s">
        <v>258</v>
      </c>
      <c r="AG58" t="s">
        <v>258</v>
      </c>
      <c r="AH58" t="s">
        <v>258</v>
      </c>
      <c r="AI58" t="s">
        <v>258</v>
      </c>
      <c r="AJ58" t="s">
        <v>258</v>
      </c>
      <c r="AK58" t="s">
        <v>258</v>
      </c>
      <c r="AL58" t="s">
        <v>258</v>
      </c>
      <c r="AM58" t="s">
        <v>258</v>
      </c>
      <c r="AN58" t="s">
        <v>258</v>
      </c>
      <c r="AO58" t="s">
        <v>258</v>
      </c>
      <c r="AP58" t="s">
        <v>258</v>
      </c>
      <c r="AQ58" t="s">
        <v>258</v>
      </c>
      <c r="AR58" t="s">
        <v>258</v>
      </c>
      <c r="AS58" t="s">
        <v>258</v>
      </c>
      <c r="AT58" t="s">
        <v>258</v>
      </c>
      <c r="AU58" t="s">
        <v>258</v>
      </c>
      <c r="AV58" t="s">
        <v>258</v>
      </c>
      <c r="AW58" t="s">
        <v>258</v>
      </c>
      <c r="AX58" t="s">
        <v>258</v>
      </c>
      <c r="AY58" t="s">
        <v>258</v>
      </c>
      <c r="AZ58" t="s">
        <v>258</v>
      </c>
      <c r="BA58" t="s">
        <v>258</v>
      </c>
      <c r="BB58" t="s">
        <v>258</v>
      </c>
      <c r="BC58" t="s">
        <v>258</v>
      </c>
      <c r="BD58" t="s">
        <v>258</v>
      </c>
      <c r="BE58" t="s">
        <v>258</v>
      </c>
      <c r="BF58" t="s">
        <v>258</v>
      </c>
      <c r="BG58" t="s">
        <v>258</v>
      </c>
      <c r="BH58" t="s">
        <v>258</v>
      </c>
      <c r="BI58" t="s">
        <v>258</v>
      </c>
      <c r="BJ58" t="s">
        <v>258</v>
      </c>
      <c r="BK58" t="s">
        <v>258</v>
      </c>
      <c r="BL58" t="s">
        <v>258</v>
      </c>
      <c r="BM58" t="s">
        <v>258</v>
      </c>
      <c r="BN58" t="s">
        <v>258</v>
      </c>
      <c r="BO58" t="s">
        <v>258</v>
      </c>
      <c r="BP58" t="s">
        <v>258</v>
      </c>
      <c r="BQ58" t="s">
        <v>258</v>
      </c>
      <c r="BR58" t="s">
        <v>258</v>
      </c>
      <c r="BS58" t="s">
        <v>258</v>
      </c>
      <c r="BT58" t="s">
        <v>258</v>
      </c>
      <c r="BU58" t="s">
        <v>258</v>
      </c>
      <c r="BV58" t="s">
        <v>258</v>
      </c>
      <c r="BW58" t="s">
        <v>258</v>
      </c>
      <c r="BX58" t="s">
        <v>258</v>
      </c>
      <c r="BY58" t="s">
        <v>258</v>
      </c>
      <c r="BZ58" t="s">
        <v>258</v>
      </c>
      <c r="CA58" t="s">
        <v>258</v>
      </c>
      <c r="CB58" t="s">
        <v>258</v>
      </c>
      <c r="CC58" t="s">
        <v>258</v>
      </c>
      <c r="CD58" t="s">
        <v>258</v>
      </c>
      <c r="CE58" t="s">
        <v>258</v>
      </c>
      <c r="CF58" t="s">
        <v>258</v>
      </c>
      <c r="CG58" t="s">
        <v>258</v>
      </c>
      <c r="CH58" t="s">
        <v>258</v>
      </c>
      <c r="CI58" t="s">
        <v>258</v>
      </c>
      <c r="CJ58" t="s">
        <v>258</v>
      </c>
      <c r="CK58" t="s">
        <v>258</v>
      </c>
      <c r="CL58" t="s">
        <v>258</v>
      </c>
      <c r="CM58" t="s">
        <v>258</v>
      </c>
      <c r="CN58" t="s">
        <v>258</v>
      </c>
      <c r="CO58" t="s">
        <v>258</v>
      </c>
      <c r="CP58" t="s">
        <v>258</v>
      </c>
      <c r="CQ58" t="s">
        <v>258</v>
      </c>
      <c r="CR58" t="s">
        <v>258</v>
      </c>
      <c r="CS58" t="s">
        <v>258</v>
      </c>
      <c r="CT58" t="s">
        <v>258</v>
      </c>
      <c r="CU58" t="s">
        <v>258</v>
      </c>
      <c r="CV58" t="s">
        <v>258</v>
      </c>
      <c r="CW58" t="s">
        <v>258</v>
      </c>
      <c r="CX58" t="s">
        <v>258</v>
      </c>
      <c r="CY58" t="s">
        <v>258</v>
      </c>
      <c r="CZ58" t="s">
        <v>258</v>
      </c>
      <c r="DA58" t="s">
        <v>258</v>
      </c>
      <c r="DB58" t="s">
        <v>258</v>
      </c>
      <c r="DC58" t="s">
        <v>258</v>
      </c>
      <c r="DD58">
        <v>340100000</v>
      </c>
      <c r="DE58">
        <v>425300000</v>
      </c>
      <c r="DF58">
        <v>453400000</v>
      </c>
      <c r="DG58">
        <v>345800000</v>
      </c>
      <c r="DH58">
        <v>257700000</v>
      </c>
      <c r="DI58">
        <v>342100000</v>
      </c>
      <c r="DJ58" t="s">
        <v>258</v>
      </c>
      <c r="DK58" t="s">
        <v>258</v>
      </c>
      <c r="DL58" t="s">
        <v>258</v>
      </c>
      <c r="DM58" t="s">
        <v>258</v>
      </c>
      <c r="DN58" t="s">
        <v>258</v>
      </c>
      <c r="DO58" t="s">
        <v>258</v>
      </c>
      <c r="DP58" t="s">
        <v>258</v>
      </c>
      <c r="DQ58" t="s">
        <v>258</v>
      </c>
      <c r="DR58" t="s">
        <v>258</v>
      </c>
      <c r="DS58" t="s">
        <v>258</v>
      </c>
      <c r="DT58" t="s">
        <v>258</v>
      </c>
      <c r="DU58" t="s">
        <v>258</v>
      </c>
      <c r="DV58" t="s">
        <v>258</v>
      </c>
      <c r="DW58" t="s">
        <v>258</v>
      </c>
      <c r="DX58" t="s">
        <v>258</v>
      </c>
      <c r="DY58" t="s">
        <v>258</v>
      </c>
      <c r="DZ58" t="s">
        <v>258</v>
      </c>
      <c r="EA58" t="s">
        <v>258</v>
      </c>
      <c r="EB58" t="s">
        <v>258</v>
      </c>
      <c r="EC58" t="s">
        <v>258</v>
      </c>
      <c r="ED58" t="s">
        <v>258</v>
      </c>
      <c r="EE58" t="s">
        <v>258</v>
      </c>
      <c r="EF58" t="s">
        <v>258</v>
      </c>
      <c r="EG58" t="s">
        <v>258</v>
      </c>
      <c r="EH58" t="s">
        <v>258</v>
      </c>
      <c r="EI58" t="s">
        <v>258</v>
      </c>
      <c r="EJ58" t="s">
        <v>258</v>
      </c>
      <c r="EK58" t="s">
        <v>258</v>
      </c>
      <c r="EL58" t="s">
        <v>258</v>
      </c>
      <c r="EM58" t="s">
        <v>258</v>
      </c>
      <c r="EN58" t="s">
        <v>258</v>
      </c>
      <c r="EO58" t="s">
        <v>258</v>
      </c>
      <c r="EP58" t="s">
        <v>258</v>
      </c>
      <c r="EQ58" t="s">
        <v>258</v>
      </c>
      <c r="ER58" t="s">
        <v>258</v>
      </c>
      <c r="ES58" t="s">
        <v>258</v>
      </c>
      <c r="ET58" t="s">
        <v>258</v>
      </c>
      <c r="EU58" t="s">
        <v>258</v>
      </c>
      <c r="EV58" t="s">
        <v>258</v>
      </c>
      <c r="EW58" t="s">
        <v>258</v>
      </c>
      <c r="EX58" t="s">
        <v>258</v>
      </c>
      <c r="EY58" t="s">
        <v>258</v>
      </c>
      <c r="EZ58" t="s">
        <v>258</v>
      </c>
      <c r="FA58" t="s">
        <v>258</v>
      </c>
      <c r="FB58" t="s">
        <v>258</v>
      </c>
      <c r="FC58" t="s">
        <v>258</v>
      </c>
      <c r="FD58" t="s">
        <v>258</v>
      </c>
      <c r="FE58" t="s">
        <v>258</v>
      </c>
      <c r="FF58" t="s">
        <v>258</v>
      </c>
      <c r="FG58" t="s">
        <v>258</v>
      </c>
      <c r="FH58" t="s">
        <v>258</v>
      </c>
      <c r="FI58" t="s">
        <v>258</v>
      </c>
      <c r="FJ58" t="s">
        <v>258</v>
      </c>
      <c r="FK58" t="s">
        <v>258</v>
      </c>
      <c r="FL58" t="s">
        <v>258</v>
      </c>
      <c r="FM58" t="s">
        <v>258</v>
      </c>
      <c r="FN58" t="s">
        <v>258</v>
      </c>
      <c r="FO58" t="s">
        <v>258</v>
      </c>
      <c r="FP58" t="s">
        <v>258</v>
      </c>
      <c r="FQ58" t="s">
        <v>258</v>
      </c>
      <c r="FR58" t="s">
        <v>258</v>
      </c>
      <c r="FS58" t="s">
        <v>258</v>
      </c>
      <c r="FT58" t="s">
        <v>258</v>
      </c>
      <c r="FU58" t="s">
        <v>258</v>
      </c>
      <c r="FV58" t="s">
        <v>258</v>
      </c>
      <c r="FW58" t="s">
        <v>258</v>
      </c>
      <c r="FX58" t="s">
        <v>258</v>
      </c>
      <c r="FY58" t="s">
        <v>258</v>
      </c>
      <c r="FZ58" t="s">
        <v>258</v>
      </c>
      <c r="GA58" t="s">
        <v>258</v>
      </c>
      <c r="GB58" t="s">
        <v>258</v>
      </c>
      <c r="GC58" t="s">
        <v>258</v>
      </c>
      <c r="GD58" t="s">
        <v>258</v>
      </c>
      <c r="GE58" t="s">
        <v>258</v>
      </c>
      <c r="GF58" t="s">
        <v>258</v>
      </c>
      <c r="GG58" t="s">
        <v>258</v>
      </c>
      <c r="GH58" t="s">
        <v>258</v>
      </c>
      <c r="GI58" t="s">
        <v>258</v>
      </c>
      <c r="GJ58" t="s">
        <v>258</v>
      </c>
      <c r="GK58" t="s">
        <v>258</v>
      </c>
      <c r="GL58" t="s">
        <v>258</v>
      </c>
      <c r="GM58" t="s">
        <v>258</v>
      </c>
      <c r="GN58" t="s">
        <v>258</v>
      </c>
      <c r="GO58" t="s">
        <v>258</v>
      </c>
      <c r="GP58" t="s">
        <v>258</v>
      </c>
      <c r="GQ58" t="s">
        <v>258</v>
      </c>
      <c r="GR58" t="s">
        <v>258</v>
      </c>
      <c r="GS58" t="s">
        <v>258</v>
      </c>
      <c r="GT58" t="s">
        <v>258</v>
      </c>
      <c r="GU58" t="s">
        <v>258</v>
      </c>
      <c r="GV58" t="s">
        <v>258</v>
      </c>
      <c r="GW58" t="s">
        <v>258</v>
      </c>
      <c r="GX58" t="s">
        <v>258</v>
      </c>
      <c r="GY58" t="s">
        <v>258</v>
      </c>
      <c r="GZ58">
        <v>5.3432743670000002</v>
      </c>
      <c r="HA58">
        <v>4.8883766639999999</v>
      </c>
      <c r="HB58">
        <v>4.9750415394000003</v>
      </c>
      <c r="HC58">
        <v>3.7617414036999999</v>
      </c>
      <c r="HD58">
        <v>3.5539634813999998</v>
      </c>
      <c r="HE58">
        <v>1.7188849574</v>
      </c>
      <c r="HF58" t="s">
        <v>258</v>
      </c>
      <c r="HG58" t="s">
        <v>258</v>
      </c>
      <c r="HH58" t="s">
        <v>258</v>
      </c>
      <c r="HI58" t="s">
        <v>258</v>
      </c>
      <c r="HJ58" t="s">
        <v>258</v>
      </c>
      <c r="HK58" t="s">
        <v>258</v>
      </c>
      <c r="HL58" t="s">
        <v>258</v>
      </c>
      <c r="HM58" t="s">
        <v>258</v>
      </c>
      <c r="HN58" t="s">
        <v>258</v>
      </c>
      <c r="HO58" t="s">
        <v>258</v>
      </c>
      <c r="HP58" t="s">
        <v>258</v>
      </c>
      <c r="HQ58" t="s">
        <v>258</v>
      </c>
      <c r="HR58" t="s">
        <v>258</v>
      </c>
      <c r="HS58" t="s">
        <v>258</v>
      </c>
      <c r="HT58" t="s">
        <v>258</v>
      </c>
      <c r="HU58" t="s">
        <v>258</v>
      </c>
      <c r="HV58" t="s">
        <v>258</v>
      </c>
      <c r="HW58" t="s">
        <v>258</v>
      </c>
      <c r="HX58" t="s">
        <v>258</v>
      </c>
      <c r="HY58" t="s">
        <v>258</v>
      </c>
      <c r="HZ58" t="s">
        <v>258</v>
      </c>
      <c r="IA58" t="s">
        <v>258</v>
      </c>
      <c r="IB58" t="s">
        <v>258</v>
      </c>
      <c r="IC58" t="s">
        <v>258</v>
      </c>
      <c r="ID58" t="s">
        <v>258</v>
      </c>
      <c r="IE58" t="s">
        <v>258</v>
      </c>
      <c r="IF58" t="s">
        <v>258</v>
      </c>
      <c r="IG58" t="s">
        <v>258</v>
      </c>
      <c r="IH58" t="s">
        <v>258</v>
      </c>
      <c r="II58" t="s">
        <v>258</v>
      </c>
      <c r="IJ58" t="s">
        <v>258</v>
      </c>
      <c r="IK58" t="s">
        <v>258</v>
      </c>
      <c r="IL58" t="s">
        <v>258</v>
      </c>
      <c r="IM58" t="s">
        <v>258</v>
      </c>
      <c r="IN58" t="s">
        <v>258</v>
      </c>
      <c r="IO58" t="s">
        <v>258</v>
      </c>
      <c r="IP58" t="s">
        <v>258</v>
      </c>
      <c r="IQ58" t="s">
        <v>258</v>
      </c>
      <c r="IR58" t="s">
        <v>258</v>
      </c>
      <c r="IS58" t="s">
        <v>258</v>
      </c>
      <c r="IT58" t="s">
        <v>258</v>
      </c>
      <c r="IU58" t="s">
        <v>258</v>
      </c>
      <c r="IV58" t="s">
        <v>258</v>
      </c>
      <c r="IW58" t="s">
        <v>258</v>
      </c>
      <c r="IX58" t="s">
        <v>258</v>
      </c>
      <c r="IY58" t="s">
        <v>258</v>
      </c>
      <c r="IZ58" t="s">
        <v>258</v>
      </c>
      <c r="JA58" t="s">
        <v>258</v>
      </c>
      <c r="JB58" t="s">
        <v>258</v>
      </c>
      <c r="JC58" t="s">
        <v>258</v>
      </c>
      <c r="JD58" t="s">
        <v>258</v>
      </c>
      <c r="JE58" t="s">
        <v>258</v>
      </c>
      <c r="JF58" t="s">
        <v>258</v>
      </c>
      <c r="JG58" t="s">
        <v>258</v>
      </c>
      <c r="JH58" t="s">
        <v>258</v>
      </c>
      <c r="JI58" t="s">
        <v>258</v>
      </c>
      <c r="JJ58" t="s">
        <v>258</v>
      </c>
      <c r="JK58" t="s">
        <v>258</v>
      </c>
      <c r="JL58" t="s">
        <v>258</v>
      </c>
      <c r="JM58" t="s">
        <v>258</v>
      </c>
      <c r="JN58" t="s">
        <v>258</v>
      </c>
      <c r="JO58" t="s">
        <v>258</v>
      </c>
      <c r="JP58" t="s">
        <v>258</v>
      </c>
      <c r="JQ58" t="s">
        <v>258</v>
      </c>
      <c r="JR58" t="s">
        <v>258</v>
      </c>
      <c r="JS58" t="s">
        <v>258</v>
      </c>
      <c r="JT58" t="s">
        <v>258</v>
      </c>
      <c r="JU58" t="s">
        <v>258</v>
      </c>
      <c r="JV58" t="s">
        <v>258</v>
      </c>
      <c r="JW58" t="s">
        <v>258</v>
      </c>
      <c r="JX58" t="s">
        <v>258</v>
      </c>
      <c r="JY58" t="s">
        <v>258</v>
      </c>
      <c r="JZ58" t="s">
        <v>258</v>
      </c>
      <c r="KA58" t="s">
        <v>258</v>
      </c>
      <c r="KB58" t="s">
        <v>258</v>
      </c>
      <c r="KC58" t="s">
        <v>258</v>
      </c>
      <c r="KD58" t="s">
        <v>258</v>
      </c>
      <c r="KE58" t="s">
        <v>258</v>
      </c>
      <c r="KF58" t="s">
        <v>258</v>
      </c>
      <c r="KG58" t="s">
        <v>258</v>
      </c>
      <c r="KH58" t="s">
        <v>258</v>
      </c>
      <c r="KI58" t="s">
        <v>258</v>
      </c>
      <c r="KJ58" t="s">
        <v>258</v>
      </c>
      <c r="KK58" t="s">
        <v>258</v>
      </c>
      <c r="KL58" t="s">
        <v>258</v>
      </c>
      <c r="KM58" t="s">
        <v>258</v>
      </c>
      <c r="KN58" t="s">
        <v>258</v>
      </c>
      <c r="KO58" t="s">
        <v>258</v>
      </c>
      <c r="KP58">
        <v>5791319704.5600004</v>
      </c>
      <c r="KQ58">
        <v>5252047019.51999</v>
      </c>
      <c r="KR58">
        <v>6066986300.1000004</v>
      </c>
      <c r="KS58">
        <v>6728839355.8999996</v>
      </c>
      <c r="KT58">
        <v>9132465687.9599895</v>
      </c>
      <c r="KU58">
        <v>3187925530.9099998</v>
      </c>
      <c r="KV58" t="s">
        <v>258</v>
      </c>
      <c r="KW58" t="s">
        <v>258</v>
      </c>
      <c r="KX58" t="s">
        <v>258</v>
      </c>
      <c r="KY58" t="s">
        <v>258</v>
      </c>
      <c r="KZ58" t="s">
        <v>258</v>
      </c>
      <c r="LA58" t="s">
        <v>258</v>
      </c>
      <c r="LB58" t="s">
        <v>258</v>
      </c>
      <c r="LC58" t="s">
        <v>258</v>
      </c>
      <c r="LD58" t="s">
        <v>258</v>
      </c>
      <c r="LE58" t="s">
        <v>258</v>
      </c>
      <c r="LF58" t="s">
        <v>258</v>
      </c>
      <c r="LG58" t="s">
        <v>258</v>
      </c>
      <c r="LH58" t="s">
        <v>258</v>
      </c>
      <c r="LI58" t="s">
        <v>258</v>
      </c>
      <c r="LJ58" t="s">
        <v>258</v>
      </c>
      <c r="LK58" t="s">
        <v>258</v>
      </c>
      <c r="LL58" t="s">
        <v>258</v>
      </c>
      <c r="LM58" t="s">
        <v>258</v>
      </c>
      <c r="LN58" t="s">
        <v>258</v>
      </c>
      <c r="LO58" t="s">
        <v>258</v>
      </c>
      <c r="LP58" t="s">
        <v>258</v>
      </c>
      <c r="LQ58" t="s">
        <v>258</v>
      </c>
      <c r="LR58" t="s">
        <v>258</v>
      </c>
      <c r="LS58" t="s">
        <v>258</v>
      </c>
      <c r="LT58" t="s">
        <v>258</v>
      </c>
      <c r="LU58" t="s">
        <v>258</v>
      </c>
      <c r="LV58" t="s">
        <v>258</v>
      </c>
      <c r="LW58" t="s">
        <v>258</v>
      </c>
      <c r="LX58" t="s">
        <v>258</v>
      </c>
      <c r="LY58" t="s">
        <v>258</v>
      </c>
      <c r="LZ58" t="s">
        <v>258</v>
      </c>
      <c r="MA58" t="s">
        <v>258</v>
      </c>
      <c r="MB58" t="s">
        <v>258</v>
      </c>
      <c r="MC58" t="s">
        <v>258</v>
      </c>
      <c r="MD58" t="s">
        <v>258</v>
      </c>
      <c r="ME58" t="s">
        <v>258</v>
      </c>
      <c r="MF58" t="s">
        <v>258</v>
      </c>
      <c r="MG58" t="s">
        <v>258</v>
      </c>
      <c r="MH58" t="s">
        <v>258</v>
      </c>
      <c r="MI58" t="s">
        <v>258</v>
      </c>
      <c r="MJ58" t="s">
        <v>258</v>
      </c>
      <c r="MK58" t="s">
        <v>258</v>
      </c>
      <c r="ML58" t="s">
        <v>258</v>
      </c>
      <c r="MM58" t="s">
        <v>258</v>
      </c>
      <c r="MN58" t="s">
        <v>258</v>
      </c>
      <c r="MO58" t="s">
        <v>258</v>
      </c>
      <c r="MP58" t="s">
        <v>258</v>
      </c>
      <c r="MQ58" t="s">
        <v>258</v>
      </c>
      <c r="MR58" t="s">
        <v>258</v>
      </c>
      <c r="MS58" t="s">
        <v>258</v>
      </c>
      <c r="MT58" t="s">
        <v>258</v>
      </c>
      <c r="MU58" t="s">
        <v>258</v>
      </c>
      <c r="MV58" t="s">
        <v>258</v>
      </c>
      <c r="MW58" t="s">
        <v>258</v>
      </c>
      <c r="MX58" t="s">
        <v>258</v>
      </c>
      <c r="MY58" t="s">
        <v>258</v>
      </c>
      <c r="MZ58" t="s">
        <v>258</v>
      </c>
      <c r="NA58" t="s">
        <v>258</v>
      </c>
      <c r="NB58" t="s">
        <v>258</v>
      </c>
      <c r="NC58" t="s">
        <v>258</v>
      </c>
      <c r="ND58" t="s">
        <v>258</v>
      </c>
      <c r="NE58" t="s">
        <v>258</v>
      </c>
      <c r="NF58" t="s">
        <v>258</v>
      </c>
      <c r="NG58" t="s">
        <v>258</v>
      </c>
      <c r="NH58" t="s">
        <v>258</v>
      </c>
      <c r="NI58" t="s">
        <v>258</v>
      </c>
      <c r="NJ58" t="s">
        <v>258</v>
      </c>
      <c r="NK58" t="s">
        <v>258</v>
      </c>
      <c r="NL58" t="s">
        <v>258</v>
      </c>
      <c r="NM58" t="s">
        <v>258</v>
      </c>
      <c r="NN58" t="s">
        <v>258</v>
      </c>
      <c r="NO58" t="s">
        <v>258</v>
      </c>
      <c r="NP58" t="s">
        <v>258</v>
      </c>
      <c r="NQ58" t="s">
        <v>258</v>
      </c>
      <c r="NR58" t="s">
        <v>258</v>
      </c>
      <c r="NS58" t="s">
        <v>258</v>
      </c>
      <c r="NT58" t="s">
        <v>258</v>
      </c>
      <c r="NU58" t="s">
        <v>258</v>
      </c>
      <c r="NV58" t="s">
        <v>258</v>
      </c>
      <c r="NW58" t="s">
        <v>258</v>
      </c>
      <c r="NX58" t="s">
        <v>258</v>
      </c>
      <c r="NY58" t="s">
        <v>258</v>
      </c>
      <c r="NZ58" t="s">
        <v>258</v>
      </c>
      <c r="OA58" t="s">
        <v>258</v>
      </c>
      <c r="OB58" t="s">
        <v>258</v>
      </c>
      <c r="OC58" t="s">
        <v>258</v>
      </c>
      <c r="OD58" t="s">
        <v>258</v>
      </c>
      <c r="OE58" t="s">
        <v>258</v>
      </c>
      <c r="OF58" t="s">
        <v>258</v>
      </c>
      <c r="OG58" t="s">
        <v>258</v>
      </c>
      <c r="OH58" t="s">
        <v>258</v>
      </c>
      <c r="OI58" t="s">
        <v>258</v>
      </c>
      <c r="OJ58" t="s">
        <v>258</v>
      </c>
      <c r="OK58" t="s">
        <v>258</v>
      </c>
      <c r="OL58" t="s">
        <v>258</v>
      </c>
      <c r="OM58" t="s">
        <v>258</v>
      </c>
      <c r="ON58" t="s">
        <v>258</v>
      </c>
      <c r="OO58" t="s">
        <v>258</v>
      </c>
      <c r="OP58" t="s">
        <v>258</v>
      </c>
      <c r="OQ58" t="s">
        <v>258</v>
      </c>
      <c r="OR58" t="s">
        <v>258</v>
      </c>
      <c r="OS58" t="s">
        <v>258</v>
      </c>
      <c r="OT58" t="s">
        <v>258</v>
      </c>
      <c r="OU58" t="s">
        <v>258</v>
      </c>
      <c r="OV58" t="s">
        <v>258</v>
      </c>
      <c r="OW58" t="s">
        <v>258</v>
      </c>
      <c r="OX58" t="s">
        <v>258</v>
      </c>
      <c r="OY58" t="s">
        <v>258</v>
      </c>
      <c r="OZ58" t="s">
        <v>258</v>
      </c>
      <c r="PA58" t="s">
        <v>258</v>
      </c>
      <c r="PB58" t="s">
        <v>258</v>
      </c>
      <c r="PC58" t="s">
        <v>258</v>
      </c>
      <c r="PD58" t="s">
        <v>258</v>
      </c>
      <c r="PE58" t="s">
        <v>258</v>
      </c>
      <c r="PF58" t="s">
        <v>258</v>
      </c>
      <c r="PG58" t="s">
        <v>258</v>
      </c>
      <c r="PH58" t="s">
        <v>258</v>
      </c>
      <c r="PI58" t="s">
        <v>258</v>
      </c>
      <c r="PJ58" t="s">
        <v>258</v>
      </c>
      <c r="PK58" t="s">
        <v>258</v>
      </c>
      <c r="PL58" t="s">
        <v>258</v>
      </c>
      <c r="PM58" t="s">
        <v>258</v>
      </c>
      <c r="PN58" t="s">
        <v>258</v>
      </c>
      <c r="PO58" t="s">
        <v>258</v>
      </c>
      <c r="PP58" t="s">
        <v>258</v>
      </c>
      <c r="PQ58" t="s">
        <v>258</v>
      </c>
      <c r="PR58" t="s">
        <v>258</v>
      </c>
      <c r="PS58" t="s">
        <v>258</v>
      </c>
      <c r="PT58" t="s">
        <v>258</v>
      </c>
      <c r="PU58" t="s">
        <v>258</v>
      </c>
      <c r="PV58" t="s">
        <v>258</v>
      </c>
      <c r="PW58" t="s">
        <v>258</v>
      </c>
      <c r="PX58" t="s">
        <v>258</v>
      </c>
      <c r="PY58" t="s">
        <v>258</v>
      </c>
      <c r="PZ58" t="s">
        <v>258</v>
      </c>
      <c r="QA58" t="s">
        <v>258</v>
      </c>
      <c r="QB58" t="s">
        <v>258</v>
      </c>
      <c r="QC58" t="s">
        <v>258</v>
      </c>
      <c r="QD58" t="s">
        <v>258</v>
      </c>
      <c r="QE58" t="s">
        <v>258</v>
      </c>
      <c r="QF58" t="s">
        <v>258</v>
      </c>
      <c r="QG58" t="s">
        <v>258</v>
      </c>
      <c r="QH58" t="s">
        <v>258</v>
      </c>
      <c r="QI58" t="s">
        <v>258</v>
      </c>
      <c r="QJ58" t="s">
        <v>258</v>
      </c>
      <c r="QK58" t="s">
        <v>258</v>
      </c>
      <c r="QL58" t="s">
        <v>258</v>
      </c>
      <c r="QM58" t="s">
        <v>258</v>
      </c>
      <c r="QN58" t="s">
        <v>258</v>
      </c>
      <c r="QO58" t="s">
        <v>258</v>
      </c>
      <c r="QP58" t="s">
        <v>258</v>
      </c>
      <c r="QQ58" t="s">
        <v>258</v>
      </c>
      <c r="QR58" t="s">
        <v>258</v>
      </c>
      <c r="QS58" t="s">
        <v>258</v>
      </c>
      <c r="QT58" t="s">
        <v>258</v>
      </c>
      <c r="QU58" t="s">
        <v>258</v>
      </c>
      <c r="QV58" t="s">
        <v>258</v>
      </c>
      <c r="QW58" t="s">
        <v>258</v>
      </c>
      <c r="QX58" t="s">
        <v>258</v>
      </c>
      <c r="QY58" t="s">
        <v>258</v>
      </c>
      <c r="QZ58" t="s">
        <v>258</v>
      </c>
      <c r="RA58" t="s">
        <v>258</v>
      </c>
      <c r="RB58" t="s">
        <v>258</v>
      </c>
      <c r="RC58" t="s">
        <v>258</v>
      </c>
      <c r="RD58" t="s">
        <v>258</v>
      </c>
      <c r="RE58" t="s">
        <v>258</v>
      </c>
      <c r="RF58" t="s">
        <v>258</v>
      </c>
      <c r="RG58" t="s">
        <v>258</v>
      </c>
      <c r="RH58" t="s">
        <v>258</v>
      </c>
      <c r="RI58" t="s">
        <v>258</v>
      </c>
      <c r="RJ58" t="s">
        <v>258</v>
      </c>
      <c r="RK58" t="s">
        <v>258</v>
      </c>
      <c r="RL58" t="s">
        <v>258</v>
      </c>
      <c r="RM58" t="s">
        <v>258</v>
      </c>
      <c r="RN58" t="s">
        <v>258</v>
      </c>
      <c r="RO58" t="s">
        <v>258</v>
      </c>
      <c r="RP58" t="s">
        <v>258</v>
      </c>
      <c r="RQ58" t="s">
        <v>258</v>
      </c>
      <c r="RR58" t="s">
        <v>258</v>
      </c>
      <c r="RS58" t="s">
        <v>258</v>
      </c>
      <c r="RT58" t="s">
        <v>258</v>
      </c>
      <c r="RU58" t="s">
        <v>258</v>
      </c>
      <c r="RV58" t="s">
        <v>258</v>
      </c>
      <c r="RW58" t="s">
        <v>258</v>
      </c>
      <c r="RX58" t="s">
        <v>258</v>
      </c>
      <c r="RY58" t="s">
        <v>258</v>
      </c>
      <c r="RZ58" t="s">
        <v>258</v>
      </c>
      <c r="SA58" t="s">
        <v>258</v>
      </c>
      <c r="SB58" t="s">
        <v>258</v>
      </c>
      <c r="SC58" t="s">
        <v>258</v>
      </c>
      <c r="SD58" t="s">
        <v>258</v>
      </c>
      <c r="SE58" t="s">
        <v>258</v>
      </c>
      <c r="SF58" t="s">
        <v>258</v>
      </c>
      <c r="SG58" t="s">
        <v>258</v>
      </c>
      <c r="SH58" t="s">
        <v>258</v>
      </c>
      <c r="SI58" t="s">
        <v>258</v>
      </c>
      <c r="SJ58" t="s">
        <v>258</v>
      </c>
      <c r="SK58" t="s">
        <v>258</v>
      </c>
      <c r="SL58" t="s">
        <v>258</v>
      </c>
      <c r="SM58" t="s">
        <v>258</v>
      </c>
      <c r="SN58" t="s">
        <v>258</v>
      </c>
      <c r="SO58" t="s">
        <v>258</v>
      </c>
      <c r="SP58" t="s">
        <v>258</v>
      </c>
      <c r="SQ58" t="s">
        <v>258</v>
      </c>
      <c r="SR58" t="s">
        <v>258</v>
      </c>
      <c r="SS58" t="s">
        <v>258</v>
      </c>
      <c r="ST58" t="s">
        <v>258</v>
      </c>
      <c r="SU58" t="s">
        <v>258</v>
      </c>
      <c r="SV58" t="s">
        <v>258</v>
      </c>
      <c r="SW58" t="s">
        <v>258</v>
      </c>
      <c r="SX58" t="s">
        <v>258</v>
      </c>
      <c r="SY58" t="s">
        <v>258</v>
      </c>
      <c r="SZ58" t="s">
        <v>258</v>
      </c>
      <c r="TA58" t="s">
        <v>258</v>
      </c>
      <c r="TB58" t="s">
        <v>258</v>
      </c>
      <c r="TC58" t="s">
        <v>258</v>
      </c>
      <c r="TD58" t="s">
        <v>258</v>
      </c>
      <c r="TE58" t="s">
        <v>258</v>
      </c>
      <c r="TF58" t="s">
        <v>258</v>
      </c>
      <c r="TG58" t="s">
        <v>258</v>
      </c>
      <c r="TH58" t="s">
        <v>258</v>
      </c>
      <c r="TI58" t="s">
        <v>258</v>
      </c>
      <c r="TJ58" t="s">
        <v>258</v>
      </c>
      <c r="TK58" t="s">
        <v>258</v>
      </c>
      <c r="TL58" t="s">
        <v>258</v>
      </c>
      <c r="TM58" t="s">
        <v>258</v>
      </c>
      <c r="TN58" t="s">
        <v>258</v>
      </c>
      <c r="TO58" t="s">
        <v>258</v>
      </c>
      <c r="TP58" t="s">
        <v>258</v>
      </c>
      <c r="TQ58" t="s">
        <v>258</v>
      </c>
      <c r="TR58" t="s">
        <v>258</v>
      </c>
      <c r="TS58" t="s">
        <v>258</v>
      </c>
      <c r="TT58" t="s">
        <v>258</v>
      </c>
      <c r="TU58" t="s">
        <v>258</v>
      </c>
      <c r="TV58" t="s">
        <v>258</v>
      </c>
      <c r="TW58" t="s">
        <v>258</v>
      </c>
      <c r="TX58" t="s">
        <v>258</v>
      </c>
      <c r="TY58" t="s">
        <v>258</v>
      </c>
      <c r="TZ58" t="s">
        <v>258</v>
      </c>
      <c r="UA58" t="s">
        <v>258</v>
      </c>
      <c r="UB58" t="s">
        <v>258</v>
      </c>
      <c r="UC58" t="s">
        <v>258</v>
      </c>
      <c r="UD58" t="s">
        <v>258</v>
      </c>
      <c r="UE58" t="s">
        <v>258</v>
      </c>
      <c r="UF58" t="s">
        <v>258</v>
      </c>
      <c r="UG58" t="s">
        <v>258</v>
      </c>
      <c r="UH58" t="s">
        <v>258</v>
      </c>
      <c r="UI58" t="s">
        <v>258</v>
      </c>
      <c r="UJ58" t="s">
        <v>258</v>
      </c>
      <c r="UK58" t="s">
        <v>258</v>
      </c>
      <c r="UL58" t="s">
        <v>258</v>
      </c>
      <c r="UM58" t="s">
        <v>258</v>
      </c>
      <c r="UN58" t="s">
        <v>258</v>
      </c>
      <c r="UO58" t="s">
        <v>258</v>
      </c>
      <c r="UP58" t="s">
        <v>258</v>
      </c>
      <c r="UQ58" t="s">
        <v>258</v>
      </c>
      <c r="UR58" t="s">
        <v>258</v>
      </c>
      <c r="US58" t="s">
        <v>258</v>
      </c>
      <c r="UT58" t="s">
        <v>258</v>
      </c>
      <c r="UU58" t="s">
        <v>258</v>
      </c>
      <c r="UV58" t="s">
        <v>258</v>
      </c>
      <c r="UW58" t="s">
        <v>258</v>
      </c>
      <c r="UX58" t="s">
        <v>258</v>
      </c>
      <c r="UY58" t="s">
        <v>258</v>
      </c>
      <c r="UZ58" t="s">
        <v>258</v>
      </c>
      <c r="VA58" t="s">
        <v>258</v>
      </c>
      <c r="VB58" t="s">
        <v>258</v>
      </c>
      <c r="VC58" t="s">
        <v>258</v>
      </c>
      <c r="VD58" t="s">
        <v>258</v>
      </c>
      <c r="VE58" t="s">
        <v>258</v>
      </c>
      <c r="VF58" t="s">
        <v>258</v>
      </c>
      <c r="VG58" t="s">
        <v>258</v>
      </c>
      <c r="VH58" t="s">
        <v>258</v>
      </c>
      <c r="VI58" t="s">
        <v>258</v>
      </c>
      <c r="VJ58" t="s">
        <v>258</v>
      </c>
      <c r="VK58" t="s">
        <v>258</v>
      </c>
      <c r="VL58" t="s">
        <v>258</v>
      </c>
      <c r="VM58" t="s">
        <v>258</v>
      </c>
      <c r="VN58" t="s">
        <v>258</v>
      </c>
      <c r="VO58" t="s">
        <v>258</v>
      </c>
      <c r="VP58" t="s">
        <v>258</v>
      </c>
      <c r="VQ58" t="s">
        <v>258</v>
      </c>
      <c r="VR58" t="s">
        <v>258</v>
      </c>
      <c r="VS58" t="s">
        <v>258</v>
      </c>
      <c r="VT58" t="s">
        <v>258</v>
      </c>
      <c r="VU58" t="s">
        <v>258</v>
      </c>
      <c r="VV58" t="s">
        <v>258</v>
      </c>
      <c r="VW58" t="s">
        <v>258</v>
      </c>
      <c r="VX58" t="s">
        <v>258</v>
      </c>
      <c r="VY58" t="s">
        <v>258</v>
      </c>
      <c r="VZ58" t="s">
        <v>258</v>
      </c>
      <c r="WA58" t="s">
        <v>258</v>
      </c>
      <c r="WB58" t="s">
        <v>258</v>
      </c>
      <c r="WC58" t="s">
        <v>258</v>
      </c>
      <c r="WD58" t="s">
        <v>258</v>
      </c>
      <c r="WE58" t="s">
        <v>258</v>
      </c>
      <c r="WF58" t="s">
        <v>258</v>
      </c>
      <c r="WG58" t="s">
        <v>258</v>
      </c>
      <c r="WH58" t="s">
        <v>258</v>
      </c>
      <c r="WI58" t="s">
        <v>258</v>
      </c>
      <c r="WJ58" t="s">
        <v>258</v>
      </c>
      <c r="WK58" t="s">
        <v>258</v>
      </c>
      <c r="WL58" t="s">
        <v>258</v>
      </c>
      <c r="WM58" t="s">
        <v>258</v>
      </c>
      <c r="WN58" t="s">
        <v>258</v>
      </c>
      <c r="WO58" t="s">
        <v>258</v>
      </c>
      <c r="WP58">
        <v>4.4729999999999999</v>
      </c>
      <c r="WQ58">
        <v>5.0279999999999996</v>
      </c>
      <c r="WR58">
        <v>4.62</v>
      </c>
      <c r="WS58">
        <v>1.95</v>
      </c>
      <c r="WT58">
        <v>2.9870000000000001</v>
      </c>
      <c r="WU58">
        <v>2.4980000000000002</v>
      </c>
      <c r="WV58" t="s">
        <v>258</v>
      </c>
      <c r="WW58" t="s">
        <v>258</v>
      </c>
      <c r="WX58" t="s">
        <v>258</v>
      </c>
      <c r="WY58" t="s">
        <v>258</v>
      </c>
      <c r="WZ58" t="s">
        <v>258</v>
      </c>
      <c r="XA58" t="s">
        <v>258</v>
      </c>
      <c r="XB58" t="s">
        <v>258</v>
      </c>
      <c r="XC58" t="s">
        <v>258</v>
      </c>
      <c r="XD58" t="s">
        <v>258</v>
      </c>
      <c r="XE58" t="s">
        <v>258</v>
      </c>
      <c r="XF58" t="s">
        <v>258</v>
      </c>
      <c r="XG58" t="s">
        <v>258</v>
      </c>
      <c r="XH58" t="s">
        <v>258</v>
      </c>
      <c r="XI58" t="s">
        <v>258</v>
      </c>
      <c r="XJ58" t="s">
        <v>258</v>
      </c>
      <c r="XK58" t="s">
        <v>258</v>
      </c>
      <c r="XL58" t="s">
        <v>258</v>
      </c>
      <c r="XM58" t="s">
        <v>258</v>
      </c>
      <c r="XN58" t="s">
        <v>258</v>
      </c>
      <c r="XO58" t="s">
        <v>258</v>
      </c>
      <c r="XP58" t="s">
        <v>258</v>
      </c>
      <c r="XQ58" t="s">
        <v>258</v>
      </c>
      <c r="XR58" t="s">
        <v>258</v>
      </c>
      <c r="XS58" t="s">
        <v>258</v>
      </c>
      <c r="XT58" t="s">
        <v>258</v>
      </c>
      <c r="XU58" t="s">
        <v>258</v>
      </c>
      <c r="XV58" t="s">
        <v>258</v>
      </c>
      <c r="XW58" t="s">
        <v>258</v>
      </c>
      <c r="XX58" t="s">
        <v>258</v>
      </c>
      <c r="XY58" t="s">
        <v>258</v>
      </c>
      <c r="XZ58" t="s">
        <v>258</v>
      </c>
      <c r="YA58" t="s">
        <v>258</v>
      </c>
      <c r="YB58" t="s">
        <v>258</v>
      </c>
      <c r="YC58" t="s">
        <v>258</v>
      </c>
      <c r="YD58" t="s">
        <v>258</v>
      </c>
      <c r="YE58" t="s">
        <v>258</v>
      </c>
      <c r="YF58" t="s">
        <v>258</v>
      </c>
      <c r="YG58" t="s">
        <v>258</v>
      </c>
      <c r="YH58" t="s">
        <v>258</v>
      </c>
      <c r="YI58" t="s">
        <v>258</v>
      </c>
      <c r="YJ58" t="s">
        <v>258</v>
      </c>
      <c r="YK58" t="s">
        <v>258</v>
      </c>
      <c r="YL58" t="s">
        <v>258</v>
      </c>
      <c r="YM58" t="s">
        <v>258</v>
      </c>
      <c r="YN58" t="s">
        <v>258</v>
      </c>
      <c r="YO58" t="s">
        <v>258</v>
      </c>
      <c r="YP58" t="s">
        <v>258</v>
      </c>
      <c r="YQ58" t="s">
        <v>258</v>
      </c>
      <c r="YR58" t="s">
        <v>258</v>
      </c>
      <c r="YS58" t="s">
        <v>258</v>
      </c>
      <c r="YT58" t="s">
        <v>258</v>
      </c>
      <c r="YU58" t="s">
        <v>258</v>
      </c>
      <c r="YV58" t="s">
        <v>258</v>
      </c>
      <c r="YW58" t="s">
        <v>258</v>
      </c>
      <c r="YX58" t="s">
        <v>258</v>
      </c>
      <c r="YY58" t="s">
        <v>258</v>
      </c>
      <c r="YZ58" t="s">
        <v>258</v>
      </c>
      <c r="ZA58" t="s">
        <v>258</v>
      </c>
      <c r="ZB58" t="s">
        <v>258</v>
      </c>
      <c r="ZC58" t="s">
        <v>258</v>
      </c>
      <c r="ZD58" t="s">
        <v>258</v>
      </c>
      <c r="ZE58" t="s">
        <v>258</v>
      </c>
      <c r="ZF58" t="s">
        <v>258</v>
      </c>
      <c r="ZG58" t="s">
        <v>258</v>
      </c>
      <c r="ZH58" t="s">
        <v>258</v>
      </c>
      <c r="ZI58" t="s">
        <v>258</v>
      </c>
      <c r="ZJ58" t="s">
        <v>258</v>
      </c>
      <c r="ZK58" t="s">
        <v>258</v>
      </c>
      <c r="ZL58" t="s">
        <v>258</v>
      </c>
      <c r="ZM58" t="s">
        <v>258</v>
      </c>
      <c r="ZN58" t="s">
        <v>258</v>
      </c>
      <c r="ZO58" t="s">
        <v>258</v>
      </c>
      <c r="ZP58" t="s">
        <v>258</v>
      </c>
      <c r="ZQ58" t="s">
        <v>258</v>
      </c>
      <c r="ZR58" t="s">
        <v>258</v>
      </c>
      <c r="ZS58" t="s">
        <v>258</v>
      </c>
      <c r="ZT58" t="s">
        <v>258</v>
      </c>
      <c r="ZU58" t="s">
        <v>258</v>
      </c>
      <c r="ZV58" t="s">
        <v>258</v>
      </c>
      <c r="ZW58" t="s">
        <v>258</v>
      </c>
      <c r="ZX58" t="s">
        <v>258</v>
      </c>
      <c r="ZY58" t="s">
        <v>258</v>
      </c>
      <c r="ZZ58" t="s">
        <v>258</v>
      </c>
      <c r="AAA58" t="s">
        <v>258</v>
      </c>
      <c r="AAB58" t="s">
        <v>258</v>
      </c>
      <c r="AAC58" t="s">
        <v>258</v>
      </c>
      <c r="AAD58" t="s">
        <v>258</v>
      </c>
      <c r="AAE58" t="s">
        <v>258</v>
      </c>
      <c r="AAF58" t="s">
        <v>258</v>
      </c>
      <c r="AAG58" t="s">
        <v>258</v>
      </c>
      <c r="AAH58" t="s">
        <v>258</v>
      </c>
      <c r="AAI58" t="s">
        <v>258</v>
      </c>
      <c r="AAJ58" t="s">
        <v>258</v>
      </c>
      <c r="AAK58" t="s">
        <v>258</v>
      </c>
      <c r="AAL58" t="s">
        <v>258</v>
      </c>
      <c r="AAM58" t="s">
        <v>258</v>
      </c>
      <c r="AAN58" t="s">
        <v>258</v>
      </c>
      <c r="AAO58" t="s">
        <v>258</v>
      </c>
      <c r="AAP58" t="s">
        <v>258</v>
      </c>
      <c r="AAQ58" t="s">
        <v>258</v>
      </c>
      <c r="AAR58" t="s">
        <v>258</v>
      </c>
      <c r="AAS58" t="s">
        <v>258</v>
      </c>
      <c r="AAT58" t="s">
        <v>258</v>
      </c>
      <c r="AAU58" t="s">
        <v>258</v>
      </c>
      <c r="AAV58" t="s">
        <v>258</v>
      </c>
      <c r="AAW58" t="s">
        <v>258</v>
      </c>
      <c r="AAX58" t="s">
        <v>258</v>
      </c>
      <c r="AAY58" t="s">
        <v>258</v>
      </c>
      <c r="AAZ58" t="s">
        <v>258</v>
      </c>
      <c r="ABA58" t="s">
        <v>258</v>
      </c>
      <c r="ABB58" t="s">
        <v>258</v>
      </c>
      <c r="ABC58" t="s">
        <v>258</v>
      </c>
      <c r="ABD58" t="s">
        <v>258</v>
      </c>
      <c r="ABE58" t="s">
        <v>258</v>
      </c>
      <c r="ABF58" t="s">
        <v>258</v>
      </c>
      <c r="ABG58" t="s">
        <v>258</v>
      </c>
      <c r="ABH58" t="s">
        <v>258</v>
      </c>
      <c r="ABI58" t="s">
        <v>258</v>
      </c>
      <c r="ABJ58" t="s">
        <v>258</v>
      </c>
      <c r="ABK58" t="s">
        <v>258</v>
      </c>
      <c r="ABL58" t="s">
        <v>258</v>
      </c>
      <c r="ABM58" t="s">
        <v>258</v>
      </c>
      <c r="ABN58" t="s">
        <v>258</v>
      </c>
      <c r="ABO58" t="s">
        <v>258</v>
      </c>
      <c r="ABP58" t="s">
        <v>258</v>
      </c>
      <c r="ABQ58" t="s">
        <v>258</v>
      </c>
      <c r="ABR58" t="s">
        <v>258</v>
      </c>
      <c r="ABS58" t="s">
        <v>258</v>
      </c>
      <c r="ABT58" t="s">
        <v>258</v>
      </c>
      <c r="ABU58" t="s">
        <v>258</v>
      </c>
      <c r="ABV58" t="s">
        <v>258</v>
      </c>
      <c r="ABW58" t="s">
        <v>258</v>
      </c>
      <c r="ABX58" t="s">
        <v>258</v>
      </c>
      <c r="ABY58" t="s">
        <v>258</v>
      </c>
      <c r="ABZ58" t="s">
        <v>258</v>
      </c>
      <c r="ACA58" t="s">
        <v>258</v>
      </c>
      <c r="ACB58" t="s">
        <v>258</v>
      </c>
      <c r="ACC58" t="s">
        <v>258</v>
      </c>
      <c r="ACD58" t="s">
        <v>258</v>
      </c>
      <c r="ACE58" t="s">
        <v>258</v>
      </c>
      <c r="ACF58" t="s">
        <v>258</v>
      </c>
      <c r="ACG58" t="s">
        <v>258</v>
      </c>
      <c r="ACH58" t="s">
        <v>258</v>
      </c>
      <c r="ACI58" t="s">
        <v>258</v>
      </c>
      <c r="ACJ58" t="s">
        <v>258</v>
      </c>
      <c r="ACK58" t="s">
        <v>258</v>
      </c>
      <c r="ACL58" t="s">
        <v>258</v>
      </c>
      <c r="ACM58" t="s">
        <v>258</v>
      </c>
      <c r="ACN58" t="s">
        <v>258</v>
      </c>
      <c r="ACO58" t="s">
        <v>258</v>
      </c>
      <c r="ACP58" t="s">
        <v>258</v>
      </c>
      <c r="ACQ58" t="s">
        <v>258</v>
      </c>
      <c r="ACR58" t="s">
        <v>258</v>
      </c>
      <c r="ACS58" t="s">
        <v>258</v>
      </c>
      <c r="ACT58" t="s">
        <v>258</v>
      </c>
      <c r="ACU58" t="s">
        <v>258</v>
      </c>
      <c r="ACV58" t="s">
        <v>258</v>
      </c>
      <c r="ACW58" t="s">
        <v>258</v>
      </c>
      <c r="ACX58" t="s">
        <v>258</v>
      </c>
      <c r="ACY58" t="s">
        <v>258</v>
      </c>
      <c r="ACZ58" t="s">
        <v>258</v>
      </c>
      <c r="ADA58" t="s">
        <v>258</v>
      </c>
      <c r="ADB58" t="s">
        <v>258</v>
      </c>
      <c r="ADC58" t="s">
        <v>258</v>
      </c>
      <c r="ADD58" t="s">
        <v>258</v>
      </c>
      <c r="ADE58" t="s">
        <v>258</v>
      </c>
      <c r="ADF58" t="s">
        <v>258</v>
      </c>
      <c r="ADG58" t="s">
        <v>258</v>
      </c>
      <c r="ADH58" t="s">
        <v>258</v>
      </c>
      <c r="ADI58" t="s">
        <v>258</v>
      </c>
      <c r="ADJ58" t="s">
        <v>258</v>
      </c>
      <c r="ADK58" t="s">
        <v>258</v>
      </c>
      <c r="ADL58" t="s">
        <v>258</v>
      </c>
      <c r="ADM58" t="s">
        <v>258</v>
      </c>
      <c r="ADN58" t="s">
        <v>258</v>
      </c>
      <c r="ADO58" t="s">
        <v>258</v>
      </c>
      <c r="ADP58" t="s">
        <v>258</v>
      </c>
      <c r="ADQ58" t="s">
        <v>258</v>
      </c>
      <c r="ADR58" t="s">
        <v>258</v>
      </c>
      <c r="ADS58" t="s">
        <v>258</v>
      </c>
      <c r="ADT58" t="s">
        <v>258</v>
      </c>
      <c r="ADU58" t="s">
        <v>258</v>
      </c>
      <c r="ADV58" t="s">
        <v>258</v>
      </c>
      <c r="ADW58" t="s">
        <v>258</v>
      </c>
      <c r="ADX58" t="s">
        <v>258</v>
      </c>
      <c r="ADY58" t="s">
        <v>258</v>
      </c>
      <c r="ADZ58" t="s">
        <v>258</v>
      </c>
      <c r="AEA58" t="s">
        <v>258</v>
      </c>
      <c r="AEB58" t="s">
        <v>258</v>
      </c>
      <c r="AEC58" t="s">
        <v>258</v>
      </c>
      <c r="AED58" t="s">
        <v>258</v>
      </c>
      <c r="AEE58" t="s">
        <v>258</v>
      </c>
      <c r="AEF58" t="s">
        <v>258</v>
      </c>
      <c r="AEG58" t="s">
        <v>258</v>
      </c>
      <c r="AEH58" t="s">
        <v>258</v>
      </c>
      <c r="AEI58" t="s">
        <v>258</v>
      </c>
      <c r="AEJ58" t="s">
        <v>258</v>
      </c>
      <c r="AEK58" t="s">
        <v>258</v>
      </c>
      <c r="AEL58" t="s">
        <v>258</v>
      </c>
      <c r="AEM58" t="s">
        <v>258</v>
      </c>
      <c r="AEN58" t="s">
        <v>258</v>
      </c>
      <c r="AEO58" t="s">
        <v>258</v>
      </c>
      <c r="AEP58" t="s">
        <v>258</v>
      </c>
      <c r="AEQ58" t="s">
        <v>258</v>
      </c>
      <c r="AER58" t="s">
        <v>258</v>
      </c>
      <c r="AES58" t="s">
        <v>258</v>
      </c>
      <c r="AET58" t="s">
        <v>258</v>
      </c>
      <c r="AEU58" t="s">
        <v>258</v>
      </c>
      <c r="AEV58" t="s">
        <v>258</v>
      </c>
      <c r="AEW58" t="s">
        <v>258</v>
      </c>
      <c r="AEX58" t="s">
        <v>258</v>
      </c>
      <c r="AEY58" t="s">
        <v>258</v>
      </c>
      <c r="AEZ58" t="s">
        <v>258</v>
      </c>
      <c r="AFA58" t="s">
        <v>258</v>
      </c>
      <c r="AFB58" t="s">
        <v>258</v>
      </c>
      <c r="AFC58" t="s">
        <v>258</v>
      </c>
      <c r="AFD58" t="s">
        <v>258</v>
      </c>
      <c r="AFE58" t="s">
        <v>258</v>
      </c>
      <c r="AFF58" t="s">
        <v>258</v>
      </c>
      <c r="AFG58" t="s">
        <v>258</v>
      </c>
      <c r="AFH58" t="s">
        <v>258</v>
      </c>
      <c r="AFI58" t="s">
        <v>258</v>
      </c>
      <c r="AFJ58" t="s">
        <v>258</v>
      </c>
      <c r="AFK58" t="s">
        <v>258</v>
      </c>
      <c r="AFL58" t="s">
        <v>258</v>
      </c>
      <c r="AFM58" t="s">
        <v>258</v>
      </c>
      <c r="AFN58" t="s">
        <v>258</v>
      </c>
      <c r="AFO58" t="s">
        <v>258</v>
      </c>
      <c r="AFP58" t="s">
        <v>258</v>
      </c>
      <c r="AFQ58" t="s">
        <v>258</v>
      </c>
      <c r="AFR58" t="s">
        <v>258</v>
      </c>
      <c r="AFS58" t="s">
        <v>258</v>
      </c>
      <c r="AFT58" t="s">
        <v>258</v>
      </c>
      <c r="AFU58" t="s">
        <v>258</v>
      </c>
      <c r="AFV58" t="s">
        <v>258</v>
      </c>
      <c r="AFW58" t="s">
        <v>258</v>
      </c>
      <c r="AFX58" t="s">
        <v>258</v>
      </c>
      <c r="AFY58" t="s">
        <v>258</v>
      </c>
      <c r="AFZ58" t="s">
        <v>258</v>
      </c>
      <c r="AGA58" t="s">
        <v>258</v>
      </c>
      <c r="AGB58" t="s">
        <v>258</v>
      </c>
      <c r="AGC58" t="s">
        <v>258</v>
      </c>
      <c r="AGD58" t="s">
        <v>258</v>
      </c>
      <c r="AGE58" t="s">
        <v>258</v>
      </c>
      <c r="AGF58" t="s">
        <v>258</v>
      </c>
      <c r="AGG58" t="s">
        <v>258</v>
      </c>
      <c r="AGH58" t="s">
        <v>258</v>
      </c>
      <c r="AGI58" t="s">
        <v>258</v>
      </c>
      <c r="AGJ58" t="s">
        <v>258</v>
      </c>
      <c r="AGK58" t="s">
        <v>258</v>
      </c>
      <c r="AGL58" t="s">
        <v>258</v>
      </c>
      <c r="AGM58" t="s">
        <v>258</v>
      </c>
      <c r="AGN58" t="s">
        <v>258</v>
      </c>
      <c r="AGO58" t="s">
        <v>258</v>
      </c>
      <c r="AGP58" t="s">
        <v>258</v>
      </c>
      <c r="AGQ58" t="s">
        <v>258</v>
      </c>
      <c r="AGR58" t="s">
        <v>258</v>
      </c>
      <c r="AGS58" t="s">
        <v>258</v>
      </c>
      <c r="AGT58" t="s">
        <v>258</v>
      </c>
      <c r="AGU58" t="s">
        <v>258</v>
      </c>
      <c r="AGV58" t="s">
        <v>258</v>
      </c>
      <c r="AGW58" t="s">
        <v>258</v>
      </c>
      <c r="AGX58" t="s">
        <v>258</v>
      </c>
      <c r="AGY58" t="s">
        <v>258</v>
      </c>
      <c r="AGZ58" t="s">
        <v>258</v>
      </c>
      <c r="AHA58" t="s">
        <v>258</v>
      </c>
      <c r="AHB58" t="s">
        <v>258</v>
      </c>
      <c r="AHC58" t="s">
        <v>258</v>
      </c>
      <c r="AHD58" t="s">
        <v>258</v>
      </c>
      <c r="AHE58" t="s">
        <v>258</v>
      </c>
      <c r="AHF58" t="s">
        <v>258</v>
      </c>
      <c r="AHG58" t="s">
        <v>258</v>
      </c>
      <c r="AHH58" t="s">
        <v>258</v>
      </c>
      <c r="AHI58" t="s">
        <v>258</v>
      </c>
      <c r="AHJ58" t="s">
        <v>258</v>
      </c>
      <c r="AHK58" t="s">
        <v>258</v>
      </c>
      <c r="AHL58" t="s">
        <v>258</v>
      </c>
      <c r="AHM58" t="s">
        <v>258</v>
      </c>
      <c r="AHN58" t="s">
        <v>258</v>
      </c>
      <c r="AHO58" t="s">
        <v>258</v>
      </c>
      <c r="AHP58" t="s">
        <v>258</v>
      </c>
      <c r="AHQ58" t="s">
        <v>258</v>
      </c>
      <c r="AHR58" t="s">
        <v>258</v>
      </c>
      <c r="AHS58" t="s">
        <v>258</v>
      </c>
      <c r="AHT58" t="s">
        <v>258</v>
      </c>
      <c r="AHU58" t="s">
        <v>258</v>
      </c>
      <c r="AHV58" t="s">
        <v>258</v>
      </c>
      <c r="AHW58" t="s">
        <v>258</v>
      </c>
      <c r="AHX58" t="s">
        <v>258</v>
      </c>
      <c r="AHY58" t="s">
        <v>258</v>
      </c>
      <c r="AHZ58" t="s">
        <v>258</v>
      </c>
      <c r="AIA58" t="s">
        <v>258</v>
      </c>
      <c r="AIB58" t="s">
        <v>258</v>
      </c>
      <c r="AIC58" t="s">
        <v>258</v>
      </c>
      <c r="AID58" t="s">
        <v>258</v>
      </c>
      <c r="AIE58" t="s">
        <v>258</v>
      </c>
      <c r="AIF58" t="s">
        <v>258</v>
      </c>
      <c r="AIG58" t="s">
        <v>258</v>
      </c>
      <c r="AIH58" t="s">
        <v>258</v>
      </c>
      <c r="AII58" t="s">
        <v>258</v>
      </c>
      <c r="AIJ58" t="s">
        <v>258</v>
      </c>
      <c r="AIK58" t="s">
        <v>258</v>
      </c>
      <c r="AIL58" t="s">
        <v>258</v>
      </c>
      <c r="AIM58" t="s">
        <v>258</v>
      </c>
      <c r="AIN58" t="s">
        <v>258</v>
      </c>
      <c r="AIO58" t="s">
        <v>258</v>
      </c>
      <c r="AIP58" t="s">
        <v>258</v>
      </c>
      <c r="AIQ58" t="s">
        <v>258</v>
      </c>
      <c r="AIR58" t="s">
        <v>258</v>
      </c>
      <c r="AIS58" t="s">
        <v>258</v>
      </c>
      <c r="AIT58" t="s">
        <v>258</v>
      </c>
      <c r="AIU58" t="s">
        <v>258</v>
      </c>
      <c r="AIV58" t="s">
        <v>258</v>
      </c>
      <c r="AIW58" t="s">
        <v>258</v>
      </c>
      <c r="AIX58" t="s">
        <v>258</v>
      </c>
      <c r="AIY58" t="s">
        <v>258</v>
      </c>
      <c r="AIZ58" t="s">
        <v>258</v>
      </c>
      <c r="AJA58" t="s">
        <v>258</v>
      </c>
      <c r="AJB58" t="s">
        <v>258</v>
      </c>
      <c r="AJC58" t="s">
        <v>258</v>
      </c>
      <c r="AJD58" t="s">
        <v>258</v>
      </c>
      <c r="AJE58" t="s">
        <v>258</v>
      </c>
      <c r="AJF58" t="s">
        <v>258</v>
      </c>
      <c r="AJG58" t="s">
        <v>258</v>
      </c>
      <c r="AJH58" t="s">
        <v>258</v>
      </c>
      <c r="AJI58" t="s">
        <v>258</v>
      </c>
      <c r="AJJ58" t="s">
        <v>258</v>
      </c>
      <c r="AJK58" t="s">
        <v>258</v>
      </c>
      <c r="AJL58" t="s">
        <v>258</v>
      </c>
      <c r="AJM58" t="s">
        <v>258</v>
      </c>
      <c r="AJN58" t="s">
        <v>258</v>
      </c>
      <c r="AJO58" t="s">
        <v>258</v>
      </c>
      <c r="AJP58" t="s">
        <v>258</v>
      </c>
      <c r="AJQ58" t="s">
        <v>258</v>
      </c>
      <c r="AJR58" t="s">
        <v>258</v>
      </c>
      <c r="AJS58" t="s">
        <v>258</v>
      </c>
      <c r="AJT58" t="s">
        <v>258</v>
      </c>
      <c r="AJU58" t="s">
        <v>258</v>
      </c>
      <c r="AJV58" t="s">
        <v>258</v>
      </c>
      <c r="AJW58" t="s">
        <v>258</v>
      </c>
      <c r="AJX58" t="s">
        <v>258</v>
      </c>
      <c r="AJY58" t="s">
        <v>258</v>
      </c>
      <c r="AJZ58" t="s">
        <v>258</v>
      </c>
      <c r="AKA58" t="s">
        <v>258</v>
      </c>
      <c r="AKB58" t="s">
        <v>258</v>
      </c>
      <c r="AKC58" t="s">
        <v>258</v>
      </c>
      <c r="AKD58" t="s">
        <v>258</v>
      </c>
      <c r="AKE58" t="s">
        <v>258</v>
      </c>
      <c r="AKF58" t="s">
        <v>258</v>
      </c>
      <c r="AKG58" t="s">
        <v>258</v>
      </c>
      <c r="AKH58" t="s">
        <v>258</v>
      </c>
      <c r="AKI58" t="s">
        <v>258</v>
      </c>
      <c r="AKJ58" t="s">
        <v>258</v>
      </c>
      <c r="AKK58" t="s">
        <v>258</v>
      </c>
      <c r="AKL58" t="s">
        <v>258</v>
      </c>
      <c r="AKM58" t="s">
        <v>258</v>
      </c>
      <c r="AKN58" t="s">
        <v>258</v>
      </c>
      <c r="AKO58" t="s">
        <v>258</v>
      </c>
      <c r="AKP58" t="s">
        <v>258</v>
      </c>
      <c r="AKQ58" t="s">
        <v>258</v>
      </c>
      <c r="AKR58" t="s">
        <v>258</v>
      </c>
      <c r="AKS58" t="s">
        <v>258</v>
      </c>
      <c r="AKT58" t="s">
        <v>258</v>
      </c>
      <c r="AKU58" t="s">
        <v>258</v>
      </c>
      <c r="AKV58" t="s">
        <v>258</v>
      </c>
      <c r="AKW58" t="s">
        <v>258</v>
      </c>
      <c r="AKX58" t="s">
        <v>258</v>
      </c>
      <c r="AKY58" t="s">
        <v>258</v>
      </c>
      <c r="AKZ58" t="s">
        <v>258</v>
      </c>
      <c r="ALA58" t="s">
        <v>258</v>
      </c>
      <c r="ALB58" t="s">
        <v>258</v>
      </c>
      <c r="ALC58" t="s">
        <v>258</v>
      </c>
      <c r="ALD58" t="s">
        <v>258</v>
      </c>
      <c r="ALE58" t="s">
        <v>258</v>
      </c>
      <c r="ALF58" t="s">
        <v>258</v>
      </c>
      <c r="ALG58" t="s">
        <v>258</v>
      </c>
      <c r="ALH58" t="s">
        <v>258</v>
      </c>
      <c r="ALI58" t="s">
        <v>258</v>
      </c>
      <c r="ALJ58" t="s">
        <v>258</v>
      </c>
      <c r="ALK58" t="s">
        <v>258</v>
      </c>
      <c r="ALL58" t="s">
        <v>258</v>
      </c>
      <c r="ALM58" t="s">
        <v>258</v>
      </c>
      <c r="ALN58" t="s">
        <v>258</v>
      </c>
      <c r="ALO58" t="s">
        <v>258</v>
      </c>
      <c r="ALP58" t="s">
        <v>258</v>
      </c>
      <c r="ALQ58" t="s">
        <v>258</v>
      </c>
      <c r="ALR58" t="s">
        <v>258</v>
      </c>
      <c r="ALS58" t="s">
        <v>258</v>
      </c>
      <c r="ALT58" t="s">
        <v>258</v>
      </c>
      <c r="ALU58" t="s">
        <v>258</v>
      </c>
      <c r="ALV58" t="s">
        <v>258</v>
      </c>
      <c r="ALW58" t="s">
        <v>258</v>
      </c>
      <c r="ALX58" t="s">
        <v>258</v>
      </c>
      <c r="ALY58" t="s">
        <v>258</v>
      </c>
      <c r="ALZ58" t="s">
        <v>258</v>
      </c>
      <c r="AMA58" t="s">
        <v>258</v>
      </c>
      <c r="AMB58" t="s">
        <v>258</v>
      </c>
      <c r="AMC58" t="s">
        <v>258</v>
      </c>
      <c r="AMD58" t="s">
        <v>258</v>
      </c>
      <c r="AME58" t="s">
        <v>258</v>
      </c>
      <c r="AMF58" t="s">
        <v>258</v>
      </c>
      <c r="AMG58" t="s">
        <v>258</v>
      </c>
      <c r="AMH58" t="s">
        <v>258</v>
      </c>
      <c r="AMI58" t="s">
        <v>258</v>
      </c>
      <c r="AMJ58" t="s">
        <v>258</v>
      </c>
      <c r="AMK58" t="s">
        <v>258</v>
      </c>
      <c r="AML58" t="s">
        <v>258</v>
      </c>
      <c r="AMM58" t="s">
        <v>258</v>
      </c>
      <c r="AMN58" t="s">
        <v>258</v>
      </c>
      <c r="AMO58" t="s">
        <v>258</v>
      </c>
      <c r="AMP58" t="s">
        <v>258</v>
      </c>
      <c r="AMQ58" t="s">
        <v>258</v>
      </c>
      <c r="AMR58" t="s">
        <v>258</v>
      </c>
      <c r="AMS58" t="s">
        <v>258</v>
      </c>
      <c r="AMT58" t="s">
        <v>258</v>
      </c>
      <c r="AMU58" t="s">
        <v>258</v>
      </c>
      <c r="AMV58" t="s">
        <v>258</v>
      </c>
      <c r="AMW58" t="s">
        <v>258</v>
      </c>
      <c r="AMX58" t="s">
        <v>258</v>
      </c>
      <c r="AMY58" t="s">
        <v>258</v>
      </c>
      <c r="AMZ58" t="s">
        <v>258</v>
      </c>
      <c r="ANA58" t="s">
        <v>258</v>
      </c>
      <c r="ANB58" t="s">
        <v>258</v>
      </c>
      <c r="ANC58" t="s">
        <v>258</v>
      </c>
      <c r="AND58" t="s">
        <v>258</v>
      </c>
      <c r="ANE58" t="s">
        <v>258</v>
      </c>
      <c r="ANF58" t="s">
        <v>258</v>
      </c>
      <c r="ANG58" t="s">
        <v>258</v>
      </c>
      <c r="ANH58" t="s">
        <v>258</v>
      </c>
      <c r="ANI58" t="s">
        <v>258</v>
      </c>
      <c r="ANJ58" t="s">
        <v>258</v>
      </c>
      <c r="ANK58" t="s">
        <v>258</v>
      </c>
      <c r="ANL58" t="s">
        <v>258</v>
      </c>
      <c r="ANM58" t="s">
        <v>258</v>
      </c>
      <c r="ANN58" t="s">
        <v>258</v>
      </c>
      <c r="ANO58" t="s">
        <v>258</v>
      </c>
      <c r="ANP58" t="s">
        <v>258</v>
      </c>
      <c r="ANQ58" t="s">
        <v>258</v>
      </c>
      <c r="ANR58" t="s">
        <v>258</v>
      </c>
      <c r="ANS58" t="s">
        <v>258</v>
      </c>
      <c r="ANT58" t="s">
        <v>258</v>
      </c>
      <c r="ANU58" t="s">
        <v>258</v>
      </c>
      <c r="ANV58" t="s">
        <v>258</v>
      </c>
      <c r="ANW58" t="s">
        <v>258</v>
      </c>
      <c r="ANX58" t="s">
        <v>258</v>
      </c>
      <c r="ANY58" t="s">
        <v>258</v>
      </c>
      <c r="ANZ58" t="s">
        <v>258</v>
      </c>
      <c r="AOA58" t="s">
        <v>258</v>
      </c>
      <c r="AOB58" t="s">
        <v>258</v>
      </c>
      <c r="AOC58" t="s">
        <v>258</v>
      </c>
      <c r="AOD58" t="s">
        <v>258</v>
      </c>
      <c r="AOE58" t="s">
        <v>258</v>
      </c>
      <c r="AOF58" t="s">
        <v>258</v>
      </c>
      <c r="AOG58" t="s">
        <v>258</v>
      </c>
      <c r="AOH58" t="s">
        <v>258</v>
      </c>
      <c r="AOI58" t="s">
        <v>258</v>
      </c>
      <c r="AOJ58" t="s">
        <v>258</v>
      </c>
      <c r="AOK58" t="s">
        <v>258</v>
      </c>
      <c r="AOL58" t="s">
        <v>258</v>
      </c>
      <c r="AOM58" t="s">
        <v>258</v>
      </c>
      <c r="AON58" t="s">
        <v>258</v>
      </c>
      <c r="AOO58" t="s">
        <v>258</v>
      </c>
      <c r="AOP58" t="s">
        <v>258</v>
      </c>
      <c r="AOQ58" t="s">
        <v>258</v>
      </c>
      <c r="AOR58" t="s">
        <v>258</v>
      </c>
      <c r="AOS58" t="s">
        <v>258</v>
      </c>
      <c r="AOT58" t="s">
        <v>258</v>
      </c>
      <c r="AOU58" t="s">
        <v>258</v>
      </c>
      <c r="AOV58" t="s">
        <v>258</v>
      </c>
      <c r="AOW58" t="s">
        <v>258</v>
      </c>
      <c r="AOX58" t="s">
        <v>258</v>
      </c>
      <c r="AOY58" t="s">
        <v>258</v>
      </c>
      <c r="AOZ58" t="s">
        <v>258</v>
      </c>
      <c r="APA58" t="s">
        <v>258</v>
      </c>
      <c r="APB58" t="s">
        <v>258</v>
      </c>
      <c r="APC58" t="s">
        <v>258</v>
      </c>
      <c r="APD58" t="s">
        <v>258</v>
      </c>
      <c r="APE58" t="s">
        <v>258</v>
      </c>
      <c r="APF58" t="s">
        <v>258</v>
      </c>
      <c r="APG58" t="s">
        <v>258</v>
      </c>
      <c r="APH58" t="s">
        <v>258</v>
      </c>
      <c r="API58" t="s">
        <v>258</v>
      </c>
      <c r="APJ58" t="s">
        <v>258</v>
      </c>
      <c r="APK58" t="s">
        <v>258</v>
      </c>
      <c r="APL58" t="s">
        <v>258</v>
      </c>
      <c r="APM58" t="s">
        <v>258</v>
      </c>
      <c r="APN58" t="s">
        <v>258</v>
      </c>
      <c r="APO58" t="s">
        <v>258</v>
      </c>
      <c r="APP58" t="s">
        <v>258</v>
      </c>
      <c r="APQ58" t="s">
        <v>258</v>
      </c>
      <c r="APR58" t="s">
        <v>258</v>
      </c>
      <c r="APS58" t="s">
        <v>258</v>
      </c>
      <c r="APT58" t="s">
        <v>258</v>
      </c>
      <c r="APU58" t="s">
        <v>258</v>
      </c>
      <c r="APV58" t="s">
        <v>258</v>
      </c>
      <c r="APW58" t="s">
        <v>258</v>
      </c>
      <c r="APX58" t="s">
        <v>258</v>
      </c>
      <c r="APY58" t="s">
        <v>258</v>
      </c>
      <c r="APZ58" t="s">
        <v>258</v>
      </c>
      <c r="AQA58" t="s">
        <v>258</v>
      </c>
      <c r="AQB58" t="s">
        <v>258</v>
      </c>
      <c r="AQC58" t="s">
        <v>258</v>
      </c>
      <c r="AQD58" t="s">
        <v>258</v>
      </c>
      <c r="AQE58" t="s">
        <v>258</v>
      </c>
      <c r="AQF58" t="s">
        <v>258</v>
      </c>
      <c r="AQG58" t="s">
        <v>258</v>
      </c>
      <c r="AQH58" t="s">
        <v>258</v>
      </c>
      <c r="AQI58" t="s">
        <v>258</v>
      </c>
      <c r="AQJ58" t="s">
        <v>258</v>
      </c>
      <c r="AQK58" t="s">
        <v>258</v>
      </c>
      <c r="AQL58" t="s">
        <v>258</v>
      </c>
      <c r="AQM58" t="s">
        <v>258</v>
      </c>
      <c r="AQN58" t="s">
        <v>258</v>
      </c>
      <c r="AQO58" t="s">
        <v>258</v>
      </c>
      <c r="AQP58" t="s">
        <v>258</v>
      </c>
      <c r="AQQ58" t="s">
        <v>258</v>
      </c>
      <c r="AQR58" t="s">
        <v>258</v>
      </c>
      <c r="AQS58" t="s">
        <v>258</v>
      </c>
      <c r="AQT58" t="s">
        <v>258</v>
      </c>
      <c r="AQU58" t="s">
        <v>258</v>
      </c>
      <c r="AQV58" t="s">
        <v>258</v>
      </c>
      <c r="AQW58" t="s">
        <v>258</v>
      </c>
      <c r="AQX58" t="s">
        <v>258</v>
      </c>
      <c r="AQY58" t="s">
        <v>258</v>
      </c>
      <c r="AQZ58" t="s">
        <v>258</v>
      </c>
      <c r="ARA58" t="s">
        <v>258</v>
      </c>
      <c r="ARB58">
        <v>0.33</v>
      </c>
      <c r="ARC58">
        <v>0.40200000000000002</v>
      </c>
      <c r="ARD58">
        <v>0.374</v>
      </c>
      <c r="ARE58">
        <v>0.152</v>
      </c>
      <c r="ARF58">
        <v>0.20399999999999999</v>
      </c>
      <c r="ARG58">
        <v>0.13600000000000001</v>
      </c>
      <c r="ARH58" t="s">
        <v>258</v>
      </c>
      <c r="ARI58" t="s">
        <v>258</v>
      </c>
      <c r="ARJ58" t="s">
        <v>258</v>
      </c>
      <c r="ARK58" t="s">
        <v>258</v>
      </c>
      <c r="ARL58" t="s">
        <v>258</v>
      </c>
      <c r="ARM58" t="s">
        <v>258</v>
      </c>
      <c r="ARN58" t="s">
        <v>258</v>
      </c>
      <c r="ARO58" t="s">
        <v>258</v>
      </c>
      <c r="ARP58" t="s">
        <v>258</v>
      </c>
      <c r="ARQ58" t="s">
        <v>258</v>
      </c>
      <c r="ARR58" t="s">
        <v>258</v>
      </c>
      <c r="ARS58" t="s">
        <v>258</v>
      </c>
      <c r="ART58" t="s">
        <v>258</v>
      </c>
      <c r="ARU58" t="s">
        <v>258</v>
      </c>
      <c r="ARV58" t="s">
        <v>258</v>
      </c>
      <c r="ARW58" t="s">
        <v>258</v>
      </c>
      <c r="ARX58" t="s">
        <v>258</v>
      </c>
      <c r="ARY58" t="s">
        <v>258</v>
      </c>
      <c r="ARZ58" t="s">
        <v>258</v>
      </c>
      <c r="ASA58" t="s">
        <v>258</v>
      </c>
      <c r="ASB58" t="s">
        <v>258</v>
      </c>
      <c r="ASC58" t="s">
        <v>258</v>
      </c>
      <c r="ASD58" t="s">
        <v>258</v>
      </c>
      <c r="ASE58" t="s">
        <v>258</v>
      </c>
      <c r="ASF58" t="s">
        <v>258</v>
      </c>
      <c r="ASG58" t="s">
        <v>258</v>
      </c>
      <c r="ASH58" t="s">
        <v>258</v>
      </c>
      <c r="ASI58" t="s">
        <v>258</v>
      </c>
      <c r="ASJ58" t="s">
        <v>258</v>
      </c>
      <c r="ASK58" t="s">
        <v>258</v>
      </c>
      <c r="ASL58" t="s">
        <v>258</v>
      </c>
      <c r="ASM58" t="s">
        <v>258</v>
      </c>
      <c r="ASN58" t="s">
        <v>258</v>
      </c>
      <c r="ASO58" t="s">
        <v>258</v>
      </c>
      <c r="ASP58" t="s">
        <v>258</v>
      </c>
      <c r="ASQ58" t="s">
        <v>258</v>
      </c>
      <c r="ASR58" t="s">
        <v>258</v>
      </c>
      <c r="ASS58" t="s">
        <v>258</v>
      </c>
      <c r="AST58" t="s">
        <v>258</v>
      </c>
      <c r="ASU58" t="s">
        <v>258</v>
      </c>
      <c r="ASV58" t="s">
        <v>258</v>
      </c>
      <c r="ASW58" t="s">
        <v>258</v>
      </c>
      <c r="ASX58" t="s">
        <v>258</v>
      </c>
      <c r="ASY58" t="s">
        <v>258</v>
      </c>
      <c r="ASZ58" t="s">
        <v>258</v>
      </c>
      <c r="ATA58" t="s">
        <v>258</v>
      </c>
      <c r="ATB58" t="s">
        <v>258</v>
      </c>
      <c r="ATC58" t="s">
        <v>258</v>
      </c>
      <c r="ATD58" t="s">
        <v>258</v>
      </c>
      <c r="ATE58" t="s">
        <v>258</v>
      </c>
      <c r="ATF58" t="s">
        <v>258</v>
      </c>
      <c r="ATG58" t="s">
        <v>258</v>
      </c>
      <c r="ATH58" t="s">
        <v>258</v>
      </c>
      <c r="ATI58" t="s">
        <v>258</v>
      </c>
      <c r="ATJ58" t="s">
        <v>258</v>
      </c>
      <c r="ATK58" t="s">
        <v>258</v>
      </c>
      <c r="ATL58" t="s">
        <v>258</v>
      </c>
      <c r="ATM58" t="s">
        <v>258</v>
      </c>
      <c r="ATN58" t="s">
        <v>258</v>
      </c>
      <c r="ATO58" t="s">
        <v>258</v>
      </c>
      <c r="ATP58" t="s">
        <v>258</v>
      </c>
      <c r="ATQ58" t="s">
        <v>258</v>
      </c>
      <c r="ATR58" t="s">
        <v>258</v>
      </c>
      <c r="ATS58" t="s">
        <v>258</v>
      </c>
      <c r="ATT58" t="s">
        <v>258</v>
      </c>
      <c r="ATU58" t="s">
        <v>258</v>
      </c>
      <c r="ATV58" t="s">
        <v>258</v>
      </c>
      <c r="ATW58" t="s">
        <v>258</v>
      </c>
      <c r="ATX58" t="s">
        <v>258</v>
      </c>
      <c r="ATY58" t="s">
        <v>258</v>
      </c>
      <c r="ATZ58" t="s">
        <v>258</v>
      </c>
      <c r="AUA58" t="s">
        <v>258</v>
      </c>
      <c r="AUB58" t="s">
        <v>258</v>
      </c>
      <c r="AUC58" t="s">
        <v>258</v>
      </c>
      <c r="AUD58" t="s">
        <v>258</v>
      </c>
      <c r="AUE58" t="s">
        <v>258</v>
      </c>
      <c r="AUF58" t="s">
        <v>258</v>
      </c>
      <c r="AUG58" t="s">
        <v>258</v>
      </c>
      <c r="AUH58" t="s">
        <v>258</v>
      </c>
      <c r="AUI58" t="s">
        <v>258</v>
      </c>
      <c r="AUJ58" t="s">
        <v>258</v>
      </c>
      <c r="AUK58" t="s">
        <v>258</v>
      </c>
      <c r="AUL58" t="s">
        <v>258</v>
      </c>
      <c r="AUM58" t="s">
        <v>258</v>
      </c>
      <c r="AUN58" t="s">
        <v>258</v>
      </c>
      <c r="AUO58" t="s">
        <v>258</v>
      </c>
      <c r="AUP58" t="s">
        <v>258</v>
      </c>
      <c r="AUQ58" t="s">
        <v>258</v>
      </c>
      <c r="AUR58" t="s">
        <v>258</v>
      </c>
      <c r="AUS58" t="s">
        <v>258</v>
      </c>
      <c r="AUT58" t="s">
        <v>258</v>
      </c>
      <c r="AUU58" t="s">
        <v>258</v>
      </c>
      <c r="AUV58" t="s">
        <v>258</v>
      </c>
      <c r="AUW58" t="s">
        <v>258</v>
      </c>
      <c r="AUX58" t="s">
        <v>258</v>
      </c>
      <c r="AUY58" t="s">
        <v>258</v>
      </c>
      <c r="AUZ58" t="s">
        <v>258</v>
      </c>
      <c r="AVA58" t="s">
        <v>258</v>
      </c>
      <c r="AVB58" t="s">
        <v>258</v>
      </c>
      <c r="AVC58" t="s">
        <v>258</v>
      </c>
      <c r="AVD58" t="s">
        <v>258</v>
      </c>
      <c r="AVE58" t="s">
        <v>258</v>
      </c>
      <c r="AVF58" t="s">
        <v>258</v>
      </c>
      <c r="AVG58" t="s">
        <v>258</v>
      </c>
      <c r="AVH58" t="s">
        <v>258</v>
      </c>
      <c r="AVI58" t="s">
        <v>258</v>
      </c>
      <c r="AVJ58" t="s">
        <v>258</v>
      </c>
      <c r="AVK58" t="s">
        <v>258</v>
      </c>
      <c r="AVL58" t="s">
        <v>258</v>
      </c>
      <c r="AVM58" t="s">
        <v>258</v>
      </c>
      <c r="AVN58" t="s">
        <v>258</v>
      </c>
      <c r="AVO58" t="s">
        <v>258</v>
      </c>
      <c r="AVP58" t="s">
        <v>258</v>
      </c>
      <c r="AVQ58" t="s">
        <v>258</v>
      </c>
      <c r="AVR58" t="s">
        <v>258</v>
      </c>
      <c r="AVS58" t="s">
        <v>258</v>
      </c>
      <c r="AVT58" t="s">
        <v>258</v>
      </c>
      <c r="AVU58" t="s">
        <v>258</v>
      </c>
      <c r="AVV58" t="s">
        <v>258</v>
      </c>
      <c r="AVW58" t="s">
        <v>258</v>
      </c>
      <c r="AVX58" t="s">
        <v>258</v>
      </c>
      <c r="AVY58" t="s">
        <v>258</v>
      </c>
      <c r="AVZ58" t="s">
        <v>258</v>
      </c>
      <c r="AWA58" t="s">
        <v>258</v>
      </c>
      <c r="AWB58" t="s">
        <v>258</v>
      </c>
      <c r="AWC58" t="s">
        <v>258</v>
      </c>
      <c r="AWD58" t="s">
        <v>258</v>
      </c>
      <c r="AWE58" t="s">
        <v>258</v>
      </c>
      <c r="AWF58" t="s">
        <v>258</v>
      </c>
      <c r="AWG58" t="s">
        <v>258</v>
      </c>
      <c r="AWH58" t="s">
        <v>258</v>
      </c>
      <c r="AWI58" t="s">
        <v>258</v>
      </c>
      <c r="AWJ58" t="s">
        <v>258</v>
      </c>
      <c r="AWK58" t="s">
        <v>258</v>
      </c>
      <c r="AWL58" t="s">
        <v>258</v>
      </c>
      <c r="AWM58" t="s">
        <v>258</v>
      </c>
      <c r="AWN58" t="s">
        <v>258</v>
      </c>
      <c r="AWO58" t="s">
        <v>258</v>
      </c>
      <c r="AWP58" t="s">
        <v>258</v>
      </c>
      <c r="AWQ58" t="s">
        <v>258</v>
      </c>
      <c r="AWR58" t="s">
        <v>258</v>
      </c>
      <c r="AWS58" t="s">
        <v>258</v>
      </c>
      <c r="AWT58" t="s">
        <v>258</v>
      </c>
      <c r="AWU58" t="s">
        <v>258</v>
      </c>
      <c r="AWV58" t="s">
        <v>258</v>
      </c>
      <c r="AWW58" t="s">
        <v>258</v>
      </c>
      <c r="AWX58" t="s">
        <v>258</v>
      </c>
      <c r="AWY58" t="s">
        <v>258</v>
      </c>
      <c r="AWZ58" t="s">
        <v>258</v>
      </c>
      <c r="AXA58" t="s">
        <v>258</v>
      </c>
      <c r="AXB58" t="s">
        <v>258</v>
      </c>
      <c r="AXC58" t="s">
        <v>258</v>
      </c>
      <c r="AXD58" t="s">
        <v>258</v>
      </c>
      <c r="AXE58" t="s">
        <v>258</v>
      </c>
      <c r="AXF58" t="s">
        <v>258</v>
      </c>
      <c r="AXG58" t="s">
        <v>258</v>
      </c>
      <c r="AXH58" t="s">
        <v>258</v>
      </c>
      <c r="AXI58" t="s">
        <v>258</v>
      </c>
      <c r="AXJ58" t="s">
        <v>258</v>
      </c>
      <c r="AXK58" t="s">
        <v>258</v>
      </c>
      <c r="AXL58" t="s">
        <v>258</v>
      </c>
      <c r="AXM58" t="s">
        <v>258</v>
      </c>
      <c r="AXN58" t="s">
        <v>258</v>
      </c>
      <c r="AXO58" t="s">
        <v>258</v>
      </c>
      <c r="AXP58" t="s">
        <v>258</v>
      </c>
      <c r="AXQ58" t="s">
        <v>258</v>
      </c>
      <c r="AXR58" t="s">
        <v>258</v>
      </c>
      <c r="AXS58" t="s">
        <v>258</v>
      </c>
      <c r="AXT58" t="s">
        <v>258</v>
      </c>
      <c r="AXU58" t="s">
        <v>258</v>
      </c>
      <c r="AXV58" t="s">
        <v>258</v>
      </c>
      <c r="AXW58" t="s">
        <v>258</v>
      </c>
      <c r="AXX58" t="s">
        <v>258</v>
      </c>
      <c r="AXY58" t="s">
        <v>258</v>
      </c>
      <c r="AXZ58" t="s">
        <v>258</v>
      </c>
      <c r="AYA58" t="s">
        <v>258</v>
      </c>
      <c r="AYB58" t="s">
        <v>258</v>
      </c>
      <c r="AYC58" t="s">
        <v>258</v>
      </c>
      <c r="AYD58" t="s">
        <v>258</v>
      </c>
      <c r="AYE58" t="s">
        <v>258</v>
      </c>
      <c r="AYF58" t="s">
        <v>258</v>
      </c>
      <c r="AYG58" t="s">
        <v>258</v>
      </c>
      <c r="AYH58" t="s">
        <v>258</v>
      </c>
      <c r="AYI58" t="s">
        <v>258</v>
      </c>
      <c r="AYJ58" t="s">
        <v>258</v>
      </c>
      <c r="AYK58" t="s">
        <v>258</v>
      </c>
      <c r="AYL58" t="s">
        <v>258</v>
      </c>
      <c r="AYM58" t="s">
        <v>258</v>
      </c>
      <c r="AYN58" t="s">
        <v>258</v>
      </c>
      <c r="AYO58" t="s">
        <v>258</v>
      </c>
      <c r="AYP58" t="s">
        <v>258</v>
      </c>
      <c r="AYQ58" t="s">
        <v>258</v>
      </c>
      <c r="AYR58" t="s">
        <v>258</v>
      </c>
      <c r="AYS58" t="s">
        <v>258</v>
      </c>
      <c r="AYT58" t="s">
        <v>258</v>
      </c>
      <c r="AYU58" t="s">
        <v>258</v>
      </c>
      <c r="AYV58" t="s">
        <v>258</v>
      </c>
      <c r="AYW58" t="s">
        <v>258</v>
      </c>
      <c r="AYX58" t="s">
        <v>258</v>
      </c>
      <c r="AYY58" t="s">
        <v>258</v>
      </c>
      <c r="AYZ58" t="s">
        <v>258</v>
      </c>
      <c r="AZA58" t="s">
        <v>258</v>
      </c>
      <c r="AZB58" t="s">
        <v>258</v>
      </c>
      <c r="AZC58" t="s">
        <v>258</v>
      </c>
      <c r="AZD58" t="s">
        <v>258</v>
      </c>
      <c r="AZE58" t="s">
        <v>258</v>
      </c>
      <c r="AZF58" t="s">
        <v>258</v>
      </c>
      <c r="AZG58" t="s">
        <v>258</v>
      </c>
      <c r="AZH58" t="s">
        <v>258</v>
      </c>
      <c r="AZI58" t="s">
        <v>258</v>
      </c>
      <c r="AZJ58" t="s">
        <v>258</v>
      </c>
      <c r="AZK58" t="s">
        <v>258</v>
      </c>
      <c r="AZL58" t="s">
        <v>258</v>
      </c>
      <c r="AZM58" t="s">
        <v>258</v>
      </c>
      <c r="AZN58" t="s">
        <v>258</v>
      </c>
      <c r="AZO58" t="s">
        <v>258</v>
      </c>
      <c r="AZP58" t="s">
        <v>258</v>
      </c>
      <c r="AZQ58" t="s">
        <v>258</v>
      </c>
      <c r="AZR58" t="s">
        <v>258</v>
      </c>
      <c r="AZS58" t="s">
        <v>258</v>
      </c>
      <c r="AZT58" t="s">
        <v>258</v>
      </c>
      <c r="AZU58" t="s">
        <v>258</v>
      </c>
      <c r="AZV58" t="s">
        <v>258</v>
      </c>
      <c r="AZW58" t="s">
        <v>258</v>
      </c>
      <c r="AZX58" t="s">
        <v>258</v>
      </c>
      <c r="AZY58" t="s">
        <v>258</v>
      </c>
      <c r="AZZ58" t="s">
        <v>258</v>
      </c>
      <c r="BAA58" t="s">
        <v>258</v>
      </c>
      <c r="BAB58" t="s">
        <v>258</v>
      </c>
      <c r="BAC58" t="s">
        <v>258</v>
      </c>
      <c r="BAD58" t="s">
        <v>258</v>
      </c>
      <c r="BAE58" t="s">
        <v>258</v>
      </c>
      <c r="BAF58" t="s">
        <v>258</v>
      </c>
      <c r="BAG58" t="s">
        <v>258</v>
      </c>
      <c r="BAH58" t="s">
        <v>258</v>
      </c>
      <c r="BAI58" t="s">
        <v>258</v>
      </c>
      <c r="BAJ58" t="s">
        <v>258</v>
      </c>
      <c r="BAK58" t="s">
        <v>258</v>
      </c>
      <c r="BAL58" t="s">
        <v>258</v>
      </c>
      <c r="BAM58" t="s">
        <v>258</v>
      </c>
      <c r="BAN58" t="s">
        <v>258</v>
      </c>
      <c r="BAO58" t="s">
        <v>258</v>
      </c>
      <c r="BAP58" t="s">
        <v>258</v>
      </c>
      <c r="BAQ58" t="s">
        <v>258</v>
      </c>
      <c r="BAR58" t="s">
        <v>258</v>
      </c>
      <c r="BAS58" t="s">
        <v>258</v>
      </c>
      <c r="BAT58" t="s">
        <v>258</v>
      </c>
      <c r="BAU58" t="s">
        <v>258</v>
      </c>
      <c r="BAV58" t="s">
        <v>258</v>
      </c>
      <c r="BAW58" t="s">
        <v>258</v>
      </c>
      <c r="BAX58" t="s">
        <v>258</v>
      </c>
      <c r="BAY58" t="s">
        <v>258</v>
      </c>
      <c r="BAZ58" t="s">
        <v>258</v>
      </c>
      <c r="BBA58" t="s">
        <v>258</v>
      </c>
      <c r="BBB58" t="s">
        <v>258</v>
      </c>
      <c r="BBC58" t="s">
        <v>258</v>
      </c>
      <c r="BBD58" t="s">
        <v>258</v>
      </c>
      <c r="BBE58" t="s">
        <v>258</v>
      </c>
      <c r="BBF58" t="s">
        <v>258</v>
      </c>
      <c r="BBG58" t="s">
        <v>258</v>
      </c>
      <c r="BBH58" t="s">
        <v>258</v>
      </c>
      <c r="BBI58" t="s">
        <v>258</v>
      </c>
      <c r="BBJ58" t="s">
        <v>258</v>
      </c>
      <c r="BBK58" t="s">
        <v>258</v>
      </c>
      <c r="BBL58" t="s">
        <v>258</v>
      </c>
      <c r="BBM58" t="s">
        <v>258</v>
      </c>
      <c r="BBN58" t="s">
        <v>258</v>
      </c>
      <c r="BBO58" t="s">
        <v>258</v>
      </c>
      <c r="BBP58" t="s">
        <v>258</v>
      </c>
      <c r="BBQ58" t="s">
        <v>258</v>
      </c>
      <c r="BBR58" t="s">
        <v>258</v>
      </c>
      <c r="BBS58" t="s">
        <v>258</v>
      </c>
      <c r="BBT58" t="s">
        <v>258</v>
      </c>
      <c r="BBU58" t="s">
        <v>258</v>
      </c>
      <c r="BBV58" t="s">
        <v>258</v>
      </c>
      <c r="BBW58" t="s">
        <v>258</v>
      </c>
      <c r="BBX58" t="s">
        <v>258</v>
      </c>
      <c r="BBY58" t="s">
        <v>258</v>
      </c>
      <c r="BBZ58" t="s">
        <v>258</v>
      </c>
      <c r="BCA58" t="s">
        <v>258</v>
      </c>
      <c r="BCB58" t="s">
        <v>258</v>
      </c>
      <c r="BCC58" t="s">
        <v>258</v>
      </c>
      <c r="BCD58" t="s">
        <v>258</v>
      </c>
      <c r="BCE58" t="s">
        <v>258</v>
      </c>
      <c r="BCF58" t="s">
        <v>258</v>
      </c>
      <c r="BCG58" t="s">
        <v>258</v>
      </c>
      <c r="BCH58" t="s">
        <v>258</v>
      </c>
      <c r="BCI58" t="s">
        <v>258</v>
      </c>
      <c r="BCJ58" t="s">
        <v>258</v>
      </c>
      <c r="BCK58" t="s">
        <v>258</v>
      </c>
      <c r="BCL58" t="s">
        <v>258</v>
      </c>
      <c r="BCM58" t="s">
        <v>258</v>
      </c>
      <c r="BCN58" t="s">
        <v>258</v>
      </c>
      <c r="BCO58" t="s">
        <v>258</v>
      </c>
      <c r="BCP58" t="s">
        <v>258</v>
      </c>
      <c r="BCQ58" t="s">
        <v>258</v>
      </c>
      <c r="BCR58" t="s">
        <v>258</v>
      </c>
      <c r="BCS58" t="s">
        <v>258</v>
      </c>
      <c r="BCT58" t="s">
        <v>258</v>
      </c>
      <c r="BCU58" t="s">
        <v>258</v>
      </c>
      <c r="BCV58" t="s">
        <v>258</v>
      </c>
      <c r="BCW58" t="s">
        <v>258</v>
      </c>
      <c r="BCX58" t="s">
        <v>258</v>
      </c>
      <c r="BCY58" t="s">
        <v>258</v>
      </c>
      <c r="BCZ58" t="s">
        <v>258</v>
      </c>
      <c r="BDA58" t="s">
        <v>258</v>
      </c>
      <c r="BDB58" t="s">
        <v>258</v>
      </c>
      <c r="BDC58" t="s">
        <v>258</v>
      </c>
      <c r="BDD58" t="s">
        <v>258</v>
      </c>
      <c r="BDE58" t="s">
        <v>258</v>
      </c>
      <c r="BDF58" t="s">
        <v>258</v>
      </c>
      <c r="BDG58" t="s">
        <v>258</v>
      </c>
      <c r="BDH58" t="s">
        <v>258</v>
      </c>
      <c r="BDI58" t="s">
        <v>258</v>
      </c>
      <c r="BDJ58" t="s">
        <v>258</v>
      </c>
      <c r="BDK58" t="s">
        <v>258</v>
      </c>
      <c r="BDL58" t="s">
        <v>258</v>
      </c>
      <c r="BDM58" t="s">
        <v>258</v>
      </c>
      <c r="BDN58" t="s">
        <v>258</v>
      </c>
      <c r="BDO58" t="s">
        <v>258</v>
      </c>
      <c r="BDP58" t="s">
        <v>258</v>
      </c>
      <c r="BDQ58" t="s">
        <v>258</v>
      </c>
      <c r="BDR58" t="s">
        <v>258</v>
      </c>
      <c r="BDS58" t="s">
        <v>258</v>
      </c>
      <c r="BDT58" t="s">
        <v>258</v>
      </c>
      <c r="BDU58" t="s">
        <v>258</v>
      </c>
      <c r="BDV58" t="s">
        <v>258</v>
      </c>
      <c r="BDW58" t="s">
        <v>258</v>
      </c>
      <c r="BDX58" t="s">
        <v>258</v>
      </c>
      <c r="BDY58" t="s">
        <v>258</v>
      </c>
      <c r="BDZ58" t="s">
        <v>258</v>
      </c>
      <c r="BEA58" t="s">
        <v>258</v>
      </c>
      <c r="BEB58" t="s">
        <v>258</v>
      </c>
      <c r="BEC58" t="s">
        <v>258</v>
      </c>
      <c r="BED58" t="s">
        <v>258</v>
      </c>
      <c r="BEE58" t="s">
        <v>258</v>
      </c>
      <c r="BEF58" t="s">
        <v>258</v>
      </c>
      <c r="BEG58" t="s">
        <v>258</v>
      </c>
      <c r="BEH58" t="s">
        <v>258</v>
      </c>
      <c r="BEI58" t="s">
        <v>258</v>
      </c>
      <c r="BEJ58" t="s">
        <v>258</v>
      </c>
      <c r="BEK58" t="s">
        <v>258</v>
      </c>
      <c r="BEL58" t="s">
        <v>258</v>
      </c>
      <c r="BEM58" t="s">
        <v>258</v>
      </c>
      <c r="BEN58" t="s">
        <v>258</v>
      </c>
      <c r="BEO58" t="s">
        <v>258</v>
      </c>
      <c r="BEP58" t="s">
        <v>258</v>
      </c>
      <c r="BEQ58" t="s">
        <v>258</v>
      </c>
      <c r="BER58" t="s">
        <v>258</v>
      </c>
      <c r="BES58" t="s">
        <v>258</v>
      </c>
      <c r="BET58" t="s">
        <v>258</v>
      </c>
      <c r="BEU58" t="s">
        <v>258</v>
      </c>
      <c r="BEV58" t="s">
        <v>258</v>
      </c>
      <c r="BEW58" t="s">
        <v>258</v>
      </c>
      <c r="BEX58" t="s">
        <v>258</v>
      </c>
      <c r="BEY58" t="s">
        <v>258</v>
      </c>
      <c r="BEZ58" t="s">
        <v>258</v>
      </c>
      <c r="BFA58" t="s">
        <v>258</v>
      </c>
      <c r="BFB58" t="s">
        <v>258</v>
      </c>
      <c r="BFC58" t="s">
        <v>258</v>
      </c>
      <c r="BFD58" t="s">
        <v>258</v>
      </c>
      <c r="BFE58" t="s">
        <v>258</v>
      </c>
      <c r="BFF58" t="s">
        <v>258</v>
      </c>
      <c r="BFG58" t="s">
        <v>258</v>
      </c>
      <c r="BFH58" t="s">
        <v>258</v>
      </c>
      <c r="BFI58" t="s">
        <v>258</v>
      </c>
      <c r="BFJ58" t="s">
        <v>258</v>
      </c>
      <c r="BFK58" t="s">
        <v>258</v>
      </c>
      <c r="BFL58" t="s">
        <v>258</v>
      </c>
      <c r="BFM58" t="s">
        <v>258</v>
      </c>
      <c r="BFN58" t="s">
        <v>258</v>
      </c>
      <c r="BFO58" t="s">
        <v>258</v>
      </c>
      <c r="BFP58" t="s">
        <v>258</v>
      </c>
      <c r="BFQ58" t="s">
        <v>258</v>
      </c>
      <c r="BFR58" t="s">
        <v>258</v>
      </c>
      <c r="BFS58" t="s">
        <v>258</v>
      </c>
      <c r="BFT58" t="s">
        <v>258</v>
      </c>
      <c r="BFU58" t="s">
        <v>258</v>
      </c>
      <c r="BFV58" t="s">
        <v>258</v>
      </c>
      <c r="BFW58" t="s">
        <v>258</v>
      </c>
      <c r="BFX58" t="s">
        <v>258</v>
      </c>
      <c r="BFY58" t="s">
        <v>258</v>
      </c>
      <c r="BFZ58" t="s">
        <v>258</v>
      </c>
      <c r="BGA58" t="s">
        <v>258</v>
      </c>
      <c r="BGB58" t="s">
        <v>258</v>
      </c>
      <c r="BGC58" t="s">
        <v>258</v>
      </c>
      <c r="BGD58" t="s">
        <v>258</v>
      </c>
      <c r="BGE58" t="s">
        <v>258</v>
      </c>
      <c r="BGF58" t="s">
        <v>258</v>
      </c>
      <c r="BGG58" t="s">
        <v>258</v>
      </c>
      <c r="BGH58" t="s">
        <v>258</v>
      </c>
      <c r="BGI58" t="s">
        <v>258</v>
      </c>
      <c r="BGJ58" t="s">
        <v>258</v>
      </c>
      <c r="BGK58" t="s">
        <v>258</v>
      </c>
      <c r="BGL58" t="s">
        <v>258</v>
      </c>
      <c r="BGM58" t="s">
        <v>258</v>
      </c>
      <c r="BGN58" t="s">
        <v>258</v>
      </c>
      <c r="BGO58" t="s">
        <v>258</v>
      </c>
      <c r="BGP58" t="s">
        <v>258</v>
      </c>
      <c r="BGQ58" t="s">
        <v>258</v>
      </c>
      <c r="BGR58" t="s">
        <v>258</v>
      </c>
      <c r="BGS58" t="s">
        <v>258</v>
      </c>
      <c r="BGT58" t="s">
        <v>258</v>
      </c>
      <c r="BGU58" t="s">
        <v>258</v>
      </c>
      <c r="BGV58" t="s">
        <v>258</v>
      </c>
      <c r="BGW58" t="s">
        <v>258</v>
      </c>
      <c r="BGX58" t="s">
        <v>258</v>
      </c>
      <c r="BGY58" t="s">
        <v>258</v>
      </c>
      <c r="BGZ58" t="s">
        <v>258</v>
      </c>
      <c r="BHA58" t="s">
        <v>258</v>
      </c>
      <c r="BHB58" t="s">
        <v>258</v>
      </c>
      <c r="BHC58" t="s">
        <v>258</v>
      </c>
      <c r="BHD58" t="s">
        <v>258</v>
      </c>
      <c r="BHE58" t="s">
        <v>258</v>
      </c>
      <c r="BHF58" t="s">
        <v>258</v>
      </c>
      <c r="BHG58" t="s">
        <v>258</v>
      </c>
      <c r="BHH58" t="s">
        <v>258</v>
      </c>
      <c r="BHI58" t="s">
        <v>258</v>
      </c>
      <c r="BHJ58" t="s">
        <v>258</v>
      </c>
      <c r="BHK58" t="s">
        <v>258</v>
      </c>
      <c r="BHL58" t="s">
        <v>258</v>
      </c>
      <c r="BHM58" t="s">
        <v>258</v>
      </c>
      <c r="BHN58" t="s">
        <v>258</v>
      </c>
      <c r="BHO58" t="s">
        <v>258</v>
      </c>
      <c r="BHP58" t="s">
        <v>258</v>
      </c>
      <c r="BHQ58" t="s">
        <v>258</v>
      </c>
      <c r="BHR58" t="s">
        <v>258</v>
      </c>
      <c r="BHS58" t="s">
        <v>258</v>
      </c>
      <c r="BHT58" t="s">
        <v>258</v>
      </c>
      <c r="BHU58" t="s">
        <v>258</v>
      </c>
      <c r="BHV58" t="s">
        <v>258</v>
      </c>
      <c r="BHW58" t="s">
        <v>258</v>
      </c>
      <c r="BHX58" t="s">
        <v>258</v>
      </c>
      <c r="BHY58" t="s">
        <v>258</v>
      </c>
      <c r="BHZ58" t="s">
        <v>258</v>
      </c>
      <c r="BIA58" t="s">
        <v>258</v>
      </c>
      <c r="BIB58" t="s">
        <v>258</v>
      </c>
      <c r="BIC58" t="s">
        <v>258</v>
      </c>
      <c r="BID58" t="s">
        <v>258</v>
      </c>
      <c r="BIE58" t="s">
        <v>258</v>
      </c>
      <c r="BIF58" t="s">
        <v>258</v>
      </c>
      <c r="BIG58" t="s">
        <v>258</v>
      </c>
      <c r="BIH58" t="s">
        <v>258</v>
      </c>
      <c r="BII58" t="s">
        <v>258</v>
      </c>
      <c r="BIJ58" t="s">
        <v>258</v>
      </c>
      <c r="BIK58" t="s">
        <v>258</v>
      </c>
      <c r="BIL58" t="s">
        <v>258</v>
      </c>
      <c r="BIM58" t="s">
        <v>258</v>
      </c>
      <c r="BIN58" t="s">
        <v>258</v>
      </c>
      <c r="BIO58" t="s">
        <v>258</v>
      </c>
      <c r="BIP58" t="s">
        <v>258</v>
      </c>
      <c r="BIQ58" t="s">
        <v>258</v>
      </c>
      <c r="BIR58" t="s">
        <v>258</v>
      </c>
      <c r="BIS58" t="s">
        <v>258</v>
      </c>
      <c r="BIT58" t="s">
        <v>258</v>
      </c>
      <c r="BIU58" t="s">
        <v>258</v>
      </c>
      <c r="BIV58" t="s">
        <v>258</v>
      </c>
      <c r="BIW58" t="s">
        <v>258</v>
      </c>
      <c r="BIX58" t="s">
        <v>258</v>
      </c>
      <c r="BIY58" t="s">
        <v>258</v>
      </c>
      <c r="BIZ58" t="s">
        <v>258</v>
      </c>
      <c r="BJA58" t="s">
        <v>258</v>
      </c>
      <c r="BJB58" t="s">
        <v>258</v>
      </c>
      <c r="BJC58" t="s">
        <v>258</v>
      </c>
      <c r="BJD58" t="s">
        <v>258</v>
      </c>
      <c r="BJE58" t="s">
        <v>258</v>
      </c>
      <c r="BJF58" t="s">
        <v>258</v>
      </c>
      <c r="BJG58" t="s">
        <v>258</v>
      </c>
      <c r="BJH58" t="s">
        <v>258</v>
      </c>
      <c r="BJI58" t="s">
        <v>258</v>
      </c>
      <c r="BJJ58" t="s">
        <v>258</v>
      </c>
      <c r="BJK58" t="s">
        <v>258</v>
      </c>
      <c r="BJL58" t="s">
        <v>258</v>
      </c>
      <c r="BJM58" t="s">
        <v>258</v>
      </c>
      <c r="BJN58">
        <v>3929900000</v>
      </c>
      <c r="BJO58">
        <v>5159800000</v>
      </c>
      <c r="BJP58">
        <v>5275600000</v>
      </c>
      <c r="BJQ58">
        <v>5435100000</v>
      </c>
      <c r="BJR58">
        <v>2788900000</v>
      </c>
      <c r="BJS58" t="s">
        <v>258</v>
      </c>
      <c r="BJT58" t="s">
        <v>258</v>
      </c>
      <c r="BJU58" t="s">
        <v>258</v>
      </c>
      <c r="BJV58" t="s">
        <v>258</v>
      </c>
      <c r="BJW58" t="s">
        <v>258</v>
      </c>
      <c r="BJX58" t="s">
        <v>258</v>
      </c>
      <c r="BJY58" t="s">
        <v>258</v>
      </c>
      <c r="BJZ58" t="s">
        <v>258</v>
      </c>
      <c r="BKA58" t="s">
        <v>258</v>
      </c>
      <c r="BKB58" t="s">
        <v>258</v>
      </c>
      <c r="BKC58" t="s">
        <v>258</v>
      </c>
      <c r="BKD58" t="s">
        <v>258</v>
      </c>
      <c r="BKE58" t="s">
        <v>258</v>
      </c>
      <c r="BKF58" t="s">
        <v>258</v>
      </c>
      <c r="BKG58" t="s">
        <v>258</v>
      </c>
      <c r="BKH58" t="s">
        <v>258</v>
      </c>
      <c r="BKI58" t="s">
        <v>258</v>
      </c>
      <c r="BKJ58" t="s">
        <v>258</v>
      </c>
      <c r="BKK58" t="s">
        <v>258</v>
      </c>
      <c r="BKL58" t="s">
        <v>258</v>
      </c>
      <c r="BKM58" t="s">
        <v>258</v>
      </c>
      <c r="BKN58" t="s">
        <v>258</v>
      </c>
      <c r="BKO58" t="s">
        <v>258</v>
      </c>
      <c r="BKP58" t="s">
        <v>258</v>
      </c>
      <c r="BKQ58" t="s">
        <v>258</v>
      </c>
      <c r="BKR58" t="s">
        <v>258</v>
      </c>
      <c r="BKS58" t="s">
        <v>258</v>
      </c>
      <c r="BKT58" t="s">
        <v>258</v>
      </c>
      <c r="BKU58" t="s">
        <v>258</v>
      </c>
      <c r="BKV58" t="s">
        <v>258</v>
      </c>
      <c r="BKW58" t="s">
        <v>258</v>
      </c>
      <c r="BKX58" t="s">
        <v>258</v>
      </c>
      <c r="BKY58" t="s">
        <v>258</v>
      </c>
      <c r="BKZ58" t="s">
        <v>258</v>
      </c>
      <c r="BLA58" t="s">
        <v>258</v>
      </c>
      <c r="BLB58" t="s">
        <v>258</v>
      </c>
      <c r="BLC58" t="s">
        <v>258</v>
      </c>
      <c r="BLD58" t="s">
        <v>258</v>
      </c>
      <c r="BLE58" t="s">
        <v>258</v>
      </c>
      <c r="BLF58" t="s">
        <v>258</v>
      </c>
      <c r="BLG58" t="s">
        <v>258</v>
      </c>
      <c r="BLH58" t="s">
        <v>258</v>
      </c>
      <c r="BLI58" t="s">
        <v>258</v>
      </c>
      <c r="BLJ58" t="s">
        <v>258</v>
      </c>
      <c r="BLK58" t="s">
        <v>258</v>
      </c>
      <c r="BLL58" t="s">
        <v>258</v>
      </c>
      <c r="BLM58" t="s">
        <v>258</v>
      </c>
      <c r="BLN58" t="s">
        <v>258</v>
      </c>
      <c r="BLO58" t="s">
        <v>258</v>
      </c>
      <c r="BLP58" t="s">
        <v>258</v>
      </c>
      <c r="BLQ58" t="s">
        <v>258</v>
      </c>
      <c r="BLR58" t="s">
        <v>258</v>
      </c>
      <c r="BLS58" t="s">
        <v>258</v>
      </c>
      <c r="BLT58" t="s">
        <v>258</v>
      </c>
      <c r="BLU58" t="s">
        <v>258</v>
      </c>
      <c r="BLV58" t="s">
        <v>258</v>
      </c>
      <c r="BLW58" t="s">
        <v>258</v>
      </c>
      <c r="BLX58" t="s">
        <v>258</v>
      </c>
      <c r="BLY58" t="s">
        <v>258</v>
      </c>
      <c r="BLZ58" t="s">
        <v>258</v>
      </c>
      <c r="BMA58" t="s">
        <v>258</v>
      </c>
      <c r="BMB58" t="s">
        <v>258</v>
      </c>
      <c r="BMC58" t="s">
        <v>258</v>
      </c>
      <c r="BMD58" t="s">
        <v>258</v>
      </c>
      <c r="BME58" t="s">
        <v>258</v>
      </c>
      <c r="BMF58" t="s">
        <v>258</v>
      </c>
      <c r="BMG58" t="s">
        <v>258</v>
      </c>
      <c r="BMH58" t="s">
        <v>258</v>
      </c>
      <c r="BMI58" t="s">
        <v>258</v>
      </c>
      <c r="BMJ58" t="s">
        <v>258</v>
      </c>
      <c r="BMK58" t="s">
        <v>258</v>
      </c>
      <c r="BML58" t="s">
        <v>258</v>
      </c>
      <c r="BMM58" t="s">
        <v>258</v>
      </c>
      <c r="BMN58" t="s">
        <v>258</v>
      </c>
      <c r="BMO58" t="s">
        <v>258</v>
      </c>
      <c r="BMP58" t="s">
        <v>258</v>
      </c>
      <c r="BMQ58" t="s">
        <v>258</v>
      </c>
      <c r="BMR58" t="s">
        <v>258</v>
      </c>
      <c r="BMS58" t="s">
        <v>258</v>
      </c>
      <c r="BMT58" t="s">
        <v>258</v>
      </c>
      <c r="BMU58" t="s">
        <v>258</v>
      </c>
      <c r="BMV58" t="s">
        <v>258</v>
      </c>
      <c r="BMW58" t="s">
        <v>258</v>
      </c>
      <c r="BMX58" t="s">
        <v>258</v>
      </c>
      <c r="BMY58" t="s">
        <v>258</v>
      </c>
      <c r="BMZ58" t="s">
        <v>258</v>
      </c>
      <c r="BNA58" t="s">
        <v>258</v>
      </c>
      <c r="BNB58" t="s">
        <v>258</v>
      </c>
      <c r="BNC58" t="s">
        <v>258</v>
      </c>
      <c r="BND58" t="s">
        <v>258</v>
      </c>
      <c r="BNE58" t="s">
        <v>258</v>
      </c>
      <c r="BNF58" t="s">
        <v>258</v>
      </c>
      <c r="BNG58" t="s">
        <v>258</v>
      </c>
      <c r="BNH58" t="s">
        <v>258</v>
      </c>
      <c r="BNI58" t="s">
        <v>258</v>
      </c>
      <c r="BNJ58" t="s">
        <v>258</v>
      </c>
      <c r="BNK58" t="s">
        <v>258</v>
      </c>
      <c r="BNL58" t="s">
        <v>258</v>
      </c>
      <c r="BNM58" t="s">
        <v>258</v>
      </c>
      <c r="BNN58" t="s">
        <v>258</v>
      </c>
      <c r="BNO58" t="s">
        <v>258</v>
      </c>
      <c r="BNP58" t="s">
        <v>258</v>
      </c>
      <c r="BNQ58" t="s">
        <v>258</v>
      </c>
      <c r="BNR58" t="s">
        <v>258</v>
      </c>
      <c r="BNS58" t="s">
        <v>258</v>
      </c>
      <c r="BNT58" t="s">
        <v>258</v>
      </c>
      <c r="BNU58" t="s">
        <v>258</v>
      </c>
      <c r="BNV58" t="s">
        <v>258</v>
      </c>
      <c r="BNW58" t="s">
        <v>258</v>
      </c>
      <c r="BNX58" t="s">
        <v>258</v>
      </c>
      <c r="BNY58" t="s">
        <v>258</v>
      </c>
      <c r="BNZ58" t="s">
        <v>258</v>
      </c>
      <c r="BOA58" t="s">
        <v>258</v>
      </c>
      <c r="BOB58" t="s">
        <v>258</v>
      </c>
      <c r="BOC58" t="s">
        <v>258</v>
      </c>
      <c r="BOD58" t="s">
        <v>258</v>
      </c>
      <c r="BOE58" t="s">
        <v>258</v>
      </c>
      <c r="BOF58" t="s">
        <v>258</v>
      </c>
      <c r="BOG58" t="s">
        <v>258</v>
      </c>
      <c r="BOH58" t="s">
        <v>258</v>
      </c>
      <c r="BOI58" t="s">
        <v>258</v>
      </c>
      <c r="BOJ58" t="s">
        <v>258</v>
      </c>
      <c r="BOK58" t="s">
        <v>258</v>
      </c>
      <c r="BOL58" t="s">
        <v>258</v>
      </c>
      <c r="BOM58" t="s">
        <v>258</v>
      </c>
      <c r="BON58" t="s">
        <v>258</v>
      </c>
      <c r="BOO58" t="s">
        <v>258</v>
      </c>
      <c r="BOP58" t="s">
        <v>258</v>
      </c>
      <c r="BOQ58" t="s">
        <v>258</v>
      </c>
      <c r="BOR58" t="s">
        <v>258</v>
      </c>
      <c r="BOS58" t="s">
        <v>258</v>
      </c>
      <c r="BOT58" t="s">
        <v>258</v>
      </c>
      <c r="BOU58" t="s">
        <v>258</v>
      </c>
      <c r="BOV58" t="s">
        <v>258</v>
      </c>
      <c r="BOW58" t="s">
        <v>258</v>
      </c>
      <c r="BOX58" t="s">
        <v>258</v>
      </c>
      <c r="BOY58" t="s">
        <v>258</v>
      </c>
      <c r="BOZ58" t="s">
        <v>258</v>
      </c>
      <c r="BPA58" t="s">
        <v>258</v>
      </c>
      <c r="BPB58" t="s">
        <v>258</v>
      </c>
      <c r="BPC58" t="s">
        <v>258</v>
      </c>
      <c r="BPD58" t="s">
        <v>258</v>
      </c>
      <c r="BPE58" t="s">
        <v>258</v>
      </c>
      <c r="BPF58" t="s">
        <v>258</v>
      </c>
      <c r="BPG58" t="s">
        <v>258</v>
      </c>
      <c r="BPH58" t="s">
        <v>258</v>
      </c>
      <c r="BPI58" t="s">
        <v>258</v>
      </c>
      <c r="BPJ58" t="s">
        <v>258</v>
      </c>
      <c r="BPK58" t="s">
        <v>258</v>
      </c>
      <c r="BPL58" t="s">
        <v>258</v>
      </c>
      <c r="BPM58" t="s">
        <v>258</v>
      </c>
      <c r="BPN58" t="s">
        <v>258</v>
      </c>
      <c r="BPO58" t="s">
        <v>258</v>
      </c>
      <c r="BPP58" t="s">
        <v>258</v>
      </c>
      <c r="BPQ58" t="s">
        <v>258</v>
      </c>
      <c r="BPR58" t="s">
        <v>258</v>
      </c>
      <c r="BPS58" t="s">
        <v>258</v>
      </c>
      <c r="BPT58" t="s">
        <v>258</v>
      </c>
      <c r="BPU58" t="s">
        <v>258</v>
      </c>
      <c r="BPV58" t="s">
        <v>258</v>
      </c>
      <c r="BPW58" t="s">
        <v>258</v>
      </c>
      <c r="BPX58" t="s">
        <v>258</v>
      </c>
      <c r="BPY58" t="s">
        <v>258</v>
      </c>
      <c r="BPZ58" t="s">
        <v>258</v>
      </c>
      <c r="BQA58" t="s">
        <v>258</v>
      </c>
      <c r="BQB58" t="s">
        <v>258</v>
      </c>
      <c r="BQC58" t="s">
        <v>258</v>
      </c>
      <c r="BQD58" t="s">
        <v>258</v>
      </c>
      <c r="BQE58" t="s">
        <v>258</v>
      </c>
      <c r="BQF58" t="s">
        <v>258</v>
      </c>
      <c r="BQG58" t="s">
        <v>258</v>
      </c>
      <c r="BQH58" t="s">
        <v>258</v>
      </c>
      <c r="BQI58" t="s">
        <v>258</v>
      </c>
      <c r="BQJ58" t="s">
        <v>258</v>
      </c>
      <c r="BQK58" t="s">
        <v>258</v>
      </c>
      <c r="BQL58" t="s">
        <v>258</v>
      </c>
      <c r="BQM58" t="s">
        <v>258</v>
      </c>
      <c r="BQN58" t="s">
        <v>258</v>
      </c>
      <c r="BQO58" t="s">
        <v>258</v>
      </c>
      <c r="BQP58" t="s">
        <v>258</v>
      </c>
      <c r="BQQ58" t="s">
        <v>258</v>
      </c>
      <c r="BQR58" t="s">
        <v>258</v>
      </c>
      <c r="BQS58" t="s">
        <v>258</v>
      </c>
      <c r="BQT58" t="s">
        <v>258</v>
      </c>
      <c r="BQU58" t="s">
        <v>258</v>
      </c>
      <c r="BQV58" t="s">
        <v>258</v>
      </c>
    </row>
    <row r="59" spans="1:1816">
      <c r="A59" t="s">
        <v>156</v>
      </c>
      <c r="B59" t="s">
        <v>258</v>
      </c>
      <c r="C59" t="s">
        <v>258</v>
      </c>
      <c r="D59" t="s">
        <v>258</v>
      </c>
      <c r="E59" t="s">
        <v>258</v>
      </c>
      <c r="F59" t="s">
        <v>258</v>
      </c>
      <c r="G59" t="s">
        <v>258</v>
      </c>
      <c r="H59" t="s">
        <v>258</v>
      </c>
      <c r="I59" t="s">
        <v>258</v>
      </c>
      <c r="J59" t="s">
        <v>258</v>
      </c>
      <c r="K59" t="s">
        <v>258</v>
      </c>
      <c r="L59" t="s">
        <v>258</v>
      </c>
      <c r="M59" t="s">
        <v>258</v>
      </c>
      <c r="N59" t="s">
        <v>258</v>
      </c>
      <c r="O59" t="s">
        <v>258</v>
      </c>
      <c r="P59" t="s">
        <v>258</v>
      </c>
      <c r="Q59" t="s">
        <v>258</v>
      </c>
      <c r="R59" t="s">
        <v>258</v>
      </c>
      <c r="S59" t="s">
        <v>258</v>
      </c>
      <c r="T59" t="s">
        <v>258</v>
      </c>
      <c r="U59" t="s">
        <v>258</v>
      </c>
      <c r="V59" t="s">
        <v>258</v>
      </c>
      <c r="W59" t="s">
        <v>258</v>
      </c>
      <c r="X59" t="s">
        <v>258</v>
      </c>
      <c r="Y59" t="s">
        <v>258</v>
      </c>
      <c r="Z59" t="s">
        <v>258</v>
      </c>
      <c r="AA59" t="s">
        <v>258</v>
      </c>
      <c r="AB59" t="s">
        <v>258</v>
      </c>
      <c r="AC59" t="s">
        <v>258</v>
      </c>
      <c r="AD59" t="s">
        <v>258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>
        <v>192495000000</v>
      </c>
      <c r="AL59">
        <v>213047000000</v>
      </c>
      <c r="AM59">
        <v>229178000000</v>
      </c>
      <c r="AN59">
        <v>240768000000</v>
      </c>
      <c r="AO59">
        <v>224394000000</v>
      </c>
      <c r="AP59">
        <v>278977000000</v>
      </c>
      <c r="AQ59" t="s">
        <v>258</v>
      </c>
      <c r="AR59" t="s">
        <v>258</v>
      </c>
      <c r="AS59" t="s">
        <v>258</v>
      </c>
      <c r="AT59" t="s">
        <v>258</v>
      </c>
      <c r="AU59" t="s">
        <v>258</v>
      </c>
      <c r="AV59" t="s">
        <v>258</v>
      </c>
      <c r="AW59" t="s">
        <v>258</v>
      </c>
      <c r="AX59" t="s">
        <v>258</v>
      </c>
      <c r="AY59" t="s">
        <v>258</v>
      </c>
      <c r="AZ59" t="s">
        <v>258</v>
      </c>
      <c r="BA59" t="s">
        <v>258</v>
      </c>
      <c r="BB59" t="s">
        <v>258</v>
      </c>
      <c r="BC59" t="s">
        <v>258</v>
      </c>
      <c r="BD59" t="s">
        <v>258</v>
      </c>
      <c r="BE59" t="s">
        <v>258</v>
      </c>
      <c r="BF59" t="s">
        <v>258</v>
      </c>
      <c r="BG59" t="s">
        <v>258</v>
      </c>
      <c r="BH59" t="s">
        <v>258</v>
      </c>
      <c r="BI59" t="s">
        <v>258</v>
      </c>
      <c r="BJ59" t="s">
        <v>258</v>
      </c>
      <c r="BK59" t="s">
        <v>258</v>
      </c>
      <c r="BL59" t="s">
        <v>258</v>
      </c>
      <c r="BM59" t="s">
        <v>258</v>
      </c>
      <c r="BN59" t="s">
        <v>258</v>
      </c>
      <c r="BO59" t="s">
        <v>258</v>
      </c>
      <c r="BP59" t="s">
        <v>258</v>
      </c>
      <c r="BQ59" t="s">
        <v>258</v>
      </c>
      <c r="BR59" t="s">
        <v>258</v>
      </c>
      <c r="BS59" t="s">
        <v>258</v>
      </c>
      <c r="BT59" t="s">
        <v>258</v>
      </c>
      <c r="BU59" t="s">
        <v>258</v>
      </c>
      <c r="BV59" t="s">
        <v>258</v>
      </c>
      <c r="BW59" t="s">
        <v>258</v>
      </c>
      <c r="BX59" t="s">
        <v>258</v>
      </c>
      <c r="BY59" t="s">
        <v>258</v>
      </c>
      <c r="BZ59" t="s">
        <v>258</v>
      </c>
      <c r="CA59" t="s">
        <v>258</v>
      </c>
      <c r="CB59" t="s">
        <v>258</v>
      </c>
      <c r="CC59" t="s">
        <v>258</v>
      </c>
      <c r="CD59" t="s">
        <v>258</v>
      </c>
      <c r="CE59" t="s">
        <v>258</v>
      </c>
      <c r="CF59" t="s">
        <v>258</v>
      </c>
      <c r="CG59" t="s">
        <v>258</v>
      </c>
      <c r="CH59" t="s">
        <v>258</v>
      </c>
      <c r="CI59" t="s">
        <v>258</v>
      </c>
      <c r="CJ59" t="s">
        <v>258</v>
      </c>
      <c r="CK59" t="s">
        <v>258</v>
      </c>
      <c r="CL59" t="s">
        <v>258</v>
      </c>
      <c r="CM59" t="s">
        <v>258</v>
      </c>
      <c r="CN59" t="s">
        <v>258</v>
      </c>
      <c r="CO59" t="s">
        <v>258</v>
      </c>
      <c r="CP59" t="s">
        <v>258</v>
      </c>
      <c r="CQ59" t="s">
        <v>258</v>
      </c>
      <c r="CR59" t="s">
        <v>258</v>
      </c>
      <c r="CS59" t="s">
        <v>258</v>
      </c>
      <c r="CT59" t="s">
        <v>258</v>
      </c>
      <c r="CU59" t="s">
        <v>258</v>
      </c>
      <c r="CV59" t="s">
        <v>258</v>
      </c>
      <c r="CW59" t="s">
        <v>258</v>
      </c>
      <c r="CX59" t="s">
        <v>258</v>
      </c>
      <c r="CY59" t="s">
        <v>258</v>
      </c>
      <c r="CZ59" t="s">
        <v>258</v>
      </c>
      <c r="DA59" t="s">
        <v>258</v>
      </c>
      <c r="DB59" t="s">
        <v>258</v>
      </c>
      <c r="DC59" t="s">
        <v>258</v>
      </c>
      <c r="DD59" t="s">
        <v>258</v>
      </c>
      <c r="DE59" t="s">
        <v>258</v>
      </c>
      <c r="DF59" t="s">
        <v>258</v>
      </c>
      <c r="DG59" t="s">
        <v>258</v>
      </c>
      <c r="DH59" t="s">
        <v>258</v>
      </c>
      <c r="DI59" t="s">
        <v>258</v>
      </c>
      <c r="DJ59" t="s">
        <v>258</v>
      </c>
      <c r="DK59" t="s">
        <v>258</v>
      </c>
      <c r="DL59" t="s">
        <v>258</v>
      </c>
      <c r="DM59" t="s">
        <v>258</v>
      </c>
      <c r="DN59" t="s">
        <v>258</v>
      </c>
      <c r="DO59" t="s">
        <v>258</v>
      </c>
      <c r="DP59" t="s">
        <v>258</v>
      </c>
      <c r="DQ59" t="s">
        <v>258</v>
      </c>
      <c r="DR59" t="s">
        <v>258</v>
      </c>
      <c r="DS59" t="s">
        <v>258</v>
      </c>
      <c r="DT59" t="s">
        <v>258</v>
      </c>
      <c r="DU59" t="s">
        <v>258</v>
      </c>
      <c r="DV59" t="s">
        <v>258</v>
      </c>
      <c r="DW59" t="s">
        <v>258</v>
      </c>
      <c r="DX59" t="s">
        <v>258</v>
      </c>
      <c r="DY59" t="s">
        <v>258</v>
      </c>
      <c r="DZ59" t="s">
        <v>258</v>
      </c>
      <c r="EA59" t="s">
        <v>258</v>
      </c>
      <c r="EB59" t="s">
        <v>258</v>
      </c>
      <c r="EC59" t="s">
        <v>258</v>
      </c>
      <c r="ED59" t="s">
        <v>258</v>
      </c>
      <c r="EE59" t="s">
        <v>258</v>
      </c>
      <c r="EF59" t="s">
        <v>258</v>
      </c>
      <c r="EG59">
        <v>275371000000</v>
      </c>
      <c r="EH59">
        <v>289570000000</v>
      </c>
      <c r="EI59">
        <v>285088000000</v>
      </c>
      <c r="EJ59">
        <v>331857000000</v>
      </c>
      <c r="EK59">
        <v>319840000000</v>
      </c>
      <c r="EL59">
        <v>329114000000</v>
      </c>
      <c r="EM59" t="s">
        <v>258</v>
      </c>
      <c r="EN59" t="s">
        <v>258</v>
      </c>
      <c r="EO59" t="s">
        <v>258</v>
      </c>
      <c r="EP59" t="s">
        <v>258</v>
      </c>
      <c r="EQ59" t="s">
        <v>258</v>
      </c>
      <c r="ER59" t="s">
        <v>258</v>
      </c>
      <c r="ES59" t="s">
        <v>258</v>
      </c>
      <c r="ET59" t="s">
        <v>258</v>
      </c>
      <c r="EU59" t="s">
        <v>258</v>
      </c>
      <c r="EV59" t="s">
        <v>258</v>
      </c>
      <c r="EW59" t="s">
        <v>258</v>
      </c>
      <c r="EX59" t="s">
        <v>258</v>
      </c>
      <c r="EY59" t="s">
        <v>258</v>
      </c>
      <c r="EZ59" t="s">
        <v>258</v>
      </c>
      <c r="FA59" t="s">
        <v>258</v>
      </c>
      <c r="FB59" t="s">
        <v>258</v>
      </c>
      <c r="FC59" t="s">
        <v>258</v>
      </c>
      <c r="FD59" t="s">
        <v>258</v>
      </c>
      <c r="FE59" t="s">
        <v>258</v>
      </c>
      <c r="FF59" t="s">
        <v>258</v>
      </c>
      <c r="FG59" t="s">
        <v>258</v>
      </c>
      <c r="FH59" t="s">
        <v>258</v>
      </c>
      <c r="FI59" t="s">
        <v>258</v>
      </c>
      <c r="FJ59" t="s">
        <v>258</v>
      </c>
      <c r="FK59" t="s">
        <v>258</v>
      </c>
      <c r="FL59" t="s">
        <v>258</v>
      </c>
      <c r="FM59" t="s">
        <v>258</v>
      </c>
      <c r="FN59" t="s">
        <v>258</v>
      </c>
      <c r="FO59" t="s">
        <v>258</v>
      </c>
      <c r="FP59" t="s">
        <v>258</v>
      </c>
      <c r="FQ59" t="s">
        <v>258</v>
      </c>
      <c r="FR59" t="s">
        <v>258</v>
      </c>
      <c r="FS59" t="s">
        <v>258</v>
      </c>
      <c r="FT59" t="s">
        <v>258</v>
      </c>
      <c r="FU59" t="s">
        <v>258</v>
      </c>
      <c r="FV59" t="s">
        <v>258</v>
      </c>
      <c r="FW59" t="s">
        <v>258</v>
      </c>
      <c r="FX59" t="s">
        <v>258</v>
      </c>
      <c r="FY59" t="s">
        <v>258</v>
      </c>
      <c r="FZ59" t="s">
        <v>258</v>
      </c>
      <c r="GA59" t="s">
        <v>258</v>
      </c>
      <c r="GB59" t="s">
        <v>258</v>
      </c>
      <c r="GC59" t="s">
        <v>258</v>
      </c>
      <c r="GD59" t="s">
        <v>258</v>
      </c>
      <c r="GE59" t="s">
        <v>258</v>
      </c>
      <c r="GF59" t="s">
        <v>258</v>
      </c>
      <c r="GG59" t="s">
        <v>258</v>
      </c>
      <c r="GH59" t="s">
        <v>258</v>
      </c>
      <c r="GI59" t="s">
        <v>258</v>
      </c>
      <c r="GJ59" t="s">
        <v>258</v>
      </c>
      <c r="GK59" t="s">
        <v>258</v>
      </c>
      <c r="GL59" t="s">
        <v>258</v>
      </c>
      <c r="GM59" t="s">
        <v>258</v>
      </c>
      <c r="GN59" t="s">
        <v>258</v>
      </c>
      <c r="GO59" t="s">
        <v>258</v>
      </c>
      <c r="GP59" t="s">
        <v>258</v>
      </c>
      <c r="GQ59" t="s">
        <v>258</v>
      </c>
      <c r="GR59" t="s">
        <v>258</v>
      </c>
      <c r="GS59" t="s">
        <v>258</v>
      </c>
      <c r="GT59" t="s">
        <v>258</v>
      </c>
      <c r="GU59" t="s">
        <v>258</v>
      </c>
      <c r="GV59" t="s">
        <v>258</v>
      </c>
      <c r="GW59" t="s">
        <v>258</v>
      </c>
      <c r="GX59" t="s">
        <v>258</v>
      </c>
      <c r="GY59" t="s">
        <v>258</v>
      </c>
      <c r="GZ59" t="s">
        <v>258</v>
      </c>
      <c r="HA59" t="s">
        <v>258</v>
      </c>
      <c r="HB59" t="s">
        <v>258</v>
      </c>
      <c r="HC59" t="s">
        <v>258</v>
      </c>
      <c r="HD59" t="s">
        <v>258</v>
      </c>
      <c r="HE59" t="s">
        <v>258</v>
      </c>
      <c r="HF59" t="s">
        <v>258</v>
      </c>
      <c r="HG59" t="s">
        <v>258</v>
      </c>
      <c r="HH59" t="s">
        <v>258</v>
      </c>
      <c r="HI59" t="s">
        <v>258</v>
      </c>
      <c r="HJ59" t="s">
        <v>258</v>
      </c>
      <c r="HK59" t="s">
        <v>258</v>
      </c>
      <c r="HL59" t="s">
        <v>258</v>
      </c>
      <c r="HM59" t="s">
        <v>258</v>
      </c>
      <c r="HN59" t="s">
        <v>258</v>
      </c>
      <c r="HO59" t="s">
        <v>258</v>
      </c>
      <c r="HP59" t="s">
        <v>258</v>
      </c>
      <c r="HQ59" t="s">
        <v>258</v>
      </c>
      <c r="HR59" t="s">
        <v>258</v>
      </c>
      <c r="HS59" t="s">
        <v>258</v>
      </c>
      <c r="HT59" t="s">
        <v>258</v>
      </c>
      <c r="HU59" t="s">
        <v>258</v>
      </c>
      <c r="HV59" t="s">
        <v>258</v>
      </c>
      <c r="HW59" t="s">
        <v>258</v>
      </c>
      <c r="HX59" t="s">
        <v>258</v>
      </c>
      <c r="HY59" t="s">
        <v>258</v>
      </c>
      <c r="HZ59" t="s">
        <v>258</v>
      </c>
      <c r="IA59" t="s">
        <v>258</v>
      </c>
      <c r="IB59" t="s">
        <v>258</v>
      </c>
      <c r="IC59">
        <v>1148.2474892749999</v>
      </c>
      <c r="ID59">
        <v>1223.898158534</v>
      </c>
      <c r="IE59">
        <v>1275.7891972929999</v>
      </c>
      <c r="IF59">
        <v>1269.5349162719999</v>
      </c>
      <c r="IG59">
        <v>1383.6454589066</v>
      </c>
      <c r="IH59">
        <v>1503.5481840509999</v>
      </c>
      <c r="II59" t="s">
        <v>258</v>
      </c>
      <c r="IJ59" t="s">
        <v>258</v>
      </c>
      <c r="IK59" t="s">
        <v>258</v>
      </c>
      <c r="IL59" t="s">
        <v>258</v>
      </c>
      <c r="IM59" t="s">
        <v>258</v>
      </c>
      <c r="IN59" t="s">
        <v>258</v>
      </c>
      <c r="IO59" t="s">
        <v>258</v>
      </c>
      <c r="IP59" t="s">
        <v>258</v>
      </c>
      <c r="IQ59" t="s">
        <v>258</v>
      </c>
      <c r="IR59" t="s">
        <v>258</v>
      </c>
      <c r="IS59" t="s">
        <v>258</v>
      </c>
      <c r="IT59" t="s">
        <v>258</v>
      </c>
      <c r="IU59" t="s">
        <v>258</v>
      </c>
      <c r="IV59" t="s">
        <v>258</v>
      </c>
      <c r="IW59" t="s">
        <v>258</v>
      </c>
      <c r="IX59" t="s">
        <v>258</v>
      </c>
      <c r="IY59" t="s">
        <v>258</v>
      </c>
      <c r="IZ59" t="s">
        <v>258</v>
      </c>
      <c r="JA59" t="s">
        <v>258</v>
      </c>
      <c r="JB59" t="s">
        <v>258</v>
      </c>
      <c r="JC59" t="s">
        <v>258</v>
      </c>
      <c r="JD59" t="s">
        <v>258</v>
      </c>
      <c r="JE59" t="s">
        <v>258</v>
      </c>
      <c r="JF59" t="s">
        <v>258</v>
      </c>
      <c r="JG59" t="s">
        <v>258</v>
      </c>
      <c r="JH59" t="s">
        <v>258</v>
      </c>
      <c r="JI59" t="s">
        <v>258</v>
      </c>
      <c r="JJ59" t="s">
        <v>258</v>
      </c>
      <c r="JK59" t="s">
        <v>258</v>
      </c>
      <c r="JL59" t="s">
        <v>258</v>
      </c>
      <c r="JM59" t="s">
        <v>258</v>
      </c>
      <c r="JN59" t="s">
        <v>258</v>
      </c>
      <c r="JO59" t="s">
        <v>258</v>
      </c>
      <c r="JP59" t="s">
        <v>258</v>
      </c>
      <c r="JQ59" t="s">
        <v>258</v>
      </c>
      <c r="JR59" t="s">
        <v>258</v>
      </c>
      <c r="JS59" t="s">
        <v>258</v>
      </c>
      <c r="JT59" t="s">
        <v>258</v>
      </c>
      <c r="JU59" t="s">
        <v>258</v>
      </c>
      <c r="JV59" t="s">
        <v>258</v>
      </c>
      <c r="JW59" t="s">
        <v>258</v>
      </c>
      <c r="JX59" t="s">
        <v>258</v>
      </c>
      <c r="JY59" t="s">
        <v>258</v>
      </c>
      <c r="JZ59" t="s">
        <v>258</v>
      </c>
      <c r="KA59" t="s">
        <v>258</v>
      </c>
      <c r="KB59" t="s">
        <v>258</v>
      </c>
      <c r="KC59" t="s">
        <v>258</v>
      </c>
      <c r="KD59" t="s">
        <v>258</v>
      </c>
      <c r="KE59" t="s">
        <v>258</v>
      </c>
      <c r="KF59" t="s">
        <v>258</v>
      </c>
      <c r="KG59" t="s">
        <v>258</v>
      </c>
      <c r="KH59" t="s">
        <v>258</v>
      </c>
      <c r="KI59" t="s">
        <v>258</v>
      </c>
      <c r="KJ59" t="s">
        <v>258</v>
      </c>
      <c r="KK59" t="s">
        <v>258</v>
      </c>
      <c r="KL59" t="s">
        <v>258</v>
      </c>
      <c r="KM59" t="s">
        <v>258</v>
      </c>
      <c r="KN59" t="s">
        <v>258</v>
      </c>
      <c r="KO59" t="s">
        <v>258</v>
      </c>
      <c r="KP59" t="s">
        <v>258</v>
      </c>
      <c r="KQ59" t="s">
        <v>258</v>
      </c>
      <c r="KR59" t="s">
        <v>258</v>
      </c>
      <c r="KS59" t="s">
        <v>258</v>
      </c>
      <c r="KT59">
        <v>2726179885800</v>
      </c>
      <c r="KU59">
        <v>2265857291566</v>
      </c>
      <c r="KV59">
        <v>2405800515015</v>
      </c>
      <c r="KW59">
        <v>2906858622538.5</v>
      </c>
      <c r="KX59">
        <v>2305431019612</v>
      </c>
      <c r="KY59">
        <v>2218712796717</v>
      </c>
      <c r="KZ59" t="s">
        <v>258</v>
      </c>
      <c r="LA59" t="s">
        <v>258</v>
      </c>
      <c r="LB59" t="s">
        <v>258</v>
      </c>
      <c r="LC59" t="s">
        <v>258</v>
      </c>
      <c r="LD59" t="s">
        <v>258</v>
      </c>
      <c r="LE59" t="s">
        <v>258</v>
      </c>
      <c r="LF59" t="s">
        <v>258</v>
      </c>
      <c r="LG59" t="s">
        <v>258</v>
      </c>
      <c r="LH59" t="s">
        <v>258</v>
      </c>
      <c r="LI59" t="s">
        <v>258</v>
      </c>
      <c r="LJ59" t="s">
        <v>258</v>
      </c>
      <c r="LK59" t="s">
        <v>258</v>
      </c>
      <c r="LL59" t="s">
        <v>258</v>
      </c>
      <c r="LM59" t="s">
        <v>258</v>
      </c>
      <c r="LN59" t="s">
        <v>258</v>
      </c>
      <c r="LO59" t="s">
        <v>258</v>
      </c>
      <c r="LP59" t="s">
        <v>258</v>
      </c>
      <c r="LQ59" t="s">
        <v>258</v>
      </c>
      <c r="LR59" t="s">
        <v>258</v>
      </c>
      <c r="LS59" t="s">
        <v>258</v>
      </c>
      <c r="LT59" t="s">
        <v>258</v>
      </c>
      <c r="LU59" t="s">
        <v>258</v>
      </c>
      <c r="LV59" t="s">
        <v>258</v>
      </c>
      <c r="LW59" t="s">
        <v>258</v>
      </c>
      <c r="LX59" t="s">
        <v>258</v>
      </c>
      <c r="LY59" t="s">
        <v>258</v>
      </c>
      <c r="LZ59" t="s">
        <v>258</v>
      </c>
      <c r="MA59" t="s">
        <v>258</v>
      </c>
      <c r="MB59" t="s">
        <v>258</v>
      </c>
      <c r="MC59" t="s">
        <v>258</v>
      </c>
      <c r="MD59" t="s">
        <v>258</v>
      </c>
      <c r="ME59" t="s">
        <v>258</v>
      </c>
      <c r="MF59" t="s">
        <v>258</v>
      </c>
      <c r="MG59" t="s">
        <v>258</v>
      </c>
      <c r="MH59" t="s">
        <v>258</v>
      </c>
      <c r="MI59" t="s">
        <v>258</v>
      </c>
      <c r="MJ59" t="s">
        <v>258</v>
      </c>
      <c r="MK59" t="s">
        <v>258</v>
      </c>
      <c r="ML59" t="s">
        <v>258</v>
      </c>
      <c r="MM59" t="s">
        <v>258</v>
      </c>
      <c r="MN59" t="s">
        <v>258</v>
      </c>
      <c r="MO59" t="s">
        <v>258</v>
      </c>
      <c r="MP59" t="s">
        <v>258</v>
      </c>
      <c r="MQ59" t="s">
        <v>258</v>
      </c>
      <c r="MR59" t="s">
        <v>258</v>
      </c>
      <c r="MS59" t="s">
        <v>258</v>
      </c>
      <c r="MT59" t="s">
        <v>258</v>
      </c>
      <c r="MU59" t="s">
        <v>258</v>
      </c>
      <c r="MV59" t="s">
        <v>258</v>
      </c>
      <c r="MW59" t="s">
        <v>258</v>
      </c>
      <c r="MX59" t="s">
        <v>258</v>
      </c>
      <c r="MY59" t="s">
        <v>258</v>
      </c>
      <c r="MZ59" t="s">
        <v>258</v>
      </c>
      <c r="NA59" t="s">
        <v>258</v>
      </c>
      <c r="NB59" t="s">
        <v>258</v>
      </c>
      <c r="NC59" t="s">
        <v>258</v>
      </c>
      <c r="ND59" t="s">
        <v>258</v>
      </c>
      <c r="NE59" t="s">
        <v>258</v>
      </c>
      <c r="NF59" t="s">
        <v>258</v>
      </c>
      <c r="NG59" t="s">
        <v>258</v>
      </c>
      <c r="NH59" t="s">
        <v>258</v>
      </c>
      <c r="NI59" t="s">
        <v>258</v>
      </c>
      <c r="NJ59" t="s">
        <v>258</v>
      </c>
      <c r="NK59" t="s">
        <v>258</v>
      </c>
      <c r="NL59" t="s">
        <v>258</v>
      </c>
      <c r="NM59" t="s">
        <v>258</v>
      </c>
      <c r="NN59" t="s">
        <v>258</v>
      </c>
      <c r="NO59" t="s">
        <v>258</v>
      </c>
      <c r="NP59" t="s">
        <v>258</v>
      </c>
      <c r="NQ59" t="s">
        <v>258</v>
      </c>
      <c r="NR59" t="s">
        <v>258</v>
      </c>
      <c r="NS59" t="s">
        <v>258</v>
      </c>
      <c r="NT59" t="s">
        <v>258</v>
      </c>
      <c r="NU59" t="s">
        <v>258</v>
      </c>
      <c r="NV59" t="s">
        <v>258</v>
      </c>
      <c r="NW59" t="s">
        <v>258</v>
      </c>
      <c r="NX59" t="s">
        <v>258</v>
      </c>
      <c r="NY59" t="s">
        <v>258</v>
      </c>
      <c r="NZ59" t="s">
        <v>258</v>
      </c>
      <c r="OA59" t="s">
        <v>258</v>
      </c>
      <c r="OB59" t="s">
        <v>258</v>
      </c>
      <c r="OC59" t="s">
        <v>258</v>
      </c>
      <c r="OD59" t="s">
        <v>258</v>
      </c>
      <c r="OE59" t="s">
        <v>258</v>
      </c>
      <c r="OF59" t="s">
        <v>258</v>
      </c>
      <c r="OG59" t="s">
        <v>258</v>
      </c>
      <c r="OH59" t="s">
        <v>258</v>
      </c>
      <c r="OI59" t="s">
        <v>258</v>
      </c>
      <c r="OJ59" t="s">
        <v>258</v>
      </c>
      <c r="OK59" t="s">
        <v>258</v>
      </c>
      <c r="OL59" t="s">
        <v>258</v>
      </c>
      <c r="OM59" t="s">
        <v>258</v>
      </c>
      <c r="ON59" t="s">
        <v>258</v>
      </c>
      <c r="OO59" t="s">
        <v>258</v>
      </c>
      <c r="OP59" t="s">
        <v>258</v>
      </c>
      <c r="OQ59" t="s">
        <v>258</v>
      </c>
      <c r="OR59" t="s">
        <v>258</v>
      </c>
      <c r="OS59" t="s">
        <v>258</v>
      </c>
      <c r="OT59" t="s">
        <v>258</v>
      </c>
      <c r="OU59" t="s">
        <v>258</v>
      </c>
      <c r="OV59" t="s">
        <v>258</v>
      </c>
      <c r="OW59" t="s">
        <v>258</v>
      </c>
      <c r="OX59" t="s">
        <v>258</v>
      </c>
      <c r="OY59" t="s">
        <v>258</v>
      </c>
      <c r="OZ59" t="s">
        <v>258</v>
      </c>
      <c r="PA59" t="s">
        <v>258</v>
      </c>
      <c r="PB59" t="s">
        <v>258</v>
      </c>
      <c r="PC59" t="s">
        <v>258</v>
      </c>
      <c r="PD59" t="s">
        <v>258</v>
      </c>
      <c r="PE59" t="s">
        <v>258</v>
      </c>
      <c r="PF59" t="s">
        <v>258</v>
      </c>
      <c r="PG59" t="s">
        <v>258</v>
      </c>
      <c r="PH59" t="s">
        <v>258</v>
      </c>
      <c r="PI59" t="s">
        <v>258</v>
      </c>
      <c r="PJ59" t="s">
        <v>258</v>
      </c>
      <c r="PK59" t="s">
        <v>258</v>
      </c>
      <c r="PL59" t="s">
        <v>258</v>
      </c>
      <c r="PM59" t="s">
        <v>258</v>
      </c>
      <c r="PN59" t="s">
        <v>258</v>
      </c>
      <c r="PO59" t="s">
        <v>258</v>
      </c>
      <c r="PP59" t="s">
        <v>258</v>
      </c>
      <c r="PQ59" t="s">
        <v>258</v>
      </c>
      <c r="PR59" t="s">
        <v>258</v>
      </c>
      <c r="PS59" t="s">
        <v>258</v>
      </c>
      <c r="PT59" t="s">
        <v>258</v>
      </c>
      <c r="PU59" t="s">
        <v>258</v>
      </c>
      <c r="PV59" t="s">
        <v>258</v>
      </c>
      <c r="PW59" t="s">
        <v>258</v>
      </c>
      <c r="PX59" t="s">
        <v>258</v>
      </c>
      <c r="PY59" t="s">
        <v>258</v>
      </c>
      <c r="PZ59" t="s">
        <v>258</v>
      </c>
      <c r="QA59" t="s">
        <v>258</v>
      </c>
      <c r="QB59" t="s">
        <v>258</v>
      </c>
      <c r="QC59" t="s">
        <v>258</v>
      </c>
      <c r="QD59" t="s">
        <v>258</v>
      </c>
      <c r="QE59" t="s">
        <v>258</v>
      </c>
      <c r="QF59" t="s">
        <v>258</v>
      </c>
      <c r="QG59" t="s">
        <v>258</v>
      </c>
      <c r="QH59" t="s">
        <v>258</v>
      </c>
      <c r="QI59" t="s">
        <v>258</v>
      </c>
      <c r="QJ59" t="s">
        <v>258</v>
      </c>
      <c r="QK59" t="s">
        <v>258</v>
      </c>
      <c r="QL59" t="s">
        <v>258</v>
      </c>
      <c r="QM59" t="s">
        <v>258</v>
      </c>
      <c r="QN59" t="s">
        <v>258</v>
      </c>
      <c r="QO59" t="s">
        <v>258</v>
      </c>
      <c r="QP59" t="s">
        <v>258</v>
      </c>
      <c r="QQ59" t="s">
        <v>258</v>
      </c>
      <c r="QR59" t="s">
        <v>258</v>
      </c>
      <c r="QS59" t="s">
        <v>258</v>
      </c>
      <c r="QT59" t="s">
        <v>258</v>
      </c>
      <c r="QU59" t="s">
        <v>258</v>
      </c>
      <c r="QV59" t="s">
        <v>258</v>
      </c>
      <c r="QW59" t="s">
        <v>258</v>
      </c>
      <c r="QX59" t="s">
        <v>258</v>
      </c>
      <c r="QY59" t="s">
        <v>258</v>
      </c>
      <c r="QZ59" t="s">
        <v>258</v>
      </c>
      <c r="RA59" t="s">
        <v>258</v>
      </c>
      <c r="RB59" t="s">
        <v>258</v>
      </c>
      <c r="RC59" t="s">
        <v>258</v>
      </c>
      <c r="RD59" t="s">
        <v>258</v>
      </c>
      <c r="RE59" t="s">
        <v>258</v>
      </c>
      <c r="RF59" t="s">
        <v>258</v>
      </c>
      <c r="RG59" t="s">
        <v>258</v>
      </c>
      <c r="RH59" t="s">
        <v>258</v>
      </c>
      <c r="RI59" t="s">
        <v>258</v>
      </c>
      <c r="RJ59" t="s">
        <v>258</v>
      </c>
      <c r="RK59" t="s">
        <v>258</v>
      </c>
      <c r="RL59" t="s">
        <v>258</v>
      </c>
      <c r="RM59" t="s">
        <v>258</v>
      </c>
      <c r="RN59" t="s">
        <v>258</v>
      </c>
      <c r="RO59" t="s">
        <v>258</v>
      </c>
      <c r="RP59" t="s">
        <v>258</v>
      </c>
      <c r="RQ59" t="s">
        <v>258</v>
      </c>
      <c r="RR59" t="s">
        <v>258</v>
      </c>
      <c r="RS59" t="s">
        <v>258</v>
      </c>
      <c r="RT59" t="s">
        <v>258</v>
      </c>
      <c r="RU59" t="s">
        <v>258</v>
      </c>
      <c r="RV59" t="s">
        <v>258</v>
      </c>
      <c r="RW59" t="s">
        <v>258</v>
      </c>
      <c r="RX59" t="s">
        <v>258</v>
      </c>
      <c r="RY59" t="s">
        <v>258</v>
      </c>
      <c r="RZ59" t="s">
        <v>258</v>
      </c>
      <c r="SA59" t="s">
        <v>258</v>
      </c>
      <c r="SB59" t="s">
        <v>258</v>
      </c>
      <c r="SC59" t="s">
        <v>258</v>
      </c>
      <c r="SD59" t="s">
        <v>258</v>
      </c>
      <c r="SE59" t="s">
        <v>258</v>
      </c>
      <c r="SF59" t="s">
        <v>258</v>
      </c>
      <c r="SG59" t="s">
        <v>258</v>
      </c>
      <c r="SH59" t="s">
        <v>258</v>
      </c>
      <c r="SI59" t="s">
        <v>258</v>
      </c>
      <c r="SJ59" t="s">
        <v>258</v>
      </c>
      <c r="SK59" t="s">
        <v>258</v>
      </c>
      <c r="SL59" t="s">
        <v>258</v>
      </c>
      <c r="SM59" t="s">
        <v>258</v>
      </c>
      <c r="SN59" t="s">
        <v>258</v>
      </c>
      <c r="SO59" t="s">
        <v>258</v>
      </c>
      <c r="SP59" t="s">
        <v>258</v>
      </c>
      <c r="SQ59" t="s">
        <v>258</v>
      </c>
      <c r="SR59" t="s">
        <v>258</v>
      </c>
      <c r="SS59" t="s">
        <v>258</v>
      </c>
      <c r="ST59" t="s">
        <v>258</v>
      </c>
      <c r="SU59" t="s">
        <v>258</v>
      </c>
      <c r="SV59" t="s">
        <v>258</v>
      </c>
      <c r="SW59" t="s">
        <v>258</v>
      </c>
      <c r="SX59" t="s">
        <v>258</v>
      </c>
      <c r="SY59" t="s">
        <v>258</v>
      </c>
      <c r="SZ59" t="s">
        <v>258</v>
      </c>
      <c r="TA59" t="s">
        <v>258</v>
      </c>
      <c r="TB59" t="s">
        <v>258</v>
      </c>
      <c r="TC59" t="s">
        <v>258</v>
      </c>
      <c r="TD59" t="s">
        <v>258</v>
      </c>
      <c r="TE59" t="s">
        <v>258</v>
      </c>
      <c r="TF59" t="s">
        <v>258</v>
      </c>
      <c r="TG59" t="s">
        <v>258</v>
      </c>
      <c r="TH59" t="s">
        <v>258</v>
      </c>
      <c r="TI59" t="s">
        <v>258</v>
      </c>
      <c r="TJ59" t="s">
        <v>258</v>
      </c>
      <c r="TK59" t="s">
        <v>258</v>
      </c>
      <c r="TL59" t="s">
        <v>258</v>
      </c>
      <c r="TM59" t="s">
        <v>258</v>
      </c>
      <c r="TN59" t="s">
        <v>258</v>
      </c>
      <c r="TO59" t="s">
        <v>258</v>
      </c>
      <c r="TP59" t="s">
        <v>258</v>
      </c>
      <c r="TQ59" t="s">
        <v>258</v>
      </c>
      <c r="TR59" t="s">
        <v>258</v>
      </c>
      <c r="TS59" t="s">
        <v>258</v>
      </c>
      <c r="TT59" t="s">
        <v>258</v>
      </c>
      <c r="TU59" t="s">
        <v>258</v>
      </c>
      <c r="TV59" t="s">
        <v>258</v>
      </c>
      <c r="TW59" t="s">
        <v>258</v>
      </c>
      <c r="TX59" t="s">
        <v>258</v>
      </c>
      <c r="TY59" t="s">
        <v>258</v>
      </c>
      <c r="TZ59" t="s">
        <v>258</v>
      </c>
      <c r="UA59" t="s">
        <v>258</v>
      </c>
      <c r="UB59" t="s">
        <v>258</v>
      </c>
      <c r="UC59" t="s">
        <v>258</v>
      </c>
      <c r="UD59" t="s">
        <v>258</v>
      </c>
      <c r="UE59" t="s">
        <v>258</v>
      </c>
      <c r="UF59" t="s">
        <v>258</v>
      </c>
      <c r="UG59" t="s">
        <v>258</v>
      </c>
      <c r="UH59" t="s">
        <v>258</v>
      </c>
      <c r="UI59" t="s">
        <v>258</v>
      </c>
      <c r="UJ59" t="s">
        <v>258</v>
      </c>
      <c r="UK59" t="s">
        <v>258</v>
      </c>
      <c r="UL59" t="s">
        <v>258</v>
      </c>
      <c r="UM59" t="s">
        <v>258</v>
      </c>
      <c r="UN59" t="s">
        <v>258</v>
      </c>
      <c r="UO59" t="s">
        <v>258</v>
      </c>
      <c r="UP59" t="s">
        <v>258</v>
      </c>
      <c r="UQ59" t="s">
        <v>258</v>
      </c>
      <c r="UR59" t="s">
        <v>258</v>
      </c>
      <c r="US59" t="s">
        <v>258</v>
      </c>
      <c r="UT59" t="s">
        <v>258</v>
      </c>
      <c r="UU59" t="s">
        <v>258</v>
      </c>
      <c r="UV59" t="s">
        <v>258</v>
      </c>
      <c r="UW59" t="s">
        <v>258</v>
      </c>
      <c r="UX59" t="s">
        <v>258</v>
      </c>
      <c r="UY59" t="s">
        <v>258</v>
      </c>
      <c r="UZ59" t="s">
        <v>258</v>
      </c>
      <c r="VA59" t="s">
        <v>258</v>
      </c>
      <c r="VB59" t="s">
        <v>258</v>
      </c>
      <c r="VC59" t="s">
        <v>258</v>
      </c>
      <c r="VD59" t="s">
        <v>258</v>
      </c>
      <c r="VE59" t="s">
        <v>258</v>
      </c>
      <c r="VF59" t="s">
        <v>258</v>
      </c>
      <c r="VG59" t="s">
        <v>258</v>
      </c>
      <c r="VH59" t="s">
        <v>258</v>
      </c>
      <c r="VI59" t="s">
        <v>258</v>
      </c>
      <c r="VJ59" t="s">
        <v>258</v>
      </c>
      <c r="VK59" t="s">
        <v>258</v>
      </c>
      <c r="VL59" t="s">
        <v>258</v>
      </c>
      <c r="VM59" t="s">
        <v>258</v>
      </c>
      <c r="VN59" t="s">
        <v>258</v>
      </c>
      <c r="VO59" t="s">
        <v>258</v>
      </c>
      <c r="VP59" t="s">
        <v>258</v>
      </c>
      <c r="VQ59" t="s">
        <v>258</v>
      </c>
      <c r="VR59" t="s">
        <v>258</v>
      </c>
      <c r="VS59" t="s">
        <v>258</v>
      </c>
      <c r="VT59" t="s">
        <v>258</v>
      </c>
      <c r="VU59" t="s">
        <v>258</v>
      </c>
      <c r="VV59" t="s">
        <v>258</v>
      </c>
      <c r="VW59" t="s">
        <v>258</v>
      </c>
      <c r="VX59" t="s">
        <v>258</v>
      </c>
      <c r="VY59" t="s">
        <v>258</v>
      </c>
      <c r="VZ59" t="s">
        <v>258</v>
      </c>
      <c r="WA59" t="s">
        <v>258</v>
      </c>
      <c r="WB59" t="s">
        <v>258</v>
      </c>
      <c r="WC59" t="s">
        <v>258</v>
      </c>
      <c r="WD59" t="s">
        <v>258</v>
      </c>
      <c r="WE59" t="s">
        <v>258</v>
      </c>
      <c r="WF59" t="s">
        <v>258</v>
      </c>
      <c r="WG59" t="s">
        <v>258</v>
      </c>
      <c r="WH59" t="s">
        <v>258</v>
      </c>
      <c r="WI59" t="s">
        <v>258</v>
      </c>
      <c r="WJ59" t="s">
        <v>258</v>
      </c>
      <c r="WK59" t="s">
        <v>258</v>
      </c>
      <c r="WL59" t="s">
        <v>258</v>
      </c>
      <c r="WM59" t="s">
        <v>258</v>
      </c>
      <c r="WN59" t="s">
        <v>258</v>
      </c>
      <c r="WO59" t="s">
        <v>258</v>
      </c>
      <c r="WP59" t="s">
        <v>258</v>
      </c>
      <c r="WQ59" t="s">
        <v>258</v>
      </c>
      <c r="WR59" t="s">
        <v>258</v>
      </c>
      <c r="WS59" t="s">
        <v>258</v>
      </c>
      <c r="WT59" t="s">
        <v>258</v>
      </c>
      <c r="WU59" t="s">
        <v>258</v>
      </c>
      <c r="WV59">
        <v>3.1</v>
      </c>
      <c r="WW59">
        <v>3.4</v>
      </c>
      <c r="WX59">
        <v>2.331</v>
      </c>
      <c r="WY59">
        <v>2.5339999999999998</v>
      </c>
      <c r="WZ59">
        <v>2.27</v>
      </c>
      <c r="XA59">
        <v>2.4700000000000002</v>
      </c>
      <c r="XB59" t="s">
        <v>258</v>
      </c>
      <c r="XC59" t="s">
        <v>258</v>
      </c>
      <c r="XD59" t="s">
        <v>258</v>
      </c>
      <c r="XE59" t="s">
        <v>258</v>
      </c>
      <c r="XF59" t="s">
        <v>258</v>
      </c>
      <c r="XG59" t="s">
        <v>258</v>
      </c>
      <c r="XH59" t="s">
        <v>258</v>
      </c>
      <c r="XI59" t="s">
        <v>258</v>
      </c>
      <c r="XJ59" t="s">
        <v>258</v>
      </c>
      <c r="XK59" t="s">
        <v>258</v>
      </c>
      <c r="XL59" t="s">
        <v>258</v>
      </c>
      <c r="XM59" t="s">
        <v>258</v>
      </c>
      <c r="XN59" t="s">
        <v>258</v>
      </c>
      <c r="XO59" t="s">
        <v>258</v>
      </c>
      <c r="XP59" t="s">
        <v>258</v>
      </c>
      <c r="XQ59" t="s">
        <v>258</v>
      </c>
      <c r="XR59" t="s">
        <v>258</v>
      </c>
      <c r="XS59" t="s">
        <v>258</v>
      </c>
      <c r="XT59" t="s">
        <v>258</v>
      </c>
      <c r="XU59" t="s">
        <v>258</v>
      </c>
      <c r="XV59" t="s">
        <v>258</v>
      </c>
      <c r="XW59" t="s">
        <v>258</v>
      </c>
      <c r="XX59" t="s">
        <v>258</v>
      </c>
      <c r="XY59" t="s">
        <v>258</v>
      </c>
      <c r="XZ59" t="s">
        <v>258</v>
      </c>
      <c r="YA59" t="s">
        <v>258</v>
      </c>
      <c r="YB59" t="s">
        <v>258</v>
      </c>
      <c r="YC59" t="s">
        <v>258</v>
      </c>
      <c r="YD59" t="s">
        <v>258</v>
      </c>
      <c r="YE59" t="s">
        <v>258</v>
      </c>
      <c r="YF59" t="s">
        <v>258</v>
      </c>
      <c r="YG59" t="s">
        <v>258</v>
      </c>
      <c r="YH59" t="s">
        <v>258</v>
      </c>
      <c r="YI59" t="s">
        <v>258</v>
      </c>
      <c r="YJ59" t="s">
        <v>258</v>
      </c>
      <c r="YK59" t="s">
        <v>258</v>
      </c>
      <c r="YL59" t="s">
        <v>258</v>
      </c>
      <c r="YM59" t="s">
        <v>258</v>
      </c>
      <c r="YN59" t="s">
        <v>258</v>
      </c>
      <c r="YO59" t="s">
        <v>258</v>
      </c>
      <c r="YP59" t="s">
        <v>258</v>
      </c>
      <c r="YQ59" t="s">
        <v>258</v>
      </c>
      <c r="YR59" t="s">
        <v>258</v>
      </c>
      <c r="YS59" t="s">
        <v>258</v>
      </c>
      <c r="YT59" t="s">
        <v>258</v>
      </c>
      <c r="YU59" t="s">
        <v>258</v>
      </c>
      <c r="YV59" t="s">
        <v>258</v>
      </c>
      <c r="YW59" t="s">
        <v>258</v>
      </c>
      <c r="YX59" t="s">
        <v>258</v>
      </c>
      <c r="YY59" t="s">
        <v>258</v>
      </c>
      <c r="YZ59" t="s">
        <v>258</v>
      </c>
      <c r="ZA59" t="s">
        <v>258</v>
      </c>
      <c r="ZB59" t="s">
        <v>258</v>
      </c>
      <c r="ZC59" t="s">
        <v>258</v>
      </c>
      <c r="ZD59" t="s">
        <v>258</v>
      </c>
      <c r="ZE59" t="s">
        <v>258</v>
      </c>
      <c r="ZF59" t="s">
        <v>258</v>
      </c>
      <c r="ZG59" t="s">
        <v>258</v>
      </c>
      <c r="ZH59" t="s">
        <v>258</v>
      </c>
      <c r="ZI59" t="s">
        <v>258</v>
      </c>
      <c r="ZJ59" t="s">
        <v>258</v>
      </c>
      <c r="ZK59" t="s">
        <v>258</v>
      </c>
      <c r="ZL59" t="s">
        <v>258</v>
      </c>
      <c r="ZM59" t="s">
        <v>258</v>
      </c>
      <c r="ZN59" t="s">
        <v>258</v>
      </c>
      <c r="ZO59" t="s">
        <v>258</v>
      </c>
      <c r="ZP59" t="s">
        <v>258</v>
      </c>
      <c r="ZQ59" t="s">
        <v>258</v>
      </c>
      <c r="ZR59" t="s">
        <v>258</v>
      </c>
      <c r="ZS59" t="s">
        <v>258</v>
      </c>
      <c r="ZT59" t="s">
        <v>258</v>
      </c>
      <c r="ZU59" t="s">
        <v>258</v>
      </c>
      <c r="ZV59" t="s">
        <v>258</v>
      </c>
      <c r="ZW59" t="s">
        <v>258</v>
      </c>
      <c r="ZX59" t="s">
        <v>258</v>
      </c>
      <c r="ZY59" t="s">
        <v>258</v>
      </c>
      <c r="ZZ59" t="s">
        <v>258</v>
      </c>
      <c r="AAA59" t="s">
        <v>258</v>
      </c>
      <c r="AAB59" t="s">
        <v>258</v>
      </c>
      <c r="AAC59" t="s">
        <v>258</v>
      </c>
      <c r="AAD59" t="s">
        <v>258</v>
      </c>
      <c r="AAE59" t="s">
        <v>258</v>
      </c>
      <c r="AAF59" t="s">
        <v>258</v>
      </c>
      <c r="AAG59" t="s">
        <v>258</v>
      </c>
      <c r="AAH59" t="s">
        <v>258</v>
      </c>
      <c r="AAI59" t="s">
        <v>258</v>
      </c>
      <c r="AAJ59" t="s">
        <v>258</v>
      </c>
      <c r="AAK59" t="s">
        <v>258</v>
      </c>
      <c r="AAL59" t="s">
        <v>258</v>
      </c>
      <c r="AAM59" t="s">
        <v>258</v>
      </c>
      <c r="AAN59" t="s">
        <v>258</v>
      </c>
      <c r="AAO59" t="s">
        <v>258</v>
      </c>
      <c r="AAP59" t="s">
        <v>258</v>
      </c>
      <c r="AAQ59" t="s">
        <v>258</v>
      </c>
      <c r="AAR59" t="s">
        <v>258</v>
      </c>
      <c r="AAS59" t="s">
        <v>258</v>
      </c>
      <c r="AAT59" t="s">
        <v>258</v>
      </c>
      <c r="AAU59" t="s">
        <v>258</v>
      </c>
      <c r="AAV59" t="s">
        <v>258</v>
      </c>
      <c r="AAW59" t="s">
        <v>258</v>
      </c>
      <c r="AAX59" t="s">
        <v>258</v>
      </c>
      <c r="AAY59" t="s">
        <v>258</v>
      </c>
      <c r="AAZ59" t="s">
        <v>258</v>
      </c>
      <c r="ABA59" t="s">
        <v>258</v>
      </c>
      <c r="ABB59" t="s">
        <v>258</v>
      </c>
      <c r="ABC59" t="s">
        <v>258</v>
      </c>
      <c r="ABD59" t="s">
        <v>258</v>
      </c>
      <c r="ABE59" t="s">
        <v>258</v>
      </c>
      <c r="ABF59" t="s">
        <v>258</v>
      </c>
      <c r="ABG59" t="s">
        <v>258</v>
      </c>
      <c r="ABH59" t="s">
        <v>258</v>
      </c>
      <c r="ABI59" t="s">
        <v>258</v>
      </c>
      <c r="ABJ59" t="s">
        <v>258</v>
      </c>
      <c r="ABK59" t="s">
        <v>258</v>
      </c>
      <c r="ABL59" t="s">
        <v>258</v>
      </c>
      <c r="ABM59" t="s">
        <v>258</v>
      </c>
      <c r="ABN59" t="s">
        <v>258</v>
      </c>
      <c r="ABO59" t="s">
        <v>258</v>
      </c>
      <c r="ABP59" t="s">
        <v>258</v>
      </c>
      <c r="ABQ59" t="s">
        <v>258</v>
      </c>
      <c r="ABR59" t="s">
        <v>258</v>
      </c>
      <c r="ABS59" t="s">
        <v>258</v>
      </c>
      <c r="ABT59" t="s">
        <v>258</v>
      </c>
      <c r="ABU59" t="s">
        <v>258</v>
      </c>
      <c r="ABV59" t="s">
        <v>258</v>
      </c>
      <c r="ABW59" t="s">
        <v>258</v>
      </c>
      <c r="ABX59" t="s">
        <v>258</v>
      </c>
      <c r="ABY59" t="s">
        <v>258</v>
      </c>
      <c r="ABZ59" t="s">
        <v>258</v>
      </c>
      <c r="ACA59" t="s">
        <v>258</v>
      </c>
      <c r="ACB59" t="s">
        <v>258</v>
      </c>
      <c r="ACC59" t="s">
        <v>258</v>
      </c>
      <c r="ACD59" t="s">
        <v>258</v>
      </c>
      <c r="ACE59" t="s">
        <v>258</v>
      </c>
      <c r="ACF59" t="s">
        <v>258</v>
      </c>
      <c r="ACG59" t="s">
        <v>258</v>
      </c>
      <c r="ACH59" t="s">
        <v>258</v>
      </c>
      <c r="ACI59" t="s">
        <v>258</v>
      </c>
      <c r="ACJ59" t="s">
        <v>258</v>
      </c>
      <c r="ACK59" t="s">
        <v>258</v>
      </c>
      <c r="ACL59" t="s">
        <v>258</v>
      </c>
      <c r="ACM59" t="s">
        <v>258</v>
      </c>
      <c r="ACN59" t="s">
        <v>258</v>
      </c>
      <c r="ACO59" t="s">
        <v>258</v>
      </c>
      <c r="ACP59" t="s">
        <v>258</v>
      </c>
      <c r="ACQ59" t="s">
        <v>258</v>
      </c>
      <c r="ACR59" t="s">
        <v>258</v>
      </c>
      <c r="ACS59" t="s">
        <v>258</v>
      </c>
      <c r="ACT59" t="s">
        <v>258</v>
      </c>
      <c r="ACU59" t="s">
        <v>258</v>
      </c>
      <c r="ACV59" t="s">
        <v>258</v>
      </c>
      <c r="ACW59" t="s">
        <v>258</v>
      </c>
      <c r="ACX59" t="s">
        <v>258</v>
      </c>
      <c r="ACY59" t="s">
        <v>258</v>
      </c>
      <c r="ACZ59" t="s">
        <v>258</v>
      </c>
      <c r="ADA59" t="s">
        <v>258</v>
      </c>
      <c r="ADB59" t="s">
        <v>258</v>
      </c>
      <c r="ADC59" t="s">
        <v>258</v>
      </c>
      <c r="ADD59" t="s">
        <v>258</v>
      </c>
      <c r="ADE59" t="s">
        <v>258</v>
      </c>
      <c r="ADF59" t="s">
        <v>258</v>
      </c>
      <c r="ADG59" t="s">
        <v>258</v>
      </c>
      <c r="ADH59" t="s">
        <v>258</v>
      </c>
      <c r="ADI59" t="s">
        <v>258</v>
      </c>
      <c r="ADJ59" t="s">
        <v>258</v>
      </c>
      <c r="ADK59" t="s">
        <v>258</v>
      </c>
      <c r="ADL59" t="s">
        <v>258</v>
      </c>
      <c r="ADM59" t="s">
        <v>258</v>
      </c>
      <c r="ADN59" t="s">
        <v>258</v>
      </c>
      <c r="ADO59" t="s">
        <v>258</v>
      </c>
      <c r="ADP59" t="s">
        <v>258</v>
      </c>
      <c r="ADQ59" t="s">
        <v>258</v>
      </c>
      <c r="ADR59" t="s">
        <v>258</v>
      </c>
      <c r="ADS59" t="s">
        <v>258</v>
      </c>
      <c r="ADT59" t="s">
        <v>258</v>
      </c>
      <c r="ADU59" t="s">
        <v>258</v>
      </c>
      <c r="ADV59" t="s">
        <v>258</v>
      </c>
      <c r="ADW59" t="s">
        <v>258</v>
      </c>
      <c r="ADX59" t="s">
        <v>258</v>
      </c>
      <c r="ADY59" t="s">
        <v>258</v>
      </c>
      <c r="ADZ59" t="s">
        <v>258</v>
      </c>
      <c r="AEA59" t="s">
        <v>258</v>
      </c>
      <c r="AEB59" t="s">
        <v>258</v>
      </c>
      <c r="AEC59" t="s">
        <v>258</v>
      </c>
      <c r="AED59" t="s">
        <v>258</v>
      </c>
      <c r="AEE59" t="s">
        <v>258</v>
      </c>
      <c r="AEF59" t="s">
        <v>258</v>
      </c>
      <c r="AEG59" t="s">
        <v>258</v>
      </c>
      <c r="AEH59" t="s">
        <v>258</v>
      </c>
      <c r="AEI59" t="s">
        <v>258</v>
      </c>
      <c r="AEJ59" t="s">
        <v>258</v>
      </c>
      <c r="AEK59" t="s">
        <v>258</v>
      </c>
      <c r="AEL59" t="s">
        <v>258</v>
      </c>
      <c r="AEM59" t="s">
        <v>258</v>
      </c>
      <c r="AEN59" t="s">
        <v>258</v>
      </c>
      <c r="AEO59" t="s">
        <v>258</v>
      </c>
      <c r="AEP59" t="s">
        <v>258</v>
      </c>
      <c r="AEQ59" t="s">
        <v>258</v>
      </c>
      <c r="AER59" t="s">
        <v>258</v>
      </c>
      <c r="AES59" t="s">
        <v>258</v>
      </c>
      <c r="AET59" t="s">
        <v>258</v>
      </c>
      <c r="AEU59" t="s">
        <v>258</v>
      </c>
      <c r="AEV59" t="s">
        <v>258</v>
      </c>
      <c r="AEW59" t="s">
        <v>258</v>
      </c>
      <c r="AEX59" t="s">
        <v>258</v>
      </c>
      <c r="AEY59" t="s">
        <v>258</v>
      </c>
      <c r="AEZ59" t="s">
        <v>258</v>
      </c>
      <c r="AFA59" t="s">
        <v>258</v>
      </c>
      <c r="AFB59" t="s">
        <v>258</v>
      </c>
      <c r="AFC59" t="s">
        <v>258</v>
      </c>
      <c r="AFD59" t="s">
        <v>258</v>
      </c>
      <c r="AFE59" t="s">
        <v>258</v>
      </c>
      <c r="AFF59" t="s">
        <v>258</v>
      </c>
      <c r="AFG59" t="s">
        <v>258</v>
      </c>
      <c r="AFH59" t="s">
        <v>258</v>
      </c>
      <c r="AFI59" t="s">
        <v>258</v>
      </c>
      <c r="AFJ59" t="s">
        <v>258</v>
      </c>
      <c r="AFK59" t="s">
        <v>258</v>
      </c>
      <c r="AFL59" t="s">
        <v>258</v>
      </c>
      <c r="AFM59" t="s">
        <v>258</v>
      </c>
      <c r="AFN59" t="s">
        <v>258</v>
      </c>
      <c r="AFO59" t="s">
        <v>258</v>
      </c>
      <c r="AFP59" t="s">
        <v>258</v>
      </c>
      <c r="AFQ59" t="s">
        <v>258</v>
      </c>
      <c r="AFR59" t="s">
        <v>258</v>
      </c>
      <c r="AFS59" t="s">
        <v>258</v>
      </c>
      <c r="AFT59" t="s">
        <v>258</v>
      </c>
      <c r="AFU59" t="s">
        <v>258</v>
      </c>
      <c r="AFV59" t="s">
        <v>258</v>
      </c>
      <c r="AFW59" t="s">
        <v>258</v>
      </c>
      <c r="AFX59" t="s">
        <v>258</v>
      </c>
      <c r="AFY59" t="s">
        <v>258</v>
      </c>
      <c r="AFZ59" t="s">
        <v>258</v>
      </c>
      <c r="AGA59" t="s">
        <v>258</v>
      </c>
      <c r="AGB59" t="s">
        <v>258</v>
      </c>
      <c r="AGC59" t="s">
        <v>258</v>
      </c>
      <c r="AGD59" t="s">
        <v>258</v>
      </c>
      <c r="AGE59" t="s">
        <v>258</v>
      </c>
      <c r="AGF59" t="s">
        <v>258</v>
      </c>
      <c r="AGG59" t="s">
        <v>258</v>
      </c>
      <c r="AGH59" t="s">
        <v>258</v>
      </c>
      <c r="AGI59" t="s">
        <v>258</v>
      </c>
      <c r="AGJ59" t="s">
        <v>258</v>
      </c>
      <c r="AGK59" t="s">
        <v>258</v>
      </c>
      <c r="AGL59" t="s">
        <v>258</v>
      </c>
      <c r="AGM59" t="s">
        <v>258</v>
      </c>
      <c r="AGN59" t="s">
        <v>258</v>
      </c>
      <c r="AGO59" t="s">
        <v>258</v>
      </c>
      <c r="AGP59" t="s">
        <v>258</v>
      </c>
      <c r="AGQ59" t="s">
        <v>258</v>
      </c>
      <c r="AGR59" t="s">
        <v>258</v>
      </c>
      <c r="AGS59" t="s">
        <v>258</v>
      </c>
      <c r="AGT59" t="s">
        <v>258</v>
      </c>
      <c r="AGU59" t="s">
        <v>258</v>
      </c>
      <c r="AGV59" t="s">
        <v>258</v>
      </c>
      <c r="AGW59" t="s">
        <v>258</v>
      </c>
      <c r="AGX59" t="s">
        <v>258</v>
      </c>
      <c r="AGY59" t="s">
        <v>258</v>
      </c>
      <c r="AGZ59" t="s">
        <v>258</v>
      </c>
      <c r="AHA59" t="s">
        <v>258</v>
      </c>
      <c r="AHB59" t="s">
        <v>258</v>
      </c>
      <c r="AHC59" t="s">
        <v>258</v>
      </c>
      <c r="AHD59" t="s">
        <v>258</v>
      </c>
      <c r="AHE59" t="s">
        <v>258</v>
      </c>
      <c r="AHF59" t="s">
        <v>258</v>
      </c>
      <c r="AHG59" t="s">
        <v>258</v>
      </c>
      <c r="AHH59" t="s">
        <v>258</v>
      </c>
      <c r="AHI59" t="s">
        <v>258</v>
      </c>
      <c r="AHJ59" t="s">
        <v>258</v>
      </c>
      <c r="AHK59" t="s">
        <v>258</v>
      </c>
      <c r="AHL59" t="s">
        <v>258</v>
      </c>
      <c r="AHM59" t="s">
        <v>258</v>
      </c>
      <c r="AHN59" t="s">
        <v>258</v>
      </c>
      <c r="AHO59" t="s">
        <v>258</v>
      </c>
      <c r="AHP59" t="s">
        <v>258</v>
      </c>
      <c r="AHQ59" t="s">
        <v>258</v>
      </c>
      <c r="AHR59" t="s">
        <v>258</v>
      </c>
      <c r="AHS59" t="s">
        <v>258</v>
      </c>
      <c r="AHT59" t="s">
        <v>258</v>
      </c>
      <c r="AHU59" t="s">
        <v>258</v>
      </c>
      <c r="AHV59" t="s">
        <v>258</v>
      </c>
      <c r="AHW59" t="s">
        <v>258</v>
      </c>
      <c r="AHX59" t="s">
        <v>258</v>
      </c>
      <c r="AHY59" t="s">
        <v>258</v>
      </c>
      <c r="AHZ59" t="s">
        <v>258</v>
      </c>
      <c r="AIA59" t="s">
        <v>258</v>
      </c>
      <c r="AIB59" t="s">
        <v>258</v>
      </c>
      <c r="AIC59" t="s">
        <v>258</v>
      </c>
      <c r="AID59" t="s">
        <v>258</v>
      </c>
      <c r="AIE59" t="s">
        <v>258</v>
      </c>
      <c r="AIF59" t="s">
        <v>258</v>
      </c>
      <c r="AIG59" t="s">
        <v>258</v>
      </c>
      <c r="AIH59" t="s">
        <v>258</v>
      </c>
      <c r="AII59" t="s">
        <v>258</v>
      </c>
      <c r="AIJ59" t="s">
        <v>258</v>
      </c>
      <c r="AIK59" t="s">
        <v>258</v>
      </c>
      <c r="AIL59" t="s">
        <v>258</v>
      </c>
      <c r="AIM59" t="s">
        <v>258</v>
      </c>
      <c r="AIN59" t="s">
        <v>258</v>
      </c>
      <c r="AIO59" t="s">
        <v>258</v>
      </c>
      <c r="AIP59" t="s">
        <v>258</v>
      </c>
      <c r="AIQ59" t="s">
        <v>258</v>
      </c>
      <c r="AIR59" t="s">
        <v>258</v>
      </c>
      <c r="AIS59" t="s">
        <v>258</v>
      </c>
      <c r="AIT59" t="s">
        <v>258</v>
      </c>
      <c r="AIU59" t="s">
        <v>258</v>
      </c>
      <c r="AIV59" t="s">
        <v>258</v>
      </c>
      <c r="AIW59" t="s">
        <v>258</v>
      </c>
      <c r="AIX59" t="s">
        <v>258</v>
      </c>
      <c r="AIY59" t="s">
        <v>258</v>
      </c>
      <c r="AIZ59" t="s">
        <v>258</v>
      </c>
      <c r="AJA59" t="s">
        <v>258</v>
      </c>
      <c r="AJB59" t="s">
        <v>258</v>
      </c>
      <c r="AJC59" t="s">
        <v>258</v>
      </c>
      <c r="AJD59" t="s">
        <v>258</v>
      </c>
      <c r="AJE59" t="s">
        <v>258</v>
      </c>
      <c r="AJF59" t="s">
        <v>258</v>
      </c>
      <c r="AJG59" t="s">
        <v>258</v>
      </c>
      <c r="AJH59" t="s">
        <v>258</v>
      </c>
      <c r="AJI59" t="s">
        <v>258</v>
      </c>
      <c r="AJJ59" t="s">
        <v>258</v>
      </c>
      <c r="AJK59" t="s">
        <v>258</v>
      </c>
      <c r="AJL59" t="s">
        <v>258</v>
      </c>
      <c r="AJM59" t="s">
        <v>258</v>
      </c>
      <c r="AJN59" t="s">
        <v>258</v>
      </c>
      <c r="AJO59" t="s">
        <v>258</v>
      </c>
      <c r="AJP59" t="s">
        <v>258</v>
      </c>
      <c r="AJQ59" t="s">
        <v>258</v>
      </c>
      <c r="AJR59" t="s">
        <v>258</v>
      </c>
      <c r="AJS59" t="s">
        <v>258</v>
      </c>
      <c r="AJT59" t="s">
        <v>258</v>
      </c>
      <c r="AJU59" t="s">
        <v>258</v>
      </c>
      <c r="AJV59" t="s">
        <v>258</v>
      </c>
      <c r="AJW59" t="s">
        <v>258</v>
      </c>
      <c r="AJX59" t="s">
        <v>258</v>
      </c>
      <c r="AJY59" t="s">
        <v>258</v>
      </c>
      <c r="AJZ59" t="s">
        <v>258</v>
      </c>
      <c r="AKA59" t="s">
        <v>258</v>
      </c>
      <c r="AKB59" t="s">
        <v>258</v>
      </c>
      <c r="AKC59" t="s">
        <v>258</v>
      </c>
      <c r="AKD59" t="s">
        <v>258</v>
      </c>
      <c r="AKE59" t="s">
        <v>258</v>
      </c>
      <c r="AKF59" t="s">
        <v>258</v>
      </c>
      <c r="AKG59" t="s">
        <v>258</v>
      </c>
      <c r="AKH59" t="s">
        <v>258</v>
      </c>
      <c r="AKI59" t="s">
        <v>258</v>
      </c>
      <c r="AKJ59" t="s">
        <v>258</v>
      </c>
      <c r="AKK59" t="s">
        <v>258</v>
      </c>
      <c r="AKL59" t="s">
        <v>258</v>
      </c>
      <c r="AKM59" t="s">
        <v>258</v>
      </c>
      <c r="AKN59" t="s">
        <v>258</v>
      </c>
      <c r="AKO59" t="s">
        <v>258</v>
      </c>
      <c r="AKP59" t="s">
        <v>258</v>
      </c>
      <c r="AKQ59" t="s">
        <v>258</v>
      </c>
      <c r="AKR59" t="s">
        <v>258</v>
      </c>
      <c r="AKS59" t="s">
        <v>258</v>
      </c>
      <c r="AKT59" t="s">
        <v>258</v>
      </c>
      <c r="AKU59" t="s">
        <v>258</v>
      </c>
      <c r="AKV59" t="s">
        <v>258</v>
      </c>
      <c r="AKW59" t="s">
        <v>258</v>
      </c>
      <c r="AKX59" t="s">
        <v>258</v>
      </c>
      <c r="AKY59" t="s">
        <v>258</v>
      </c>
      <c r="AKZ59" t="s">
        <v>258</v>
      </c>
      <c r="ALA59" t="s">
        <v>258</v>
      </c>
      <c r="ALB59" t="s">
        <v>258</v>
      </c>
      <c r="ALC59" t="s">
        <v>258</v>
      </c>
      <c r="ALD59" t="s">
        <v>258</v>
      </c>
      <c r="ALE59" t="s">
        <v>258</v>
      </c>
      <c r="ALF59" t="s">
        <v>258</v>
      </c>
      <c r="ALG59" t="s">
        <v>258</v>
      </c>
      <c r="ALH59" t="s">
        <v>258</v>
      </c>
      <c r="ALI59" t="s">
        <v>258</v>
      </c>
      <c r="ALJ59" t="s">
        <v>258</v>
      </c>
      <c r="ALK59" t="s">
        <v>258</v>
      </c>
      <c r="ALL59" t="s">
        <v>258</v>
      </c>
      <c r="ALM59" t="s">
        <v>258</v>
      </c>
      <c r="ALN59" t="s">
        <v>258</v>
      </c>
      <c r="ALO59" t="s">
        <v>258</v>
      </c>
      <c r="ALP59" t="s">
        <v>258</v>
      </c>
      <c r="ALQ59" t="s">
        <v>258</v>
      </c>
      <c r="ALR59" t="s">
        <v>258</v>
      </c>
      <c r="ALS59" t="s">
        <v>258</v>
      </c>
      <c r="ALT59" t="s">
        <v>258</v>
      </c>
      <c r="ALU59" t="s">
        <v>258</v>
      </c>
      <c r="ALV59" t="s">
        <v>258</v>
      </c>
      <c r="ALW59" t="s">
        <v>258</v>
      </c>
      <c r="ALX59" t="s">
        <v>258</v>
      </c>
      <c r="ALY59" t="s">
        <v>258</v>
      </c>
      <c r="ALZ59" t="s">
        <v>258</v>
      </c>
      <c r="AMA59" t="s">
        <v>258</v>
      </c>
      <c r="AMB59" t="s">
        <v>258</v>
      </c>
      <c r="AMC59" t="s">
        <v>258</v>
      </c>
      <c r="AMD59" t="s">
        <v>258</v>
      </c>
      <c r="AME59" t="s">
        <v>258</v>
      </c>
      <c r="AMF59" t="s">
        <v>258</v>
      </c>
      <c r="AMG59" t="s">
        <v>258</v>
      </c>
      <c r="AMH59" t="s">
        <v>258</v>
      </c>
      <c r="AMI59" t="s">
        <v>258</v>
      </c>
      <c r="AMJ59" t="s">
        <v>258</v>
      </c>
      <c r="AMK59" t="s">
        <v>258</v>
      </c>
      <c r="AML59" t="s">
        <v>258</v>
      </c>
      <c r="AMM59" t="s">
        <v>258</v>
      </c>
      <c r="AMN59" t="s">
        <v>258</v>
      </c>
      <c r="AMO59" t="s">
        <v>258</v>
      </c>
      <c r="AMP59" t="s">
        <v>258</v>
      </c>
      <c r="AMQ59" t="s">
        <v>258</v>
      </c>
      <c r="AMR59" t="s">
        <v>258</v>
      </c>
      <c r="AMS59" t="s">
        <v>258</v>
      </c>
      <c r="AMT59" t="s">
        <v>258</v>
      </c>
      <c r="AMU59" t="s">
        <v>258</v>
      </c>
      <c r="AMV59" t="s">
        <v>258</v>
      </c>
      <c r="AMW59" t="s">
        <v>258</v>
      </c>
      <c r="AMX59" t="s">
        <v>258</v>
      </c>
      <c r="AMY59" t="s">
        <v>258</v>
      </c>
      <c r="AMZ59" t="s">
        <v>258</v>
      </c>
      <c r="ANA59" t="s">
        <v>258</v>
      </c>
      <c r="ANB59" t="s">
        <v>258</v>
      </c>
      <c r="ANC59" t="s">
        <v>258</v>
      </c>
      <c r="AND59" t="s">
        <v>258</v>
      </c>
      <c r="ANE59" t="s">
        <v>258</v>
      </c>
      <c r="ANF59" t="s">
        <v>258</v>
      </c>
      <c r="ANG59" t="s">
        <v>258</v>
      </c>
      <c r="ANH59" t="s">
        <v>258</v>
      </c>
      <c r="ANI59" t="s">
        <v>258</v>
      </c>
      <c r="ANJ59" t="s">
        <v>258</v>
      </c>
      <c r="ANK59" t="s">
        <v>258</v>
      </c>
      <c r="ANL59" t="s">
        <v>258</v>
      </c>
      <c r="ANM59" t="s">
        <v>258</v>
      </c>
      <c r="ANN59" t="s">
        <v>258</v>
      </c>
      <c r="ANO59" t="s">
        <v>258</v>
      </c>
      <c r="ANP59" t="s">
        <v>258</v>
      </c>
      <c r="ANQ59" t="s">
        <v>258</v>
      </c>
      <c r="ANR59" t="s">
        <v>258</v>
      </c>
      <c r="ANS59" t="s">
        <v>258</v>
      </c>
      <c r="ANT59" t="s">
        <v>258</v>
      </c>
      <c r="ANU59" t="s">
        <v>258</v>
      </c>
      <c r="ANV59" t="s">
        <v>258</v>
      </c>
      <c r="ANW59" t="s">
        <v>258</v>
      </c>
      <c r="ANX59" t="s">
        <v>258</v>
      </c>
      <c r="ANY59" t="s">
        <v>258</v>
      </c>
      <c r="ANZ59" t="s">
        <v>258</v>
      </c>
      <c r="AOA59" t="s">
        <v>258</v>
      </c>
      <c r="AOB59" t="s">
        <v>258</v>
      </c>
      <c r="AOC59" t="s">
        <v>258</v>
      </c>
      <c r="AOD59" t="s">
        <v>258</v>
      </c>
      <c r="AOE59" t="s">
        <v>258</v>
      </c>
      <c r="AOF59" t="s">
        <v>258</v>
      </c>
      <c r="AOG59" t="s">
        <v>258</v>
      </c>
      <c r="AOH59" t="s">
        <v>258</v>
      </c>
      <c r="AOI59" t="s">
        <v>258</v>
      </c>
      <c r="AOJ59" t="s">
        <v>258</v>
      </c>
      <c r="AOK59" t="s">
        <v>258</v>
      </c>
      <c r="AOL59" t="s">
        <v>258</v>
      </c>
      <c r="AOM59" t="s">
        <v>258</v>
      </c>
      <c r="AON59" t="s">
        <v>258</v>
      </c>
      <c r="AOO59" t="s">
        <v>258</v>
      </c>
      <c r="AOP59" t="s">
        <v>258</v>
      </c>
      <c r="AOQ59" t="s">
        <v>258</v>
      </c>
      <c r="AOR59" t="s">
        <v>258</v>
      </c>
      <c r="AOS59" t="s">
        <v>258</v>
      </c>
      <c r="AOT59" t="s">
        <v>258</v>
      </c>
      <c r="AOU59" t="s">
        <v>258</v>
      </c>
      <c r="AOV59" t="s">
        <v>258</v>
      </c>
      <c r="AOW59" t="s">
        <v>258</v>
      </c>
      <c r="AOX59" t="s">
        <v>258</v>
      </c>
      <c r="AOY59" t="s">
        <v>258</v>
      </c>
      <c r="AOZ59" t="s">
        <v>258</v>
      </c>
      <c r="APA59" t="s">
        <v>258</v>
      </c>
      <c r="APB59" t="s">
        <v>258</v>
      </c>
      <c r="APC59" t="s">
        <v>258</v>
      </c>
      <c r="APD59" t="s">
        <v>258</v>
      </c>
      <c r="APE59" t="s">
        <v>258</v>
      </c>
      <c r="APF59" t="s">
        <v>258</v>
      </c>
      <c r="APG59" t="s">
        <v>258</v>
      </c>
      <c r="APH59" t="s">
        <v>258</v>
      </c>
      <c r="API59" t="s">
        <v>258</v>
      </c>
      <c r="APJ59" t="s">
        <v>258</v>
      </c>
      <c r="APK59" t="s">
        <v>258</v>
      </c>
      <c r="APL59" t="s">
        <v>258</v>
      </c>
      <c r="APM59" t="s">
        <v>258</v>
      </c>
      <c r="APN59" t="s">
        <v>258</v>
      </c>
      <c r="APO59" t="s">
        <v>258</v>
      </c>
      <c r="APP59" t="s">
        <v>258</v>
      </c>
      <c r="APQ59" t="s">
        <v>258</v>
      </c>
      <c r="APR59" t="s">
        <v>258</v>
      </c>
      <c r="APS59" t="s">
        <v>258</v>
      </c>
      <c r="APT59" t="s">
        <v>258</v>
      </c>
      <c r="APU59" t="s">
        <v>258</v>
      </c>
      <c r="APV59" t="s">
        <v>258</v>
      </c>
      <c r="APW59" t="s">
        <v>258</v>
      </c>
      <c r="APX59" t="s">
        <v>258</v>
      </c>
      <c r="APY59" t="s">
        <v>258</v>
      </c>
      <c r="APZ59" t="s">
        <v>258</v>
      </c>
      <c r="AQA59" t="s">
        <v>258</v>
      </c>
      <c r="AQB59" t="s">
        <v>258</v>
      </c>
      <c r="AQC59" t="s">
        <v>258</v>
      </c>
      <c r="AQD59" t="s">
        <v>258</v>
      </c>
      <c r="AQE59" t="s">
        <v>258</v>
      </c>
      <c r="AQF59" t="s">
        <v>258</v>
      </c>
      <c r="AQG59" t="s">
        <v>258</v>
      </c>
      <c r="AQH59" t="s">
        <v>258</v>
      </c>
      <c r="AQI59" t="s">
        <v>258</v>
      </c>
      <c r="AQJ59" t="s">
        <v>258</v>
      </c>
      <c r="AQK59" t="s">
        <v>258</v>
      </c>
      <c r="AQL59" t="s">
        <v>258</v>
      </c>
      <c r="AQM59" t="s">
        <v>258</v>
      </c>
      <c r="AQN59" t="s">
        <v>258</v>
      </c>
      <c r="AQO59" t="s">
        <v>258</v>
      </c>
      <c r="AQP59" t="s">
        <v>258</v>
      </c>
      <c r="AQQ59" t="s">
        <v>258</v>
      </c>
      <c r="AQR59" t="s">
        <v>258</v>
      </c>
      <c r="AQS59" t="s">
        <v>258</v>
      </c>
      <c r="AQT59" t="s">
        <v>258</v>
      </c>
      <c r="AQU59" t="s">
        <v>258</v>
      </c>
      <c r="AQV59" t="s">
        <v>258</v>
      </c>
      <c r="AQW59" t="s">
        <v>258</v>
      </c>
      <c r="AQX59" t="s">
        <v>258</v>
      </c>
      <c r="AQY59" t="s">
        <v>258</v>
      </c>
      <c r="AQZ59" t="s">
        <v>258</v>
      </c>
      <c r="ARA59" t="s">
        <v>258</v>
      </c>
      <c r="ARB59" t="s">
        <v>258</v>
      </c>
      <c r="ARC59" t="s">
        <v>258</v>
      </c>
      <c r="ARD59" t="s">
        <v>258</v>
      </c>
      <c r="ARE59" t="s">
        <v>258</v>
      </c>
      <c r="ARF59" t="s">
        <v>258</v>
      </c>
      <c r="ARG59" t="s">
        <v>258</v>
      </c>
      <c r="ARH59">
        <v>74</v>
      </c>
      <c r="ARI59">
        <v>86.78</v>
      </c>
      <c r="ARJ59">
        <v>96.971580000000003</v>
      </c>
      <c r="ARK59">
        <v>108.64015999999999</v>
      </c>
      <c r="ARL59">
        <v>101.34187</v>
      </c>
      <c r="ARM59">
        <v>116.45399</v>
      </c>
      <c r="ARN59" t="s">
        <v>258</v>
      </c>
      <c r="ARO59" t="s">
        <v>258</v>
      </c>
      <c r="ARP59" t="s">
        <v>258</v>
      </c>
      <c r="ARQ59" t="s">
        <v>258</v>
      </c>
      <c r="ARR59" t="s">
        <v>258</v>
      </c>
      <c r="ARS59" t="s">
        <v>258</v>
      </c>
      <c r="ART59" t="s">
        <v>258</v>
      </c>
      <c r="ARU59" t="s">
        <v>258</v>
      </c>
      <c r="ARV59" t="s">
        <v>258</v>
      </c>
      <c r="ARW59" t="s">
        <v>258</v>
      </c>
      <c r="ARX59" t="s">
        <v>258</v>
      </c>
      <c r="ARY59" t="s">
        <v>258</v>
      </c>
      <c r="ARZ59" t="s">
        <v>258</v>
      </c>
      <c r="ASA59" t="s">
        <v>258</v>
      </c>
      <c r="ASB59" t="s">
        <v>258</v>
      </c>
      <c r="ASC59" t="s">
        <v>258</v>
      </c>
      <c r="ASD59" t="s">
        <v>258</v>
      </c>
      <c r="ASE59" t="s">
        <v>258</v>
      </c>
      <c r="ASF59" t="s">
        <v>258</v>
      </c>
      <c r="ASG59" t="s">
        <v>258</v>
      </c>
      <c r="ASH59" t="s">
        <v>258</v>
      </c>
      <c r="ASI59" t="s">
        <v>258</v>
      </c>
      <c r="ASJ59" t="s">
        <v>258</v>
      </c>
      <c r="ASK59" t="s">
        <v>258</v>
      </c>
      <c r="ASL59" t="s">
        <v>258</v>
      </c>
      <c r="ASM59" t="s">
        <v>258</v>
      </c>
      <c r="ASN59" t="s">
        <v>258</v>
      </c>
      <c r="ASO59" t="s">
        <v>258</v>
      </c>
      <c r="ASP59" t="s">
        <v>258</v>
      </c>
      <c r="ASQ59" t="s">
        <v>258</v>
      </c>
      <c r="ASR59" t="s">
        <v>258</v>
      </c>
      <c r="ASS59" t="s">
        <v>258</v>
      </c>
      <c r="AST59" t="s">
        <v>258</v>
      </c>
      <c r="ASU59" t="s">
        <v>258</v>
      </c>
      <c r="ASV59" t="s">
        <v>258</v>
      </c>
      <c r="ASW59" t="s">
        <v>258</v>
      </c>
      <c r="ASX59" t="s">
        <v>258</v>
      </c>
      <c r="ASY59" t="s">
        <v>258</v>
      </c>
      <c r="ASZ59" t="s">
        <v>258</v>
      </c>
      <c r="ATA59" t="s">
        <v>258</v>
      </c>
      <c r="ATB59" t="s">
        <v>258</v>
      </c>
      <c r="ATC59" t="s">
        <v>258</v>
      </c>
      <c r="ATD59" t="s">
        <v>258</v>
      </c>
      <c r="ATE59" t="s">
        <v>258</v>
      </c>
      <c r="ATF59" t="s">
        <v>258</v>
      </c>
      <c r="ATG59" t="s">
        <v>258</v>
      </c>
      <c r="ATH59" t="s">
        <v>258</v>
      </c>
      <c r="ATI59" t="s">
        <v>258</v>
      </c>
      <c r="ATJ59" t="s">
        <v>258</v>
      </c>
      <c r="ATK59" t="s">
        <v>258</v>
      </c>
      <c r="ATL59" t="s">
        <v>258</v>
      </c>
      <c r="ATM59" t="s">
        <v>258</v>
      </c>
      <c r="ATN59" t="s">
        <v>258</v>
      </c>
      <c r="ATO59" t="s">
        <v>258</v>
      </c>
      <c r="ATP59" t="s">
        <v>258</v>
      </c>
      <c r="ATQ59" t="s">
        <v>258</v>
      </c>
      <c r="ATR59" t="s">
        <v>258</v>
      </c>
      <c r="ATS59" t="s">
        <v>258</v>
      </c>
      <c r="ATT59" t="s">
        <v>258</v>
      </c>
      <c r="ATU59" t="s">
        <v>258</v>
      </c>
      <c r="ATV59" t="s">
        <v>258</v>
      </c>
      <c r="ATW59" t="s">
        <v>258</v>
      </c>
      <c r="ATX59" t="s">
        <v>258</v>
      </c>
      <c r="ATY59" t="s">
        <v>258</v>
      </c>
      <c r="ATZ59" t="s">
        <v>258</v>
      </c>
      <c r="AUA59" t="s">
        <v>258</v>
      </c>
      <c r="AUB59" t="s">
        <v>258</v>
      </c>
      <c r="AUC59" t="s">
        <v>258</v>
      </c>
      <c r="AUD59" t="s">
        <v>258</v>
      </c>
      <c r="AUE59" t="s">
        <v>258</v>
      </c>
      <c r="AUF59" t="s">
        <v>258</v>
      </c>
      <c r="AUG59" t="s">
        <v>258</v>
      </c>
      <c r="AUH59" t="s">
        <v>258</v>
      </c>
      <c r="AUI59" t="s">
        <v>258</v>
      </c>
      <c r="AUJ59" t="s">
        <v>258</v>
      </c>
      <c r="AUK59" t="s">
        <v>258</v>
      </c>
      <c r="AUL59" t="s">
        <v>258</v>
      </c>
      <c r="AUM59" t="s">
        <v>258</v>
      </c>
      <c r="AUN59" t="s">
        <v>258</v>
      </c>
      <c r="AUO59" t="s">
        <v>258</v>
      </c>
      <c r="AUP59" t="s">
        <v>258</v>
      </c>
      <c r="AUQ59" t="s">
        <v>258</v>
      </c>
      <c r="AUR59" t="s">
        <v>258</v>
      </c>
      <c r="AUS59" t="s">
        <v>258</v>
      </c>
      <c r="AUT59" t="s">
        <v>258</v>
      </c>
      <c r="AUU59" t="s">
        <v>258</v>
      </c>
      <c r="AUV59" t="s">
        <v>258</v>
      </c>
      <c r="AUW59" t="s">
        <v>258</v>
      </c>
      <c r="AUX59" t="s">
        <v>258</v>
      </c>
      <c r="AUY59" t="s">
        <v>258</v>
      </c>
      <c r="AUZ59" t="s">
        <v>258</v>
      </c>
      <c r="AVA59" t="s">
        <v>258</v>
      </c>
      <c r="AVB59" t="s">
        <v>258</v>
      </c>
      <c r="AVC59" t="s">
        <v>258</v>
      </c>
      <c r="AVD59" t="s">
        <v>258</v>
      </c>
      <c r="AVE59" t="s">
        <v>258</v>
      </c>
      <c r="AVF59" t="s">
        <v>258</v>
      </c>
      <c r="AVG59" t="s">
        <v>258</v>
      </c>
      <c r="AVH59" t="s">
        <v>258</v>
      </c>
      <c r="AVI59" t="s">
        <v>258</v>
      </c>
      <c r="AVJ59" t="s">
        <v>258</v>
      </c>
      <c r="AVK59" t="s">
        <v>258</v>
      </c>
      <c r="AVL59" t="s">
        <v>258</v>
      </c>
      <c r="AVM59" t="s">
        <v>258</v>
      </c>
      <c r="AVN59" t="s">
        <v>258</v>
      </c>
      <c r="AVO59" t="s">
        <v>258</v>
      </c>
      <c r="AVP59" t="s">
        <v>258</v>
      </c>
      <c r="AVQ59" t="s">
        <v>258</v>
      </c>
      <c r="AVR59" t="s">
        <v>258</v>
      </c>
      <c r="AVS59" t="s">
        <v>258</v>
      </c>
      <c r="AVT59" t="s">
        <v>258</v>
      </c>
      <c r="AVU59" t="s">
        <v>258</v>
      </c>
      <c r="AVV59" t="s">
        <v>258</v>
      </c>
      <c r="AVW59" t="s">
        <v>258</v>
      </c>
      <c r="AVX59" t="s">
        <v>258</v>
      </c>
      <c r="AVY59" t="s">
        <v>258</v>
      </c>
      <c r="AVZ59" t="s">
        <v>258</v>
      </c>
      <c r="AWA59" t="s">
        <v>258</v>
      </c>
      <c r="AWB59" t="s">
        <v>258</v>
      </c>
      <c r="AWC59" t="s">
        <v>258</v>
      </c>
      <c r="AWD59" t="s">
        <v>258</v>
      </c>
      <c r="AWE59" t="s">
        <v>258</v>
      </c>
      <c r="AWF59" t="s">
        <v>258</v>
      </c>
      <c r="AWG59" t="s">
        <v>258</v>
      </c>
      <c r="AWH59" t="s">
        <v>258</v>
      </c>
      <c r="AWI59" t="s">
        <v>258</v>
      </c>
      <c r="AWJ59" t="s">
        <v>258</v>
      </c>
      <c r="AWK59" t="s">
        <v>258</v>
      </c>
      <c r="AWL59" t="s">
        <v>258</v>
      </c>
      <c r="AWM59" t="s">
        <v>258</v>
      </c>
      <c r="AWN59" t="s">
        <v>258</v>
      </c>
      <c r="AWO59" t="s">
        <v>258</v>
      </c>
      <c r="AWP59" t="s">
        <v>258</v>
      </c>
      <c r="AWQ59" t="s">
        <v>258</v>
      </c>
      <c r="AWR59" t="s">
        <v>258</v>
      </c>
      <c r="AWS59" t="s">
        <v>258</v>
      </c>
      <c r="AWT59" t="s">
        <v>258</v>
      </c>
      <c r="AWU59" t="s">
        <v>258</v>
      </c>
      <c r="AWV59" t="s">
        <v>258</v>
      </c>
      <c r="AWW59" t="s">
        <v>258</v>
      </c>
      <c r="AWX59" t="s">
        <v>258</v>
      </c>
      <c r="AWY59" t="s">
        <v>258</v>
      </c>
      <c r="AWZ59" t="s">
        <v>258</v>
      </c>
      <c r="AXA59" t="s">
        <v>258</v>
      </c>
      <c r="AXB59" t="s">
        <v>258</v>
      </c>
      <c r="AXC59" t="s">
        <v>258</v>
      </c>
      <c r="AXD59" t="s">
        <v>258</v>
      </c>
      <c r="AXE59" t="s">
        <v>258</v>
      </c>
      <c r="AXF59" t="s">
        <v>258</v>
      </c>
      <c r="AXG59" t="s">
        <v>258</v>
      </c>
      <c r="AXH59" t="s">
        <v>258</v>
      </c>
      <c r="AXI59" t="s">
        <v>258</v>
      </c>
      <c r="AXJ59" t="s">
        <v>258</v>
      </c>
      <c r="AXK59" t="s">
        <v>258</v>
      </c>
      <c r="AXL59" t="s">
        <v>258</v>
      </c>
      <c r="AXM59" t="s">
        <v>258</v>
      </c>
      <c r="AXN59" t="s">
        <v>258</v>
      </c>
      <c r="AXO59" t="s">
        <v>258</v>
      </c>
      <c r="AXP59" t="s">
        <v>258</v>
      </c>
      <c r="AXQ59" t="s">
        <v>258</v>
      </c>
      <c r="AXR59" t="s">
        <v>258</v>
      </c>
      <c r="AXS59" t="s">
        <v>258</v>
      </c>
      <c r="AXT59" t="s">
        <v>258</v>
      </c>
      <c r="AXU59" t="s">
        <v>258</v>
      </c>
      <c r="AXV59" t="s">
        <v>258</v>
      </c>
      <c r="AXW59" t="s">
        <v>258</v>
      </c>
      <c r="AXX59" t="s">
        <v>258</v>
      </c>
      <c r="AXY59" t="s">
        <v>258</v>
      </c>
      <c r="AXZ59" t="s">
        <v>258</v>
      </c>
      <c r="AYA59" t="s">
        <v>258</v>
      </c>
      <c r="AYB59" t="s">
        <v>258</v>
      </c>
      <c r="AYC59" t="s">
        <v>258</v>
      </c>
      <c r="AYD59" t="s">
        <v>258</v>
      </c>
      <c r="AYE59" t="s">
        <v>258</v>
      </c>
      <c r="AYF59" t="s">
        <v>258</v>
      </c>
      <c r="AYG59" t="s">
        <v>258</v>
      </c>
      <c r="AYH59" t="s">
        <v>258</v>
      </c>
      <c r="AYI59" t="s">
        <v>258</v>
      </c>
      <c r="AYJ59" t="s">
        <v>258</v>
      </c>
      <c r="AYK59" t="s">
        <v>258</v>
      </c>
      <c r="AYL59" t="s">
        <v>258</v>
      </c>
      <c r="AYM59" t="s">
        <v>258</v>
      </c>
      <c r="AYN59" t="s">
        <v>258</v>
      </c>
      <c r="AYO59" t="s">
        <v>258</v>
      </c>
      <c r="AYP59" t="s">
        <v>258</v>
      </c>
      <c r="AYQ59" t="s">
        <v>258</v>
      </c>
      <c r="AYR59" t="s">
        <v>258</v>
      </c>
      <c r="AYS59" t="s">
        <v>258</v>
      </c>
      <c r="AYT59" t="s">
        <v>258</v>
      </c>
      <c r="AYU59" t="s">
        <v>258</v>
      </c>
      <c r="AYV59" t="s">
        <v>258</v>
      </c>
      <c r="AYW59" t="s">
        <v>258</v>
      </c>
      <c r="AYX59" t="s">
        <v>258</v>
      </c>
      <c r="AYY59" t="s">
        <v>258</v>
      </c>
      <c r="AYZ59" t="s">
        <v>258</v>
      </c>
      <c r="AZA59" t="s">
        <v>258</v>
      </c>
      <c r="AZB59" t="s">
        <v>258</v>
      </c>
      <c r="AZC59" t="s">
        <v>258</v>
      </c>
      <c r="AZD59" t="s">
        <v>258</v>
      </c>
      <c r="AZE59" t="s">
        <v>258</v>
      </c>
      <c r="AZF59" t="s">
        <v>258</v>
      </c>
      <c r="AZG59" t="s">
        <v>258</v>
      </c>
      <c r="AZH59" t="s">
        <v>258</v>
      </c>
      <c r="AZI59" t="s">
        <v>258</v>
      </c>
      <c r="AZJ59" t="s">
        <v>258</v>
      </c>
      <c r="AZK59" t="s">
        <v>258</v>
      </c>
      <c r="AZL59" t="s">
        <v>258</v>
      </c>
      <c r="AZM59" t="s">
        <v>258</v>
      </c>
      <c r="AZN59" t="s">
        <v>258</v>
      </c>
      <c r="AZO59" t="s">
        <v>258</v>
      </c>
      <c r="AZP59" t="s">
        <v>258</v>
      </c>
      <c r="AZQ59" t="s">
        <v>258</v>
      </c>
      <c r="AZR59" t="s">
        <v>258</v>
      </c>
      <c r="AZS59" t="s">
        <v>258</v>
      </c>
      <c r="AZT59" t="s">
        <v>258</v>
      </c>
      <c r="AZU59" t="s">
        <v>258</v>
      </c>
      <c r="AZV59" t="s">
        <v>258</v>
      </c>
      <c r="AZW59" t="s">
        <v>258</v>
      </c>
      <c r="AZX59" t="s">
        <v>258</v>
      </c>
      <c r="AZY59" t="s">
        <v>258</v>
      </c>
      <c r="AZZ59" t="s">
        <v>258</v>
      </c>
      <c r="BAA59" t="s">
        <v>258</v>
      </c>
      <c r="BAB59" t="s">
        <v>258</v>
      </c>
      <c r="BAC59" t="s">
        <v>258</v>
      </c>
      <c r="BAD59" t="s">
        <v>258</v>
      </c>
      <c r="BAE59" t="s">
        <v>258</v>
      </c>
      <c r="BAF59" t="s">
        <v>258</v>
      </c>
      <c r="BAG59" t="s">
        <v>258</v>
      </c>
      <c r="BAH59" t="s">
        <v>258</v>
      </c>
      <c r="BAI59" t="s">
        <v>258</v>
      </c>
      <c r="BAJ59" t="s">
        <v>258</v>
      </c>
      <c r="BAK59" t="s">
        <v>258</v>
      </c>
      <c r="BAL59" t="s">
        <v>258</v>
      </c>
      <c r="BAM59" t="s">
        <v>258</v>
      </c>
      <c r="BAN59" t="s">
        <v>258</v>
      </c>
      <c r="BAO59" t="s">
        <v>258</v>
      </c>
      <c r="BAP59" t="s">
        <v>258</v>
      </c>
      <c r="BAQ59" t="s">
        <v>258</v>
      </c>
      <c r="BAR59" t="s">
        <v>258</v>
      </c>
      <c r="BAS59" t="s">
        <v>258</v>
      </c>
      <c r="BAT59" t="s">
        <v>258</v>
      </c>
      <c r="BAU59" t="s">
        <v>258</v>
      </c>
      <c r="BAV59" t="s">
        <v>258</v>
      </c>
      <c r="BAW59" t="s">
        <v>258</v>
      </c>
      <c r="BAX59" t="s">
        <v>258</v>
      </c>
      <c r="BAY59" t="s">
        <v>258</v>
      </c>
      <c r="BAZ59" t="s">
        <v>258</v>
      </c>
      <c r="BBA59" t="s">
        <v>258</v>
      </c>
      <c r="BBB59" t="s">
        <v>258</v>
      </c>
      <c r="BBC59" t="s">
        <v>258</v>
      </c>
      <c r="BBD59" t="s">
        <v>258</v>
      </c>
      <c r="BBE59" t="s">
        <v>258</v>
      </c>
      <c r="BBF59" t="s">
        <v>258</v>
      </c>
      <c r="BBG59" t="s">
        <v>258</v>
      </c>
      <c r="BBH59" t="s">
        <v>258</v>
      </c>
      <c r="BBI59" t="s">
        <v>258</v>
      </c>
      <c r="BBJ59" t="s">
        <v>258</v>
      </c>
      <c r="BBK59" t="s">
        <v>258</v>
      </c>
      <c r="BBL59" t="s">
        <v>258</v>
      </c>
      <c r="BBM59" t="s">
        <v>258</v>
      </c>
      <c r="BBN59" t="s">
        <v>258</v>
      </c>
      <c r="BBO59" t="s">
        <v>258</v>
      </c>
      <c r="BBP59" t="s">
        <v>258</v>
      </c>
      <c r="BBQ59" t="s">
        <v>258</v>
      </c>
      <c r="BBR59" t="s">
        <v>258</v>
      </c>
      <c r="BBS59" t="s">
        <v>258</v>
      </c>
      <c r="BBT59" t="s">
        <v>258</v>
      </c>
      <c r="BBU59" t="s">
        <v>258</v>
      </c>
      <c r="BBV59" t="s">
        <v>258</v>
      </c>
      <c r="BBW59" t="s">
        <v>258</v>
      </c>
      <c r="BBX59" t="s">
        <v>258</v>
      </c>
      <c r="BBY59" t="s">
        <v>258</v>
      </c>
      <c r="BBZ59" t="s">
        <v>258</v>
      </c>
      <c r="BCA59" t="s">
        <v>258</v>
      </c>
      <c r="BCB59" t="s">
        <v>258</v>
      </c>
      <c r="BCC59" t="s">
        <v>258</v>
      </c>
      <c r="BCD59" t="s">
        <v>258</v>
      </c>
      <c r="BCE59" t="s">
        <v>258</v>
      </c>
      <c r="BCF59" t="s">
        <v>258</v>
      </c>
      <c r="BCG59" t="s">
        <v>258</v>
      </c>
      <c r="BCH59" t="s">
        <v>258</v>
      </c>
      <c r="BCI59" t="s">
        <v>258</v>
      </c>
      <c r="BCJ59" t="s">
        <v>258</v>
      </c>
      <c r="BCK59" t="s">
        <v>258</v>
      </c>
      <c r="BCL59" t="s">
        <v>258</v>
      </c>
      <c r="BCM59" t="s">
        <v>258</v>
      </c>
      <c r="BCN59" t="s">
        <v>258</v>
      </c>
      <c r="BCO59" t="s">
        <v>258</v>
      </c>
      <c r="BCP59" t="s">
        <v>258</v>
      </c>
      <c r="BCQ59" t="s">
        <v>258</v>
      </c>
      <c r="BCR59" t="s">
        <v>258</v>
      </c>
      <c r="BCS59" t="s">
        <v>258</v>
      </c>
      <c r="BCT59" t="s">
        <v>258</v>
      </c>
      <c r="BCU59" t="s">
        <v>258</v>
      </c>
      <c r="BCV59" t="s">
        <v>258</v>
      </c>
      <c r="BCW59" t="s">
        <v>258</v>
      </c>
      <c r="BCX59" t="s">
        <v>258</v>
      </c>
      <c r="BCY59" t="s">
        <v>258</v>
      </c>
      <c r="BCZ59" t="s">
        <v>258</v>
      </c>
      <c r="BDA59" t="s">
        <v>258</v>
      </c>
      <c r="BDB59" t="s">
        <v>258</v>
      </c>
      <c r="BDC59" t="s">
        <v>258</v>
      </c>
      <c r="BDD59" t="s">
        <v>258</v>
      </c>
      <c r="BDE59" t="s">
        <v>258</v>
      </c>
      <c r="BDF59" t="s">
        <v>258</v>
      </c>
      <c r="BDG59" t="s">
        <v>258</v>
      </c>
      <c r="BDH59" t="s">
        <v>258</v>
      </c>
      <c r="BDI59" t="s">
        <v>258</v>
      </c>
      <c r="BDJ59" t="s">
        <v>258</v>
      </c>
      <c r="BDK59" t="s">
        <v>258</v>
      </c>
      <c r="BDL59" t="s">
        <v>258</v>
      </c>
      <c r="BDM59" t="s">
        <v>258</v>
      </c>
      <c r="BDN59" t="s">
        <v>258</v>
      </c>
      <c r="BDO59" t="s">
        <v>258</v>
      </c>
      <c r="BDP59" t="s">
        <v>258</v>
      </c>
      <c r="BDQ59" t="s">
        <v>258</v>
      </c>
      <c r="BDR59" t="s">
        <v>258</v>
      </c>
      <c r="BDS59" t="s">
        <v>258</v>
      </c>
      <c r="BDT59" t="s">
        <v>258</v>
      </c>
      <c r="BDU59" t="s">
        <v>258</v>
      </c>
      <c r="BDV59" t="s">
        <v>258</v>
      </c>
      <c r="BDW59" t="s">
        <v>258</v>
      </c>
      <c r="BDX59" t="s">
        <v>258</v>
      </c>
      <c r="BDY59" t="s">
        <v>258</v>
      </c>
      <c r="BDZ59" t="s">
        <v>258</v>
      </c>
      <c r="BEA59" t="s">
        <v>258</v>
      </c>
      <c r="BEB59" t="s">
        <v>258</v>
      </c>
      <c r="BEC59" t="s">
        <v>258</v>
      </c>
      <c r="BED59" t="s">
        <v>258</v>
      </c>
      <c r="BEE59" t="s">
        <v>258</v>
      </c>
      <c r="BEF59" t="s">
        <v>258</v>
      </c>
      <c r="BEG59" t="s">
        <v>258</v>
      </c>
      <c r="BEH59" t="s">
        <v>258</v>
      </c>
      <c r="BEI59" t="s">
        <v>258</v>
      </c>
      <c r="BEJ59" t="s">
        <v>258</v>
      </c>
      <c r="BEK59" t="s">
        <v>258</v>
      </c>
      <c r="BEL59" t="s">
        <v>258</v>
      </c>
      <c r="BEM59" t="s">
        <v>258</v>
      </c>
      <c r="BEN59" t="s">
        <v>258</v>
      </c>
      <c r="BEO59" t="s">
        <v>258</v>
      </c>
      <c r="BEP59" t="s">
        <v>258</v>
      </c>
      <c r="BEQ59" t="s">
        <v>258</v>
      </c>
      <c r="BER59" t="s">
        <v>258</v>
      </c>
      <c r="BES59" t="s">
        <v>258</v>
      </c>
      <c r="BET59" t="s">
        <v>258</v>
      </c>
      <c r="BEU59" t="s">
        <v>258</v>
      </c>
      <c r="BEV59" t="s">
        <v>258</v>
      </c>
      <c r="BEW59" t="s">
        <v>258</v>
      </c>
      <c r="BEX59" t="s">
        <v>258</v>
      </c>
      <c r="BEY59" t="s">
        <v>258</v>
      </c>
      <c r="BEZ59" t="s">
        <v>258</v>
      </c>
      <c r="BFA59" t="s">
        <v>258</v>
      </c>
      <c r="BFB59" t="s">
        <v>258</v>
      </c>
      <c r="BFC59" t="s">
        <v>258</v>
      </c>
      <c r="BFD59" t="s">
        <v>258</v>
      </c>
      <c r="BFE59" t="s">
        <v>258</v>
      </c>
      <c r="BFF59" t="s">
        <v>258</v>
      </c>
      <c r="BFG59" t="s">
        <v>258</v>
      </c>
      <c r="BFH59" t="s">
        <v>258</v>
      </c>
      <c r="BFI59" t="s">
        <v>258</v>
      </c>
      <c r="BFJ59" t="s">
        <v>258</v>
      </c>
      <c r="BFK59" t="s">
        <v>258</v>
      </c>
      <c r="BFL59" t="s">
        <v>258</v>
      </c>
      <c r="BFM59" t="s">
        <v>258</v>
      </c>
      <c r="BFN59" t="s">
        <v>258</v>
      </c>
      <c r="BFO59" t="s">
        <v>258</v>
      </c>
      <c r="BFP59" t="s">
        <v>258</v>
      </c>
      <c r="BFQ59" t="s">
        <v>258</v>
      </c>
      <c r="BFR59" t="s">
        <v>258</v>
      </c>
      <c r="BFS59" t="s">
        <v>258</v>
      </c>
      <c r="BFT59" t="s">
        <v>258</v>
      </c>
      <c r="BFU59" t="s">
        <v>258</v>
      </c>
      <c r="BFV59" t="s">
        <v>258</v>
      </c>
      <c r="BFW59" t="s">
        <v>258</v>
      </c>
      <c r="BFX59" t="s">
        <v>258</v>
      </c>
      <c r="BFY59" t="s">
        <v>258</v>
      </c>
      <c r="BFZ59" t="s">
        <v>258</v>
      </c>
      <c r="BGA59" t="s">
        <v>258</v>
      </c>
      <c r="BGB59" t="s">
        <v>258</v>
      </c>
      <c r="BGC59" t="s">
        <v>258</v>
      </c>
      <c r="BGD59" t="s">
        <v>258</v>
      </c>
      <c r="BGE59" t="s">
        <v>258</v>
      </c>
      <c r="BGF59" t="s">
        <v>258</v>
      </c>
      <c r="BGG59" t="s">
        <v>258</v>
      </c>
      <c r="BGH59" t="s">
        <v>258</v>
      </c>
      <c r="BGI59" t="s">
        <v>258</v>
      </c>
      <c r="BGJ59" t="s">
        <v>258</v>
      </c>
      <c r="BGK59" t="s">
        <v>258</v>
      </c>
      <c r="BGL59" t="s">
        <v>258</v>
      </c>
      <c r="BGM59" t="s">
        <v>258</v>
      </c>
      <c r="BGN59" t="s">
        <v>258</v>
      </c>
      <c r="BGO59" t="s">
        <v>258</v>
      </c>
      <c r="BGP59" t="s">
        <v>258</v>
      </c>
      <c r="BGQ59" t="s">
        <v>258</v>
      </c>
      <c r="BGR59" t="s">
        <v>258</v>
      </c>
      <c r="BGS59" t="s">
        <v>258</v>
      </c>
      <c r="BGT59" t="s">
        <v>258</v>
      </c>
      <c r="BGU59" t="s">
        <v>258</v>
      </c>
      <c r="BGV59" t="s">
        <v>258</v>
      </c>
      <c r="BGW59" t="s">
        <v>258</v>
      </c>
      <c r="BGX59" t="s">
        <v>258</v>
      </c>
      <c r="BGY59" t="s">
        <v>258</v>
      </c>
      <c r="BGZ59" t="s">
        <v>258</v>
      </c>
      <c r="BHA59" t="s">
        <v>258</v>
      </c>
      <c r="BHB59" t="s">
        <v>258</v>
      </c>
      <c r="BHC59" t="s">
        <v>258</v>
      </c>
      <c r="BHD59" t="s">
        <v>258</v>
      </c>
      <c r="BHE59" t="s">
        <v>258</v>
      </c>
      <c r="BHF59" t="s">
        <v>258</v>
      </c>
      <c r="BHG59" t="s">
        <v>258</v>
      </c>
      <c r="BHH59" t="s">
        <v>258</v>
      </c>
      <c r="BHI59" t="s">
        <v>258</v>
      </c>
      <c r="BHJ59" t="s">
        <v>258</v>
      </c>
      <c r="BHK59" t="s">
        <v>258</v>
      </c>
      <c r="BHL59" t="s">
        <v>258</v>
      </c>
      <c r="BHM59" t="s">
        <v>258</v>
      </c>
      <c r="BHN59" t="s">
        <v>258</v>
      </c>
      <c r="BHO59" t="s">
        <v>258</v>
      </c>
      <c r="BHP59" t="s">
        <v>258</v>
      </c>
      <c r="BHQ59" t="s">
        <v>258</v>
      </c>
      <c r="BHR59" t="s">
        <v>258</v>
      </c>
      <c r="BHS59" t="s">
        <v>258</v>
      </c>
      <c r="BHT59" t="s">
        <v>258</v>
      </c>
      <c r="BHU59" t="s">
        <v>258</v>
      </c>
      <c r="BHV59" t="s">
        <v>258</v>
      </c>
      <c r="BHW59" t="s">
        <v>258</v>
      </c>
      <c r="BHX59" t="s">
        <v>258</v>
      </c>
      <c r="BHY59" t="s">
        <v>258</v>
      </c>
      <c r="BHZ59" t="s">
        <v>258</v>
      </c>
      <c r="BIA59" t="s">
        <v>258</v>
      </c>
      <c r="BIB59" t="s">
        <v>258</v>
      </c>
      <c r="BIC59" t="s">
        <v>258</v>
      </c>
      <c r="BID59" t="s">
        <v>258</v>
      </c>
      <c r="BIE59" t="s">
        <v>258</v>
      </c>
      <c r="BIF59" t="s">
        <v>258</v>
      </c>
      <c r="BIG59" t="s">
        <v>258</v>
      </c>
      <c r="BIH59" t="s">
        <v>258</v>
      </c>
      <c r="BII59" t="s">
        <v>258</v>
      </c>
      <c r="BIJ59" t="s">
        <v>258</v>
      </c>
      <c r="BIK59" t="s">
        <v>258</v>
      </c>
      <c r="BIL59" t="s">
        <v>258</v>
      </c>
      <c r="BIM59" t="s">
        <v>258</v>
      </c>
      <c r="BIN59" t="s">
        <v>258</v>
      </c>
      <c r="BIO59" t="s">
        <v>258</v>
      </c>
      <c r="BIP59" t="s">
        <v>258</v>
      </c>
      <c r="BIQ59" t="s">
        <v>258</v>
      </c>
      <c r="BIR59" t="s">
        <v>258</v>
      </c>
      <c r="BIS59" t="s">
        <v>258</v>
      </c>
      <c r="BIT59" t="s">
        <v>258</v>
      </c>
      <c r="BIU59" t="s">
        <v>258</v>
      </c>
      <c r="BIV59" t="s">
        <v>258</v>
      </c>
      <c r="BIW59" t="s">
        <v>258</v>
      </c>
      <c r="BIX59" t="s">
        <v>258</v>
      </c>
      <c r="BIY59" t="s">
        <v>258</v>
      </c>
      <c r="BIZ59" t="s">
        <v>258</v>
      </c>
      <c r="BJA59" t="s">
        <v>258</v>
      </c>
      <c r="BJB59" t="s">
        <v>258</v>
      </c>
      <c r="BJC59" t="s">
        <v>258</v>
      </c>
      <c r="BJD59" t="s">
        <v>258</v>
      </c>
      <c r="BJE59" t="s">
        <v>258</v>
      </c>
      <c r="BJF59" t="s">
        <v>258</v>
      </c>
      <c r="BJG59" t="s">
        <v>258</v>
      </c>
      <c r="BJH59" t="s">
        <v>258</v>
      </c>
      <c r="BJI59" t="s">
        <v>258</v>
      </c>
      <c r="BJJ59" t="s">
        <v>258</v>
      </c>
      <c r="BJK59" t="s">
        <v>258</v>
      </c>
      <c r="BJL59" t="s">
        <v>258</v>
      </c>
      <c r="BJM59" t="s">
        <v>258</v>
      </c>
      <c r="BJN59" t="s">
        <v>258</v>
      </c>
      <c r="BJO59" t="s">
        <v>258</v>
      </c>
      <c r="BJP59" t="s">
        <v>258</v>
      </c>
      <c r="BJQ59" t="s">
        <v>258</v>
      </c>
      <c r="BJR59" t="s">
        <v>258</v>
      </c>
      <c r="BJS59">
        <v>93128000000</v>
      </c>
      <c r="BJT59">
        <v>94391000000</v>
      </c>
      <c r="BJU59">
        <v>983200000000</v>
      </c>
      <c r="BJV59">
        <v>1070512000000</v>
      </c>
      <c r="BJW59" t="s">
        <v>258</v>
      </c>
      <c r="BJX59" t="s">
        <v>258</v>
      </c>
      <c r="BJY59" t="s">
        <v>258</v>
      </c>
      <c r="BJZ59" t="s">
        <v>258</v>
      </c>
      <c r="BKA59" t="s">
        <v>258</v>
      </c>
      <c r="BKB59" t="s">
        <v>258</v>
      </c>
      <c r="BKC59" t="s">
        <v>258</v>
      </c>
      <c r="BKD59" t="s">
        <v>258</v>
      </c>
      <c r="BKE59" t="s">
        <v>258</v>
      </c>
      <c r="BKF59" t="s">
        <v>258</v>
      </c>
      <c r="BKG59" t="s">
        <v>258</v>
      </c>
      <c r="BKH59" t="s">
        <v>258</v>
      </c>
      <c r="BKI59" t="s">
        <v>258</v>
      </c>
      <c r="BKJ59" t="s">
        <v>258</v>
      </c>
      <c r="BKK59" t="s">
        <v>258</v>
      </c>
      <c r="BKL59" t="s">
        <v>258</v>
      </c>
      <c r="BKM59" t="s">
        <v>258</v>
      </c>
      <c r="BKN59" t="s">
        <v>258</v>
      </c>
      <c r="BKO59" t="s">
        <v>258</v>
      </c>
      <c r="BKP59" t="s">
        <v>258</v>
      </c>
      <c r="BKQ59" t="s">
        <v>258</v>
      </c>
      <c r="BKR59" t="s">
        <v>258</v>
      </c>
      <c r="BKS59" t="s">
        <v>258</v>
      </c>
      <c r="BKT59" t="s">
        <v>258</v>
      </c>
      <c r="BKU59" t="s">
        <v>258</v>
      </c>
      <c r="BKV59" t="s">
        <v>258</v>
      </c>
      <c r="BKW59" t="s">
        <v>258</v>
      </c>
      <c r="BKX59" t="s">
        <v>258</v>
      </c>
      <c r="BKY59" t="s">
        <v>258</v>
      </c>
      <c r="BKZ59" t="s">
        <v>258</v>
      </c>
      <c r="BLA59" t="s">
        <v>258</v>
      </c>
      <c r="BLB59" t="s">
        <v>258</v>
      </c>
      <c r="BLC59" t="s">
        <v>258</v>
      </c>
      <c r="BLD59" t="s">
        <v>258</v>
      </c>
      <c r="BLE59" t="s">
        <v>258</v>
      </c>
      <c r="BLF59" t="s">
        <v>258</v>
      </c>
      <c r="BLG59" t="s">
        <v>258</v>
      </c>
      <c r="BLH59" t="s">
        <v>258</v>
      </c>
      <c r="BLI59" t="s">
        <v>258</v>
      </c>
      <c r="BLJ59" t="s">
        <v>258</v>
      </c>
      <c r="BLK59" t="s">
        <v>258</v>
      </c>
      <c r="BLL59" t="s">
        <v>258</v>
      </c>
      <c r="BLM59" t="s">
        <v>258</v>
      </c>
      <c r="BLN59" t="s">
        <v>258</v>
      </c>
      <c r="BLO59" t="s">
        <v>258</v>
      </c>
      <c r="BLP59" t="s">
        <v>258</v>
      </c>
      <c r="BLQ59" t="s">
        <v>258</v>
      </c>
      <c r="BLR59" t="s">
        <v>258</v>
      </c>
      <c r="BLS59" t="s">
        <v>258</v>
      </c>
      <c r="BLT59" t="s">
        <v>258</v>
      </c>
      <c r="BLU59" t="s">
        <v>258</v>
      </c>
      <c r="BLV59" t="s">
        <v>258</v>
      </c>
      <c r="BLW59" t="s">
        <v>258</v>
      </c>
      <c r="BLX59" t="s">
        <v>258</v>
      </c>
      <c r="BLY59" t="s">
        <v>258</v>
      </c>
      <c r="BLZ59" t="s">
        <v>258</v>
      </c>
      <c r="BMA59" t="s">
        <v>258</v>
      </c>
      <c r="BMB59" t="s">
        <v>258</v>
      </c>
      <c r="BMC59" t="s">
        <v>258</v>
      </c>
      <c r="BMD59" t="s">
        <v>258</v>
      </c>
      <c r="BME59" t="s">
        <v>258</v>
      </c>
      <c r="BMF59" t="s">
        <v>258</v>
      </c>
      <c r="BMG59" t="s">
        <v>258</v>
      </c>
      <c r="BMH59" t="s">
        <v>258</v>
      </c>
      <c r="BMI59" t="s">
        <v>258</v>
      </c>
      <c r="BMJ59" t="s">
        <v>258</v>
      </c>
      <c r="BMK59" t="s">
        <v>258</v>
      </c>
      <c r="BML59" t="s">
        <v>258</v>
      </c>
      <c r="BMM59" t="s">
        <v>258</v>
      </c>
      <c r="BMN59" t="s">
        <v>258</v>
      </c>
      <c r="BMO59" t="s">
        <v>258</v>
      </c>
      <c r="BMP59" t="s">
        <v>258</v>
      </c>
      <c r="BMQ59" t="s">
        <v>258</v>
      </c>
      <c r="BMR59" t="s">
        <v>258</v>
      </c>
      <c r="BMS59" t="s">
        <v>258</v>
      </c>
      <c r="BMT59" t="s">
        <v>258</v>
      </c>
      <c r="BMU59" t="s">
        <v>258</v>
      </c>
      <c r="BMV59" t="s">
        <v>258</v>
      </c>
      <c r="BMW59" t="s">
        <v>258</v>
      </c>
      <c r="BMX59" t="s">
        <v>258</v>
      </c>
      <c r="BMY59" t="s">
        <v>258</v>
      </c>
      <c r="BMZ59" t="s">
        <v>258</v>
      </c>
      <c r="BNA59" t="s">
        <v>258</v>
      </c>
      <c r="BNB59" t="s">
        <v>258</v>
      </c>
      <c r="BNC59" t="s">
        <v>258</v>
      </c>
      <c r="BND59" t="s">
        <v>258</v>
      </c>
      <c r="BNE59" t="s">
        <v>258</v>
      </c>
      <c r="BNF59" t="s">
        <v>258</v>
      </c>
      <c r="BNG59" t="s">
        <v>258</v>
      </c>
      <c r="BNH59" t="s">
        <v>258</v>
      </c>
      <c r="BNI59" t="s">
        <v>258</v>
      </c>
      <c r="BNJ59" t="s">
        <v>258</v>
      </c>
      <c r="BNK59" t="s">
        <v>258</v>
      </c>
      <c r="BNL59" t="s">
        <v>258</v>
      </c>
      <c r="BNM59" t="s">
        <v>258</v>
      </c>
      <c r="BNN59" t="s">
        <v>258</v>
      </c>
      <c r="BNO59" t="s">
        <v>258</v>
      </c>
      <c r="BNP59" t="s">
        <v>258</v>
      </c>
      <c r="BNQ59" t="s">
        <v>258</v>
      </c>
      <c r="BNR59" t="s">
        <v>258</v>
      </c>
      <c r="BNS59" t="s">
        <v>258</v>
      </c>
      <c r="BNT59" t="s">
        <v>258</v>
      </c>
      <c r="BNU59" t="s">
        <v>258</v>
      </c>
      <c r="BNV59" t="s">
        <v>258</v>
      </c>
      <c r="BNW59" t="s">
        <v>258</v>
      </c>
      <c r="BNX59" t="s">
        <v>258</v>
      </c>
      <c r="BNY59" t="s">
        <v>258</v>
      </c>
      <c r="BNZ59" t="s">
        <v>258</v>
      </c>
      <c r="BOA59" t="s">
        <v>258</v>
      </c>
      <c r="BOB59" t="s">
        <v>258</v>
      </c>
      <c r="BOC59" t="s">
        <v>258</v>
      </c>
      <c r="BOD59" t="s">
        <v>258</v>
      </c>
      <c r="BOE59" t="s">
        <v>258</v>
      </c>
      <c r="BOF59" t="s">
        <v>258</v>
      </c>
      <c r="BOG59" t="s">
        <v>258</v>
      </c>
      <c r="BOH59" t="s">
        <v>258</v>
      </c>
      <c r="BOI59" t="s">
        <v>258</v>
      </c>
      <c r="BOJ59" t="s">
        <v>258</v>
      </c>
      <c r="BOK59" t="s">
        <v>258</v>
      </c>
      <c r="BOL59" t="s">
        <v>258</v>
      </c>
      <c r="BOM59" t="s">
        <v>258</v>
      </c>
      <c r="BON59" t="s">
        <v>258</v>
      </c>
      <c r="BOO59" t="s">
        <v>258</v>
      </c>
      <c r="BOP59" t="s">
        <v>258</v>
      </c>
      <c r="BOQ59" t="s">
        <v>258</v>
      </c>
      <c r="BOR59" t="s">
        <v>258</v>
      </c>
      <c r="BOS59" t="s">
        <v>258</v>
      </c>
      <c r="BOT59" t="s">
        <v>258</v>
      </c>
      <c r="BOU59" t="s">
        <v>258</v>
      </c>
      <c r="BOV59" t="s">
        <v>258</v>
      </c>
      <c r="BOW59" t="s">
        <v>258</v>
      </c>
      <c r="BOX59" t="s">
        <v>258</v>
      </c>
      <c r="BOY59" t="s">
        <v>258</v>
      </c>
      <c r="BOZ59" t="s">
        <v>258</v>
      </c>
      <c r="BPA59" t="s">
        <v>258</v>
      </c>
      <c r="BPB59" t="s">
        <v>258</v>
      </c>
      <c r="BPC59" t="s">
        <v>258</v>
      </c>
      <c r="BPD59" t="s">
        <v>258</v>
      </c>
      <c r="BPE59" t="s">
        <v>258</v>
      </c>
      <c r="BPF59" t="s">
        <v>258</v>
      </c>
      <c r="BPG59" t="s">
        <v>258</v>
      </c>
      <c r="BPH59" t="s">
        <v>258</v>
      </c>
      <c r="BPI59" t="s">
        <v>258</v>
      </c>
      <c r="BPJ59" t="s">
        <v>258</v>
      </c>
      <c r="BPK59" t="s">
        <v>258</v>
      </c>
      <c r="BPL59" t="s">
        <v>258</v>
      </c>
      <c r="BPM59" t="s">
        <v>258</v>
      </c>
      <c r="BPN59" t="s">
        <v>258</v>
      </c>
      <c r="BPO59" t="s">
        <v>258</v>
      </c>
      <c r="BPP59" t="s">
        <v>258</v>
      </c>
      <c r="BPQ59" t="s">
        <v>258</v>
      </c>
      <c r="BPR59" t="s">
        <v>258</v>
      </c>
      <c r="BPS59" t="s">
        <v>258</v>
      </c>
      <c r="BPT59" t="s">
        <v>258</v>
      </c>
      <c r="BPU59" t="s">
        <v>258</v>
      </c>
      <c r="BPV59" t="s">
        <v>258</v>
      </c>
      <c r="BPW59" t="s">
        <v>258</v>
      </c>
      <c r="BPX59" t="s">
        <v>258</v>
      </c>
      <c r="BPY59" t="s">
        <v>258</v>
      </c>
      <c r="BPZ59" t="s">
        <v>258</v>
      </c>
      <c r="BQA59" t="s">
        <v>258</v>
      </c>
      <c r="BQB59" t="s">
        <v>258</v>
      </c>
      <c r="BQC59" t="s">
        <v>258</v>
      </c>
      <c r="BQD59" t="s">
        <v>258</v>
      </c>
      <c r="BQE59" t="s">
        <v>258</v>
      </c>
      <c r="BQF59" t="s">
        <v>258</v>
      </c>
      <c r="BQG59" t="s">
        <v>258</v>
      </c>
      <c r="BQH59" t="s">
        <v>258</v>
      </c>
      <c r="BQI59" t="s">
        <v>258</v>
      </c>
      <c r="BQJ59" t="s">
        <v>258</v>
      </c>
      <c r="BQK59" t="s">
        <v>258</v>
      </c>
      <c r="BQL59" t="s">
        <v>258</v>
      </c>
      <c r="BQM59" t="s">
        <v>258</v>
      </c>
      <c r="BQN59" t="s">
        <v>258</v>
      </c>
      <c r="BQO59" t="s">
        <v>258</v>
      </c>
      <c r="BQP59" t="s">
        <v>258</v>
      </c>
      <c r="BQQ59" t="s">
        <v>258</v>
      </c>
      <c r="BQR59" t="s">
        <v>258</v>
      </c>
      <c r="BQS59" t="s">
        <v>258</v>
      </c>
      <c r="BQT59" t="s">
        <v>258</v>
      </c>
      <c r="BQU59" t="s">
        <v>258</v>
      </c>
      <c r="BQV59" t="s">
        <v>258</v>
      </c>
    </row>
    <row r="60" spans="1:1816">
      <c r="A60" t="s">
        <v>158</v>
      </c>
      <c r="B60">
        <v>1810000000</v>
      </c>
      <c r="C60">
        <v>2663000000</v>
      </c>
      <c r="D60">
        <v>2521000000</v>
      </c>
      <c r="E60">
        <v>1938000000</v>
      </c>
      <c r="F60">
        <v>777000000</v>
      </c>
      <c r="G60">
        <v>1758000000</v>
      </c>
      <c r="H60" t="s">
        <v>258</v>
      </c>
      <c r="I60" t="s">
        <v>258</v>
      </c>
      <c r="J60" t="s">
        <v>258</v>
      </c>
      <c r="K60" t="s">
        <v>258</v>
      </c>
      <c r="L60" t="s">
        <v>258</v>
      </c>
      <c r="M60" t="s">
        <v>258</v>
      </c>
      <c r="N60" t="s">
        <v>258</v>
      </c>
      <c r="O60" t="s">
        <v>258</v>
      </c>
      <c r="P60" t="s">
        <v>258</v>
      </c>
      <c r="Q60" t="s">
        <v>258</v>
      </c>
      <c r="R60" t="s">
        <v>258</v>
      </c>
      <c r="S60" t="s">
        <v>258</v>
      </c>
      <c r="T60" t="s">
        <v>258</v>
      </c>
      <c r="U60" t="s">
        <v>258</v>
      </c>
      <c r="V60" t="s">
        <v>258</v>
      </c>
      <c r="W60" t="s">
        <v>258</v>
      </c>
      <c r="X60" t="s">
        <v>258</v>
      </c>
      <c r="Y60" t="s">
        <v>258</v>
      </c>
      <c r="Z60" t="s">
        <v>258</v>
      </c>
      <c r="AA60" t="s">
        <v>258</v>
      </c>
      <c r="AB60" t="s">
        <v>258</v>
      </c>
      <c r="AC60" t="s">
        <v>258</v>
      </c>
      <c r="AD60" t="s">
        <v>258</v>
      </c>
      <c r="AE60" t="s">
        <v>258</v>
      </c>
      <c r="AF60" t="s">
        <v>258</v>
      </c>
      <c r="AG60" t="s">
        <v>258</v>
      </c>
      <c r="AH60" t="s">
        <v>258</v>
      </c>
      <c r="AI60" t="s">
        <v>258</v>
      </c>
      <c r="AJ60" t="s">
        <v>258</v>
      </c>
      <c r="AK60" t="s">
        <v>258</v>
      </c>
      <c r="AL60" t="s">
        <v>258</v>
      </c>
      <c r="AM60" t="s">
        <v>258</v>
      </c>
      <c r="AN60" t="s">
        <v>258</v>
      </c>
      <c r="AO60" t="s">
        <v>258</v>
      </c>
      <c r="AP60" t="s">
        <v>258</v>
      </c>
      <c r="AQ60" t="s">
        <v>258</v>
      </c>
      <c r="AR60" t="s">
        <v>258</v>
      </c>
      <c r="AS60" t="s">
        <v>258</v>
      </c>
      <c r="AT60" t="s">
        <v>258</v>
      </c>
      <c r="AU60" t="s">
        <v>258</v>
      </c>
      <c r="AV60" t="s">
        <v>258</v>
      </c>
      <c r="AW60" t="s">
        <v>258</v>
      </c>
      <c r="AX60" t="s">
        <v>258</v>
      </c>
      <c r="AY60" t="s">
        <v>258</v>
      </c>
      <c r="AZ60" t="s">
        <v>258</v>
      </c>
      <c r="BA60" t="s">
        <v>258</v>
      </c>
      <c r="BB60" t="s">
        <v>258</v>
      </c>
      <c r="BC60" t="s">
        <v>258</v>
      </c>
      <c r="BD60" t="s">
        <v>258</v>
      </c>
      <c r="BE60" t="s">
        <v>258</v>
      </c>
      <c r="BF60" t="s">
        <v>258</v>
      </c>
      <c r="BG60" t="s">
        <v>258</v>
      </c>
      <c r="BH60" t="s">
        <v>258</v>
      </c>
      <c r="BI60" t="s">
        <v>258</v>
      </c>
      <c r="BJ60" t="s">
        <v>258</v>
      </c>
      <c r="BK60" t="s">
        <v>258</v>
      </c>
      <c r="BL60" t="s">
        <v>258</v>
      </c>
      <c r="BM60" t="s">
        <v>258</v>
      </c>
      <c r="BN60" t="s">
        <v>258</v>
      </c>
      <c r="BO60" t="s">
        <v>258</v>
      </c>
      <c r="BP60" t="s">
        <v>258</v>
      </c>
      <c r="BQ60" t="s">
        <v>258</v>
      </c>
      <c r="BR60" t="s">
        <v>258</v>
      </c>
      <c r="BS60" t="s">
        <v>258</v>
      </c>
      <c r="BT60" t="s">
        <v>258</v>
      </c>
      <c r="BU60" t="s">
        <v>258</v>
      </c>
      <c r="BV60" t="s">
        <v>258</v>
      </c>
      <c r="BW60" t="s">
        <v>258</v>
      </c>
      <c r="BX60" t="s">
        <v>258</v>
      </c>
      <c r="BY60" t="s">
        <v>258</v>
      </c>
      <c r="BZ60" t="s">
        <v>258</v>
      </c>
      <c r="CA60" t="s">
        <v>258</v>
      </c>
      <c r="CB60" t="s">
        <v>258</v>
      </c>
      <c r="CC60" t="s">
        <v>258</v>
      </c>
      <c r="CD60" t="s">
        <v>258</v>
      </c>
      <c r="CE60" t="s">
        <v>258</v>
      </c>
      <c r="CF60" t="s">
        <v>258</v>
      </c>
      <c r="CG60" t="s">
        <v>258</v>
      </c>
      <c r="CH60" t="s">
        <v>258</v>
      </c>
      <c r="CI60" t="s">
        <v>258</v>
      </c>
      <c r="CJ60" t="s">
        <v>258</v>
      </c>
      <c r="CK60" t="s">
        <v>258</v>
      </c>
      <c r="CL60" t="s">
        <v>258</v>
      </c>
      <c r="CM60" t="s">
        <v>258</v>
      </c>
      <c r="CN60" t="s">
        <v>258</v>
      </c>
      <c r="CO60" t="s">
        <v>258</v>
      </c>
      <c r="CP60" t="s">
        <v>258</v>
      </c>
      <c r="CQ60" t="s">
        <v>258</v>
      </c>
      <c r="CR60" t="s">
        <v>258</v>
      </c>
      <c r="CS60" t="s">
        <v>258</v>
      </c>
      <c r="CT60" t="s">
        <v>258</v>
      </c>
      <c r="CU60" t="s">
        <v>258</v>
      </c>
      <c r="CV60" t="s">
        <v>258</v>
      </c>
      <c r="CW60" t="s">
        <v>258</v>
      </c>
      <c r="CX60">
        <v>199000000</v>
      </c>
      <c r="CY60">
        <v>240000000</v>
      </c>
      <c r="CZ60">
        <v>556000000</v>
      </c>
      <c r="DA60">
        <v>653000000</v>
      </c>
      <c r="DB60">
        <v>135000000</v>
      </c>
      <c r="DC60">
        <v>183000000</v>
      </c>
      <c r="DD60" t="s">
        <v>258</v>
      </c>
      <c r="DE60" t="s">
        <v>258</v>
      </c>
      <c r="DF60" t="s">
        <v>258</v>
      </c>
      <c r="DG60" t="s">
        <v>258</v>
      </c>
      <c r="DH60" t="s">
        <v>258</v>
      </c>
      <c r="DI60" t="s">
        <v>258</v>
      </c>
      <c r="DJ60" t="s">
        <v>258</v>
      </c>
      <c r="DK60" t="s">
        <v>258</v>
      </c>
      <c r="DL60" t="s">
        <v>258</v>
      </c>
      <c r="DM60" t="s">
        <v>258</v>
      </c>
      <c r="DN60" t="s">
        <v>258</v>
      </c>
      <c r="DO60" t="s">
        <v>258</v>
      </c>
      <c r="DP60" t="s">
        <v>258</v>
      </c>
      <c r="DQ60" t="s">
        <v>258</v>
      </c>
      <c r="DR60" t="s">
        <v>258</v>
      </c>
      <c r="DS60" t="s">
        <v>258</v>
      </c>
      <c r="DT60" t="s">
        <v>258</v>
      </c>
      <c r="DU60" t="s">
        <v>258</v>
      </c>
      <c r="DV60" t="s">
        <v>258</v>
      </c>
      <c r="DW60" t="s">
        <v>258</v>
      </c>
      <c r="DX60" t="s">
        <v>258</v>
      </c>
      <c r="DY60" t="s">
        <v>258</v>
      </c>
      <c r="DZ60" t="s">
        <v>258</v>
      </c>
      <c r="EA60" t="s">
        <v>258</v>
      </c>
      <c r="EB60" t="s">
        <v>258</v>
      </c>
      <c r="EC60" t="s">
        <v>258</v>
      </c>
      <c r="ED60" t="s">
        <v>258</v>
      </c>
      <c r="EE60" t="s">
        <v>258</v>
      </c>
      <c r="EF60" t="s">
        <v>258</v>
      </c>
      <c r="EG60" t="s">
        <v>258</v>
      </c>
      <c r="EH60" t="s">
        <v>258</v>
      </c>
      <c r="EI60" t="s">
        <v>258</v>
      </c>
      <c r="EJ60" t="s">
        <v>258</v>
      </c>
      <c r="EK60" t="s">
        <v>258</v>
      </c>
      <c r="EL60" t="s">
        <v>258</v>
      </c>
      <c r="EM60" t="s">
        <v>258</v>
      </c>
      <c r="EN60" t="s">
        <v>258</v>
      </c>
      <c r="EO60" t="s">
        <v>258</v>
      </c>
      <c r="EP60" t="s">
        <v>258</v>
      </c>
      <c r="EQ60" t="s">
        <v>258</v>
      </c>
      <c r="ER60" t="s">
        <v>258</v>
      </c>
      <c r="ES60" t="s">
        <v>258</v>
      </c>
      <c r="ET60" t="s">
        <v>258</v>
      </c>
      <c r="EU60" t="s">
        <v>258</v>
      </c>
      <c r="EV60" t="s">
        <v>258</v>
      </c>
      <c r="EW60" t="s">
        <v>258</v>
      </c>
      <c r="EX60" t="s">
        <v>258</v>
      </c>
      <c r="EY60" t="s">
        <v>258</v>
      </c>
      <c r="EZ60" t="s">
        <v>258</v>
      </c>
      <c r="FA60" t="s">
        <v>258</v>
      </c>
      <c r="FB60" t="s">
        <v>258</v>
      </c>
      <c r="FC60" t="s">
        <v>258</v>
      </c>
      <c r="FD60" t="s">
        <v>258</v>
      </c>
      <c r="FE60" t="s">
        <v>258</v>
      </c>
      <c r="FF60" t="s">
        <v>258</v>
      </c>
      <c r="FG60" t="s">
        <v>258</v>
      </c>
      <c r="FH60" t="s">
        <v>258</v>
      </c>
      <c r="FI60" t="s">
        <v>258</v>
      </c>
      <c r="FJ60" t="s">
        <v>258</v>
      </c>
      <c r="FK60" t="s">
        <v>258</v>
      </c>
      <c r="FL60" t="s">
        <v>258</v>
      </c>
      <c r="FM60" t="s">
        <v>258</v>
      </c>
      <c r="FN60" t="s">
        <v>258</v>
      </c>
      <c r="FO60" t="s">
        <v>258</v>
      </c>
      <c r="FP60" t="s">
        <v>258</v>
      </c>
      <c r="FQ60" t="s">
        <v>258</v>
      </c>
      <c r="FR60" t="s">
        <v>258</v>
      </c>
      <c r="FS60" t="s">
        <v>258</v>
      </c>
      <c r="FT60" t="s">
        <v>258</v>
      </c>
      <c r="FU60" t="s">
        <v>258</v>
      </c>
      <c r="FV60" t="s">
        <v>258</v>
      </c>
      <c r="FW60" t="s">
        <v>258</v>
      </c>
      <c r="FX60" t="s">
        <v>258</v>
      </c>
      <c r="FY60" t="s">
        <v>258</v>
      </c>
      <c r="FZ60" t="s">
        <v>258</v>
      </c>
      <c r="GA60" t="s">
        <v>258</v>
      </c>
      <c r="GB60" t="s">
        <v>258</v>
      </c>
      <c r="GC60" t="s">
        <v>258</v>
      </c>
      <c r="GD60" t="s">
        <v>258</v>
      </c>
      <c r="GE60" t="s">
        <v>258</v>
      </c>
      <c r="GF60" t="s">
        <v>258</v>
      </c>
      <c r="GG60" t="s">
        <v>258</v>
      </c>
      <c r="GH60" t="s">
        <v>258</v>
      </c>
      <c r="GI60" t="s">
        <v>258</v>
      </c>
      <c r="GJ60" t="s">
        <v>258</v>
      </c>
      <c r="GK60" t="s">
        <v>258</v>
      </c>
      <c r="GL60" t="s">
        <v>258</v>
      </c>
      <c r="GM60" t="s">
        <v>258</v>
      </c>
      <c r="GN60" t="s">
        <v>258</v>
      </c>
      <c r="GO60" t="s">
        <v>258</v>
      </c>
      <c r="GP60" t="s">
        <v>258</v>
      </c>
      <c r="GQ60" t="s">
        <v>258</v>
      </c>
      <c r="GR60" t="s">
        <v>258</v>
      </c>
      <c r="GS60" t="s">
        <v>258</v>
      </c>
      <c r="GT60">
        <v>18.415262977000001</v>
      </c>
      <c r="GU60">
        <v>9.5469083159999997</v>
      </c>
      <c r="GV60">
        <v>6.3553270489999996</v>
      </c>
      <c r="GW60">
        <v>2.113014728</v>
      </c>
      <c r="GX60">
        <v>1.3198281154</v>
      </c>
      <c r="GY60">
        <v>4.3215158923999999</v>
      </c>
      <c r="GZ60" t="s">
        <v>258</v>
      </c>
      <c r="HA60" t="s">
        <v>258</v>
      </c>
      <c r="HB60" t="s">
        <v>258</v>
      </c>
      <c r="HC60" t="s">
        <v>258</v>
      </c>
      <c r="HD60" t="s">
        <v>258</v>
      </c>
      <c r="HE60" t="s">
        <v>258</v>
      </c>
      <c r="HF60" t="s">
        <v>258</v>
      </c>
      <c r="HG60" t="s">
        <v>258</v>
      </c>
      <c r="HH60" t="s">
        <v>258</v>
      </c>
      <c r="HI60" t="s">
        <v>258</v>
      </c>
      <c r="HJ60" t="s">
        <v>258</v>
      </c>
      <c r="HK60" t="s">
        <v>258</v>
      </c>
      <c r="HL60" t="s">
        <v>258</v>
      </c>
      <c r="HM60" t="s">
        <v>258</v>
      </c>
      <c r="HN60" t="s">
        <v>258</v>
      </c>
      <c r="HO60" t="s">
        <v>258</v>
      </c>
      <c r="HP60" t="s">
        <v>258</v>
      </c>
      <c r="HQ60" t="s">
        <v>258</v>
      </c>
      <c r="HR60" t="s">
        <v>258</v>
      </c>
      <c r="HS60" t="s">
        <v>258</v>
      </c>
      <c r="HT60" t="s">
        <v>258</v>
      </c>
      <c r="HU60" t="s">
        <v>258</v>
      </c>
      <c r="HV60" t="s">
        <v>258</v>
      </c>
      <c r="HW60" t="s">
        <v>258</v>
      </c>
      <c r="HX60" t="s">
        <v>258</v>
      </c>
      <c r="HY60" t="s">
        <v>258</v>
      </c>
      <c r="HZ60" t="s">
        <v>258</v>
      </c>
      <c r="IA60" t="s">
        <v>258</v>
      </c>
      <c r="IB60" t="s">
        <v>258</v>
      </c>
      <c r="IC60" t="s">
        <v>258</v>
      </c>
      <c r="ID60" t="s">
        <v>258</v>
      </c>
      <c r="IE60" t="s">
        <v>258</v>
      </c>
      <c r="IF60" t="s">
        <v>258</v>
      </c>
      <c r="IG60" t="s">
        <v>258</v>
      </c>
      <c r="IH60" t="s">
        <v>258</v>
      </c>
      <c r="II60" t="s">
        <v>258</v>
      </c>
      <c r="IJ60" t="s">
        <v>258</v>
      </c>
      <c r="IK60" t="s">
        <v>258</v>
      </c>
      <c r="IL60" t="s">
        <v>258</v>
      </c>
      <c r="IM60" t="s">
        <v>258</v>
      </c>
      <c r="IN60" t="s">
        <v>258</v>
      </c>
      <c r="IO60" t="s">
        <v>258</v>
      </c>
      <c r="IP60" t="s">
        <v>258</v>
      </c>
      <c r="IQ60" t="s">
        <v>258</v>
      </c>
      <c r="IR60" t="s">
        <v>258</v>
      </c>
      <c r="IS60" t="s">
        <v>258</v>
      </c>
      <c r="IT60" t="s">
        <v>258</v>
      </c>
      <c r="IU60" t="s">
        <v>258</v>
      </c>
      <c r="IV60" t="s">
        <v>258</v>
      </c>
      <c r="IW60" t="s">
        <v>258</v>
      </c>
      <c r="IX60" t="s">
        <v>258</v>
      </c>
      <c r="IY60" t="s">
        <v>258</v>
      </c>
      <c r="IZ60" t="s">
        <v>258</v>
      </c>
      <c r="JA60" t="s">
        <v>258</v>
      </c>
      <c r="JB60" t="s">
        <v>258</v>
      </c>
      <c r="JC60" t="s">
        <v>258</v>
      </c>
      <c r="JD60" t="s">
        <v>258</v>
      </c>
      <c r="JE60" t="s">
        <v>258</v>
      </c>
      <c r="JF60" t="s">
        <v>258</v>
      </c>
      <c r="JG60" t="s">
        <v>258</v>
      </c>
      <c r="JH60" t="s">
        <v>258</v>
      </c>
      <c r="JI60" t="s">
        <v>258</v>
      </c>
      <c r="JJ60" t="s">
        <v>258</v>
      </c>
      <c r="JK60" t="s">
        <v>258</v>
      </c>
      <c r="JL60" t="s">
        <v>258</v>
      </c>
      <c r="JM60" t="s">
        <v>258</v>
      </c>
      <c r="JN60" t="s">
        <v>258</v>
      </c>
      <c r="JO60" t="s">
        <v>258</v>
      </c>
      <c r="JP60" t="s">
        <v>258</v>
      </c>
      <c r="JQ60" t="s">
        <v>258</v>
      </c>
      <c r="JR60" t="s">
        <v>258</v>
      </c>
      <c r="JS60" t="s">
        <v>258</v>
      </c>
      <c r="JT60" t="s">
        <v>258</v>
      </c>
      <c r="JU60" t="s">
        <v>258</v>
      </c>
      <c r="JV60" t="s">
        <v>258</v>
      </c>
      <c r="JW60" t="s">
        <v>258</v>
      </c>
      <c r="JX60" t="s">
        <v>258</v>
      </c>
      <c r="JY60" t="s">
        <v>258</v>
      </c>
      <c r="JZ60" t="s">
        <v>258</v>
      </c>
      <c r="KA60" t="s">
        <v>258</v>
      </c>
      <c r="KB60" t="s">
        <v>258</v>
      </c>
      <c r="KC60" t="s">
        <v>258</v>
      </c>
      <c r="KD60" t="s">
        <v>258</v>
      </c>
      <c r="KE60" t="s">
        <v>258</v>
      </c>
      <c r="KF60" t="s">
        <v>258</v>
      </c>
      <c r="KG60" t="s">
        <v>258</v>
      </c>
      <c r="KH60" t="s">
        <v>258</v>
      </c>
      <c r="KI60" t="s">
        <v>258</v>
      </c>
      <c r="KJ60" t="s">
        <v>258</v>
      </c>
      <c r="KK60" t="s">
        <v>258</v>
      </c>
      <c r="KL60" t="s">
        <v>258</v>
      </c>
      <c r="KM60" t="s">
        <v>258</v>
      </c>
      <c r="KN60" t="s">
        <v>258</v>
      </c>
      <c r="KO60" t="s">
        <v>258</v>
      </c>
      <c r="KP60">
        <v>37033105368</v>
      </c>
      <c r="KQ60">
        <v>49508103073.169998</v>
      </c>
      <c r="KR60">
        <v>42785839974.719902</v>
      </c>
      <c r="KS60">
        <v>53815875444</v>
      </c>
      <c r="KT60">
        <v>49484617541.589996</v>
      </c>
      <c r="KU60">
        <v>47129582979.57</v>
      </c>
      <c r="KV60" t="s">
        <v>258</v>
      </c>
      <c r="KW60" t="s">
        <v>258</v>
      </c>
      <c r="KX60" t="s">
        <v>258</v>
      </c>
      <c r="KY60" t="s">
        <v>258</v>
      </c>
      <c r="KZ60" t="s">
        <v>258</v>
      </c>
      <c r="LA60" t="s">
        <v>258</v>
      </c>
      <c r="LB60" t="s">
        <v>258</v>
      </c>
      <c r="LC60" t="s">
        <v>258</v>
      </c>
      <c r="LD60" t="s">
        <v>258</v>
      </c>
      <c r="LE60" t="s">
        <v>258</v>
      </c>
      <c r="LF60" t="s">
        <v>258</v>
      </c>
      <c r="LG60" t="s">
        <v>258</v>
      </c>
      <c r="LH60" t="s">
        <v>258</v>
      </c>
      <c r="LI60" t="s">
        <v>258</v>
      </c>
      <c r="LJ60" t="s">
        <v>258</v>
      </c>
      <c r="LK60" t="s">
        <v>258</v>
      </c>
      <c r="LL60" t="s">
        <v>258</v>
      </c>
      <c r="LM60" t="s">
        <v>258</v>
      </c>
      <c r="LN60" t="s">
        <v>258</v>
      </c>
      <c r="LO60" t="s">
        <v>258</v>
      </c>
      <c r="LP60" t="s">
        <v>258</v>
      </c>
      <c r="LQ60" t="s">
        <v>258</v>
      </c>
      <c r="LR60" t="s">
        <v>258</v>
      </c>
      <c r="LS60" t="s">
        <v>258</v>
      </c>
      <c r="LT60" t="s">
        <v>258</v>
      </c>
      <c r="LU60" t="s">
        <v>258</v>
      </c>
      <c r="LV60" t="s">
        <v>258</v>
      </c>
      <c r="LW60" t="s">
        <v>258</v>
      </c>
      <c r="LX60" t="s">
        <v>258</v>
      </c>
      <c r="LY60" t="s">
        <v>258</v>
      </c>
      <c r="LZ60" t="s">
        <v>258</v>
      </c>
      <c r="MA60" t="s">
        <v>258</v>
      </c>
      <c r="MB60" t="s">
        <v>258</v>
      </c>
      <c r="MC60" t="s">
        <v>258</v>
      </c>
      <c r="MD60" t="s">
        <v>258</v>
      </c>
      <c r="ME60" t="s">
        <v>258</v>
      </c>
      <c r="MF60" t="s">
        <v>258</v>
      </c>
      <c r="MG60" t="s">
        <v>258</v>
      </c>
      <c r="MH60" t="s">
        <v>258</v>
      </c>
      <c r="MI60" t="s">
        <v>258</v>
      </c>
      <c r="MJ60" t="s">
        <v>258</v>
      </c>
      <c r="MK60" t="s">
        <v>258</v>
      </c>
      <c r="ML60" t="s">
        <v>258</v>
      </c>
      <c r="MM60" t="s">
        <v>258</v>
      </c>
      <c r="MN60" t="s">
        <v>258</v>
      </c>
      <c r="MO60" t="s">
        <v>258</v>
      </c>
      <c r="MP60" t="s">
        <v>258</v>
      </c>
      <c r="MQ60" t="s">
        <v>258</v>
      </c>
      <c r="MR60" t="s">
        <v>258</v>
      </c>
      <c r="MS60" t="s">
        <v>258</v>
      </c>
      <c r="MT60" t="s">
        <v>258</v>
      </c>
      <c r="MU60" t="s">
        <v>258</v>
      </c>
      <c r="MV60" t="s">
        <v>258</v>
      </c>
      <c r="MW60" t="s">
        <v>258</v>
      </c>
      <c r="MX60" t="s">
        <v>258</v>
      </c>
      <c r="MY60" t="s">
        <v>258</v>
      </c>
      <c r="MZ60" t="s">
        <v>258</v>
      </c>
      <c r="NA60" t="s">
        <v>258</v>
      </c>
      <c r="NB60" t="s">
        <v>258</v>
      </c>
      <c r="NC60" t="s">
        <v>258</v>
      </c>
      <c r="ND60" t="s">
        <v>258</v>
      </c>
      <c r="NE60" t="s">
        <v>258</v>
      </c>
      <c r="NF60" t="s">
        <v>258</v>
      </c>
      <c r="NG60" t="s">
        <v>258</v>
      </c>
      <c r="NH60" t="s">
        <v>258</v>
      </c>
      <c r="NI60" t="s">
        <v>258</v>
      </c>
      <c r="NJ60" t="s">
        <v>258</v>
      </c>
      <c r="NK60" t="s">
        <v>258</v>
      </c>
      <c r="NL60" t="s">
        <v>258</v>
      </c>
      <c r="NM60" t="s">
        <v>258</v>
      </c>
      <c r="NN60" t="s">
        <v>258</v>
      </c>
      <c r="NO60" t="s">
        <v>258</v>
      </c>
      <c r="NP60" t="s">
        <v>258</v>
      </c>
      <c r="NQ60" t="s">
        <v>258</v>
      </c>
      <c r="NR60" t="s">
        <v>258</v>
      </c>
      <c r="NS60" t="s">
        <v>258</v>
      </c>
      <c r="NT60" t="s">
        <v>258</v>
      </c>
      <c r="NU60" t="s">
        <v>258</v>
      </c>
      <c r="NV60" t="s">
        <v>258</v>
      </c>
      <c r="NW60" t="s">
        <v>258</v>
      </c>
      <c r="NX60" t="s">
        <v>258</v>
      </c>
      <c r="NY60" t="s">
        <v>258</v>
      </c>
      <c r="NZ60" t="s">
        <v>258</v>
      </c>
      <c r="OA60" t="s">
        <v>258</v>
      </c>
      <c r="OB60" t="s">
        <v>258</v>
      </c>
      <c r="OC60" t="s">
        <v>258</v>
      </c>
      <c r="OD60" t="s">
        <v>258</v>
      </c>
      <c r="OE60" t="s">
        <v>258</v>
      </c>
      <c r="OF60" t="s">
        <v>258</v>
      </c>
      <c r="OG60" t="s">
        <v>258</v>
      </c>
      <c r="OH60" t="s">
        <v>258</v>
      </c>
      <c r="OI60" t="s">
        <v>258</v>
      </c>
      <c r="OJ60" t="s">
        <v>258</v>
      </c>
      <c r="OK60" t="s">
        <v>258</v>
      </c>
      <c r="OL60" t="s">
        <v>258</v>
      </c>
      <c r="OM60" t="s">
        <v>258</v>
      </c>
      <c r="ON60" t="s">
        <v>258</v>
      </c>
      <c r="OO60" t="s">
        <v>258</v>
      </c>
      <c r="OP60" t="s">
        <v>258</v>
      </c>
      <c r="OQ60" t="s">
        <v>258</v>
      </c>
      <c r="OR60" t="s">
        <v>258</v>
      </c>
      <c r="OS60" t="s">
        <v>258</v>
      </c>
      <c r="OT60" t="s">
        <v>258</v>
      </c>
      <c r="OU60" t="s">
        <v>258</v>
      </c>
      <c r="OV60" t="s">
        <v>258</v>
      </c>
      <c r="OW60" t="s">
        <v>258</v>
      </c>
      <c r="OX60" t="s">
        <v>258</v>
      </c>
      <c r="OY60" t="s">
        <v>258</v>
      </c>
      <c r="OZ60" t="s">
        <v>258</v>
      </c>
      <c r="PA60" t="s">
        <v>258</v>
      </c>
      <c r="PB60" t="s">
        <v>258</v>
      </c>
      <c r="PC60" t="s">
        <v>258</v>
      </c>
      <c r="PD60" t="s">
        <v>258</v>
      </c>
      <c r="PE60" t="s">
        <v>258</v>
      </c>
      <c r="PF60" t="s">
        <v>258</v>
      </c>
      <c r="PG60" t="s">
        <v>258</v>
      </c>
      <c r="PH60" t="s">
        <v>258</v>
      </c>
      <c r="PI60" t="s">
        <v>258</v>
      </c>
      <c r="PJ60" t="s">
        <v>258</v>
      </c>
      <c r="PK60" t="s">
        <v>258</v>
      </c>
      <c r="PL60" t="s">
        <v>258</v>
      </c>
      <c r="PM60" t="s">
        <v>258</v>
      </c>
      <c r="PN60" t="s">
        <v>258</v>
      </c>
      <c r="PO60" t="s">
        <v>258</v>
      </c>
      <c r="PP60" t="s">
        <v>258</v>
      </c>
      <c r="PQ60" t="s">
        <v>258</v>
      </c>
      <c r="PR60" t="s">
        <v>258</v>
      </c>
      <c r="PS60" t="s">
        <v>258</v>
      </c>
      <c r="PT60" t="s">
        <v>258</v>
      </c>
      <c r="PU60" t="s">
        <v>258</v>
      </c>
      <c r="PV60" t="s">
        <v>258</v>
      </c>
      <c r="PW60" t="s">
        <v>258</v>
      </c>
      <c r="PX60" t="s">
        <v>258</v>
      </c>
      <c r="PY60" t="s">
        <v>258</v>
      </c>
      <c r="PZ60">
        <v>0.24</v>
      </c>
      <c r="QA60" t="s">
        <v>258</v>
      </c>
      <c r="QB60" t="s">
        <v>258</v>
      </c>
      <c r="QC60" t="s">
        <v>258</v>
      </c>
      <c r="QD60" t="s">
        <v>258</v>
      </c>
      <c r="QE60" t="s">
        <v>258</v>
      </c>
      <c r="QF60" t="s">
        <v>258</v>
      </c>
      <c r="QG60" t="s">
        <v>258</v>
      </c>
      <c r="QH60" t="s">
        <v>258</v>
      </c>
      <c r="QI60" t="s">
        <v>258</v>
      </c>
      <c r="QJ60" t="s">
        <v>258</v>
      </c>
      <c r="QK60" t="s">
        <v>258</v>
      </c>
      <c r="QL60" t="s">
        <v>258</v>
      </c>
      <c r="QM60" t="s">
        <v>258</v>
      </c>
      <c r="QN60" t="s">
        <v>258</v>
      </c>
      <c r="QO60" t="s">
        <v>258</v>
      </c>
      <c r="QP60" t="s">
        <v>258</v>
      </c>
      <c r="QQ60" t="s">
        <v>258</v>
      </c>
      <c r="QR60" t="s">
        <v>258</v>
      </c>
      <c r="QS60" t="s">
        <v>258</v>
      </c>
      <c r="QT60" t="s">
        <v>258</v>
      </c>
      <c r="QU60" t="s">
        <v>258</v>
      </c>
      <c r="QV60" t="s">
        <v>258</v>
      </c>
      <c r="QW60" t="s">
        <v>258</v>
      </c>
      <c r="QX60" t="s">
        <v>258</v>
      </c>
      <c r="QY60" t="s">
        <v>258</v>
      </c>
      <c r="QZ60" t="s">
        <v>258</v>
      </c>
      <c r="RA60" t="s">
        <v>258</v>
      </c>
      <c r="RB60" t="s">
        <v>258</v>
      </c>
      <c r="RC60" t="s">
        <v>258</v>
      </c>
      <c r="RD60" t="s">
        <v>258</v>
      </c>
      <c r="RE60" t="s">
        <v>258</v>
      </c>
      <c r="RF60" t="s">
        <v>258</v>
      </c>
      <c r="RG60" t="s">
        <v>258</v>
      </c>
      <c r="RH60" t="s">
        <v>258</v>
      </c>
      <c r="RI60" t="s">
        <v>258</v>
      </c>
      <c r="RJ60" t="s">
        <v>258</v>
      </c>
      <c r="RK60" t="s">
        <v>258</v>
      </c>
      <c r="RL60" t="s">
        <v>258</v>
      </c>
      <c r="RM60" t="s">
        <v>258</v>
      </c>
      <c r="RN60" t="s">
        <v>258</v>
      </c>
      <c r="RO60" t="s">
        <v>258</v>
      </c>
      <c r="RP60" t="s">
        <v>258</v>
      </c>
      <c r="RQ60" t="s">
        <v>258</v>
      </c>
      <c r="RR60" t="s">
        <v>258</v>
      </c>
      <c r="RS60" t="s">
        <v>258</v>
      </c>
      <c r="RT60" t="s">
        <v>258</v>
      </c>
      <c r="RU60" t="s">
        <v>258</v>
      </c>
      <c r="RV60" t="s">
        <v>258</v>
      </c>
      <c r="RW60" t="s">
        <v>258</v>
      </c>
      <c r="RX60" t="s">
        <v>258</v>
      </c>
      <c r="RY60" t="s">
        <v>258</v>
      </c>
      <c r="RZ60" t="s">
        <v>258</v>
      </c>
      <c r="SA60" t="s">
        <v>258</v>
      </c>
      <c r="SB60" t="s">
        <v>258</v>
      </c>
      <c r="SC60" t="s">
        <v>258</v>
      </c>
      <c r="SD60" t="s">
        <v>258</v>
      </c>
      <c r="SE60" t="s">
        <v>258</v>
      </c>
      <c r="SF60" t="s">
        <v>258</v>
      </c>
      <c r="SG60" t="s">
        <v>258</v>
      </c>
      <c r="SH60" t="s">
        <v>258</v>
      </c>
      <c r="SI60" t="s">
        <v>258</v>
      </c>
      <c r="SJ60" t="s">
        <v>258</v>
      </c>
      <c r="SK60" t="s">
        <v>258</v>
      </c>
      <c r="SL60" t="s">
        <v>258</v>
      </c>
      <c r="SM60" t="s">
        <v>258</v>
      </c>
      <c r="SN60" t="s">
        <v>258</v>
      </c>
      <c r="SO60" t="s">
        <v>258</v>
      </c>
      <c r="SP60" t="s">
        <v>258</v>
      </c>
      <c r="SQ60" t="s">
        <v>258</v>
      </c>
      <c r="SR60" t="s">
        <v>258</v>
      </c>
      <c r="SS60" t="s">
        <v>258</v>
      </c>
      <c r="ST60" t="s">
        <v>258</v>
      </c>
      <c r="SU60" t="s">
        <v>258</v>
      </c>
      <c r="SV60" t="s">
        <v>258</v>
      </c>
      <c r="SW60" t="s">
        <v>258</v>
      </c>
      <c r="SX60" t="s">
        <v>258</v>
      </c>
      <c r="SY60" t="s">
        <v>258</v>
      </c>
      <c r="SZ60" t="s">
        <v>258</v>
      </c>
      <c r="TA60" t="s">
        <v>258</v>
      </c>
      <c r="TB60" t="s">
        <v>258</v>
      </c>
      <c r="TC60" t="s">
        <v>258</v>
      </c>
      <c r="TD60" t="s">
        <v>258</v>
      </c>
      <c r="TE60" t="s">
        <v>258</v>
      </c>
      <c r="TF60" t="s">
        <v>258</v>
      </c>
      <c r="TG60" t="s">
        <v>258</v>
      </c>
      <c r="TH60" t="s">
        <v>258</v>
      </c>
      <c r="TI60" t="s">
        <v>258</v>
      </c>
      <c r="TJ60" t="s">
        <v>258</v>
      </c>
      <c r="TK60" t="s">
        <v>258</v>
      </c>
      <c r="TL60" t="s">
        <v>258</v>
      </c>
      <c r="TM60" t="s">
        <v>258</v>
      </c>
      <c r="TN60" t="s">
        <v>258</v>
      </c>
      <c r="TO60" t="s">
        <v>258</v>
      </c>
      <c r="TP60" t="s">
        <v>258</v>
      </c>
      <c r="TQ60" t="s">
        <v>258</v>
      </c>
      <c r="TR60" t="s">
        <v>258</v>
      </c>
      <c r="TS60" t="s">
        <v>258</v>
      </c>
      <c r="TT60" t="s">
        <v>258</v>
      </c>
      <c r="TU60" t="s">
        <v>258</v>
      </c>
      <c r="TV60" t="s">
        <v>258</v>
      </c>
      <c r="TW60" t="s">
        <v>258</v>
      </c>
      <c r="TX60" t="s">
        <v>258</v>
      </c>
      <c r="TY60" t="s">
        <v>258</v>
      </c>
      <c r="TZ60" t="s">
        <v>258</v>
      </c>
      <c r="UA60" t="s">
        <v>258</v>
      </c>
      <c r="UB60" t="s">
        <v>258</v>
      </c>
      <c r="UC60" t="s">
        <v>258</v>
      </c>
      <c r="UD60" t="s">
        <v>258</v>
      </c>
      <c r="UE60" t="s">
        <v>258</v>
      </c>
      <c r="UF60" t="s">
        <v>258</v>
      </c>
      <c r="UG60" t="s">
        <v>258</v>
      </c>
      <c r="UH60" t="s">
        <v>258</v>
      </c>
      <c r="UI60" t="s">
        <v>258</v>
      </c>
      <c r="UJ60" t="s">
        <v>258</v>
      </c>
      <c r="UK60" t="s">
        <v>258</v>
      </c>
      <c r="UL60" t="s">
        <v>258</v>
      </c>
      <c r="UM60" t="s">
        <v>258</v>
      </c>
      <c r="UN60" t="s">
        <v>258</v>
      </c>
      <c r="UO60" t="s">
        <v>258</v>
      </c>
      <c r="UP60" t="s">
        <v>258</v>
      </c>
      <c r="UQ60" t="s">
        <v>258</v>
      </c>
      <c r="UR60" t="s">
        <v>258</v>
      </c>
      <c r="US60" t="s">
        <v>258</v>
      </c>
      <c r="UT60" t="s">
        <v>258</v>
      </c>
      <c r="UU60" t="s">
        <v>258</v>
      </c>
      <c r="UV60" t="s">
        <v>258</v>
      </c>
      <c r="UW60" t="s">
        <v>258</v>
      </c>
      <c r="UX60" t="s">
        <v>258</v>
      </c>
      <c r="UY60" t="s">
        <v>258</v>
      </c>
      <c r="UZ60" t="s">
        <v>258</v>
      </c>
      <c r="VA60" t="s">
        <v>258</v>
      </c>
      <c r="VB60" t="s">
        <v>258</v>
      </c>
      <c r="VC60" t="s">
        <v>258</v>
      </c>
      <c r="VD60" t="s">
        <v>258</v>
      </c>
      <c r="VE60" t="s">
        <v>258</v>
      </c>
      <c r="VF60" t="s">
        <v>258</v>
      </c>
      <c r="VG60" t="s">
        <v>258</v>
      </c>
      <c r="VH60" t="s">
        <v>258</v>
      </c>
      <c r="VI60" t="s">
        <v>258</v>
      </c>
      <c r="VJ60" t="s">
        <v>258</v>
      </c>
      <c r="VK60" t="s">
        <v>258</v>
      </c>
      <c r="VL60" t="s">
        <v>258</v>
      </c>
      <c r="VM60" t="s">
        <v>258</v>
      </c>
      <c r="VN60" t="s">
        <v>258</v>
      </c>
      <c r="VO60" t="s">
        <v>258</v>
      </c>
      <c r="VP60" t="s">
        <v>258</v>
      </c>
      <c r="VQ60" t="s">
        <v>258</v>
      </c>
      <c r="VR60" t="s">
        <v>258</v>
      </c>
      <c r="VS60" t="s">
        <v>258</v>
      </c>
      <c r="VT60" t="s">
        <v>258</v>
      </c>
      <c r="VU60" t="s">
        <v>258</v>
      </c>
      <c r="VV60" t="s">
        <v>258</v>
      </c>
      <c r="VW60" t="s">
        <v>258</v>
      </c>
      <c r="VX60" t="s">
        <v>258</v>
      </c>
      <c r="VY60" t="s">
        <v>258</v>
      </c>
      <c r="VZ60" t="s">
        <v>258</v>
      </c>
      <c r="WA60" t="s">
        <v>258</v>
      </c>
      <c r="WB60" t="s">
        <v>258</v>
      </c>
      <c r="WC60" t="s">
        <v>258</v>
      </c>
      <c r="WD60" t="s">
        <v>258</v>
      </c>
      <c r="WE60" t="s">
        <v>258</v>
      </c>
      <c r="WF60" t="s">
        <v>258</v>
      </c>
      <c r="WG60" t="s">
        <v>258</v>
      </c>
      <c r="WH60" t="s">
        <v>258</v>
      </c>
      <c r="WI60" t="s">
        <v>258</v>
      </c>
      <c r="WJ60" t="s">
        <v>258</v>
      </c>
      <c r="WK60" t="s">
        <v>258</v>
      </c>
      <c r="WL60" t="s">
        <v>258</v>
      </c>
      <c r="WM60" t="s">
        <v>258</v>
      </c>
      <c r="WN60" t="s">
        <v>258</v>
      </c>
      <c r="WO60" t="s">
        <v>258</v>
      </c>
      <c r="WP60" t="s">
        <v>258</v>
      </c>
      <c r="WQ60" t="s">
        <v>258</v>
      </c>
      <c r="WR60" t="s">
        <v>258</v>
      </c>
      <c r="WS60" t="s">
        <v>258</v>
      </c>
      <c r="WT60" t="s">
        <v>258</v>
      </c>
      <c r="WU60" t="s">
        <v>258</v>
      </c>
      <c r="WV60" t="s">
        <v>258</v>
      </c>
      <c r="WW60" t="s">
        <v>258</v>
      </c>
      <c r="WX60" t="s">
        <v>258</v>
      </c>
      <c r="WY60" t="s">
        <v>258</v>
      </c>
      <c r="WZ60" t="s">
        <v>258</v>
      </c>
      <c r="XA60" t="s">
        <v>258</v>
      </c>
      <c r="XB60">
        <v>8.61</v>
      </c>
      <c r="XC60">
        <v>6.88</v>
      </c>
      <c r="XD60">
        <v>9.24</v>
      </c>
      <c r="XE60">
        <v>8.25</v>
      </c>
      <c r="XF60">
        <v>4.18</v>
      </c>
      <c r="XG60" t="s">
        <v>258</v>
      </c>
      <c r="XH60" t="s">
        <v>258</v>
      </c>
      <c r="XI60" t="s">
        <v>258</v>
      </c>
      <c r="XJ60" t="s">
        <v>258</v>
      </c>
      <c r="XK60" t="s">
        <v>258</v>
      </c>
      <c r="XL60" t="s">
        <v>258</v>
      </c>
      <c r="XM60" t="s">
        <v>258</v>
      </c>
      <c r="XN60" t="s">
        <v>258</v>
      </c>
      <c r="XO60" t="s">
        <v>258</v>
      </c>
      <c r="XP60" t="s">
        <v>258</v>
      </c>
      <c r="XQ60" t="s">
        <v>258</v>
      </c>
      <c r="XR60" t="s">
        <v>258</v>
      </c>
      <c r="XS60" t="s">
        <v>258</v>
      </c>
      <c r="XT60" t="s">
        <v>258</v>
      </c>
      <c r="XU60" t="s">
        <v>258</v>
      </c>
      <c r="XV60" t="s">
        <v>258</v>
      </c>
      <c r="XW60" t="s">
        <v>258</v>
      </c>
      <c r="XX60" t="s">
        <v>258</v>
      </c>
      <c r="XY60" t="s">
        <v>258</v>
      </c>
      <c r="XZ60" t="s">
        <v>258</v>
      </c>
      <c r="YA60" t="s">
        <v>258</v>
      </c>
      <c r="YB60" t="s">
        <v>258</v>
      </c>
      <c r="YC60" t="s">
        <v>258</v>
      </c>
      <c r="YD60" t="s">
        <v>258</v>
      </c>
      <c r="YE60" t="s">
        <v>258</v>
      </c>
      <c r="YF60" t="s">
        <v>258</v>
      </c>
      <c r="YG60" t="s">
        <v>258</v>
      </c>
      <c r="YH60" t="s">
        <v>258</v>
      </c>
      <c r="YI60" t="s">
        <v>258</v>
      </c>
      <c r="YJ60" t="s">
        <v>258</v>
      </c>
      <c r="YK60" t="s">
        <v>258</v>
      </c>
      <c r="YL60" t="s">
        <v>258</v>
      </c>
      <c r="YM60" t="s">
        <v>258</v>
      </c>
      <c r="YN60" t="s">
        <v>258</v>
      </c>
      <c r="YO60" t="s">
        <v>258</v>
      </c>
      <c r="YP60" t="s">
        <v>258</v>
      </c>
      <c r="YQ60" t="s">
        <v>258</v>
      </c>
      <c r="YR60" t="s">
        <v>258</v>
      </c>
      <c r="YS60" t="s">
        <v>258</v>
      </c>
      <c r="YT60" t="s">
        <v>258</v>
      </c>
      <c r="YU60" t="s">
        <v>258</v>
      </c>
      <c r="YV60" t="s">
        <v>258</v>
      </c>
      <c r="YW60" t="s">
        <v>258</v>
      </c>
      <c r="YX60" t="s">
        <v>258</v>
      </c>
      <c r="YY60" t="s">
        <v>258</v>
      </c>
      <c r="YZ60" t="s">
        <v>258</v>
      </c>
      <c r="ZA60" t="s">
        <v>258</v>
      </c>
      <c r="ZB60" t="s">
        <v>258</v>
      </c>
      <c r="ZC60" t="s">
        <v>258</v>
      </c>
      <c r="ZD60" t="s">
        <v>258</v>
      </c>
      <c r="ZE60" t="s">
        <v>258</v>
      </c>
      <c r="ZF60" t="s">
        <v>258</v>
      </c>
      <c r="ZG60" t="s">
        <v>258</v>
      </c>
      <c r="ZH60" t="s">
        <v>258</v>
      </c>
      <c r="ZI60" t="s">
        <v>258</v>
      </c>
      <c r="ZJ60" t="s">
        <v>258</v>
      </c>
      <c r="ZK60" t="s">
        <v>258</v>
      </c>
      <c r="ZL60" t="s">
        <v>258</v>
      </c>
      <c r="ZM60" t="s">
        <v>258</v>
      </c>
      <c r="ZN60" t="s">
        <v>258</v>
      </c>
      <c r="ZO60" t="s">
        <v>258</v>
      </c>
      <c r="ZP60" t="s">
        <v>258</v>
      </c>
      <c r="ZQ60" t="s">
        <v>258</v>
      </c>
      <c r="ZR60" t="s">
        <v>258</v>
      </c>
      <c r="ZS60" t="s">
        <v>258</v>
      </c>
      <c r="ZT60" t="s">
        <v>258</v>
      </c>
      <c r="ZU60" t="s">
        <v>258</v>
      </c>
      <c r="ZV60" t="s">
        <v>258</v>
      </c>
      <c r="ZW60" t="s">
        <v>258</v>
      </c>
      <c r="ZX60" t="s">
        <v>258</v>
      </c>
      <c r="ZY60" t="s">
        <v>258</v>
      </c>
      <c r="ZZ60" t="s">
        <v>258</v>
      </c>
      <c r="AAA60" t="s">
        <v>258</v>
      </c>
      <c r="AAB60" t="s">
        <v>258</v>
      </c>
      <c r="AAC60" t="s">
        <v>258</v>
      </c>
      <c r="AAD60" t="s">
        <v>258</v>
      </c>
      <c r="AAE60" t="s">
        <v>258</v>
      </c>
      <c r="AAF60" t="s">
        <v>258</v>
      </c>
      <c r="AAG60" t="s">
        <v>258</v>
      </c>
      <c r="AAH60" t="s">
        <v>258</v>
      </c>
      <c r="AAI60" t="s">
        <v>258</v>
      </c>
      <c r="AAJ60" t="s">
        <v>258</v>
      </c>
      <c r="AAK60" t="s">
        <v>258</v>
      </c>
      <c r="AAL60" t="s">
        <v>258</v>
      </c>
      <c r="AAM60" t="s">
        <v>258</v>
      </c>
      <c r="AAN60" t="s">
        <v>258</v>
      </c>
      <c r="AAO60" t="s">
        <v>258</v>
      </c>
      <c r="AAP60" t="s">
        <v>258</v>
      </c>
      <c r="AAQ60" t="s">
        <v>258</v>
      </c>
      <c r="AAR60" t="s">
        <v>258</v>
      </c>
      <c r="AAS60" t="s">
        <v>258</v>
      </c>
      <c r="AAT60" t="s">
        <v>258</v>
      </c>
      <c r="AAU60" t="s">
        <v>258</v>
      </c>
      <c r="AAV60" t="s">
        <v>258</v>
      </c>
      <c r="AAW60" t="s">
        <v>258</v>
      </c>
      <c r="AAX60" t="s">
        <v>258</v>
      </c>
      <c r="AAY60" t="s">
        <v>258</v>
      </c>
      <c r="AAZ60" t="s">
        <v>258</v>
      </c>
      <c r="ABA60" t="s">
        <v>258</v>
      </c>
      <c r="ABB60" t="s">
        <v>258</v>
      </c>
      <c r="ABC60" t="s">
        <v>258</v>
      </c>
      <c r="ABD60" t="s">
        <v>258</v>
      </c>
      <c r="ABE60" t="s">
        <v>258</v>
      </c>
      <c r="ABF60" t="s">
        <v>258</v>
      </c>
      <c r="ABG60" t="s">
        <v>258</v>
      </c>
      <c r="ABH60" t="s">
        <v>258</v>
      </c>
      <c r="ABI60" t="s">
        <v>258</v>
      </c>
      <c r="ABJ60" t="s">
        <v>258</v>
      </c>
      <c r="ABK60" t="s">
        <v>258</v>
      </c>
      <c r="ABL60" t="s">
        <v>258</v>
      </c>
      <c r="ABM60" t="s">
        <v>258</v>
      </c>
      <c r="ABN60" t="s">
        <v>258</v>
      </c>
      <c r="ABO60" t="s">
        <v>258</v>
      </c>
      <c r="ABP60" t="s">
        <v>258</v>
      </c>
      <c r="ABQ60" t="s">
        <v>258</v>
      </c>
      <c r="ABR60" t="s">
        <v>258</v>
      </c>
      <c r="ABS60" t="s">
        <v>258</v>
      </c>
      <c r="ABT60" t="s">
        <v>258</v>
      </c>
      <c r="ABU60" t="s">
        <v>258</v>
      </c>
      <c r="ABV60" t="s">
        <v>258</v>
      </c>
      <c r="ABW60" t="s">
        <v>258</v>
      </c>
      <c r="ABX60" t="s">
        <v>258</v>
      </c>
      <c r="ABY60" t="s">
        <v>258</v>
      </c>
      <c r="ABZ60" t="s">
        <v>258</v>
      </c>
      <c r="ACA60" t="s">
        <v>258</v>
      </c>
      <c r="ACB60" t="s">
        <v>258</v>
      </c>
      <c r="ACC60" t="s">
        <v>258</v>
      </c>
      <c r="ACD60" t="s">
        <v>258</v>
      </c>
      <c r="ACE60" t="s">
        <v>258</v>
      </c>
      <c r="ACF60" t="s">
        <v>258</v>
      </c>
      <c r="ACG60" t="s">
        <v>258</v>
      </c>
      <c r="ACH60" t="s">
        <v>258</v>
      </c>
      <c r="ACI60" t="s">
        <v>258</v>
      </c>
      <c r="ACJ60" t="s">
        <v>258</v>
      </c>
      <c r="ACK60" t="s">
        <v>258</v>
      </c>
      <c r="ACL60" t="s">
        <v>258</v>
      </c>
      <c r="ACM60" t="s">
        <v>258</v>
      </c>
      <c r="ACN60" t="s">
        <v>258</v>
      </c>
      <c r="ACO60" t="s">
        <v>258</v>
      </c>
      <c r="ACP60" t="s">
        <v>258</v>
      </c>
      <c r="ACQ60" t="s">
        <v>258</v>
      </c>
      <c r="ACR60" t="s">
        <v>258</v>
      </c>
      <c r="ACS60" t="s">
        <v>258</v>
      </c>
      <c r="ACT60" t="s">
        <v>258</v>
      </c>
      <c r="ACU60" t="s">
        <v>258</v>
      </c>
      <c r="ACV60" t="s">
        <v>258</v>
      </c>
      <c r="ACW60" t="s">
        <v>258</v>
      </c>
      <c r="ACX60" t="s">
        <v>258</v>
      </c>
      <c r="ACY60" t="s">
        <v>258</v>
      </c>
      <c r="ACZ60" t="s">
        <v>258</v>
      </c>
      <c r="ADA60" t="s">
        <v>258</v>
      </c>
      <c r="ADB60" t="s">
        <v>258</v>
      </c>
      <c r="ADC60" t="s">
        <v>258</v>
      </c>
      <c r="ADD60" t="s">
        <v>258</v>
      </c>
      <c r="ADE60" t="s">
        <v>258</v>
      </c>
      <c r="ADF60" t="s">
        <v>258</v>
      </c>
      <c r="ADG60" t="s">
        <v>258</v>
      </c>
      <c r="ADH60" t="s">
        <v>258</v>
      </c>
      <c r="ADI60" t="s">
        <v>258</v>
      </c>
      <c r="ADJ60" t="s">
        <v>258</v>
      </c>
      <c r="ADK60" t="s">
        <v>258</v>
      </c>
      <c r="ADL60" t="s">
        <v>258</v>
      </c>
      <c r="ADM60" t="s">
        <v>258</v>
      </c>
      <c r="ADN60" t="s">
        <v>258</v>
      </c>
      <c r="ADO60" t="s">
        <v>258</v>
      </c>
      <c r="ADP60" t="s">
        <v>258</v>
      </c>
      <c r="ADQ60" t="s">
        <v>258</v>
      </c>
      <c r="ADR60" t="s">
        <v>258</v>
      </c>
      <c r="ADS60" t="s">
        <v>258</v>
      </c>
      <c r="ADT60" t="s">
        <v>258</v>
      </c>
      <c r="ADU60" t="s">
        <v>258</v>
      </c>
      <c r="ADV60" t="s">
        <v>258</v>
      </c>
      <c r="ADW60" t="s">
        <v>258</v>
      </c>
      <c r="ADX60" t="s">
        <v>258</v>
      </c>
      <c r="ADY60" t="s">
        <v>258</v>
      </c>
      <c r="ADZ60" t="s">
        <v>258</v>
      </c>
      <c r="AEA60" t="s">
        <v>258</v>
      </c>
      <c r="AEB60" t="s">
        <v>258</v>
      </c>
      <c r="AEC60" t="s">
        <v>258</v>
      </c>
      <c r="AED60" t="s">
        <v>258</v>
      </c>
      <c r="AEE60" t="s">
        <v>258</v>
      </c>
      <c r="AEF60" t="s">
        <v>258</v>
      </c>
      <c r="AEG60" t="s">
        <v>258</v>
      </c>
      <c r="AEH60" t="s">
        <v>258</v>
      </c>
      <c r="AEI60" t="s">
        <v>258</v>
      </c>
      <c r="AEJ60" t="s">
        <v>258</v>
      </c>
      <c r="AEK60" t="s">
        <v>258</v>
      </c>
      <c r="AEL60" t="s">
        <v>258</v>
      </c>
      <c r="AEM60" t="s">
        <v>258</v>
      </c>
      <c r="AEN60" t="s">
        <v>258</v>
      </c>
      <c r="AEO60" t="s">
        <v>258</v>
      </c>
      <c r="AEP60" t="s">
        <v>258</v>
      </c>
      <c r="AEQ60" t="s">
        <v>258</v>
      </c>
      <c r="AER60" t="s">
        <v>258</v>
      </c>
      <c r="AES60" t="s">
        <v>258</v>
      </c>
      <c r="AET60" t="s">
        <v>258</v>
      </c>
      <c r="AEU60" t="s">
        <v>258</v>
      </c>
      <c r="AEV60" t="s">
        <v>258</v>
      </c>
      <c r="AEW60" t="s">
        <v>258</v>
      </c>
      <c r="AEX60" t="s">
        <v>258</v>
      </c>
      <c r="AEY60" t="s">
        <v>258</v>
      </c>
      <c r="AEZ60" t="s">
        <v>258</v>
      </c>
      <c r="AFA60" t="s">
        <v>258</v>
      </c>
      <c r="AFB60" t="s">
        <v>258</v>
      </c>
      <c r="AFC60" t="s">
        <v>258</v>
      </c>
      <c r="AFD60" t="s">
        <v>258</v>
      </c>
      <c r="AFE60" t="s">
        <v>258</v>
      </c>
      <c r="AFF60" t="s">
        <v>258</v>
      </c>
      <c r="AFG60" t="s">
        <v>258</v>
      </c>
      <c r="AFH60" t="s">
        <v>258</v>
      </c>
      <c r="AFI60" t="s">
        <v>258</v>
      </c>
      <c r="AFJ60" t="s">
        <v>258</v>
      </c>
      <c r="AFK60" t="s">
        <v>258</v>
      </c>
      <c r="AFL60" t="s">
        <v>258</v>
      </c>
      <c r="AFM60" t="s">
        <v>258</v>
      </c>
      <c r="AFN60" t="s">
        <v>258</v>
      </c>
      <c r="AFO60" t="s">
        <v>258</v>
      </c>
      <c r="AFP60" t="s">
        <v>258</v>
      </c>
      <c r="AFQ60" t="s">
        <v>258</v>
      </c>
      <c r="AFR60" t="s">
        <v>258</v>
      </c>
      <c r="AFS60" t="s">
        <v>258</v>
      </c>
      <c r="AFT60" t="s">
        <v>258</v>
      </c>
      <c r="AFU60" t="s">
        <v>258</v>
      </c>
      <c r="AFV60" t="s">
        <v>258</v>
      </c>
      <c r="AFW60" t="s">
        <v>258</v>
      </c>
      <c r="AFX60" t="s">
        <v>258</v>
      </c>
      <c r="AFY60" t="s">
        <v>258</v>
      </c>
      <c r="AFZ60" t="s">
        <v>258</v>
      </c>
      <c r="AGA60" t="s">
        <v>258</v>
      </c>
      <c r="AGB60" t="s">
        <v>258</v>
      </c>
      <c r="AGC60" t="s">
        <v>258</v>
      </c>
      <c r="AGD60" t="s">
        <v>258</v>
      </c>
      <c r="AGE60" t="s">
        <v>258</v>
      </c>
      <c r="AGF60" t="s">
        <v>258</v>
      </c>
      <c r="AGG60" t="s">
        <v>258</v>
      </c>
      <c r="AGH60" t="s">
        <v>258</v>
      </c>
      <c r="AGI60" t="s">
        <v>258</v>
      </c>
      <c r="AGJ60" t="s">
        <v>258</v>
      </c>
      <c r="AGK60" t="s">
        <v>258</v>
      </c>
      <c r="AGL60" t="s">
        <v>258</v>
      </c>
      <c r="AGM60" t="s">
        <v>258</v>
      </c>
      <c r="AGN60" t="s">
        <v>258</v>
      </c>
      <c r="AGO60" t="s">
        <v>258</v>
      </c>
      <c r="AGP60" t="s">
        <v>258</v>
      </c>
      <c r="AGQ60" t="s">
        <v>258</v>
      </c>
      <c r="AGR60" t="s">
        <v>258</v>
      </c>
      <c r="AGS60" t="s">
        <v>258</v>
      </c>
      <c r="AGT60" t="s">
        <v>258</v>
      </c>
      <c r="AGU60" t="s">
        <v>258</v>
      </c>
      <c r="AGV60" t="s">
        <v>258</v>
      </c>
      <c r="AGW60" t="s">
        <v>258</v>
      </c>
      <c r="AGX60" t="s">
        <v>258</v>
      </c>
      <c r="AGY60" t="s">
        <v>258</v>
      </c>
      <c r="AGZ60" t="s">
        <v>258</v>
      </c>
      <c r="AHA60" t="s">
        <v>258</v>
      </c>
      <c r="AHB60" t="s">
        <v>258</v>
      </c>
      <c r="AHC60" t="s">
        <v>258</v>
      </c>
      <c r="AHD60" t="s">
        <v>258</v>
      </c>
      <c r="AHE60" t="s">
        <v>258</v>
      </c>
      <c r="AHF60" t="s">
        <v>258</v>
      </c>
      <c r="AHG60" t="s">
        <v>258</v>
      </c>
      <c r="AHH60" t="s">
        <v>258</v>
      </c>
      <c r="AHI60" t="s">
        <v>258</v>
      </c>
      <c r="AHJ60" t="s">
        <v>258</v>
      </c>
      <c r="AHK60" t="s">
        <v>258</v>
      </c>
      <c r="AHL60" t="s">
        <v>258</v>
      </c>
      <c r="AHM60" t="s">
        <v>258</v>
      </c>
      <c r="AHN60" t="s">
        <v>258</v>
      </c>
      <c r="AHO60" t="s">
        <v>258</v>
      </c>
      <c r="AHP60" t="s">
        <v>258</v>
      </c>
      <c r="AHQ60" t="s">
        <v>258</v>
      </c>
      <c r="AHR60" t="s">
        <v>258</v>
      </c>
      <c r="AHS60" t="s">
        <v>258</v>
      </c>
      <c r="AHT60" t="s">
        <v>258</v>
      </c>
      <c r="AHU60" t="s">
        <v>258</v>
      </c>
      <c r="AHV60" t="s">
        <v>258</v>
      </c>
      <c r="AHW60" t="s">
        <v>258</v>
      </c>
      <c r="AHX60" t="s">
        <v>258</v>
      </c>
      <c r="AHY60" t="s">
        <v>258</v>
      </c>
      <c r="AHZ60" t="s">
        <v>258</v>
      </c>
      <c r="AIA60" t="s">
        <v>258</v>
      </c>
      <c r="AIB60" t="s">
        <v>258</v>
      </c>
      <c r="AIC60" t="s">
        <v>258</v>
      </c>
      <c r="AID60" t="s">
        <v>258</v>
      </c>
      <c r="AIE60" t="s">
        <v>258</v>
      </c>
      <c r="AIF60" t="s">
        <v>258</v>
      </c>
      <c r="AIG60" t="s">
        <v>258</v>
      </c>
      <c r="AIH60" t="s">
        <v>258</v>
      </c>
      <c r="AII60" t="s">
        <v>258</v>
      </c>
      <c r="AIJ60" t="s">
        <v>258</v>
      </c>
      <c r="AIK60" t="s">
        <v>258</v>
      </c>
      <c r="AIL60" t="s">
        <v>258</v>
      </c>
      <c r="AIM60" t="s">
        <v>258</v>
      </c>
      <c r="AIN60" t="s">
        <v>258</v>
      </c>
      <c r="AIO60" t="s">
        <v>258</v>
      </c>
      <c r="AIP60" t="s">
        <v>258</v>
      </c>
      <c r="AIQ60" t="s">
        <v>258</v>
      </c>
      <c r="AIR60" t="s">
        <v>258</v>
      </c>
      <c r="AIS60" t="s">
        <v>258</v>
      </c>
      <c r="AIT60" t="s">
        <v>258</v>
      </c>
      <c r="AIU60" t="s">
        <v>258</v>
      </c>
      <c r="AIV60" t="s">
        <v>258</v>
      </c>
      <c r="AIW60" t="s">
        <v>258</v>
      </c>
      <c r="AIX60" t="s">
        <v>258</v>
      </c>
      <c r="AIY60" t="s">
        <v>258</v>
      </c>
      <c r="AIZ60" t="s">
        <v>258</v>
      </c>
      <c r="AJA60" t="s">
        <v>258</v>
      </c>
      <c r="AJB60" t="s">
        <v>258</v>
      </c>
      <c r="AJC60" t="s">
        <v>258</v>
      </c>
      <c r="AJD60" t="s">
        <v>258</v>
      </c>
      <c r="AJE60" t="s">
        <v>258</v>
      </c>
      <c r="AJF60" t="s">
        <v>258</v>
      </c>
      <c r="AJG60" t="s">
        <v>258</v>
      </c>
      <c r="AJH60" t="s">
        <v>258</v>
      </c>
      <c r="AJI60" t="s">
        <v>258</v>
      </c>
      <c r="AJJ60" t="s">
        <v>258</v>
      </c>
      <c r="AJK60" t="s">
        <v>258</v>
      </c>
      <c r="AJL60" t="s">
        <v>258</v>
      </c>
      <c r="AJM60" t="s">
        <v>258</v>
      </c>
      <c r="AJN60" t="s">
        <v>258</v>
      </c>
      <c r="AJO60" t="s">
        <v>258</v>
      </c>
      <c r="AJP60" t="s">
        <v>258</v>
      </c>
      <c r="AJQ60" t="s">
        <v>258</v>
      </c>
      <c r="AJR60" t="s">
        <v>258</v>
      </c>
      <c r="AJS60" t="s">
        <v>258</v>
      </c>
      <c r="AJT60" t="s">
        <v>258</v>
      </c>
      <c r="AJU60" t="s">
        <v>258</v>
      </c>
      <c r="AJV60" t="s">
        <v>258</v>
      </c>
      <c r="AJW60" t="s">
        <v>258</v>
      </c>
      <c r="AJX60" t="s">
        <v>258</v>
      </c>
      <c r="AJY60" t="s">
        <v>258</v>
      </c>
      <c r="AJZ60" t="s">
        <v>258</v>
      </c>
      <c r="AKA60" t="s">
        <v>258</v>
      </c>
      <c r="AKB60" t="s">
        <v>258</v>
      </c>
      <c r="AKC60" t="s">
        <v>258</v>
      </c>
      <c r="AKD60" t="s">
        <v>258</v>
      </c>
      <c r="AKE60" t="s">
        <v>258</v>
      </c>
      <c r="AKF60">
        <v>0.18</v>
      </c>
      <c r="AKG60" t="s">
        <v>258</v>
      </c>
      <c r="AKH60" t="s">
        <v>258</v>
      </c>
      <c r="AKI60" t="s">
        <v>258</v>
      </c>
      <c r="AKJ60" t="s">
        <v>258</v>
      </c>
      <c r="AKK60" t="s">
        <v>258</v>
      </c>
      <c r="AKL60" t="s">
        <v>258</v>
      </c>
      <c r="AKM60" t="s">
        <v>258</v>
      </c>
      <c r="AKN60" t="s">
        <v>258</v>
      </c>
      <c r="AKO60" t="s">
        <v>258</v>
      </c>
      <c r="AKP60" t="s">
        <v>258</v>
      </c>
      <c r="AKQ60" t="s">
        <v>258</v>
      </c>
      <c r="AKR60" t="s">
        <v>258</v>
      </c>
      <c r="AKS60" t="s">
        <v>258</v>
      </c>
      <c r="AKT60" t="s">
        <v>258</v>
      </c>
      <c r="AKU60" t="s">
        <v>258</v>
      </c>
      <c r="AKV60" t="s">
        <v>258</v>
      </c>
      <c r="AKW60" t="s">
        <v>258</v>
      </c>
      <c r="AKX60" t="s">
        <v>258</v>
      </c>
      <c r="AKY60" t="s">
        <v>258</v>
      </c>
      <c r="AKZ60" t="s">
        <v>258</v>
      </c>
      <c r="ALA60" t="s">
        <v>258</v>
      </c>
      <c r="ALB60" t="s">
        <v>258</v>
      </c>
      <c r="ALC60" t="s">
        <v>258</v>
      </c>
      <c r="ALD60" t="s">
        <v>258</v>
      </c>
      <c r="ALE60" t="s">
        <v>258</v>
      </c>
      <c r="ALF60" t="s">
        <v>258</v>
      </c>
      <c r="ALG60" t="s">
        <v>258</v>
      </c>
      <c r="ALH60" t="s">
        <v>258</v>
      </c>
      <c r="ALI60" t="s">
        <v>258</v>
      </c>
      <c r="ALJ60" t="s">
        <v>258</v>
      </c>
      <c r="ALK60" t="s">
        <v>258</v>
      </c>
      <c r="ALL60" t="s">
        <v>258</v>
      </c>
      <c r="ALM60" t="s">
        <v>258</v>
      </c>
      <c r="ALN60" t="s">
        <v>258</v>
      </c>
      <c r="ALO60" t="s">
        <v>258</v>
      </c>
      <c r="ALP60" t="s">
        <v>258</v>
      </c>
      <c r="ALQ60" t="s">
        <v>258</v>
      </c>
      <c r="ALR60" t="s">
        <v>258</v>
      </c>
      <c r="ALS60" t="s">
        <v>258</v>
      </c>
      <c r="ALT60" t="s">
        <v>258</v>
      </c>
      <c r="ALU60" t="s">
        <v>258</v>
      </c>
      <c r="ALV60" t="s">
        <v>258</v>
      </c>
      <c r="ALW60" t="s">
        <v>258</v>
      </c>
      <c r="ALX60" t="s">
        <v>258</v>
      </c>
      <c r="ALY60" t="s">
        <v>258</v>
      </c>
      <c r="ALZ60" t="s">
        <v>258</v>
      </c>
      <c r="AMA60" t="s">
        <v>258</v>
      </c>
      <c r="AMB60" t="s">
        <v>258</v>
      </c>
      <c r="AMC60" t="s">
        <v>258</v>
      </c>
      <c r="AMD60" t="s">
        <v>258</v>
      </c>
      <c r="AME60" t="s">
        <v>258</v>
      </c>
      <c r="AMF60" t="s">
        <v>258</v>
      </c>
      <c r="AMG60" t="s">
        <v>258</v>
      </c>
      <c r="AMH60" t="s">
        <v>258</v>
      </c>
      <c r="AMI60" t="s">
        <v>258</v>
      </c>
      <c r="AMJ60" t="s">
        <v>258</v>
      </c>
      <c r="AMK60" t="s">
        <v>258</v>
      </c>
      <c r="AML60" t="s">
        <v>258</v>
      </c>
      <c r="AMM60" t="s">
        <v>258</v>
      </c>
      <c r="AMN60" t="s">
        <v>258</v>
      </c>
      <c r="AMO60" t="s">
        <v>258</v>
      </c>
      <c r="AMP60" t="s">
        <v>258</v>
      </c>
      <c r="AMQ60" t="s">
        <v>258</v>
      </c>
      <c r="AMR60" t="s">
        <v>258</v>
      </c>
      <c r="AMS60" t="s">
        <v>258</v>
      </c>
      <c r="AMT60" t="s">
        <v>258</v>
      </c>
      <c r="AMU60" t="s">
        <v>258</v>
      </c>
      <c r="AMV60" t="s">
        <v>258</v>
      </c>
      <c r="AMW60" t="s">
        <v>258</v>
      </c>
      <c r="AMX60" t="s">
        <v>258</v>
      </c>
      <c r="AMY60" t="s">
        <v>258</v>
      </c>
      <c r="AMZ60" t="s">
        <v>258</v>
      </c>
      <c r="ANA60" t="s">
        <v>258</v>
      </c>
      <c r="ANB60" t="s">
        <v>258</v>
      </c>
      <c r="ANC60" t="s">
        <v>258</v>
      </c>
      <c r="AND60" t="s">
        <v>258</v>
      </c>
      <c r="ANE60" t="s">
        <v>258</v>
      </c>
      <c r="ANF60" t="s">
        <v>258</v>
      </c>
      <c r="ANG60" t="s">
        <v>258</v>
      </c>
      <c r="ANH60" t="s">
        <v>258</v>
      </c>
      <c r="ANI60" t="s">
        <v>258</v>
      </c>
      <c r="ANJ60" t="s">
        <v>258</v>
      </c>
      <c r="ANK60" t="s">
        <v>258</v>
      </c>
      <c r="ANL60" t="s">
        <v>258</v>
      </c>
      <c r="ANM60" t="s">
        <v>258</v>
      </c>
      <c r="ANN60" t="s">
        <v>258</v>
      </c>
      <c r="ANO60" t="s">
        <v>258</v>
      </c>
      <c r="ANP60" t="s">
        <v>258</v>
      </c>
      <c r="ANQ60" t="s">
        <v>258</v>
      </c>
      <c r="ANR60" t="s">
        <v>258</v>
      </c>
      <c r="ANS60" t="s">
        <v>258</v>
      </c>
      <c r="ANT60" t="s">
        <v>258</v>
      </c>
      <c r="ANU60" t="s">
        <v>258</v>
      </c>
      <c r="ANV60" t="s">
        <v>258</v>
      </c>
      <c r="ANW60" t="s">
        <v>258</v>
      </c>
      <c r="ANX60" t="s">
        <v>258</v>
      </c>
      <c r="ANY60" t="s">
        <v>258</v>
      </c>
      <c r="ANZ60" t="s">
        <v>258</v>
      </c>
      <c r="AOA60" t="s">
        <v>258</v>
      </c>
      <c r="AOB60" t="s">
        <v>258</v>
      </c>
      <c r="AOC60" t="s">
        <v>258</v>
      </c>
      <c r="AOD60" t="s">
        <v>258</v>
      </c>
      <c r="AOE60" t="s">
        <v>258</v>
      </c>
      <c r="AOF60" t="s">
        <v>258</v>
      </c>
      <c r="AOG60" t="s">
        <v>258</v>
      </c>
      <c r="AOH60" t="s">
        <v>258</v>
      </c>
      <c r="AOI60" t="s">
        <v>258</v>
      </c>
      <c r="AOJ60" t="s">
        <v>258</v>
      </c>
      <c r="AOK60" t="s">
        <v>258</v>
      </c>
      <c r="AOL60" t="s">
        <v>258</v>
      </c>
      <c r="AOM60" t="s">
        <v>258</v>
      </c>
      <c r="AON60" t="s">
        <v>258</v>
      </c>
      <c r="AOO60" t="s">
        <v>258</v>
      </c>
      <c r="AOP60" t="s">
        <v>258</v>
      </c>
      <c r="AOQ60" t="s">
        <v>258</v>
      </c>
      <c r="AOR60" t="s">
        <v>258</v>
      </c>
      <c r="AOS60" t="s">
        <v>258</v>
      </c>
      <c r="AOT60" t="s">
        <v>258</v>
      </c>
      <c r="AOU60" t="s">
        <v>258</v>
      </c>
      <c r="AOV60" t="s">
        <v>258</v>
      </c>
      <c r="AOW60" t="s">
        <v>258</v>
      </c>
      <c r="AOX60" t="s">
        <v>258</v>
      </c>
      <c r="AOY60" t="s">
        <v>258</v>
      </c>
      <c r="AOZ60" t="s">
        <v>258</v>
      </c>
      <c r="APA60" t="s">
        <v>258</v>
      </c>
      <c r="APB60" t="s">
        <v>258</v>
      </c>
      <c r="APC60" t="s">
        <v>258</v>
      </c>
      <c r="APD60" t="s">
        <v>258</v>
      </c>
      <c r="APE60" t="s">
        <v>258</v>
      </c>
      <c r="APF60" t="s">
        <v>258</v>
      </c>
      <c r="APG60" t="s">
        <v>258</v>
      </c>
      <c r="APH60" t="s">
        <v>258</v>
      </c>
      <c r="API60" t="s">
        <v>258</v>
      </c>
      <c r="APJ60" t="s">
        <v>258</v>
      </c>
      <c r="APK60" t="s">
        <v>258</v>
      </c>
      <c r="APL60" t="s">
        <v>258</v>
      </c>
      <c r="APM60" t="s">
        <v>258</v>
      </c>
      <c r="APN60" t="s">
        <v>258</v>
      </c>
      <c r="APO60" t="s">
        <v>258</v>
      </c>
      <c r="APP60" t="s">
        <v>258</v>
      </c>
      <c r="APQ60" t="s">
        <v>258</v>
      </c>
      <c r="APR60" t="s">
        <v>258</v>
      </c>
      <c r="APS60" t="s">
        <v>258</v>
      </c>
      <c r="APT60" t="s">
        <v>258</v>
      </c>
      <c r="APU60" t="s">
        <v>258</v>
      </c>
      <c r="APV60" t="s">
        <v>258</v>
      </c>
      <c r="APW60" t="s">
        <v>258</v>
      </c>
      <c r="APX60" t="s">
        <v>258</v>
      </c>
      <c r="APY60" t="s">
        <v>258</v>
      </c>
      <c r="APZ60" t="s">
        <v>258</v>
      </c>
      <c r="AQA60" t="s">
        <v>258</v>
      </c>
      <c r="AQB60" t="s">
        <v>258</v>
      </c>
      <c r="AQC60" t="s">
        <v>258</v>
      </c>
      <c r="AQD60" t="s">
        <v>258</v>
      </c>
      <c r="AQE60" t="s">
        <v>258</v>
      </c>
      <c r="AQF60" t="s">
        <v>258</v>
      </c>
      <c r="AQG60" t="s">
        <v>258</v>
      </c>
      <c r="AQH60" t="s">
        <v>258</v>
      </c>
      <c r="AQI60" t="s">
        <v>258</v>
      </c>
      <c r="AQJ60" t="s">
        <v>258</v>
      </c>
      <c r="AQK60" t="s">
        <v>258</v>
      </c>
      <c r="AQL60" t="s">
        <v>258</v>
      </c>
      <c r="AQM60" t="s">
        <v>258</v>
      </c>
      <c r="AQN60" t="s">
        <v>258</v>
      </c>
      <c r="AQO60" t="s">
        <v>258</v>
      </c>
      <c r="AQP60" t="s">
        <v>258</v>
      </c>
      <c r="AQQ60" t="s">
        <v>258</v>
      </c>
      <c r="AQR60" t="s">
        <v>258</v>
      </c>
      <c r="AQS60" t="s">
        <v>258</v>
      </c>
      <c r="AQT60" t="s">
        <v>258</v>
      </c>
      <c r="AQU60" t="s">
        <v>258</v>
      </c>
      <c r="AQV60" t="s">
        <v>258</v>
      </c>
      <c r="AQW60" t="s">
        <v>258</v>
      </c>
      <c r="AQX60" t="s">
        <v>258</v>
      </c>
      <c r="AQY60" t="s">
        <v>258</v>
      </c>
      <c r="AQZ60" t="s">
        <v>258</v>
      </c>
      <c r="ARA60" t="s">
        <v>258</v>
      </c>
      <c r="ARB60" t="s">
        <v>258</v>
      </c>
      <c r="ARC60" t="s">
        <v>258</v>
      </c>
      <c r="ARD60" t="s">
        <v>258</v>
      </c>
      <c r="ARE60" t="s">
        <v>258</v>
      </c>
      <c r="ARF60" t="s">
        <v>258</v>
      </c>
      <c r="ARG60" t="s">
        <v>258</v>
      </c>
      <c r="ARH60" t="s">
        <v>258</v>
      </c>
      <c r="ARI60" t="s">
        <v>258</v>
      </c>
      <c r="ARJ60" t="s">
        <v>258</v>
      </c>
      <c r="ARK60" t="s">
        <v>258</v>
      </c>
      <c r="ARL60" t="s">
        <v>258</v>
      </c>
      <c r="ARM60" t="s">
        <v>258</v>
      </c>
      <c r="ARN60">
        <v>3.3</v>
      </c>
      <c r="ARO60">
        <v>4.3600000000000003</v>
      </c>
      <c r="ARP60">
        <v>6.21</v>
      </c>
      <c r="ARQ60">
        <v>6</v>
      </c>
      <c r="ARR60">
        <v>3.19</v>
      </c>
      <c r="ARS60" t="s">
        <v>258</v>
      </c>
      <c r="ART60" t="s">
        <v>258</v>
      </c>
      <c r="ARU60" t="s">
        <v>258</v>
      </c>
      <c r="ARV60" t="s">
        <v>258</v>
      </c>
      <c r="ARW60" t="s">
        <v>258</v>
      </c>
      <c r="ARX60" t="s">
        <v>258</v>
      </c>
      <c r="ARY60" t="s">
        <v>258</v>
      </c>
      <c r="ARZ60" t="s">
        <v>258</v>
      </c>
      <c r="ASA60" t="s">
        <v>258</v>
      </c>
      <c r="ASB60" t="s">
        <v>258</v>
      </c>
      <c r="ASC60" t="s">
        <v>258</v>
      </c>
      <c r="ASD60" t="s">
        <v>258</v>
      </c>
      <c r="ASE60" t="s">
        <v>258</v>
      </c>
      <c r="ASF60" t="s">
        <v>258</v>
      </c>
      <c r="ASG60" t="s">
        <v>258</v>
      </c>
      <c r="ASH60" t="s">
        <v>258</v>
      </c>
      <c r="ASI60" t="s">
        <v>258</v>
      </c>
      <c r="ASJ60" t="s">
        <v>258</v>
      </c>
      <c r="ASK60" t="s">
        <v>258</v>
      </c>
      <c r="ASL60" t="s">
        <v>258</v>
      </c>
      <c r="ASM60" t="s">
        <v>258</v>
      </c>
      <c r="ASN60" t="s">
        <v>258</v>
      </c>
      <c r="ASO60" t="s">
        <v>258</v>
      </c>
      <c r="ASP60" t="s">
        <v>258</v>
      </c>
      <c r="ASQ60" t="s">
        <v>258</v>
      </c>
      <c r="ASR60" t="s">
        <v>258</v>
      </c>
      <c r="ASS60" t="s">
        <v>258</v>
      </c>
      <c r="AST60" t="s">
        <v>258</v>
      </c>
      <c r="ASU60" t="s">
        <v>258</v>
      </c>
      <c r="ASV60" t="s">
        <v>258</v>
      </c>
      <c r="ASW60" t="s">
        <v>258</v>
      </c>
      <c r="ASX60" t="s">
        <v>258</v>
      </c>
      <c r="ASY60" t="s">
        <v>258</v>
      </c>
      <c r="ASZ60" t="s">
        <v>258</v>
      </c>
      <c r="ATA60" t="s">
        <v>258</v>
      </c>
      <c r="ATB60" t="s">
        <v>258</v>
      </c>
      <c r="ATC60" t="s">
        <v>258</v>
      </c>
      <c r="ATD60" t="s">
        <v>258</v>
      </c>
      <c r="ATE60" t="s">
        <v>258</v>
      </c>
      <c r="ATF60" t="s">
        <v>258</v>
      </c>
      <c r="ATG60" t="s">
        <v>258</v>
      </c>
      <c r="ATH60" t="s">
        <v>258</v>
      </c>
      <c r="ATI60" t="s">
        <v>258</v>
      </c>
      <c r="ATJ60" t="s">
        <v>258</v>
      </c>
      <c r="ATK60" t="s">
        <v>258</v>
      </c>
      <c r="ATL60" t="s">
        <v>258</v>
      </c>
      <c r="ATM60" t="s">
        <v>258</v>
      </c>
      <c r="ATN60" t="s">
        <v>258</v>
      </c>
      <c r="ATO60" t="s">
        <v>258</v>
      </c>
      <c r="ATP60" t="s">
        <v>258</v>
      </c>
      <c r="ATQ60" t="s">
        <v>258</v>
      </c>
      <c r="ATR60" t="s">
        <v>258</v>
      </c>
      <c r="ATS60" t="s">
        <v>258</v>
      </c>
      <c r="ATT60" t="s">
        <v>258</v>
      </c>
      <c r="ATU60" t="s">
        <v>258</v>
      </c>
      <c r="ATV60" t="s">
        <v>258</v>
      </c>
      <c r="ATW60" t="s">
        <v>258</v>
      </c>
      <c r="ATX60" t="s">
        <v>258</v>
      </c>
      <c r="ATY60" t="s">
        <v>258</v>
      </c>
      <c r="ATZ60" t="s">
        <v>258</v>
      </c>
      <c r="AUA60" t="s">
        <v>258</v>
      </c>
      <c r="AUB60" t="s">
        <v>258</v>
      </c>
      <c r="AUC60" t="s">
        <v>258</v>
      </c>
      <c r="AUD60" t="s">
        <v>258</v>
      </c>
      <c r="AUE60" t="s">
        <v>258</v>
      </c>
      <c r="AUF60" t="s">
        <v>258</v>
      </c>
      <c r="AUG60" t="s">
        <v>258</v>
      </c>
      <c r="AUH60" t="s">
        <v>258</v>
      </c>
      <c r="AUI60" t="s">
        <v>258</v>
      </c>
      <c r="AUJ60" t="s">
        <v>258</v>
      </c>
      <c r="AUK60" t="s">
        <v>258</v>
      </c>
      <c r="AUL60" t="s">
        <v>258</v>
      </c>
      <c r="AUM60" t="s">
        <v>258</v>
      </c>
      <c r="AUN60" t="s">
        <v>258</v>
      </c>
      <c r="AUO60" t="s">
        <v>258</v>
      </c>
      <c r="AUP60" t="s">
        <v>258</v>
      </c>
      <c r="AUQ60" t="s">
        <v>258</v>
      </c>
      <c r="AUR60" t="s">
        <v>258</v>
      </c>
      <c r="AUS60" t="s">
        <v>258</v>
      </c>
      <c r="AUT60" t="s">
        <v>258</v>
      </c>
      <c r="AUU60" t="s">
        <v>258</v>
      </c>
      <c r="AUV60" t="s">
        <v>258</v>
      </c>
      <c r="AUW60" t="s">
        <v>258</v>
      </c>
      <c r="AUX60" t="s">
        <v>258</v>
      </c>
      <c r="AUY60" t="s">
        <v>258</v>
      </c>
      <c r="AUZ60" t="s">
        <v>258</v>
      </c>
      <c r="AVA60" t="s">
        <v>258</v>
      </c>
      <c r="AVB60" t="s">
        <v>258</v>
      </c>
      <c r="AVC60" t="s">
        <v>258</v>
      </c>
      <c r="AVD60" t="s">
        <v>258</v>
      </c>
      <c r="AVE60" t="s">
        <v>258</v>
      </c>
      <c r="AVF60" t="s">
        <v>258</v>
      </c>
      <c r="AVG60" t="s">
        <v>258</v>
      </c>
      <c r="AVH60" t="s">
        <v>258</v>
      </c>
      <c r="AVI60" t="s">
        <v>258</v>
      </c>
      <c r="AVJ60" t="s">
        <v>258</v>
      </c>
      <c r="AVK60" t="s">
        <v>258</v>
      </c>
      <c r="AVL60" t="s">
        <v>258</v>
      </c>
      <c r="AVM60" t="s">
        <v>258</v>
      </c>
      <c r="AVN60" t="s">
        <v>258</v>
      </c>
      <c r="AVO60" t="s">
        <v>258</v>
      </c>
      <c r="AVP60" t="s">
        <v>258</v>
      </c>
      <c r="AVQ60" t="s">
        <v>258</v>
      </c>
      <c r="AVR60" t="s">
        <v>258</v>
      </c>
      <c r="AVS60" t="s">
        <v>258</v>
      </c>
      <c r="AVT60" t="s">
        <v>258</v>
      </c>
      <c r="AVU60" t="s">
        <v>258</v>
      </c>
      <c r="AVV60" t="s">
        <v>258</v>
      </c>
      <c r="AVW60" t="s">
        <v>258</v>
      </c>
      <c r="AVX60" t="s">
        <v>258</v>
      </c>
      <c r="AVY60" t="s">
        <v>258</v>
      </c>
      <c r="AVZ60" t="s">
        <v>258</v>
      </c>
      <c r="AWA60" t="s">
        <v>258</v>
      </c>
      <c r="AWB60" t="s">
        <v>258</v>
      </c>
      <c r="AWC60" t="s">
        <v>258</v>
      </c>
      <c r="AWD60" t="s">
        <v>258</v>
      </c>
      <c r="AWE60" t="s">
        <v>258</v>
      </c>
      <c r="AWF60" t="s">
        <v>258</v>
      </c>
      <c r="AWG60" t="s">
        <v>258</v>
      </c>
      <c r="AWH60" t="s">
        <v>258</v>
      </c>
      <c r="AWI60" t="s">
        <v>258</v>
      </c>
      <c r="AWJ60" t="s">
        <v>258</v>
      </c>
      <c r="AWK60" t="s">
        <v>258</v>
      </c>
      <c r="AWL60" t="s">
        <v>258</v>
      </c>
      <c r="AWM60" t="s">
        <v>258</v>
      </c>
      <c r="AWN60" t="s">
        <v>258</v>
      </c>
      <c r="AWO60" t="s">
        <v>258</v>
      </c>
      <c r="AWP60" t="s">
        <v>258</v>
      </c>
      <c r="AWQ60" t="s">
        <v>258</v>
      </c>
      <c r="AWR60" t="s">
        <v>258</v>
      </c>
      <c r="AWS60" t="s">
        <v>258</v>
      </c>
      <c r="AWT60" t="s">
        <v>258</v>
      </c>
      <c r="AWU60" t="s">
        <v>258</v>
      </c>
      <c r="AWV60" t="s">
        <v>258</v>
      </c>
      <c r="AWW60" t="s">
        <v>258</v>
      </c>
      <c r="AWX60" t="s">
        <v>258</v>
      </c>
      <c r="AWY60" t="s">
        <v>258</v>
      </c>
      <c r="AWZ60" t="s">
        <v>258</v>
      </c>
      <c r="AXA60" t="s">
        <v>258</v>
      </c>
      <c r="AXB60" t="s">
        <v>258</v>
      </c>
      <c r="AXC60" t="s">
        <v>258</v>
      </c>
      <c r="AXD60" t="s">
        <v>258</v>
      </c>
      <c r="AXE60" t="s">
        <v>258</v>
      </c>
      <c r="AXF60" t="s">
        <v>258</v>
      </c>
      <c r="AXG60" t="s">
        <v>258</v>
      </c>
      <c r="AXH60" t="s">
        <v>258</v>
      </c>
      <c r="AXI60" t="s">
        <v>258</v>
      </c>
      <c r="AXJ60" t="s">
        <v>258</v>
      </c>
      <c r="AXK60" t="s">
        <v>258</v>
      </c>
      <c r="AXL60" t="s">
        <v>258</v>
      </c>
      <c r="AXM60" t="s">
        <v>258</v>
      </c>
      <c r="AXN60" t="s">
        <v>258</v>
      </c>
      <c r="AXO60" t="s">
        <v>258</v>
      </c>
      <c r="AXP60" t="s">
        <v>258</v>
      </c>
      <c r="AXQ60" t="s">
        <v>258</v>
      </c>
      <c r="AXR60" t="s">
        <v>258</v>
      </c>
      <c r="AXS60" t="s">
        <v>258</v>
      </c>
      <c r="AXT60" t="s">
        <v>258</v>
      </c>
      <c r="AXU60" t="s">
        <v>258</v>
      </c>
      <c r="AXV60" t="s">
        <v>258</v>
      </c>
      <c r="AXW60" t="s">
        <v>258</v>
      </c>
      <c r="AXX60" t="s">
        <v>258</v>
      </c>
      <c r="AXY60" t="s">
        <v>258</v>
      </c>
      <c r="AXZ60" t="s">
        <v>258</v>
      </c>
      <c r="AYA60" t="s">
        <v>258</v>
      </c>
      <c r="AYB60" t="s">
        <v>258</v>
      </c>
      <c r="AYC60" t="s">
        <v>258</v>
      </c>
      <c r="AYD60" t="s">
        <v>258</v>
      </c>
      <c r="AYE60" t="s">
        <v>258</v>
      </c>
      <c r="AYF60" t="s">
        <v>258</v>
      </c>
      <c r="AYG60" t="s">
        <v>258</v>
      </c>
      <c r="AYH60" t="s">
        <v>258</v>
      </c>
      <c r="AYI60" t="s">
        <v>258</v>
      </c>
      <c r="AYJ60" t="s">
        <v>258</v>
      </c>
      <c r="AYK60" t="s">
        <v>258</v>
      </c>
      <c r="AYL60" t="s">
        <v>258</v>
      </c>
      <c r="AYM60" t="s">
        <v>258</v>
      </c>
      <c r="AYN60" t="s">
        <v>258</v>
      </c>
      <c r="AYO60" t="s">
        <v>258</v>
      </c>
      <c r="AYP60" t="s">
        <v>258</v>
      </c>
      <c r="AYQ60" t="s">
        <v>258</v>
      </c>
      <c r="AYR60" t="s">
        <v>258</v>
      </c>
      <c r="AYS60" t="s">
        <v>258</v>
      </c>
      <c r="AYT60" t="s">
        <v>258</v>
      </c>
      <c r="AYU60" t="s">
        <v>258</v>
      </c>
      <c r="AYV60" t="s">
        <v>258</v>
      </c>
      <c r="AYW60" t="s">
        <v>258</v>
      </c>
      <c r="AYX60" t="s">
        <v>258</v>
      </c>
      <c r="AYY60" t="s">
        <v>258</v>
      </c>
      <c r="AYZ60" t="s">
        <v>258</v>
      </c>
      <c r="AZA60" t="s">
        <v>258</v>
      </c>
      <c r="AZB60" t="s">
        <v>258</v>
      </c>
      <c r="AZC60" t="s">
        <v>258</v>
      </c>
      <c r="AZD60" t="s">
        <v>258</v>
      </c>
      <c r="AZE60" t="s">
        <v>258</v>
      </c>
      <c r="AZF60" t="s">
        <v>258</v>
      </c>
      <c r="AZG60" t="s">
        <v>258</v>
      </c>
      <c r="AZH60" t="s">
        <v>258</v>
      </c>
      <c r="AZI60" t="s">
        <v>258</v>
      </c>
      <c r="AZJ60" t="s">
        <v>258</v>
      </c>
      <c r="AZK60" t="s">
        <v>258</v>
      </c>
      <c r="AZL60" t="s">
        <v>258</v>
      </c>
      <c r="AZM60" t="s">
        <v>258</v>
      </c>
      <c r="AZN60" t="s">
        <v>258</v>
      </c>
      <c r="AZO60" t="s">
        <v>258</v>
      </c>
      <c r="AZP60" t="s">
        <v>258</v>
      </c>
      <c r="AZQ60" t="s">
        <v>258</v>
      </c>
      <c r="AZR60" t="s">
        <v>258</v>
      </c>
      <c r="AZS60" t="s">
        <v>258</v>
      </c>
      <c r="AZT60" t="s">
        <v>258</v>
      </c>
      <c r="AZU60" t="s">
        <v>258</v>
      </c>
      <c r="AZV60" t="s">
        <v>258</v>
      </c>
      <c r="AZW60" t="s">
        <v>258</v>
      </c>
      <c r="AZX60" t="s">
        <v>258</v>
      </c>
      <c r="AZY60" t="s">
        <v>258</v>
      </c>
      <c r="AZZ60" t="s">
        <v>258</v>
      </c>
      <c r="BAA60" t="s">
        <v>258</v>
      </c>
      <c r="BAB60" t="s">
        <v>258</v>
      </c>
      <c r="BAC60" t="s">
        <v>258</v>
      </c>
      <c r="BAD60" t="s">
        <v>258</v>
      </c>
      <c r="BAE60" t="s">
        <v>258</v>
      </c>
      <c r="BAF60" t="s">
        <v>258</v>
      </c>
      <c r="BAG60" t="s">
        <v>258</v>
      </c>
      <c r="BAH60" t="s">
        <v>258</v>
      </c>
      <c r="BAI60" t="s">
        <v>258</v>
      </c>
      <c r="BAJ60" t="s">
        <v>258</v>
      </c>
      <c r="BAK60" t="s">
        <v>258</v>
      </c>
      <c r="BAL60" t="s">
        <v>258</v>
      </c>
      <c r="BAM60" t="s">
        <v>258</v>
      </c>
      <c r="BAN60" t="s">
        <v>258</v>
      </c>
      <c r="BAO60" t="s">
        <v>258</v>
      </c>
      <c r="BAP60" t="s">
        <v>258</v>
      </c>
      <c r="BAQ60" t="s">
        <v>258</v>
      </c>
      <c r="BAR60" t="s">
        <v>258</v>
      </c>
      <c r="BAS60" t="s">
        <v>258</v>
      </c>
      <c r="BAT60" t="s">
        <v>258</v>
      </c>
      <c r="BAU60" t="s">
        <v>258</v>
      </c>
      <c r="BAV60" t="s">
        <v>258</v>
      </c>
      <c r="BAW60" t="s">
        <v>258</v>
      </c>
      <c r="BAX60" t="s">
        <v>258</v>
      </c>
      <c r="BAY60" t="s">
        <v>258</v>
      </c>
      <c r="BAZ60" t="s">
        <v>258</v>
      </c>
      <c r="BBA60" t="s">
        <v>258</v>
      </c>
      <c r="BBB60" t="s">
        <v>258</v>
      </c>
      <c r="BBC60" t="s">
        <v>258</v>
      </c>
      <c r="BBD60" t="s">
        <v>258</v>
      </c>
      <c r="BBE60" t="s">
        <v>258</v>
      </c>
      <c r="BBF60" t="s">
        <v>258</v>
      </c>
      <c r="BBG60" t="s">
        <v>258</v>
      </c>
      <c r="BBH60" t="s">
        <v>258</v>
      </c>
      <c r="BBI60" t="s">
        <v>258</v>
      </c>
      <c r="BBJ60" t="s">
        <v>258</v>
      </c>
      <c r="BBK60" t="s">
        <v>258</v>
      </c>
      <c r="BBL60" t="s">
        <v>258</v>
      </c>
      <c r="BBM60" t="s">
        <v>258</v>
      </c>
      <c r="BBN60" t="s">
        <v>258</v>
      </c>
      <c r="BBO60" t="s">
        <v>258</v>
      </c>
      <c r="BBP60" t="s">
        <v>258</v>
      </c>
      <c r="BBQ60" t="s">
        <v>258</v>
      </c>
      <c r="BBR60" t="s">
        <v>258</v>
      </c>
      <c r="BBS60" t="s">
        <v>258</v>
      </c>
      <c r="BBT60" t="s">
        <v>258</v>
      </c>
      <c r="BBU60" t="s">
        <v>258</v>
      </c>
      <c r="BBV60" t="s">
        <v>258</v>
      </c>
      <c r="BBW60" t="s">
        <v>258</v>
      </c>
      <c r="BBX60" t="s">
        <v>258</v>
      </c>
      <c r="BBY60" t="s">
        <v>258</v>
      </c>
      <c r="BBZ60" t="s">
        <v>258</v>
      </c>
      <c r="BCA60" t="s">
        <v>258</v>
      </c>
      <c r="BCB60" t="s">
        <v>258</v>
      </c>
      <c r="BCC60" t="s">
        <v>258</v>
      </c>
      <c r="BCD60" t="s">
        <v>258</v>
      </c>
      <c r="BCE60" t="s">
        <v>258</v>
      </c>
      <c r="BCF60" t="s">
        <v>258</v>
      </c>
      <c r="BCG60" t="s">
        <v>258</v>
      </c>
      <c r="BCH60" t="s">
        <v>258</v>
      </c>
      <c r="BCI60" t="s">
        <v>258</v>
      </c>
      <c r="BCJ60" t="s">
        <v>258</v>
      </c>
      <c r="BCK60" t="s">
        <v>258</v>
      </c>
      <c r="BCL60" t="s">
        <v>258</v>
      </c>
      <c r="BCM60" t="s">
        <v>258</v>
      </c>
      <c r="BCN60" t="s">
        <v>258</v>
      </c>
      <c r="BCO60" t="s">
        <v>258</v>
      </c>
      <c r="BCP60" t="s">
        <v>258</v>
      </c>
      <c r="BCQ60" t="s">
        <v>258</v>
      </c>
      <c r="BCR60" t="s">
        <v>258</v>
      </c>
      <c r="BCS60" t="s">
        <v>258</v>
      </c>
      <c r="BCT60" t="s">
        <v>258</v>
      </c>
      <c r="BCU60" t="s">
        <v>258</v>
      </c>
      <c r="BCV60" t="s">
        <v>258</v>
      </c>
      <c r="BCW60" t="s">
        <v>258</v>
      </c>
      <c r="BCX60" t="s">
        <v>258</v>
      </c>
      <c r="BCY60" t="s">
        <v>258</v>
      </c>
      <c r="BCZ60" t="s">
        <v>258</v>
      </c>
      <c r="BDA60" t="s">
        <v>258</v>
      </c>
      <c r="BDB60" t="s">
        <v>258</v>
      </c>
      <c r="BDC60" t="s">
        <v>258</v>
      </c>
      <c r="BDD60" t="s">
        <v>258</v>
      </c>
      <c r="BDE60" t="s">
        <v>258</v>
      </c>
      <c r="BDF60" t="s">
        <v>258</v>
      </c>
      <c r="BDG60" t="s">
        <v>258</v>
      </c>
      <c r="BDH60" t="s">
        <v>258</v>
      </c>
      <c r="BDI60" t="s">
        <v>258</v>
      </c>
      <c r="BDJ60" t="s">
        <v>258</v>
      </c>
      <c r="BDK60" t="s">
        <v>258</v>
      </c>
      <c r="BDL60" t="s">
        <v>258</v>
      </c>
      <c r="BDM60" t="s">
        <v>258</v>
      </c>
      <c r="BDN60" t="s">
        <v>258</v>
      </c>
      <c r="BDO60" t="s">
        <v>258</v>
      </c>
      <c r="BDP60" t="s">
        <v>258</v>
      </c>
      <c r="BDQ60" t="s">
        <v>258</v>
      </c>
      <c r="BDR60" t="s">
        <v>258</v>
      </c>
      <c r="BDS60" t="s">
        <v>258</v>
      </c>
      <c r="BDT60" t="s">
        <v>258</v>
      </c>
      <c r="BDU60" t="s">
        <v>258</v>
      </c>
      <c r="BDV60" t="s">
        <v>258</v>
      </c>
      <c r="BDW60" t="s">
        <v>258</v>
      </c>
      <c r="BDX60" t="s">
        <v>258</v>
      </c>
      <c r="BDY60" t="s">
        <v>258</v>
      </c>
      <c r="BDZ60" t="s">
        <v>258</v>
      </c>
      <c r="BEA60" t="s">
        <v>258</v>
      </c>
      <c r="BEB60" t="s">
        <v>258</v>
      </c>
      <c r="BEC60" t="s">
        <v>258</v>
      </c>
      <c r="BED60" t="s">
        <v>258</v>
      </c>
      <c r="BEE60" t="s">
        <v>258</v>
      </c>
      <c r="BEF60" t="s">
        <v>258</v>
      </c>
      <c r="BEG60" t="s">
        <v>258</v>
      </c>
      <c r="BEH60" t="s">
        <v>258</v>
      </c>
      <c r="BEI60" t="s">
        <v>258</v>
      </c>
      <c r="BEJ60" t="s">
        <v>258</v>
      </c>
      <c r="BEK60" t="s">
        <v>258</v>
      </c>
      <c r="BEL60" t="s">
        <v>258</v>
      </c>
      <c r="BEM60" t="s">
        <v>258</v>
      </c>
      <c r="BEN60">
        <v>10036000000</v>
      </c>
      <c r="BEO60" t="s">
        <v>258</v>
      </c>
      <c r="BEP60" t="s">
        <v>258</v>
      </c>
      <c r="BEQ60" t="s">
        <v>258</v>
      </c>
      <c r="BER60" t="s">
        <v>258</v>
      </c>
      <c r="BES60" t="s">
        <v>258</v>
      </c>
      <c r="BET60" t="s">
        <v>258</v>
      </c>
      <c r="BEU60" t="s">
        <v>258</v>
      </c>
      <c r="BEV60" t="s">
        <v>258</v>
      </c>
      <c r="BEW60" t="s">
        <v>258</v>
      </c>
      <c r="BEX60" t="s">
        <v>258</v>
      </c>
      <c r="BEY60" t="s">
        <v>258</v>
      </c>
      <c r="BEZ60" t="s">
        <v>258</v>
      </c>
      <c r="BFA60" t="s">
        <v>258</v>
      </c>
      <c r="BFB60" t="s">
        <v>258</v>
      </c>
      <c r="BFC60" t="s">
        <v>258</v>
      </c>
      <c r="BFD60" t="s">
        <v>258</v>
      </c>
      <c r="BFE60" t="s">
        <v>258</v>
      </c>
      <c r="BFF60" t="s">
        <v>258</v>
      </c>
      <c r="BFG60" t="s">
        <v>258</v>
      </c>
      <c r="BFH60" t="s">
        <v>258</v>
      </c>
      <c r="BFI60" t="s">
        <v>258</v>
      </c>
      <c r="BFJ60" t="s">
        <v>258</v>
      </c>
      <c r="BFK60" t="s">
        <v>258</v>
      </c>
      <c r="BFL60" t="s">
        <v>258</v>
      </c>
      <c r="BFM60" t="s">
        <v>258</v>
      </c>
      <c r="BFN60" t="s">
        <v>258</v>
      </c>
      <c r="BFO60" t="s">
        <v>258</v>
      </c>
      <c r="BFP60" t="s">
        <v>258</v>
      </c>
      <c r="BFQ60" t="s">
        <v>258</v>
      </c>
      <c r="BFR60" t="s">
        <v>258</v>
      </c>
      <c r="BFS60" t="s">
        <v>258</v>
      </c>
      <c r="BFT60" t="s">
        <v>258</v>
      </c>
      <c r="BFU60" t="s">
        <v>258</v>
      </c>
      <c r="BFV60" t="s">
        <v>258</v>
      </c>
      <c r="BFW60" t="s">
        <v>258</v>
      </c>
      <c r="BFX60" t="s">
        <v>258</v>
      </c>
      <c r="BFY60" t="s">
        <v>258</v>
      </c>
      <c r="BFZ60" t="s">
        <v>258</v>
      </c>
      <c r="BGA60" t="s">
        <v>258</v>
      </c>
      <c r="BGB60" t="s">
        <v>258</v>
      </c>
      <c r="BGC60" t="s">
        <v>258</v>
      </c>
      <c r="BGD60" t="s">
        <v>258</v>
      </c>
      <c r="BGE60" t="s">
        <v>258</v>
      </c>
      <c r="BGF60" t="s">
        <v>258</v>
      </c>
      <c r="BGG60" t="s">
        <v>258</v>
      </c>
      <c r="BGH60" t="s">
        <v>258</v>
      </c>
      <c r="BGI60" t="s">
        <v>258</v>
      </c>
      <c r="BGJ60" t="s">
        <v>258</v>
      </c>
      <c r="BGK60" t="s">
        <v>258</v>
      </c>
      <c r="BGL60" t="s">
        <v>258</v>
      </c>
      <c r="BGM60" t="s">
        <v>258</v>
      </c>
      <c r="BGN60" t="s">
        <v>258</v>
      </c>
      <c r="BGO60" t="s">
        <v>258</v>
      </c>
      <c r="BGP60" t="s">
        <v>258</v>
      </c>
      <c r="BGQ60" t="s">
        <v>258</v>
      </c>
      <c r="BGR60" t="s">
        <v>258</v>
      </c>
      <c r="BGS60" t="s">
        <v>258</v>
      </c>
      <c r="BGT60" t="s">
        <v>258</v>
      </c>
      <c r="BGU60" t="s">
        <v>258</v>
      </c>
      <c r="BGV60" t="s">
        <v>258</v>
      </c>
      <c r="BGW60" t="s">
        <v>258</v>
      </c>
      <c r="BGX60" t="s">
        <v>258</v>
      </c>
      <c r="BGY60" t="s">
        <v>258</v>
      </c>
      <c r="BGZ60" t="s">
        <v>258</v>
      </c>
      <c r="BHA60" t="s">
        <v>258</v>
      </c>
      <c r="BHB60" t="s">
        <v>258</v>
      </c>
      <c r="BHC60" t="s">
        <v>258</v>
      </c>
      <c r="BHD60" t="s">
        <v>258</v>
      </c>
      <c r="BHE60" t="s">
        <v>258</v>
      </c>
      <c r="BHF60" t="s">
        <v>258</v>
      </c>
      <c r="BHG60" t="s">
        <v>258</v>
      </c>
      <c r="BHH60" t="s">
        <v>258</v>
      </c>
      <c r="BHI60" t="s">
        <v>258</v>
      </c>
      <c r="BHJ60" t="s">
        <v>258</v>
      </c>
      <c r="BHK60" t="s">
        <v>258</v>
      </c>
      <c r="BHL60" t="s">
        <v>258</v>
      </c>
      <c r="BHM60" t="s">
        <v>258</v>
      </c>
      <c r="BHN60" t="s">
        <v>258</v>
      </c>
      <c r="BHO60" t="s">
        <v>258</v>
      </c>
      <c r="BHP60" t="s">
        <v>258</v>
      </c>
      <c r="BHQ60" t="s">
        <v>258</v>
      </c>
      <c r="BHR60" t="s">
        <v>258</v>
      </c>
      <c r="BHS60" t="s">
        <v>258</v>
      </c>
      <c r="BHT60" t="s">
        <v>258</v>
      </c>
      <c r="BHU60" t="s">
        <v>258</v>
      </c>
      <c r="BHV60" t="s">
        <v>258</v>
      </c>
      <c r="BHW60" t="s">
        <v>258</v>
      </c>
      <c r="BHX60" t="s">
        <v>258</v>
      </c>
      <c r="BHY60" t="s">
        <v>258</v>
      </c>
      <c r="BHZ60" t="s">
        <v>258</v>
      </c>
      <c r="BIA60" t="s">
        <v>258</v>
      </c>
      <c r="BIB60" t="s">
        <v>258</v>
      </c>
      <c r="BIC60" t="s">
        <v>258</v>
      </c>
      <c r="BID60" t="s">
        <v>258</v>
      </c>
      <c r="BIE60" t="s">
        <v>258</v>
      </c>
      <c r="BIF60" t="s">
        <v>258</v>
      </c>
      <c r="BIG60" t="s">
        <v>258</v>
      </c>
      <c r="BIH60" t="s">
        <v>258</v>
      </c>
      <c r="BII60" t="s">
        <v>258</v>
      </c>
      <c r="BIJ60" t="s">
        <v>258</v>
      </c>
      <c r="BIK60" t="s">
        <v>258</v>
      </c>
      <c r="BIL60" t="s">
        <v>258</v>
      </c>
      <c r="BIM60" t="s">
        <v>258</v>
      </c>
      <c r="BIN60" t="s">
        <v>258</v>
      </c>
      <c r="BIO60" t="s">
        <v>258</v>
      </c>
      <c r="BIP60" t="s">
        <v>258</v>
      </c>
      <c r="BIQ60" t="s">
        <v>258</v>
      </c>
      <c r="BIR60" t="s">
        <v>258</v>
      </c>
      <c r="BIS60" t="s">
        <v>258</v>
      </c>
      <c r="BIT60" t="s">
        <v>258</v>
      </c>
      <c r="BIU60" t="s">
        <v>258</v>
      </c>
      <c r="BIV60" t="s">
        <v>258</v>
      </c>
      <c r="BIW60" t="s">
        <v>258</v>
      </c>
      <c r="BIX60" t="s">
        <v>258</v>
      </c>
      <c r="BIY60" t="s">
        <v>258</v>
      </c>
      <c r="BIZ60" t="s">
        <v>258</v>
      </c>
      <c r="BJA60" t="s">
        <v>258</v>
      </c>
      <c r="BJB60" t="s">
        <v>258</v>
      </c>
      <c r="BJC60" t="s">
        <v>258</v>
      </c>
      <c r="BJD60" t="s">
        <v>258</v>
      </c>
      <c r="BJE60" t="s">
        <v>258</v>
      </c>
      <c r="BJF60" t="s">
        <v>258</v>
      </c>
      <c r="BJG60" t="s">
        <v>258</v>
      </c>
      <c r="BJH60" t="s">
        <v>258</v>
      </c>
      <c r="BJI60" t="s">
        <v>258</v>
      </c>
      <c r="BJJ60" t="s">
        <v>258</v>
      </c>
      <c r="BJK60" t="s">
        <v>258</v>
      </c>
      <c r="BJL60" t="s">
        <v>258</v>
      </c>
      <c r="BJM60" t="s">
        <v>258</v>
      </c>
      <c r="BJN60" t="s">
        <v>258</v>
      </c>
      <c r="BJO60" t="s">
        <v>258</v>
      </c>
      <c r="BJP60" t="s">
        <v>258</v>
      </c>
      <c r="BJQ60" t="s">
        <v>258</v>
      </c>
      <c r="BJR60" t="s">
        <v>258</v>
      </c>
      <c r="BJS60" t="s">
        <v>258</v>
      </c>
      <c r="BJT60" t="s">
        <v>258</v>
      </c>
      <c r="BJU60" t="s">
        <v>258</v>
      </c>
      <c r="BJV60" t="s">
        <v>258</v>
      </c>
      <c r="BJW60">
        <v>15704000000</v>
      </c>
      <c r="BJX60">
        <v>20377000000</v>
      </c>
      <c r="BJY60">
        <v>18002000000</v>
      </c>
      <c r="BJZ60">
        <v>18194000000</v>
      </c>
      <c r="BKA60">
        <v>12208000000</v>
      </c>
      <c r="BKB60" t="s">
        <v>258</v>
      </c>
      <c r="BKC60" t="s">
        <v>258</v>
      </c>
      <c r="BKD60" t="s">
        <v>258</v>
      </c>
      <c r="BKE60" t="s">
        <v>258</v>
      </c>
      <c r="BKF60" t="s">
        <v>258</v>
      </c>
      <c r="BKG60" t="s">
        <v>258</v>
      </c>
      <c r="BKH60" t="s">
        <v>258</v>
      </c>
      <c r="BKI60" t="s">
        <v>258</v>
      </c>
      <c r="BKJ60" t="s">
        <v>258</v>
      </c>
      <c r="BKK60" t="s">
        <v>258</v>
      </c>
      <c r="BKL60" t="s">
        <v>258</v>
      </c>
      <c r="BKM60" t="s">
        <v>258</v>
      </c>
      <c r="BKN60" t="s">
        <v>258</v>
      </c>
      <c r="BKO60" t="s">
        <v>258</v>
      </c>
      <c r="BKP60" t="s">
        <v>258</v>
      </c>
      <c r="BKQ60" t="s">
        <v>258</v>
      </c>
      <c r="BKR60" t="s">
        <v>258</v>
      </c>
      <c r="BKS60" t="s">
        <v>258</v>
      </c>
      <c r="BKT60" t="s">
        <v>258</v>
      </c>
      <c r="BKU60" t="s">
        <v>258</v>
      </c>
      <c r="BKV60" t="s">
        <v>258</v>
      </c>
      <c r="BKW60" t="s">
        <v>258</v>
      </c>
      <c r="BKX60" t="s">
        <v>258</v>
      </c>
      <c r="BKY60" t="s">
        <v>258</v>
      </c>
      <c r="BKZ60" t="s">
        <v>258</v>
      </c>
      <c r="BLA60" t="s">
        <v>258</v>
      </c>
      <c r="BLB60" t="s">
        <v>258</v>
      </c>
      <c r="BLC60" t="s">
        <v>258</v>
      </c>
      <c r="BLD60" t="s">
        <v>258</v>
      </c>
      <c r="BLE60" t="s">
        <v>258</v>
      </c>
      <c r="BLF60" t="s">
        <v>258</v>
      </c>
      <c r="BLG60" t="s">
        <v>258</v>
      </c>
      <c r="BLH60" t="s">
        <v>258</v>
      </c>
      <c r="BLI60" t="s">
        <v>258</v>
      </c>
      <c r="BLJ60" t="s">
        <v>258</v>
      </c>
      <c r="BLK60" t="s">
        <v>258</v>
      </c>
      <c r="BLL60" t="s">
        <v>258</v>
      </c>
      <c r="BLM60" t="s">
        <v>258</v>
      </c>
      <c r="BLN60" t="s">
        <v>258</v>
      </c>
      <c r="BLO60" t="s">
        <v>258</v>
      </c>
      <c r="BLP60" t="s">
        <v>258</v>
      </c>
      <c r="BLQ60" t="s">
        <v>258</v>
      </c>
      <c r="BLR60" t="s">
        <v>258</v>
      </c>
      <c r="BLS60" t="s">
        <v>258</v>
      </c>
      <c r="BLT60" t="s">
        <v>258</v>
      </c>
      <c r="BLU60" t="s">
        <v>258</v>
      </c>
      <c r="BLV60" t="s">
        <v>258</v>
      </c>
      <c r="BLW60" t="s">
        <v>258</v>
      </c>
      <c r="BLX60" t="s">
        <v>258</v>
      </c>
      <c r="BLY60" t="s">
        <v>258</v>
      </c>
      <c r="BLZ60" t="s">
        <v>258</v>
      </c>
      <c r="BMA60" t="s">
        <v>258</v>
      </c>
      <c r="BMB60" t="s">
        <v>258</v>
      </c>
      <c r="BMC60" t="s">
        <v>258</v>
      </c>
      <c r="BMD60" t="s">
        <v>258</v>
      </c>
      <c r="BME60" t="s">
        <v>258</v>
      </c>
      <c r="BMF60" t="s">
        <v>258</v>
      </c>
      <c r="BMG60" t="s">
        <v>258</v>
      </c>
      <c r="BMH60" t="s">
        <v>258</v>
      </c>
      <c r="BMI60" t="s">
        <v>258</v>
      </c>
      <c r="BMJ60" t="s">
        <v>258</v>
      </c>
      <c r="BMK60" t="s">
        <v>258</v>
      </c>
      <c r="BML60" t="s">
        <v>258</v>
      </c>
      <c r="BMM60" t="s">
        <v>258</v>
      </c>
      <c r="BMN60" t="s">
        <v>258</v>
      </c>
      <c r="BMO60" t="s">
        <v>258</v>
      </c>
      <c r="BMP60" t="s">
        <v>258</v>
      </c>
      <c r="BMQ60" t="s">
        <v>258</v>
      </c>
      <c r="BMR60" t="s">
        <v>258</v>
      </c>
      <c r="BMS60" t="s">
        <v>258</v>
      </c>
      <c r="BMT60" t="s">
        <v>258</v>
      </c>
      <c r="BMU60" t="s">
        <v>258</v>
      </c>
      <c r="BMV60" t="s">
        <v>258</v>
      </c>
      <c r="BMW60" t="s">
        <v>258</v>
      </c>
      <c r="BMX60" t="s">
        <v>258</v>
      </c>
      <c r="BMY60" t="s">
        <v>258</v>
      </c>
      <c r="BMZ60" t="s">
        <v>258</v>
      </c>
      <c r="BNA60" t="s">
        <v>258</v>
      </c>
      <c r="BNB60" t="s">
        <v>258</v>
      </c>
      <c r="BNC60" t="s">
        <v>258</v>
      </c>
      <c r="BND60" t="s">
        <v>258</v>
      </c>
      <c r="BNE60" t="s">
        <v>258</v>
      </c>
      <c r="BNF60" t="s">
        <v>258</v>
      </c>
      <c r="BNG60" t="s">
        <v>258</v>
      </c>
      <c r="BNH60" t="s">
        <v>258</v>
      </c>
      <c r="BNI60" t="s">
        <v>258</v>
      </c>
      <c r="BNJ60" t="s">
        <v>258</v>
      </c>
      <c r="BNK60" t="s">
        <v>258</v>
      </c>
      <c r="BNL60" t="s">
        <v>258</v>
      </c>
      <c r="BNM60" t="s">
        <v>258</v>
      </c>
      <c r="BNN60" t="s">
        <v>258</v>
      </c>
      <c r="BNO60" t="s">
        <v>258</v>
      </c>
      <c r="BNP60" t="s">
        <v>258</v>
      </c>
      <c r="BNQ60" t="s">
        <v>258</v>
      </c>
      <c r="BNR60" t="s">
        <v>258</v>
      </c>
      <c r="BNS60" t="s">
        <v>258</v>
      </c>
      <c r="BNT60" t="s">
        <v>258</v>
      </c>
      <c r="BNU60" t="s">
        <v>258</v>
      </c>
      <c r="BNV60" t="s">
        <v>258</v>
      </c>
      <c r="BNW60" t="s">
        <v>258</v>
      </c>
      <c r="BNX60" t="s">
        <v>258</v>
      </c>
      <c r="BNY60" t="s">
        <v>258</v>
      </c>
      <c r="BNZ60" t="s">
        <v>258</v>
      </c>
      <c r="BOA60" t="s">
        <v>258</v>
      </c>
      <c r="BOB60" t="s">
        <v>258</v>
      </c>
      <c r="BOC60" t="s">
        <v>258</v>
      </c>
      <c r="BOD60" t="s">
        <v>258</v>
      </c>
      <c r="BOE60" t="s">
        <v>258</v>
      </c>
      <c r="BOF60" t="s">
        <v>258</v>
      </c>
      <c r="BOG60" t="s">
        <v>258</v>
      </c>
      <c r="BOH60" t="s">
        <v>258</v>
      </c>
      <c r="BOI60" t="s">
        <v>258</v>
      </c>
      <c r="BOJ60" t="s">
        <v>258</v>
      </c>
      <c r="BOK60" t="s">
        <v>258</v>
      </c>
      <c r="BOL60" t="s">
        <v>258</v>
      </c>
      <c r="BOM60" t="s">
        <v>258</v>
      </c>
      <c r="BON60" t="s">
        <v>258</v>
      </c>
      <c r="BOO60" t="s">
        <v>258</v>
      </c>
      <c r="BOP60" t="s">
        <v>258</v>
      </c>
      <c r="BOQ60" t="s">
        <v>258</v>
      </c>
      <c r="BOR60" t="s">
        <v>258</v>
      </c>
      <c r="BOS60" t="s">
        <v>258</v>
      </c>
      <c r="BOT60" t="s">
        <v>258</v>
      </c>
      <c r="BOU60" t="s">
        <v>258</v>
      </c>
      <c r="BOV60" t="s">
        <v>258</v>
      </c>
      <c r="BOW60" t="s">
        <v>258</v>
      </c>
      <c r="BOX60" t="s">
        <v>258</v>
      </c>
      <c r="BOY60" t="s">
        <v>258</v>
      </c>
      <c r="BOZ60" t="s">
        <v>258</v>
      </c>
      <c r="BPA60" t="s">
        <v>258</v>
      </c>
      <c r="BPB60" t="s">
        <v>258</v>
      </c>
      <c r="BPC60" t="s">
        <v>258</v>
      </c>
      <c r="BPD60" t="s">
        <v>258</v>
      </c>
      <c r="BPE60" t="s">
        <v>258</v>
      </c>
      <c r="BPF60" t="s">
        <v>258</v>
      </c>
      <c r="BPG60" t="s">
        <v>258</v>
      </c>
      <c r="BPH60" t="s">
        <v>258</v>
      </c>
      <c r="BPI60" t="s">
        <v>258</v>
      </c>
      <c r="BPJ60" t="s">
        <v>258</v>
      </c>
      <c r="BPK60" t="s">
        <v>258</v>
      </c>
      <c r="BPL60" t="s">
        <v>258</v>
      </c>
      <c r="BPM60" t="s">
        <v>258</v>
      </c>
      <c r="BPN60" t="s">
        <v>258</v>
      </c>
      <c r="BPO60" t="s">
        <v>258</v>
      </c>
      <c r="BPP60" t="s">
        <v>258</v>
      </c>
      <c r="BPQ60" t="s">
        <v>258</v>
      </c>
      <c r="BPR60" t="s">
        <v>258</v>
      </c>
      <c r="BPS60" t="s">
        <v>258</v>
      </c>
      <c r="BPT60" t="s">
        <v>258</v>
      </c>
      <c r="BPU60" t="s">
        <v>258</v>
      </c>
      <c r="BPV60" t="s">
        <v>258</v>
      </c>
      <c r="BPW60" t="s">
        <v>258</v>
      </c>
      <c r="BPX60" t="s">
        <v>258</v>
      </c>
      <c r="BPY60" t="s">
        <v>258</v>
      </c>
      <c r="BPZ60" t="s">
        <v>258</v>
      </c>
      <c r="BQA60" t="s">
        <v>258</v>
      </c>
      <c r="BQB60" t="s">
        <v>258</v>
      </c>
      <c r="BQC60" t="s">
        <v>258</v>
      </c>
      <c r="BQD60" t="s">
        <v>258</v>
      </c>
      <c r="BQE60" t="s">
        <v>258</v>
      </c>
      <c r="BQF60" t="s">
        <v>258</v>
      </c>
      <c r="BQG60" t="s">
        <v>258</v>
      </c>
      <c r="BQH60" t="s">
        <v>258</v>
      </c>
      <c r="BQI60" t="s">
        <v>258</v>
      </c>
      <c r="BQJ60" t="s">
        <v>258</v>
      </c>
      <c r="BQK60" t="s">
        <v>258</v>
      </c>
      <c r="BQL60" t="s">
        <v>258</v>
      </c>
      <c r="BQM60" t="s">
        <v>258</v>
      </c>
      <c r="BQN60" t="s">
        <v>258</v>
      </c>
      <c r="BQO60" t="s">
        <v>258</v>
      </c>
      <c r="BQP60" t="s">
        <v>258</v>
      </c>
      <c r="BQQ60" t="s">
        <v>258</v>
      </c>
      <c r="BQR60" t="s">
        <v>258</v>
      </c>
      <c r="BQS60" t="s">
        <v>258</v>
      </c>
      <c r="BQT60" t="s">
        <v>258</v>
      </c>
      <c r="BQU60" t="s">
        <v>258</v>
      </c>
      <c r="BQV60" t="s">
        <v>258</v>
      </c>
    </row>
    <row r="61" spans="1:1816">
      <c r="A61" t="s">
        <v>160</v>
      </c>
      <c r="B61" t="s">
        <v>258</v>
      </c>
      <c r="C61" t="s">
        <v>258</v>
      </c>
      <c r="D61" t="s">
        <v>258</v>
      </c>
      <c r="E61" t="s">
        <v>258</v>
      </c>
      <c r="F61" t="s">
        <v>258</v>
      </c>
      <c r="G61" t="s">
        <v>258</v>
      </c>
      <c r="H61" t="s">
        <v>258</v>
      </c>
      <c r="I61" t="s">
        <v>258</v>
      </c>
      <c r="J61" t="s">
        <v>258</v>
      </c>
      <c r="K61" t="s">
        <v>258</v>
      </c>
      <c r="L61" t="s">
        <v>258</v>
      </c>
      <c r="M61" t="s">
        <v>258</v>
      </c>
      <c r="N61">
        <v>203385000</v>
      </c>
      <c r="O61">
        <v>207001000</v>
      </c>
      <c r="P61">
        <v>179674000</v>
      </c>
      <c r="Q61">
        <v>212345000</v>
      </c>
      <c r="R61">
        <v>173845000</v>
      </c>
      <c r="S61">
        <v>-158544000</v>
      </c>
      <c r="T61" t="s">
        <v>258</v>
      </c>
      <c r="U61" t="s">
        <v>258</v>
      </c>
      <c r="V61" t="s">
        <v>258</v>
      </c>
      <c r="W61" t="s">
        <v>258</v>
      </c>
      <c r="X61" t="s">
        <v>258</v>
      </c>
      <c r="Y61" t="s">
        <v>258</v>
      </c>
      <c r="Z61" t="s">
        <v>258</v>
      </c>
      <c r="AA61" t="s">
        <v>258</v>
      </c>
      <c r="AB61" t="s">
        <v>258</v>
      </c>
      <c r="AC61" t="s">
        <v>258</v>
      </c>
      <c r="AD61" t="s">
        <v>258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258</v>
      </c>
      <c r="AL61" t="s">
        <v>258</v>
      </c>
      <c r="AM61" t="s">
        <v>258</v>
      </c>
      <c r="AN61" t="s">
        <v>258</v>
      </c>
      <c r="AO61" t="s">
        <v>258</v>
      </c>
      <c r="AP61" t="s">
        <v>258</v>
      </c>
      <c r="AQ61" t="s">
        <v>258</v>
      </c>
      <c r="AR61" t="s">
        <v>258</v>
      </c>
      <c r="AS61" t="s">
        <v>258</v>
      </c>
      <c r="AT61" t="s">
        <v>258</v>
      </c>
      <c r="AU61" t="s">
        <v>258</v>
      </c>
      <c r="AV61" t="s">
        <v>258</v>
      </c>
      <c r="AW61" t="s">
        <v>258</v>
      </c>
      <c r="AX61" t="s">
        <v>258</v>
      </c>
      <c r="AY61" t="s">
        <v>258</v>
      </c>
      <c r="AZ61" t="s">
        <v>258</v>
      </c>
      <c r="BA61" t="s">
        <v>258</v>
      </c>
      <c r="BB61" t="s">
        <v>258</v>
      </c>
      <c r="BC61" t="s">
        <v>258</v>
      </c>
      <c r="BD61" t="s">
        <v>258</v>
      </c>
      <c r="BE61" t="s">
        <v>258</v>
      </c>
      <c r="BF61" t="s">
        <v>258</v>
      </c>
      <c r="BG61" t="s">
        <v>258</v>
      </c>
      <c r="BH61" t="s">
        <v>258</v>
      </c>
      <c r="BI61" t="s">
        <v>258</v>
      </c>
      <c r="BJ61" t="s">
        <v>258</v>
      </c>
      <c r="BK61" t="s">
        <v>258</v>
      </c>
      <c r="BL61" t="s">
        <v>258</v>
      </c>
      <c r="BM61" t="s">
        <v>258</v>
      </c>
      <c r="BN61" t="s">
        <v>258</v>
      </c>
      <c r="BO61" t="s">
        <v>258</v>
      </c>
      <c r="BP61" t="s">
        <v>258</v>
      </c>
      <c r="BQ61" t="s">
        <v>258</v>
      </c>
      <c r="BR61" t="s">
        <v>258</v>
      </c>
      <c r="BS61" t="s">
        <v>258</v>
      </c>
      <c r="BT61" t="s">
        <v>258</v>
      </c>
      <c r="BU61" t="s">
        <v>258</v>
      </c>
      <c r="BV61" t="s">
        <v>258</v>
      </c>
      <c r="BW61" t="s">
        <v>258</v>
      </c>
      <c r="BX61" t="s">
        <v>258</v>
      </c>
      <c r="BY61" t="s">
        <v>258</v>
      </c>
      <c r="BZ61" t="s">
        <v>258</v>
      </c>
      <c r="CA61" t="s">
        <v>258</v>
      </c>
      <c r="CB61" t="s">
        <v>258</v>
      </c>
      <c r="CC61" t="s">
        <v>258</v>
      </c>
      <c r="CD61" t="s">
        <v>258</v>
      </c>
      <c r="CE61" t="s">
        <v>258</v>
      </c>
      <c r="CF61" t="s">
        <v>258</v>
      </c>
      <c r="CG61" t="s">
        <v>258</v>
      </c>
      <c r="CH61" t="s">
        <v>258</v>
      </c>
      <c r="CI61" t="s">
        <v>258</v>
      </c>
      <c r="CJ61" t="s">
        <v>258</v>
      </c>
      <c r="CK61" t="s">
        <v>258</v>
      </c>
      <c r="CL61" t="s">
        <v>258</v>
      </c>
      <c r="CM61" t="s">
        <v>258</v>
      </c>
      <c r="CN61" t="s">
        <v>258</v>
      </c>
      <c r="CO61" t="s">
        <v>258</v>
      </c>
      <c r="CP61" t="s">
        <v>258</v>
      </c>
      <c r="CQ61" t="s">
        <v>258</v>
      </c>
      <c r="CR61" t="s">
        <v>258</v>
      </c>
      <c r="CS61" t="s">
        <v>258</v>
      </c>
      <c r="CT61" t="s">
        <v>258</v>
      </c>
      <c r="CU61" t="s">
        <v>258</v>
      </c>
      <c r="CV61" t="s">
        <v>258</v>
      </c>
      <c r="CW61" t="s">
        <v>258</v>
      </c>
      <c r="CX61" t="s">
        <v>258</v>
      </c>
      <c r="CY61" t="s">
        <v>258</v>
      </c>
      <c r="CZ61" t="s">
        <v>258</v>
      </c>
      <c r="DA61" t="s">
        <v>258</v>
      </c>
      <c r="DB61" t="s">
        <v>258</v>
      </c>
      <c r="DC61" t="s">
        <v>258</v>
      </c>
      <c r="DD61" t="s">
        <v>258</v>
      </c>
      <c r="DE61" t="s">
        <v>258</v>
      </c>
      <c r="DF61" t="s">
        <v>258</v>
      </c>
      <c r="DG61" t="s">
        <v>258</v>
      </c>
      <c r="DH61" t="s">
        <v>258</v>
      </c>
      <c r="DI61" t="s">
        <v>258</v>
      </c>
      <c r="DJ61">
        <v>177271000</v>
      </c>
      <c r="DK61">
        <v>269376000</v>
      </c>
      <c r="DL61">
        <v>266765000</v>
      </c>
      <c r="DM61">
        <v>290483000</v>
      </c>
      <c r="DN61">
        <v>284769000</v>
      </c>
      <c r="DO61">
        <v>292056000</v>
      </c>
      <c r="DP61" t="s">
        <v>258</v>
      </c>
      <c r="DQ61" t="s">
        <v>258</v>
      </c>
      <c r="DR61" t="s">
        <v>258</v>
      </c>
      <c r="DS61" t="s">
        <v>258</v>
      </c>
      <c r="DT61" t="s">
        <v>258</v>
      </c>
      <c r="DU61" t="s">
        <v>258</v>
      </c>
      <c r="DV61" t="s">
        <v>258</v>
      </c>
      <c r="DW61" t="s">
        <v>258</v>
      </c>
      <c r="DX61" t="s">
        <v>258</v>
      </c>
      <c r="DY61" t="s">
        <v>258</v>
      </c>
      <c r="DZ61" t="s">
        <v>258</v>
      </c>
      <c r="EA61" t="s">
        <v>258</v>
      </c>
      <c r="EB61" t="s">
        <v>258</v>
      </c>
      <c r="EC61" t="s">
        <v>258</v>
      </c>
      <c r="ED61" t="s">
        <v>258</v>
      </c>
      <c r="EE61" t="s">
        <v>258</v>
      </c>
      <c r="EF61" t="s">
        <v>258</v>
      </c>
      <c r="EG61" t="s">
        <v>258</v>
      </c>
      <c r="EH61" t="s">
        <v>258</v>
      </c>
      <c r="EI61" t="s">
        <v>258</v>
      </c>
      <c r="EJ61" t="s">
        <v>258</v>
      </c>
      <c r="EK61" t="s">
        <v>258</v>
      </c>
      <c r="EL61" t="s">
        <v>258</v>
      </c>
      <c r="EM61" t="s">
        <v>258</v>
      </c>
      <c r="EN61" t="s">
        <v>258</v>
      </c>
      <c r="EO61" t="s">
        <v>258</v>
      </c>
      <c r="EP61" t="s">
        <v>258</v>
      </c>
      <c r="EQ61" t="s">
        <v>258</v>
      </c>
      <c r="ER61" t="s">
        <v>258</v>
      </c>
      <c r="ES61" t="s">
        <v>258</v>
      </c>
      <c r="ET61" t="s">
        <v>258</v>
      </c>
      <c r="EU61" t="s">
        <v>258</v>
      </c>
      <c r="EV61" t="s">
        <v>258</v>
      </c>
      <c r="EW61" t="s">
        <v>258</v>
      </c>
      <c r="EX61" t="s">
        <v>258</v>
      </c>
      <c r="EY61" t="s">
        <v>258</v>
      </c>
      <c r="EZ61" t="s">
        <v>258</v>
      </c>
      <c r="FA61" t="s">
        <v>258</v>
      </c>
      <c r="FB61" t="s">
        <v>258</v>
      </c>
      <c r="FC61" t="s">
        <v>258</v>
      </c>
      <c r="FD61" t="s">
        <v>258</v>
      </c>
      <c r="FE61" t="s">
        <v>258</v>
      </c>
      <c r="FF61" t="s">
        <v>258</v>
      </c>
      <c r="FG61" t="s">
        <v>258</v>
      </c>
      <c r="FH61" t="s">
        <v>258</v>
      </c>
      <c r="FI61" t="s">
        <v>258</v>
      </c>
      <c r="FJ61" t="s">
        <v>258</v>
      </c>
      <c r="FK61" t="s">
        <v>258</v>
      </c>
      <c r="FL61" t="s">
        <v>258</v>
      </c>
      <c r="FM61" t="s">
        <v>258</v>
      </c>
      <c r="FN61" t="s">
        <v>258</v>
      </c>
      <c r="FO61" t="s">
        <v>258</v>
      </c>
      <c r="FP61" t="s">
        <v>258</v>
      </c>
      <c r="FQ61" t="s">
        <v>258</v>
      </c>
      <c r="FR61" t="s">
        <v>258</v>
      </c>
      <c r="FS61" t="s">
        <v>258</v>
      </c>
      <c r="FT61" t="s">
        <v>258</v>
      </c>
      <c r="FU61" t="s">
        <v>258</v>
      </c>
      <c r="FV61" t="s">
        <v>258</v>
      </c>
      <c r="FW61" t="s">
        <v>258</v>
      </c>
      <c r="FX61" t="s">
        <v>258</v>
      </c>
      <c r="FY61" t="s">
        <v>258</v>
      </c>
      <c r="FZ61" t="s">
        <v>258</v>
      </c>
      <c r="GA61" t="s">
        <v>258</v>
      </c>
      <c r="GB61" t="s">
        <v>258</v>
      </c>
      <c r="GC61" t="s">
        <v>258</v>
      </c>
      <c r="GD61" t="s">
        <v>258</v>
      </c>
      <c r="GE61" t="s">
        <v>258</v>
      </c>
      <c r="GF61" t="s">
        <v>258</v>
      </c>
      <c r="GG61" t="s">
        <v>258</v>
      </c>
      <c r="GH61" t="s">
        <v>258</v>
      </c>
      <c r="GI61" t="s">
        <v>258</v>
      </c>
      <c r="GJ61" t="s">
        <v>258</v>
      </c>
      <c r="GK61" t="s">
        <v>258</v>
      </c>
      <c r="GL61" t="s">
        <v>258</v>
      </c>
      <c r="GM61" t="s">
        <v>258</v>
      </c>
      <c r="GN61" t="s">
        <v>258</v>
      </c>
      <c r="GO61" t="s">
        <v>258</v>
      </c>
      <c r="GP61" t="s">
        <v>258</v>
      </c>
      <c r="GQ61" t="s">
        <v>258</v>
      </c>
      <c r="GR61" t="s">
        <v>258</v>
      </c>
      <c r="GS61" t="s">
        <v>258</v>
      </c>
      <c r="GT61" t="s">
        <v>258</v>
      </c>
      <c r="GU61" t="s">
        <v>258</v>
      </c>
      <c r="GV61" t="s">
        <v>258</v>
      </c>
      <c r="GW61" t="s">
        <v>258</v>
      </c>
      <c r="GX61" t="s">
        <v>258</v>
      </c>
      <c r="GY61" t="s">
        <v>258</v>
      </c>
      <c r="GZ61" t="s">
        <v>258</v>
      </c>
      <c r="HA61" t="s">
        <v>258</v>
      </c>
      <c r="HB61" t="s">
        <v>258</v>
      </c>
      <c r="HC61" t="s">
        <v>258</v>
      </c>
      <c r="HD61" t="s">
        <v>258</v>
      </c>
      <c r="HE61" t="s">
        <v>258</v>
      </c>
      <c r="HF61">
        <v>19.303230309</v>
      </c>
      <c r="HG61">
        <v>20.945013427999999</v>
      </c>
      <c r="HH61">
        <v>20.023912482699998</v>
      </c>
      <c r="HI61">
        <v>20.015142549299998</v>
      </c>
      <c r="HJ61">
        <v>21.108789658199999</v>
      </c>
      <c r="HK61">
        <v>26.063893061400002</v>
      </c>
      <c r="HL61" t="s">
        <v>258</v>
      </c>
      <c r="HM61" t="s">
        <v>258</v>
      </c>
      <c r="HN61" t="s">
        <v>258</v>
      </c>
      <c r="HO61" t="s">
        <v>258</v>
      </c>
      <c r="HP61" t="s">
        <v>258</v>
      </c>
      <c r="HQ61" t="s">
        <v>258</v>
      </c>
      <c r="HR61" t="s">
        <v>258</v>
      </c>
      <c r="HS61" t="s">
        <v>258</v>
      </c>
      <c r="HT61" t="s">
        <v>258</v>
      </c>
      <c r="HU61" t="s">
        <v>258</v>
      </c>
      <c r="HV61" t="s">
        <v>258</v>
      </c>
      <c r="HW61" t="s">
        <v>258</v>
      </c>
      <c r="HX61" t="s">
        <v>258</v>
      </c>
      <c r="HY61" t="s">
        <v>258</v>
      </c>
      <c r="HZ61" t="s">
        <v>258</v>
      </c>
      <c r="IA61" t="s">
        <v>258</v>
      </c>
      <c r="IB61" t="s">
        <v>258</v>
      </c>
      <c r="IC61" t="s">
        <v>258</v>
      </c>
      <c r="ID61" t="s">
        <v>258</v>
      </c>
      <c r="IE61" t="s">
        <v>258</v>
      </c>
      <c r="IF61" t="s">
        <v>258</v>
      </c>
      <c r="IG61" t="s">
        <v>258</v>
      </c>
      <c r="IH61" t="s">
        <v>258</v>
      </c>
      <c r="II61" t="s">
        <v>258</v>
      </c>
      <c r="IJ61" t="s">
        <v>258</v>
      </c>
      <c r="IK61" t="s">
        <v>258</v>
      </c>
      <c r="IL61" t="s">
        <v>258</v>
      </c>
      <c r="IM61" t="s">
        <v>258</v>
      </c>
      <c r="IN61" t="s">
        <v>258</v>
      </c>
      <c r="IO61" t="s">
        <v>258</v>
      </c>
      <c r="IP61" t="s">
        <v>258</v>
      </c>
      <c r="IQ61" t="s">
        <v>258</v>
      </c>
      <c r="IR61" t="s">
        <v>258</v>
      </c>
      <c r="IS61" t="s">
        <v>258</v>
      </c>
      <c r="IT61" t="s">
        <v>258</v>
      </c>
      <c r="IU61" t="s">
        <v>258</v>
      </c>
      <c r="IV61" t="s">
        <v>258</v>
      </c>
      <c r="IW61" t="s">
        <v>258</v>
      </c>
      <c r="IX61" t="s">
        <v>258</v>
      </c>
      <c r="IY61" t="s">
        <v>258</v>
      </c>
      <c r="IZ61" t="s">
        <v>258</v>
      </c>
      <c r="JA61" t="s">
        <v>258</v>
      </c>
      <c r="JB61" t="s">
        <v>258</v>
      </c>
      <c r="JC61" t="s">
        <v>258</v>
      </c>
      <c r="JD61" t="s">
        <v>258</v>
      </c>
      <c r="JE61" t="s">
        <v>258</v>
      </c>
      <c r="JF61" t="s">
        <v>258</v>
      </c>
      <c r="JG61" t="s">
        <v>258</v>
      </c>
      <c r="JH61" t="s">
        <v>258</v>
      </c>
      <c r="JI61" t="s">
        <v>258</v>
      </c>
      <c r="JJ61" t="s">
        <v>258</v>
      </c>
      <c r="JK61" t="s">
        <v>258</v>
      </c>
      <c r="JL61" t="s">
        <v>258</v>
      </c>
      <c r="JM61" t="s">
        <v>258</v>
      </c>
      <c r="JN61" t="s">
        <v>258</v>
      </c>
      <c r="JO61" t="s">
        <v>258</v>
      </c>
      <c r="JP61" t="s">
        <v>258</v>
      </c>
      <c r="JQ61" t="s">
        <v>258</v>
      </c>
      <c r="JR61" t="s">
        <v>258</v>
      </c>
      <c r="JS61" t="s">
        <v>258</v>
      </c>
      <c r="JT61" t="s">
        <v>258</v>
      </c>
      <c r="JU61" t="s">
        <v>258</v>
      </c>
      <c r="JV61" t="s">
        <v>258</v>
      </c>
      <c r="JW61" t="s">
        <v>258</v>
      </c>
      <c r="JX61" t="s">
        <v>258</v>
      </c>
      <c r="JY61" t="s">
        <v>258</v>
      </c>
      <c r="JZ61" t="s">
        <v>258</v>
      </c>
      <c r="KA61" t="s">
        <v>258</v>
      </c>
      <c r="KB61" t="s">
        <v>258</v>
      </c>
      <c r="KC61" t="s">
        <v>258</v>
      </c>
      <c r="KD61" t="s">
        <v>258</v>
      </c>
      <c r="KE61" t="s">
        <v>258</v>
      </c>
      <c r="KF61" t="s">
        <v>258</v>
      </c>
      <c r="KG61" t="s">
        <v>258</v>
      </c>
      <c r="KH61" t="s">
        <v>258</v>
      </c>
      <c r="KI61" t="s">
        <v>258</v>
      </c>
      <c r="KJ61" t="s">
        <v>258</v>
      </c>
      <c r="KK61" t="s">
        <v>258</v>
      </c>
      <c r="KL61" t="s">
        <v>258</v>
      </c>
      <c r="KM61" t="s">
        <v>258</v>
      </c>
      <c r="KN61" t="s">
        <v>258</v>
      </c>
      <c r="KO61" t="s">
        <v>258</v>
      </c>
      <c r="KP61" t="s">
        <v>258</v>
      </c>
      <c r="KQ61" t="s">
        <v>258</v>
      </c>
      <c r="KR61" t="s">
        <v>258</v>
      </c>
      <c r="KS61" t="s">
        <v>258</v>
      </c>
      <c r="KT61">
        <v>1618341375.77999</v>
      </c>
      <c r="KU61">
        <v>1989311618.8984201</v>
      </c>
      <c r="KV61">
        <v>1667441938.8</v>
      </c>
      <c r="KW61">
        <v>1799255530.8</v>
      </c>
      <c r="KX61">
        <v>1674032618.3999901</v>
      </c>
      <c r="KY61">
        <v>2338263418.2768402</v>
      </c>
      <c r="KZ61" t="s">
        <v>258</v>
      </c>
      <c r="LA61" t="s">
        <v>258</v>
      </c>
      <c r="LB61" t="s">
        <v>258</v>
      </c>
      <c r="LC61" t="s">
        <v>258</v>
      </c>
      <c r="LD61" t="s">
        <v>258</v>
      </c>
      <c r="LE61" t="s">
        <v>258</v>
      </c>
      <c r="LF61" t="s">
        <v>258</v>
      </c>
      <c r="LG61" t="s">
        <v>258</v>
      </c>
      <c r="LH61" t="s">
        <v>258</v>
      </c>
      <c r="LI61" t="s">
        <v>258</v>
      </c>
      <c r="LJ61" t="s">
        <v>258</v>
      </c>
      <c r="LK61" t="s">
        <v>258</v>
      </c>
      <c r="LL61" t="s">
        <v>258</v>
      </c>
      <c r="LM61" t="s">
        <v>258</v>
      </c>
      <c r="LN61" t="s">
        <v>258</v>
      </c>
      <c r="LO61" t="s">
        <v>258</v>
      </c>
      <c r="LP61" t="s">
        <v>258</v>
      </c>
      <c r="LQ61" t="s">
        <v>258</v>
      </c>
      <c r="LR61" t="s">
        <v>258</v>
      </c>
      <c r="LS61" t="s">
        <v>258</v>
      </c>
      <c r="LT61" t="s">
        <v>258</v>
      </c>
      <c r="LU61" t="s">
        <v>258</v>
      </c>
      <c r="LV61" t="s">
        <v>258</v>
      </c>
      <c r="LW61" t="s">
        <v>258</v>
      </c>
      <c r="LX61" t="s">
        <v>258</v>
      </c>
      <c r="LY61" t="s">
        <v>258</v>
      </c>
      <c r="LZ61" t="s">
        <v>258</v>
      </c>
      <c r="MA61" t="s">
        <v>258</v>
      </c>
      <c r="MB61" t="s">
        <v>258</v>
      </c>
      <c r="MC61" t="s">
        <v>258</v>
      </c>
      <c r="MD61" t="s">
        <v>258</v>
      </c>
      <c r="ME61" t="s">
        <v>258</v>
      </c>
      <c r="MF61" t="s">
        <v>258</v>
      </c>
      <c r="MG61" t="s">
        <v>258</v>
      </c>
      <c r="MH61" t="s">
        <v>258</v>
      </c>
      <c r="MI61" t="s">
        <v>258</v>
      </c>
      <c r="MJ61" t="s">
        <v>258</v>
      </c>
      <c r="MK61" t="s">
        <v>258</v>
      </c>
      <c r="ML61" t="s">
        <v>258</v>
      </c>
      <c r="MM61" t="s">
        <v>258</v>
      </c>
      <c r="MN61" t="s">
        <v>258</v>
      </c>
      <c r="MO61" t="s">
        <v>258</v>
      </c>
      <c r="MP61" t="s">
        <v>258</v>
      </c>
      <c r="MQ61" t="s">
        <v>258</v>
      </c>
      <c r="MR61" t="s">
        <v>258</v>
      </c>
      <c r="MS61" t="s">
        <v>258</v>
      </c>
      <c r="MT61" t="s">
        <v>258</v>
      </c>
      <c r="MU61" t="s">
        <v>258</v>
      </c>
      <c r="MV61" t="s">
        <v>258</v>
      </c>
      <c r="MW61" t="s">
        <v>258</v>
      </c>
      <c r="MX61" t="s">
        <v>258</v>
      </c>
      <c r="MY61" t="s">
        <v>258</v>
      </c>
      <c r="MZ61" t="s">
        <v>258</v>
      </c>
      <c r="NA61" t="s">
        <v>258</v>
      </c>
      <c r="NB61" t="s">
        <v>258</v>
      </c>
      <c r="NC61" t="s">
        <v>258</v>
      </c>
      <c r="ND61" t="s">
        <v>258</v>
      </c>
      <c r="NE61" t="s">
        <v>258</v>
      </c>
      <c r="NF61" t="s">
        <v>258</v>
      </c>
      <c r="NG61" t="s">
        <v>258</v>
      </c>
      <c r="NH61" t="s">
        <v>258</v>
      </c>
      <c r="NI61" t="s">
        <v>258</v>
      </c>
      <c r="NJ61" t="s">
        <v>258</v>
      </c>
      <c r="NK61" t="s">
        <v>258</v>
      </c>
      <c r="NL61" t="s">
        <v>258</v>
      </c>
      <c r="NM61" t="s">
        <v>258</v>
      </c>
      <c r="NN61" t="s">
        <v>258</v>
      </c>
      <c r="NO61" t="s">
        <v>258</v>
      </c>
      <c r="NP61" t="s">
        <v>258</v>
      </c>
      <c r="NQ61" t="s">
        <v>258</v>
      </c>
      <c r="NR61" t="s">
        <v>258</v>
      </c>
      <c r="NS61" t="s">
        <v>258</v>
      </c>
      <c r="NT61" t="s">
        <v>258</v>
      </c>
      <c r="NU61" t="s">
        <v>258</v>
      </c>
      <c r="NV61" t="s">
        <v>258</v>
      </c>
      <c r="NW61" t="s">
        <v>258</v>
      </c>
      <c r="NX61" t="s">
        <v>258</v>
      </c>
      <c r="NY61" t="s">
        <v>258</v>
      </c>
      <c r="NZ61" t="s">
        <v>258</v>
      </c>
      <c r="OA61" t="s">
        <v>258</v>
      </c>
      <c r="OB61" t="s">
        <v>258</v>
      </c>
      <c r="OC61" t="s">
        <v>258</v>
      </c>
      <c r="OD61" t="s">
        <v>258</v>
      </c>
      <c r="OE61" t="s">
        <v>258</v>
      </c>
      <c r="OF61" t="s">
        <v>258</v>
      </c>
      <c r="OG61" t="s">
        <v>258</v>
      </c>
      <c r="OH61" t="s">
        <v>258</v>
      </c>
      <c r="OI61" t="s">
        <v>258</v>
      </c>
      <c r="OJ61" t="s">
        <v>258</v>
      </c>
      <c r="OK61" t="s">
        <v>258</v>
      </c>
      <c r="OL61" t="s">
        <v>258</v>
      </c>
      <c r="OM61" t="s">
        <v>258</v>
      </c>
      <c r="ON61" t="s">
        <v>258</v>
      </c>
      <c r="OO61" t="s">
        <v>258</v>
      </c>
      <c r="OP61" t="s">
        <v>258</v>
      </c>
      <c r="OQ61" t="s">
        <v>258</v>
      </c>
      <c r="OR61" t="s">
        <v>258</v>
      </c>
      <c r="OS61" t="s">
        <v>258</v>
      </c>
      <c r="OT61" t="s">
        <v>258</v>
      </c>
      <c r="OU61" t="s">
        <v>258</v>
      </c>
      <c r="OV61" t="s">
        <v>258</v>
      </c>
      <c r="OW61" t="s">
        <v>258</v>
      </c>
      <c r="OX61" t="s">
        <v>258</v>
      </c>
      <c r="OY61" t="s">
        <v>258</v>
      </c>
      <c r="OZ61" t="s">
        <v>258</v>
      </c>
      <c r="PA61" t="s">
        <v>258</v>
      </c>
      <c r="PB61" t="s">
        <v>258</v>
      </c>
      <c r="PC61" t="s">
        <v>258</v>
      </c>
      <c r="PD61" t="s">
        <v>258</v>
      </c>
      <c r="PE61" t="s">
        <v>258</v>
      </c>
      <c r="PF61" t="s">
        <v>258</v>
      </c>
      <c r="PG61" t="s">
        <v>258</v>
      </c>
      <c r="PH61" t="s">
        <v>258</v>
      </c>
      <c r="PI61" t="s">
        <v>258</v>
      </c>
      <c r="PJ61" t="s">
        <v>258</v>
      </c>
      <c r="PK61" t="s">
        <v>258</v>
      </c>
      <c r="PL61" t="s">
        <v>258</v>
      </c>
      <c r="PM61" t="s">
        <v>258</v>
      </c>
      <c r="PN61" t="s">
        <v>258</v>
      </c>
      <c r="PO61" t="s">
        <v>258</v>
      </c>
      <c r="PP61" t="s">
        <v>258</v>
      </c>
      <c r="PQ61" t="s">
        <v>258</v>
      </c>
      <c r="PR61" t="s">
        <v>258</v>
      </c>
      <c r="PS61" t="s">
        <v>258</v>
      </c>
      <c r="PT61" t="s">
        <v>258</v>
      </c>
      <c r="PU61" t="s">
        <v>258</v>
      </c>
      <c r="PV61" t="s">
        <v>258</v>
      </c>
      <c r="PW61" t="s">
        <v>258</v>
      </c>
      <c r="PX61" t="s">
        <v>258</v>
      </c>
      <c r="PY61" t="s">
        <v>258</v>
      </c>
      <c r="PZ61" t="s">
        <v>258</v>
      </c>
      <c r="QA61" t="s">
        <v>258</v>
      </c>
      <c r="QB61" t="s">
        <v>258</v>
      </c>
      <c r="QC61" t="s">
        <v>258</v>
      </c>
      <c r="QD61" t="s">
        <v>258</v>
      </c>
      <c r="QE61" t="s">
        <v>258</v>
      </c>
      <c r="QF61" t="s">
        <v>258</v>
      </c>
      <c r="QG61" t="s">
        <v>258</v>
      </c>
      <c r="QH61" t="s">
        <v>258</v>
      </c>
      <c r="QI61" t="s">
        <v>258</v>
      </c>
      <c r="QJ61" t="s">
        <v>258</v>
      </c>
      <c r="QK61" t="s">
        <v>258</v>
      </c>
      <c r="QL61" t="s">
        <v>258</v>
      </c>
      <c r="QM61" t="s">
        <v>258</v>
      </c>
      <c r="QN61" t="s">
        <v>258</v>
      </c>
      <c r="QO61" t="s">
        <v>258</v>
      </c>
      <c r="QP61" t="s">
        <v>258</v>
      </c>
      <c r="QQ61" t="s">
        <v>258</v>
      </c>
      <c r="QR61" t="s">
        <v>258</v>
      </c>
      <c r="QS61" t="s">
        <v>258</v>
      </c>
      <c r="QT61" t="s">
        <v>258</v>
      </c>
      <c r="QU61" t="s">
        <v>258</v>
      </c>
      <c r="QV61" t="s">
        <v>258</v>
      </c>
      <c r="QW61" t="s">
        <v>258</v>
      </c>
      <c r="QX61" t="s">
        <v>258</v>
      </c>
      <c r="QY61" t="s">
        <v>258</v>
      </c>
      <c r="QZ61" t="s">
        <v>258</v>
      </c>
      <c r="RA61" t="s">
        <v>258</v>
      </c>
      <c r="RB61" t="s">
        <v>258</v>
      </c>
      <c r="RC61" t="s">
        <v>258</v>
      </c>
      <c r="RD61" t="s">
        <v>258</v>
      </c>
      <c r="RE61" t="s">
        <v>258</v>
      </c>
      <c r="RF61" t="s">
        <v>258</v>
      </c>
      <c r="RG61" t="s">
        <v>258</v>
      </c>
      <c r="RH61" t="s">
        <v>258</v>
      </c>
      <c r="RI61" t="s">
        <v>258</v>
      </c>
      <c r="RJ61" t="s">
        <v>258</v>
      </c>
      <c r="RK61" t="s">
        <v>258</v>
      </c>
      <c r="RL61" t="s">
        <v>258</v>
      </c>
      <c r="RM61" t="s">
        <v>258</v>
      </c>
      <c r="RN61" t="s">
        <v>258</v>
      </c>
      <c r="RO61" t="s">
        <v>258</v>
      </c>
      <c r="RP61" t="s">
        <v>258</v>
      </c>
      <c r="RQ61" t="s">
        <v>258</v>
      </c>
      <c r="RR61" t="s">
        <v>258</v>
      </c>
      <c r="RS61" t="s">
        <v>258</v>
      </c>
      <c r="RT61" t="s">
        <v>258</v>
      </c>
      <c r="RU61" t="s">
        <v>258</v>
      </c>
      <c r="RV61" t="s">
        <v>258</v>
      </c>
      <c r="RW61" t="s">
        <v>258</v>
      </c>
      <c r="RX61" t="s">
        <v>258</v>
      </c>
      <c r="RY61" t="s">
        <v>258</v>
      </c>
      <c r="RZ61" t="s">
        <v>258</v>
      </c>
      <c r="SA61" t="s">
        <v>258</v>
      </c>
      <c r="SB61" t="s">
        <v>258</v>
      </c>
      <c r="SC61" t="s">
        <v>258</v>
      </c>
      <c r="SD61" t="s">
        <v>258</v>
      </c>
      <c r="SE61" t="s">
        <v>258</v>
      </c>
      <c r="SF61" t="s">
        <v>258</v>
      </c>
      <c r="SG61" t="s">
        <v>258</v>
      </c>
      <c r="SH61" t="s">
        <v>258</v>
      </c>
      <c r="SI61" t="s">
        <v>258</v>
      </c>
      <c r="SJ61" t="s">
        <v>258</v>
      </c>
      <c r="SK61" t="s">
        <v>258</v>
      </c>
      <c r="SL61" t="s">
        <v>258</v>
      </c>
      <c r="SM61" t="s">
        <v>258</v>
      </c>
      <c r="SN61" t="s">
        <v>258</v>
      </c>
      <c r="SO61" t="s">
        <v>258</v>
      </c>
      <c r="SP61" t="s">
        <v>258</v>
      </c>
      <c r="SQ61" t="s">
        <v>258</v>
      </c>
      <c r="SR61" t="s">
        <v>258</v>
      </c>
      <c r="SS61" t="s">
        <v>258</v>
      </c>
      <c r="ST61" t="s">
        <v>258</v>
      </c>
      <c r="SU61" t="s">
        <v>258</v>
      </c>
      <c r="SV61" t="s">
        <v>258</v>
      </c>
      <c r="SW61" t="s">
        <v>258</v>
      </c>
      <c r="SX61" t="s">
        <v>258</v>
      </c>
      <c r="SY61" t="s">
        <v>258</v>
      </c>
      <c r="SZ61" t="s">
        <v>258</v>
      </c>
      <c r="TA61" t="s">
        <v>258</v>
      </c>
      <c r="TB61" t="s">
        <v>258</v>
      </c>
      <c r="TC61" t="s">
        <v>258</v>
      </c>
      <c r="TD61" t="s">
        <v>258</v>
      </c>
      <c r="TE61" t="s">
        <v>258</v>
      </c>
      <c r="TF61" t="s">
        <v>258</v>
      </c>
      <c r="TG61" t="s">
        <v>258</v>
      </c>
      <c r="TH61" t="s">
        <v>258</v>
      </c>
      <c r="TI61" t="s">
        <v>258</v>
      </c>
      <c r="TJ61" t="s">
        <v>258</v>
      </c>
      <c r="TK61" t="s">
        <v>258</v>
      </c>
      <c r="TL61" t="s">
        <v>258</v>
      </c>
      <c r="TM61" t="s">
        <v>258</v>
      </c>
      <c r="TN61" t="s">
        <v>258</v>
      </c>
      <c r="TO61" t="s">
        <v>258</v>
      </c>
      <c r="TP61" t="s">
        <v>258</v>
      </c>
      <c r="TQ61" t="s">
        <v>258</v>
      </c>
      <c r="TR61" t="s">
        <v>258</v>
      </c>
      <c r="TS61" t="s">
        <v>258</v>
      </c>
      <c r="TT61" t="s">
        <v>258</v>
      </c>
      <c r="TU61" t="s">
        <v>258</v>
      </c>
      <c r="TV61" t="s">
        <v>258</v>
      </c>
      <c r="TW61" t="s">
        <v>258</v>
      </c>
      <c r="TX61" t="s">
        <v>258</v>
      </c>
      <c r="TY61" t="s">
        <v>258</v>
      </c>
      <c r="TZ61" t="s">
        <v>258</v>
      </c>
      <c r="UA61" t="s">
        <v>258</v>
      </c>
      <c r="UB61" t="s">
        <v>258</v>
      </c>
      <c r="UC61" t="s">
        <v>258</v>
      </c>
      <c r="UD61" t="s">
        <v>258</v>
      </c>
      <c r="UE61" t="s">
        <v>258</v>
      </c>
      <c r="UF61" t="s">
        <v>258</v>
      </c>
      <c r="UG61" t="s">
        <v>258</v>
      </c>
      <c r="UH61" t="s">
        <v>258</v>
      </c>
      <c r="UI61" t="s">
        <v>258</v>
      </c>
      <c r="UJ61" t="s">
        <v>258</v>
      </c>
      <c r="UK61" t="s">
        <v>258</v>
      </c>
      <c r="UL61" t="s">
        <v>258</v>
      </c>
      <c r="UM61" t="s">
        <v>258</v>
      </c>
      <c r="UN61" t="s">
        <v>258</v>
      </c>
      <c r="UO61" t="s">
        <v>258</v>
      </c>
      <c r="UP61" t="s">
        <v>258</v>
      </c>
      <c r="UQ61" t="s">
        <v>258</v>
      </c>
      <c r="UR61" t="s">
        <v>258</v>
      </c>
      <c r="US61" t="s">
        <v>258</v>
      </c>
      <c r="UT61" t="s">
        <v>258</v>
      </c>
      <c r="UU61" t="s">
        <v>258</v>
      </c>
      <c r="UV61" t="s">
        <v>258</v>
      </c>
      <c r="UW61" t="s">
        <v>258</v>
      </c>
      <c r="UX61" t="s">
        <v>258</v>
      </c>
      <c r="UY61" t="s">
        <v>258</v>
      </c>
      <c r="UZ61" t="s">
        <v>258</v>
      </c>
      <c r="VA61" t="s">
        <v>258</v>
      </c>
      <c r="VB61" t="s">
        <v>258</v>
      </c>
      <c r="VC61" t="s">
        <v>258</v>
      </c>
      <c r="VD61" t="s">
        <v>258</v>
      </c>
      <c r="VE61" t="s">
        <v>258</v>
      </c>
      <c r="VF61" t="s">
        <v>258</v>
      </c>
      <c r="VG61" t="s">
        <v>258</v>
      </c>
      <c r="VH61" t="s">
        <v>258</v>
      </c>
      <c r="VI61" t="s">
        <v>258</v>
      </c>
      <c r="VJ61" t="s">
        <v>258</v>
      </c>
      <c r="VK61" t="s">
        <v>258</v>
      </c>
      <c r="VL61" t="s">
        <v>258</v>
      </c>
      <c r="VM61" t="s">
        <v>258</v>
      </c>
      <c r="VN61" t="s">
        <v>258</v>
      </c>
      <c r="VO61" t="s">
        <v>258</v>
      </c>
      <c r="VP61" t="s">
        <v>258</v>
      </c>
      <c r="VQ61" t="s">
        <v>258</v>
      </c>
      <c r="VR61" t="s">
        <v>258</v>
      </c>
      <c r="VS61" t="s">
        <v>258</v>
      </c>
      <c r="VT61" t="s">
        <v>258</v>
      </c>
      <c r="VU61" t="s">
        <v>258</v>
      </c>
      <c r="VV61" t="s">
        <v>258</v>
      </c>
      <c r="VW61" t="s">
        <v>258</v>
      </c>
      <c r="VX61" t="s">
        <v>258</v>
      </c>
      <c r="VY61" t="s">
        <v>258</v>
      </c>
      <c r="VZ61" t="s">
        <v>258</v>
      </c>
      <c r="WA61" t="s">
        <v>258</v>
      </c>
      <c r="WB61" t="s">
        <v>258</v>
      </c>
      <c r="WC61" t="s">
        <v>258</v>
      </c>
      <c r="WD61" t="s">
        <v>258</v>
      </c>
      <c r="WE61" t="s">
        <v>258</v>
      </c>
      <c r="WF61" t="s">
        <v>258</v>
      </c>
      <c r="WG61" t="s">
        <v>258</v>
      </c>
      <c r="WH61" t="s">
        <v>258</v>
      </c>
      <c r="WI61" t="s">
        <v>258</v>
      </c>
      <c r="WJ61" t="s">
        <v>258</v>
      </c>
      <c r="WK61" t="s">
        <v>258</v>
      </c>
      <c r="WL61" t="s">
        <v>258</v>
      </c>
      <c r="WM61" t="s">
        <v>258</v>
      </c>
      <c r="WN61" t="s">
        <v>258</v>
      </c>
      <c r="WO61" t="s">
        <v>258</v>
      </c>
      <c r="WP61" t="s">
        <v>258</v>
      </c>
      <c r="WQ61" t="s">
        <v>258</v>
      </c>
      <c r="WR61" t="s">
        <v>258</v>
      </c>
      <c r="WS61" t="s">
        <v>258</v>
      </c>
      <c r="WT61" t="s">
        <v>258</v>
      </c>
      <c r="WU61" t="s">
        <v>258</v>
      </c>
      <c r="WV61" t="s">
        <v>258</v>
      </c>
      <c r="WW61" t="s">
        <v>258</v>
      </c>
      <c r="WX61" t="s">
        <v>258</v>
      </c>
      <c r="WY61" t="s">
        <v>258</v>
      </c>
      <c r="WZ61" t="s">
        <v>258</v>
      </c>
      <c r="XA61" t="s">
        <v>258</v>
      </c>
      <c r="XB61" t="s">
        <v>258</v>
      </c>
      <c r="XC61" t="s">
        <v>258</v>
      </c>
      <c r="XD61" t="s">
        <v>258</v>
      </c>
      <c r="XE61" t="s">
        <v>258</v>
      </c>
      <c r="XF61" t="s">
        <v>258</v>
      </c>
      <c r="XG61">
        <v>4.1100000000000003</v>
      </c>
      <c r="XH61">
        <v>2.5299999999999998</v>
      </c>
      <c r="XI61" t="s">
        <v>258</v>
      </c>
      <c r="XJ61" t="s">
        <v>258</v>
      </c>
      <c r="XK61" t="s">
        <v>258</v>
      </c>
      <c r="XL61" t="s">
        <v>258</v>
      </c>
      <c r="XM61" t="s">
        <v>258</v>
      </c>
      <c r="XN61" t="s">
        <v>258</v>
      </c>
      <c r="XO61" t="s">
        <v>258</v>
      </c>
      <c r="XP61" t="s">
        <v>258</v>
      </c>
      <c r="XQ61" t="s">
        <v>258</v>
      </c>
      <c r="XR61" t="s">
        <v>258</v>
      </c>
      <c r="XS61" t="s">
        <v>258</v>
      </c>
      <c r="XT61" t="s">
        <v>258</v>
      </c>
      <c r="XU61" t="s">
        <v>258</v>
      </c>
      <c r="XV61" t="s">
        <v>258</v>
      </c>
      <c r="XW61" t="s">
        <v>258</v>
      </c>
      <c r="XX61" t="s">
        <v>258</v>
      </c>
      <c r="XY61" t="s">
        <v>258</v>
      </c>
      <c r="XZ61" t="s">
        <v>258</v>
      </c>
      <c r="YA61" t="s">
        <v>258</v>
      </c>
      <c r="YB61" t="s">
        <v>258</v>
      </c>
      <c r="YC61" t="s">
        <v>258</v>
      </c>
      <c r="YD61" t="s">
        <v>258</v>
      </c>
      <c r="YE61" t="s">
        <v>258</v>
      </c>
      <c r="YF61" t="s">
        <v>258</v>
      </c>
      <c r="YG61" t="s">
        <v>258</v>
      </c>
      <c r="YH61" t="s">
        <v>258</v>
      </c>
      <c r="YI61" t="s">
        <v>258</v>
      </c>
      <c r="YJ61" t="s">
        <v>258</v>
      </c>
      <c r="YK61" t="s">
        <v>258</v>
      </c>
      <c r="YL61" t="s">
        <v>258</v>
      </c>
      <c r="YM61" t="s">
        <v>258</v>
      </c>
      <c r="YN61" t="s">
        <v>258</v>
      </c>
      <c r="YO61" t="s">
        <v>258</v>
      </c>
      <c r="YP61" t="s">
        <v>258</v>
      </c>
      <c r="YQ61" t="s">
        <v>258</v>
      </c>
      <c r="YR61" t="s">
        <v>258</v>
      </c>
      <c r="YS61" t="s">
        <v>258</v>
      </c>
      <c r="YT61" t="s">
        <v>258</v>
      </c>
      <c r="YU61" t="s">
        <v>258</v>
      </c>
      <c r="YV61" t="s">
        <v>258</v>
      </c>
      <c r="YW61" t="s">
        <v>258</v>
      </c>
      <c r="YX61" t="s">
        <v>258</v>
      </c>
      <c r="YY61" t="s">
        <v>258</v>
      </c>
      <c r="YZ61" t="s">
        <v>258</v>
      </c>
      <c r="ZA61" t="s">
        <v>258</v>
      </c>
      <c r="ZB61" t="s">
        <v>258</v>
      </c>
      <c r="ZC61" t="s">
        <v>258</v>
      </c>
      <c r="ZD61" t="s">
        <v>258</v>
      </c>
      <c r="ZE61" t="s">
        <v>258</v>
      </c>
      <c r="ZF61" t="s">
        <v>258</v>
      </c>
      <c r="ZG61" t="s">
        <v>258</v>
      </c>
      <c r="ZH61" t="s">
        <v>258</v>
      </c>
      <c r="ZI61" t="s">
        <v>258</v>
      </c>
      <c r="ZJ61" t="s">
        <v>258</v>
      </c>
      <c r="ZK61" t="s">
        <v>258</v>
      </c>
      <c r="ZL61" t="s">
        <v>258</v>
      </c>
      <c r="ZM61" t="s">
        <v>258</v>
      </c>
      <c r="ZN61" t="s">
        <v>258</v>
      </c>
      <c r="ZO61" t="s">
        <v>258</v>
      </c>
      <c r="ZP61" t="s">
        <v>258</v>
      </c>
      <c r="ZQ61" t="s">
        <v>258</v>
      </c>
      <c r="ZR61" t="s">
        <v>258</v>
      </c>
      <c r="ZS61" t="s">
        <v>258</v>
      </c>
      <c r="ZT61" t="s">
        <v>258</v>
      </c>
      <c r="ZU61" t="s">
        <v>258</v>
      </c>
      <c r="ZV61" t="s">
        <v>258</v>
      </c>
      <c r="ZW61" t="s">
        <v>258</v>
      </c>
      <c r="ZX61" t="s">
        <v>258</v>
      </c>
      <c r="ZY61" t="s">
        <v>258</v>
      </c>
      <c r="ZZ61" t="s">
        <v>258</v>
      </c>
      <c r="AAA61" t="s">
        <v>258</v>
      </c>
      <c r="AAB61" t="s">
        <v>258</v>
      </c>
      <c r="AAC61" t="s">
        <v>258</v>
      </c>
      <c r="AAD61" t="s">
        <v>258</v>
      </c>
      <c r="AAE61" t="s">
        <v>258</v>
      </c>
      <c r="AAF61" t="s">
        <v>258</v>
      </c>
      <c r="AAG61" t="s">
        <v>258</v>
      </c>
      <c r="AAH61" t="s">
        <v>258</v>
      </c>
      <c r="AAI61" t="s">
        <v>258</v>
      </c>
      <c r="AAJ61" t="s">
        <v>258</v>
      </c>
      <c r="AAK61" t="s">
        <v>258</v>
      </c>
      <c r="AAL61" t="s">
        <v>258</v>
      </c>
      <c r="AAM61" t="s">
        <v>258</v>
      </c>
      <c r="AAN61" t="s">
        <v>258</v>
      </c>
      <c r="AAO61" t="s">
        <v>258</v>
      </c>
      <c r="AAP61" t="s">
        <v>258</v>
      </c>
      <c r="AAQ61" t="s">
        <v>258</v>
      </c>
      <c r="AAR61" t="s">
        <v>258</v>
      </c>
      <c r="AAS61" t="s">
        <v>258</v>
      </c>
      <c r="AAT61" t="s">
        <v>258</v>
      </c>
      <c r="AAU61" t="s">
        <v>258</v>
      </c>
      <c r="AAV61" t="s">
        <v>258</v>
      </c>
      <c r="AAW61" t="s">
        <v>258</v>
      </c>
      <c r="AAX61" t="s">
        <v>258</v>
      </c>
      <c r="AAY61" t="s">
        <v>258</v>
      </c>
      <c r="AAZ61" t="s">
        <v>258</v>
      </c>
      <c r="ABA61" t="s">
        <v>258</v>
      </c>
      <c r="ABB61" t="s">
        <v>258</v>
      </c>
      <c r="ABC61" t="s">
        <v>258</v>
      </c>
      <c r="ABD61" t="s">
        <v>258</v>
      </c>
      <c r="ABE61" t="s">
        <v>258</v>
      </c>
      <c r="ABF61" t="s">
        <v>258</v>
      </c>
      <c r="ABG61" t="s">
        <v>258</v>
      </c>
      <c r="ABH61" t="s">
        <v>258</v>
      </c>
      <c r="ABI61" t="s">
        <v>258</v>
      </c>
      <c r="ABJ61" t="s">
        <v>258</v>
      </c>
      <c r="ABK61" t="s">
        <v>258</v>
      </c>
      <c r="ABL61" t="s">
        <v>258</v>
      </c>
      <c r="ABM61" t="s">
        <v>258</v>
      </c>
      <c r="ABN61" t="s">
        <v>258</v>
      </c>
      <c r="ABO61" t="s">
        <v>258</v>
      </c>
      <c r="ABP61" t="s">
        <v>258</v>
      </c>
      <c r="ABQ61" t="s">
        <v>258</v>
      </c>
      <c r="ABR61" t="s">
        <v>258</v>
      </c>
      <c r="ABS61" t="s">
        <v>258</v>
      </c>
      <c r="ABT61" t="s">
        <v>258</v>
      </c>
      <c r="ABU61" t="s">
        <v>258</v>
      </c>
      <c r="ABV61" t="s">
        <v>258</v>
      </c>
      <c r="ABW61" t="s">
        <v>258</v>
      </c>
      <c r="ABX61" t="s">
        <v>258</v>
      </c>
      <c r="ABY61" t="s">
        <v>258</v>
      </c>
      <c r="ABZ61" t="s">
        <v>258</v>
      </c>
      <c r="ACA61" t="s">
        <v>258</v>
      </c>
      <c r="ACB61" t="s">
        <v>258</v>
      </c>
      <c r="ACC61" t="s">
        <v>258</v>
      </c>
      <c r="ACD61" t="s">
        <v>258</v>
      </c>
      <c r="ACE61" t="s">
        <v>258</v>
      </c>
      <c r="ACF61" t="s">
        <v>258</v>
      </c>
      <c r="ACG61" t="s">
        <v>258</v>
      </c>
      <c r="ACH61" t="s">
        <v>258</v>
      </c>
      <c r="ACI61" t="s">
        <v>258</v>
      </c>
      <c r="ACJ61" t="s">
        <v>258</v>
      </c>
      <c r="ACK61" t="s">
        <v>258</v>
      </c>
      <c r="ACL61" t="s">
        <v>258</v>
      </c>
      <c r="ACM61" t="s">
        <v>258</v>
      </c>
      <c r="ACN61" t="s">
        <v>258</v>
      </c>
      <c r="ACO61" t="s">
        <v>258</v>
      </c>
      <c r="ACP61" t="s">
        <v>258</v>
      </c>
      <c r="ACQ61" t="s">
        <v>258</v>
      </c>
      <c r="ACR61" t="s">
        <v>258</v>
      </c>
      <c r="ACS61" t="s">
        <v>258</v>
      </c>
      <c r="ACT61" t="s">
        <v>258</v>
      </c>
      <c r="ACU61" t="s">
        <v>258</v>
      </c>
      <c r="ACV61" t="s">
        <v>258</v>
      </c>
      <c r="ACW61" t="s">
        <v>258</v>
      </c>
      <c r="ACX61" t="s">
        <v>258</v>
      </c>
      <c r="ACY61" t="s">
        <v>258</v>
      </c>
      <c r="ACZ61" t="s">
        <v>258</v>
      </c>
      <c r="ADA61" t="s">
        <v>258</v>
      </c>
      <c r="ADB61" t="s">
        <v>258</v>
      </c>
      <c r="ADC61" t="s">
        <v>258</v>
      </c>
      <c r="ADD61" t="s">
        <v>258</v>
      </c>
      <c r="ADE61" t="s">
        <v>258</v>
      </c>
      <c r="ADF61" t="s">
        <v>258</v>
      </c>
      <c r="ADG61" t="s">
        <v>258</v>
      </c>
      <c r="ADH61" t="s">
        <v>258</v>
      </c>
      <c r="ADI61" t="s">
        <v>258</v>
      </c>
      <c r="ADJ61" t="s">
        <v>258</v>
      </c>
      <c r="ADK61" t="s">
        <v>258</v>
      </c>
      <c r="ADL61" t="s">
        <v>258</v>
      </c>
      <c r="ADM61" t="s">
        <v>258</v>
      </c>
      <c r="ADN61" t="s">
        <v>258</v>
      </c>
      <c r="ADO61" t="s">
        <v>258</v>
      </c>
      <c r="ADP61" t="s">
        <v>258</v>
      </c>
      <c r="ADQ61" t="s">
        <v>258</v>
      </c>
      <c r="ADR61" t="s">
        <v>258</v>
      </c>
      <c r="ADS61" t="s">
        <v>258</v>
      </c>
      <c r="ADT61" t="s">
        <v>258</v>
      </c>
      <c r="ADU61" t="s">
        <v>258</v>
      </c>
      <c r="ADV61" t="s">
        <v>258</v>
      </c>
      <c r="ADW61" t="s">
        <v>258</v>
      </c>
      <c r="ADX61" t="s">
        <v>258</v>
      </c>
      <c r="ADY61" t="s">
        <v>258</v>
      </c>
      <c r="ADZ61" t="s">
        <v>258</v>
      </c>
      <c r="AEA61" t="s">
        <v>258</v>
      </c>
      <c r="AEB61" t="s">
        <v>258</v>
      </c>
      <c r="AEC61" t="s">
        <v>258</v>
      </c>
      <c r="AED61" t="s">
        <v>258</v>
      </c>
      <c r="AEE61" t="s">
        <v>258</v>
      </c>
      <c r="AEF61" t="s">
        <v>258</v>
      </c>
      <c r="AEG61" t="s">
        <v>258</v>
      </c>
      <c r="AEH61" t="s">
        <v>258</v>
      </c>
      <c r="AEI61" t="s">
        <v>258</v>
      </c>
      <c r="AEJ61" t="s">
        <v>258</v>
      </c>
      <c r="AEK61" t="s">
        <v>258</v>
      </c>
      <c r="AEL61" t="s">
        <v>258</v>
      </c>
      <c r="AEM61" t="s">
        <v>258</v>
      </c>
      <c r="AEN61" t="s">
        <v>258</v>
      </c>
      <c r="AEO61" t="s">
        <v>258</v>
      </c>
      <c r="AEP61" t="s">
        <v>258</v>
      </c>
      <c r="AEQ61" t="s">
        <v>258</v>
      </c>
      <c r="AER61" t="s">
        <v>258</v>
      </c>
      <c r="AES61" t="s">
        <v>258</v>
      </c>
      <c r="AET61" t="s">
        <v>258</v>
      </c>
      <c r="AEU61" t="s">
        <v>258</v>
      </c>
      <c r="AEV61" t="s">
        <v>258</v>
      </c>
      <c r="AEW61" t="s">
        <v>258</v>
      </c>
      <c r="AEX61" t="s">
        <v>258</v>
      </c>
      <c r="AEY61" t="s">
        <v>258</v>
      </c>
      <c r="AEZ61" t="s">
        <v>258</v>
      </c>
      <c r="AFA61" t="s">
        <v>258</v>
      </c>
      <c r="AFB61" t="s">
        <v>258</v>
      </c>
      <c r="AFC61" t="s">
        <v>258</v>
      </c>
      <c r="AFD61" t="s">
        <v>258</v>
      </c>
      <c r="AFE61" t="s">
        <v>258</v>
      </c>
      <c r="AFF61" t="s">
        <v>258</v>
      </c>
      <c r="AFG61" t="s">
        <v>258</v>
      </c>
      <c r="AFH61" t="s">
        <v>258</v>
      </c>
      <c r="AFI61" t="s">
        <v>258</v>
      </c>
      <c r="AFJ61" t="s">
        <v>258</v>
      </c>
      <c r="AFK61" t="s">
        <v>258</v>
      </c>
      <c r="AFL61" t="s">
        <v>258</v>
      </c>
      <c r="AFM61" t="s">
        <v>258</v>
      </c>
      <c r="AFN61" t="s">
        <v>258</v>
      </c>
      <c r="AFO61" t="s">
        <v>258</v>
      </c>
      <c r="AFP61" t="s">
        <v>258</v>
      </c>
      <c r="AFQ61" t="s">
        <v>258</v>
      </c>
      <c r="AFR61" t="s">
        <v>258</v>
      </c>
      <c r="AFS61" t="s">
        <v>258</v>
      </c>
      <c r="AFT61" t="s">
        <v>258</v>
      </c>
      <c r="AFU61" t="s">
        <v>258</v>
      </c>
      <c r="AFV61" t="s">
        <v>258</v>
      </c>
      <c r="AFW61" t="s">
        <v>258</v>
      </c>
      <c r="AFX61" t="s">
        <v>258</v>
      </c>
      <c r="AFY61" t="s">
        <v>258</v>
      </c>
      <c r="AFZ61" t="s">
        <v>258</v>
      </c>
      <c r="AGA61" t="s">
        <v>258</v>
      </c>
      <c r="AGB61" t="s">
        <v>258</v>
      </c>
      <c r="AGC61" t="s">
        <v>258</v>
      </c>
      <c r="AGD61" t="s">
        <v>258</v>
      </c>
      <c r="AGE61" t="s">
        <v>258</v>
      </c>
      <c r="AGF61" t="s">
        <v>258</v>
      </c>
      <c r="AGG61" t="s">
        <v>258</v>
      </c>
      <c r="AGH61" t="s">
        <v>258</v>
      </c>
      <c r="AGI61" t="s">
        <v>258</v>
      </c>
      <c r="AGJ61" t="s">
        <v>258</v>
      </c>
      <c r="AGK61" t="s">
        <v>258</v>
      </c>
      <c r="AGL61" t="s">
        <v>258</v>
      </c>
      <c r="AGM61" t="s">
        <v>258</v>
      </c>
      <c r="AGN61" t="s">
        <v>258</v>
      </c>
      <c r="AGO61" t="s">
        <v>258</v>
      </c>
      <c r="AGP61" t="s">
        <v>258</v>
      </c>
      <c r="AGQ61" t="s">
        <v>258</v>
      </c>
      <c r="AGR61" t="s">
        <v>258</v>
      </c>
      <c r="AGS61" t="s">
        <v>258</v>
      </c>
      <c r="AGT61" t="s">
        <v>258</v>
      </c>
      <c r="AGU61" t="s">
        <v>258</v>
      </c>
      <c r="AGV61" t="s">
        <v>258</v>
      </c>
      <c r="AGW61" t="s">
        <v>258</v>
      </c>
      <c r="AGX61" t="s">
        <v>258</v>
      </c>
      <c r="AGY61" t="s">
        <v>258</v>
      </c>
      <c r="AGZ61" t="s">
        <v>258</v>
      </c>
      <c r="AHA61" t="s">
        <v>258</v>
      </c>
      <c r="AHB61" t="s">
        <v>258</v>
      </c>
      <c r="AHC61" t="s">
        <v>258</v>
      </c>
      <c r="AHD61" t="s">
        <v>258</v>
      </c>
      <c r="AHE61" t="s">
        <v>258</v>
      </c>
      <c r="AHF61" t="s">
        <v>258</v>
      </c>
      <c r="AHG61" t="s">
        <v>258</v>
      </c>
      <c r="AHH61" t="s">
        <v>258</v>
      </c>
      <c r="AHI61" t="s">
        <v>258</v>
      </c>
      <c r="AHJ61" t="s">
        <v>258</v>
      </c>
      <c r="AHK61" t="s">
        <v>258</v>
      </c>
      <c r="AHL61" t="s">
        <v>258</v>
      </c>
      <c r="AHM61" t="s">
        <v>258</v>
      </c>
      <c r="AHN61" t="s">
        <v>258</v>
      </c>
      <c r="AHO61" t="s">
        <v>258</v>
      </c>
      <c r="AHP61" t="s">
        <v>258</v>
      </c>
      <c r="AHQ61" t="s">
        <v>258</v>
      </c>
      <c r="AHR61" t="s">
        <v>258</v>
      </c>
      <c r="AHS61" t="s">
        <v>258</v>
      </c>
      <c r="AHT61" t="s">
        <v>258</v>
      </c>
      <c r="AHU61" t="s">
        <v>258</v>
      </c>
      <c r="AHV61" t="s">
        <v>258</v>
      </c>
      <c r="AHW61" t="s">
        <v>258</v>
      </c>
      <c r="AHX61" t="s">
        <v>258</v>
      </c>
      <c r="AHY61" t="s">
        <v>258</v>
      </c>
      <c r="AHZ61" t="s">
        <v>258</v>
      </c>
      <c r="AIA61" t="s">
        <v>258</v>
      </c>
      <c r="AIB61" t="s">
        <v>258</v>
      </c>
      <c r="AIC61" t="s">
        <v>258</v>
      </c>
      <c r="AID61" t="s">
        <v>258</v>
      </c>
      <c r="AIE61" t="s">
        <v>258</v>
      </c>
      <c r="AIF61" t="s">
        <v>258</v>
      </c>
      <c r="AIG61" t="s">
        <v>258</v>
      </c>
      <c r="AIH61" t="s">
        <v>258</v>
      </c>
      <c r="AII61" t="s">
        <v>258</v>
      </c>
      <c r="AIJ61" t="s">
        <v>258</v>
      </c>
      <c r="AIK61" t="s">
        <v>258</v>
      </c>
      <c r="AIL61" t="s">
        <v>258</v>
      </c>
      <c r="AIM61" t="s">
        <v>258</v>
      </c>
      <c r="AIN61" t="s">
        <v>258</v>
      </c>
      <c r="AIO61" t="s">
        <v>258</v>
      </c>
      <c r="AIP61" t="s">
        <v>258</v>
      </c>
      <c r="AIQ61" t="s">
        <v>258</v>
      </c>
      <c r="AIR61" t="s">
        <v>258</v>
      </c>
      <c r="AIS61" t="s">
        <v>258</v>
      </c>
      <c r="AIT61" t="s">
        <v>258</v>
      </c>
      <c r="AIU61" t="s">
        <v>258</v>
      </c>
      <c r="AIV61" t="s">
        <v>258</v>
      </c>
      <c r="AIW61" t="s">
        <v>258</v>
      </c>
      <c r="AIX61" t="s">
        <v>258</v>
      </c>
      <c r="AIY61" t="s">
        <v>258</v>
      </c>
      <c r="AIZ61" t="s">
        <v>258</v>
      </c>
      <c r="AJA61" t="s">
        <v>258</v>
      </c>
      <c r="AJB61" t="s">
        <v>258</v>
      </c>
      <c r="AJC61" t="s">
        <v>258</v>
      </c>
      <c r="AJD61" t="s">
        <v>258</v>
      </c>
      <c r="AJE61" t="s">
        <v>258</v>
      </c>
      <c r="AJF61" t="s">
        <v>258</v>
      </c>
      <c r="AJG61" t="s">
        <v>258</v>
      </c>
      <c r="AJH61" t="s">
        <v>258</v>
      </c>
      <c r="AJI61" t="s">
        <v>258</v>
      </c>
      <c r="AJJ61" t="s">
        <v>258</v>
      </c>
      <c r="AJK61" t="s">
        <v>258</v>
      </c>
      <c r="AJL61" t="s">
        <v>258</v>
      </c>
      <c r="AJM61" t="s">
        <v>258</v>
      </c>
      <c r="AJN61" t="s">
        <v>258</v>
      </c>
      <c r="AJO61" t="s">
        <v>258</v>
      </c>
      <c r="AJP61" t="s">
        <v>258</v>
      </c>
      <c r="AJQ61" t="s">
        <v>258</v>
      </c>
      <c r="AJR61" t="s">
        <v>258</v>
      </c>
      <c r="AJS61" t="s">
        <v>258</v>
      </c>
      <c r="AJT61" t="s">
        <v>258</v>
      </c>
      <c r="AJU61" t="s">
        <v>258</v>
      </c>
      <c r="AJV61" t="s">
        <v>258</v>
      </c>
      <c r="AJW61" t="s">
        <v>258</v>
      </c>
      <c r="AJX61" t="s">
        <v>258</v>
      </c>
      <c r="AJY61" t="s">
        <v>258</v>
      </c>
      <c r="AJZ61" t="s">
        <v>258</v>
      </c>
      <c r="AKA61" t="s">
        <v>258</v>
      </c>
      <c r="AKB61" t="s">
        <v>258</v>
      </c>
      <c r="AKC61" t="s">
        <v>258</v>
      </c>
      <c r="AKD61" t="s">
        <v>258</v>
      </c>
      <c r="AKE61" t="s">
        <v>258</v>
      </c>
      <c r="AKF61" t="s">
        <v>258</v>
      </c>
      <c r="AKG61" t="s">
        <v>258</v>
      </c>
      <c r="AKH61" t="s">
        <v>258</v>
      </c>
      <c r="AKI61" t="s">
        <v>258</v>
      </c>
      <c r="AKJ61" t="s">
        <v>258</v>
      </c>
      <c r="AKK61" t="s">
        <v>258</v>
      </c>
      <c r="AKL61" t="s">
        <v>258</v>
      </c>
      <c r="AKM61" t="s">
        <v>258</v>
      </c>
      <c r="AKN61" t="s">
        <v>258</v>
      </c>
      <c r="AKO61" t="s">
        <v>258</v>
      </c>
      <c r="AKP61" t="s">
        <v>258</v>
      </c>
      <c r="AKQ61" t="s">
        <v>258</v>
      </c>
      <c r="AKR61" t="s">
        <v>258</v>
      </c>
      <c r="AKS61" t="s">
        <v>258</v>
      </c>
      <c r="AKT61" t="s">
        <v>258</v>
      </c>
      <c r="AKU61" t="s">
        <v>258</v>
      </c>
      <c r="AKV61" t="s">
        <v>258</v>
      </c>
      <c r="AKW61" t="s">
        <v>258</v>
      </c>
      <c r="AKX61" t="s">
        <v>258</v>
      </c>
      <c r="AKY61" t="s">
        <v>258</v>
      </c>
      <c r="AKZ61" t="s">
        <v>258</v>
      </c>
      <c r="ALA61" t="s">
        <v>258</v>
      </c>
      <c r="ALB61" t="s">
        <v>258</v>
      </c>
      <c r="ALC61" t="s">
        <v>258</v>
      </c>
      <c r="ALD61" t="s">
        <v>258</v>
      </c>
      <c r="ALE61" t="s">
        <v>258</v>
      </c>
      <c r="ALF61" t="s">
        <v>258</v>
      </c>
      <c r="ALG61" t="s">
        <v>258</v>
      </c>
      <c r="ALH61" t="s">
        <v>258</v>
      </c>
      <c r="ALI61" t="s">
        <v>258</v>
      </c>
      <c r="ALJ61" t="s">
        <v>258</v>
      </c>
      <c r="ALK61" t="s">
        <v>258</v>
      </c>
      <c r="ALL61" t="s">
        <v>258</v>
      </c>
      <c r="ALM61" t="s">
        <v>258</v>
      </c>
      <c r="ALN61" t="s">
        <v>258</v>
      </c>
      <c r="ALO61" t="s">
        <v>258</v>
      </c>
      <c r="ALP61" t="s">
        <v>258</v>
      </c>
      <c r="ALQ61" t="s">
        <v>258</v>
      </c>
      <c r="ALR61" t="s">
        <v>258</v>
      </c>
      <c r="ALS61" t="s">
        <v>258</v>
      </c>
      <c r="ALT61" t="s">
        <v>258</v>
      </c>
      <c r="ALU61" t="s">
        <v>258</v>
      </c>
      <c r="ALV61" t="s">
        <v>258</v>
      </c>
      <c r="ALW61" t="s">
        <v>258</v>
      </c>
      <c r="ALX61" t="s">
        <v>258</v>
      </c>
      <c r="ALY61" t="s">
        <v>258</v>
      </c>
      <c r="ALZ61" t="s">
        <v>258</v>
      </c>
      <c r="AMA61" t="s">
        <v>258</v>
      </c>
      <c r="AMB61" t="s">
        <v>258</v>
      </c>
      <c r="AMC61" t="s">
        <v>258</v>
      </c>
      <c r="AMD61" t="s">
        <v>258</v>
      </c>
      <c r="AME61" t="s">
        <v>258</v>
      </c>
      <c r="AMF61" t="s">
        <v>258</v>
      </c>
      <c r="AMG61" t="s">
        <v>258</v>
      </c>
      <c r="AMH61" t="s">
        <v>258</v>
      </c>
      <c r="AMI61" t="s">
        <v>258</v>
      </c>
      <c r="AMJ61" t="s">
        <v>258</v>
      </c>
      <c r="AMK61" t="s">
        <v>258</v>
      </c>
      <c r="AML61" t="s">
        <v>258</v>
      </c>
      <c r="AMM61" t="s">
        <v>258</v>
      </c>
      <c r="AMN61" t="s">
        <v>258</v>
      </c>
      <c r="AMO61" t="s">
        <v>258</v>
      </c>
      <c r="AMP61" t="s">
        <v>258</v>
      </c>
      <c r="AMQ61" t="s">
        <v>258</v>
      </c>
      <c r="AMR61" t="s">
        <v>258</v>
      </c>
      <c r="AMS61" t="s">
        <v>258</v>
      </c>
      <c r="AMT61" t="s">
        <v>258</v>
      </c>
      <c r="AMU61" t="s">
        <v>258</v>
      </c>
      <c r="AMV61" t="s">
        <v>258</v>
      </c>
      <c r="AMW61" t="s">
        <v>258</v>
      </c>
      <c r="AMX61" t="s">
        <v>258</v>
      </c>
      <c r="AMY61" t="s">
        <v>258</v>
      </c>
      <c r="AMZ61" t="s">
        <v>258</v>
      </c>
      <c r="ANA61" t="s">
        <v>258</v>
      </c>
      <c r="ANB61" t="s">
        <v>258</v>
      </c>
      <c r="ANC61" t="s">
        <v>258</v>
      </c>
      <c r="AND61" t="s">
        <v>258</v>
      </c>
      <c r="ANE61" t="s">
        <v>258</v>
      </c>
      <c r="ANF61" t="s">
        <v>258</v>
      </c>
      <c r="ANG61" t="s">
        <v>258</v>
      </c>
      <c r="ANH61" t="s">
        <v>258</v>
      </c>
      <c r="ANI61" t="s">
        <v>258</v>
      </c>
      <c r="ANJ61" t="s">
        <v>258</v>
      </c>
      <c r="ANK61" t="s">
        <v>258</v>
      </c>
      <c r="ANL61" t="s">
        <v>258</v>
      </c>
      <c r="ANM61" t="s">
        <v>258</v>
      </c>
      <c r="ANN61" t="s">
        <v>258</v>
      </c>
      <c r="ANO61" t="s">
        <v>258</v>
      </c>
      <c r="ANP61" t="s">
        <v>258</v>
      </c>
      <c r="ANQ61" t="s">
        <v>258</v>
      </c>
      <c r="ANR61" t="s">
        <v>258</v>
      </c>
      <c r="ANS61" t="s">
        <v>258</v>
      </c>
      <c r="ANT61" t="s">
        <v>258</v>
      </c>
      <c r="ANU61" t="s">
        <v>258</v>
      </c>
      <c r="ANV61" t="s">
        <v>258</v>
      </c>
      <c r="ANW61" t="s">
        <v>258</v>
      </c>
      <c r="ANX61" t="s">
        <v>258</v>
      </c>
      <c r="ANY61" t="s">
        <v>258</v>
      </c>
      <c r="ANZ61" t="s">
        <v>258</v>
      </c>
      <c r="AOA61" t="s">
        <v>258</v>
      </c>
      <c r="AOB61" t="s">
        <v>258</v>
      </c>
      <c r="AOC61" t="s">
        <v>258</v>
      </c>
      <c r="AOD61" t="s">
        <v>258</v>
      </c>
      <c r="AOE61" t="s">
        <v>258</v>
      </c>
      <c r="AOF61" t="s">
        <v>258</v>
      </c>
      <c r="AOG61" t="s">
        <v>258</v>
      </c>
      <c r="AOH61" t="s">
        <v>258</v>
      </c>
      <c r="AOI61" t="s">
        <v>258</v>
      </c>
      <c r="AOJ61" t="s">
        <v>258</v>
      </c>
      <c r="AOK61" t="s">
        <v>258</v>
      </c>
      <c r="AOL61" t="s">
        <v>258</v>
      </c>
      <c r="AOM61" t="s">
        <v>258</v>
      </c>
      <c r="AON61" t="s">
        <v>258</v>
      </c>
      <c r="AOO61" t="s">
        <v>258</v>
      </c>
      <c r="AOP61" t="s">
        <v>258</v>
      </c>
      <c r="AOQ61" t="s">
        <v>258</v>
      </c>
      <c r="AOR61" t="s">
        <v>258</v>
      </c>
      <c r="AOS61" t="s">
        <v>258</v>
      </c>
      <c r="AOT61" t="s">
        <v>258</v>
      </c>
      <c r="AOU61" t="s">
        <v>258</v>
      </c>
      <c r="AOV61" t="s">
        <v>258</v>
      </c>
      <c r="AOW61" t="s">
        <v>258</v>
      </c>
      <c r="AOX61" t="s">
        <v>258</v>
      </c>
      <c r="AOY61" t="s">
        <v>258</v>
      </c>
      <c r="AOZ61" t="s">
        <v>258</v>
      </c>
      <c r="APA61" t="s">
        <v>258</v>
      </c>
      <c r="APB61" t="s">
        <v>258</v>
      </c>
      <c r="APC61" t="s">
        <v>258</v>
      </c>
      <c r="APD61" t="s">
        <v>258</v>
      </c>
      <c r="APE61" t="s">
        <v>258</v>
      </c>
      <c r="APF61" t="s">
        <v>258</v>
      </c>
      <c r="APG61" t="s">
        <v>258</v>
      </c>
      <c r="APH61" t="s">
        <v>258</v>
      </c>
      <c r="API61" t="s">
        <v>258</v>
      </c>
      <c r="APJ61" t="s">
        <v>258</v>
      </c>
      <c r="APK61" t="s">
        <v>258</v>
      </c>
      <c r="APL61" t="s">
        <v>258</v>
      </c>
      <c r="APM61" t="s">
        <v>258</v>
      </c>
      <c r="APN61" t="s">
        <v>258</v>
      </c>
      <c r="APO61" t="s">
        <v>258</v>
      </c>
      <c r="APP61" t="s">
        <v>258</v>
      </c>
      <c r="APQ61" t="s">
        <v>258</v>
      </c>
      <c r="APR61" t="s">
        <v>258</v>
      </c>
      <c r="APS61" t="s">
        <v>258</v>
      </c>
      <c r="APT61" t="s">
        <v>258</v>
      </c>
      <c r="APU61" t="s">
        <v>258</v>
      </c>
      <c r="APV61" t="s">
        <v>258</v>
      </c>
      <c r="APW61" t="s">
        <v>258</v>
      </c>
      <c r="APX61" t="s">
        <v>258</v>
      </c>
      <c r="APY61" t="s">
        <v>258</v>
      </c>
      <c r="APZ61" t="s">
        <v>258</v>
      </c>
      <c r="AQA61" t="s">
        <v>258</v>
      </c>
      <c r="AQB61" t="s">
        <v>258</v>
      </c>
      <c r="AQC61" t="s">
        <v>258</v>
      </c>
      <c r="AQD61" t="s">
        <v>258</v>
      </c>
      <c r="AQE61" t="s">
        <v>258</v>
      </c>
      <c r="AQF61" t="s">
        <v>258</v>
      </c>
      <c r="AQG61" t="s">
        <v>258</v>
      </c>
      <c r="AQH61" t="s">
        <v>258</v>
      </c>
      <c r="AQI61" t="s">
        <v>258</v>
      </c>
      <c r="AQJ61" t="s">
        <v>258</v>
      </c>
      <c r="AQK61" t="s">
        <v>258</v>
      </c>
      <c r="AQL61" t="s">
        <v>258</v>
      </c>
      <c r="AQM61" t="s">
        <v>258</v>
      </c>
      <c r="AQN61" t="s">
        <v>258</v>
      </c>
      <c r="AQO61" t="s">
        <v>258</v>
      </c>
      <c r="AQP61" t="s">
        <v>258</v>
      </c>
      <c r="AQQ61" t="s">
        <v>258</v>
      </c>
      <c r="AQR61" t="s">
        <v>258</v>
      </c>
      <c r="AQS61" t="s">
        <v>258</v>
      </c>
      <c r="AQT61" t="s">
        <v>258</v>
      </c>
      <c r="AQU61" t="s">
        <v>258</v>
      </c>
      <c r="AQV61" t="s">
        <v>258</v>
      </c>
      <c r="AQW61" t="s">
        <v>258</v>
      </c>
      <c r="AQX61" t="s">
        <v>258</v>
      </c>
      <c r="AQY61" t="s">
        <v>258</v>
      </c>
      <c r="AQZ61" t="s">
        <v>258</v>
      </c>
      <c r="ARA61" t="s">
        <v>258</v>
      </c>
      <c r="ARB61" t="s">
        <v>258</v>
      </c>
      <c r="ARC61" t="s">
        <v>258</v>
      </c>
      <c r="ARD61" t="s">
        <v>258</v>
      </c>
      <c r="ARE61" t="s">
        <v>258</v>
      </c>
      <c r="ARF61" t="s">
        <v>258</v>
      </c>
      <c r="ARG61" t="s">
        <v>258</v>
      </c>
      <c r="ARH61" t="s">
        <v>258</v>
      </c>
      <c r="ARI61" t="s">
        <v>258</v>
      </c>
      <c r="ARJ61" t="s">
        <v>258</v>
      </c>
      <c r="ARK61" t="s">
        <v>258</v>
      </c>
      <c r="ARL61" t="s">
        <v>258</v>
      </c>
      <c r="ARM61" t="s">
        <v>258</v>
      </c>
      <c r="ARN61" t="s">
        <v>258</v>
      </c>
      <c r="ARO61" t="s">
        <v>258</v>
      </c>
      <c r="ARP61" t="s">
        <v>258</v>
      </c>
      <c r="ARQ61" t="s">
        <v>258</v>
      </c>
      <c r="ARR61" t="s">
        <v>258</v>
      </c>
      <c r="ARS61">
        <v>1.41</v>
      </c>
      <c r="ART61">
        <v>1.43</v>
      </c>
      <c r="ARU61">
        <v>1.49</v>
      </c>
      <c r="ARV61">
        <v>1.57</v>
      </c>
      <c r="ARW61">
        <v>2.2799999999999998</v>
      </c>
      <c r="ARX61" t="s">
        <v>258</v>
      </c>
      <c r="ARY61" t="s">
        <v>258</v>
      </c>
      <c r="ARZ61" t="s">
        <v>258</v>
      </c>
      <c r="ASA61" t="s">
        <v>258</v>
      </c>
      <c r="ASB61" t="s">
        <v>258</v>
      </c>
      <c r="ASC61" t="s">
        <v>258</v>
      </c>
      <c r="ASD61" t="s">
        <v>258</v>
      </c>
      <c r="ASE61" t="s">
        <v>258</v>
      </c>
      <c r="ASF61" t="s">
        <v>258</v>
      </c>
      <c r="ASG61" t="s">
        <v>258</v>
      </c>
      <c r="ASH61" t="s">
        <v>258</v>
      </c>
      <c r="ASI61" t="s">
        <v>258</v>
      </c>
      <c r="ASJ61" t="s">
        <v>258</v>
      </c>
      <c r="ASK61" t="s">
        <v>258</v>
      </c>
      <c r="ASL61" t="s">
        <v>258</v>
      </c>
      <c r="ASM61" t="s">
        <v>258</v>
      </c>
      <c r="ASN61" t="s">
        <v>258</v>
      </c>
      <c r="ASO61" t="s">
        <v>258</v>
      </c>
      <c r="ASP61" t="s">
        <v>258</v>
      </c>
      <c r="ASQ61" t="s">
        <v>258</v>
      </c>
      <c r="ASR61" t="s">
        <v>258</v>
      </c>
      <c r="ASS61" t="s">
        <v>258</v>
      </c>
      <c r="AST61" t="s">
        <v>258</v>
      </c>
      <c r="ASU61" t="s">
        <v>258</v>
      </c>
      <c r="ASV61" t="s">
        <v>258</v>
      </c>
      <c r="ASW61" t="s">
        <v>258</v>
      </c>
      <c r="ASX61" t="s">
        <v>258</v>
      </c>
      <c r="ASY61" t="s">
        <v>258</v>
      </c>
      <c r="ASZ61" t="s">
        <v>258</v>
      </c>
      <c r="ATA61" t="s">
        <v>258</v>
      </c>
      <c r="ATB61" t="s">
        <v>258</v>
      </c>
      <c r="ATC61" t="s">
        <v>258</v>
      </c>
      <c r="ATD61" t="s">
        <v>258</v>
      </c>
      <c r="ATE61" t="s">
        <v>258</v>
      </c>
      <c r="ATF61" t="s">
        <v>258</v>
      </c>
      <c r="ATG61" t="s">
        <v>258</v>
      </c>
      <c r="ATH61" t="s">
        <v>258</v>
      </c>
      <c r="ATI61" t="s">
        <v>258</v>
      </c>
      <c r="ATJ61" t="s">
        <v>258</v>
      </c>
      <c r="ATK61" t="s">
        <v>258</v>
      </c>
      <c r="ATL61" t="s">
        <v>258</v>
      </c>
      <c r="ATM61" t="s">
        <v>258</v>
      </c>
      <c r="ATN61" t="s">
        <v>258</v>
      </c>
      <c r="ATO61" t="s">
        <v>258</v>
      </c>
      <c r="ATP61" t="s">
        <v>258</v>
      </c>
      <c r="ATQ61" t="s">
        <v>258</v>
      </c>
      <c r="ATR61" t="s">
        <v>258</v>
      </c>
      <c r="ATS61" t="s">
        <v>258</v>
      </c>
      <c r="ATT61" t="s">
        <v>258</v>
      </c>
      <c r="ATU61" t="s">
        <v>258</v>
      </c>
      <c r="ATV61" t="s">
        <v>258</v>
      </c>
      <c r="ATW61" t="s">
        <v>258</v>
      </c>
      <c r="ATX61" t="s">
        <v>258</v>
      </c>
      <c r="ATY61" t="s">
        <v>258</v>
      </c>
      <c r="ATZ61" t="s">
        <v>258</v>
      </c>
      <c r="AUA61" t="s">
        <v>258</v>
      </c>
      <c r="AUB61" t="s">
        <v>258</v>
      </c>
      <c r="AUC61" t="s">
        <v>258</v>
      </c>
      <c r="AUD61" t="s">
        <v>258</v>
      </c>
      <c r="AUE61" t="s">
        <v>258</v>
      </c>
      <c r="AUF61" t="s">
        <v>258</v>
      </c>
      <c r="AUG61" t="s">
        <v>258</v>
      </c>
      <c r="AUH61" t="s">
        <v>258</v>
      </c>
      <c r="AUI61" t="s">
        <v>258</v>
      </c>
      <c r="AUJ61" t="s">
        <v>258</v>
      </c>
      <c r="AUK61" t="s">
        <v>258</v>
      </c>
      <c r="AUL61" t="s">
        <v>258</v>
      </c>
      <c r="AUM61" t="s">
        <v>258</v>
      </c>
      <c r="AUN61" t="s">
        <v>258</v>
      </c>
      <c r="AUO61" t="s">
        <v>258</v>
      </c>
      <c r="AUP61" t="s">
        <v>258</v>
      </c>
      <c r="AUQ61" t="s">
        <v>258</v>
      </c>
      <c r="AUR61" t="s">
        <v>258</v>
      </c>
      <c r="AUS61" t="s">
        <v>258</v>
      </c>
      <c r="AUT61" t="s">
        <v>258</v>
      </c>
      <c r="AUU61" t="s">
        <v>258</v>
      </c>
      <c r="AUV61" t="s">
        <v>258</v>
      </c>
      <c r="AUW61" t="s">
        <v>258</v>
      </c>
      <c r="AUX61" t="s">
        <v>258</v>
      </c>
      <c r="AUY61" t="s">
        <v>258</v>
      </c>
      <c r="AUZ61" t="s">
        <v>258</v>
      </c>
      <c r="AVA61" t="s">
        <v>258</v>
      </c>
      <c r="AVB61" t="s">
        <v>258</v>
      </c>
      <c r="AVC61" t="s">
        <v>258</v>
      </c>
      <c r="AVD61" t="s">
        <v>258</v>
      </c>
      <c r="AVE61" t="s">
        <v>258</v>
      </c>
      <c r="AVF61" t="s">
        <v>258</v>
      </c>
      <c r="AVG61" t="s">
        <v>258</v>
      </c>
      <c r="AVH61" t="s">
        <v>258</v>
      </c>
      <c r="AVI61" t="s">
        <v>258</v>
      </c>
      <c r="AVJ61" t="s">
        <v>258</v>
      </c>
      <c r="AVK61" t="s">
        <v>258</v>
      </c>
      <c r="AVL61" t="s">
        <v>258</v>
      </c>
      <c r="AVM61" t="s">
        <v>258</v>
      </c>
      <c r="AVN61" t="s">
        <v>258</v>
      </c>
      <c r="AVO61" t="s">
        <v>258</v>
      </c>
      <c r="AVP61" t="s">
        <v>258</v>
      </c>
      <c r="AVQ61" t="s">
        <v>258</v>
      </c>
      <c r="AVR61" t="s">
        <v>258</v>
      </c>
      <c r="AVS61" t="s">
        <v>258</v>
      </c>
      <c r="AVT61" t="s">
        <v>258</v>
      </c>
      <c r="AVU61" t="s">
        <v>258</v>
      </c>
      <c r="AVV61" t="s">
        <v>258</v>
      </c>
      <c r="AVW61" t="s">
        <v>258</v>
      </c>
      <c r="AVX61" t="s">
        <v>258</v>
      </c>
      <c r="AVY61" t="s">
        <v>258</v>
      </c>
      <c r="AVZ61" t="s">
        <v>258</v>
      </c>
      <c r="AWA61" t="s">
        <v>258</v>
      </c>
      <c r="AWB61" t="s">
        <v>258</v>
      </c>
      <c r="AWC61" t="s">
        <v>258</v>
      </c>
      <c r="AWD61" t="s">
        <v>258</v>
      </c>
      <c r="AWE61" t="s">
        <v>258</v>
      </c>
      <c r="AWF61" t="s">
        <v>258</v>
      </c>
      <c r="AWG61" t="s">
        <v>258</v>
      </c>
      <c r="AWH61" t="s">
        <v>258</v>
      </c>
      <c r="AWI61" t="s">
        <v>258</v>
      </c>
      <c r="AWJ61" t="s">
        <v>258</v>
      </c>
      <c r="AWK61" t="s">
        <v>258</v>
      </c>
      <c r="AWL61" t="s">
        <v>258</v>
      </c>
      <c r="AWM61" t="s">
        <v>258</v>
      </c>
      <c r="AWN61" t="s">
        <v>258</v>
      </c>
      <c r="AWO61" t="s">
        <v>258</v>
      </c>
      <c r="AWP61" t="s">
        <v>258</v>
      </c>
      <c r="AWQ61" t="s">
        <v>258</v>
      </c>
      <c r="AWR61" t="s">
        <v>258</v>
      </c>
      <c r="AWS61" t="s">
        <v>258</v>
      </c>
      <c r="AWT61" t="s">
        <v>258</v>
      </c>
      <c r="AWU61" t="s">
        <v>258</v>
      </c>
      <c r="AWV61" t="s">
        <v>258</v>
      </c>
      <c r="AWW61" t="s">
        <v>258</v>
      </c>
      <c r="AWX61" t="s">
        <v>258</v>
      </c>
      <c r="AWY61" t="s">
        <v>258</v>
      </c>
      <c r="AWZ61" t="s">
        <v>258</v>
      </c>
      <c r="AXA61" t="s">
        <v>258</v>
      </c>
      <c r="AXB61" t="s">
        <v>258</v>
      </c>
      <c r="AXC61" t="s">
        <v>258</v>
      </c>
      <c r="AXD61" t="s">
        <v>258</v>
      </c>
      <c r="AXE61" t="s">
        <v>258</v>
      </c>
      <c r="AXF61" t="s">
        <v>258</v>
      </c>
      <c r="AXG61" t="s">
        <v>258</v>
      </c>
      <c r="AXH61" t="s">
        <v>258</v>
      </c>
      <c r="AXI61" t="s">
        <v>258</v>
      </c>
      <c r="AXJ61" t="s">
        <v>258</v>
      </c>
      <c r="AXK61" t="s">
        <v>258</v>
      </c>
      <c r="AXL61" t="s">
        <v>258</v>
      </c>
      <c r="AXM61" t="s">
        <v>258</v>
      </c>
      <c r="AXN61" t="s">
        <v>258</v>
      </c>
      <c r="AXO61" t="s">
        <v>258</v>
      </c>
      <c r="AXP61" t="s">
        <v>258</v>
      </c>
      <c r="AXQ61" t="s">
        <v>258</v>
      </c>
      <c r="AXR61" t="s">
        <v>258</v>
      </c>
      <c r="AXS61" t="s">
        <v>258</v>
      </c>
      <c r="AXT61" t="s">
        <v>258</v>
      </c>
      <c r="AXU61" t="s">
        <v>258</v>
      </c>
      <c r="AXV61" t="s">
        <v>258</v>
      </c>
      <c r="AXW61" t="s">
        <v>258</v>
      </c>
      <c r="AXX61" t="s">
        <v>258</v>
      </c>
      <c r="AXY61" t="s">
        <v>258</v>
      </c>
      <c r="AXZ61" t="s">
        <v>258</v>
      </c>
      <c r="AYA61" t="s">
        <v>258</v>
      </c>
      <c r="AYB61" t="s">
        <v>258</v>
      </c>
      <c r="AYC61" t="s">
        <v>258</v>
      </c>
      <c r="AYD61" t="s">
        <v>258</v>
      </c>
      <c r="AYE61" t="s">
        <v>258</v>
      </c>
      <c r="AYF61" t="s">
        <v>258</v>
      </c>
      <c r="AYG61" t="s">
        <v>258</v>
      </c>
      <c r="AYH61" t="s">
        <v>258</v>
      </c>
      <c r="AYI61" t="s">
        <v>258</v>
      </c>
      <c r="AYJ61" t="s">
        <v>258</v>
      </c>
      <c r="AYK61" t="s">
        <v>258</v>
      </c>
      <c r="AYL61" t="s">
        <v>258</v>
      </c>
      <c r="AYM61" t="s">
        <v>258</v>
      </c>
      <c r="AYN61" t="s">
        <v>258</v>
      </c>
      <c r="AYO61" t="s">
        <v>258</v>
      </c>
      <c r="AYP61" t="s">
        <v>258</v>
      </c>
      <c r="AYQ61" t="s">
        <v>258</v>
      </c>
      <c r="AYR61" t="s">
        <v>258</v>
      </c>
      <c r="AYS61" t="s">
        <v>258</v>
      </c>
      <c r="AYT61" t="s">
        <v>258</v>
      </c>
      <c r="AYU61" t="s">
        <v>258</v>
      </c>
      <c r="AYV61" t="s">
        <v>258</v>
      </c>
      <c r="AYW61" t="s">
        <v>258</v>
      </c>
      <c r="AYX61" t="s">
        <v>258</v>
      </c>
      <c r="AYY61" t="s">
        <v>258</v>
      </c>
      <c r="AYZ61" t="s">
        <v>258</v>
      </c>
      <c r="AZA61" t="s">
        <v>258</v>
      </c>
      <c r="AZB61" t="s">
        <v>258</v>
      </c>
      <c r="AZC61" t="s">
        <v>258</v>
      </c>
      <c r="AZD61" t="s">
        <v>258</v>
      </c>
      <c r="AZE61" t="s">
        <v>258</v>
      </c>
      <c r="AZF61" t="s">
        <v>258</v>
      </c>
      <c r="AZG61" t="s">
        <v>258</v>
      </c>
      <c r="AZH61" t="s">
        <v>258</v>
      </c>
      <c r="AZI61" t="s">
        <v>258</v>
      </c>
      <c r="AZJ61" t="s">
        <v>258</v>
      </c>
      <c r="AZK61" t="s">
        <v>258</v>
      </c>
      <c r="AZL61" t="s">
        <v>258</v>
      </c>
      <c r="AZM61" t="s">
        <v>258</v>
      </c>
      <c r="AZN61" t="s">
        <v>258</v>
      </c>
      <c r="AZO61" t="s">
        <v>258</v>
      </c>
      <c r="AZP61" t="s">
        <v>258</v>
      </c>
      <c r="AZQ61" t="s">
        <v>258</v>
      </c>
      <c r="AZR61" t="s">
        <v>258</v>
      </c>
      <c r="AZS61" t="s">
        <v>258</v>
      </c>
      <c r="AZT61" t="s">
        <v>258</v>
      </c>
      <c r="AZU61" t="s">
        <v>258</v>
      </c>
      <c r="AZV61" t="s">
        <v>258</v>
      </c>
      <c r="AZW61" t="s">
        <v>258</v>
      </c>
      <c r="AZX61" t="s">
        <v>258</v>
      </c>
      <c r="AZY61" t="s">
        <v>258</v>
      </c>
      <c r="AZZ61" t="s">
        <v>258</v>
      </c>
      <c r="BAA61" t="s">
        <v>258</v>
      </c>
      <c r="BAB61" t="s">
        <v>258</v>
      </c>
      <c r="BAC61" t="s">
        <v>258</v>
      </c>
      <c r="BAD61" t="s">
        <v>258</v>
      </c>
      <c r="BAE61" t="s">
        <v>258</v>
      </c>
      <c r="BAF61" t="s">
        <v>258</v>
      </c>
      <c r="BAG61" t="s">
        <v>258</v>
      </c>
      <c r="BAH61" t="s">
        <v>258</v>
      </c>
      <c r="BAI61" t="s">
        <v>258</v>
      </c>
      <c r="BAJ61" t="s">
        <v>258</v>
      </c>
      <c r="BAK61" t="s">
        <v>258</v>
      </c>
      <c r="BAL61" t="s">
        <v>258</v>
      </c>
      <c r="BAM61" t="s">
        <v>258</v>
      </c>
      <c r="BAN61" t="s">
        <v>258</v>
      </c>
      <c r="BAO61" t="s">
        <v>258</v>
      </c>
      <c r="BAP61" t="s">
        <v>258</v>
      </c>
      <c r="BAQ61" t="s">
        <v>258</v>
      </c>
      <c r="BAR61" t="s">
        <v>258</v>
      </c>
      <c r="BAS61" t="s">
        <v>258</v>
      </c>
      <c r="BAT61" t="s">
        <v>258</v>
      </c>
      <c r="BAU61" t="s">
        <v>258</v>
      </c>
      <c r="BAV61" t="s">
        <v>258</v>
      </c>
      <c r="BAW61" t="s">
        <v>258</v>
      </c>
      <c r="BAX61" t="s">
        <v>258</v>
      </c>
      <c r="BAY61" t="s">
        <v>258</v>
      </c>
      <c r="BAZ61" t="s">
        <v>258</v>
      </c>
      <c r="BBA61" t="s">
        <v>258</v>
      </c>
      <c r="BBB61" t="s">
        <v>258</v>
      </c>
      <c r="BBC61" t="s">
        <v>258</v>
      </c>
      <c r="BBD61" t="s">
        <v>258</v>
      </c>
      <c r="BBE61" t="s">
        <v>258</v>
      </c>
      <c r="BBF61" t="s">
        <v>258</v>
      </c>
      <c r="BBG61" t="s">
        <v>258</v>
      </c>
      <c r="BBH61" t="s">
        <v>258</v>
      </c>
      <c r="BBI61" t="s">
        <v>258</v>
      </c>
      <c r="BBJ61" t="s">
        <v>258</v>
      </c>
      <c r="BBK61" t="s">
        <v>258</v>
      </c>
      <c r="BBL61" t="s">
        <v>258</v>
      </c>
      <c r="BBM61" t="s">
        <v>258</v>
      </c>
      <c r="BBN61" t="s">
        <v>258</v>
      </c>
      <c r="BBO61" t="s">
        <v>258</v>
      </c>
      <c r="BBP61" t="s">
        <v>258</v>
      </c>
      <c r="BBQ61" t="s">
        <v>258</v>
      </c>
      <c r="BBR61" t="s">
        <v>258</v>
      </c>
      <c r="BBS61" t="s">
        <v>258</v>
      </c>
      <c r="BBT61" t="s">
        <v>258</v>
      </c>
      <c r="BBU61" t="s">
        <v>258</v>
      </c>
      <c r="BBV61" t="s">
        <v>258</v>
      </c>
      <c r="BBW61" t="s">
        <v>258</v>
      </c>
      <c r="BBX61" t="s">
        <v>258</v>
      </c>
      <c r="BBY61" t="s">
        <v>258</v>
      </c>
      <c r="BBZ61" t="s">
        <v>258</v>
      </c>
      <c r="BCA61" t="s">
        <v>258</v>
      </c>
      <c r="BCB61" t="s">
        <v>258</v>
      </c>
      <c r="BCC61" t="s">
        <v>258</v>
      </c>
      <c r="BCD61" t="s">
        <v>258</v>
      </c>
      <c r="BCE61" t="s">
        <v>258</v>
      </c>
      <c r="BCF61" t="s">
        <v>258</v>
      </c>
      <c r="BCG61" t="s">
        <v>258</v>
      </c>
      <c r="BCH61" t="s">
        <v>258</v>
      </c>
      <c r="BCI61" t="s">
        <v>258</v>
      </c>
      <c r="BCJ61" t="s">
        <v>258</v>
      </c>
      <c r="BCK61" t="s">
        <v>258</v>
      </c>
      <c r="BCL61" t="s">
        <v>258</v>
      </c>
      <c r="BCM61" t="s">
        <v>258</v>
      </c>
      <c r="BCN61" t="s">
        <v>258</v>
      </c>
      <c r="BCO61" t="s">
        <v>258</v>
      </c>
      <c r="BCP61" t="s">
        <v>258</v>
      </c>
      <c r="BCQ61" t="s">
        <v>258</v>
      </c>
      <c r="BCR61" t="s">
        <v>258</v>
      </c>
      <c r="BCS61" t="s">
        <v>258</v>
      </c>
      <c r="BCT61" t="s">
        <v>258</v>
      </c>
      <c r="BCU61" t="s">
        <v>258</v>
      </c>
      <c r="BCV61" t="s">
        <v>258</v>
      </c>
      <c r="BCW61" t="s">
        <v>258</v>
      </c>
      <c r="BCX61" t="s">
        <v>258</v>
      </c>
      <c r="BCY61" t="s">
        <v>258</v>
      </c>
      <c r="BCZ61" t="s">
        <v>258</v>
      </c>
      <c r="BDA61" t="s">
        <v>258</v>
      </c>
      <c r="BDB61" t="s">
        <v>258</v>
      </c>
      <c r="BDC61" t="s">
        <v>258</v>
      </c>
      <c r="BDD61" t="s">
        <v>258</v>
      </c>
      <c r="BDE61" t="s">
        <v>258</v>
      </c>
      <c r="BDF61" t="s">
        <v>258</v>
      </c>
      <c r="BDG61" t="s">
        <v>258</v>
      </c>
      <c r="BDH61" t="s">
        <v>258</v>
      </c>
      <c r="BDI61" t="s">
        <v>258</v>
      </c>
      <c r="BDJ61" t="s">
        <v>258</v>
      </c>
      <c r="BDK61" t="s">
        <v>258</v>
      </c>
      <c r="BDL61" t="s">
        <v>258</v>
      </c>
      <c r="BDM61" t="s">
        <v>258</v>
      </c>
      <c r="BDN61" t="s">
        <v>258</v>
      </c>
      <c r="BDO61" t="s">
        <v>258</v>
      </c>
      <c r="BDP61" t="s">
        <v>258</v>
      </c>
      <c r="BDQ61" t="s">
        <v>258</v>
      </c>
      <c r="BDR61" t="s">
        <v>258</v>
      </c>
      <c r="BDS61" t="s">
        <v>258</v>
      </c>
      <c r="BDT61" t="s">
        <v>258</v>
      </c>
      <c r="BDU61" t="s">
        <v>258</v>
      </c>
      <c r="BDV61" t="s">
        <v>258</v>
      </c>
      <c r="BDW61" t="s">
        <v>258</v>
      </c>
      <c r="BDX61" t="s">
        <v>258</v>
      </c>
      <c r="BDY61" t="s">
        <v>258</v>
      </c>
      <c r="BDZ61" t="s">
        <v>258</v>
      </c>
      <c r="BEA61" t="s">
        <v>258</v>
      </c>
      <c r="BEB61" t="s">
        <v>258</v>
      </c>
      <c r="BEC61" t="s">
        <v>258</v>
      </c>
      <c r="BED61" t="s">
        <v>258</v>
      </c>
      <c r="BEE61" t="s">
        <v>258</v>
      </c>
      <c r="BEF61" t="s">
        <v>258</v>
      </c>
      <c r="BEG61" t="s">
        <v>258</v>
      </c>
      <c r="BEH61" t="s">
        <v>258</v>
      </c>
      <c r="BEI61" t="s">
        <v>258</v>
      </c>
      <c r="BEJ61" t="s">
        <v>258</v>
      </c>
      <c r="BEK61" t="s">
        <v>258</v>
      </c>
      <c r="BEL61" t="s">
        <v>258</v>
      </c>
      <c r="BEM61" t="s">
        <v>258</v>
      </c>
      <c r="BEN61" t="s">
        <v>258</v>
      </c>
      <c r="BEO61" t="s">
        <v>258</v>
      </c>
      <c r="BEP61" t="s">
        <v>258</v>
      </c>
      <c r="BEQ61" t="s">
        <v>258</v>
      </c>
      <c r="BER61" t="s">
        <v>258</v>
      </c>
      <c r="BES61" t="s">
        <v>258</v>
      </c>
      <c r="BET61" t="s">
        <v>258</v>
      </c>
      <c r="BEU61" t="s">
        <v>258</v>
      </c>
      <c r="BEV61" t="s">
        <v>258</v>
      </c>
      <c r="BEW61" t="s">
        <v>258</v>
      </c>
      <c r="BEX61" t="s">
        <v>258</v>
      </c>
      <c r="BEY61" t="s">
        <v>258</v>
      </c>
      <c r="BEZ61" t="s">
        <v>258</v>
      </c>
      <c r="BFA61" t="s">
        <v>258</v>
      </c>
      <c r="BFB61" t="s">
        <v>258</v>
      </c>
      <c r="BFC61" t="s">
        <v>258</v>
      </c>
      <c r="BFD61" t="s">
        <v>258</v>
      </c>
      <c r="BFE61" t="s">
        <v>258</v>
      </c>
      <c r="BFF61" t="s">
        <v>258</v>
      </c>
      <c r="BFG61" t="s">
        <v>258</v>
      </c>
      <c r="BFH61" t="s">
        <v>258</v>
      </c>
      <c r="BFI61" t="s">
        <v>258</v>
      </c>
      <c r="BFJ61" t="s">
        <v>258</v>
      </c>
      <c r="BFK61" t="s">
        <v>258</v>
      </c>
      <c r="BFL61" t="s">
        <v>258</v>
      </c>
      <c r="BFM61" t="s">
        <v>258</v>
      </c>
      <c r="BFN61" t="s">
        <v>258</v>
      </c>
      <c r="BFO61" t="s">
        <v>258</v>
      </c>
      <c r="BFP61" t="s">
        <v>258</v>
      </c>
      <c r="BFQ61" t="s">
        <v>258</v>
      </c>
      <c r="BFR61" t="s">
        <v>258</v>
      </c>
      <c r="BFS61" t="s">
        <v>258</v>
      </c>
      <c r="BFT61" t="s">
        <v>258</v>
      </c>
      <c r="BFU61" t="s">
        <v>258</v>
      </c>
      <c r="BFV61" t="s">
        <v>258</v>
      </c>
      <c r="BFW61" t="s">
        <v>258</v>
      </c>
      <c r="BFX61" t="s">
        <v>258</v>
      </c>
      <c r="BFY61" t="s">
        <v>258</v>
      </c>
      <c r="BFZ61" t="s">
        <v>258</v>
      </c>
      <c r="BGA61" t="s">
        <v>258</v>
      </c>
      <c r="BGB61" t="s">
        <v>258</v>
      </c>
      <c r="BGC61" t="s">
        <v>258</v>
      </c>
      <c r="BGD61" t="s">
        <v>258</v>
      </c>
      <c r="BGE61" t="s">
        <v>258</v>
      </c>
      <c r="BGF61" t="s">
        <v>258</v>
      </c>
      <c r="BGG61" t="s">
        <v>258</v>
      </c>
      <c r="BGH61" t="s">
        <v>258</v>
      </c>
      <c r="BGI61" t="s">
        <v>258</v>
      </c>
      <c r="BGJ61" t="s">
        <v>258</v>
      </c>
      <c r="BGK61" t="s">
        <v>258</v>
      </c>
      <c r="BGL61" t="s">
        <v>258</v>
      </c>
      <c r="BGM61" t="s">
        <v>258</v>
      </c>
      <c r="BGN61" t="s">
        <v>258</v>
      </c>
      <c r="BGO61" t="s">
        <v>258</v>
      </c>
      <c r="BGP61" t="s">
        <v>258</v>
      </c>
      <c r="BGQ61" t="s">
        <v>258</v>
      </c>
      <c r="BGR61" t="s">
        <v>258</v>
      </c>
      <c r="BGS61" t="s">
        <v>258</v>
      </c>
      <c r="BGT61" t="s">
        <v>258</v>
      </c>
      <c r="BGU61" t="s">
        <v>258</v>
      </c>
      <c r="BGV61" t="s">
        <v>258</v>
      </c>
      <c r="BGW61" t="s">
        <v>258</v>
      </c>
      <c r="BGX61" t="s">
        <v>258</v>
      </c>
      <c r="BGY61" t="s">
        <v>258</v>
      </c>
      <c r="BGZ61" t="s">
        <v>258</v>
      </c>
      <c r="BHA61" t="s">
        <v>258</v>
      </c>
      <c r="BHB61" t="s">
        <v>258</v>
      </c>
      <c r="BHC61" t="s">
        <v>258</v>
      </c>
      <c r="BHD61" t="s">
        <v>258</v>
      </c>
      <c r="BHE61" t="s">
        <v>258</v>
      </c>
      <c r="BHF61" t="s">
        <v>258</v>
      </c>
      <c r="BHG61" t="s">
        <v>258</v>
      </c>
      <c r="BHH61" t="s">
        <v>258</v>
      </c>
      <c r="BHI61" t="s">
        <v>258</v>
      </c>
      <c r="BHJ61" t="s">
        <v>258</v>
      </c>
      <c r="BHK61" t="s">
        <v>258</v>
      </c>
      <c r="BHL61" t="s">
        <v>258</v>
      </c>
      <c r="BHM61" t="s">
        <v>258</v>
      </c>
      <c r="BHN61" t="s">
        <v>258</v>
      </c>
      <c r="BHO61" t="s">
        <v>258</v>
      </c>
      <c r="BHP61" t="s">
        <v>258</v>
      </c>
      <c r="BHQ61" t="s">
        <v>258</v>
      </c>
      <c r="BHR61" t="s">
        <v>258</v>
      </c>
      <c r="BHS61" t="s">
        <v>258</v>
      </c>
      <c r="BHT61" t="s">
        <v>258</v>
      </c>
      <c r="BHU61" t="s">
        <v>258</v>
      </c>
      <c r="BHV61" t="s">
        <v>258</v>
      </c>
      <c r="BHW61" t="s">
        <v>258</v>
      </c>
      <c r="BHX61" t="s">
        <v>258</v>
      </c>
      <c r="BHY61" t="s">
        <v>258</v>
      </c>
      <c r="BHZ61" t="s">
        <v>258</v>
      </c>
      <c r="BIA61" t="s">
        <v>258</v>
      </c>
      <c r="BIB61" t="s">
        <v>258</v>
      </c>
      <c r="BIC61" t="s">
        <v>258</v>
      </c>
      <c r="BID61" t="s">
        <v>258</v>
      </c>
      <c r="BIE61" t="s">
        <v>258</v>
      </c>
      <c r="BIF61" t="s">
        <v>258</v>
      </c>
      <c r="BIG61" t="s">
        <v>258</v>
      </c>
      <c r="BIH61" t="s">
        <v>258</v>
      </c>
      <c r="BII61" t="s">
        <v>258</v>
      </c>
      <c r="BIJ61" t="s">
        <v>258</v>
      </c>
      <c r="BIK61" t="s">
        <v>258</v>
      </c>
      <c r="BIL61" t="s">
        <v>258</v>
      </c>
      <c r="BIM61" t="s">
        <v>258</v>
      </c>
      <c r="BIN61" t="s">
        <v>258</v>
      </c>
      <c r="BIO61" t="s">
        <v>258</v>
      </c>
      <c r="BIP61" t="s">
        <v>258</v>
      </c>
      <c r="BIQ61" t="s">
        <v>258</v>
      </c>
      <c r="BIR61" t="s">
        <v>258</v>
      </c>
      <c r="BIS61" t="s">
        <v>258</v>
      </c>
      <c r="BIT61" t="s">
        <v>258</v>
      </c>
      <c r="BIU61" t="s">
        <v>258</v>
      </c>
      <c r="BIV61" t="s">
        <v>258</v>
      </c>
      <c r="BIW61" t="s">
        <v>258</v>
      </c>
      <c r="BIX61" t="s">
        <v>258</v>
      </c>
      <c r="BIY61" t="s">
        <v>258</v>
      </c>
      <c r="BIZ61" t="s">
        <v>258</v>
      </c>
      <c r="BJA61" t="s">
        <v>258</v>
      </c>
      <c r="BJB61" t="s">
        <v>258</v>
      </c>
      <c r="BJC61" t="s">
        <v>258</v>
      </c>
      <c r="BJD61" t="s">
        <v>258</v>
      </c>
      <c r="BJE61" t="s">
        <v>258</v>
      </c>
      <c r="BJF61" t="s">
        <v>258</v>
      </c>
      <c r="BJG61" t="s">
        <v>258</v>
      </c>
      <c r="BJH61" t="s">
        <v>258</v>
      </c>
      <c r="BJI61" t="s">
        <v>258</v>
      </c>
      <c r="BJJ61" t="s">
        <v>258</v>
      </c>
      <c r="BJK61" t="s">
        <v>258</v>
      </c>
      <c r="BJL61" t="s">
        <v>258</v>
      </c>
      <c r="BJM61" t="s">
        <v>258</v>
      </c>
      <c r="BJN61" t="s">
        <v>258</v>
      </c>
      <c r="BJO61" t="s">
        <v>258</v>
      </c>
      <c r="BJP61" t="s">
        <v>258</v>
      </c>
      <c r="BJQ61" t="s">
        <v>258</v>
      </c>
      <c r="BJR61" t="s">
        <v>258</v>
      </c>
      <c r="BJS61" t="s">
        <v>258</v>
      </c>
      <c r="BJT61" t="s">
        <v>258</v>
      </c>
      <c r="BJU61" t="s">
        <v>258</v>
      </c>
      <c r="BJV61" t="s">
        <v>258</v>
      </c>
      <c r="BJW61" t="s">
        <v>258</v>
      </c>
      <c r="BJX61" t="s">
        <v>258</v>
      </c>
      <c r="BJY61" t="s">
        <v>258</v>
      </c>
      <c r="BJZ61" t="s">
        <v>258</v>
      </c>
      <c r="BKA61" t="s">
        <v>258</v>
      </c>
      <c r="BKB61" t="s">
        <v>258</v>
      </c>
      <c r="BKC61" t="s">
        <v>258</v>
      </c>
      <c r="BKD61" t="s">
        <v>258</v>
      </c>
      <c r="BKE61" t="s">
        <v>258</v>
      </c>
      <c r="BKF61" t="s">
        <v>258</v>
      </c>
      <c r="BKG61" t="s">
        <v>258</v>
      </c>
      <c r="BKH61" t="s">
        <v>258</v>
      </c>
      <c r="BKI61" t="s">
        <v>258</v>
      </c>
      <c r="BKJ61" t="s">
        <v>258</v>
      </c>
      <c r="BKK61" t="s">
        <v>258</v>
      </c>
      <c r="BKL61" t="s">
        <v>258</v>
      </c>
      <c r="BKM61" t="s">
        <v>258</v>
      </c>
      <c r="BKN61" t="s">
        <v>258</v>
      </c>
      <c r="BKO61" t="s">
        <v>258</v>
      </c>
      <c r="BKP61" t="s">
        <v>258</v>
      </c>
      <c r="BKQ61" t="s">
        <v>258</v>
      </c>
      <c r="BKR61" t="s">
        <v>258</v>
      </c>
      <c r="BKS61" t="s">
        <v>258</v>
      </c>
      <c r="BKT61" t="s">
        <v>258</v>
      </c>
      <c r="BKU61" t="s">
        <v>258</v>
      </c>
      <c r="BKV61" t="s">
        <v>258</v>
      </c>
      <c r="BKW61" t="s">
        <v>258</v>
      </c>
      <c r="BKX61" t="s">
        <v>258</v>
      </c>
      <c r="BKY61" t="s">
        <v>258</v>
      </c>
      <c r="BKZ61" t="s">
        <v>258</v>
      </c>
      <c r="BLA61" t="s">
        <v>258</v>
      </c>
      <c r="BLB61" t="s">
        <v>258</v>
      </c>
      <c r="BLC61" t="s">
        <v>258</v>
      </c>
      <c r="BLD61" t="s">
        <v>258</v>
      </c>
      <c r="BLE61" t="s">
        <v>258</v>
      </c>
      <c r="BLF61" t="s">
        <v>258</v>
      </c>
      <c r="BLG61" t="s">
        <v>258</v>
      </c>
      <c r="BLH61" t="s">
        <v>258</v>
      </c>
      <c r="BLI61" t="s">
        <v>258</v>
      </c>
      <c r="BLJ61" t="s">
        <v>258</v>
      </c>
      <c r="BLK61" t="s">
        <v>258</v>
      </c>
      <c r="BLL61" t="s">
        <v>258</v>
      </c>
      <c r="BLM61" t="s">
        <v>258</v>
      </c>
      <c r="BLN61" t="s">
        <v>258</v>
      </c>
      <c r="BLO61" t="s">
        <v>258</v>
      </c>
      <c r="BLP61" t="s">
        <v>258</v>
      </c>
      <c r="BLQ61" t="s">
        <v>258</v>
      </c>
      <c r="BLR61" t="s">
        <v>258</v>
      </c>
      <c r="BLS61" t="s">
        <v>258</v>
      </c>
      <c r="BLT61" t="s">
        <v>258</v>
      </c>
      <c r="BLU61" t="s">
        <v>258</v>
      </c>
      <c r="BLV61" t="s">
        <v>258</v>
      </c>
      <c r="BLW61" t="s">
        <v>258</v>
      </c>
      <c r="BLX61" t="s">
        <v>258</v>
      </c>
      <c r="BLY61" t="s">
        <v>258</v>
      </c>
      <c r="BLZ61" t="s">
        <v>258</v>
      </c>
      <c r="BMA61" t="s">
        <v>258</v>
      </c>
      <c r="BMB61" t="s">
        <v>258</v>
      </c>
      <c r="BMC61" t="s">
        <v>258</v>
      </c>
      <c r="BMD61" t="s">
        <v>258</v>
      </c>
      <c r="BME61" t="s">
        <v>258</v>
      </c>
      <c r="BMF61" t="s">
        <v>258</v>
      </c>
      <c r="BMG61" t="s">
        <v>258</v>
      </c>
      <c r="BMH61" t="s">
        <v>258</v>
      </c>
      <c r="BMI61" t="s">
        <v>258</v>
      </c>
      <c r="BMJ61" t="s">
        <v>258</v>
      </c>
      <c r="BMK61" t="s">
        <v>258</v>
      </c>
      <c r="BML61" t="s">
        <v>258</v>
      </c>
      <c r="BMM61" t="s">
        <v>258</v>
      </c>
      <c r="BMN61" t="s">
        <v>258</v>
      </c>
      <c r="BMO61" t="s">
        <v>258</v>
      </c>
      <c r="BMP61" t="s">
        <v>258</v>
      </c>
      <c r="BMQ61" t="s">
        <v>258</v>
      </c>
      <c r="BMR61" t="s">
        <v>258</v>
      </c>
      <c r="BMS61" t="s">
        <v>258</v>
      </c>
      <c r="BMT61" t="s">
        <v>258</v>
      </c>
      <c r="BMU61" t="s">
        <v>258</v>
      </c>
      <c r="BMV61" t="s">
        <v>258</v>
      </c>
      <c r="BMW61" t="s">
        <v>258</v>
      </c>
      <c r="BMX61" t="s">
        <v>258</v>
      </c>
      <c r="BMY61" t="s">
        <v>258</v>
      </c>
      <c r="BMZ61" t="s">
        <v>258</v>
      </c>
      <c r="BNA61" t="s">
        <v>258</v>
      </c>
      <c r="BNB61" t="s">
        <v>258</v>
      </c>
      <c r="BNC61" t="s">
        <v>258</v>
      </c>
      <c r="BND61" t="s">
        <v>258</v>
      </c>
      <c r="BNE61" t="s">
        <v>258</v>
      </c>
      <c r="BNF61" t="s">
        <v>258</v>
      </c>
      <c r="BNG61" t="s">
        <v>258</v>
      </c>
      <c r="BNH61" t="s">
        <v>258</v>
      </c>
      <c r="BNI61" t="s">
        <v>258</v>
      </c>
      <c r="BNJ61" t="s">
        <v>258</v>
      </c>
      <c r="BNK61" t="s">
        <v>258</v>
      </c>
      <c r="BNL61" t="s">
        <v>258</v>
      </c>
      <c r="BNM61" t="s">
        <v>258</v>
      </c>
      <c r="BNN61" t="s">
        <v>258</v>
      </c>
      <c r="BNO61" t="s">
        <v>258</v>
      </c>
      <c r="BNP61" t="s">
        <v>258</v>
      </c>
      <c r="BNQ61" t="s">
        <v>258</v>
      </c>
      <c r="BNR61" t="s">
        <v>258</v>
      </c>
      <c r="BNS61" t="s">
        <v>258</v>
      </c>
      <c r="BNT61" t="s">
        <v>258</v>
      </c>
      <c r="BNU61" t="s">
        <v>258</v>
      </c>
      <c r="BNV61" t="s">
        <v>258</v>
      </c>
      <c r="BNW61" t="s">
        <v>258</v>
      </c>
      <c r="BNX61" t="s">
        <v>258</v>
      </c>
      <c r="BNY61" t="s">
        <v>258</v>
      </c>
      <c r="BNZ61" t="s">
        <v>258</v>
      </c>
      <c r="BOA61" t="s">
        <v>258</v>
      </c>
      <c r="BOB61" t="s">
        <v>258</v>
      </c>
      <c r="BOC61" t="s">
        <v>258</v>
      </c>
      <c r="BOD61" t="s">
        <v>258</v>
      </c>
      <c r="BOE61" t="s">
        <v>258</v>
      </c>
      <c r="BOF61" t="s">
        <v>258</v>
      </c>
      <c r="BOG61" t="s">
        <v>258</v>
      </c>
      <c r="BOH61" t="s">
        <v>258</v>
      </c>
      <c r="BOI61" t="s">
        <v>258</v>
      </c>
      <c r="BOJ61" t="s">
        <v>258</v>
      </c>
      <c r="BOK61" t="s">
        <v>258</v>
      </c>
      <c r="BOL61" t="s">
        <v>258</v>
      </c>
      <c r="BOM61" t="s">
        <v>258</v>
      </c>
      <c r="BON61" t="s">
        <v>258</v>
      </c>
      <c r="BOO61" t="s">
        <v>258</v>
      </c>
      <c r="BOP61" t="s">
        <v>258</v>
      </c>
      <c r="BOQ61" t="s">
        <v>258</v>
      </c>
      <c r="BOR61" t="s">
        <v>258</v>
      </c>
      <c r="BOS61" t="s">
        <v>258</v>
      </c>
      <c r="BOT61" t="s">
        <v>258</v>
      </c>
      <c r="BOU61" t="s">
        <v>258</v>
      </c>
      <c r="BOV61" t="s">
        <v>258</v>
      </c>
      <c r="BOW61" t="s">
        <v>258</v>
      </c>
      <c r="BOX61" t="s">
        <v>258</v>
      </c>
      <c r="BOY61" t="s">
        <v>258</v>
      </c>
      <c r="BOZ61" t="s">
        <v>258</v>
      </c>
      <c r="BPA61" t="s">
        <v>258</v>
      </c>
      <c r="BPB61" t="s">
        <v>258</v>
      </c>
      <c r="BPC61" t="s">
        <v>258</v>
      </c>
      <c r="BPD61" t="s">
        <v>258</v>
      </c>
      <c r="BPE61" t="s">
        <v>258</v>
      </c>
      <c r="BPF61" t="s">
        <v>258</v>
      </c>
      <c r="BPG61" t="s">
        <v>258</v>
      </c>
      <c r="BPH61" t="s">
        <v>258</v>
      </c>
      <c r="BPI61" t="s">
        <v>258</v>
      </c>
      <c r="BPJ61" t="s">
        <v>258</v>
      </c>
      <c r="BPK61" t="s">
        <v>258</v>
      </c>
      <c r="BPL61" t="s">
        <v>258</v>
      </c>
      <c r="BPM61" t="s">
        <v>258</v>
      </c>
      <c r="BPN61" t="s">
        <v>258</v>
      </c>
      <c r="BPO61" t="s">
        <v>258</v>
      </c>
      <c r="BPP61" t="s">
        <v>258</v>
      </c>
      <c r="BPQ61" t="s">
        <v>258</v>
      </c>
      <c r="BPR61" t="s">
        <v>258</v>
      </c>
      <c r="BPS61" t="s">
        <v>258</v>
      </c>
      <c r="BPT61" t="s">
        <v>258</v>
      </c>
      <c r="BPU61" t="s">
        <v>258</v>
      </c>
      <c r="BPV61" t="s">
        <v>258</v>
      </c>
      <c r="BPW61" t="s">
        <v>258</v>
      </c>
      <c r="BPX61" t="s">
        <v>258</v>
      </c>
      <c r="BPY61" t="s">
        <v>258</v>
      </c>
      <c r="BPZ61" t="s">
        <v>258</v>
      </c>
      <c r="BQA61" t="s">
        <v>258</v>
      </c>
      <c r="BQB61" t="s">
        <v>258</v>
      </c>
      <c r="BQC61" t="s">
        <v>258</v>
      </c>
      <c r="BQD61" t="s">
        <v>258</v>
      </c>
      <c r="BQE61" t="s">
        <v>258</v>
      </c>
      <c r="BQF61" t="s">
        <v>258</v>
      </c>
      <c r="BQG61" t="s">
        <v>258</v>
      </c>
      <c r="BQH61" t="s">
        <v>258</v>
      </c>
      <c r="BQI61" t="s">
        <v>258</v>
      </c>
      <c r="BQJ61" t="s">
        <v>258</v>
      </c>
      <c r="BQK61" t="s">
        <v>258</v>
      </c>
      <c r="BQL61" t="s">
        <v>258</v>
      </c>
      <c r="BQM61" t="s">
        <v>258</v>
      </c>
      <c r="BQN61" t="s">
        <v>258</v>
      </c>
      <c r="BQO61" t="s">
        <v>258</v>
      </c>
      <c r="BQP61" t="s">
        <v>258</v>
      </c>
      <c r="BQQ61" t="s">
        <v>258</v>
      </c>
      <c r="BQR61" t="s">
        <v>258</v>
      </c>
      <c r="BQS61" t="s">
        <v>258</v>
      </c>
      <c r="BQT61" t="s">
        <v>258</v>
      </c>
      <c r="BQU61" t="s">
        <v>258</v>
      </c>
      <c r="BQV61" t="s">
        <v>258</v>
      </c>
    </row>
    <row r="62" spans="1:1816">
      <c r="A62" t="s">
        <v>162</v>
      </c>
      <c r="B62" t="s">
        <v>258</v>
      </c>
      <c r="C62" t="s">
        <v>258</v>
      </c>
      <c r="D62" t="s">
        <v>258</v>
      </c>
      <c r="E62" t="s">
        <v>258</v>
      </c>
      <c r="F62" t="s">
        <v>258</v>
      </c>
      <c r="G62" t="s">
        <v>258</v>
      </c>
      <c r="H62" t="s">
        <v>258</v>
      </c>
      <c r="I62" t="s">
        <v>258</v>
      </c>
      <c r="J62" t="s">
        <v>258</v>
      </c>
      <c r="K62" t="s">
        <v>258</v>
      </c>
      <c r="L62" t="s">
        <v>258</v>
      </c>
      <c r="M62" t="s">
        <v>258</v>
      </c>
      <c r="N62" t="s">
        <v>258</v>
      </c>
      <c r="O62" t="s">
        <v>258</v>
      </c>
      <c r="P62" t="s">
        <v>258</v>
      </c>
      <c r="Q62" t="s">
        <v>258</v>
      </c>
      <c r="R62" t="s">
        <v>258</v>
      </c>
      <c r="S62" t="s">
        <v>258</v>
      </c>
      <c r="T62" t="s">
        <v>258</v>
      </c>
      <c r="U62" t="s">
        <v>258</v>
      </c>
      <c r="V62" t="s">
        <v>258</v>
      </c>
      <c r="W62" t="s">
        <v>258</v>
      </c>
      <c r="X62" t="s">
        <v>258</v>
      </c>
      <c r="Y62" t="s">
        <v>258</v>
      </c>
      <c r="Z62" t="s">
        <v>258</v>
      </c>
      <c r="AA62" t="s">
        <v>258</v>
      </c>
      <c r="AB62" t="s">
        <v>258</v>
      </c>
      <c r="AC62" t="s">
        <v>258</v>
      </c>
      <c r="AD62" t="s">
        <v>258</v>
      </c>
      <c r="AE62" t="s">
        <v>258</v>
      </c>
      <c r="AF62" t="s">
        <v>258</v>
      </c>
      <c r="AG62" t="s">
        <v>258</v>
      </c>
      <c r="AH62" t="s">
        <v>258</v>
      </c>
      <c r="AI62" t="s">
        <v>258</v>
      </c>
      <c r="AJ62" t="s">
        <v>258</v>
      </c>
      <c r="AK62" t="s">
        <v>258</v>
      </c>
      <c r="AL62" t="s">
        <v>258</v>
      </c>
      <c r="AM62" t="s">
        <v>258</v>
      </c>
      <c r="AN62" t="s">
        <v>258</v>
      </c>
      <c r="AO62" t="s">
        <v>258</v>
      </c>
      <c r="AP62" t="s">
        <v>258</v>
      </c>
      <c r="AQ62" t="s">
        <v>258</v>
      </c>
      <c r="AR62" t="s">
        <v>258</v>
      </c>
      <c r="AS62" t="s">
        <v>258</v>
      </c>
      <c r="AT62" t="s">
        <v>258</v>
      </c>
      <c r="AU62" t="s">
        <v>258</v>
      </c>
      <c r="AV62" t="s">
        <v>258</v>
      </c>
      <c r="AW62" t="s">
        <v>258</v>
      </c>
      <c r="AX62" t="s">
        <v>258</v>
      </c>
      <c r="AY62" t="s">
        <v>258</v>
      </c>
      <c r="AZ62" t="s">
        <v>258</v>
      </c>
      <c r="BA62" t="s">
        <v>258</v>
      </c>
      <c r="BB62" t="s">
        <v>258</v>
      </c>
      <c r="BC62" t="s">
        <v>258</v>
      </c>
      <c r="BD62" t="s">
        <v>258</v>
      </c>
      <c r="BE62" t="s">
        <v>258</v>
      </c>
      <c r="BF62" t="s">
        <v>258</v>
      </c>
      <c r="BG62" t="s">
        <v>258</v>
      </c>
      <c r="BH62" t="s">
        <v>258</v>
      </c>
      <c r="BI62" t="s">
        <v>258</v>
      </c>
      <c r="BJ62" t="s">
        <v>258</v>
      </c>
      <c r="BK62" t="s">
        <v>258</v>
      </c>
      <c r="BL62" t="s">
        <v>258</v>
      </c>
      <c r="BM62" t="s">
        <v>258</v>
      </c>
      <c r="BN62" t="s">
        <v>258</v>
      </c>
      <c r="BO62" t="s">
        <v>258</v>
      </c>
      <c r="BP62" t="s">
        <v>258</v>
      </c>
      <c r="BQ62" t="s">
        <v>258</v>
      </c>
      <c r="BR62" t="s">
        <v>258</v>
      </c>
      <c r="BS62" t="s">
        <v>258</v>
      </c>
      <c r="BT62">
        <v>354142000</v>
      </c>
      <c r="BU62">
        <v>331068000</v>
      </c>
      <c r="BV62">
        <v>340697000</v>
      </c>
      <c r="BW62">
        <v>313839000</v>
      </c>
      <c r="BX62">
        <v>8481000</v>
      </c>
      <c r="BY62">
        <v>603009000</v>
      </c>
      <c r="BZ62" t="s">
        <v>258</v>
      </c>
      <c r="CA62" t="s">
        <v>258</v>
      </c>
      <c r="CB62" t="s">
        <v>258</v>
      </c>
      <c r="CC62" t="s">
        <v>258</v>
      </c>
      <c r="CD62" t="s">
        <v>258</v>
      </c>
      <c r="CE62" t="s">
        <v>258</v>
      </c>
      <c r="CF62" t="s">
        <v>258</v>
      </c>
      <c r="CG62" t="s">
        <v>258</v>
      </c>
      <c r="CH62" t="s">
        <v>258</v>
      </c>
      <c r="CI62" t="s">
        <v>258</v>
      </c>
      <c r="CJ62" t="s">
        <v>258</v>
      </c>
      <c r="CK62" t="s">
        <v>258</v>
      </c>
      <c r="CL62" t="s">
        <v>258</v>
      </c>
      <c r="CM62" t="s">
        <v>258</v>
      </c>
      <c r="CN62" t="s">
        <v>258</v>
      </c>
      <c r="CO62" t="s">
        <v>258</v>
      </c>
      <c r="CP62" t="s">
        <v>258</v>
      </c>
      <c r="CQ62" t="s">
        <v>258</v>
      </c>
      <c r="CR62" t="s">
        <v>258</v>
      </c>
      <c r="CS62" t="s">
        <v>258</v>
      </c>
      <c r="CT62" t="s">
        <v>258</v>
      </c>
      <c r="CU62" t="s">
        <v>258</v>
      </c>
      <c r="CV62" t="s">
        <v>258</v>
      </c>
      <c r="CW62" t="s">
        <v>258</v>
      </c>
      <c r="CX62" t="s">
        <v>258</v>
      </c>
      <c r="CY62" t="s">
        <v>258</v>
      </c>
      <c r="CZ62" t="s">
        <v>258</v>
      </c>
      <c r="DA62" t="s">
        <v>258</v>
      </c>
      <c r="DB62" t="s">
        <v>258</v>
      </c>
      <c r="DC62" t="s">
        <v>258</v>
      </c>
      <c r="DD62" t="s">
        <v>258</v>
      </c>
      <c r="DE62" t="s">
        <v>258</v>
      </c>
      <c r="DF62" t="s">
        <v>258</v>
      </c>
      <c r="DG62" t="s">
        <v>258</v>
      </c>
      <c r="DH62" t="s">
        <v>258</v>
      </c>
      <c r="DI62" t="s">
        <v>258</v>
      </c>
      <c r="DJ62" t="s">
        <v>258</v>
      </c>
      <c r="DK62" t="s">
        <v>258</v>
      </c>
      <c r="DL62" t="s">
        <v>258</v>
      </c>
      <c r="DM62" t="s">
        <v>258</v>
      </c>
      <c r="DN62" t="s">
        <v>258</v>
      </c>
      <c r="DO62" t="s">
        <v>258</v>
      </c>
      <c r="DP62" t="s">
        <v>258</v>
      </c>
      <c r="DQ62" t="s">
        <v>258</v>
      </c>
      <c r="DR62" t="s">
        <v>258</v>
      </c>
      <c r="DS62" t="s">
        <v>258</v>
      </c>
      <c r="DT62" t="s">
        <v>258</v>
      </c>
      <c r="DU62" t="s">
        <v>258</v>
      </c>
      <c r="DV62" t="s">
        <v>258</v>
      </c>
      <c r="DW62" t="s">
        <v>258</v>
      </c>
      <c r="DX62" t="s">
        <v>258</v>
      </c>
      <c r="DY62" t="s">
        <v>258</v>
      </c>
      <c r="DZ62" t="s">
        <v>258</v>
      </c>
      <c r="EA62" t="s">
        <v>258</v>
      </c>
      <c r="EB62" t="s">
        <v>258</v>
      </c>
      <c r="EC62" t="s">
        <v>258</v>
      </c>
      <c r="ED62" t="s">
        <v>258</v>
      </c>
      <c r="EE62" t="s">
        <v>258</v>
      </c>
      <c r="EF62" t="s">
        <v>258</v>
      </c>
      <c r="EG62" t="s">
        <v>258</v>
      </c>
      <c r="EH62" t="s">
        <v>258</v>
      </c>
      <c r="EI62" t="s">
        <v>258</v>
      </c>
      <c r="EJ62" t="s">
        <v>258</v>
      </c>
      <c r="EK62" t="s">
        <v>258</v>
      </c>
      <c r="EL62" t="s">
        <v>258</v>
      </c>
      <c r="EM62" t="s">
        <v>258</v>
      </c>
      <c r="EN62" t="s">
        <v>258</v>
      </c>
      <c r="EO62" t="s">
        <v>258</v>
      </c>
      <c r="EP62" t="s">
        <v>258</v>
      </c>
      <c r="EQ62" t="s">
        <v>258</v>
      </c>
      <c r="ER62" t="s">
        <v>258</v>
      </c>
      <c r="ES62" t="s">
        <v>258</v>
      </c>
      <c r="ET62" t="s">
        <v>258</v>
      </c>
      <c r="EU62" t="s">
        <v>258</v>
      </c>
      <c r="EV62" t="s">
        <v>258</v>
      </c>
      <c r="EW62" t="s">
        <v>258</v>
      </c>
      <c r="EX62" t="s">
        <v>258</v>
      </c>
      <c r="EY62" t="s">
        <v>258</v>
      </c>
      <c r="EZ62" t="s">
        <v>258</v>
      </c>
      <c r="FA62" t="s">
        <v>258</v>
      </c>
      <c r="FB62" t="s">
        <v>258</v>
      </c>
      <c r="FC62" t="s">
        <v>258</v>
      </c>
      <c r="FD62" t="s">
        <v>258</v>
      </c>
      <c r="FE62" t="s">
        <v>258</v>
      </c>
      <c r="FF62" t="s">
        <v>258</v>
      </c>
      <c r="FG62" t="s">
        <v>258</v>
      </c>
      <c r="FH62" t="s">
        <v>258</v>
      </c>
      <c r="FI62" t="s">
        <v>258</v>
      </c>
      <c r="FJ62" t="s">
        <v>258</v>
      </c>
      <c r="FK62" t="s">
        <v>258</v>
      </c>
      <c r="FL62" t="s">
        <v>258</v>
      </c>
      <c r="FM62" t="s">
        <v>258</v>
      </c>
      <c r="FN62" t="s">
        <v>258</v>
      </c>
      <c r="FO62" t="s">
        <v>258</v>
      </c>
      <c r="FP62">
        <v>163022000</v>
      </c>
      <c r="FQ62">
        <v>172150000</v>
      </c>
      <c r="FR62">
        <v>189693000</v>
      </c>
      <c r="FS62">
        <v>212029000</v>
      </c>
      <c r="FT62">
        <v>128945000</v>
      </c>
      <c r="FU62">
        <v>236450000</v>
      </c>
      <c r="FV62" t="s">
        <v>258</v>
      </c>
      <c r="FW62" t="s">
        <v>258</v>
      </c>
      <c r="FX62" t="s">
        <v>258</v>
      </c>
      <c r="FY62" t="s">
        <v>258</v>
      </c>
      <c r="FZ62" t="s">
        <v>258</v>
      </c>
      <c r="GA62" t="s">
        <v>258</v>
      </c>
      <c r="GB62" t="s">
        <v>258</v>
      </c>
      <c r="GC62" t="s">
        <v>258</v>
      </c>
      <c r="GD62" t="s">
        <v>258</v>
      </c>
      <c r="GE62" t="s">
        <v>258</v>
      </c>
      <c r="GF62" t="s">
        <v>258</v>
      </c>
      <c r="GG62" t="s">
        <v>258</v>
      </c>
      <c r="GH62" t="s">
        <v>258</v>
      </c>
      <c r="GI62" t="s">
        <v>258</v>
      </c>
      <c r="GJ62" t="s">
        <v>258</v>
      </c>
      <c r="GK62" t="s">
        <v>258</v>
      </c>
      <c r="GL62" t="s">
        <v>258</v>
      </c>
      <c r="GM62" t="s">
        <v>258</v>
      </c>
      <c r="GN62" t="s">
        <v>258</v>
      </c>
      <c r="GO62" t="s">
        <v>258</v>
      </c>
      <c r="GP62" t="s">
        <v>258</v>
      </c>
      <c r="GQ62" t="s">
        <v>258</v>
      </c>
      <c r="GR62" t="s">
        <v>258</v>
      </c>
      <c r="GS62" t="s">
        <v>258</v>
      </c>
      <c r="GT62" t="s">
        <v>258</v>
      </c>
      <c r="GU62" t="s">
        <v>258</v>
      </c>
      <c r="GV62" t="s">
        <v>258</v>
      </c>
      <c r="GW62" t="s">
        <v>258</v>
      </c>
      <c r="GX62" t="s">
        <v>258</v>
      </c>
      <c r="GY62" t="s">
        <v>258</v>
      </c>
      <c r="GZ62" t="s">
        <v>258</v>
      </c>
      <c r="HA62" t="s">
        <v>258</v>
      </c>
      <c r="HB62" t="s">
        <v>258</v>
      </c>
      <c r="HC62" t="s">
        <v>258</v>
      </c>
      <c r="HD62" t="s">
        <v>258</v>
      </c>
      <c r="HE62" t="s">
        <v>258</v>
      </c>
      <c r="HF62" t="s">
        <v>258</v>
      </c>
      <c r="HG62" t="s">
        <v>258</v>
      </c>
      <c r="HH62" t="s">
        <v>258</v>
      </c>
      <c r="HI62" t="s">
        <v>258</v>
      </c>
      <c r="HJ62" t="s">
        <v>258</v>
      </c>
      <c r="HK62" t="s">
        <v>258</v>
      </c>
      <c r="HL62" t="s">
        <v>258</v>
      </c>
      <c r="HM62" t="s">
        <v>258</v>
      </c>
      <c r="HN62" t="s">
        <v>258</v>
      </c>
      <c r="HO62" t="s">
        <v>258</v>
      </c>
      <c r="HP62" t="s">
        <v>258</v>
      </c>
      <c r="HQ62" t="s">
        <v>258</v>
      </c>
      <c r="HR62" t="s">
        <v>258</v>
      </c>
      <c r="HS62" t="s">
        <v>258</v>
      </c>
      <c r="HT62" t="s">
        <v>258</v>
      </c>
      <c r="HU62" t="s">
        <v>258</v>
      </c>
      <c r="HV62" t="s">
        <v>258</v>
      </c>
      <c r="HW62" t="s">
        <v>258</v>
      </c>
      <c r="HX62" t="s">
        <v>258</v>
      </c>
      <c r="HY62" t="s">
        <v>258</v>
      </c>
      <c r="HZ62" t="s">
        <v>258</v>
      </c>
      <c r="IA62" t="s">
        <v>258</v>
      </c>
      <c r="IB62" t="s">
        <v>258</v>
      </c>
      <c r="IC62" t="s">
        <v>258</v>
      </c>
      <c r="ID62" t="s">
        <v>258</v>
      </c>
      <c r="IE62" t="s">
        <v>258</v>
      </c>
      <c r="IF62" t="s">
        <v>258</v>
      </c>
      <c r="IG62" t="s">
        <v>258</v>
      </c>
      <c r="IH62" t="s">
        <v>258</v>
      </c>
      <c r="II62" t="s">
        <v>258</v>
      </c>
      <c r="IJ62" t="s">
        <v>258</v>
      </c>
      <c r="IK62" t="s">
        <v>258</v>
      </c>
      <c r="IL62" t="s">
        <v>258</v>
      </c>
      <c r="IM62" t="s">
        <v>258</v>
      </c>
      <c r="IN62" t="s">
        <v>258</v>
      </c>
      <c r="IO62" t="s">
        <v>258</v>
      </c>
      <c r="IP62" t="s">
        <v>258</v>
      </c>
      <c r="IQ62" t="s">
        <v>258</v>
      </c>
      <c r="IR62" t="s">
        <v>258</v>
      </c>
      <c r="IS62" t="s">
        <v>258</v>
      </c>
      <c r="IT62" t="s">
        <v>258</v>
      </c>
      <c r="IU62" t="s">
        <v>258</v>
      </c>
      <c r="IV62" t="s">
        <v>258</v>
      </c>
      <c r="IW62" t="s">
        <v>258</v>
      </c>
      <c r="IX62" t="s">
        <v>258</v>
      </c>
      <c r="IY62" t="s">
        <v>258</v>
      </c>
      <c r="IZ62" t="s">
        <v>258</v>
      </c>
      <c r="JA62" t="s">
        <v>258</v>
      </c>
      <c r="JB62" t="s">
        <v>258</v>
      </c>
      <c r="JC62" t="s">
        <v>258</v>
      </c>
      <c r="JD62" t="s">
        <v>258</v>
      </c>
      <c r="JE62" t="s">
        <v>258</v>
      </c>
      <c r="JF62" t="s">
        <v>258</v>
      </c>
      <c r="JG62" t="s">
        <v>258</v>
      </c>
      <c r="JH62" t="s">
        <v>258</v>
      </c>
      <c r="JI62" t="s">
        <v>258</v>
      </c>
      <c r="JJ62" t="s">
        <v>258</v>
      </c>
      <c r="JK62" t="s">
        <v>258</v>
      </c>
      <c r="JL62">
        <v>6.6393410089999998</v>
      </c>
      <c r="JM62">
        <v>7.0068844199999996</v>
      </c>
      <c r="JN62">
        <v>7.2959212579999999</v>
      </c>
      <c r="JO62">
        <v>7.3528115439999997</v>
      </c>
      <c r="JP62">
        <v>6.5282809168</v>
      </c>
      <c r="JQ62">
        <v>8.4663764599999993</v>
      </c>
      <c r="JR62" t="s">
        <v>258</v>
      </c>
      <c r="JS62" t="s">
        <v>258</v>
      </c>
      <c r="JT62" t="s">
        <v>258</v>
      </c>
      <c r="JU62" t="s">
        <v>258</v>
      </c>
      <c r="JV62" t="s">
        <v>258</v>
      </c>
      <c r="JW62" t="s">
        <v>258</v>
      </c>
      <c r="JX62" t="s">
        <v>258</v>
      </c>
      <c r="JY62" t="s">
        <v>258</v>
      </c>
      <c r="JZ62" t="s">
        <v>258</v>
      </c>
      <c r="KA62" t="s">
        <v>258</v>
      </c>
      <c r="KB62" t="s">
        <v>258</v>
      </c>
      <c r="KC62" t="s">
        <v>258</v>
      </c>
      <c r="KD62" t="s">
        <v>258</v>
      </c>
      <c r="KE62" t="s">
        <v>258</v>
      </c>
      <c r="KF62" t="s">
        <v>258</v>
      </c>
      <c r="KG62" t="s">
        <v>258</v>
      </c>
      <c r="KH62" t="s">
        <v>258</v>
      </c>
      <c r="KI62" t="s">
        <v>258</v>
      </c>
      <c r="KJ62" t="s">
        <v>258</v>
      </c>
      <c r="KK62" t="s">
        <v>258</v>
      </c>
      <c r="KL62" t="s">
        <v>258</v>
      </c>
      <c r="KM62" t="s">
        <v>258</v>
      </c>
      <c r="KN62" t="s">
        <v>258</v>
      </c>
      <c r="KO62" t="s">
        <v>258</v>
      </c>
      <c r="KP62">
        <v>3410434271.3599901</v>
      </c>
      <c r="KQ62">
        <v>2454661419</v>
      </c>
      <c r="KR62">
        <v>3335315047.5599999</v>
      </c>
      <c r="KS62">
        <v>4269500456.52</v>
      </c>
      <c r="KT62">
        <v>3333389384.8000002</v>
      </c>
      <c r="KU62">
        <v>2616191054.5599999</v>
      </c>
      <c r="KV62" t="s">
        <v>258</v>
      </c>
      <c r="KW62" t="s">
        <v>258</v>
      </c>
      <c r="KX62" t="s">
        <v>258</v>
      </c>
      <c r="KY62" t="s">
        <v>258</v>
      </c>
      <c r="KZ62" t="s">
        <v>258</v>
      </c>
      <c r="LA62" t="s">
        <v>258</v>
      </c>
      <c r="LB62" t="s">
        <v>258</v>
      </c>
      <c r="LC62" t="s">
        <v>258</v>
      </c>
      <c r="LD62" t="s">
        <v>258</v>
      </c>
      <c r="LE62" t="s">
        <v>258</v>
      </c>
      <c r="LF62" t="s">
        <v>258</v>
      </c>
      <c r="LG62" t="s">
        <v>258</v>
      </c>
      <c r="LH62" t="s">
        <v>258</v>
      </c>
      <c r="LI62" t="s">
        <v>258</v>
      </c>
      <c r="LJ62" t="s">
        <v>258</v>
      </c>
      <c r="LK62" t="s">
        <v>258</v>
      </c>
      <c r="LL62" t="s">
        <v>258</v>
      </c>
      <c r="LM62" t="s">
        <v>258</v>
      </c>
      <c r="LN62" t="s">
        <v>258</v>
      </c>
      <c r="LO62" t="s">
        <v>258</v>
      </c>
      <c r="LP62" t="s">
        <v>258</v>
      </c>
      <c r="LQ62" t="s">
        <v>258</v>
      </c>
      <c r="LR62" t="s">
        <v>258</v>
      </c>
      <c r="LS62" t="s">
        <v>258</v>
      </c>
      <c r="LT62" t="s">
        <v>258</v>
      </c>
      <c r="LU62" t="s">
        <v>258</v>
      </c>
      <c r="LV62" t="s">
        <v>258</v>
      </c>
      <c r="LW62" t="s">
        <v>258</v>
      </c>
      <c r="LX62" t="s">
        <v>258</v>
      </c>
      <c r="LY62" t="s">
        <v>258</v>
      </c>
      <c r="LZ62" t="s">
        <v>258</v>
      </c>
      <c r="MA62" t="s">
        <v>258</v>
      </c>
      <c r="MB62" t="s">
        <v>258</v>
      </c>
      <c r="MC62" t="s">
        <v>258</v>
      </c>
      <c r="MD62" t="s">
        <v>258</v>
      </c>
      <c r="ME62" t="s">
        <v>258</v>
      </c>
      <c r="MF62" t="s">
        <v>258</v>
      </c>
      <c r="MG62" t="s">
        <v>258</v>
      </c>
      <c r="MH62" t="s">
        <v>258</v>
      </c>
      <c r="MI62" t="s">
        <v>258</v>
      </c>
      <c r="MJ62" t="s">
        <v>258</v>
      </c>
      <c r="MK62" t="s">
        <v>258</v>
      </c>
      <c r="ML62" t="s">
        <v>258</v>
      </c>
      <c r="MM62" t="s">
        <v>258</v>
      </c>
      <c r="MN62" t="s">
        <v>258</v>
      </c>
      <c r="MO62" t="s">
        <v>258</v>
      </c>
      <c r="MP62" t="s">
        <v>258</v>
      </c>
      <c r="MQ62" t="s">
        <v>258</v>
      </c>
      <c r="MR62" t="s">
        <v>258</v>
      </c>
      <c r="MS62" t="s">
        <v>258</v>
      </c>
      <c r="MT62" t="s">
        <v>258</v>
      </c>
      <c r="MU62" t="s">
        <v>258</v>
      </c>
      <c r="MV62" t="s">
        <v>258</v>
      </c>
      <c r="MW62" t="s">
        <v>258</v>
      </c>
      <c r="MX62" t="s">
        <v>258</v>
      </c>
      <c r="MY62" t="s">
        <v>258</v>
      </c>
      <c r="MZ62" t="s">
        <v>258</v>
      </c>
      <c r="NA62" t="s">
        <v>258</v>
      </c>
      <c r="NB62" t="s">
        <v>258</v>
      </c>
      <c r="NC62" t="s">
        <v>258</v>
      </c>
      <c r="ND62" t="s">
        <v>258</v>
      </c>
      <c r="NE62" t="s">
        <v>258</v>
      </c>
      <c r="NF62" t="s">
        <v>258</v>
      </c>
      <c r="NG62" t="s">
        <v>258</v>
      </c>
      <c r="NH62" t="s">
        <v>258</v>
      </c>
      <c r="NI62" t="s">
        <v>258</v>
      </c>
      <c r="NJ62" t="s">
        <v>258</v>
      </c>
      <c r="NK62" t="s">
        <v>258</v>
      </c>
      <c r="NL62" t="s">
        <v>258</v>
      </c>
      <c r="NM62" t="s">
        <v>258</v>
      </c>
      <c r="NN62" t="s">
        <v>258</v>
      </c>
      <c r="NO62" t="s">
        <v>258</v>
      </c>
      <c r="NP62" t="s">
        <v>258</v>
      </c>
      <c r="NQ62" t="s">
        <v>258</v>
      </c>
      <c r="NR62" t="s">
        <v>258</v>
      </c>
      <c r="NS62" t="s">
        <v>258</v>
      </c>
      <c r="NT62" t="s">
        <v>258</v>
      </c>
      <c r="NU62" t="s">
        <v>258</v>
      </c>
      <c r="NV62" t="s">
        <v>258</v>
      </c>
      <c r="NW62" t="s">
        <v>258</v>
      </c>
      <c r="NX62" t="s">
        <v>258</v>
      </c>
      <c r="NY62" t="s">
        <v>258</v>
      </c>
      <c r="NZ62" t="s">
        <v>258</v>
      </c>
      <c r="OA62" t="s">
        <v>258</v>
      </c>
      <c r="OB62" t="s">
        <v>258</v>
      </c>
      <c r="OC62" t="s">
        <v>258</v>
      </c>
      <c r="OD62" t="s">
        <v>258</v>
      </c>
      <c r="OE62" t="s">
        <v>258</v>
      </c>
      <c r="OF62" t="s">
        <v>258</v>
      </c>
      <c r="OG62" t="s">
        <v>258</v>
      </c>
      <c r="OH62" t="s">
        <v>258</v>
      </c>
      <c r="OI62" t="s">
        <v>258</v>
      </c>
      <c r="OJ62" t="s">
        <v>258</v>
      </c>
      <c r="OK62" t="s">
        <v>258</v>
      </c>
      <c r="OL62" t="s">
        <v>258</v>
      </c>
      <c r="OM62" t="s">
        <v>258</v>
      </c>
      <c r="ON62" t="s">
        <v>258</v>
      </c>
      <c r="OO62" t="s">
        <v>258</v>
      </c>
      <c r="OP62" t="s">
        <v>258</v>
      </c>
      <c r="OQ62" t="s">
        <v>258</v>
      </c>
      <c r="OR62" t="s">
        <v>258</v>
      </c>
      <c r="OS62" t="s">
        <v>258</v>
      </c>
      <c r="OT62" t="s">
        <v>258</v>
      </c>
      <c r="OU62" t="s">
        <v>258</v>
      </c>
      <c r="OV62" t="s">
        <v>258</v>
      </c>
      <c r="OW62" t="s">
        <v>258</v>
      </c>
      <c r="OX62" t="s">
        <v>258</v>
      </c>
      <c r="OY62" t="s">
        <v>258</v>
      </c>
      <c r="OZ62" t="s">
        <v>258</v>
      </c>
      <c r="PA62" t="s">
        <v>258</v>
      </c>
      <c r="PB62" t="s">
        <v>258</v>
      </c>
      <c r="PC62" t="s">
        <v>258</v>
      </c>
      <c r="PD62" t="s">
        <v>258</v>
      </c>
      <c r="PE62" t="s">
        <v>258</v>
      </c>
      <c r="PF62" t="s">
        <v>258</v>
      </c>
      <c r="PG62" t="s">
        <v>258</v>
      </c>
      <c r="PH62" t="s">
        <v>258</v>
      </c>
      <c r="PI62" t="s">
        <v>258</v>
      </c>
      <c r="PJ62" t="s">
        <v>258</v>
      </c>
      <c r="PK62" t="s">
        <v>258</v>
      </c>
      <c r="PL62" t="s">
        <v>258</v>
      </c>
      <c r="PM62" t="s">
        <v>258</v>
      </c>
      <c r="PN62" t="s">
        <v>258</v>
      </c>
      <c r="PO62" t="s">
        <v>258</v>
      </c>
      <c r="PP62" t="s">
        <v>258</v>
      </c>
      <c r="PQ62" t="s">
        <v>258</v>
      </c>
      <c r="PR62" t="s">
        <v>258</v>
      </c>
      <c r="PS62" t="s">
        <v>258</v>
      </c>
      <c r="PT62" t="s">
        <v>258</v>
      </c>
      <c r="PU62" t="s">
        <v>258</v>
      </c>
      <c r="PV62" t="s">
        <v>258</v>
      </c>
      <c r="PW62" t="s">
        <v>258</v>
      </c>
      <c r="PX62" t="s">
        <v>258</v>
      </c>
      <c r="PY62" t="s">
        <v>258</v>
      </c>
      <c r="PZ62" t="s">
        <v>258</v>
      </c>
      <c r="QA62" t="s">
        <v>258</v>
      </c>
      <c r="QB62" t="s">
        <v>258</v>
      </c>
      <c r="QC62" t="s">
        <v>258</v>
      </c>
      <c r="QD62" t="s">
        <v>258</v>
      </c>
      <c r="QE62" t="s">
        <v>258</v>
      </c>
      <c r="QF62" t="s">
        <v>258</v>
      </c>
      <c r="QG62" t="s">
        <v>258</v>
      </c>
      <c r="QH62" t="s">
        <v>258</v>
      </c>
      <c r="QI62" t="s">
        <v>258</v>
      </c>
      <c r="QJ62" t="s">
        <v>258</v>
      </c>
      <c r="QK62" t="s">
        <v>258</v>
      </c>
      <c r="QL62" t="s">
        <v>258</v>
      </c>
      <c r="QM62" t="s">
        <v>258</v>
      </c>
      <c r="QN62" t="s">
        <v>258</v>
      </c>
      <c r="QO62" t="s">
        <v>258</v>
      </c>
      <c r="QP62" t="s">
        <v>258</v>
      </c>
      <c r="QQ62" t="s">
        <v>258</v>
      </c>
      <c r="QR62" t="s">
        <v>258</v>
      </c>
      <c r="QS62" t="s">
        <v>258</v>
      </c>
      <c r="QT62" t="s">
        <v>258</v>
      </c>
      <c r="QU62" t="s">
        <v>258</v>
      </c>
      <c r="QV62" t="s">
        <v>258</v>
      </c>
      <c r="QW62" t="s">
        <v>258</v>
      </c>
      <c r="QX62" t="s">
        <v>258</v>
      </c>
      <c r="QY62" t="s">
        <v>258</v>
      </c>
      <c r="QZ62" t="s">
        <v>258</v>
      </c>
      <c r="RA62" t="s">
        <v>258</v>
      </c>
      <c r="RB62" t="s">
        <v>258</v>
      </c>
      <c r="RC62" t="s">
        <v>258</v>
      </c>
      <c r="RD62" t="s">
        <v>258</v>
      </c>
      <c r="RE62" t="s">
        <v>258</v>
      </c>
      <c r="RF62" t="s">
        <v>258</v>
      </c>
      <c r="RG62" t="s">
        <v>258</v>
      </c>
      <c r="RH62" t="s">
        <v>258</v>
      </c>
      <c r="RI62" t="s">
        <v>258</v>
      </c>
      <c r="RJ62" t="s">
        <v>258</v>
      </c>
      <c r="RK62" t="s">
        <v>258</v>
      </c>
      <c r="RL62" t="s">
        <v>258</v>
      </c>
      <c r="RM62" t="s">
        <v>258</v>
      </c>
      <c r="RN62" t="s">
        <v>258</v>
      </c>
      <c r="RO62" t="s">
        <v>258</v>
      </c>
      <c r="RP62" t="s">
        <v>258</v>
      </c>
      <c r="RQ62" t="s">
        <v>258</v>
      </c>
      <c r="RR62" t="s">
        <v>258</v>
      </c>
      <c r="RS62" t="s">
        <v>258</v>
      </c>
      <c r="RT62" t="s">
        <v>258</v>
      </c>
      <c r="RU62" t="s">
        <v>258</v>
      </c>
      <c r="RV62" t="s">
        <v>258</v>
      </c>
      <c r="RW62" t="s">
        <v>258</v>
      </c>
      <c r="RX62" t="s">
        <v>258</v>
      </c>
      <c r="RY62" t="s">
        <v>258</v>
      </c>
      <c r="RZ62" t="s">
        <v>258</v>
      </c>
      <c r="SA62" t="s">
        <v>258</v>
      </c>
      <c r="SB62" t="s">
        <v>258</v>
      </c>
      <c r="SC62" t="s">
        <v>258</v>
      </c>
      <c r="SD62" t="s">
        <v>258</v>
      </c>
      <c r="SE62" t="s">
        <v>258</v>
      </c>
      <c r="SF62" t="s">
        <v>258</v>
      </c>
      <c r="SG62" t="s">
        <v>258</v>
      </c>
      <c r="SH62" t="s">
        <v>258</v>
      </c>
      <c r="SI62" t="s">
        <v>258</v>
      </c>
      <c r="SJ62" t="s">
        <v>258</v>
      </c>
      <c r="SK62" t="s">
        <v>258</v>
      </c>
      <c r="SL62" t="s">
        <v>258</v>
      </c>
      <c r="SM62" t="s">
        <v>258</v>
      </c>
      <c r="SN62" t="s">
        <v>258</v>
      </c>
      <c r="SO62" t="s">
        <v>258</v>
      </c>
      <c r="SP62" t="s">
        <v>258</v>
      </c>
      <c r="SQ62" t="s">
        <v>258</v>
      </c>
      <c r="SR62" t="s">
        <v>258</v>
      </c>
      <c r="SS62" t="s">
        <v>258</v>
      </c>
      <c r="ST62" t="s">
        <v>258</v>
      </c>
      <c r="SU62" t="s">
        <v>258</v>
      </c>
      <c r="SV62" t="s">
        <v>258</v>
      </c>
      <c r="SW62" t="s">
        <v>258</v>
      </c>
      <c r="SX62" t="s">
        <v>258</v>
      </c>
      <c r="SY62" t="s">
        <v>258</v>
      </c>
      <c r="SZ62" t="s">
        <v>258</v>
      </c>
      <c r="TA62" t="s">
        <v>258</v>
      </c>
      <c r="TB62" t="s">
        <v>258</v>
      </c>
      <c r="TC62" t="s">
        <v>258</v>
      </c>
      <c r="TD62" t="s">
        <v>258</v>
      </c>
      <c r="TE62" t="s">
        <v>258</v>
      </c>
      <c r="TF62" t="s">
        <v>258</v>
      </c>
      <c r="TG62" t="s">
        <v>258</v>
      </c>
      <c r="TH62" t="s">
        <v>258</v>
      </c>
      <c r="TI62" t="s">
        <v>258</v>
      </c>
      <c r="TJ62" t="s">
        <v>258</v>
      </c>
      <c r="TK62" t="s">
        <v>258</v>
      </c>
      <c r="TL62" t="s">
        <v>258</v>
      </c>
      <c r="TM62" t="s">
        <v>258</v>
      </c>
      <c r="TN62" t="s">
        <v>258</v>
      </c>
      <c r="TO62" t="s">
        <v>258</v>
      </c>
      <c r="TP62" t="s">
        <v>258</v>
      </c>
      <c r="TQ62" t="s">
        <v>258</v>
      </c>
      <c r="TR62" t="s">
        <v>258</v>
      </c>
      <c r="TS62" t="s">
        <v>258</v>
      </c>
      <c r="TT62" t="s">
        <v>258</v>
      </c>
      <c r="TU62" t="s">
        <v>258</v>
      </c>
      <c r="TV62" t="s">
        <v>258</v>
      </c>
      <c r="TW62" t="s">
        <v>258</v>
      </c>
      <c r="TX62" t="s">
        <v>258</v>
      </c>
      <c r="TY62" t="s">
        <v>258</v>
      </c>
      <c r="TZ62" t="s">
        <v>258</v>
      </c>
      <c r="UA62" t="s">
        <v>258</v>
      </c>
      <c r="UB62" t="s">
        <v>258</v>
      </c>
      <c r="UC62" t="s">
        <v>258</v>
      </c>
      <c r="UD62" t="s">
        <v>258</v>
      </c>
      <c r="UE62" t="s">
        <v>258</v>
      </c>
      <c r="UF62" t="s">
        <v>258</v>
      </c>
      <c r="UG62" t="s">
        <v>258</v>
      </c>
      <c r="UH62" t="s">
        <v>258</v>
      </c>
      <c r="UI62" t="s">
        <v>258</v>
      </c>
      <c r="UJ62" t="s">
        <v>258</v>
      </c>
      <c r="UK62" t="s">
        <v>258</v>
      </c>
      <c r="UL62" t="s">
        <v>258</v>
      </c>
      <c r="UM62" t="s">
        <v>258</v>
      </c>
      <c r="UN62" t="s">
        <v>258</v>
      </c>
      <c r="UO62" t="s">
        <v>258</v>
      </c>
      <c r="UP62" t="s">
        <v>258</v>
      </c>
      <c r="UQ62" t="s">
        <v>258</v>
      </c>
      <c r="UR62" t="s">
        <v>258</v>
      </c>
      <c r="US62" t="s">
        <v>258</v>
      </c>
      <c r="UT62" t="s">
        <v>258</v>
      </c>
      <c r="UU62" t="s">
        <v>258</v>
      </c>
      <c r="UV62" t="s">
        <v>258</v>
      </c>
      <c r="UW62" t="s">
        <v>258</v>
      </c>
      <c r="UX62" t="s">
        <v>258</v>
      </c>
      <c r="UY62" t="s">
        <v>258</v>
      </c>
      <c r="UZ62" t="s">
        <v>258</v>
      </c>
      <c r="VA62" t="s">
        <v>258</v>
      </c>
      <c r="VB62" t="s">
        <v>258</v>
      </c>
      <c r="VC62" t="s">
        <v>258</v>
      </c>
      <c r="VD62" t="s">
        <v>258</v>
      </c>
      <c r="VE62" t="s">
        <v>258</v>
      </c>
      <c r="VF62" t="s">
        <v>258</v>
      </c>
      <c r="VG62" t="s">
        <v>258</v>
      </c>
      <c r="VH62" t="s">
        <v>258</v>
      </c>
      <c r="VI62" t="s">
        <v>258</v>
      </c>
      <c r="VJ62" t="s">
        <v>258</v>
      </c>
      <c r="VK62" t="s">
        <v>258</v>
      </c>
      <c r="VL62" t="s">
        <v>258</v>
      </c>
      <c r="VM62" t="s">
        <v>258</v>
      </c>
      <c r="VN62" t="s">
        <v>258</v>
      </c>
      <c r="VO62" t="s">
        <v>258</v>
      </c>
      <c r="VP62" t="s">
        <v>258</v>
      </c>
      <c r="VQ62" t="s">
        <v>258</v>
      </c>
      <c r="VR62" t="s">
        <v>258</v>
      </c>
      <c r="VS62" t="s">
        <v>258</v>
      </c>
      <c r="VT62" t="s">
        <v>258</v>
      </c>
      <c r="VU62" t="s">
        <v>258</v>
      </c>
      <c r="VV62" t="s">
        <v>258</v>
      </c>
      <c r="VW62" t="s">
        <v>258</v>
      </c>
      <c r="VX62" t="s">
        <v>258</v>
      </c>
      <c r="VY62" t="s">
        <v>258</v>
      </c>
      <c r="VZ62" t="s">
        <v>258</v>
      </c>
      <c r="WA62" t="s">
        <v>258</v>
      </c>
      <c r="WB62" t="s">
        <v>258</v>
      </c>
      <c r="WC62" t="s">
        <v>258</v>
      </c>
      <c r="WD62" t="s">
        <v>258</v>
      </c>
      <c r="WE62" t="s">
        <v>258</v>
      </c>
      <c r="WF62" t="s">
        <v>258</v>
      </c>
      <c r="WG62" t="s">
        <v>258</v>
      </c>
      <c r="WH62" t="s">
        <v>258</v>
      </c>
      <c r="WI62" t="s">
        <v>258</v>
      </c>
      <c r="WJ62" t="s">
        <v>258</v>
      </c>
      <c r="WK62" t="s">
        <v>258</v>
      </c>
      <c r="WL62" t="s">
        <v>258</v>
      </c>
      <c r="WM62" t="s">
        <v>258</v>
      </c>
      <c r="WN62" t="s">
        <v>258</v>
      </c>
      <c r="WO62" t="s">
        <v>258</v>
      </c>
      <c r="WP62" t="s">
        <v>258</v>
      </c>
      <c r="WQ62" t="s">
        <v>258</v>
      </c>
      <c r="WR62" t="s">
        <v>258</v>
      </c>
      <c r="WS62" t="s">
        <v>258</v>
      </c>
      <c r="WT62" t="s">
        <v>258</v>
      </c>
      <c r="WU62" t="s">
        <v>258</v>
      </c>
      <c r="WV62" t="s">
        <v>258</v>
      </c>
      <c r="WW62" t="s">
        <v>258</v>
      </c>
      <c r="WX62" t="s">
        <v>258</v>
      </c>
      <c r="WY62" t="s">
        <v>258</v>
      </c>
      <c r="WZ62" t="s">
        <v>258</v>
      </c>
      <c r="XA62" t="s">
        <v>258</v>
      </c>
      <c r="XB62" t="s">
        <v>258</v>
      </c>
      <c r="XC62" t="s">
        <v>258</v>
      </c>
      <c r="XD62" t="s">
        <v>258</v>
      </c>
      <c r="XE62" t="s">
        <v>258</v>
      </c>
      <c r="XF62" t="s">
        <v>258</v>
      </c>
      <c r="XG62" t="s">
        <v>258</v>
      </c>
      <c r="XH62" t="s">
        <v>258</v>
      </c>
      <c r="XI62">
        <v>13.52</v>
      </c>
      <c r="XJ62">
        <v>11.57</v>
      </c>
      <c r="XK62">
        <v>14.15</v>
      </c>
      <c r="XL62">
        <v>9.65</v>
      </c>
      <c r="XM62">
        <v>0.2</v>
      </c>
      <c r="XN62">
        <v>12.5</v>
      </c>
      <c r="XO62" t="s">
        <v>258</v>
      </c>
      <c r="XP62" t="s">
        <v>258</v>
      </c>
      <c r="XQ62" t="s">
        <v>258</v>
      </c>
      <c r="XR62" t="s">
        <v>258</v>
      </c>
      <c r="XS62" t="s">
        <v>258</v>
      </c>
      <c r="XT62" t="s">
        <v>258</v>
      </c>
      <c r="XU62" t="s">
        <v>258</v>
      </c>
      <c r="XV62" t="s">
        <v>258</v>
      </c>
      <c r="XW62" t="s">
        <v>258</v>
      </c>
      <c r="XX62" t="s">
        <v>258</v>
      </c>
      <c r="XY62" t="s">
        <v>258</v>
      </c>
      <c r="XZ62" t="s">
        <v>258</v>
      </c>
      <c r="YA62" t="s">
        <v>258</v>
      </c>
      <c r="YB62" t="s">
        <v>258</v>
      </c>
      <c r="YC62" t="s">
        <v>258</v>
      </c>
      <c r="YD62" t="s">
        <v>258</v>
      </c>
      <c r="YE62" t="s">
        <v>258</v>
      </c>
      <c r="YF62" t="s">
        <v>258</v>
      </c>
      <c r="YG62" t="s">
        <v>258</v>
      </c>
      <c r="YH62" t="s">
        <v>258</v>
      </c>
      <c r="YI62" t="s">
        <v>258</v>
      </c>
      <c r="YJ62" t="s">
        <v>258</v>
      </c>
      <c r="YK62" t="s">
        <v>258</v>
      </c>
      <c r="YL62" t="s">
        <v>258</v>
      </c>
      <c r="YM62" t="s">
        <v>258</v>
      </c>
      <c r="YN62" t="s">
        <v>258</v>
      </c>
      <c r="YO62" t="s">
        <v>258</v>
      </c>
      <c r="YP62" t="s">
        <v>258</v>
      </c>
      <c r="YQ62" t="s">
        <v>258</v>
      </c>
      <c r="YR62" t="s">
        <v>258</v>
      </c>
      <c r="YS62" t="s">
        <v>258</v>
      </c>
      <c r="YT62" t="s">
        <v>258</v>
      </c>
      <c r="YU62" t="s">
        <v>258</v>
      </c>
      <c r="YV62" t="s">
        <v>258</v>
      </c>
      <c r="YW62" t="s">
        <v>258</v>
      </c>
      <c r="YX62" t="s">
        <v>258</v>
      </c>
      <c r="YY62" t="s">
        <v>258</v>
      </c>
      <c r="YZ62" t="s">
        <v>258</v>
      </c>
      <c r="ZA62" t="s">
        <v>258</v>
      </c>
      <c r="ZB62" t="s">
        <v>258</v>
      </c>
      <c r="ZC62" t="s">
        <v>258</v>
      </c>
      <c r="ZD62" t="s">
        <v>258</v>
      </c>
      <c r="ZE62" t="s">
        <v>258</v>
      </c>
      <c r="ZF62" t="s">
        <v>258</v>
      </c>
      <c r="ZG62" t="s">
        <v>258</v>
      </c>
      <c r="ZH62" t="s">
        <v>258</v>
      </c>
      <c r="ZI62" t="s">
        <v>258</v>
      </c>
      <c r="ZJ62" t="s">
        <v>258</v>
      </c>
      <c r="ZK62" t="s">
        <v>258</v>
      </c>
      <c r="ZL62" t="s">
        <v>258</v>
      </c>
      <c r="ZM62" t="s">
        <v>258</v>
      </c>
      <c r="ZN62" t="s">
        <v>258</v>
      </c>
      <c r="ZO62" t="s">
        <v>258</v>
      </c>
      <c r="ZP62" t="s">
        <v>258</v>
      </c>
      <c r="ZQ62" t="s">
        <v>258</v>
      </c>
      <c r="ZR62" t="s">
        <v>258</v>
      </c>
      <c r="ZS62" t="s">
        <v>258</v>
      </c>
      <c r="ZT62" t="s">
        <v>258</v>
      </c>
      <c r="ZU62" t="s">
        <v>258</v>
      </c>
      <c r="ZV62" t="s">
        <v>258</v>
      </c>
      <c r="ZW62" t="s">
        <v>258</v>
      </c>
      <c r="ZX62" t="s">
        <v>258</v>
      </c>
      <c r="ZY62" t="s">
        <v>258</v>
      </c>
      <c r="ZZ62" t="s">
        <v>258</v>
      </c>
      <c r="AAA62" t="s">
        <v>258</v>
      </c>
      <c r="AAB62" t="s">
        <v>258</v>
      </c>
      <c r="AAC62" t="s">
        <v>258</v>
      </c>
      <c r="AAD62" t="s">
        <v>258</v>
      </c>
      <c r="AAE62" t="s">
        <v>258</v>
      </c>
      <c r="AAF62" t="s">
        <v>258</v>
      </c>
      <c r="AAG62" t="s">
        <v>258</v>
      </c>
      <c r="AAH62" t="s">
        <v>258</v>
      </c>
      <c r="AAI62" t="s">
        <v>258</v>
      </c>
      <c r="AAJ62" t="s">
        <v>258</v>
      </c>
      <c r="AAK62" t="s">
        <v>258</v>
      </c>
      <c r="AAL62" t="s">
        <v>258</v>
      </c>
      <c r="AAM62" t="s">
        <v>258</v>
      </c>
      <c r="AAN62" t="s">
        <v>258</v>
      </c>
      <c r="AAO62" t="s">
        <v>258</v>
      </c>
      <c r="AAP62" t="s">
        <v>258</v>
      </c>
      <c r="AAQ62" t="s">
        <v>258</v>
      </c>
      <c r="AAR62" t="s">
        <v>258</v>
      </c>
      <c r="AAS62" t="s">
        <v>258</v>
      </c>
      <c r="AAT62" t="s">
        <v>258</v>
      </c>
      <c r="AAU62" t="s">
        <v>258</v>
      </c>
      <c r="AAV62" t="s">
        <v>258</v>
      </c>
      <c r="AAW62" t="s">
        <v>258</v>
      </c>
      <c r="AAX62" t="s">
        <v>258</v>
      </c>
      <c r="AAY62" t="s">
        <v>258</v>
      </c>
      <c r="AAZ62" t="s">
        <v>258</v>
      </c>
      <c r="ABA62" t="s">
        <v>258</v>
      </c>
      <c r="ABB62" t="s">
        <v>258</v>
      </c>
      <c r="ABC62" t="s">
        <v>258</v>
      </c>
      <c r="ABD62" t="s">
        <v>258</v>
      </c>
      <c r="ABE62" t="s">
        <v>258</v>
      </c>
      <c r="ABF62" t="s">
        <v>258</v>
      </c>
      <c r="ABG62" t="s">
        <v>258</v>
      </c>
      <c r="ABH62" t="s">
        <v>258</v>
      </c>
      <c r="ABI62" t="s">
        <v>258</v>
      </c>
      <c r="ABJ62" t="s">
        <v>258</v>
      </c>
      <c r="ABK62" t="s">
        <v>258</v>
      </c>
      <c r="ABL62" t="s">
        <v>258</v>
      </c>
      <c r="ABM62" t="s">
        <v>258</v>
      </c>
      <c r="ABN62" t="s">
        <v>258</v>
      </c>
      <c r="ABO62" t="s">
        <v>258</v>
      </c>
      <c r="ABP62" t="s">
        <v>258</v>
      </c>
      <c r="ABQ62" t="s">
        <v>258</v>
      </c>
      <c r="ABR62" t="s">
        <v>258</v>
      </c>
      <c r="ABS62" t="s">
        <v>258</v>
      </c>
      <c r="ABT62" t="s">
        <v>258</v>
      </c>
      <c r="ABU62" t="s">
        <v>258</v>
      </c>
      <c r="ABV62" t="s">
        <v>258</v>
      </c>
      <c r="ABW62" t="s">
        <v>258</v>
      </c>
      <c r="ABX62" t="s">
        <v>258</v>
      </c>
      <c r="ABY62" t="s">
        <v>258</v>
      </c>
      <c r="ABZ62" t="s">
        <v>258</v>
      </c>
      <c r="ACA62" t="s">
        <v>258</v>
      </c>
      <c r="ACB62" t="s">
        <v>258</v>
      </c>
      <c r="ACC62" t="s">
        <v>258</v>
      </c>
      <c r="ACD62" t="s">
        <v>258</v>
      </c>
      <c r="ACE62" t="s">
        <v>258</v>
      </c>
      <c r="ACF62" t="s">
        <v>258</v>
      </c>
      <c r="ACG62" t="s">
        <v>258</v>
      </c>
      <c r="ACH62" t="s">
        <v>258</v>
      </c>
      <c r="ACI62" t="s">
        <v>258</v>
      </c>
      <c r="ACJ62" t="s">
        <v>258</v>
      </c>
      <c r="ACK62" t="s">
        <v>258</v>
      </c>
      <c r="ACL62" t="s">
        <v>258</v>
      </c>
      <c r="ACM62" t="s">
        <v>258</v>
      </c>
      <c r="ACN62" t="s">
        <v>258</v>
      </c>
      <c r="ACO62" t="s">
        <v>258</v>
      </c>
      <c r="ACP62" t="s">
        <v>258</v>
      </c>
      <c r="ACQ62" t="s">
        <v>258</v>
      </c>
      <c r="ACR62" t="s">
        <v>258</v>
      </c>
      <c r="ACS62" t="s">
        <v>258</v>
      </c>
      <c r="ACT62" t="s">
        <v>258</v>
      </c>
      <c r="ACU62" t="s">
        <v>258</v>
      </c>
      <c r="ACV62" t="s">
        <v>258</v>
      </c>
      <c r="ACW62" t="s">
        <v>258</v>
      </c>
      <c r="ACX62" t="s">
        <v>258</v>
      </c>
      <c r="ACY62" t="s">
        <v>258</v>
      </c>
      <c r="ACZ62" t="s">
        <v>258</v>
      </c>
      <c r="ADA62" t="s">
        <v>258</v>
      </c>
      <c r="ADB62" t="s">
        <v>258</v>
      </c>
      <c r="ADC62" t="s">
        <v>258</v>
      </c>
      <c r="ADD62" t="s">
        <v>258</v>
      </c>
      <c r="ADE62" t="s">
        <v>258</v>
      </c>
      <c r="ADF62" t="s">
        <v>258</v>
      </c>
      <c r="ADG62" t="s">
        <v>258</v>
      </c>
      <c r="ADH62" t="s">
        <v>258</v>
      </c>
      <c r="ADI62" t="s">
        <v>258</v>
      </c>
      <c r="ADJ62" t="s">
        <v>258</v>
      </c>
      <c r="ADK62" t="s">
        <v>258</v>
      </c>
      <c r="ADL62" t="s">
        <v>258</v>
      </c>
      <c r="ADM62" t="s">
        <v>258</v>
      </c>
      <c r="ADN62" t="s">
        <v>258</v>
      </c>
      <c r="ADO62" t="s">
        <v>258</v>
      </c>
      <c r="ADP62" t="s">
        <v>258</v>
      </c>
      <c r="ADQ62" t="s">
        <v>258</v>
      </c>
      <c r="ADR62" t="s">
        <v>258</v>
      </c>
      <c r="ADS62" t="s">
        <v>258</v>
      </c>
      <c r="ADT62" t="s">
        <v>258</v>
      </c>
      <c r="ADU62" t="s">
        <v>258</v>
      </c>
      <c r="ADV62" t="s">
        <v>258</v>
      </c>
      <c r="ADW62" t="s">
        <v>258</v>
      </c>
      <c r="ADX62" t="s">
        <v>258</v>
      </c>
      <c r="ADY62" t="s">
        <v>258</v>
      </c>
      <c r="ADZ62" t="s">
        <v>258</v>
      </c>
      <c r="AEA62" t="s">
        <v>258</v>
      </c>
      <c r="AEB62" t="s">
        <v>258</v>
      </c>
      <c r="AEC62" t="s">
        <v>258</v>
      </c>
      <c r="AED62" t="s">
        <v>258</v>
      </c>
      <c r="AEE62" t="s">
        <v>258</v>
      </c>
      <c r="AEF62" t="s">
        <v>258</v>
      </c>
      <c r="AEG62" t="s">
        <v>258</v>
      </c>
      <c r="AEH62" t="s">
        <v>258</v>
      </c>
      <c r="AEI62" t="s">
        <v>258</v>
      </c>
      <c r="AEJ62" t="s">
        <v>258</v>
      </c>
      <c r="AEK62" t="s">
        <v>258</v>
      </c>
      <c r="AEL62" t="s">
        <v>258</v>
      </c>
      <c r="AEM62" t="s">
        <v>258</v>
      </c>
      <c r="AEN62" t="s">
        <v>258</v>
      </c>
      <c r="AEO62" t="s">
        <v>258</v>
      </c>
      <c r="AEP62" t="s">
        <v>258</v>
      </c>
      <c r="AEQ62" t="s">
        <v>258</v>
      </c>
      <c r="AER62" t="s">
        <v>258</v>
      </c>
      <c r="AES62" t="s">
        <v>258</v>
      </c>
      <c r="AET62" t="s">
        <v>258</v>
      </c>
      <c r="AEU62" t="s">
        <v>258</v>
      </c>
      <c r="AEV62" t="s">
        <v>258</v>
      </c>
      <c r="AEW62" t="s">
        <v>258</v>
      </c>
      <c r="AEX62" t="s">
        <v>258</v>
      </c>
      <c r="AEY62" t="s">
        <v>258</v>
      </c>
      <c r="AEZ62" t="s">
        <v>258</v>
      </c>
      <c r="AFA62" t="s">
        <v>258</v>
      </c>
      <c r="AFB62" t="s">
        <v>258</v>
      </c>
      <c r="AFC62" t="s">
        <v>258</v>
      </c>
      <c r="AFD62" t="s">
        <v>258</v>
      </c>
      <c r="AFE62" t="s">
        <v>258</v>
      </c>
      <c r="AFF62" t="s">
        <v>258</v>
      </c>
      <c r="AFG62" t="s">
        <v>258</v>
      </c>
      <c r="AFH62" t="s">
        <v>258</v>
      </c>
      <c r="AFI62" t="s">
        <v>258</v>
      </c>
      <c r="AFJ62" t="s">
        <v>258</v>
      </c>
      <c r="AFK62" t="s">
        <v>258</v>
      </c>
      <c r="AFL62" t="s">
        <v>258</v>
      </c>
      <c r="AFM62" t="s">
        <v>258</v>
      </c>
      <c r="AFN62" t="s">
        <v>258</v>
      </c>
      <c r="AFO62" t="s">
        <v>258</v>
      </c>
      <c r="AFP62" t="s">
        <v>258</v>
      </c>
      <c r="AFQ62" t="s">
        <v>258</v>
      </c>
      <c r="AFR62" t="s">
        <v>258</v>
      </c>
      <c r="AFS62" t="s">
        <v>258</v>
      </c>
      <c r="AFT62" t="s">
        <v>258</v>
      </c>
      <c r="AFU62" t="s">
        <v>258</v>
      </c>
      <c r="AFV62" t="s">
        <v>258</v>
      </c>
      <c r="AFW62" t="s">
        <v>258</v>
      </c>
      <c r="AFX62" t="s">
        <v>258</v>
      </c>
      <c r="AFY62" t="s">
        <v>258</v>
      </c>
      <c r="AFZ62" t="s">
        <v>258</v>
      </c>
      <c r="AGA62" t="s">
        <v>258</v>
      </c>
      <c r="AGB62" t="s">
        <v>258</v>
      </c>
      <c r="AGC62" t="s">
        <v>258</v>
      </c>
      <c r="AGD62" t="s">
        <v>258</v>
      </c>
      <c r="AGE62" t="s">
        <v>258</v>
      </c>
      <c r="AGF62" t="s">
        <v>258</v>
      </c>
      <c r="AGG62" t="s">
        <v>258</v>
      </c>
      <c r="AGH62" t="s">
        <v>258</v>
      </c>
      <c r="AGI62" t="s">
        <v>258</v>
      </c>
      <c r="AGJ62" t="s">
        <v>258</v>
      </c>
      <c r="AGK62" t="s">
        <v>258</v>
      </c>
      <c r="AGL62" t="s">
        <v>258</v>
      </c>
      <c r="AGM62" t="s">
        <v>258</v>
      </c>
      <c r="AGN62" t="s">
        <v>258</v>
      </c>
      <c r="AGO62" t="s">
        <v>258</v>
      </c>
      <c r="AGP62" t="s">
        <v>258</v>
      </c>
      <c r="AGQ62" t="s">
        <v>258</v>
      </c>
      <c r="AGR62" t="s">
        <v>258</v>
      </c>
      <c r="AGS62" t="s">
        <v>258</v>
      </c>
      <c r="AGT62" t="s">
        <v>258</v>
      </c>
      <c r="AGU62" t="s">
        <v>258</v>
      </c>
      <c r="AGV62" t="s">
        <v>258</v>
      </c>
      <c r="AGW62" t="s">
        <v>258</v>
      </c>
      <c r="AGX62" t="s">
        <v>258</v>
      </c>
      <c r="AGY62" t="s">
        <v>258</v>
      </c>
      <c r="AGZ62" t="s">
        <v>258</v>
      </c>
      <c r="AHA62" t="s">
        <v>258</v>
      </c>
      <c r="AHB62" t="s">
        <v>258</v>
      </c>
      <c r="AHC62" t="s">
        <v>258</v>
      </c>
      <c r="AHD62" t="s">
        <v>258</v>
      </c>
      <c r="AHE62" t="s">
        <v>258</v>
      </c>
      <c r="AHF62" t="s">
        <v>258</v>
      </c>
      <c r="AHG62" t="s">
        <v>258</v>
      </c>
      <c r="AHH62" t="s">
        <v>258</v>
      </c>
      <c r="AHI62" t="s">
        <v>258</v>
      </c>
      <c r="AHJ62" t="s">
        <v>258</v>
      </c>
      <c r="AHK62" t="s">
        <v>258</v>
      </c>
      <c r="AHL62" t="s">
        <v>258</v>
      </c>
      <c r="AHM62" t="s">
        <v>258</v>
      </c>
      <c r="AHN62" t="s">
        <v>258</v>
      </c>
      <c r="AHO62" t="s">
        <v>258</v>
      </c>
      <c r="AHP62" t="s">
        <v>258</v>
      </c>
      <c r="AHQ62" t="s">
        <v>258</v>
      </c>
      <c r="AHR62" t="s">
        <v>258</v>
      </c>
      <c r="AHS62" t="s">
        <v>258</v>
      </c>
      <c r="AHT62" t="s">
        <v>258</v>
      </c>
      <c r="AHU62" t="s">
        <v>258</v>
      </c>
      <c r="AHV62" t="s">
        <v>258</v>
      </c>
      <c r="AHW62" t="s">
        <v>258</v>
      </c>
      <c r="AHX62" t="s">
        <v>258</v>
      </c>
      <c r="AHY62" t="s">
        <v>258</v>
      </c>
      <c r="AHZ62" t="s">
        <v>258</v>
      </c>
      <c r="AIA62" t="s">
        <v>258</v>
      </c>
      <c r="AIB62" t="s">
        <v>258</v>
      </c>
      <c r="AIC62" t="s">
        <v>258</v>
      </c>
      <c r="AID62" t="s">
        <v>258</v>
      </c>
      <c r="AIE62" t="s">
        <v>258</v>
      </c>
      <c r="AIF62" t="s">
        <v>258</v>
      </c>
      <c r="AIG62" t="s">
        <v>258</v>
      </c>
      <c r="AIH62" t="s">
        <v>258</v>
      </c>
      <c r="AII62" t="s">
        <v>258</v>
      </c>
      <c r="AIJ62" t="s">
        <v>258</v>
      </c>
      <c r="AIK62" t="s">
        <v>258</v>
      </c>
      <c r="AIL62" t="s">
        <v>258</v>
      </c>
      <c r="AIM62" t="s">
        <v>258</v>
      </c>
      <c r="AIN62" t="s">
        <v>258</v>
      </c>
      <c r="AIO62" t="s">
        <v>258</v>
      </c>
      <c r="AIP62" t="s">
        <v>258</v>
      </c>
      <c r="AIQ62" t="s">
        <v>258</v>
      </c>
      <c r="AIR62" t="s">
        <v>258</v>
      </c>
      <c r="AIS62" t="s">
        <v>258</v>
      </c>
      <c r="AIT62" t="s">
        <v>258</v>
      </c>
      <c r="AIU62" t="s">
        <v>258</v>
      </c>
      <c r="AIV62" t="s">
        <v>258</v>
      </c>
      <c r="AIW62" t="s">
        <v>258</v>
      </c>
      <c r="AIX62" t="s">
        <v>258</v>
      </c>
      <c r="AIY62" t="s">
        <v>258</v>
      </c>
      <c r="AIZ62" t="s">
        <v>258</v>
      </c>
      <c r="AJA62" t="s">
        <v>258</v>
      </c>
      <c r="AJB62" t="s">
        <v>258</v>
      </c>
      <c r="AJC62" t="s">
        <v>258</v>
      </c>
      <c r="AJD62" t="s">
        <v>258</v>
      </c>
      <c r="AJE62" t="s">
        <v>258</v>
      </c>
      <c r="AJF62" t="s">
        <v>258</v>
      </c>
      <c r="AJG62" t="s">
        <v>258</v>
      </c>
      <c r="AJH62" t="s">
        <v>258</v>
      </c>
      <c r="AJI62" t="s">
        <v>258</v>
      </c>
      <c r="AJJ62" t="s">
        <v>258</v>
      </c>
      <c r="AJK62" t="s">
        <v>258</v>
      </c>
      <c r="AJL62" t="s">
        <v>258</v>
      </c>
      <c r="AJM62" t="s">
        <v>258</v>
      </c>
      <c r="AJN62" t="s">
        <v>258</v>
      </c>
      <c r="AJO62" t="s">
        <v>258</v>
      </c>
      <c r="AJP62" t="s">
        <v>258</v>
      </c>
      <c r="AJQ62" t="s">
        <v>258</v>
      </c>
      <c r="AJR62" t="s">
        <v>258</v>
      </c>
      <c r="AJS62" t="s">
        <v>258</v>
      </c>
      <c r="AJT62" t="s">
        <v>258</v>
      </c>
      <c r="AJU62" t="s">
        <v>258</v>
      </c>
      <c r="AJV62" t="s">
        <v>258</v>
      </c>
      <c r="AJW62" t="s">
        <v>258</v>
      </c>
      <c r="AJX62" t="s">
        <v>258</v>
      </c>
      <c r="AJY62" t="s">
        <v>258</v>
      </c>
      <c r="AJZ62" t="s">
        <v>258</v>
      </c>
      <c r="AKA62" t="s">
        <v>258</v>
      </c>
      <c r="AKB62" t="s">
        <v>258</v>
      </c>
      <c r="AKC62" t="s">
        <v>258</v>
      </c>
      <c r="AKD62" t="s">
        <v>258</v>
      </c>
      <c r="AKE62" t="s">
        <v>258</v>
      </c>
      <c r="AKF62" t="s">
        <v>258</v>
      </c>
      <c r="AKG62" t="s">
        <v>258</v>
      </c>
      <c r="AKH62" t="s">
        <v>258</v>
      </c>
      <c r="AKI62" t="s">
        <v>258</v>
      </c>
      <c r="AKJ62" t="s">
        <v>258</v>
      </c>
      <c r="AKK62" t="s">
        <v>258</v>
      </c>
      <c r="AKL62" t="s">
        <v>258</v>
      </c>
      <c r="AKM62" t="s">
        <v>258</v>
      </c>
      <c r="AKN62" t="s">
        <v>258</v>
      </c>
      <c r="AKO62" t="s">
        <v>258</v>
      </c>
      <c r="AKP62" t="s">
        <v>258</v>
      </c>
      <c r="AKQ62" t="s">
        <v>258</v>
      </c>
      <c r="AKR62" t="s">
        <v>258</v>
      </c>
      <c r="AKS62" t="s">
        <v>258</v>
      </c>
      <c r="AKT62" t="s">
        <v>258</v>
      </c>
      <c r="AKU62" t="s">
        <v>258</v>
      </c>
      <c r="AKV62" t="s">
        <v>258</v>
      </c>
      <c r="AKW62" t="s">
        <v>258</v>
      </c>
      <c r="AKX62" t="s">
        <v>258</v>
      </c>
      <c r="AKY62" t="s">
        <v>258</v>
      </c>
      <c r="AKZ62" t="s">
        <v>258</v>
      </c>
      <c r="ALA62" t="s">
        <v>258</v>
      </c>
      <c r="ALB62" t="s">
        <v>258</v>
      </c>
      <c r="ALC62" t="s">
        <v>258</v>
      </c>
      <c r="ALD62" t="s">
        <v>258</v>
      </c>
      <c r="ALE62" t="s">
        <v>258</v>
      </c>
      <c r="ALF62" t="s">
        <v>258</v>
      </c>
      <c r="ALG62" t="s">
        <v>258</v>
      </c>
      <c r="ALH62" t="s">
        <v>258</v>
      </c>
      <c r="ALI62" t="s">
        <v>258</v>
      </c>
      <c r="ALJ62" t="s">
        <v>258</v>
      </c>
      <c r="ALK62" t="s">
        <v>258</v>
      </c>
      <c r="ALL62" t="s">
        <v>258</v>
      </c>
      <c r="ALM62" t="s">
        <v>258</v>
      </c>
      <c r="ALN62" t="s">
        <v>258</v>
      </c>
      <c r="ALO62" t="s">
        <v>258</v>
      </c>
      <c r="ALP62" t="s">
        <v>258</v>
      </c>
      <c r="ALQ62" t="s">
        <v>258</v>
      </c>
      <c r="ALR62" t="s">
        <v>258</v>
      </c>
      <c r="ALS62" t="s">
        <v>258</v>
      </c>
      <c r="ALT62" t="s">
        <v>258</v>
      </c>
      <c r="ALU62" t="s">
        <v>258</v>
      </c>
      <c r="ALV62" t="s">
        <v>258</v>
      </c>
      <c r="ALW62" t="s">
        <v>258</v>
      </c>
      <c r="ALX62" t="s">
        <v>258</v>
      </c>
      <c r="ALY62" t="s">
        <v>258</v>
      </c>
      <c r="ALZ62" t="s">
        <v>258</v>
      </c>
      <c r="AMA62" t="s">
        <v>258</v>
      </c>
      <c r="AMB62" t="s">
        <v>258</v>
      </c>
      <c r="AMC62" t="s">
        <v>258</v>
      </c>
      <c r="AMD62" t="s">
        <v>258</v>
      </c>
      <c r="AME62" t="s">
        <v>258</v>
      </c>
      <c r="AMF62" t="s">
        <v>258</v>
      </c>
      <c r="AMG62" t="s">
        <v>258</v>
      </c>
      <c r="AMH62" t="s">
        <v>258</v>
      </c>
      <c r="AMI62" t="s">
        <v>258</v>
      </c>
      <c r="AMJ62" t="s">
        <v>258</v>
      </c>
      <c r="AMK62" t="s">
        <v>258</v>
      </c>
      <c r="AML62" t="s">
        <v>258</v>
      </c>
      <c r="AMM62" t="s">
        <v>258</v>
      </c>
      <c r="AMN62" t="s">
        <v>258</v>
      </c>
      <c r="AMO62" t="s">
        <v>258</v>
      </c>
      <c r="AMP62" t="s">
        <v>258</v>
      </c>
      <c r="AMQ62" t="s">
        <v>258</v>
      </c>
      <c r="AMR62" t="s">
        <v>258</v>
      </c>
      <c r="AMS62" t="s">
        <v>258</v>
      </c>
      <c r="AMT62" t="s">
        <v>258</v>
      </c>
      <c r="AMU62" t="s">
        <v>258</v>
      </c>
      <c r="AMV62" t="s">
        <v>258</v>
      </c>
      <c r="AMW62" t="s">
        <v>258</v>
      </c>
      <c r="AMX62" t="s">
        <v>258</v>
      </c>
      <c r="AMY62" t="s">
        <v>258</v>
      </c>
      <c r="AMZ62" t="s">
        <v>258</v>
      </c>
      <c r="ANA62" t="s">
        <v>258</v>
      </c>
      <c r="ANB62" t="s">
        <v>258</v>
      </c>
      <c r="ANC62" t="s">
        <v>258</v>
      </c>
      <c r="AND62" t="s">
        <v>258</v>
      </c>
      <c r="ANE62" t="s">
        <v>258</v>
      </c>
      <c r="ANF62" t="s">
        <v>258</v>
      </c>
      <c r="ANG62" t="s">
        <v>258</v>
      </c>
      <c r="ANH62" t="s">
        <v>258</v>
      </c>
      <c r="ANI62" t="s">
        <v>258</v>
      </c>
      <c r="ANJ62" t="s">
        <v>258</v>
      </c>
      <c r="ANK62" t="s">
        <v>258</v>
      </c>
      <c r="ANL62" t="s">
        <v>258</v>
      </c>
      <c r="ANM62" t="s">
        <v>258</v>
      </c>
      <c r="ANN62" t="s">
        <v>258</v>
      </c>
      <c r="ANO62" t="s">
        <v>258</v>
      </c>
      <c r="ANP62" t="s">
        <v>258</v>
      </c>
      <c r="ANQ62" t="s">
        <v>258</v>
      </c>
      <c r="ANR62" t="s">
        <v>258</v>
      </c>
      <c r="ANS62" t="s">
        <v>258</v>
      </c>
      <c r="ANT62" t="s">
        <v>258</v>
      </c>
      <c r="ANU62" t="s">
        <v>258</v>
      </c>
      <c r="ANV62" t="s">
        <v>258</v>
      </c>
      <c r="ANW62" t="s">
        <v>258</v>
      </c>
      <c r="ANX62" t="s">
        <v>258</v>
      </c>
      <c r="ANY62" t="s">
        <v>258</v>
      </c>
      <c r="ANZ62" t="s">
        <v>258</v>
      </c>
      <c r="AOA62" t="s">
        <v>258</v>
      </c>
      <c r="AOB62" t="s">
        <v>258</v>
      </c>
      <c r="AOC62" t="s">
        <v>258</v>
      </c>
      <c r="AOD62" t="s">
        <v>258</v>
      </c>
      <c r="AOE62" t="s">
        <v>258</v>
      </c>
      <c r="AOF62" t="s">
        <v>258</v>
      </c>
      <c r="AOG62" t="s">
        <v>258</v>
      </c>
      <c r="AOH62" t="s">
        <v>258</v>
      </c>
      <c r="AOI62" t="s">
        <v>258</v>
      </c>
      <c r="AOJ62" t="s">
        <v>258</v>
      </c>
      <c r="AOK62" t="s">
        <v>258</v>
      </c>
      <c r="AOL62" t="s">
        <v>258</v>
      </c>
      <c r="AOM62" t="s">
        <v>258</v>
      </c>
      <c r="AON62" t="s">
        <v>258</v>
      </c>
      <c r="AOO62" t="s">
        <v>258</v>
      </c>
      <c r="AOP62" t="s">
        <v>258</v>
      </c>
      <c r="AOQ62" t="s">
        <v>258</v>
      </c>
      <c r="AOR62" t="s">
        <v>258</v>
      </c>
      <c r="AOS62" t="s">
        <v>258</v>
      </c>
      <c r="AOT62" t="s">
        <v>258</v>
      </c>
      <c r="AOU62" t="s">
        <v>258</v>
      </c>
      <c r="AOV62" t="s">
        <v>258</v>
      </c>
      <c r="AOW62" t="s">
        <v>258</v>
      </c>
      <c r="AOX62" t="s">
        <v>258</v>
      </c>
      <c r="AOY62" t="s">
        <v>258</v>
      </c>
      <c r="AOZ62" t="s">
        <v>258</v>
      </c>
      <c r="APA62" t="s">
        <v>258</v>
      </c>
      <c r="APB62" t="s">
        <v>258</v>
      </c>
      <c r="APC62" t="s">
        <v>258</v>
      </c>
      <c r="APD62" t="s">
        <v>258</v>
      </c>
      <c r="APE62" t="s">
        <v>258</v>
      </c>
      <c r="APF62" t="s">
        <v>258</v>
      </c>
      <c r="APG62" t="s">
        <v>258</v>
      </c>
      <c r="APH62" t="s">
        <v>258</v>
      </c>
      <c r="API62" t="s">
        <v>258</v>
      </c>
      <c r="APJ62" t="s">
        <v>258</v>
      </c>
      <c r="APK62" t="s">
        <v>258</v>
      </c>
      <c r="APL62" t="s">
        <v>258</v>
      </c>
      <c r="APM62" t="s">
        <v>258</v>
      </c>
      <c r="APN62" t="s">
        <v>258</v>
      </c>
      <c r="APO62" t="s">
        <v>258</v>
      </c>
      <c r="APP62" t="s">
        <v>258</v>
      </c>
      <c r="APQ62" t="s">
        <v>258</v>
      </c>
      <c r="APR62" t="s">
        <v>258</v>
      </c>
      <c r="APS62" t="s">
        <v>258</v>
      </c>
      <c r="APT62" t="s">
        <v>258</v>
      </c>
      <c r="APU62" t="s">
        <v>258</v>
      </c>
      <c r="APV62" t="s">
        <v>258</v>
      </c>
      <c r="APW62" t="s">
        <v>258</v>
      </c>
      <c r="APX62" t="s">
        <v>258</v>
      </c>
      <c r="APY62" t="s">
        <v>258</v>
      </c>
      <c r="APZ62" t="s">
        <v>258</v>
      </c>
      <c r="AQA62" t="s">
        <v>258</v>
      </c>
      <c r="AQB62" t="s">
        <v>258</v>
      </c>
      <c r="AQC62" t="s">
        <v>258</v>
      </c>
      <c r="AQD62" t="s">
        <v>258</v>
      </c>
      <c r="AQE62" t="s">
        <v>258</v>
      </c>
      <c r="AQF62" t="s">
        <v>258</v>
      </c>
      <c r="AQG62" t="s">
        <v>258</v>
      </c>
      <c r="AQH62" t="s">
        <v>258</v>
      </c>
      <c r="AQI62" t="s">
        <v>258</v>
      </c>
      <c r="AQJ62" t="s">
        <v>258</v>
      </c>
      <c r="AQK62" t="s">
        <v>258</v>
      </c>
      <c r="AQL62" t="s">
        <v>258</v>
      </c>
      <c r="AQM62" t="s">
        <v>258</v>
      </c>
      <c r="AQN62" t="s">
        <v>258</v>
      </c>
      <c r="AQO62" t="s">
        <v>258</v>
      </c>
      <c r="AQP62" t="s">
        <v>258</v>
      </c>
      <c r="AQQ62" t="s">
        <v>258</v>
      </c>
      <c r="AQR62" t="s">
        <v>258</v>
      </c>
      <c r="AQS62" t="s">
        <v>258</v>
      </c>
      <c r="AQT62" t="s">
        <v>258</v>
      </c>
      <c r="AQU62" t="s">
        <v>258</v>
      </c>
      <c r="AQV62" t="s">
        <v>258</v>
      </c>
      <c r="AQW62" t="s">
        <v>258</v>
      </c>
      <c r="AQX62" t="s">
        <v>258</v>
      </c>
      <c r="AQY62" t="s">
        <v>258</v>
      </c>
      <c r="AQZ62" t="s">
        <v>258</v>
      </c>
      <c r="ARA62" t="s">
        <v>258</v>
      </c>
      <c r="ARB62" t="s">
        <v>258</v>
      </c>
      <c r="ARC62" t="s">
        <v>258</v>
      </c>
      <c r="ARD62" t="s">
        <v>258</v>
      </c>
      <c r="ARE62" t="s">
        <v>258</v>
      </c>
      <c r="ARF62" t="s">
        <v>258</v>
      </c>
      <c r="ARG62" t="s">
        <v>258</v>
      </c>
      <c r="ARH62" t="s">
        <v>258</v>
      </c>
      <c r="ARI62" t="s">
        <v>258</v>
      </c>
      <c r="ARJ62" t="s">
        <v>258</v>
      </c>
      <c r="ARK62" t="s">
        <v>258</v>
      </c>
      <c r="ARL62" t="s">
        <v>258</v>
      </c>
      <c r="ARM62" t="s">
        <v>258</v>
      </c>
      <c r="ARN62" t="s">
        <v>258</v>
      </c>
      <c r="ARO62" t="s">
        <v>258</v>
      </c>
      <c r="ARP62" t="s">
        <v>258</v>
      </c>
      <c r="ARQ62" t="s">
        <v>258</v>
      </c>
      <c r="ARR62" t="s">
        <v>258</v>
      </c>
      <c r="ARS62" t="s">
        <v>258</v>
      </c>
      <c r="ART62" t="s">
        <v>258</v>
      </c>
      <c r="ARU62" t="s">
        <v>258</v>
      </c>
      <c r="ARV62" t="s">
        <v>258</v>
      </c>
      <c r="ARW62" t="s">
        <v>258</v>
      </c>
      <c r="ARX62">
        <v>1.25</v>
      </c>
      <c r="ARY62">
        <v>1.1599999999999999</v>
      </c>
      <c r="ARZ62">
        <v>1.48</v>
      </c>
      <c r="ASA62">
        <v>1.48</v>
      </c>
      <c r="ASB62">
        <v>0.04</v>
      </c>
      <c r="ASC62">
        <v>2.19</v>
      </c>
      <c r="ASD62" t="s">
        <v>258</v>
      </c>
      <c r="ASE62" t="s">
        <v>258</v>
      </c>
      <c r="ASF62" t="s">
        <v>258</v>
      </c>
      <c r="ASG62" t="s">
        <v>258</v>
      </c>
      <c r="ASH62" t="s">
        <v>258</v>
      </c>
      <c r="ASI62" t="s">
        <v>258</v>
      </c>
      <c r="ASJ62" t="s">
        <v>258</v>
      </c>
      <c r="ASK62" t="s">
        <v>258</v>
      </c>
      <c r="ASL62" t="s">
        <v>258</v>
      </c>
      <c r="ASM62" t="s">
        <v>258</v>
      </c>
      <c r="ASN62" t="s">
        <v>258</v>
      </c>
      <c r="ASO62" t="s">
        <v>258</v>
      </c>
      <c r="ASP62" t="s">
        <v>258</v>
      </c>
      <c r="ASQ62" t="s">
        <v>258</v>
      </c>
      <c r="ASR62" t="s">
        <v>258</v>
      </c>
      <c r="ASS62" t="s">
        <v>258</v>
      </c>
      <c r="AST62" t="s">
        <v>258</v>
      </c>
      <c r="ASU62" t="s">
        <v>258</v>
      </c>
      <c r="ASV62" t="s">
        <v>258</v>
      </c>
      <c r="ASW62" t="s">
        <v>258</v>
      </c>
      <c r="ASX62" t="s">
        <v>258</v>
      </c>
      <c r="ASY62" t="s">
        <v>258</v>
      </c>
      <c r="ASZ62" t="s">
        <v>258</v>
      </c>
      <c r="ATA62" t="s">
        <v>258</v>
      </c>
      <c r="ATB62" t="s">
        <v>258</v>
      </c>
      <c r="ATC62" t="s">
        <v>258</v>
      </c>
      <c r="ATD62" t="s">
        <v>258</v>
      </c>
      <c r="ATE62" t="s">
        <v>258</v>
      </c>
      <c r="ATF62" t="s">
        <v>258</v>
      </c>
      <c r="ATG62" t="s">
        <v>258</v>
      </c>
      <c r="ATH62" t="s">
        <v>258</v>
      </c>
      <c r="ATI62" t="s">
        <v>258</v>
      </c>
      <c r="ATJ62" t="s">
        <v>258</v>
      </c>
      <c r="ATK62" t="s">
        <v>258</v>
      </c>
      <c r="ATL62" t="s">
        <v>258</v>
      </c>
      <c r="ATM62" t="s">
        <v>258</v>
      </c>
      <c r="ATN62" t="s">
        <v>258</v>
      </c>
      <c r="ATO62" t="s">
        <v>258</v>
      </c>
      <c r="ATP62" t="s">
        <v>258</v>
      </c>
      <c r="ATQ62" t="s">
        <v>258</v>
      </c>
      <c r="ATR62" t="s">
        <v>258</v>
      </c>
      <c r="ATS62" t="s">
        <v>258</v>
      </c>
      <c r="ATT62" t="s">
        <v>258</v>
      </c>
      <c r="ATU62" t="s">
        <v>258</v>
      </c>
      <c r="ATV62" t="s">
        <v>258</v>
      </c>
      <c r="ATW62" t="s">
        <v>258</v>
      </c>
      <c r="ATX62" t="s">
        <v>258</v>
      </c>
      <c r="ATY62" t="s">
        <v>258</v>
      </c>
      <c r="ATZ62" t="s">
        <v>258</v>
      </c>
      <c r="AUA62" t="s">
        <v>258</v>
      </c>
      <c r="AUB62" t="s">
        <v>258</v>
      </c>
      <c r="AUC62" t="s">
        <v>258</v>
      </c>
      <c r="AUD62" t="s">
        <v>258</v>
      </c>
      <c r="AUE62" t="s">
        <v>258</v>
      </c>
      <c r="AUF62" t="s">
        <v>258</v>
      </c>
      <c r="AUG62" t="s">
        <v>258</v>
      </c>
      <c r="AUH62" t="s">
        <v>258</v>
      </c>
      <c r="AUI62" t="s">
        <v>258</v>
      </c>
      <c r="AUJ62" t="s">
        <v>258</v>
      </c>
      <c r="AUK62" t="s">
        <v>258</v>
      </c>
      <c r="AUL62" t="s">
        <v>258</v>
      </c>
      <c r="AUM62" t="s">
        <v>258</v>
      </c>
      <c r="AUN62" t="s">
        <v>258</v>
      </c>
      <c r="AUO62" t="s">
        <v>258</v>
      </c>
      <c r="AUP62" t="s">
        <v>258</v>
      </c>
      <c r="AUQ62" t="s">
        <v>258</v>
      </c>
      <c r="AUR62" t="s">
        <v>258</v>
      </c>
      <c r="AUS62" t="s">
        <v>258</v>
      </c>
      <c r="AUT62" t="s">
        <v>258</v>
      </c>
      <c r="AUU62" t="s">
        <v>258</v>
      </c>
      <c r="AUV62" t="s">
        <v>258</v>
      </c>
      <c r="AUW62" t="s">
        <v>258</v>
      </c>
      <c r="AUX62" t="s">
        <v>258</v>
      </c>
      <c r="AUY62" t="s">
        <v>258</v>
      </c>
      <c r="AUZ62" t="s">
        <v>258</v>
      </c>
      <c r="AVA62" t="s">
        <v>258</v>
      </c>
      <c r="AVB62" t="s">
        <v>258</v>
      </c>
      <c r="AVC62" t="s">
        <v>258</v>
      </c>
      <c r="AVD62" t="s">
        <v>258</v>
      </c>
      <c r="AVE62" t="s">
        <v>258</v>
      </c>
      <c r="AVF62" t="s">
        <v>258</v>
      </c>
      <c r="AVG62" t="s">
        <v>258</v>
      </c>
      <c r="AVH62" t="s">
        <v>258</v>
      </c>
      <c r="AVI62" t="s">
        <v>258</v>
      </c>
      <c r="AVJ62" t="s">
        <v>258</v>
      </c>
      <c r="AVK62" t="s">
        <v>258</v>
      </c>
      <c r="AVL62" t="s">
        <v>258</v>
      </c>
      <c r="AVM62" t="s">
        <v>258</v>
      </c>
      <c r="AVN62" t="s">
        <v>258</v>
      </c>
      <c r="AVO62" t="s">
        <v>258</v>
      </c>
      <c r="AVP62" t="s">
        <v>258</v>
      </c>
      <c r="AVQ62" t="s">
        <v>258</v>
      </c>
      <c r="AVR62" t="s">
        <v>258</v>
      </c>
      <c r="AVS62" t="s">
        <v>258</v>
      </c>
      <c r="AVT62" t="s">
        <v>258</v>
      </c>
      <c r="AVU62" t="s">
        <v>258</v>
      </c>
      <c r="AVV62" t="s">
        <v>258</v>
      </c>
      <c r="AVW62" t="s">
        <v>258</v>
      </c>
      <c r="AVX62" t="s">
        <v>258</v>
      </c>
      <c r="AVY62" t="s">
        <v>258</v>
      </c>
      <c r="AVZ62" t="s">
        <v>258</v>
      </c>
      <c r="AWA62" t="s">
        <v>258</v>
      </c>
      <c r="AWB62" t="s">
        <v>258</v>
      </c>
      <c r="AWC62" t="s">
        <v>258</v>
      </c>
      <c r="AWD62" t="s">
        <v>258</v>
      </c>
      <c r="AWE62" t="s">
        <v>258</v>
      </c>
      <c r="AWF62" t="s">
        <v>258</v>
      </c>
      <c r="AWG62" t="s">
        <v>258</v>
      </c>
      <c r="AWH62" t="s">
        <v>258</v>
      </c>
      <c r="AWI62" t="s">
        <v>258</v>
      </c>
      <c r="AWJ62" t="s">
        <v>258</v>
      </c>
      <c r="AWK62" t="s">
        <v>258</v>
      </c>
      <c r="AWL62" t="s">
        <v>258</v>
      </c>
      <c r="AWM62" t="s">
        <v>258</v>
      </c>
      <c r="AWN62" t="s">
        <v>258</v>
      </c>
      <c r="AWO62" t="s">
        <v>258</v>
      </c>
      <c r="AWP62" t="s">
        <v>258</v>
      </c>
      <c r="AWQ62" t="s">
        <v>258</v>
      </c>
      <c r="AWR62" t="s">
        <v>258</v>
      </c>
      <c r="AWS62" t="s">
        <v>258</v>
      </c>
      <c r="AWT62" t="s">
        <v>258</v>
      </c>
      <c r="AWU62" t="s">
        <v>258</v>
      </c>
      <c r="AWV62" t="s">
        <v>258</v>
      </c>
      <c r="AWW62" t="s">
        <v>258</v>
      </c>
      <c r="AWX62" t="s">
        <v>258</v>
      </c>
      <c r="AWY62" t="s">
        <v>258</v>
      </c>
      <c r="AWZ62" t="s">
        <v>258</v>
      </c>
      <c r="AXA62" t="s">
        <v>258</v>
      </c>
      <c r="AXB62" t="s">
        <v>258</v>
      </c>
      <c r="AXC62" t="s">
        <v>258</v>
      </c>
      <c r="AXD62" t="s">
        <v>258</v>
      </c>
      <c r="AXE62" t="s">
        <v>258</v>
      </c>
      <c r="AXF62" t="s">
        <v>258</v>
      </c>
      <c r="AXG62" t="s">
        <v>258</v>
      </c>
      <c r="AXH62" t="s">
        <v>258</v>
      </c>
      <c r="AXI62" t="s">
        <v>258</v>
      </c>
      <c r="AXJ62" t="s">
        <v>258</v>
      </c>
      <c r="AXK62" t="s">
        <v>258</v>
      </c>
      <c r="AXL62" t="s">
        <v>258</v>
      </c>
      <c r="AXM62" t="s">
        <v>258</v>
      </c>
      <c r="AXN62" t="s">
        <v>258</v>
      </c>
      <c r="AXO62" t="s">
        <v>258</v>
      </c>
      <c r="AXP62" t="s">
        <v>258</v>
      </c>
      <c r="AXQ62" t="s">
        <v>258</v>
      </c>
      <c r="AXR62" t="s">
        <v>258</v>
      </c>
      <c r="AXS62" t="s">
        <v>258</v>
      </c>
      <c r="AXT62" t="s">
        <v>258</v>
      </c>
      <c r="AXU62" t="s">
        <v>258</v>
      </c>
      <c r="AXV62" t="s">
        <v>258</v>
      </c>
      <c r="AXW62" t="s">
        <v>258</v>
      </c>
      <c r="AXX62" t="s">
        <v>258</v>
      </c>
      <c r="AXY62" t="s">
        <v>258</v>
      </c>
      <c r="AXZ62" t="s">
        <v>258</v>
      </c>
      <c r="AYA62" t="s">
        <v>258</v>
      </c>
      <c r="AYB62" t="s">
        <v>258</v>
      </c>
      <c r="AYC62" t="s">
        <v>258</v>
      </c>
      <c r="AYD62" t="s">
        <v>258</v>
      </c>
      <c r="AYE62" t="s">
        <v>258</v>
      </c>
      <c r="AYF62" t="s">
        <v>258</v>
      </c>
      <c r="AYG62" t="s">
        <v>258</v>
      </c>
      <c r="AYH62" t="s">
        <v>258</v>
      </c>
      <c r="AYI62" t="s">
        <v>258</v>
      </c>
      <c r="AYJ62" t="s">
        <v>258</v>
      </c>
      <c r="AYK62" t="s">
        <v>258</v>
      </c>
      <c r="AYL62" t="s">
        <v>258</v>
      </c>
      <c r="AYM62" t="s">
        <v>258</v>
      </c>
      <c r="AYN62" t="s">
        <v>258</v>
      </c>
      <c r="AYO62" t="s">
        <v>258</v>
      </c>
      <c r="AYP62" t="s">
        <v>258</v>
      </c>
      <c r="AYQ62" t="s">
        <v>258</v>
      </c>
      <c r="AYR62" t="s">
        <v>258</v>
      </c>
      <c r="AYS62" t="s">
        <v>258</v>
      </c>
      <c r="AYT62" t="s">
        <v>258</v>
      </c>
      <c r="AYU62" t="s">
        <v>258</v>
      </c>
      <c r="AYV62" t="s">
        <v>258</v>
      </c>
      <c r="AYW62" t="s">
        <v>258</v>
      </c>
      <c r="AYX62" t="s">
        <v>258</v>
      </c>
      <c r="AYY62" t="s">
        <v>258</v>
      </c>
      <c r="AYZ62" t="s">
        <v>258</v>
      </c>
      <c r="AZA62" t="s">
        <v>258</v>
      </c>
      <c r="AZB62" t="s">
        <v>258</v>
      </c>
      <c r="AZC62" t="s">
        <v>258</v>
      </c>
      <c r="AZD62" t="s">
        <v>258</v>
      </c>
      <c r="AZE62" t="s">
        <v>258</v>
      </c>
      <c r="AZF62" t="s">
        <v>258</v>
      </c>
      <c r="AZG62" t="s">
        <v>258</v>
      </c>
      <c r="AZH62" t="s">
        <v>258</v>
      </c>
      <c r="AZI62" t="s">
        <v>258</v>
      </c>
      <c r="AZJ62" t="s">
        <v>258</v>
      </c>
      <c r="AZK62" t="s">
        <v>258</v>
      </c>
      <c r="AZL62" t="s">
        <v>258</v>
      </c>
      <c r="AZM62" t="s">
        <v>258</v>
      </c>
      <c r="AZN62" t="s">
        <v>258</v>
      </c>
      <c r="AZO62" t="s">
        <v>258</v>
      </c>
      <c r="AZP62" t="s">
        <v>258</v>
      </c>
      <c r="AZQ62" t="s">
        <v>258</v>
      </c>
      <c r="AZR62" t="s">
        <v>258</v>
      </c>
      <c r="AZS62" t="s">
        <v>258</v>
      </c>
      <c r="AZT62" t="s">
        <v>258</v>
      </c>
      <c r="AZU62" t="s">
        <v>258</v>
      </c>
      <c r="AZV62" t="s">
        <v>258</v>
      </c>
      <c r="AZW62" t="s">
        <v>258</v>
      </c>
      <c r="AZX62" t="s">
        <v>258</v>
      </c>
      <c r="AZY62" t="s">
        <v>258</v>
      </c>
      <c r="AZZ62" t="s">
        <v>258</v>
      </c>
      <c r="BAA62" t="s">
        <v>258</v>
      </c>
      <c r="BAB62" t="s">
        <v>258</v>
      </c>
      <c r="BAC62" t="s">
        <v>258</v>
      </c>
      <c r="BAD62" t="s">
        <v>258</v>
      </c>
      <c r="BAE62" t="s">
        <v>258</v>
      </c>
      <c r="BAF62" t="s">
        <v>258</v>
      </c>
      <c r="BAG62" t="s">
        <v>258</v>
      </c>
      <c r="BAH62" t="s">
        <v>258</v>
      </c>
      <c r="BAI62" t="s">
        <v>258</v>
      </c>
      <c r="BAJ62" t="s">
        <v>258</v>
      </c>
      <c r="BAK62" t="s">
        <v>258</v>
      </c>
      <c r="BAL62" t="s">
        <v>258</v>
      </c>
      <c r="BAM62" t="s">
        <v>258</v>
      </c>
      <c r="BAN62" t="s">
        <v>258</v>
      </c>
      <c r="BAO62" t="s">
        <v>258</v>
      </c>
      <c r="BAP62" t="s">
        <v>258</v>
      </c>
      <c r="BAQ62" t="s">
        <v>258</v>
      </c>
      <c r="BAR62" t="s">
        <v>258</v>
      </c>
      <c r="BAS62" t="s">
        <v>258</v>
      </c>
      <c r="BAT62" t="s">
        <v>258</v>
      </c>
      <c r="BAU62" t="s">
        <v>258</v>
      </c>
      <c r="BAV62" t="s">
        <v>258</v>
      </c>
      <c r="BAW62" t="s">
        <v>258</v>
      </c>
      <c r="BAX62" t="s">
        <v>258</v>
      </c>
      <c r="BAY62" t="s">
        <v>258</v>
      </c>
      <c r="BAZ62" t="s">
        <v>258</v>
      </c>
      <c r="BBA62" t="s">
        <v>258</v>
      </c>
      <c r="BBB62" t="s">
        <v>258</v>
      </c>
      <c r="BBC62" t="s">
        <v>258</v>
      </c>
      <c r="BBD62" t="s">
        <v>258</v>
      </c>
      <c r="BBE62" t="s">
        <v>258</v>
      </c>
      <c r="BBF62" t="s">
        <v>258</v>
      </c>
      <c r="BBG62" t="s">
        <v>258</v>
      </c>
      <c r="BBH62" t="s">
        <v>258</v>
      </c>
      <c r="BBI62" t="s">
        <v>258</v>
      </c>
      <c r="BBJ62" t="s">
        <v>258</v>
      </c>
      <c r="BBK62" t="s">
        <v>258</v>
      </c>
      <c r="BBL62" t="s">
        <v>258</v>
      </c>
      <c r="BBM62" t="s">
        <v>258</v>
      </c>
      <c r="BBN62" t="s">
        <v>258</v>
      </c>
      <c r="BBO62" t="s">
        <v>258</v>
      </c>
      <c r="BBP62" t="s">
        <v>258</v>
      </c>
      <c r="BBQ62" t="s">
        <v>258</v>
      </c>
      <c r="BBR62" t="s">
        <v>258</v>
      </c>
      <c r="BBS62" t="s">
        <v>258</v>
      </c>
      <c r="BBT62" t="s">
        <v>258</v>
      </c>
      <c r="BBU62" t="s">
        <v>258</v>
      </c>
      <c r="BBV62" t="s">
        <v>258</v>
      </c>
      <c r="BBW62" t="s">
        <v>258</v>
      </c>
      <c r="BBX62" t="s">
        <v>258</v>
      </c>
      <c r="BBY62" t="s">
        <v>258</v>
      </c>
      <c r="BBZ62" t="s">
        <v>258</v>
      </c>
      <c r="BCA62" t="s">
        <v>258</v>
      </c>
      <c r="BCB62" t="s">
        <v>258</v>
      </c>
      <c r="BCC62" t="s">
        <v>258</v>
      </c>
      <c r="BCD62" t="s">
        <v>258</v>
      </c>
      <c r="BCE62" t="s">
        <v>258</v>
      </c>
      <c r="BCF62" t="s">
        <v>258</v>
      </c>
      <c r="BCG62" t="s">
        <v>258</v>
      </c>
      <c r="BCH62" t="s">
        <v>258</v>
      </c>
      <c r="BCI62" t="s">
        <v>258</v>
      </c>
      <c r="BCJ62" t="s">
        <v>258</v>
      </c>
      <c r="BCK62" t="s">
        <v>258</v>
      </c>
      <c r="BCL62" t="s">
        <v>258</v>
      </c>
      <c r="BCM62" t="s">
        <v>258</v>
      </c>
      <c r="BCN62" t="s">
        <v>258</v>
      </c>
      <c r="BCO62" t="s">
        <v>258</v>
      </c>
      <c r="BCP62" t="s">
        <v>258</v>
      </c>
      <c r="BCQ62" t="s">
        <v>258</v>
      </c>
      <c r="BCR62" t="s">
        <v>258</v>
      </c>
      <c r="BCS62" t="s">
        <v>258</v>
      </c>
      <c r="BCT62" t="s">
        <v>258</v>
      </c>
      <c r="BCU62" t="s">
        <v>258</v>
      </c>
      <c r="BCV62" t="s">
        <v>258</v>
      </c>
      <c r="BCW62" t="s">
        <v>258</v>
      </c>
      <c r="BCX62" t="s">
        <v>258</v>
      </c>
      <c r="BCY62" t="s">
        <v>258</v>
      </c>
      <c r="BCZ62" t="s">
        <v>258</v>
      </c>
      <c r="BDA62" t="s">
        <v>258</v>
      </c>
      <c r="BDB62" t="s">
        <v>258</v>
      </c>
      <c r="BDC62" t="s">
        <v>258</v>
      </c>
      <c r="BDD62" t="s">
        <v>258</v>
      </c>
      <c r="BDE62" t="s">
        <v>258</v>
      </c>
      <c r="BDF62" t="s">
        <v>258</v>
      </c>
      <c r="BDG62" t="s">
        <v>258</v>
      </c>
      <c r="BDH62" t="s">
        <v>258</v>
      </c>
      <c r="BDI62" t="s">
        <v>258</v>
      </c>
      <c r="BDJ62" t="s">
        <v>258</v>
      </c>
      <c r="BDK62" t="s">
        <v>258</v>
      </c>
      <c r="BDL62" t="s">
        <v>258</v>
      </c>
      <c r="BDM62" t="s">
        <v>258</v>
      </c>
      <c r="BDN62" t="s">
        <v>258</v>
      </c>
      <c r="BDO62" t="s">
        <v>258</v>
      </c>
      <c r="BDP62" t="s">
        <v>258</v>
      </c>
      <c r="BDQ62" t="s">
        <v>258</v>
      </c>
      <c r="BDR62" t="s">
        <v>258</v>
      </c>
      <c r="BDS62" t="s">
        <v>258</v>
      </c>
      <c r="BDT62" t="s">
        <v>258</v>
      </c>
      <c r="BDU62" t="s">
        <v>258</v>
      </c>
      <c r="BDV62" t="s">
        <v>258</v>
      </c>
      <c r="BDW62" t="s">
        <v>258</v>
      </c>
      <c r="BDX62" t="s">
        <v>258</v>
      </c>
      <c r="BDY62" t="s">
        <v>258</v>
      </c>
      <c r="BDZ62" t="s">
        <v>258</v>
      </c>
      <c r="BEA62" t="s">
        <v>258</v>
      </c>
      <c r="BEB62" t="s">
        <v>258</v>
      </c>
      <c r="BEC62" t="s">
        <v>258</v>
      </c>
      <c r="BED62" t="s">
        <v>258</v>
      </c>
      <c r="BEE62" t="s">
        <v>258</v>
      </c>
      <c r="BEF62" t="s">
        <v>258</v>
      </c>
      <c r="BEG62" t="s">
        <v>258</v>
      </c>
      <c r="BEH62" t="s">
        <v>258</v>
      </c>
      <c r="BEI62" t="s">
        <v>258</v>
      </c>
      <c r="BEJ62" t="s">
        <v>258</v>
      </c>
      <c r="BEK62" t="s">
        <v>258</v>
      </c>
      <c r="BEL62" t="s">
        <v>258</v>
      </c>
      <c r="BEM62" t="s">
        <v>258</v>
      </c>
      <c r="BEN62" t="s">
        <v>258</v>
      </c>
      <c r="BEO62" t="s">
        <v>258</v>
      </c>
      <c r="BEP62" t="s">
        <v>258</v>
      </c>
      <c r="BEQ62" t="s">
        <v>258</v>
      </c>
      <c r="BER62" t="s">
        <v>258</v>
      </c>
      <c r="BES62" t="s">
        <v>258</v>
      </c>
      <c r="BET62" t="s">
        <v>258</v>
      </c>
      <c r="BEU62" t="s">
        <v>258</v>
      </c>
      <c r="BEV62" t="s">
        <v>258</v>
      </c>
      <c r="BEW62" t="s">
        <v>258</v>
      </c>
      <c r="BEX62" t="s">
        <v>258</v>
      </c>
      <c r="BEY62" t="s">
        <v>258</v>
      </c>
      <c r="BEZ62" t="s">
        <v>258</v>
      </c>
      <c r="BFA62" t="s">
        <v>258</v>
      </c>
      <c r="BFB62" t="s">
        <v>258</v>
      </c>
      <c r="BFC62" t="s">
        <v>258</v>
      </c>
      <c r="BFD62" t="s">
        <v>258</v>
      </c>
      <c r="BFE62" t="s">
        <v>258</v>
      </c>
      <c r="BFF62" t="s">
        <v>258</v>
      </c>
      <c r="BFG62" t="s">
        <v>258</v>
      </c>
      <c r="BFH62" t="s">
        <v>258</v>
      </c>
      <c r="BFI62" t="s">
        <v>258</v>
      </c>
      <c r="BFJ62" t="s">
        <v>258</v>
      </c>
      <c r="BFK62" t="s">
        <v>258</v>
      </c>
      <c r="BFL62" t="s">
        <v>258</v>
      </c>
      <c r="BFM62" t="s">
        <v>258</v>
      </c>
      <c r="BFN62" t="s">
        <v>258</v>
      </c>
      <c r="BFO62" t="s">
        <v>258</v>
      </c>
      <c r="BFP62" t="s">
        <v>258</v>
      </c>
      <c r="BFQ62" t="s">
        <v>258</v>
      </c>
      <c r="BFR62" t="s">
        <v>258</v>
      </c>
      <c r="BFS62" t="s">
        <v>258</v>
      </c>
      <c r="BFT62" t="s">
        <v>258</v>
      </c>
      <c r="BFU62" t="s">
        <v>258</v>
      </c>
      <c r="BFV62" t="s">
        <v>258</v>
      </c>
      <c r="BFW62" t="s">
        <v>258</v>
      </c>
      <c r="BFX62" t="s">
        <v>258</v>
      </c>
      <c r="BFY62" t="s">
        <v>258</v>
      </c>
      <c r="BFZ62" t="s">
        <v>258</v>
      </c>
      <c r="BGA62" t="s">
        <v>258</v>
      </c>
      <c r="BGB62" t="s">
        <v>258</v>
      </c>
      <c r="BGC62" t="s">
        <v>258</v>
      </c>
      <c r="BGD62" t="s">
        <v>258</v>
      </c>
      <c r="BGE62" t="s">
        <v>258</v>
      </c>
      <c r="BGF62" t="s">
        <v>258</v>
      </c>
      <c r="BGG62" t="s">
        <v>258</v>
      </c>
      <c r="BGH62" t="s">
        <v>258</v>
      </c>
      <c r="BGI62" t="s">
        <v>258</v>
      </c>
      <c r="BGJ62" t="s">
        <v>258</v>
      </c>
      <c r="BGK62" t="s">
        <v>258</v>
      </c>
      <c r="BGL62" t="s">
        <v>258</v>
      </c>
      <c r="BGM62" t="s">
        <v>258</v>
      </c>
      <c r="BGN62" t="s">
        <v>258</v>
      </c>
      <c r="BGO62" t="s">
        <v>258</v>
      </c>
      <c r="BGP62" t="s">
        <v>258</v>
      </c>
      <c r="BGQ62" t="s">
        <v>258</v>
      </c>
      <c r="BGR62" t="s">
        <v>258</v>
      </c>
      <c r="BGS62" t="s">
        <v>258</v>
      </c>
      <c r="BGT62" t="s">
        <v>258</v>
      </c>
      <c r="BGU62" t="s">
        <v>258</v>
      </c>
      <c r="BGV62" t="s">
        <v>258</v>
      </c>
      <c r="BGW62" t="s">
        <v>258</v>
      </c>
      <c r="BGX62" t="s">
        <v>258</v>
      </c>
      <c r="BGY62" t="s">
        <v>258</v>
      </c>
      <c r="BGZ62" t="s">
        <v>258</v>
      </c>
      <c r="BHA62" t="s">
        <v>258</v>
      </c>
      <c r="BHB62" t="s">
        <v>258</v>
      </c>
      <c r="BHC62" t="s">
        <v>258</v>
      </c>
      <c r="BHD62" t="s">
        <v>258</v>
      </c>
      <c r="BHE62" t="s">
        <v>258</v>
      </c>
      <c r="BHF62" t="s">
        <v>258</v>
      </c>
      <c r="BHG62" t="s">
        <v>258</v>
      </c>
      <c r="BHH62" t="s">
        <v>258</v>
      </c>
      <c r="BHI62" t="s">
        <v>258</v>
      </c>
      <c r="BHJ62" t="s">
        <v>258</v>
      </c>
      <c r="BHK62" t="s">
        <v>258</v>
      </c>
      <c r="BHL62" t="s">
        <v>258</v>
      </c>
      <c r="BHM62" t="s">
        <v>258</v>
      </c>
      <c r="BHN62" t="s">
        <v>258</v>
      </c>
      <c r="BHO62" t="s">
        <v>258</v>
      </c>
      <c r="BHP62" t="s">
        <v>258</v>
      </c>
      <c r="BHQ62" t="s">
        <v>258</v>
      </c>
      <c r="BHR62" t="s">
        <v>258</v>
      </c>
      <c r="BHS62" t="s">
        <v>258</v>
      </c>
      <c r="BHT62" t="s">
        <v>258</v>
      </c>
      <c r="BHU62" t="s">
        <v>258</v>
      </c>
      <c r="BHV62" t="s">
        <v>258</v>
      </c>
      <c r="BHW62" t="s">
        <v>258</v>
      </c>
      <c r="BHX62" t="s">
        <v>258</v>
      </c>
      <c r="BHY62" t="s">
        <v>258</v>
      </c>
      <c r="BHZ62" t="s">
        <v>258</v>
      </c>
      <c r="BIA62" t="s">
        <v>258</v>
      </c>
      <c r="BIB62" t="s">
        <v>258</v>
      </c>
      <c r="BIC62" t="s">
        <v>258</v>
      </c>
      <c r="BID62" t="s">
        <v>258</v>
      </c>
      <c r="BIE62" t="s">
        <v>258</v>
      </c>
      <c r="BIF62" t="s">
        <v>258</v>
      </c>
      <c r="BIG62" t="s">
        <v>258</v>
      </c>
      <c r="BIH62" t="s">
        <v>258</v>
      </c>
      <c r="BII62" t="s">
        <v>258</v>
      </c>
      <c r="BIJ62" t="s">
        <v>258</v>
      </c>
      <c r="BIK62" t="s">
        <v>258</v>
      </c>
      <c r="BIL62" t="s">
        <v>258</v>
      </c>
      <c r="BIM62" t="s">
        <v>258</v>
      </c>
      <c r="BIN62" t="s">
        <v>258</v>
      </c>
      <c r="BIO62" t="s">
        <v>258</v>
      </c>
      <c r="BIP62" t="s">
        <v>258</v>
      </c>
      <c r="BIQ62" t="s">
        <v>258</v>
      </c>
      <c r="BIR62" t="s">
        <v>258</v>
      </c>
      <c r="BIS62" t="s">
        <v>258</v>
      </c>
      <c r="BIT62" t="s">
        <v>258</v>
      </c>
      <c r="BIU62" t="s">
        <v>258</v>
      </c>
      <c r="BIV62" t="s">
        <v>258</v>
      </c>
      <c r="BIW62" t="s">
        <v>258</v>
      </c>
      <c r="BIX62" t="s">
        <v>258</v>
      </c>
      <c r="BIY62" t="s">
        <v>258</v>
      </c>
      <c r="BIZ62" t="s">
        <v>258</v>
      </c>
      <c r="BJA62" t="s">
        <v>258</v>
      </c>
      <c r="BJB62" t="s">
        <v>258</v>
      </c>
      <c r="BJC62" t="s">
        <v>258</v>
      </c>
      <c r="BJD62" t="s">
        <v>258</v>
      </c>
      <c r="BJE62" t="s">
        <v>258</v>
      </c>
      <c r="BJF62" t="s">
        <v>258</v>
      </c>
      <c r="BJG62" t="s">
        <v>258</v>
      </c>
      <c r="BJH62" t="s">
        <v>258</v>
      </c>
      <c r="BJI62" t="s">
        <v>258</v>
      </c>
      <c r="BJJ62" t="s">
        <v>258</v>
      </c>
      <c r="BJK62" t="s">
        <v>258</v>
      </c>
      <c r="BJL62" t="s">
        <v>258</v>
      </c>
      <c r="BJM62" t="s">
        <v>258</v>
      </c>
      <c r="BJN62" t="s">
        <v>258</v>
      </c>
      <c r="BJO62" t="s">
        <v>258</v>
      </c>
      <c r="BJP62" t="s">
        <v>258</v>
      </c>
      <c r="BJQ62" t="s">
        <v>258</v>
      </c>
      <c r="BJR62" t="s">
        <v>258</v>
      </c>
      <c r="BJS62" t="s">
        <v>258</v>
      </c>
      <c r="BJT62" t="s">
        <v>258</v>
      </c>
      <c r="BJU62" t="s">
        <v>258</v>
      </c>
      <c r="BJV62" t="s">
        <v>258</v>
      </c>
      <c r="BJW62" t="s">
        <v>258</v>
      </c>
      <c r="BJX62" t="s">
        <v>258</v>
      </c>
      <c r="BJY62" t="s">
        <v>258</v>
      </c>
      <c r="BJZ62" t="s">
        <v>258</v>
      </c>
      <c r="BKA62" t="s">
        <v>258</v>
      </c>
      <c r="BKB62">
        <v>1013285000</v>
      </c>
      <c r="BKC62">
        <v>1045437000</v>
      </c>
      <c r="BKD62">
        <v>1150509000</v>
      </c>
      <c r="BKE62">
        <v>1288956000</v>
      </c>
      <c r="BKF62">
        <v>1139666000</v>
      </c>
      <c r="BKG62">
        <v>1400725000</v>
      </c>
      <c r="BKH62" t="s">
        <v>258</v>
      </c>
      <c r="BKI62" t="s">
        <v>258</v>
      </c>
      <c r="BKJ62" t="s">
        <v>258</v>
      </c>
      <c r="BKK62" t="s">
        <v>258</v>
      </c>
      <c r="BKL62" t="s">
        <v>258</v>
      </c>
      <c r="BKM62" t="s">
        <v>258</v>
      </c>
      <c r="BKN62" t="s">
        <v>258</v>
      </c>
      <c r="BKO62" t="s">
        <v>258</v>
      </c>
      <c r="BKP62" t="s">
        <v>258</v>
      </c>
      <c r="BKQ62" t="s">
        <v>258</v>
      </c>
      <c r="BKR62" t="s">
        <v>258</v>
      </c>
      <c r="BKS62" t="s">
        <v>258</v>
      </c>
      <c r="BKT62" t="s">
        <v>258</v>
      </c>
      <c r="BKU62" t="s">
        <v>258</v>
      </c>
      <c r="BKV62" t="s">
        <v>258</v>
      </c>
      <c r="BKW62" t="s">
        <v>258</v>
      </c>
      <c r="BKX62" t="s">
        <v>258</v>
      </c>
      <c r="BKY62" t="s">
        <v>258</v>
      </c>
      <c r="BKZ62" t="s">
        <v>258</v>
      </c>
      <c r="BLA62" t="s">
        <v>258</v>
      </c>
      <c r="BLB62" t="s">
        <v>258</v>
      </c>
      <c r="BLC62" t="s">
        <v>258</v>
      </c>
      <c r="BLD62" t="s">
        <v>258</v>
      </c>
      <c r="BLE62" t="s">
        <v>258</v>
      </c>
      <c r="BLF62" t="s">
        <v>258</v>
      </c>
      <c r="BLG62" t="s">
        <v>258</v>
      </c>
      <c r="BLH62" t="s">
        <v>258</v>
      </c>
      <c r="BLI62" t="s">
        <v>258</v>
      </c>
      <c r="BLJ62" t="s">
        <v>258</v>
      </c>
      <c r="BLK62" t="s">
        <v>258</v>
      </c>
      <c r="BLL62" t="s">
        <v>258</v>
      </c>
      <c r="BLM62" t="s">
        <v>258</v>
      </c>
      <c r="BLN62" t="s">
        <v>258</v>
      </c>
      <c r="BLO62" t="s">
        <v>258</v>
      </c>
      <c r="BLP62" t="s">
        <v>258</v>
      </c>
      <c r="BLQ62" t="s">
        <v>258</v>
      </c>
      <c r="BLR62" t="s">
        <v>258</v>
      </c>
      <c r="BLS62" t="s">
        <v>258</v>
      </c>
      <c r="BLT62" t="s">
        <v>258</v>
      </c>
      <c r="BLU62" t="s">
        <v>258</v>
      </c>
      <c r="BLV62" t="s">
        <v>258</v>
      </c>
      <c r="BLW62" t="s">
        <v>258</v>
      </c>
      <c r="BLX62" t="s">
        <v>258</v>
      </c>
      <c r="BLY62" t="s">
        <v>258</v>
      </c>
      <c r="BLZ62" t="s">
        <v>258</v>
      </c>
      <c r="BMA62" t="s">
        <v>258</v>
      </c>
      <c r="BMB62" t="s">
        <v>258</v>
      </c>
      <c r="BMC62" t="s">
        <v>258</v>
      </c>
      <c r="BMD62" t="s">
        <v>258</v>
      </c>
      <c r="BME62" t="s">
        <v>258</v>
      </c>
      <c r="BMF62" t="s">
        <v>258</v>
      </c>
      <c r="BMG62" t="s">
        <v>258</v>
      </c>
      <c r="BMH62" t="s">
        <v>258</v>
      </c>
      <c r="BMI62" t="s">
        <v>258</v>
      </c>
      <c r="BMJ62" t="s">
        <v>258</v>
      </c>
      <c r="BMK62" t="s">
        <v>258</v>
      </c>
      <c r="BML62" t="s">
        <v>258</v>
      </c>
      <c r="BMM62" t="s">
        <v>258</v>
      </c>
      <c r="BMN62" t="s">
        <v>258</v>
      </c>
      <c r="BMO62" t="s">
        <v>258</v>
      </c>
      <c r="BMP62" t="s">
        <v>258</v>
      </c>
      <c r="BMQ62" t="s">
        <v>258</v>
      </c>
      <c r="BMR62" t="s">
        <v>258</v>
      </c>
      <c r="BMS62" t="s">
        <v>258</v>
      </c>
      <c r="BMT62" t="s">
        <v>258</v>
      </c>
      <c r="BMU62" t="s">
        <v>258</v>
      </c>
      <c r="BMV62" t="s">
        <v>258</v>
      </c>
      <c r="BMW62" t="s">
        <v>258</v>
      </c>
      <c r="BMX62" t="s">
        <v>258</v>
      </c>
      <c r="BMY62" t="s">
        <v>258</v>
      </c>
      <c r="BMZ62" t="s">
        <v>258</v>
      </c>
      <c r="BNA62" t="s">
        <v>258</v>
      </c>
      <c r="BNB62" t="s">
        <v>258</v>
      </c>
      <c r="BNC62" t="s">
        <v>258</v>
      </c>
      <c r="BND62" t="s">
        <v>258</v>
      </c>
      <c r="BNE62" t="s">
        <v>258</v>
      </c>
      <c r="BNF62" t="s">
        <v>258</v>
      </c>
      <c r="BNG62" t="s">
        <v>258</v>
      </c>
      <c r="BNH62" t="s">
        <v>258</v>
      </c>
      <c r="BNI62" t="s">
        <v>258</v>
      </c>
      <c r="BNJ62" t="s">
        <v>258</v>
      </c>
      <c r="BNK62" t="s">
        <v>258</v>
      </c>
      <c r="BNL62" t="s">
        <v>258</v>
      </c>
      <c r="BNM62" t="s">
        <v>258</v>
      </c>
      <c r="BNN62" t="s">
        <v>258</v>
      </c>
      <c r="BNO62" t="s">
        <v>258</v>
      </c>
      <c r="BNP62" t="s">
        <v>258</v>
      </c>
      <c r="BNQ62" t="s">
        <v>258</v>
      </c>
      <c r="BNR62" t="s">
        <v>258</v>
      </c>
      <c r="BNS62" t="s">
        <v>258</v>
      </c>
      <c r="BNT62" t="s">
        <v>258</v>
      </c>
      <c r="BNU62" t="s">
        <v>258</v>
      </c>
      <c r="BNV62" t="s">
        <v>258</v>
      </c>
      <c r="BNW62" t="s">
        <v>258</v>
      </c>
      <c r="BNX62" t="s">
        <v>258</v>
      </c>
      <c r="BNY62" t="s">
        <v>258</v>
      </c>
      <c r="BNZ62" t="s">
        <v>258</v>
      </c>
      <c r="BOA62" t="s">
        <v>258</v>
      </c>
      <c r="BOB62" t="s">
        <v>258</v>
      </c>
      <c r="BOC62" t="s">
        <v>258</v>
      </c>
      <c r="BOD62" t="s">
        <v>258</v>
      </c>
      <c r="BOE62" t="s">
        <v>258</v>
      </c>
      <c r="BOF62" t="s">
        <v>258</v>
      </c>
      <c r="BOG62" t="s">
        <v>258</v>
      </c>
      <c r="BOH62" t="s">
        <v>258</v>
      </c>
      <c r="BOI62" t="s">
        <v>258</v>
      </c>
      <c r="BOJ62" t="s">
        <v>258</v>
      </c>
      <c r="BOK62" t="s">
        <v>258</v>
      </c>
      <c r="BOL62" t="s">
        <v>258</v>
      </c>
      <c r="BOM62" t="s">
        <v>258</v>
      </c>
      <c r="BON62" t="s">
        <v>258</v>
      </c>
      <c r="BOO62" t="s">
        <v>258</v>
      </c>
      <c r="BOP62" t="s">
        <v>258</v>
      </c>
      <c r="BOQ62" t="s">
        <v>258</v>
      </c>
      <c r="BOR62" t="s">
        <v>258</v>
      </c>
      <c r="BOS62" t="s">
        <v>258</v>
      </c>
      <c r="BOT62" t="s">
        <v>258</v>
      </c>
      <c r="BOU62" t="s">
        <v>258</v>
      </c>
      <c r="BOV62" t="s">
        <v>258</v>
      </c>
      <c r="BOW62" t="s">
        <v>258</v>
      </c>
      <c r="BOX62" t="s">
        <v>258</v>
      </c>
      <c r="BOY62" t="s">
        <v>258</v>
      </c>
      <c r="BOZ62" t="s">
        <v>258</v>
      </c>
      <c r="BPA62" t="s">
        <v>258</v>
      </c>
      <c r="BPB62" t="s">
        <v>258</v>
      </c>
      <c r="BPC62" t="s">
        <v>258</v>
      </c>
      <c r="BPD62" t="s">
        <v>258</v>
      </c>
      <c r="BPE62" t="s">
        <v>258</v>
      </c>
      <c r="BPF62" t="s">
        <v>258</v>
      </c>
      <c r="BPG62" t="s">
        <v>258</v>
      </c>
      <c r="BPH62" t="s">
        <v>258</v>
      </c>
      <c r="BPI62" t="s">
        <v>258</v>
      </c>
      <c r="BPJ62" t="s">
        <v>258</v>
      </c>
      <c r="BPK62" t="s">
        <v>258</v>
      </c>
      <c r="BPL62" t="s">
        <v>258</v>
      </c>
      <c r="BPM62" t="s">
        <v>258</v>
      </c>
      <c r="BPN62" t="s">
        <v>258</v>
      </c>
      <c r="BPO62" t="s">
        <v>258</v>
      </c>
      <c r="BPP62" t="s">
        <v>258</v>
      </c>
      <c r="BPQ62" t="s">
        <v>258</v>
      </c>
      <c r="BPR62" t="s">
        <v>258</v>
      </c>
      <c r="BPS62" t="s">
        <v>258</v>
      </c>
      <c r="BPT62" t="s">
        <v>258</v>
      </c>
      <c r="BPU62" t="s">
        <v>258</v>
      </c>
      <c r="BPV62" t="s">
        <v>258</v>
      </c>
      <c r="BPW62" t="s">
        <v>258</v>
      </c>
      <c r="BPX62" t="s">
        <v>258</v>
      </c>
      <c r="BPY62" t="s">
        <v>258</v>
      </c>
      <c r="BPZ62" t="s">
        <v>258</v>
      </c>
      <c r="BQA62" t="s">
        <v>258</v>
      </c>
      <c r="BQB62" t="s">
        <v>258</v>
      </c>
      <c r="BQC62" t="s">
        <v>258</v>
      </c>
      <c r="BQD62" t="s">
        <v>258</v>
      </c>
      <c r="BQE62" t="s">
        <v>258</v>
      </c>
      <c r="BQF62" t="s">
        <v>258</v>
      </c>
      <c r="BQG62" t="s">
        <v>258</v>
      </c>
      <c r="BQH62" t="s">
        <v>258</v>
      </c>
      <c r="BQI62" t="s">
        <v>258</v>
      </c>
      <c r="BQJ62" t="s">
        <v>258</v>
      </c>
      <c r="BQK62" t="s">
        <v>258</v>
      </c>
      <c r="BQL62" t="s">
        <v>258</v>
      </c>
      <c r="BQM62" t="s">
        <v>258</v>
      </c>
      <c r="BQN62" t="s">
        <v>258</v>
      </c>
      <c r="BQO62" t="s">
        <v>258</v>
      </c>
      <c r="BQP62" t="s">
        <v>258</v>
      </c>
      <c r="BQQ62" t="s">
        <v>258</v>
      </c>
      <c r="BQR62" t="s">
        <v>258</v>
      </c>
      <c r="BQS62" t="s">
        <v>258</v>
      </c>
      <c r="BQT62" t="s">
        <v>258</v>
      </c>
      <c r="BQU62" t="s">
        <v>258</v>
      </c>
      <c r="BQV62" t="s">
        <v>258</v>
      </c>
    </row>
    <row r="63" spans="1:1816">
      <c r="A63" t="s">
        <v>164</v>
      </c>
      <c r="B63" t="s">
        <v>258</v>
      </c>
      <c r="C63" t="s">
        <v>258</v>
      </c>
      <c r="D63" t="s">
        <v>258</v>
      </c>
      <c r="E63" t="s">
        <v>258</v>
      </c>
      <c r="F63" t="s">
        <v>258</v>
      </c>
      <c r="G63" t="s">
        <v>258</v>
      </c>
      <c r="H63" t="s">
        <v>258</v>
      </c>
      <c r="I63" t="s">
        <v>258</v>
      </c>
      <c r="J63" t="s">
        <v>258</v>
      </c>
      <c r="K63" t="s">
        <v>258</v>
      </c>
      <c r="L63" t="s">
        <v>258</v>
      </c>
      <c r="M63" t="s">
        <v>258</v>
      </c>
      <c r="N63" t="s">
        <v>258</v>
      </c>
      <c r="O63" t="s">
        <v>258</v>
      </c>
      <c r="P63" t="s">
        <v>258</v>
      </c>
      <c r="Q63" t="s">
        <v>258</v>
      </c>
      <c r="R63" t="s">
        <v>258</v>
      </c>
      <c r="S63" t="s">
        <v>258</v>
      </c>
      <c r="T63" t="s">
        <v>258</v>
      </c>
      <c r="U63" t="s">
        <v>258</v>
      </c>
      <c r="V63" t="s">
        <v>258</v>
      </c>
      <c r="W63" t="s">
        <v>258</v>
      </c>
      <c r="X63" t="s">
        <v>258</v>
      </c>
      <c r="Y63" t="s">
        <v>258</v>
      </c>
      <c r="Z63" t="s">
        <v>258</v>
      </c>
      <c r="AA63" t="s">
        <v>258</v>
      </c>
      <c r="AB63" t="s">
        <v>258</v>
      </c>
      <c r="AC63" t="s">
        <v>258</v>
      </c>
      <c r="AD63" t="s">
        <v>258</v>
      </c>
      <c r="AE63" t="s">
        <v>258</v>
      </c>
      <c r="AF63" t="s">
        <v>258</v>
      </c>
      <c r="AG63" t="s">
        <v>258</v>
      </c>
      <c r="AH63" t="s">
        <v>258</v>
      </c>
      <c r="AI63" t="s">
        <v>258</v>
      </c>
      <c r="AJ63" t="s">
        <v>258</v>
      </c>
      <c r="AK63" t="s">
        <v>258</v>
      </c>
      <c r="AL63" t="s">
        <v>258</v>
      </c>
      <c r="AM63" t="s">
        <v>258</v>
      </c>
      <c r="AN63" t="s">
        <v>258</v>
      </c>
      <c r="AO63" t="s">
        <v>258</v>
      </c>
      <c r="AP63" t="s">
        <v>258</v>
      </c>
      <c r="AQ63" t="s">
        <v>258</v>
      </c>
      <c r="AR63" t="s">
        <v>258</v>
      </c>
      <c r="AS63" t="s">
        <v>258</v>
      </c>
      <c r="AT63" t="s">
        <v>258</v>
      </c>
      <c r="AU63" t="s">
        <v>258</v>
      </c>
      <c r="AV63" t="s">
        <v>258</v>
      </c>
      <c r="AW63" t="s">
        <v>258</v>
      </c>
      <c r="AX63" t="s">
        <v>258</v>
      </c>
      <c r="AY63" t="s">
        <v>258</v>
      </c>
      <c r="AZ63" t="s">
        <v>258</v>
      </c>
      <c r="BA63" t="s">
        <v>258</v>
      </c>
      <c r="BB63" t="s">
        <v>258</v>
      </c>
      <c r="BC63" t="s">
        <v>258</v>
      </c>
      <c r="BD63" t="s">
        <v>258</v>
      </c>
      <c r="BE63" t="s">
        <v>258</v>
      </c>
      <c r="BF63" t="s">
        <v>258</v>
      </c>
      <c r="BG63" t="s">
        <v>258</v>
      </c>
      <c r="BH63" t="s">
        <v>258</v>
      </c>
      <c r="BI63" t="s">
        <v>258</v>
      </c>
      <c r="BJ63" t="s">
        <v>258</v>
      </c>
      <c r="BK63" t="s">
        <v>258</v>
      </c>
      <c r="BL63" t="s">
        <v>258</v>
      </c>
      <c r="BM63" t="s">
        <v>258</v>
      </c>
      <c r="BN63" t="s">
        <v>258</v>
      </c>
      <c r="BO63" t="s">
        <v>258</v>
      </c>
      <c r="BP63" t="s">
        <v>258</v>
      </c>
      <c r="BQ63" t="s">
        <v>258</v>
      </c>
      <c r="BR63" t="s">
        <v>258</v>
      </c>
      <c r="BS63" t="s">
        <v>258</v>
      </c>
      <c r="BT63" t="s">
        <v>258</v>
      </c>
      <c r="BU63" t="s">
        <v>258</v>
      </c>
      <c r="BV63" t="s">
        <v>258</v>
      </c>
      <c r="BW63" t="s">
        <v>258</v>
      </c>
      <c r="BX63" t="s">
        <v>258</v>
      </c>
      <c r="BY63" t="s">
        <v>258</v>
      </c>
      <c r="BZ63">
        <v>1280000000</v>
      </c>
      <c r="CA63">
        <v>1787000000</v>
      </c>
      <c r="CB63">
        <v>2522000000</v>
      </c>
      <c r="CC63">
        <v>2675000000</v>
      </c>
      <c r="CD63">
        <v>2984000000</v>
      </c>
      <c r="CE63">
        <v>2930000000</v>
      </c>
      <c r="CF63" t="s">
        <v>258</v>
      </c>
      <c r="CG63" t="s">
        <v>258</v>
      </c>
      <c r="CH63" t="s">
        <v>258</v>
      </c>
      <c r="CI63" t="s">
        <v>258</v>
      </c>
      <c r="CJ63" t="s">
        <v>258</v>
      </c>
      <c r="CK63" t="s">
        <v>258</v>
      </c>
      <c r="CL63" t="s">
        <v>258</v>
      </c>
      <c r="CM63" t="s">
        <v>258</v>
      </c>
      <c r="CN63" t="s">
        <v>258</v>
      </c>
      <c r="CO63" t="s">
        <v>258</v>
      </c>
      <c r="CP63" t="s">
        <v>258</v>
      </c>
      <c r="CQ63" t="s">
        <v>258</v>
      </c>
      <c r="CR63" t="s">
        <v>258</v>
      </c>
      <c r="CS63" t="s">
        <v>258</v>
      </c>
      <c r="CT63" t="s">
        <v>258</v>
      </c>
      <c r="CU63" t="s">
        <v>258</v>
      </c>
      <c r="CV63" t="s">
        <v>258</v>
      </c>
      <c r="CW63" t="s">
        <v>258</v>
      </c>
      <c r="CX63" t="s">
        <v>258</v>
      </c>
      <c r="CY63" t="s">
        <v>258</v>
      </c>
      <c r="CZ63" t="s">
        <v>258</v>
      </c>
      <c r="DA63" t="s">
        <v>258</v>
      </c>
      <c r="DB63" t="s">
        <v>258</v>
      </c>
      <c r="DC63" t="s">
        <v>258</v>
      </c>
      <c r="DD63" t="s">
        <v>258</v>
      </c>
      <c r="DE63" t="s">
        <v>258</v>
      </c>
      <c r="DF63" t="s">
        <v>258</v>
      </c>
      <c r="DG63" t="s">
        <v>258</v>
      </c>
      <c r="DH63" t="s">
        <v>258</v>
      </c>
      <c r="DI63" t="s">
        <v>258</v>
      </c>
      <c r="DJ63" t="s">
        <v>258</v>
      </c>
      <c r="DK63" t="s">
        <v>258</v>
      </c>
      <c r="DL63" t="s">
        <v>258</v>
      </c>
      <c r="DM63" t="s">
        <v>258</v>
      </c>
      <c r="DN63" t="s">
        <v>258</v>
      </c>
      <c r="DO63" t="s">
        <v>258</v>
      </c>
      <c r="DP63" t="s">
        <v>258</v>
      </c>
      <c r="DQ63" t="s">
        <v>258</v>
      </c>
      <c r="DR63" t="s">
        <v>258</v>
      </c>
      <c r="DS63" t="s">
        <v>258</v>
      </c>
      <c r="DT63" t="s">
        <v>258</v>
      </c>
      <c r="DU63" t="s">
        <v>258</v>
      </c>
      <c r="DV63" t="s">
        <v>258</v>
      </c>
      <c r="DW63" t="s">
        <v>258</v>
      </c>
      <c r="DX63" t="s">
        <v>258</v>
      </c>
      <c r="DY63" t="s">
        <v>258</v>
      </c>
      <c r="DZ63" t="s">
        <v>258</v>
      </c>
      <c r="EA63" t="s">
        <v>258</v>
      </c>
      <c r="EB63" t="s">
        <v>258</v>
      </c>
      <c r="EC63" t="s">
        <v>258</v>
      </c>
      <c r="ED63" t="s">
        <v>258</v>
      </c>
      <c r="EE63" t="s">
        <v>258</v>
      </c>
      <c r="EF63" t="s">
        <v>258</v>
      </c>
      <c r="EG63" t="s">
        <v>258</v>
      </c>
      <c r="EH63" t="s">
        <v>258</v>
      </c>
      <c r="EI63" t="s">
        <v>258</v>
      </c>
      <c r="EJ63" t="s">
        <v>258</v>
      </c>
      <c r="EK63" t="s">
        <v>258</v>
      </c>
      <c r="EL63" t="s">
        <v>258</v>
      </c>
      <c r="EM63" t="s">
        <v>258</v>
      </c>
      <c r="EN63" t="s">
        <v>258</v>
      </c>
      <c r="EO63" t="s">
        <v>258</v>
      </c>
      <c r="EP63" t="s">
        <v>258</v>
      </c>
      <c r="EQ63" t="s">
        <v>258</v>
      </c>
      <c r="ER63" t="s">
        <v>258</v>
      </c>
      <c r="ES63" t="s">
        <v>258</v>
      </c>
      <c r="ET63" t="s">
        <v>258</v>
      </c>
      <c r="EU63" t="s">
        <v>258</v>
      </c>
      <c r="EV63" t="s">
        <v>258</v>
      </c>
      <c r="EW63" t="s">
        <v>258</v>
      </c>
      <c r="EX63" t="s">
        <v>258</v>
      </c>
      <c r="EY63" t="s">
        <v>258</v>
      </c>
      <c r="EZ63" t="s">
        <v>258</v>
      </c>
      <c r="FA63" t="s">
        <v>258</v>
      </c>
      <c r="FB63" t="s">
        <v>258</v>
      </c>
      <c r="FC63" t="s">
        <v>258</v>
      </c>
      <c r="FD63" t="s">
        <v>258</v>
      </c>
      <c r="FE63" t="s">
        <v>258</v>
      </c>
      <c r="FF63" t="s">
        <v>258</v>
      </c>
      <c r="FG63" t="s">
        <v>258</v>
      </c>
      <c r="FH63" t="s">
        <v>258</v>
      </c>
      <c r="FI63" t="s">
        <v>258</v>
      </c>
      <c r="FJ63" t="s">
        <v>258</v>
      </c>
      <c r="FK63" t="s">
        <v>258</v>
      </c>
      <c r="FL63" t="s">
        <v>258</v>
      </c>
      <c r="FM63" t="s">
        <v>258</v>
      </c>
      <c r="FN63" t="s">
        <v>258</v>
      </c>
      <c r="FO63" t="s">
        <v>258</v>
      </c>
      <c r="FP63" t="s">
        <v>258</v>
      </c>
      <c r="FQ63" t="s">
        <v>258</v>
      </c>
      <c r="FR63" t="s">
        <v>258</v>
      </c>
      <c r="FS63" t="s">
        <v>258</v>
      </c>
      <c r="FT63" t="s">
        <v>258</v>
      </c>
      <c r="FU63" t="s">
        <v>258</v>
      </c>
      <c r="FV63">
        <v>1374000000</v>
      </c>
      <c r="FW63">
        <v>1637000000</v>
      </c>
      <c r="FX63">
        <v>1292000000</v>
      </c>
      <c r="FY63">
        <v>1204000000</v>
      </c>
      <c r="FZ63">
        <v>1377000000</v>
      </c>
      <c r="GA63">
        <v>1178000000</v>
      </c>
      <c r="GB63" t="s">
        <v>258</v>
      </c>
      <c r="GC63" t="s">
        <v>258</v>
      </c>
      <c r="GD63" t="s">
        <v>258</v>
      </c>
      <c r="GE63" t="s">
        <v>258</v>
      </c>
      <c r="GF63" t="s">
        <v>258</v>
      </c>
      <c r="GG63" t="s">
        <v>258</v>
      </c>
      <c r="GH63" t="s">
        <v>258</v>
      </c>
      <c r="GI63" t="s">
        <v>258</v>
      </c>
      <c r="GJ63" t="s">
        <v>258</v>
      </c>
      <c r="GK63" t="s">
        <v>258</v>
      </c>
      <c r="GL63" t="s">
        <v>258</v>
      </c>
      <c r="GM63" t="s">
        <v>258</v>
      </c>
      <c r="GN63" t="s">
        <v>258</v>
      </c>
      <c r="GO63" t="s">
        <v>258</v>
      </c>
      <c r="GP63" t="s">
        <v>258</v>
      </c>
      <c r="GQ63" t="s">
        <v>258</v>
      </c>
      <c r="GR63" t="s">
        <v>258</v>
      </c>
      <c r="GS63" t="s">
        <v>258</v>
      </c>
      <c r="GT63" t="s">
        <v>258</v>
      </c>
      <c r="GU63" t="s">
        <v>258</v>
      </c>
      <c r="GV63" t="s">
        <v>258</v>
      </c>
      <c r="GW63" t="s">
        <v>258</v>
      </c>
      <c r="GX63" t="s">
        <v>258</v>
      </c>
      <c r="GY63" t="s">
        <v>258</v>
      </c>
      <c r="GZ63" t="s">
        <v>258</v>
      </c>
      <c r="HA63" t="s">
        <v>258</v>
      </c>
      <c r="HB63" t="s">
        <v>258</v>
      </c>
      <c r="HC63" t="s">
        <v>258</v>
      </c>
      <c r="HD63" t="s">
        <v>258</v>
      </c>
      <c r="HE63" t="s">
        <v>258</v>
      </c>
      <c r="HF63" t="s">
        <v>258</v>
      </c>
      <c r="HG63" t="s">
        <v>258</v>
      </c>
      <c r="HH63" t="s">
        <v>258</v>
      </c>
      <c r="HI63" t="s">
        <v>258</v>
      </c>
      <c r="HJ63" t="s">
        <v>258</v>
      </c>
      <c r="HK63" t="s">
        <v>258</v>
      </c>
      <c r="HL63" t="s">
        <v>258</v>
      </c>
      <c r="HM63" t="s">
        <v>258</v>
      </c>
      <c r="HN63" t="s">
        <v>258</v>
      </c>
      <c r="HO63" t="s">
        <v>258</v>
      </c>
      <c r="HP63" t="s">
        <v>258</v>
      </c>
      <c r="HQ63" t="s">
        <v>258</v>
      </c>
      <c r="HR63" t="s">
        <v>258</v>
      </c>
      <c r="HS63" t="s">
        <v>258</v>
      </c>
      <c r="HT63" t="s">
        <v>258</v>
      </c>
      <c r="HU63" t="s">
        <v>258</v>
      </c>
      <c r="HV63" t="s">
        <v>258</v>
      </c>
      <c r="HW63" t="s">
        <v>258</v>
      </c>
      <c r="HX63" t="s">
        <v>258</v>
      </c>
      <c r="HY63" t="s">
        <v>258</v>
      </c>
      <c r="HZ63" t="s">
        <v>258</v>
      </c>
      <c r="IA63" t="s">
        <v>258</v>
      </c>
      <c r="IB63" t="s">
        <v>258</v>
      </c>
      <c r="IC63" t="s">
        <v>258</v>
      </c>
      <c r="ID63" t="s">
        <v>258</v>
      </c>
      <c r="IE63" t="s">
        <v>258</v>
      </c>
      <c r="IF63" t="s">
        <v>258</v>
      </c>
      <c r="IG63" t="s">
        <v>258</v>
      </c>
      <c r="IH63" t="s">
        <v>258</v>
      </c>
      <c r="II63" t="s">
        <v>258</v>
      </c>
      <c r="IJ63" t="s">
        <v>258</v>
      </c>
      <c r="IK63" t="s">
        <v>258</v>
      </c>
      <c r="IL63" t="s">
        <v>258</v>
      </c>
      <c r="IM63" t="s">
        <v>258</v>
      </c>
      <c r="IN63" t="s">
        <v>258</v>
      </c>
      <c r="IO63" t="s">
        <v>258</v>
      </c>
      <c r="IP63" t="s">
        <v>258</v>
      </c>
      <c r="IQ63" t="s">
        <v>258</v>
      </c>
      <c r="IR63" t="s">
        <v>258</v>
      </c>
      <c r="IS63" t="s">
        <v>258</v>
      </c>
      <c r="IT63" t="s">
        <v>258</v>
      </c>
      <c r="IU63" t="s">
        <v>258</v>
      </c>
      <c r="IV63" t="s">
        <v>258</v>
      </c>
      <c r="IW63" t="s">
        <v>258</v>
      </c>
      <c r="IX63" t="s">
        <v>258</v>
      </c>
      <c r="IY63" t="s">
        <v>258</v>
      </c>
      <c r="IZ63" t="s">
        <v>258</v>
      </c>
      <c r="JA63" t="s">
        <v>258</v>
      </c>
      <c r="JB63" t="s">
        <v>258</v>
      </c>
      <c r="JC63" t="s">
        <v>258</v>
      </c>
      <c r="JD63" t="s">
        <v>258</v>
      </c>
      <c r="JE63" t="s">
        <v>258</v>
      </c>
      <c r="JF63" t="s">
        <v>258</v>
      </c>
      <c r="JG63" t="s">
        <v>258</v>
      </c>
      <c r="JH63" t="s">
        <v>258</v>
      </c>
      <c r="JI63" t="s">
        <v>258</v>
      </c>
      <c r="JJ63" t="s">
        <v>258</v>
      </c>
      <c r="JK63" t="s">
        <v>258</v>
      </c>
      <c r="JL63" t="s">
        <v>258</v>
      </c>
      <c r="JM63" t="s">
        <v>258</v>
      </c>
      <c r="JN63" t="s">
        <v>258</v>
      </c>
      <c r="JO63" t="s">
        <v>258</v>
      </c>
      <c r="JP63" t="s">
        <v>258</v>
      </c>
      <c r="JQ63" t="s">
        <v>258</v>
      </c>
      <c r="JR63">
        <v>1.0008392312000001</v>
      </c>
      <c r="JS63">
        <v>1.4210313304</v>
      </c>
      <c r="JT63">
        <v>1.7748549705000001</v>
      </c>
      <c r="JU63">
        <v>1.7357394381</v>
      </c>
      <c r="JV63">
        <v>1.588698057</v>
      </c>
      <c r="JW63">
        <v>2.0449203446999999</v>
      </c>
      <c r="JX63" t="s">
        <v>258</v>
      </c>
      <c r="JY63" t="s">
        <v>258</v>
      </c>
      <c r="JZ63" t="s">
        <v>258</v>
      </c>
      <c r="KA63" t="s">
        <v>258</v>
      </c>
      <c r="KB63" t="s">
        <v>258</v>
      </c>
      <c r="KC63" t="s">
        <v>258</v>
      </c>
      <c r="KD63" t="s">
        <v>258</v>
      </c>
      <c r="KE63" t="s">
        <v>258</v>
      </c>
      <c r="KF63" t="s">
        <v>258</v>
      </c>
      <c r="KG63" t="s">
        <v>258</v>
      </c>
      <c r="KH63" t="s">
        <v>258</v>
      </c>
      <c r="KI63" t="s">
        <v>258</v>
      </c>
      <c r="KJ63" t="s">
        <v>258</v>
      </c>
      <c r="KK63" t="s">
        <v>258</v>
      </c>
      <c r="KL63" t="s">
        <v>258</v>
      </c>
      <c r="KM63" t="s">
        <v>258</v>
      </c>
      <c r="KN63" t="s">
        <v>258</v>
      </c>
      <c r="KO63" t="s">
        <v>258</v>
      </c>
      <c r="KP63">
        <v>18617436962.460899</v>
      </c>
      <c r="KQ63">
        <v>24993003223.671902</v>
      </c>
      <c r="KR63">
        <v>22662151042.153999</v>
      </c>
      <c r="KS63">
        <v>22226625474.1959</v>
      </c>
      <c r="KT63">
        <v>17140361827.072399</v>
      </c>
      <c r="KU63">
        <v>16480029032.938</v>
      </c>
      <c r="KV63" t="s">
        <v>258</v>
      </c>
      <c r="KW63" t="s">
        <v>258</v>
      </c>
      <c r="KX63" t="s">
        <v>258</v>
      </c>
      <c r="KY63" t="s">
        <v>258</v>
      </c>
      <c r="KZ63" t="s">
        <v>258</v>
      </c>
      <c r="LA63" t="s">
        <v>258</v>
      </c>
      <c r="LB63" t="s">
        <v>258</v>
      </c>
      <c r="LC63" t="s">
        <v>258</v>
      </c>
      <c r="LD63" t="s">
        <v>258</v>
      </c>
      <c r="LE63" t="s">
        <v>258</v>
      </c>
      <c r="LF63" t="s">
        <v>258</v>
      </c>
      <c r="LG63" t="s">
        <v>258</v>
      </c>
      <c r="LH63" t="s">
        <v>258</v>
      </c>
      <c r="LI63" t="s">
        <v>258</v>
      </c>
      <c r="LJ63" t="s">
        <v>258</v>
      </c>
      <c r="LK63" t="s">
        <v>258</v>
      </c>
      <c r="LL63" t="s">
        <v>258</v>
      </c>
      <c r="LM63" t="s">
        <v>258</v>
      </c>
      <c r="LN63" t="s">
        <v>258</v>
      </c>
      <c r="LO63" t="s">
        <v>258</v>
      </c>
      <c r="LP63" t="s">
        <v>258</v>
      </c>
      <c r="LQ63" t="s">
        <v>258</v>
      </c>
      <c r="LR63" t="s">
        <v>258</v>
      </c>
      <c r="LS63" t="s">
        <v>258</v>
      </c>
      <c r="LT63" t="s">
        <v>258</v>
      </c>
      <c r="LU63" t="s">
        <v>258</v>
      </c>
      <c r="LV63" t="s">
        <v>258</v>
      </c>
      <c r="LW63" t="s">
        <v>258</v>
      </c>
      <c r="LX63" t="s">
        <v>258</v>
      </c>
      <c r="LY63" t="s">
        <v>258</v>
      </c>
      <c r="LZ63" t="s">
        <v>258</v>
      </c>
      <c r="MA63" t="s">
        <v>258</v>
      </c>
      <c r="MB63" t="s">
        <v>258</v>
      </c>
      <c r="MC63" t="s">
        <v>258</v>
      </c>
      <c r="MD63" t="s">
        <v>258</v>
      </c>
      <c r="ME63" t="s">
        <v>258</v>
      </c>
      <c r="MF63" t="s">
        <v>258</v>
      </c>
      <c r="MG63" t="s">
        <v>258</v>
      </c>
      <c r="MH63" t="s">
        <v>258</v>
      </c>
      <c r="MI63" t="s">
        <v>258</v>
      </c>
      <c r="MJ63" t="s">
        <v>258</v>
      </c>
      <c r="MK63" t="s">
        <v>258</v>
      </c>
      <c r="ML63" t="s">
        <v>258</v>
      </c>
      <c r="MM63" t="s">
        <v>258</v>
      </c>
      <c r="MN63" t="s">
        <v>258</v>
      </c>
      <c r="MO63" t="s">
        <v>258</v>
      </c>
      <c r="MP63" t="s">
        <v>258</v>
      </c>
      <c r="MQ63" t="s">
        <v>258</v>
      </c>
      <c r="MR63" t="s">
        <v>258</v>
      </c>
      <c r="MS63" t="s">
        <v>258</v>
      </c>
      <c r="MT63" t="s">
        <v>258</v>
      </c>
      <c r="MU63" t="s">
        <v>258</v>
      </c>
      <c r="MV63" t="s">
        <v>258</v>
      </c>
      <c r="MW63" t="s">
        <v>258</v>
      </c>
      <c r="MX63" t="s">
        <v>258</v>
      </c>
      <c r="MY63" t="s">
        <v>258</v>
      </c>
      <c r="MZ63" t="s">
        <v>258</v>
      </c>
      <c r="NA63" t="s">
        <v>258</v>
      </c>
      <c r="NB63" t="s">
        <v>258</v>
      </c>
      <c r="NC63" t="s">
        <v>258</v>
      </c>
      <c r="ND63" t="s">
        <v>258</v>
      </c>
      <c r="NE63" t="s">
        <v>258</v>
      </c>
      <c r="NF63" t="s">
        <v>258</v>
      </c>
      <c r="NG63" t="s">
        <v>258</v>
      </c>
      <c r="NH63" t="s">
        <v>258</v>
      </c>
      <c r="NI63" t="s">
        <v>258</v>
      </c>
      <c r="NJ63" t="s">
        <v>258</v>
      </c>
      <c r="NK63" t="s">
        <v>258</v>
      </c>
      <c r="NL63" t="s">
        <v>258</v>
      </c>
      <c r="NM63" t="s">
        <v>258</v>
      </c>
      <c r="NN63" t="s">
        <v>258</v>
      </c>
      <c r="NO63" t="s">
        <v>258</v>
      </c>
      <c r="NP63" t="s">
        <v>258</v>
      </c>
      <c r="NQ63" t="s">
        <v>258</v>
      </c>
      <c r="NR63" t="s">
        <v>258</v>
      </c>
      <c r="NS63" t="s">
        <v>258</v>
      </c>
      <c r="NT63" t="s">
        <v>258</v>
      </c>
      <c r="NU63" t="s">
        <v>258</v>
      </c>
      <c r="NV63" t="s">
        <v>258</v>
      </c>
      <c r="NW63" t="s">
        <v>258</v>
      </c>
      <c r="NX63" t="s">
        <v>258</v>
      </c>
      <c r="NY63" t="s">
        <v>258</v>
      </c>
      <c r="NZ63" t="s">
        <v>258</v>
      </c>
      <c r="OA63" t="s">
        <v>258</v>
      </c>
      <c r="OB63" t="s">
        <v>258</v>
      </c>
      <c r="OC63" t="s">
        <v>258</v>
      </c>
      <c r="OD63" t="s">
        <v>258</v>
      </c>
      <c r="OE63" t="s">
        <v>258</v>
      </c>
      <c r="OF63" t="s">
        <v>258</v>
      </c>
      <c r="OG63" t="s">
        <v>258</v>
      </c>
      <c r="OH63" t="s">
        <v>258</v>
      </c>
      <c r="OI63" t="s">
        <v>258</v>
      </c>
      <c r="OJ63" t="s">
        <v>258</v>
      </c>
      <c r="OK63" t="s">
        <v>258</v>
      </c>
      <c r="OL63" t="s">
        <v>258</v>
      </c>
      <c r="OM63" t="s">
        <v>258</v>
      </c>
      <c r="ON63" t="s">
        <v>258</v>
      </c>
      <c r="OO63" t="s">
        <v>258</v>
      </c>
      <c r="OP63" t="s">
        <v>258</v>
      </c>
      <c r="OQ63" t="s">
        <v>258</v>
      </c>
      <c r="OR63" t="s">
        <v>258</v>
      </c>
      <c r="OS63" t="s">
        <v>258</v>
      </c>
      <c r="OT63" t="s">
        <v>258</v>
      </c>
      <c r="OU63" t="s">
        <v>258</v>
      </c>
      <c r="OV63" t="s">
        <v>258</v>
      </c>
      <c r="OW63" t="s">
        <v>258</v>
      </c>
      <c r="OX63" t="s">
        <v>258</v>
      </c>
      <c r="OY63" t="s">
        <v>258</v>
      </c>
      <c r="OZ63" t="s">
        <v>258</v>
      </c>
      <c r="PA63" t="s">
        <v>258</v>
      </c>
      <c r="PB63" t="s">
        <v>258</v>
      </c>
      <c r="PC63" t="s">
        <v>258</v>
      </c>
      <c r="PD63" t="s">
        <v>258</v>
      </c>
      <c r="PE63" t="s">
        <v>258</v>
      </c>
      <c r="PF63" t="s">
        <v>258</v>
      </c>
      <c r="PG63" t="s">
        <v>258</v>
      </c>
      <c r="PH63" t="s">
        <v>258</v>
      </c>
      <c r="PI63" t="s">
        <v>258</v>
      </c>
      <c r="PJ63" t="s">
        <v>258</v>
      </c>
      <c r="PK63" t="s">
        <v>258</v>
      </c>
      <c r="PL63" t="s">
        <v>258</v>
      </c>
      <c r="PM63" t="s">
        <v>258</v>
      </c>
      <c r="PN63" t="s">
        <v>258</v>
      </c>
      <c r="PO63" t="s">
        <v>258</v>
      </c>
      <c r="PP63" t="s">
        <v>258</v>
      </c>
      <c r="PQ63" t="s">
        <v>258</v>
      </c>
      <c r="PR63" t="s">
        <v>258</v>
      </c>
      <c r="PS63" t="s">
        <v>258</v>
      </c>
      <c r="PT63" t="s">
        <v>258</v>
      </c>
      <c r="PU63" t="s">
        <v>258</v>
      </c>
      <c r="PV63" t="s">
        <v>258</v>
      </c>
      <c r="PW63" t="s">
        <v>258</v>
      </c>
      <c r="PX63" t="s">
        <v>258</v>
      </c>
      <c r="PY63" t="s">
        <v>258</v>
      </c>
      <c r="PZ63" t="s">
        <v>258</v>
      </c>
      <c r="QA63" t="s">
        <v>258</v>
      </c>
      <c r="QB63" t="s">
        <v>258</v>
      </c>
      <c r="QC63" t="s">
        <v>258</v>
      </c>
      <c r="QD63" t="s">
        <v>258</v>
      </c>
      <c r="QE63" t="s">
        <v>258</v>
      </c>
      <c r="QF63" t="s">
        <v>258</v>
      </c>
      <c r="QG63" t="s">
        <v>258</v>
      </c>
      <c r="QH63" t="s">
        <v>258</v>
      </c>
      <c r="QI63" t="s">
        <v>258</v>
      </c>
      <c r="QJ63" t="s">
        <v>258</v>
      </c>
      <c r="QK63" t="s">
        <v>258</v>
      </c>
      <c r="QL63" t="s">
        <v>258</v>
      </c>
      <c r="QM63" t="s">
        <v>258</v>
      </c>
      <c r="QN63" t="s">
        <v>258</v>
      </c>
      <c r="QO63" t="s">
        <v>258</v>
      </c>
      <c r="QP63" t="s">
        <v>258</v>
      </c>
      <c r="QQ63" t="s">
        <v>258</v>
      </c>
      <c r="QR63" t="s">
        <v>258</v>
      </c>
      <c r="QS63" t="s">
        <v>258</v>
      </c>
      <c r="QT63" t="s">
        <v>258</v>
      </c>
      <c r="QU63" t="s">
        <v>258</v>
      </c>
      <c r="QV63" t="s">
        <v>258</v>
      </c>
      <c r="QW63" t="s">
        <v>258</v>
      </c>
      <c r="QX63" t="s">
        <v>258</v>
      </c>
      <c r="QY63" t="s">
        <v>258</v>
      </c>
      <c r="QZ63" t="s">
        <v>258</v>
      </c>
      <c r="RA63" t="s">
        <v>258</v>
      </c>
      <c r="RB63" t="s">
        <v>258</v>
      </c>
      <c r="RC63" t="s">
        <v>258</v>
      </c>
      <c r="RD63" t="s">
        <v>258</v>
      </c>
      <c r="RE63" t="s">
        <v>258</v>
      </c>
      <c r="RF63" t="s">
        <v>258</v>
      </c>
      <c r="RG63" t="s">
        <v>258</v>
      </c>
      <c r="RH63" t="s">
        <v>258</v>
      </c>
      <c r="RI63" t="s">
        <v>258</v>
      </c>
      <c r="RJ63" t="s">
        <v>258</v>
      </c>
      <c r="RK63" t="s">
        <v>258</v>
      </c>
      <c r="RL63" t="s">
        <v>258</v>
      </c>
      <c r="RM63" t="s">
        <v>258</v>
      </c>
      <c r="RN63" t="s">
        <v>258</v>
      </c>
      <c r="RO63" t="s">
        <v>258</v>
      </c>
      <c r="RP63" t="s">
        <v>258</v>
      </c>
      <c r="RQ63" t="s">
        <v>258</v>
      </c>
      <c r="RR63" t="s">
        <v>258</v>
      </c>
      <c r="RS63" t="s">
        <v>258</v>
      </c>
      <c r="RT63" t="s">
        <v>258</v>
      </c>
      <c r="RU63" t="s">
        <v>258</v>
      </c>
      <c r="RV63" t="s">
        <v>258</v>
      </c>
      <c r="RW63" t="s">
        <v>258</v>
      </c>
      <c r="RX63" t="s">
        <v>258</v>
      </c>
      <c r="RY63" t="s">
        <v>258</v>
      </c>
      <c r="RZ63" t="s">
        <v>258</v>
      </c>
      <c r="SA63" t="s">
        <v>258</v>
      </c>
      <c r="SB63" t="s">
        <v>258</v>
      </c>
      <c r="SC63" t="s">
        <v>258</v>
      </c>
      <c r="SD63" t="s">
        <v>258</v>
      </c>
      <c r="SE63" t="s">
        <v>258</v>
      </c>
      <c r="SF63" t="s">
        <v>258</v>
      </c>
      <c r="SG63" t="s">
        <v>258</v>
      </c>
      <c r="SH63" t="s">
        <v>258</v>
      </c>
      <c r="SI63" t="s">
        <v>258</v>
      </c>
      <c r="SJ63" t="s">
        <v>258</v>
      </c>
      <c r="SK63" t="s">
        <v>258</v>
      </c>
      <c r="SL63" t="s">
        <v>258</v>
      </c>
      <c r="SM63" t="s">
        <v>258</v>
      </c>
      <c r="SN63" t="s">
        <v>258</v>
      </c>
      <c r="SO63" t="s">
        <v>258</v>
      </c>
      <c r="SP63" t="s">
        <v>258</v>
      </c>
      <c r="SQ63" t="s">
        <v>258</v>
      </c>
      <c r="SR63" t="s">
        <v>258</v>
      </c>
      <c r="SS63" t="s">
        <v>258</v>
      </c>
      <c r="ST63" t="s">
        <v>258</v>
      </c>
      <c r="SU63" t="s">
        <v>258</v>
      </c>
      <c r="SV63" t="s">
        <v>258</v>
      </c>
      <c r="SW63" t="s">
        <v>258</v>
      </c>
      <c r="SX63" t="s">
        <v>258</v>
      </c>
      <c r="SY63" t="s">
        <v>258</v>
      </c>
      <c r="SZ63" t="s">
        <v>258</v>
      </c>
      <c r="TA63" t="s">
        <v>258</v>
      </c>
      <c r="TB63" t="s">
        <v>258</v>
      </c>
      <c r="TC63" t="s">
        <v>258</v>
      </c>
      <c r="TD63" t="s">
        <v>258</v>
      </c>
      <c r="TE63" t="s">
        <v>258</v>
      </c>
      <c r="TF63" t="s">
        <v>258</v>
      </c>
      <c r="TG63" t="s">
        <v>258</v>
      </c>
      <c r="TH63" t="s">
        <v>258</v>
      </c>
      <c r="TI63" t="s">
        <v>258</v>
      </c>
      <c r="TJ63" t="s">
        <v>258</v>
      </c>
      <c r="TK63" t="s">
        <v>258</v>
      </c>
      <c r="TL63" t="s">
        <v>258</v>
      </c>
      <c r="TM63" t="s">
        <v>258</v>
      </c>
      <c r="TN63" t="s">
        <v>258</v>
      </c>
      <c r="TO63" t="s">
        <v>258</v>
      </c>
      <c r="TP63" t="s">
        <v>258</v>
      </c>
      <c r="TQ63" t="s">
        <v>258</v>
      </c>
      <c r="TR63" t="s">
        <v>258</v>
      </c>
      <c r="TS63" t="s">
        <v>258</v>
      </c>
      <c r="TT63" t="s">
        <v>258</v>
      </c>
      <c r="TU63" t="s">
        <v>258</v>
      </c>
      <c r="TV63" t="s">
        <v>258</v>
      </c>
      <c r="TW63" t="s">
        <v>258</v>
      </c>
      <c r="TX63" t="s">
        <v>258</v>
      </c>
      <c r="TY63" t="s">
        <v>258</v>
      </c>
      <c r="TZ63" t="s">
        <v>258</v>
      </c>
      <c r="UA63" t="s">
        <v>258</v>
      </c>
      <c r="UB63" t="s">
        <v>258</v>
      </c>
      <c r="UC63" t="s">
        <v>258</v>
      </c>
      <c r="UD63" t="s">
        <v>258</v>
      </c>
      <c r="UE63" t="s">
        <v>258</v>
      </c>
      <c r="UF63" t="s">
        <v>258</v>
      </c>
      <c r="UG63" t="s">
        <v>258</v>
      </c>
      <c r="UH63" t="s">
        <v>258</v>
      </c>
      <c r="UI63" t="s">
        <v>258</v>
      </c>
      <c r="UJ63" t="s">
        <v>258</v>
      </c>
      <c r="UK63" t="s">
        <v>258</v>
      </c>
      <c r="UL63" t="s">
        <v>258</v>
      </c>
      <c r="UM63" t="s">
        <v>258</v>
      </c>
      <c r="UN63" t="s">
        <v>258</v>
      </c>
      <c r="UO63" t="s">
        <v>258</v>
      </c>
      <c r="UP63" t="s">
        <v>258</v>
      </c>
      <c r="UQ63" t="s">
        <v>258</v>
      </c>
      <c r="UR63" t="s">
        <v>258</v>
      </c>
      <c r="US63" t="s">
        <v>258</v>
      </c>
      <c r="UT63" t="s">
        <v>258</v>
      </c>
      <c r="UU63" t="s">
        <v>258</v>
      </c>
      <c r="UV63" t="s">
        <v>258</v>
      </c>
      <c r="UW63" t="s">
        <v>258</v>
      </c>
      <c r="UX63" t="s">
        <v>258</v>
      </c>
      <c r="UY63" t="s">
        <v>258</v>
      </c>
      <c r="UZ63" t="s">
        <v>258</v>
      </c>
      <c r="VA63" t="s">
        <v>258</v>
      </c>
      <c r="VB63" t="s">
        <v>258</v>
      </c>
      <c r="VC63" t="s">
        <v>258</v>
      </c>
      <c r="VD63" t="s">
        <v>258</v>
      </c>
      <c r="VE63" t="s">
        <v>258</v>
      </c>
      <c r="VF63" t="s">
        <v>258</v>
      </c>
      <c r="VG63" t="s">
        <v>258</v>
      </c>
      <c r="VH63" t="s">
        <v>258</v>
      </c>
      <c r="VI63" t="s">
        <v>258</v>
      </c>
      <c r="VJ63" t="s">
        <v>258</v>
      </c>
      <c r="VK63" t="s">
        <v>258</v>
      </c>
      <c r="VL63" t="s">
        <v>258</v>
      </c>
      <c r="VM63" t="s">
        <v>258</v>
      </c>
      <c r="VN63" t="s">
        <v>258</v>
      </c>
      <c r="VO63" t="s">
        <v>258</v>
      </c>
      <c r="VP63" t="s">
        <v>258</v>
      </c>
      <c r="VQ63" t="s">
        <v>258</v>
      </c>
      <c r="VR63" t="s">
        <v>258</v>
      </c>
      <c r="VS63" t="s">
        <v>258</v>
      </c>
      <c r="VT63" t="s">
        <v>258</v>
      </c>
      <c r="VU63" t="s">
        <v>258</v>
      </c>
      <c r="VV63" t="s">
        <v>258</v>
      </c>
      <c r="VW63" t="s">
        <v>258</v>
      </c>
      <c r="VX63" t="s">
        <v>258</v>
      </c>
      <c r="VY63" t="s">
        <v>258</v>
      </c>
      <c r="VZ63" t="s">
        <v>258</v>
      </c>
      <c r="WA63" t="s">
        <v>258</v>
      </c>
      <c r="WB63" t="s">
        <v>258</v>
      </c>
      <c r="WC63" t="s">
        <v>258</v>
      </c>
      <c r="WD63" t="s">
        <v>258</v>
      </c>
      <c r="WE63" t="s">
        <v>258</v>
      </c>
      <c r="WF63" t="s">
        <v>258</v>
      </c>
      <c r="WG63" t="s">
        <v>258</v>
      </c>
      <c r="WH63" t="s">
        <v>258</v>
      </c>
      <c r="WI63" t="s">
        <v>258</v>
      </c>
      <c r="WJ63" t="s">
        <v>258</v>
      </c>
      <c r="WK63" t="s">
        <v>258</v>
      </c>
      <c r="WL63" t="s">
        <v>258</v>
      </c>
      <c r="WM63" t="s">
        <v>258</v>
      </c>
      <c r="WN63" t="s">
        <v>258</v>
      </c>
      <c r="WO63" t="s">
        <v>258</v>
      </c>
      <c r="WP63" t="s">
        <v>258</v>
      </c>
      <c r="WQ63" t="s">
        <v>258</v>
      </c>
      <c r="WR63" t="s">
        <v>258</v>
      </c>
      <c r="WS63" t="s">
        <v>258</v>
      </c>
      <c r="WT63" t="s">
        <v>258</v>
      </c>
      <c r="WU63" t="s">
        <v>258</v>
      </c>
      <c r="WV63" t="s">
        <v>258</v>
      </c>
      <c r="WW63" t="s">
        <v>258</v>
      </c>
      <c r="WX63" t="s">
        <v>258</v>
      </c>
      <c r="WY63" t="s">
        <v>258</v>
      </c>
      <c r="WZ63" t="s">
        <v>258</v>
      </c>
      <c r="XA63" t="s">
        <v>258</v>
      </c>
      <c r="XB63" t="s">
        <v>258</v>
      </c>
      <c r="XC63" t="s">
        <v>258</v>
      </c>
      <c r="XD63" t="s">
        <v>258</v>
      </c>
      <c r="XE63" t="s">
        <v>258</v>
      </c>
      <c r="XF63" t="s">
        <v>258</v>
      </c>
      <c r="XG63" t="s">
        <v>258</v>
      </c>
      <c r="XH63" t="s">
        <v>258</v>
      </c>
      <c r="XI63" t="s">
        <v>258</v>
      </c>
      <c r="XJ63" t="s">
        <v>258</v>
      </c>
      <c r="XK63" t="s">
        <v>258</v>
      </c>
      <c r="XL63" t="s">
        <v>258</v>
      </c>
      <c r="XM63" t="s">
        <v>258</v>
      </c>
      <c r="XN63" t="s">
        <v>258</v>
      </c>
      <c r="XO63">
        <v>1.1479999999999999</v>
      </c>
      <c r="XP63">
        <v>1.89</v>
      </c>
      <c r="XQ63">
        <v>2.78</v>
      </c>
      <c r="XR63">
        <v>3.52</v>
      </c>
      <c r="XS63">
        <v>1.87</v>
      </c>
      <c r="XT63">
        <v>3.56</v>
      </c>
      <c r="XU63" t="s">
        <v>258</v>
      </c>
      <c r="XV63" t="s">
        <v>258</v>
      </c>
      <c r="XW63" t="s">
        <v>258</v>
      </c>
      <c r="XX63" t="s">
        <v>258</v>
      </c>
      <c r="XY63" t="s">
        <v>258</v>
      </c>
      <c r="XZ63" t="s">
        <v>258</v>
      </c>
      <c r="YA63" t="s">
        <v>258</v>
      </c>
      <c r="YB63" t="s">
        <v>258</v>
      </c>
      <c r="YC63" t="s">
        <v>258</v>
      </c>
      <c r="YD63" t="s">
        <v>258</v>
      </c>
      <c r="YE63" t="s">
        <v>258</v>
      </c>
      <c r="YF63" t="s">
        <v>258</v>
      </c>
      <c r="YG63" t="s">
        <v>258</v>
      </c>
      <c r="YH63" t="s">
        <v>258</v>
      </c>
      <c r="YI63" t="s">
        <v>258</v>
      </c>
      <c r="YJ63" t="s">
        <v>258</v>
      </c>
      <c r="YK63" t="s">
        <v>258</v>
      </c>
      <c r="YL63" t="s">
        <v>258</v>
      </c>
      <c r="YM63" t="s">
        <v>258</v>
      </c>
      <c r="YN63" t="s">
        <v>258</v>
      </c>
      <c r="YO63" t="s">
        <v>258</v>
      </c>
      <c r="YP63" t="s">
        <v>258</v>
      </c>
      <c r="YQ63" t="s">
        <v>258</v>
      </c>
      <c r="YR63" t="s">
        <v>258</v>
      </c>
      <c r="YS63" t="s">
        <v>258</v>
      </c>
      <c r="YT63" t="s">
        <v>258</v>
      </c>
      <c r="YU63" t="s">
        <v>258</v>
      </c>
      <c r="YV63" t="s">
        <v>258</v>
      </c>
      <c r="YW63" t="s">
        <v>258</v>
      </c>
      <c r="YX63" t="s">
        <v>258</v>
      </c>
      <c r="YY63" t="s">
        <v>258</v>
      </c>
      <c r="YZ63" t="s">
        <v>258</v>
      </c>
      <c r="ZA63" t="s">
        <v>258</v>
      </c>
      <c r="ZB63" t="s">
        <v>258</v>
      </c>
      <c r="ZC63" t="s">
        <v>258</v>
      </c>
      <c r="ZD63" t="s">
        <v>258</v>
      </c>
      <c r="ZE63" t="s">
        <v>258</v>
      </c>
      <c r="ZF63" t="s">
        <v>258</v>
      </c>
      <c r="ZG63" t="s">
        <v>258</v>
      </c>
      <c r="ZH63" t="s">
        <v>258</v>
      </c>
      <c r="ZI63" t="s">
        <v>258</v>
      </c>
      <c r="ZJ63" t="s">
        <v>258</v>
      </c>
      <c r="ZK63" t="s">
        <v>258</v>
      </c>
      <c r="ZL63" t="s">
        <v>258</v>
      </c>
      <c r="ZM63" t="s">
        <v>258</v>
      </c>
      <c r="ZN63" t="s">
        <v>258</v>
      </c>
      <c r="ZO63" t="s">
        <v>258</v>
      </c>
      <c r="ZP63" t="s">
        <v>258</v>
      </c>
      <c r="ZQ63" t="s">
        <v>258</v>
      </c>
      <c r="ZR63" t="s">
        <v>258</v>
      </c>
      <c r="ZS63" t="s">
        <v>258</v>
      </c>
      <c r="ZT63" t="s">
        <v>258</v>
      </c>
      <c r="ZU63" t="s">
        <v>258</v>
      </c>
      <c r="ZV63" t="s">
        <v>258</v>
      </c>
      <c r="ZW63" t="s">
        <v>258</v>
      </c>
      <c r="ZX63" t="s">
        <v>258</v>
      </c>
      <c r="ZY63" t="s">
        <v>258</v>
      </c>
      <c r="ZZ63" t="s">
        <v>258</v>
      </c>
      <c r="AAA63" t="s">
        <v>258</v>
      </c>
      <c r="AAB63" t="s">
        <v>258</v>
      </c>
      <c r="AAC63" t="s">
        <v>258</v>
      </c>
      <c r="AAD63" t="s">
        <v>258</v>
      </c>
      <c r="AAE63" t="s">
        <v>258</v>
      </c>
      <c r="AAF63" t="s">
        <v>258</v>
      </c>
      <c r="AAG63" t="s">
        <v>258</v>
      </c>
      <c r="AAH63" t="s">
        <v>258</v>
      </c>
      <c r="AAI63" t="s">
        <v>258</v>
      </c>
      <c r="AAJ63" t="s">
        <v>258</v>
      </c>
      <c r="AAK63" t="s">
        <v>258</v>
      </c>
      <c r="AAL63" t="s">
        <v>258</v>
      </c>
      <c r="AAM63" t="s">
        <v>258</v>
      </c>
      <c r="AAN63" t="s">
        <v>258</v>
      </c>
      <c r="AAO63" t="s">
        <v>258</v>
      </c>
      <c r="AAP63" t="s">
        <v>258</v>
      </c>
      <c r="AAQ63" t="s">
        <v>258</v>
      </c>
      <c r="AAR63" t="s">
        <v>258</v>
      </c>
      <c r="AAS63" t="s">
        <v>258</v>
      </c>
      <c r="AAT63" t="s">
        <v>258</v>
      </c>
      <c r="AAU63" t="s">
        <v>258</v>
      </c>
      <c r="AAV63" t="s">
        <v>258</v>
      </c>
      <c r="AAW63" t="s">
        <v>258</v>
      </c>
      <c r="AAX63" t="s">
        <v>258</v>
      </c>
      <c r="AAY63" t="s">
        <v>258</v>
      </c>
      <c r="AAZ63" t="s">
        <v>258</v>
      </c>
      <c r="ABA63" t="s">
        <v>258</v>
      </c>
      <c r="ABB63" t="s">
        <v>258</v>
      </c>
      <c r="ABC63" t="s">
        <v>258</v>
      </c>
      <c r="ABD63" t="s">
        <v>258</v>
      </c>
      <c r="ABE63" t="s">
        <v>258</v>
      </c>
      <c r="ABF63" t="s">
        <v>258</v>
      </c>
      <c r="ABG63" t="s">
        <v>258</v>
      </c>
      <c r="ABH63" t="s">
        <v>258</v>
      </c>
      <c r="ABI63" t="s">
        <v>258</v>
      </c>
      <c r="ABJ63" t="s">
        <v>258</v>
      </c>
      <c r="ABK63" t="s">
        <v>258</v>
      </c>
      <c r="ABL63" t="s">
        <v>258</v>
      </c>
      <c r="ABM63" t="s">
        <v>258</v>
      </c>
      <c r="ABN63" t="s">
        <v>258</v>
      </c>
      <c r="ABO63" t="s">
        <v>258</v>
      </c>
      <c r="ABP63" t="s">
        <v>258</v>
      </c>
      <c r="ABQ63" t="s">
        <v>258</v>
      </c>
      <c r="ABR63" t="s">
        <v>258</v>
      </c>
      <c r="ABS63" t="s">
        <v>258</v>
      </c>
      <c r="ABT63" t="s">
        <v>258</v>
      </c>
      <c r="ABU63" t="s">
        <v>258</v>
      </c>
      <c r="ABV63" t="s">
        <v>258</v>
      </c>
      <c r="ABW63" t="s">
        <v>258</v>
      </c>
      <c r="ABX63" t="s">
        <v>258</v>
      </c>
      <c r="ABY63" t="s">
        <v>258</v>
      </c>
      <c r="ABZ63" t="s">
        <v>258</v>
      </c>
      <c r="ACA63" t="s">
        <v>258</v>
      </c>
      <c r="ACB63" t="s">
        <v>258</v>
      </c>
      <c r="ACC63" t="s">
        <v>258</v>
      </c>
      <c r="ACD63" t="s">
        <v>258</v>
      </c>
      <c r="ACE63" t="s">
        <v>258</v>
      </c>
      <c r="ACF63" t="s">
        <v>258</v>
      </c>
      <c r="ACG63" t="s">
        <v>258</v>
      </c>
      <c r="ACH63" t="s">
        <v>258</v>
      </c>
      <c r="ACI63" t="s">
        <v>258</v>
      </c>
      <c r="ACJ63" t="s">
        <v>258</v>
      </c>
      <c r="ACK63" t="s">
        <v>258</v>
      </c>
      <c r="ACL63" t="s">
        <v>258</v>
      </c>
      <c r="ACM63" t="s">
        <v>258</v>
      </c>
      <c r="ACN63" t="s">
        <v>258</v>
      </c>
      <c r="ACO63" t="s">
        <v>258</v>
      </c>
      <c r="ACP63" t="s">
        <v>258</v>
      </c>
      <c r="ACQ63" t="s">
        <v>258</v>
      </c>
      <c r="ACR63" t="s">
        <v>258</v>
      </c>
      <c r="ACS63" t="s">
        <v>258</v>
      </c>
      <c r="ACT63" t="s">
        <v>258</v>
      </c>
      <c r="ACU63" t="s">
        <v>258</v>
      </c>
      <c r="ACV63" t="s">
        <v>258</v>
      </c>
      <c r="ACW63" t="s">
        <v>258</v>
      </c>
      <c r="ACX63" t="s">
        <v>258</v>
      </c>
      <c r="ACY63" t="s">
        <v>258</v>
      </c>
      <c r="ACZ63" t="s">
        <v>258</v>
      </c>
      <c r="ADA63" t="s">
        <v>258</v>
      </c>
      <c r="ADB63" t="s">
        <v>258</v>
      </c>
      <c r="ADC63" t="s">
        <v>258</v>
      </c>
      <c r="ADD63" t="s">
        <v>258</v>
      </c>
      <c r="ADE63" t="s">
        <v>258</v>
      </c>
      <c r="ADF63" t="s">
        <v>258</v>
      </c>
      <c r="ADG63" t="s">
        <v>258</v>
      </c>
      <c r="ADH63" t="s">
        <v>258</v>
      </c>
      <c r="ADI63" t="s">
        <v>258</v>
      </c>
      <c r="ADJ63" t="s">
        <v>258</v>
      </c>
      <c r="ADK63" t="s">
        <v>258</v>
      </c>
      <c r="ADL63" t="s">
        <v>258</v>
      </c>
      <c r="ADM63" t="s">
        <v>258</v>
      </c>
      <c r="ADN63" t="s">
        <v>258</v>
      </c>
      <c r="ADO63" t="s">
        <v>258</v>
      </c>
      <c r="ADP63" t="s">
        <v>258</v>
      </c>
      <c r="ADQ63" t="s">
        <v>258</v>
      </c>
      <c r="ADR63" t="s">
        <v>258</v>
      </c>
      <c r="ADS63" t="s">
        <v>258</v>
      </c>
      <c r="ADT63" t="s">
        <v>258</v>
      </c>
      <c r="ADU63" t="s">
        <v>258</v>
      </c>
      <c r="ADV63" t="s">
        <v>258</v>
      </c>
      <c r="ADW63" t="s">
        <v>258</v>
      </c>
      <c r="ADX63" t="s">
        <v>258</v>
      </c>
      <c r="ADY63" t="s">
        <v>258</v>
      </c>
      <c r="ADZ63" t="s">
        <v>258</v>
      </c>
      <c r="AEA63" t="s">
        <v>258</v>
      </c>
      <c r="AEB63" t="s">
        <v>258</v>
      </c>
      <c r="AEC63" t="s">
        <v>258</v>
      </c>
      <c r="AED63" t="s">
        <v>258</v>
      </c>
      <c r="AEE63" t="s">
        <v>258</v>
      </c>
      <c r="AEF63" t="s">
        <v>258</v>
      </c>
      <c r="AEG63" t="s">
        <v>258</v>
      </c>
      <c r="AEH63" t="s">
        <v>258</v>
      </c>
      <c r="AEI63" t="s">
        <v>258</v>
      </c>
      <c r="AEJ63" t="s">
        <v>258</v>
      </c>
      <c r="AEK63" t="s">
        <v>258</v>
      </c>
      <c r="AEL63" t="s">
        <v>258</v>
      </c>
      <c r="AEM63" t="s">
        <v>258</v>
      </c>
      <c r="AEN63" t="s">
        <v>258</v>
      </c>
      <c r="AEO63" t="s">
        <v>258</v>
      </c>
      <c r="AEP63" t="s">
        <v>258</v>
      </c>
      <c r="AEQ63" t="s">
        <v>258</v>
      </c>
      <c r="AER63" t="s">
        <v>258</v>
      </c>
      <c r="AES63" t="s">
        <v>258</v>
      </c>
      <c r="AET63" t="s">
        <v>258</v>
      </c>
      <c r="AEU63" t="s">
        <v>258</v>
      </c>
      <c r="AEV63" t="s">
        <v>258</v>
      </c>
      <c r="AEW63" t="s">
        <v>258</v>
      </c>
      <c r="AEX63" t="s">
        <v>258</v>
      </c>
      <c r="AEY63" t="s">
        <v>258</v>
      </c>
      <c r="AEZ63" t="s">
        <v>258</v>
      </c>
      <c r="AFA63" t="s">
        <v>258</v>
      </c>
      <c r="AFB63" t="s">
        <v>258</v>
      </c>
      <c r="AFC63" t="s">
        <v>258</v>
      </c>
      <c r="AFD63" t="s">
        <v>258</v>
      </c>
      <c r="AFE63" t="s">
        <v>258</v>
      </c>
      <c r="AFF63" t="s">
        <v>258</v>
      </c>
      <c r="AFG63" t="s">
        <v>258</v>
      </c>
      <c r="AFH63" t="s">
        <v>258</v>
      </c>
      <c r="AFI63" t="s">
        <v>258</v>
      </c>
      <c r="AFJ63" t="s">
        <v>258</v>
      </c>
      <c r="AFK63" t="s">
        <v>258</v>
      </c>
      <c r="AFL63" t="s">
        <v>258</v>
      </c>
      <c r="AFM63" t="s">
        <v>258</v>
      </c>
      <c r="AFN63" t="s">
        <v>258</v>
      </c>
      <c r="AFO63" t="s">
        <v>258</v>
      </c>
      <c r="AFP63" t="s">
        <v>258</v>
      </c>
      <c r="AFQ63" t="s">
        <v>258</v>
      </c>
      <c r="AFR63" t="s">
        <v>258</v>
      </c>
      <c r="AFS63" t="s">
        <v>258</v>
      </c>
      <c r="AFT63" t="s">
        <v>258</v>
      </c>
      <c r="AFU63" t="s">
        <v>258</v>
      </c>
      <c r="AFV63" t="s">
        <v>258</v>
      </c>
      <c r="AFW63" t="s">
        <v>258</v>
      </c>
      <c r="AFX63" t="s">
        <v>258</v>
      </c>
      <c r="AFY63" t="s">
        <v>258</v>
      </c>
      <c r="AFZ63" t="s">
        <v>258</v>
      </c>
      <c r="AGA63" t="s">
        <v>258</v>
      </c>
      <c r="AGB63" t="s">
        <v>258</v>
      </c>
      <c r="AGC63" t="s">
        <v>258</v>
      </c>
      <c r="AGD63" t="s">
        <v>258</v>
      </c>
      <c r="AGE63" t="s">
        <v>258</v>
      </c>
      <c r="AGF63" t="s">
        <v>258</v>
      </c>
      <c r="AGG63" t="s">
        <v>258</v>
      </c>
      <c r="AGH63" t="s">
        <v>258</v>
      </c>
      <c r="AGI63" t="s">
        <v>258</v>
      </c>
      <c r="AGJ63" t="s">
        <v>258</v>
      </c>
      <c r="AGK63" t="s">
        <v>258</v>
      </c>
      <c r="AGL63" t="s">
        <v>258</v>
      </c>
      <c r="AGM63" t="s">
        <v>258</v>
      </c>
      <c r="AGN63" t="s">
        <v>258</v>
      </c>
      <c r="AGO63" t="s">
        <v>258</v>
      </c>
      <c r="AGP63" t="s">
        <v>258</v>
      </c>
      <c r="AGQ63" t="s">
        <v>258</v>
      </c>
      <c r="AGR63" t="s">
        <v>258</v>
      </c>
      <c r="AGS63" t="s">
        <v>258</v>
      </c>
      <c r="AGT63" t="s">
        <v>258</v>
      </c>
      <c r="AGU63" t="s">
        <v>258</v>
      </c>
      <c r="AGV63" t="s">
        <v>258</v>
      </c>
      <c r="AGW63" t="s">
        <v>258</v>
      </c>
      <c r="AGX63" t="s">
        <v>258</v>
      </c>
      <c r="AGY63" t="s">
        <v>258</v>
      </c>
      <c r="AGZ63" t="s">
        <v>258</v>
      </c>
      <c r="AHA63" t="s">
        <v>258</v>
      </c>
      <c r="AHB63" t="s">
        <v>258</v>
      </c>
      <c r="AHC63" t="s">
        <v>258</v>
      </c>
      <c r="AHD63" t="s">
        <v>258</v>
      </c>
      <c r="AHE63" t="s">
        <v>258</v>
      </c>
      <c r="AHF63" t="s">
        <v>258</v>
      </c>
      <c r="AHG63" t="s">
        <v>258</v>
      </c>
      <c r="AHH63" t="s">
        <v>258</v>
      </c>
      <c r="AHI63" t="s">
        <v>258</v>
      </c>
      <c r="AHJ63" t="s">
        <v>258</v>
      </c>
      <c r="AHK63" t="s">
        <v>258</v>
      </c>
      <c r="AHL63" t="s">
        <v>258</v>
      </c>
      <c r="AHM63" t="s">
        <v>258</v>
      </c>
      <c r="AHN63" t="s">
        <v>258</v>
      </c>
      <c r="AHO63" t="s">
        <v>258</v>
      </c>
      <c r="AHP63" t="s">
        <v>258</v>
      </c>
      <c r="AHQ63" t="s">
        <v>258</v>
      </c>
      <c r="AHR63" t="s">
        <v>258</v>
      </c>
      <c r="AHS63" t="s">
        <v>258</v>
      </c>
      <c r="AHT63" t="s">
        <v>258</v>
      </c>
      <c r="AHU63" t="s">
        <v>258</v>
      </c>
      <c r="AHV63" t="s">
        <v>258</v>
      </c>
      <c r="AHW63" t="s">
        <v>258</v>
      </c>
      <c r="AHX63" t="s">
        <v>258</v>
      </c>
      <c r="AHY63" t="s">
        <v>258</v>
      </c>
      <c r="AHZ63" t="s">
        <v>258</v>
      </c>
      <c r="AIA63" t="s">
        <v>258</v>
      </c>
      <c r="AIB63" t="s">
        <v>258</v>
      </c>
      <c r="AIC63" t="s">
        <v>258</v>
      </c>
      <c r="AID63" t="s">
        <v>258</v>
      </c>
      <c r="AIE63" t="s">
        <v>258</v>
      </c>
      <c r="AIF63" t="s">
        <v>258</v>
      </c>
      <c r="AIG63" t="s">
        <v>258</v>
      </c>
      <c r="AIH63" t="s">
        <v>258</v>
      </c>
      <c r="AII63" t="s">
        <v>258</v>
      </c>
      <c r="AIJ63" t="s">
        <v>258</v>
      </c>
      <c r="AIK63" t="s">
        <v>258</v>
      </c>
      <c r="AIL63" t="s">
        <v>258</v>
      </c>
      <c r="AIM63" t="s">
        <v>258</v>
      </c>
      <c r="AIN63" t="s">
        <v>258</v>
      </c>
      <c r="AIO63" t="s">
        <v>258</v>
      </c>
      <c r="AIP63" t="s">
        <v>258</v>
      </c>
      <c r="AIQ63" t="s">
        <v>258</v>
      </c>
      <c r="AIR63" t="s">
        <v>258</v>
      </c>
      <c r="AIS63" t="s">
        <v>258</v>
      </c>
      <c r="AIT63" t="s">
        <v>258</v>
      </c>
      <c r="AIU63" t="s">
        <v>258</v>
      </c>
      <c r="AIV63" t="s">
        <v>258</v>
      </c>
      <c r="AIW63" t="s">
        <v>258</v>
      </c>
      <c r="AIX63" t="s">
        <v>258</v>
      </c>
      <c r="AIY63" t="s">
        <v>258</v>
      </c>
      <c r="AIZ63" t="s">
        <v>258</v>
      </c>
      <c r="AJA63" t="s">
        <v>258</v>
      </c>
      <c r="AJB63" t="s">
        <v>258</v>
      </c>
      <c r="AJC63" t="s">
        <v>258</v>
      </c>
      <c r="AJD63" t="s">
        <v>258</v>
      </c>
      <c r="AJE63" t="s">
        <v>258</v>
      </c>
      <c r="AJF63" t="s">
        <v>258</v>
      </c>
      <c r="AJG63" t="s">
        <v>258</v>
      </c>
      <c r="AJH63" t="s">
        <v>258</v>
      </c>
      <c r="AJI63" t="s">
        <v>258</v>
      </c>
      <c r="AJJ63" t="s">
        <v>258</v>
      </c>
      <c r="AJK63" t="s">
        <v>258</v>
      </c>
      <c r="AJL63" t="s">
        <v>258</v>
      </c>
      <c r="AJM63" t="s">
        <v>258</v>
      </c>
      <c r="AJN63" t="s">
        <v>258</v>
      </c>
      <c r="AJO63" t="s">
        <v>258</v>
      </c>
      <c r="AJP63" t="s">
        <v>258</v>
      </c>
      <c r="AJQ63" t="s">
        <v>258</v>
      </c>
      <c r="AJR63" t="s">
        <v>258</v>
      </c>
      <c r="AJS63" t="s">
        <v>258</v>
      </c>
      <c r="AJT63" t="s">
        <v>258</v>
      </c>
      <c r="AJU63" t="s">
        <v>258</v>
      </c>
      <c r="AJV63" t="s">
        <v>258</v>
      </c>
      <c r="AJW63" t="s">
        <v>258</v>
      </c>
      <c r="AJX63" t="s">
        <v>258</v>
      </c>
      <c r="AJY63" t="s">
        <v>258</v>
      </c>
      <c r="AJZ63" t="s">
        <v>258</v>
      </c>
      <c r="AKA63" t="s">
        <v>258</v>
      </c>
      <c r="AKB63" t="s">
        <v>258</v>
      </c>
      <c r="AKC63" t="s">
        <v>258</v>
      </c>
      <c r="AKD63" t="s">
        <v>258</v>
      </c>
      <c r="AKE63" t="s">
        <v>258</v>
      </c>
      <c r="AKF63" t="s">
        <v>258</v>
      </c>
      <c r="AKG63" t="s">
        <v>258</v>
      </c>
      <c r="AKH63" t="s">
        <v>258</v>
      </c>
      <c r="AKI63" t="s">
        <v>258</v>
      </c>
      <c r="AKJ63" t="s">
        <v>258</v>
      </c>
      <c r="AKK63" t="s">
        <v>258</v>
      </c>
      <c r="AKL63" t="s">
        <v>258</v>
      </c>
      <c r="AKM63" t="s">
        <v>258</v>
      </c>
      <c r="AKN63" t="s">
        <v>258</v>
      </c>
      <c r="AKO63" t="s">
        <v>258</v>
      </c>
      <c r="AKP63" t="s">
        <v>258</v>
      </c>
      <c r="AKQ63" t="s">
        <v>258</v>
      </c>
      <c r="AKR63" t="s">
        <v>258</v>
      </c>
      <c r="AKS63" t="s">
        <v>258</v>
      </c>
      <c r="AKT63" t="s">
        <v>258</v>
      </c>
      <c r="AKU63" t="s">
        <v>258</v>
      </c>
      <c r="AKV63" t="s">
        <v>258</v>
      </c>
      <c r="AKW63" t="s">
        <v>258</v>
      </c>
      <c r="AKX63" t="s">
        <v>258</v>
      </c>
      <c r="AKY63" t="s">
        <v>258</v>
      </c>
      <c r="AKZ63" t="s">
        <v>258</v>
      </c>
      <c r="ALA63" t="s">
        <v>258</v>
      </c>
      <c r="ALB63" t="s">
        <v>258</v>
      </c>
      <c r="ALC63" t="s">
        <v>258</v>
      </c>
      <c r="ALD63" t="s">
        <v>258</v>
      </c>
      <c r="ALE63" t="s">
        <v>258</v>
      </c>
      <c r="ALF63" t="s">
        <v>258</v>
      </c>
      <c r="ALG63" t="s">
        <v>258</v>
      </c>
      <c r="ALH63" t="s">
        <v>258</v>
      </c>
      <c r="ALI63" t="s">
        <v>258</v>
      </c>
      <c r="ALJ63" t="s">
        <v>258</v>
      </c>
      <c r="ALK63" t="s">
        <v>258</v>
      </c>
      <c r="ALL63" t="s">
        <v>258</v>
      </c>
      <c r="ALM63" t="s">
        <v>258</v>
      </c>
      <c r="ALN63" t="s">
        <v>258</v>
      </c>
      <c r="ALO63" t="s">
        <v>258</v>
      </c>
      <c r="ALP63" t="s">
        <v>258</v>
      </c>
      <c r="ALQ63" t="s">
        <v>258</v>
      </c>
      <c r="ALR63" t="s">
        <v>258</v>
      </c>
      <c r="ALS63" t="s">
        <v>258</v>
      </c>
      <c r="ALT63" t="s">
        <v>258</v>
      </c>
      <c r="ALU63" t="s">
        <v>258</v>
      </c>
      <c r="ALV63" t="s">
        <v>258</v>
      </c>
      <c r="ALW63" t="s">
        <v>258</v>
      </c>
      <c r="ALX63" t="s">
        <v>258</v>
      </c>
      <c r="ALY63" t="s">
        <v>258</v>
      </c>
      <c r="ALZ63" t="s">
        <v>258</v>
      </c>
      <c r="AMA63" t="s">
        <v>258</v>
      </c>
      <c r="AMB63" t="s">
        <v>258</v>
      </c>
      <c r="AMC63" t="s">
        <v>258</v>
      </c>
      <c r="AMD63" t="s">
        <v>258</v>
      </c>
      <c r="AME63" t="s">
        <v>258</v>
      </c>
      <c r="AMF63" t="s">
        <v>258</v>
      </c>
      <c r="AMG63" t="s">
        <v>258</v>
      </c>
      <c r="AMH63" t="s">
        <v>258</v>
      </c>
      <c r="AMI63" t="s">
        <v>258</v>
      </c>
      <c r="AMJ63" t="s">
        <v>258</v>
      </c>
      <c r="AMK63" t="s">
        <v>258</v>
      </c>
      <c r="AML63" t="s">
        <v>258</v>
      </c>
      <c r="AMM63" t="s">
        <v>258</v>
      </c>
      <c r="AMN63" t="s">
        <v>258</v>
      </c>
      <c r="AMO63" t="s">
        <v>258</v>
      </c>
      <c r="AMP63" t="s">
        <v>258</v>
      </c>
      <c r="AMQ63" t="s">
        <v>258</v>
      </c>
      <c r="AMR63" t="s">
        <v>258</v>
      </c>
      <c r="AMS63" t="s">
        <v>258</v>
      </c>
      <c r="AMT63" t="s">
        <v>258</v>
      </c>
      <c r="AMU63" t="s">
        <v>258</v>
      </c>
      <c r="AMV63" t="s">
        <v>258</v>
      </c>
      <c r="AMW63" t="s">
        <v>258</v>
      </c>
      <c r="AMX63" t="s">
        <v>258</v>
      </c>
      <c r="AMY63" t="s">
        <v>258</v>
      </c>
      <c r="AMZ63" t="s">
        <v>258</v>
      </c>
      <c r="ANA63" t="s">
        <v>258</v>
      </c>
      <c r="ANB63" t="s">
        <v>258</v>
      </c>
      <c r="ANC63" t="s">
        <v>258</v>
      </c>
      <c r="AND63" t="s">
        <v>258</v>
      </c>
      <c r="ANE63" t="s">
        <v>258</v>
      </c>
      <c r="ANF63" t="s">
        <v>258</v>
      </c>
      <c r="ANG63" t="s">
        <v>258</v>
      </c>
      <c r="ANH63" t="s">
        <v>258</v>
      </c>
      <c r="ANI63" t="s">
        <v>258</v>
      </c>
      <c r="ANJ63" t="s">
        <v>258</v>
      </c>
      <c r="ANK63" t="s">
        <v>258</v>
      </c>
      <c r="ANL63" t="s">
        <v>258</v>
      </c>
      <c r="ANM63" t="s">
        <v>258</v>
      </c>
      <c r="ANN63" t="s">
        <v>258</v>
      </c>
      <c r="ANO63" t="s">
        <v>258</v>
      </c>
      <c r="ANP63" t="s">
        <v>258</v>
      </c>
      <c r="ANQ63" t="s">
        <v>258</v>
      </c>
      <c r="ANR63" t="s">
        <v>258</v>
      </c>
      <c r="ANS63" t="s">
        <v>258</v>
      </c>
      <c r="ANT63" t="s">
        <v>258</v>
      </c>
      <c r="ANU63" t="s">
        <v>258</v>
      </c>
      <c r="ANV63" t="s">
        <v>258</v>
      </c>
      <c r="ANW63" t="s">
        <v>258</v>
      </c>
      <c r="ANX63" t="s">
        <v>258</v>
      </c>
      <c r="ANY63" t="s">
        <v>258</v>
      </c>
      <c r="ANZ63" t="s">
        <v>258</v>
      </c>
      <c r="AOA63" t="s">
        <v>258</v>
      </c>
      <c r="AOB63" t="s">
        <v>258</v>
      </c>
      <c r="AOC63" t="s">
        <v>258</v>
      </c>
      <c r="AOD63" t="s">
        <v>258</v>
      </c>
      <c r="AOE63" t="s">
        <v>258</v>
      </c>
      <c r="AOF63" t="s">
        <v>258</v>
      </c>
      <c r="AOG63" t="s">
        <v>258</v>
      </c>
      <c r="AOH63" t="s">
        <v>258</v>
      </c>
      <c r="AOI63" t="s">
        <v>258</v>
      </c>
      <c r="AOJ63" t="s">
        <v>258</v>
      </c>
      <c r="AOK63" t="s">
        <v>258</v>
      </c>
      <c r="AOL63" t="s">
        <v>258</v>
      </c>
      <c r="AOM63" t="s">
        <v>258</v>
      </c>
      <c r="AON63" t="s">
        <v>258</v>
      </c>
      <c r="AOO63" t="s">
        <v>258</v>
      </c>
      <c r="AOP63" t="s">
        <v>258</v>
      </c>
      <c r="AOQ63" t="s">
        <v>258</v>
      </c>
      <c r="AOR63" t="s">
        <v>258</v>
      </c>
      <c r="AOS63" t="s">
        <v>258</v>
      </c>
      <c r="AOT63" t="s">
        <v>258</v>
      </c>
      <c r="AOU63" t="s">
        <v>258</v>
      </c>
      <c r="AOV63" t="s">
        <v>258</v>
      </c>
      <c r="AOW63" t="s">
        <v>258</v>
      </c>
      <c r="AOX63" t="s">
        <v>258</v>
      </c>
      <c r="AOY63" t="s">
        <v>258</v>
      </c>
      <c r="AOZ63" t="s">
        <v>258</v>
      </c>
      <c r="APA63" t="s">
        <v>258</v>
      </c>
      <c r="APB63" t="s">
        <v>258</v>
      </c>
      <c r="APC63" t="s">
        <v>258</v>
      </c>
      <c r="APD63" t="s">
        <v>258</v>
      </c>
      <c r="APE63" t="s">
        <v>258</v>
      </c>
      <c r="APF63" t="s">
        <v>258</v>
      </c>
      <c r="APG63" t="s">
        <v>258</v>
      </c>
      <c r="APH63" t="s">
        <v>258</v>
      </c>
      <c r="API63" t="s">
        <v>258</v>
      </c>
      <c r="APJ63" t="s">
        <v>258</v>
      </c>
      <c r="APK63" t="s">
        <v>258</v>
      </c>
      <c r="APL63" t="s">
        <v>258</v>
      </c>
      <c r="APM63" t="s">
        <v>258</v>
      </c>
      <c r="APN63" t="s">
        <v>258</v>
      </c>
      <c r="APO63" t="s">
        <v>258</v>
      </c>
      <c r="APP63" t="s">
        <v>258</v>
      </c>
      <c r="APQ63" t="s">
        <v>258</v>
      </c>
      <c r="APR63" t="s">
        <v>258</v>
      </c>
      <c r="APS63" t="s">
        <v>258</v>
      </c>
      <c r="APT63" t="s">
        <v>258</v>
      </c>
      <c r="APU63" t="s">
        <v>258</v>
      </c>
      <c r="APV63" t="s">
        <v>258</v>
      </c>
      <c r="APW63" t="s">
        <v>258</v>
      </c>
      <c r="APX63" t="s">
        <v>258</v>
      </c>
      <c r="APY63" t="s">
        <v>258</v>
      </c>
      <c r="APZ63" t="s">
        <v>258</v>
      </c>
      <c r="AQA63" t="s">
        <v>258</v>
      </c>
      <c r="AQB63" t="s">
        <v>258</v>
      </c>
      <c r="AQC63" t="s">
        <v>258</v>
      </c>
      <c r="AQD63" t="s">
        <v>258</v>
      </c>
      <c r="AQE63" t="s">
        <v>258</v>
      </c>
      <c r="AQF63" t="s">
        <v>258</v>
      </c>
      <c r="AQG63" t="s">
        <v>258</v>
      </c>
      <c r="AQH63" t="s">
        <v>258</v>
      </c>
      <c r="AQI63" t="s">
        <v>258</v>
      </c>
      <c r="AQJ63" t="s">
        <v>258</v>
      </c>
      <c r="AQK63" t="s">
        <v>258</v>
      </c>
      <c r="AQL63" t="s">
        <v>258</v>
      </c>
      <c r="AQM63" t="s">
        <v>258</v>
      </c>
      <c r="AQN63" t="s">
        <v>258</v>
      </c>
      <c r="AQO63" t="s">
        <v>258</v>
      </c>
      <c r="AQP63" t="s">
        <v>258</v>
      </c>
      <c r="AQQ63" t="s">
        <v>258</v>
      </c>
      <c r="AQR63" t="s">
        <v>258</v>
      </c>
      <c r="AQS63" t="s">
        <v>258</v>
      </c>
      <c r="AQT63" t="s">
        <v>258</v>
      </c>
      <c r="AQU63" t="s">
        <v>258</v>
      </c>
      <c r="AQV63" t="s">
        <v>258</v>
      </c>
      <c r="AQW63" t="s">
        <v>258</v>
      </c>
      <c r="AQX63" t="s">
        <v>258</v>
      </c>
      <c r="AQY63" t="s">
        <v>258</v>
      </c>
      <c r="AQZ63" t="s">
        <v>258</v>
      </c>
      <c r="ARA63" t="s">
        <v>258</v>
      </c>
      <c r="ARB63" t="s">
        <v>258</v>
      </c>
      <c r="ARC63" t="s">
        <v>258</v>
      </c>
      <c r="ARD63" t="s">
        <v>258</v>
      </c>
      <c r="ARE63" t="s">
        <v>258</v>
      </c>
      <c r="ARF63" t="s">
        <v>258</v>
      </c>
      <c r="ARG63" t="s">
        <v>258</v>
      </c>
      <c r="ARH63" t="s">
        <v>258</v>
      </c>
      <c r="ARI63" t="s">
        <v>258</v>
      </c>
      <c r="ARJ63" t="s">
        <v>258</v>
      </c>
      <c r="ARK63" t="s">
        <v>258</v>
      </c>
      <c r="ARL63" t="s">
        <v>258</v>
      </c>
      <c r="ARM63" t="s">
        <v>258</v>
      </c>
      <c r="ARN63" t="s">
        <v>258</v>
      </c>
      <c r="ARO63" t="s">
        <v>258</v>
      </c>
      <c r="ARP63" t="s">
        <v>258</v>
      </c>
      <c r="ARQ63" t="s">
        <v>258</v>
      </c>
      <c r="ARR63" t="s">
        <v>258</v>
      </c>
      <c r="ARS63" t="s">
        <v>258</v>
      </c>
      <c r="ART63" t="s">
        <v>258</v>
      </c>
      <c r="ARU63" t="s">
        <v>258</v>
      </c>
      <c r="ARV63" t="s">
        <v>258</v>
      </c>
      <c r="ARW63" t="s">
        <v>258</v>
      </c>
      <c r="ARX63" t="s">
        <v>258</v>
      </c>
      <c r="ARY63" t="s">
        <v>258</v>
      </c>
      <c r="ARZ63" t="s">
        <v>258</v>
      </c>
      <c r="ASA63" t="s">
        <v>258</v>
      </c>
      <c r="ASB63" t="s">
        <v>258</v>
      </c>
      <c r="ASC63" t="s">
        <v>258</v>
      </c>
      <c r="ASD63">
        <v>7.9926700000000003E-2</v>
      </c>
      <c r="ASE63">
        <v>0.13249340000000001</v>
      </c>
      <c r="ASF63">
        <v>0.16935339999999999</v>
      </c>
      <c r="ASG63">
        <v>0.23091339999999999</v>
      </c>
      <c r="ASH63">
        <v>0.1206</v>
      </c>
      <c r="ASI63">
        <v>0.21859999999999999</v>
      </c>
      <c r="ASJ63" t="s">
        <v>258</v>
      </c>
      <c r="ASK63" t="s">
        <v>258</v>
      </c>
      <c r="ASL63" t="s">
        <v>258</v>
      </c>
      <c r="ASM63" t="s">
        <v>258</v>
      </c>
      <c r="ASN63" t="s">
        <v>258</v>
      </c>
      <c r="ASO63" t="s">
        <v>258</v>
      </c>
      <c r="ASP63" t="s">
        <v>258</v>
      </c>
      <c r="ASQ63" t="s">
        <v>258</v>
      </c>
      <c r="ASR63" t="s">
        <v>258</v>
      </c>
      <c r="ASS63" t="s">
        <v>258</v>
      </c>
      <c r="AST63" t="s">
        <v>258</v>
      </c>
      <c r="ASU63" t="s">
        <v>258</v>
      </c>
      <c r="ASV63" t="s">
        <v>258</v>
      </c>
      <c r="ASW63" t="s">
        <v>258</v>
      </c>
      <c r="ASX63" t="s">
        <v>258</v>
      </c>
      <c r="ASY63" t="s">
        <v>258</v>
      </c>
      <c r="ASZ63" t="s">
        <v>258</v>
      </c>
      <c r="ATA63" t="s">
        <v>258</v>
      </c>
      <c r="ATB63" t="s">
        <v>258</v>
      </c>
      <c r="ATC63" t="s">
        <v>258</v>
      </c>
      <c r="ATD63" t="s">
        <v>258</v>
      </c>
      <c r="ATE63" t="s">
        <v>258</v>
      </c>
      <c r="ATF63" t="s">
        <v>258</v>
      </c>
      <c r="ATG63" t="s">
        <v>258</v>
      </c>
      <c r="ATH63" t="s">
        <v>258</v>
      </c>
      <c r="ATI63" t="s">
        <v>258</v>
      </c>
      <c r="ATJ63" t="s">
        <v>258</v>
      </c>
      <c r="ATK63" t="s">
        <v>258</v>
      </c>
      <c r="ATL63" t="s">
        <v>258</v>
      </c>
      <c r="ATM63" t="s">
        <v>258</v>
      </c>
      <c r="ATN63" t="s">
        <v>258</v>
      </c>
      <c r="ATO63" t="s">
        <v>258</v>
      </c>
      <c r="ATP63" t="s">
        <v>258</v>
      </c>
      <c r="ATQ63" t="s">
        <v>258</v>
      </c>
      <c r="ATR63" t="s">
        <v>258</v>
      </c>
      <c r="ATS63" t="s">
        <v>258</v>
      </c>
      <c r="ATT63" t="s">
        <v>258</v>
      </c>
      <c r="ATU63" t="s">
        <v>258</v>
      </c>
      <c r="ATV63" t="s">
        <v>258</v>
      </c>
      <c r="ATW63" t="s">
        <v>258</v>
      </c>
      <c r="ATX63" t="s">
        <v>258</v>
      </c>
      <c r="ATY63" t="s">
        <v>258</v>
      </c>
      <c r="ATZ63" t="s">
        <v>258</v>
      </c>
      <c r="AUA63" t="s">
        <v>258</v>
      </c>
      <c r="AUB63" t="s">
        <v>258</v>
      </c>
      <c r="AUC63" t="s">
        <v>258</v>
      </c>
      <c r="AUD63" t="s">
        <v>258</v>
      </c>
      <c r="AUE63" t="s">
        <v>258</v>
      </c>
      <c r="AUF63" t="s">
        <v>258</v>
      </c>
      <c r="AUG63" t="s">
        <v>258</v>
      </c>
      <c r="AUH63" t="s">
        <v>258</v>
      </c>
      <c r="AUI63" t="s">
        <v>258</v>
      </c>
      <c r="AUJ63" t="s">
        <v>258</v>
      </c>
      <c r="AUK63" t="s">
        <v>258</v>
      </c>
      <c r="AUL63" t="s">
        <v>258</v>
      </c>
      <c r="AUM63" t="s">
        <v>258</v>
      </c>
      <c r="AUN63" t="s">
        <v>258</v>
      </c>
      <c r="AUO63" t="s">
        <v>258</v>
      </c>
      <c r="AUP63" t="s">
        <v>258</v>
      </c>
      <c r="AUQ63" t="s">
        <v>258</v>
      </c>
      <c r="AUR63" t="s">
        <v>258</v>
      </c>
      <c r="AUS63" t="s">
        <v>258</v>
      </c>
      <c r="AUT63" t="s">
        <v>258</v>
      </c>
      <c r="AUU63" t="s">
        <v>258</v>
      </c>
      <c r="AUV63" t="s">
        <v>258</v>
      </c>
      <c r="AUW63" t="s">
        <v>258</v>
      </c>
      <c r="AUX63" t="s">
        <v>258</v>
      </c>
      <c r="AUY63" t="s">
        <v>258</v>
      </c>
      <c r="AUZ63" t="s">
        <v>258</v>
      </c>
      <c r="AVA63" t="s">
        <v>258</v>
      </c>
      <c r="AVB63" t="s">
        <v>258</v>
      </c>
      <c r="AVC63" t="s">
        <v>258</v>
      </c>
      <c r="AVD63" t="s">
        <v>258</v>
      </c>
      <c r="AVE63" t="s">
        <v>258</v>
      </c>
      <c r="AVF63" t="s">
        <v>258</v>
      </c>
      <c r="AVG63" t="s">
        <v>258</v>
      </c>
      <c r="AVH63" t="s">
        <v>258</v>
      </c>
      <c r="AVI63" t="s">
        <v>258</v>
      </c>
      <c r="AVJ63" t="s">
        <v>258</v>
      </c>
      <c r="AVK63" t="s">
        <v>258</v>
      </c>
      <c r="AVL63" t="s">
        <v>258</v>
      </c>
      <c r="AVM63" t="s">
        <v>258</v>
      </c>
      <c r="AVN63" t="s">
        <v>258</v>
      </c>
      <c r="AVO63" t="s">
        <v>258</v>
      </c>
      <c r="AVP63" t="s">
        <v>258</v>
      </c>
      <c r="AVQ63" t="s">
        <v>258</v>
      </c>
      <c r="AVR63" t="s">
        <v>258</v>
      </c>
      <c r="AVS63" t="s">
        <v>258</v>
      </c>
      <c r="AVT63" t="s">
        <v>258</v>
      </c>
      <c r="AVU63" t="s">
        <v>258</v>
      </c>
      <c r="AVV63" t="s">
        <v>258</v>
      </c>
      <c r="AVW63" t="s">
        <v>258</v>
      </c>
      <c r="AVX63" t="s">
        <v>258</v>
      </c>
      <c r="AVY63" t="s">
        <v>258</v>
      </c>
      <c r="AVZ63" t="s">
        <v>258</v>
      </c>
      <c r="AWA63" t="s">
        <v>258</v>
      </c>
      <c r="AWB63" t="s">
        <v>258</v>
      </c>
      <c r="AWC63" t="s">
        <v>258</v>
      </c>
      <c r="AWD63" t="s">
        <v>258</v>
      </c>
      <c r="AWE63" t="s">
        <v>258</v>
      </c>
      <c r="AWF63" t="s">
        <v>258</v>
      </c>
      <c r="AWG63" t="s">
        <v>258</v>
      </c>
      <c r="AWH63" t="s">
        <v>258</v>
      </c>
      <c r="AWI63" t="s">
        <v>258</v>
      </c>
      <c r="AWJ63" t="s">
        <v>258</v>
      </c>
      <c r="AWK63" t="s">
        <v>258</v>
      </c>
      <c r="AWL63" t="s">
        <v>258</v>
      </c>
      <c r="AWM63" t="s">
        <v>258</v>
      </c>
      <c r="AWN63" t="s">
        <v>258</v>
      </c>
      <c r="AWO63" t="s">
        <v>258</v>
      </c>
      <c r="AWP63" t="s">
        <v>258</v>
      </c>
      <c r="AWQ63" t="s">
        <v>258</v>
      </c>
      <c r="AWR63" t="s">
        <v>258</v>
      </c>
      <c r="AWS63" t="s">
        <v>258</v>
      </c>
      <c r="AWT63" t="s">
        <v>258</v>
      </c>
      <c r="AWU63" t="s">
        <v>258</v>
      </c>
      <c r="AWV63" t="s">
        <v>258</v>
      </c>
      <c r="AWW63" t="s">
        <v>258</v>
      </c>
      <c r="AWX63" t="s">
        <v>258</v>
      </c>
      <c r="AWY63" t="s">
        <v>258</v>
      </c>
      <c r="AWZ63" t="s">
        <v>258</v>
      </c>
      <c r="AXA63" t="s">
        <v>258</v>
      </c>
      <c r="AXB63" t="s">
        <v>258</v>
      </c>
      <c r="AXC63" t="s">
        <v>258</v>
      </c>
      <c r="AXD63" t="s">
        <v>258</v>
      </c>
      <c r="AXE63" t="s">
        <v>258</v>
      </c>
      <c r="AXF63" t="s">
        <v>258</v>
      </c>
      <c r="AXG63" t="s">
        <v>258</v>
      </c>
      <c r="AXH63" t="s">
        <v>258</v>
      </c>
      <c r="AXI63" t="s">
        <v>258</v>
      </c>
      <c r="AXJ63" t="s">
        <v>258</v>
      </c>
      <c r="AXK63" t="s">
        <v>258</v>
      </c>
      <c r="AXL63" t="s">
        <v>258</v>
      </c>
      <c r="AXM63" t="s">
        <v>258</v>
      </c>
      <c r="AXN63" t="s">
        <v>258</v>
      </c>
      <c r="AXO63" t="s">
        <v>258</v>
      </c>
      <c r="AXP63" t="s">
        <v>258</v>
      </c>
      <c r="AXQ63" t="s">
        <v>258</v>
      </c>
      <c r="AXR63" t="s">
        <v>258</v>
      </c>
      <c r="AXS63" t="s">
        <v>258</v>
      </c>
      <c r="AXT63" t="s">
        <v>258</v>
      </c>
      <c r="AXU63" t="s">
        <v>258</v>
      </c>
      <c r="AXV63" t="s">
        <v>258</v>
      </c>
      <c r="AXW63" t="s">
        <v>258</v>
      </c>
      <c r="AXX63" t="s">
        <v>258</v>
      </c>
      <c r="AXY63" t="s">
        <v>258</v>
      </c>
      <c r="AXZ63" t="s">
        <v>258</v>
      </c>
      <c r="AYA63" t="s">
        <v>258</v>
      </c>
      <c r="AYB63" t="s">
        <v>258</v>
      </c>
      <c r="AYC63" t="s">
        <v>258</v>
      </c>
      <c r="AYD63" t="s">
        <v>258</v>
      </c>
      <c r="AYE63" t="s">
        <v>258</v>
      </c>
      <c r="AYF63" t="s">
        <v>258</v>
      </c>
      <c r="AYG63" t="s">
        <v>258</v>
      </c>
      <c r="AYH63" t="s">
        <v>258</v>
      </c>
      <c r="AYI63" t="s">
        <v>258</v>
      </c>
      <c r="AYJ63" t="s">
        <v>258</v>
      </c>
      <c r="AYK63" t="s">
        <v>258</v>
      </c>
      <c r="AYL63" t="s">
        <v>258</v>
      </c>
      <c r="AYM63" t="s">
        <v>258</v>
      </c>
      <c r="AYN63" t="s">
        <v>258</v>
      </c>
      <c r="AYO63" t="s">
        <v>258</v>
      </c>
      <c r="AYP63" t="s">
        <v>258</v>
      </c>
      <c r="AYQ63" t="s">
        <v>258</v>
      </c>
      <c r="AYR63" t="s">
        <v>258</v>
      </c>
      <c r="AYS63" t="s">
        <v>258</v>
      </c>
      <c r="AYT63" t="s">
        <v>258</v>
      </c>
      <c r="AYU63" t="s">
        <v>258</v>
      </c>
      <c r="AYV63" t="s">
        <v>258</v>
      </c>
      <c r="AYW63" t="s">
        <v>258</v>
      </c>
      <c r="AYX63" t="s">
        <v>258</v>
      </c>
      <c r="AYY63" t="s">
        <v>258</v>
      </c>
      <c r="AYZ63" t="s">
        <v>258</v>
      </c>
      <c r="AZA63" t="s">
        <v>258</v>
      </c>
      <c r="AZB63" t="s">
        <v>258</v>
      </c>
      <c r="AZC63" t="s">
        <v>258</v>
      </c>
      <c r="AZD63" t="s">
        <v>258</v>
      </c>
      <c r="AZE63" t="s">
        <v>258</v>
      </c>
      <c r="AZF63" t="s">
        <v>258</v>
      </c>
      <c r="AZG63" t="s">
        <v>258</v>
      </c>
      <c r="AZH63" t="s">
        <v>258</v>
      </c>
      <c r="AZI63" t="s">
        <v>258</v>
      </c>
      <c r="AZJ63" t="s">
        <v>258</v>
      </c>
      <c r="AZK63" t="s">
        <v>258</v>
      </c>
      <c r="AZL63" t="s">
        <v>258</v>
      </c>
      <c r="AZM63" t="s">
        <v>258</v>
      </c>
      <c r="AZN63" t="s">
        <v>258</v>
      </c>
      <c r="AZO63" t="s">
        <v>258</v>
      </c>
      <c r="AZP63" t="s">
        <v>258</v>
      </c>
      <c r="AZQ63" t="s">
        <v>258</v>
      </c>
      <c r="AZR63" t="s">
        <v>258</v>
      </c>
      <c r="AZS63" t="s">
        <v>258</v>
      </c>
      <c r="AZT63" t="s">
        <v>258</v>
      </c>
      <c r="AZU63" t="s">
        <v>258</v>
      </c>
      <c r="AZV63" t="s">
        <v>258</v>
      </c>
      <c r="AZW63" t="s">
        <v>258</v>
      </c>
      <c r="AZX63" t="s">
        <v>258</v>
      </c>
      <c r="AZY63" t="s">
        <v>258</v>
      </c>
      <c r="AZZ63" t="s">
        <v>258</v>
      </c>
      <c r="BAA63" t="s">
        <v>258</v>
      </c>
      <c r="BAB63" t="s">
        <v>258</v>
      </c>
      <c r="BAC63" t="s">
        <v>258</v>
      </c>
      <c r="BAD63" t="s">
        <v>258</v>
      </c>
      <c r="BAE63" t="s">
        <v>258</v>
      </c>
      <c r="BAF63" t="s">
        <v>258</v>
      </c>
      <c r="BAG63" t="s">
        <v>258</v>
      </c>
      <c r="BAH63" t="s">
        <v>258</v>
      </c>
      <c r="BAI63" t="s">
        <v>258</v>
      </c>
      <c r="BAJ63" t="s">
        <v>258</v>
      </c>
      <c r="BAK63" t="s">
        <v>258</v>
      </c>
      <c r="BAL63" t="s">
        <v>258</v>
      </c>
      <c r="BAM63" t="s">
        <v>258</v>
      </c>
      <c r="BAN63" t="s">
        <v>258</v>
      </c>
      <c r="BAO63" t="s">
        <v>258</v>
      </c>
      <c r="BAP63" t="s">
        <v>258</v>
      </c>
      <c r="BAQ63" t="s">
        <v>258</v>
      </c>
      <c r="BAR63" t="s">
        <v>258</v>
      </c>
      <c r="BAS63" t="s">
        <v>258</v>
      </c>
      <c r="BAT63" t="s">
        <v>258</v>
      </c>
      <c r="BAU63" t="s">
        <v>258</v>
      </c>
      <c r="BAV63" t="s">
        <v>258</v>
      </c>
      <c r="BAW63" t="s">
        <v>258</v>
      </c>
      <c r="BAX63" t="s">
        <v>258</v>
      </c>
      <c r="BAY63" t="s">
        <v>258</v>
      </c>
      <c r="BAZ63" t="s">
        <v>258</v>
      </c>
      <c r="BBA63" t="s">
        <v>258</v>
      </c>
      <c r="BBB63" t="s">
        <v>258</v>
      </c>
      <c r="BBC63" t="s">
        <v>258</v>
      </c>
      <c r="BBD63" t="s">
        <v>258</v>
      </c>
      <c r="BBE63" t="s">
        <v>258</v>
      </c>
      <c r="BBF63" t="s">
        <v>258</v>
      </c>
      <c r="BBG63" t="s">
        <v>258</v>
      </c>
      <c r="BBH63" t="s">
        <v>258</v>
      </c>
      <c r="BBI63" t="s">
        <v>258</v>
      </c>
      <c r="BBJ63" t="s">
        <v>258</v>
      </c>
      <c r="BBK63" t="s">
        <v>258</v>
      </c>
      <c r="BBL63" t="s">
        <v>258</v>
      </c>
      <c r="BBM63" t="s">
        <v>258</v>
      </c>
      <c r="BBN63" t="s">
        <v>258</v>
      </c>
      <c r="BBO63" t="s">
        <v>258</v>
      </c>
      <c r="BBP63" t="s">
        <v>258</v>
      </c>
      <c r="BBQ63" t="s">
        <v>258</v>
      </c>
      <c r="BBR63" t="s">
        <v>258</v>
      </c>
      <c r="BBS63" t="s">
        <v>258</v>
      </c>
      <c r="BBT63" t="s">
        <v>258</v>
      </c>
      <c r="BBU63" t="s">
        <v>258</v>
      </c>
      <c r="BBV63" t="s">
        <v>258</v>
      </c>
      <c r="BBW63" t="s">
        <v>258</v>
      </c>
      <c r="BBX63" t="s">
        <v>258</v>
      </c>
      <c r="BBY63" t="s">
        <v>258</v>
      </c>
      <c r="BBZ63" t="s">
        <v>258</v>
      </c>
      <c r="BCA63" t="s">
        <v>258</v>
      </c>
      <c r="BCB63" t="s">
        <v>258</v>
      </c>
      <c r="BCC63" t="s">
        <v>258</v>
      </c>
      <c r="BCD63" t="s">
        <v>258</v>
      </c>
      <c r="BCE63" t="s">
        <v>258</v>
      </c>
      <c r="BCF63" t="s">
        <v>258</v>
      </c>
      <c r="BCG63" t="s">
        <v>258</v>
      </c>
      <c r="BCH63" t="s">
        <v>258</v>
      </c>
      <c r="BCI63" t="s">
        <v>258</v>
      </c>
      <c r="BCJ63" t="s">
        <v>258</v>
      </c>
      <c r="BCK63" t="s">
        <v>258</v>
      </c>
      <c r="BCL63" t="s">
        <v>258</v>
      </c>
      <c r="BCM63" t="s">
        <v>258</v>
      </c>
      <c r="BCN63" t="s">
        <v>258</v>
      </c>
      <c r="BCO63" t="s">
        <v>258</v>
      </c>
      <c r="BCP63" t="s">
        <v>258</v>
      </c>
      <c r="BCQ63" t="s">
        <v>258</v>
      </c>
      <c r="BCR63" t="s">
        <v>258</v>
      </c>
      <c r="BCS63" t="s">
        <v>258</v>
      </c>
      <c r="BCT63" t="s">
        <v>258</v>
      </c>
      <c r="BCU63" t="s">
        <v>258</v>
      </c>
      <c r="BCV63" t="s">
        <v>258</v>
      </c>
      <c r="BCW63" t="s">
        <v>258</v>
      </c>
      <c r="BCX63" t="s">
        <v>258</v>
      </c>
      <c r="BCY63" t="s">
        <v>258</v>
      </c>
      <c r="BCZ63" t="s">
        <v>258</v>
      </c>
      <c r="BDA63" t="s">
        <v>258</v>
      </c>
      <c r="BDB63" t="s">
        <v>258</v>
      </c>
      <c r="BDC63" t="s">
        <v>258</v>
      </c>
      <c r="BDD63" t="s">
        <v>258</v>
      </c>
      <c r="BDE63" t="s">
        <v>258</v>
      </c>
      <c r="BDF63" t="s">
        <v>258</v>
      </c>
      <c r="BDG63" t="s">
        <v>258</v>
      </c>
      <c r="BDH63" t="s">
        <v>258</v>
      </c>
      <c r="BDI63" t="s">
        <v>258</v>
      </c>
      <c r="BDJ63" t="s">
        <v>258</v>
      </c>
      <c r="BDK63" t="s">
        <v>258</v>
      </c>
      <c r="BDL63" t="s">
        <v>258</v>
      </c>
      <c r="BDM63" t="s">
        <v>258</v>
      </c>
      <c r="BDN63" t="s">
        <v>258</v>
      </c>
      <c r="BDO63" t="s">
        <v>258</v>
      </c>
      <c r="BDP63" t="s">
        <v>258</v>
      </c>
      <c r="BDQ63" t="s">
        <v>258</v>
      </c>
      <c r="BDR63" t="s">
        <v>258</v>
      </c>
      <c r="BDS63" t="s">
        <v>258</v>
      </c>
      <c r="BDT63" t="s">
        <v>258</v>
      </c>
      <c r="BDU63" t="s">
        <v>258</v>
      </c>
      <c r="BDV63" t="s">
        <v>258</v>
      </c>
      <c r="BDW63" t="s">
        <v>258</v>
      </c>
      <c r="BDX63" t="s">
        <v>258</v>
      </c>
      <c r="BDY63" t="s">
        <v>258</v>
      </c>
      <c r="BDZ63" t="s">
        <v>258</v>
      </c>
      <c r="BEA63" t="s">
        <v>258</v>
      </c>
      <c r="BEB63" t="s">
        <v>258</v>
      </c>
      <c r="BEC63" t="s">
        <v>258</v>
      </c>
      <c r="BED63" t="s">
        <v>258</v>
      </c>
      <c r="BEE63" t="s">
        <v>258</v>
      </c>
      <c r="BEF63" t="s">
        <v>258</v>
      </c>
      <c r="BEG63" t="s">
        <v>258</v>
      </c>
      <c r="BEH63" t="s">
        <v>258</v>
      </c>
      <c r="BEI63" t="s">
        <v>258</v>
      </c>
      <c r="BEJ63" t="s">
        <v>258</v>
      </c>
      <c r="BEK63" t="s">
        <v>258</v>
      </c>
      <c r="BEL63" t="s">
        <v>258</v>
      </c>
      <c r="BEM63" t="s">
        <v>258</v>
      </c>
      <c r="BEN63" t="s">
        <v>258</v>
      </c>
      <c r="BEO63" t="s">
        <v>258</v>
      </c>
      <c r="BEP63" t="s">
        <v>258</v>
      </c>
      <c r="BEQ63" t="s">
        <v>258</v>
      </c>
      <c r="BER63" t="s">
        <v>258</v>
      </c>
      <c r="BES63" t="s">
        <v>258</v>
      </c>
      <c r="BET63" t="s">
        <v>258</v>
      </c>
      <c r="BEU63" t="s">
        <v>258</v>
      </c>
      <c r="BEV63" t="s">
        <v>258</v>
      </c>
      <c r="BEW63" t="s">
        <v>258</v>
      </c>
      <c r="BEX63" t="s">
        <v>258</v>
      </c>
      <c r="BEY63" t="s">
        <v>258</v>
      </c>
      <c r="BEZ63" t="s">
        <v>258</v>
      </c>
      <c r="BFA63" t="s">
        <v>258</v>
      </c>
      <c r="BFB63" t="s">
        <v>258</v>
      </c>
      <c r="BFC63" t="s">
        <v>258</v>
      </c>
      <c r="BFD63" t="s">
        <v>258</v>
      </c>
      <c r="BFE63" t="s">
        <v>258</v>
      </c>
      <c r="BFF63" t="s">
        <v>258</v>
      </c>
      <c r="BFG63" t="s">
        <v>258</v>
      </c>
      <c r="BFH63" t="s">
        <v>258</v>
      </c>
      <c r="BFI63" t="s">
        <v>258</v>
      </c>
      <c r="BFJ63" t="s">
        <v>258</v>
      </c>
      <c r="BFK63" t="s">
        <v>258</v>
      </c>
      <c r="BFL63" t="s">
        <v>258</v>
      </c>
      <c r="BFM63" t="s">
        <v>258</v>
      </c>
      <c r="BFN63" t="s">
        <v>258</v>
      </c>
      <c r="BFO63" t="s">
        <v>258</v>
      </c>
      <c r="BFP63" t="s">
        <v>258</v>
      </c>
      <c r="BFQ63" t="s">
        <v>258</v>
      </c>
      <c r="BFR63" t="s">
        <v>258</v>
      </c>
      <c r="BFS63" t="s">
        <v>258</v>
      </c>
      <c r="BFT63" t="s">
        <v>258</v>
      </c>
      <c r="BFU63" t="s">
        <v>258</v>
      </c>
      <c r="BFV63" t="s">
        <v>258</v>
      </c>
      <c r="BFW63" t="s">
        <v>258</v>
      </c>
      <c r="BFX63" t="s">
        <v>258</v>
      </c>
      <c r="BFY63" t="s">
        <v>258</v>
      </c>
      <c r="BFZ63" t="s">
        <v>258</v>
      </c>
      <c r="BGA63" t="s">
        <v>258</v>
      </c>
      <c r="BGB63" t="s">
        <v>258</v>
      </c>
      <c r="BGC63" t="s">
        <v>258</v>
      </c>
      <c r="BGD63" t="s">
        <v>258</v>
      </c>
      <c r="BGE63" t="s">
        <v>258</v>
      </c>
      <c r="BGF63" t="s">
        <v>258</v>
      </c>
      <c r="BGG63" t="s">
        <v>258</v>
      </c>
      <c r="BGH63" t="s">
        <v>258</v>
      </c>
      <c r="BGI63" t="s">
        <v>258</v>
      </c>
      <c r="BGJ63" t="s">
        <v>258</v>
      </c>
      <c r="BGK63" t="s">
        <v>258</v>
      </c>
      <c r="BGL63" t="s">
        <v>258</v>
      </c>
      <c r="BGM63" t="s">
        <v>258</v>
      </c>
      <c r="BGN63" t="s">
        <v>258</v>
      </c>
      <c r="BGO63" t="s">
        <v>258</v>
      </c>
      <c r="BGP63" t="s">
        <v>258</v>
      </c>
      <c r="BGQ63" t="s">
        <v>258</v>
      </c>
      <c r="BGR63" t="s">
        <v>258</v>
      </c>
      <c r="BGS63" t="s">
        <v>258</v>
      </c>
      <c r="BGT63" t="s">
        <v>258</v>
      </c>
      <c r="BGU63" t="s">
        <v>258</v>
      </c>
      <c r="BGV63" t="s">
        <v>258</v>
      </c>
      <c r="BGW63" t="s">
        <v>258</v>
      </c>
      <c r="BGX63" t="s">
        <v>258</v>
      </c>
      <c r="BGY63" t="s">
        <v>258</v>
      </c>
      <c r="BGZ63" t="s">
        <v>258</v>
      </c>
      <c r="BHA63" t="s">
        <v>258</v>
      </c>
      <c r="BHB63" t="s">
        <v>258</v>
      </c>
      <c r="BHC63" t="s">
        <v>258</v>
      </c>
      <c r="BHD63" t="s">
        <v>258</v>
      </c>
      <c r="BHE63" t="s">
        <v>258</v>
      </c>
      <c r="BHF63" t="s">
        <v>258</v>
      </c>
      <c r="BHG63" t="s">
        <v>258</v>
      </c>
      <c r="BHH63" t="s">
        <v>258</v>
      </c>
      <c r="BHI63" t="s">
        <v>258</v>
      </c>
      <c r="BHJ63" t="s">
        <v>258</v>
      </c>
      <c r="BHK63" t="s">
        <v>258</v>
      </c>
      <c r="BHL63" t="s">
        <v>258</v>
      </c>
      <c r="BHM63" t="s">
        <v>258</v>
      </c>
      <c r="BHN63" t="s">
        <v>258</v>
      </c>
      <c r="BHO63" t="s">
        <v>258</v>
      </c>
      <c r="BHP63" t="s">
        <v>258</v>
      </c>
      <c r="BHQ63" t="s">
        <v>258</v>
      </c>
      <c r="BHR63" t="s">
        <v>258</v>
      </c>
      <c r="BHS63" t="s">
        <v>258</v>
      </c>
      <c r="BHT63" t="s">
        <v>258</v>
      </c>
      <c r="BHU63" t="s">
        <v>258</v>
      </c>
      <c r="BHV63" t="s">
        <v>258</v>
      </c>
      <c r="BHW63" t="s">
        <v>258</v>
      </c>
      <c r="BHX63" t="s">
        <v>258</v>
      </c>
      <c r="BHY63" t="s">
        <v>258</v>
      </c>
      <c r="BHZ63" t="s">
        <v>258</v>
      </c>
      <c r="BIA63" t="s">
        <v>258</v>
      </c>
      <c r="BIB63" t="s">
        <v>258</v>
      </c>
      <c r="BIC63" t="s">
        <v>258</v>
      </c>
      <c r="BID63" t="s">
        <v>258</v>
      </c>
      <c r="BIE63" t="s">
        <v>258</v>
      </c>
      <c r="BIF63" t="s">
        <v>258</v>
      </c>
      <c r="BIG63" t="s">
        <v>258</v>
      </c>
      <c r="BIH63" t="s">
        <v>258</v>
      </c>
      <c r="BII63" t="s">
        <v>258</v>
      </c>
      <c r="BIJ63" t="s">
        <v>258</v>
      </c>
      <c r="BIK63" t="s">
        <v>258</v>
      </c>
      <c r="BIL63" t="s">
        <v>258</v>
      </c>
      <c r="BIM63" t="s">
        <v>258</v>
      </c>
      <c r="BIN63" t="s">
        <v>258</v>
      </c>
      <c r="BIO63" t="s">
        <v>258</v>
      </c>
      <c r="BIP63" t="s">
        <v>258</v>
      </c>
      <c r="BIQ63" t="s">
        <v>258</v>
      </c>
      <c r="BIR63" t="s">
        <v>258</v>
      </c>
      <c r="BIS63" t="s">
        <v>258</v>
      </c>
      <c r="BIT63" t="s">
        <v>258</v>
      </c>
      <c r="BIU63" t="s">
        <v>258</v>
      </c>
      <c r="BIV63" t="s">
        <v>258</v>
      </c>
      <c r="BIW63" t="s">
        <v>258</v>
      </c>
      <c r="BIX63" t="s">
        <v>258</v>
      </c>
      <c r="BIY63" t="s">
        <v>258</v>
      </c>
      <c r="BIZ63" t="s">
        <v>258</v>
      </c>
      <c r="BJA63" t="s">
        <v>258</v>
      </c>
      <c r="BJB63" t="s">
        <v>258</v>
      </c>
      <c r="BJC63" t="s">
        <v>258</v>
      </c>
      <c r="BJD63" t="s">
        <v>258</v>
      </c>
      <c r="BJE63" t="s">
        <v>258</v>
      </c>
      <c r="BJF63" t="s">
        <v>258</v>
      </c>
      <c r="BJG63" t="s">
        <v>258</v>
      </c>
      <c r="BJH63" t="s">
        <v>258</v>
      </c>
      <c r="BJI63" t="s">
        <v>258</v>
      </c>
      <c r="BJJ63" t="s">
        <v>258</v>
      </c>
      <c r="BJK63" t="s">
        <v>258</v>
      </c>
      <c r="BJL63" t="s">
        <v>258</v>
      </c>
      <c r="BJM63" t="s">
        <v>258</v>
      </c>
      <c r="BJN63" t="s">
        <v>258</v>
      </c>
      <c r="BJO63" t="s">
        <v>258</v>
      </c>
      <c r="BJP63" t="s">
        <v>258</v>
      </c>
      <c r="BJQ63" t="s">
        <v>258</v>
      </c>
      <c r="BJR63" t="s">
        <v>258</v>
      </c>
      <c r="BJS63" t="s">
        <v>258</v>
      </c>
      <c r="BJT63" t="s">
        <v>258</v>
      </c>
      <c r="BJU63" t="s">
        <v>258</v>
      </c>
      <c r="BJV63" t="s">
        <v>258</v>
      </c>
      <c r="BJW63" t="s">
        <v>258</v>
      </c>
      <c r="BJX63" t="s">
        <v>258</v>
      </c>
      <c r="BJY63" t="s">
        <v>258</v>
      </c>
      <c r="BJZ63" t="s">
        <v>258</v>
      </c>
      <c r="BKA63" t="s">
        <v>258</v>
      </c>
      <c r="BKB63" t="s">
        <v>258</v>
      </c>
      <c r="BKC63" t="s">
        <v>258</v>
      </c>
      <c r="BKD63" t="s">
        <v>258</v>
      </c>
      <c r="BKE63" t="s">
        <v>258</v>
      </c>
      <c r="BKF63" t="s">
        <v>258</v>
      </c>
      <c r="BKG63" t="s">
        <v>258</v>
      </c>
      <c r="BKH63" t="s">
        <v>258</v>
      </c>
      <c r="BKI63" t="s">
        <v>258</v>
      </c>
      <c r="BKJ63" t="s">
        <v>258</v>
      </c>
      <c r="BKK63" t="s">
        <v>258</v>
      </c>
      <c r="BKL63" t="s">
        <v>258</v>
      </c>
      <c r="BKM63" t="s">
        <v>258</v>
      </c>
      <c r="BKN63" t="s">
        <v>258</v>
      </c>
      <c r="BKO63" t="s">
        <v>258</v>
      </c>
      <c r="BKP63" t="s">
        <v>258</v>
      </c>
      <c r="BKQ63" t="s">
        <v>258</v>
      </c>
      <c r="BKR63" t="s">
        <v>258</v>
      </c>
      <c r="BKS63" t="s">
        <v>258</v>
      </c>
      <c r="BKT63" t="s">
        <v>258</v>
      </c>
      <c r="BKU63" t="s">
        <v>258</v>
      </c>
      <c r="BKV63" t="s">
        <v>258</v>
      </c>
      <c r="BKW63" t="s">
        <v>258</v>
      </c>
      <c r="BKX63" t="s">
        <v>258</v>
      </c>
      <c r="BKY63" t="s">
        <v>258</v>
      </c>
      <c r="BKZ63" t="s">
        <v>258</v>
      </c>
      <c r="BLA63" t="s">
        <v>258</v>
      </c>
      <c r="BLB63" t="s">
        <v>258</v>
      </c>
      <c r="BLC63" t="s">
        <v>258</v>
      </c>
      <c r="BLD63" t="s">
        <v>258</v>
      </c>
      <c r="BLE63" t="s">
        <v>258</v>
      </c>
      <c r="BLF63" t="s">
        <v>258</v>
      </c>
      <c r="BLG63" t="s">
        <v>258</v>
      </c>
      <c r="BLH63" t="s">
        <v>258</v>
      </c>
      <c r="BLI63" t="s">
        <v>258</v>
      </c>
      <c r="BLJ63" t="s">
        <v>258</v>
      </c>
      <c r="BLK63" t="s">
        <v>258</v>
      </c>
      <c r="BLL63" t="s">
        <v>258</v>
      </c>
      <c r="BLM63" t="s">
        <v>258</v>
      </c>
      <c r="BLN63" t="s">
        <v>258</v>
      </c>
      <c r="BLO63" t="s">
        <v>258</v>
      </c>
      <c r="BLP63" t="s">
        <v>258</v>
      </c>
      <c r="BLQ63" t="s">
        <v>258</v>
      </c>
      <c r="BLR63" t="s">
        <v>258</v>
      </c>
      <c r="BLS63" t="s">
        <v>258</v>
      </c>
      <c r="BLT63" t="s">
        <v>258</v>
      </c>
      <c r="BLU63" t="s">
        <v>258</v>
      </c>
      <c r="BLV63" t="s">
        <v>258</v>
      </c>
      <c r="BLW63" t="s">
        <v>258</v>
      </c>
      <c r="BLX63" t="s">
        <v>258</v>
      </c>
      <c r="BLY63" t="s">
        <v>258</v>
      </c>
      <c r="BLZ63" t="s">
        <v>258</v>
      </c>
      <c r="BMA63" t="s">
        <v>258</v>
      </c>
      <c r="BMB63" t="s">
        <v>258</v>
      </c>
      <c r="BMC63" t="s">
        <v>258</v>
      </c>
      <c r="BMD63" t="s">
        <v>258</v>
      </c>
      <c r="BME63" t="s">
        <v>258</v>
      </c>
      <c r="BMF63" t="s">
        <v>258</v>
      </c>
      <c r="BMG63" t="s">
        <v>258</v>
      </c>
      <c r="BMH63" t="s">
        <v>258</v>
      </c>
      <c r="BMI63" t="s">
        <v>258</v>
      </c>
      <c r="BMJ63" t="s">
        <v>258</v>
      </c>
      <c r="BMK63" t="s">
        <v>258</v>
      </c>
      <c r="BML63" t="s">
        <v>258</v>
      </c>
      <c r="BMM63" t="s">
        <v>258</v>
      </c>
      <c r="BMN63" t="s">
        <v>258</v>
      </c>
      <c r="BMO63" t="s">
        <v>258</v>
      </c>
      <c r="BMP63" t="s">
        <v>258</v>
      </c>
      <c r="BMQ63" t="s">
        <v>258</v>
      </c>
      <c r="BMR63" t="s">
        <v>258</v>
      </c>
      <c r="BMS63" t="s">
        <v>258</v>
      </c>
      <c r="BMT63" t="s">
        <v>258</v>
      </c>
      <c r="BMU63" t="s">
        <v>258</v>
      </c>
      <c r="BMV63" t="s">
        <v>258</v>
      </c>
      <c r="BMW63" t="s">
        <v>258</v>
      </c>
      <c r="BMX63" t="s">
        <v>258</v>
      </c>
      <c r="BMY63" t="s">
        <v>258</v>
      </c>
      <c r="BMZ63" t="s">
        <v>258</v>
      </c>
      <c r="BNA63" t="s">
        <v>258</v>
      </c>
      <c r="BNB63" t="s">
        <v>258</v>
      </c>
      <c r="BNC63" t="s">
        <v>258</v>
      </c>
      <c r="BND63" t="s">
        <v>258</v>
      </c>
      <c r="BNE63" t="s">
        <v>258</v>
      </c>
      <c r="BNF63" t="s">
        <v>258</v>
      </c>
      <c r="BNG63" t="s">
        <v>258</v>
      </c>
      <c r="BNH63" t="s">
        <v>258</v>
      </c>
      <c r="BNI63" t="s">
        <v>258</v>
      </c>
      <c r="BNJ63" t="s">
        <v>258</v>
      </c>
      <c r="BNK63" t="s">
        <v>258</v>
      </c>
      <c r="BNL63" t="s">
        <v>258</v>
      </c>
      <c r="BNM63" t="s">
        <v>258</v>
      </c>
      <c r="BNN63" t="s">
        <v>258</v>
      </c>
      <c r="BNO63" t="s">
        <v>258</v>
      </c>
      <c r="BNP63" t="s">
        <v>258</v>
      </c>
      <c r="BNQ63" t="s">
        <v>258</v>
      </c>
      <c r="BNR63" t="s">
        <v>258</v>
      </c>
      <c r="BNS63" t="s">
        <v>258</v>
      </c>
      <c r="BNT63" t="s">
        <v>258</v>
      </c>
      <c r="BNU63" t="s">
        <v>258</v>
      </c>
      <c r="BNV63" t="s">
        <v>258</v>
      </c>
      <c r="BNW63" t="s">
        <v>258</v>
      </c>
      <c r="BNX63" t="s">
        <v>258</v>
      </c>
      <c r="BNY63" t="s">
        <v>258</v>
      </c>
      <c r="BNZ63" t="s">
        <v>258</v>
      </c>
      <c r="BOA63" t="s">
        <v>258</v>
      </c>
      <c r="BOB63" t="s">
        <v>258</v>
      </c>
      <c r="BOC63" t="s">
        <v>258</v>
      </c>
      <c r="BOD63" t="s">
        <v>258</v>
      </c>
      <c r="BOE63" t="s">
        <v>258</v>
      </c>
      <c r="BOF63" t="s">
        <v>258</v>
      </c>
      <c r="BOG63" t="s">
        <v>258</v>
      </c>
      <c r="BOH63" t="s">
        <v>258</v>
      </c>
      <c r="BOI63" t="s">
        <v>258</v>
      </c>
      <c r="BOJ63" t="s">
        <v>258</v>
      </c>
      <c r="BOK63" t="s">
        <v>258</v>
      </c>
      <c r="BOL63" t="s">
        <v>258</v>
      </c>
      <c r="BOM63" t="s">
        <v>258</v>
      </c>
      <c r="BON63" t="s">
        <v>258</v>
      </c>
      <c r="BOO63" t="s">
        <v>258</v>
      </c>
      <c r="BOP63" t="s">
        <v>258</v>
      </c>
      <c r="BOQ63" t="s">
        <v>258</v>
      </c>
      <c r="BOR63" t="s">
        <v>258</v>
      </c>
      <c r="BOS63" t="s">
        <v>258</v>
      </c>
      <c r="BOT63" t="s">
        <v>258</v>
      </c>
      <c r="BOU63" t="s">
        <v>258</v>
      </c>
      <c r="BOV63" t="s">
        <v>258</v>
      </c>
      <c r="BOW63" t="s">
        <v>258</v>
      </c>
      <c r="BOX63" t="s">
        <v>258</v>
      </c>
      <c r="BOY63" t="s">
        <v>258</v>
      </c>
      <c r="BOZ63" t="s">
        <v>258</v>
      </c>
      <c r="BPA63" t="s">
        <v>258</v>
      </c>
      <c r="BPB63" t="s">
        <v>258</v>
      </c>
      <c r="BPC63" t="s">
        <v>258</v>
      </c>
      <c r="BPD63" t="s">
        <v>258</v>
      </c>
      <c r="BPE63" t="s">
        <v>258</v>
      </c>
      <c r="BPF63" t="s">
        <v>258</v>
      </c>
      <c r="BPG63" t="s">
        <v>258</v>
      </c>
      <c r="BPH63" t="s">
        <v>258</v>
      </c>
      <c r="BPI63" t="s">
        <v>258</v>
      </c>
      <c r="BPJ63" t="s">
        <v>258</v>
      </c>
      <c r="BPK63" t="s">
        <v>258</v>
      </c>
      <c r="BPL63" t="s">
        <v>258</v>
      </c>
      <c r="BPM63" t="s">
        <v>258</v>
      </c>
      <c r="BPN63" t="s">
        <v>258</v>
      </c>
      <c r="BPO63" t="s">
        <v>258</v>
      </c>
      <c r="BPP63" t="s">
        <v>258</v>
      </c>
      <c r="BPQ63" t="s">
        <v>258</v>
      </c>
      <c r="BPR63" t="s">
        <v>258</v>
      </c>
      <c r="BPS63" t="s">
        <v>258</v>
      </c>
      <c r="BPT63" t="s">
        <v>258</v>
      </c>
      <c r="BPU63" t="s">
        <v>258</v>
      </c>
      <c r="BPV63" t="s">
        <v>258</v>
      </c>
      <c r="BPW63" t="s">
        <v>258</v>
      </c>
      <c r="BPX63" t="s">
        <v>258</v>
      </c>
      <c r="BPY63" t="s">
        <v>258</v>
      </c>
      <c r="BPZ63" t="s">
        <v>258</v>
      </c>
      <c r="BQA63" t="s">
        <v>258</v>
      </c>
      <c r="BQB63" t="s">
        <v>258</v>
      </c>
      <c r="BQC63" t="s">
        <v>258</v>
      </c>
      <c r="BQD63" t="s">
        <v>258</v>
      </c>
      <c r="BQE63" t="s">
        <v>258</v>
      </c>
      <c r="BQF63" t="s">
        <v>258</v>
      </c>
      <c r="BQG63" t="s">
        <v>258</v>
      </c>
      <c r="BQH63" t="s">
        <v>258</v>
      </c>
      <c r="BQI63" t="s">
        <v>258</v>
      </c>
      <c r="BQJ63" t="s">
        <v>258</v>
      </c>
      <c r="BQK63" t="s">
        <v>258</v>
      </c>
      <c r="BQL63" t="s">
        <v>258</v>
      </c>
      <c r="BQM63" t="s">
        <v>258</v>
      </c>
      <c r="BQN63" t="s">
        <v>258</v>
      </c>
      <c r="BQO63" t="s">
        <v>258</v>
      </c>
      <c r="BQP63" t="s">
        <v>258</v>
      </c>
      <c r="BQQ63" t="s">
        <v>258</v>
      </c>
      <c r="BQR63" t="s">
        <v>258</v>
      </c>
      <c r="BQS63" t="s">
        <v>258</v>
      </c>
      <c r="BQT63" t="s">
        <v>258</v>
      </c>
      <c r="BQU63" t="s">
        <v>258</v>
      </c>
      <c r="BQV63" t="s">
        <v>258</v>
      </c>
    </row>
    <row r="64" spans="1:1816">
      <c r="A64" t="s">
        <v>166</v>
      </c>
      <c r="B64">
        <v>437000000</v>
      </c>
      <c r="C64">
        <v>1125000000</v>
      </c>
      <c r="D64">
        <v>1429000000</v>
      </c>
      <c r="E64">
        <v>1232000000</v>
      </c>
      <c r="F64">
        <v>1362000000</v>
      </c>
      <c r="G64">
        <v>2547000000</v>
      </c>
      <c r="H64" t="s">
        <v>258</v>
      </c>
      <c r="I64" t="s">
        <v>258</v>
      </c>
      <c r="J64" t="s">
        <v>258</v>
      </c>
      <c r="K64" t="s">
        <v>258</v>
      </c>
      <c r="L64" t="s">
        <v>258</v>
      </c>
      <c r="M64" t="s">
        <v>258</v>
      </c>
      <c r="N64" t="s">
        <v>258</v>
      </c>
      <c r="O64" t="s">
        <v>258</v>
      </c>
      <c r="P64" t="s">
        <v>258</v>
      </c>
      <c r="Q64" t="s">
        <v>258</v>
      </c>
      <c r="R64" t="s">
        <v>258</v>
      </c>
      <c r="S64" t="s">
        <v>258</v>
      </c>
      <c r="T64" t="s">
        <v>258</v>
      </c>
      <c r="U64" t="s">
        <v>258</v>
      </c>
      <c r="V64" t="s">
        <v>258</v>
      </c>
      <c r="W64" t="s">
        <v>258</v>
      </c>
      <c r="X64" t="s">
        <v>258</v>
      </c>
      <c r="Y64" t="s">
        <v>258</v>
      </c>
      <c r="Z64" t="s">
        <v>258</v>
      </c>
      <c r="AA64" t="s">
        <v>258</v>
      </c>
      <c r="AB64" t="s">
        <v>258</v>
      </c>
      <c r="AC64" t="s">
        <v>258</v>
      </c>
      <c r="AD64" t="s">
        <v>258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 t="s">
        <v>258</v>
      </c>
      <c r="AL64" t="s">
        <v>258</v>
      </c>
      <c r="AM64" t="s">
        <v>258</v>
      </c>
      <c r="AN64" t="s">
        <v>258</v>
      </c>
      <c r="AO64" t="s">
        <v>258</v>
      </c>
      <c r="AP64" t="s">
        <v>258</v>
      </c>
      <c r="AQ64" t="s">
        <v>258</v>
      </c>
      <c r="AR64" t="s">
        <v>258</v>
      </c>
      <c r="AS64" t="s">
        <v>258</v>
      </c>
      <c r="AT64" t="s">
        <v>258</v>
      </c>
      <c r="AU64" t="s">
        <v>258</v>
      </c>
      <c r="AV64" t="s">
        <v>258</v>
      </c>
      <c r="AW64" t="s">
        <v>258</v>
      </c>
      <c r="AX64" t="s">
        <v>258</v>
      </c>
      <c r="AY64" t="s">
        <v>258</v>
      </c>
      <c r="AZ64" t="s">
        <v>258</v>
      </c>
      <c r="BA64" t="s">
        <v>258</v>
      </c>
      <c r="BB64" t="s">
        <v>258</v>
      </c>
      <c r="BC64" t="s">
        <v>258</v>
      </c>
      <c r="BD64" t="s">
        <v>258</v>
      </c>
      <c r="BE64" t="s">
        <v>258</v>
      </c>
      <c r="BF64" t="s">
        <v>258</v>
      </c>
      <c r="BG64" t="s">
        <v>258</v>
      </c>
      <c r="BH64" t="s">
        <v>258</v>
      </c>
      <c r="BI64" t="s">
        <v>258</v>
      </c>
      <c r="BJ64" t="s">
        <v>258</v>
      </c>
      <c r="BK64" t="s">
        <v>258</v>
      </c>
      <c r="BL64" t="s">
        <v>258</v>
      </c>
      <c r="BM64" t="s">
        <v>258</v>
      </c>
      <c r="BN64" t="s">
        <v>258</v>
      </c>
      <c r="BO64" t="s">
        <v>258</v>
      </c>
      <c r="BP64" t="s">
        <v>258</v>
      </c>
      <c r="BQ64" t="s">
        <v>258</v>
      </c>
      <c r="BR64" t="s">
        <v>258</v>
      </c>
      <c r="BS64" t="s">
        <v>258</v>
      </c>
      <c r="BT64" t="s">
        <v>258</v>
      </c>
      <c r="BU64" t="s">
        <v>258</v>
      </c>
      <c r="BV64" t="s">
        <v>258</v>
      </c>
      <c r="BW64" t="s">
        <v>258</v>
      </c>
      <c r="BX64" t="s">
        <v>258</v>
      </c>
      <c r="BY64" t="s">
        <v>258</v>
      </c>
      <c r="BZ64" t="s">
        <v>258</v>
      </c>
      <c r="CA64" t="s">
        <v>258</v>
      </c>
      <c r="CB64" t="s">
        <v>258</v>
      </c>
      <c r="CC64" t="s">
        <v>258</v>
      </c>
      <c r="CD64" t="s">
        <v>258</v>
      </c>
      <c r="CE64" t="s">
        <v>258</v>
      </c>
      <c r="CF64" t="s">
        <v>258</v>
      </c>
      <c r="CG64" t="s">
        <v>258</v>
      </c>
      <c r="CH64" t="s">
        <v>258</v>
      </c>
      <c r="CI64" t="s">
        <v>258</v>
      </c>
      <c r="CJ64" t="s">
        <v>258</v>
      </c>
      <c r="CK64" t="s">
        <v>258</v>
      </c>
      <c r="CL64" t="s">
        <v>258</v>
      </c>
      <c r="CM64" t="s">
        <v>258</v>
      </c>
      <c r="CN64" t="s">
        <v>258</v>
      </c>
      <c r="CO64" t="s">
        <v>258</v>
      </c>
      <c r="CP64" t="s">
        <v>258</v>
      </c>
      <c r="CQ64" t="s">
        <v>258</v>
      </c>
      <c r="CR64" t="s">
        <v>258</v>
      </c>
      <c r="CS64" t="s">
        <v>258</v>
      </c>
      <c r="CT64" t="s">
        <v>258</v>
      </c>
      <c r="CU64" t="s">
        <v>258</v>
      </c>
      <c r="CV64" t="s">
        <v>258</v>
      </c>
      <c r="CW64" t="s">
        <v>258</v>
      </c>
      <c r="CX64">
        <v>926000000</v>
      </c>
      <c r="CY64">
        <v>1645000000</v>
      </c>
      <c r="CZ64">
        <v>1599000000</v>
      </c>
      <c r="DA64">
        <v>1535000000</v>
      </c>
      <c r="DB64">
        <v>1654000000</v>
      </c>
      <c r="DC64">
        <v>2274000000</v>
      </c>
      <c r="DD64" t="s">
        <v>258</v>
      </c>
      <c r="DE64" t="s">
        <v>258</v>
      </c>
      <c r="DF64" t="s">
        <v>258</v>
      </c>
      <c r="DG64" t="s">
        <v>258</v>
      </c>
      <c r="DH64" t="s">
        <v>258</v>
      </c>
      <c r="DI64" t="s">
        <v>258</v>
      </c>
      <c r="DJ64" t="s">
        <v>258</v>
      </c>
      <c r="DK64" t="s">
        <v>258</v>
      </c>
      <c r="DL64" t="s">
        <v>258</v>
      </c>
      <c r="DM64" t="s">
        <v>258</v>
      </c>
      <c r="DN64" t="s">
        <v>258</v>
      </c>
      <c r="DO64" t="s">
        <v>258</v>
      </c>
      <c r="DP64" t="s">
        <v>258</v>
      </c>
      <c r="DQ64" t="s">
        <v>258</v>
      </c>
      <c r="DR64" t="s">
        <v>258</v>
      </c>
      <c r="DS64" t="s">
        <v>258</v>
      </c>
      <c r="DT64" t="s">
        <v>258</v>
      </c>
      <c r="DU64" t="s">
        <v>258</v>
      </c>
      <c r="DV64" t="s">
        <v>258</v>
      </c>
      <c r="DW64" t="s">
        <v>258</v>
      </c>
      <c r="DX64" t="s">
        <v>258</v>
      </c>
      <c r="DY64" t="s">
        <v>258</v>
      </c>
      <c r="DZ64" t="s">
        <v>258</v>
      </c>
      <c r="EA64" t="s">
        <v>258</v>
      </c>
      <c r="EB64" t="s">
        <v>258</v>
      </c>
      <c r="EC64" t="s">
        <v>258</v>
      </c>
      <c r="ED64" t="s">
        <v>258</v>
      </c>
      <c r="EE64" t="s">
        <v>258</v>
      </c>
      <c r="EF64" t="s">
        <v>258</v>
      </c>
      <c r="EG64" t="s">
        <v>258</v>
      </c>
      <c r="EH64" t="s">
        <v>258</v>
      </c>
      <c r="EI64" t="s">
        <v>258</v>
      </c>
      <c r="EJ64" t="s">
        <v>258</v>
      </c>
      <c r="EK64" t="s">
        <v>258</v>
      </c>
      <c r="EL64" t="s">
        <v>258</v>
      </c>
      <c r="EM64" t="s">
        <v>258</v>
      </c>
      <c r="EN64" t="s">
        <v>258</v>
      </c>
      <c r="EO64" t="s">
        <v>258</v>
      </c>
      <c r="EP64" t="s">
        <v>258</v>
      </c>
      <c r="EQ64" t="s">
        <v>258</v>
      </c>
      <c r="ER64" t="s">
        <v>258</v>
      </c>
      <c r="ES64" t="s">
        <v>258</v>
      </c>
      <c r="ET64" t="s">
        <v>258</v>
      </c>
      <c r="EU64" t="s">
        <v>258</v>
      </c>
      <c r="EV64" t="s">
        <v>258</v>
      </c>
      <c r="EW64" t="s">
        <v>258</v>
      </c>
      <c r="EX64" t="s">
        <v>258</v>
      </c>
      <c r="EY64" t="s">
        <v>258</v>
      </c>
      <c r="EZ64" t="s">
        <v>258</v>
      </c>
      <c r="FA64" t="s">
        <v>258</v>
      </c>
      <c r="FB64" t="s">
        <v>258</v>
      </c>
      <c r="FC64" t="s">
        <v>258</v>
      </c>
      <c r="FD64" t="s">
        <v>258</v>
      </c>
      <c r="FE64" t="s">
        <v>258</v>
      </c>
      <c r="FF64" t="s">
        <v>258</v>
      </c>
      <c r="FG64" t="s">
        <v>258</v>
      </c>
      <c r="FH64" t="s">
        <v>258</v>
      </c>
      <c r="FI64" t="s">
        <v>258</v>
      </c>
      <c r="FJ64" t="s">
        <v>258</v>
      </c>
      <c r="FK64" t="s">
        <v>258</v>
      </c>
      <c r="FL64" t="s">
        <v>258</v>
      </c>
      <c r="FM64" t="s">
        <v>258</v>
      </c>
      <c r="FN64" t="s">
        <v>258</v>
      </c>
      <c r="FO64" t="s">
        <v>258</v>
      </c>
      <c r="FP64" t="s">
        <v>258</v>
      </c>
      <c r="FQ64" t="s">
        <v>258</v>
      </c>
      <c r="FR64" t="s">
        <v>258</v>
      </c>
      <c r="FS64" t="s">
        <v>258</v>
      </c>
      <c r="FT64" t="s">
        <v>258</v>
      </c>
      <c r="FU64" t="s">
        <v>258</v>
      </c>
      <c r="FV64" t="s">
        <v>258</v>
      </c>
      <c r="FW64" t="s">
        <v>258</v>
      </c>
      <c r="FX64" t="s">
        <v>258</v>
      </c>
      <c r="FY64" t="s">
        <v>258</v>
      </c>
      <c r="FZ64" t="s">
        <v>258</v>
      </c>
      <c r="GA64" t="s">
        <v>258</v>
      </c>
      <c r="GB64" t="s">
        <v>258</v>
      </c>
      <c r="GC64" t="s">
        <v>258</v>
      </c>
      <c r="GD64" t="s">
        <v>258</v>
      </c>
      <c r="GE64" t="s">
        <v>258</v>
      </c>
      <c r="GF64" t="s">
        <v>258</v>
      </c>
      <c r="GG64" t="s">
        <v>258</v>
      </c>
      <c r="GH64" t="s">
        <v>258</v>
      </c>
      <c r="GI64" t="s">
        <v>258</v>
      </c>
      <c r="GJ64" t="s">
        <v>258</v>
      </c>
      <c r="GK64" t="s">
        <v>258</v>
      </c>
      <c r="GL64" t="s">
        <v>258</v>
      </c>
      <c r="GM64" t="s">
        <v>258</v>
      </c>
      <c r="GN64" t="s">
        <v>258</v>
      </c>
      <c r="GO64" t="s">
        <v>258</v>
      </c>
      <c r="GP64" t="s">
        <v>258</v>
      </c>
      <c r="GQ64" t="s">
        <v>258</v>
      </c>
      <c r="GR64" t="s">
        <v>258</v>
      </c>
      <c r="GS64" t="s">
        <v>258</v>
      </c>
      <c r="GT64">
        <v>5.9064039570000002</v>
      </c>
      <c r="GU64">
        <v>6.5094941630000003</v>
      </c>
      <c r="GV64">
        <v>7.8522228119999999</v>
      </c>
      <c r="GW64">
        <v>7.9235359769000002</v>
      </c>
      <c r="GX64">
        <v>9.2222205032000009</v>
      </c>
      <c r="GY64">
        <v>10.5237849316</v>
      </c>
      <c r="GZ64" t="s">
        <v>258</v>
      </c>
      <c r="HA64" t="s">
        <v>258</v>
      </c>
      <c r="HB64" t="s">
        <v>258</v>
      </c>
      <c r="HC64" t="s">
        <v>258</v>
      </c>
      <c r="HD64" t="s">
        <v>258</v>
      </c>
      <c r="HE64" t="s">
        <v>258</v>
      </c>
      <c r="HF64" t="s">
        <v>258</v>
      </c>
      <c r="HG64" t="s">
        <v>258</v>
      </c>
      <c r="HH64" t="s">
        <v>258</v>
      </c>
      <c r="HI64" t="s">
        <v>258</v>
      </c>
      <c r="HJ64" t="s">
        <v>258</v>
      </c>
      <c r="HK64" t="s">
        <v>258</v>
      </c>
      <c r="HL64" t="s">
        <v>258</v>
      </c>
      <c r="HM64" t="s">
        <v>258</v>
      </c>
      <c r="HN64" t="s">
        <v>258</v>
      </c>
      <c r="HO64" t="s">
        <v>258</v>
      </c>
      <c r="HP64" t="s">
        <v>258</v>
      </c>
      <c r="HQ64" t="s">
        <v>258</v>
      </c>
      <c r="HR64" t="s">
        <v>258</v>
      </c>
      <c r="HS64" t="s">
        <v>258</v>
      </c>
      <c r="HT64" t="s">
        <v>258</v>
      </c>
      <c r="HU64" t="s">
        <v>258</v>
      </c>
      <c r="HV64" t="s">
        <v>258</v>
      </c>
      <c r="HW64" t="s">
        <v>258</v>
      </c>
      <c r="HX64" t="s">
        <v>258</v>
      </c>
      <c r="HY64" t="s">
        <v>258</v>
      </c>
      <c r="HZ64" t="s">
        <v>258</v>
      </c>
      <c r="IA64" t="s">
        <v>258</v>
      </c>
      <c r="IB64" t="s">
        <v>258</v>
      </c>
      <c r="IC64" t="s">
        <v>258</v>
      </c>
      <c r="ID64" t="s">
        <v>258</v>
      </c>
      <c r="IE64" t="s">
        <v>258</v>
      </c>
      <c r="IF64" t="s">
        <v>258</v>
      </c>
      <c r="IG64" t="s">
        <v>258</v>
      </c>
      <c r="IH64" t="s">
        <v>258</v>
      </c>
      <c r="II64" t="s">
        <v>258</v>
      </c>
      <c r="IJ64" t="s">
        <v>258</v>
      </c>
      <c r="IK64" t="s">
        <v>258</v>
      </c>
      <c r="IL64" t="s">
        <v>258</v>
      </c>
      <c r="IM64" t="s">
        <v>258</v>
      </c>
      <c r="IN64" t="s">
        <v>258</v>
      </c>
      <c r="IO64" t="s">
        <v>258</v>
      </c>
      <c r="IP64" t="s">
        <v>258</v>
      </c>
      <c r="IQ64" t="s">
        <v>258</v>
      </c>
      <c r="IR64" t="s">
        <v>258</v>
      </c>
      <c r="IS64" t="s">
        <v>258</v>
      </c>
      <c r="IT64" t="s">
        <v>258</v>
      </c>
      <c r="IU64" t="s">
        <v>258</v>
      </c>
      <c r="IV64" t="s">
        <v>258</v>
      </c>
      <c r="IW64" t="s">
        <v>258</v>
      </c>
      <c r="IX64" t="s">
        <v>258</v>
      </c>
      <c r="IY64" t="s">
        <v>258</v>
      </c>
      <c r="IZ64" t="s">
        <v>258</v>
      </c>
      <c r="JA64" t="s">
        <v>258</v>
      </c>
      <c r="JB64" t="s">
        <v>258</v>
      </c>
      <c r="JC64" t="s">
        <v>258</v>
      </c>
      <c r="JD64" t="s">
        <v>258</v>
      </c>
      <c r="JE64" t="s">
        <v>258</v>
      </c>
      <c r="JF64" t="s">
        <v>258</v>
      </c>
      <c r="JG64" t="s">
        <v>258</v>
      </c>
      <c r="JH64" t="s">
        <v>258</v>
      </c>
      <c r="JI64" t="s">
        <v>258</v>
      </c>
      <c r="JJ64" t="s">
        <v>258</v>
      </c>
      <c r="JK64" t="s">
        <v>258</v>
      </c>
      <c r="JL64" t="s">
        <v>258</v>
      </c>
      <c r="JM64" t="s">
        <v>258</v>
      </c>
      <c r="JN64" t="s">
        <v>258</v>
      </c>
      <c r="JO64" t="s">
        <v>258</v>
      </c>
      <c r="JP64" t="s">
        <v>258</v>
      </c>
      <c r="JQ64" t="s">
        <v>258</v>
      </c>
      <c r="JR64" t="s">
        <v>258</v>
      </c>
      <c r="JS64" t="s">
        <v>258</v>
      </c>
      <c r="JT64" t="s">
        <v>258</v>
      </c>
      <c r="JU64" t="s">
        <v>258</v>
      </c>
      <c r="JV64" t="s">
        <v>258</v>
      </c>
      <c r="JW64" t="s">
        <v>258</v>
      </c>
      <c r="JX64" t="s">
        <v>258</v>
      </c>
      <c r="JY64" t="s">
        <v>258</v>
      </c>
      <c r="JZ64" t="s">
        <v>258</v>
      </c>
      <c r="KA64" t="s">
        <v>258</v>
      </c>
      <c r="KB64" t="s">
        <v>258</v>
      </c>
      <c r="KC64" t="s">
        <v>258</v>
      </c>
      <c r="KD64" t="s">
        <v>258</v>
      </c>
      <c r="KE64" t="s">
        <v>258</v>
      </c>
      <c r="KF64" t="s">
        <v>258</v>
      </c>
      <c r="KG64" t="s">
        <v>258</v>
      </c>
      <c r="KH64" t="s">
        <v>258</v>
      </c>
      <c r="KI64" t="s">
        <v>258</v>
      </c>
      <c r="KJ64" t="s">
        <v>258</v>
      </c>
      <c r="KK64" t="s">
        <v>258</v>
      </c>
      <c r="KL64" t="s">
        <v>258</v>
      </c>
      <c r="KM64" t="s">
        <v>258</v>
      </c>
      <c r="KN64" t="s">
        <v>258</v>
      </c>
      <c r="KO64" t="s">
        <v>258</v>
      </c>
      <c r="KP64" t="s">
        <v>258</v>
      </c>
      <c r="KQ64" t="s">
        <v>258</v>
      </c>
      <c r="KR64">
        <v>27591269837.599998</v>
      </c>
      <c r="KS64">
        <v>39518935695.400002</v>
      </c>
      <c r="KT64">
        <v>16582209643.999901</v>
      </c>
      <c r="KU64">
        <v>30067746950.400002</v>
      </c>
      <c r="KV64">
        <v>11143449131.6</v>
      </c>
      <c r="KW64">
        <v>21841030622.400002</v>
      </c>
      <c r="KX64" t="s">
        <v>258</v>
      </c>
      <c r="KY64" t="s">
        <v>258</v>
      </c>
      <c r="KZ64" t="s">
        <v>258</v>
      </c>
      <c r="LA64" t="s">
        <v>258</v>
      </c>
      <c r="LB64" t="s">
        <v>258</v>
      </c>
      <c r="LC64" t="s">
        <v>258</v>
      </c>
      <c r="LD64" t="s">
        <v>258</v>
      </c>
      <c r="LE64" t="s">
        <v>258</v>
      </c>
      <c r="LF64" t="s">
        <v>258</v>
      </c>
      <c r="LG64" t="s">
        <v>258</v>
      </c>
      <c r="LH64" t="s">
        <v>258</v>
      </c>
      <c r="LI64" t="s">
        <v>258</v>
      </c>
      <c r="LJ64" t="s">
        <v>258</v>
      </c>
      <c r="LK64" t="s">
        <v>258</v>
      </c>
      <c r="LL64" t="s">
        <v>258</v>
      </c>
      <c r="LM64" t="s">
        <v>258</v>
      </c>
      <c r="LN64" t="s">
        <v>258</v>
      </c>
      <c r="LO64" t="s">
        <v>258</v>
      </c>
      <c r="LP64" t="s">
        <v>258</v>
      </c>
      <c r="LQ64" t="s">
        <v>258</v>
      </c>
      <c r="LR64" t="s">
        <v>258</v>
      </c>
      <c r="LS64" t="s">
        <v>258</v>
      </c>
      <c r="LT64" t="s">
        <v>258</v>
      </c>
      <c r="LU64" t="s">
        <v>258</v>
      </c>
      <c r="LV64" t="s">
        <v>258</v>
      </c>
      <c r="LW64" t="s">
        <v>258</v>
      </c>
      <c r="LX64" t="s">
        <v>258</v>
      </c>
      <c r="LY64" t="s">
        <v>258</v>
      </c>
      <c r="LZ64" t="s">
        <v>258</v>
      </c>
      <c r="MA64" t="s">
        <v>258</v>
      </c>
      <c r="MB64" t="s">
        <v>258</v>
      </c>
      <c r="MC64" t="s">
        <v>258</v>
      </c>
      <c r="MD64" t="s">
        <v>258</v>
      </c>
      <c r="ME64" t="s">
        <v>258</v>
      </c>
      <c r="MF64" t="s">
        <v>258</v>
      </c>
      <c r="MG64" t="s">
        <v>258</v>
      </c>
      <c r="MH64" t="s">
        <v>258</v>
      </c>
      <c r="MI64" t="s">
        <v>258</v>
      </c>
      <c r="MJ64" t="s">
        <v>258</v>
      </c>
      <c r="MK64" t="s">
        <v>258</v>
      </c>
      <c r="ML64" t="s">
        <v>258</v>
      </c>
      <c r="MM64" t="s">
        <v>258</v>
      </c>
      <c r="MN64" t="s">
        <v>258</v>
      </c>
      <c r="MO64" t="s">
        <v>258</v>
      </c>
      <c r="MP64" t="s">
        <v>258</v>
      </c>
      <c r="MQ64" t="s">
        <v>258</v>
      </c>
      <c r="MR64" t="s">
        <v>258</v>
      </c>
      <c r="MS64" t="s">
        <v>258</v>
      </c>
      <c r="MT64" t="s">
        <v>258</v>
      </c>
      <c r="MU64" t="s">
        <v>258</v>
      </c>
      <c r="MV64" t="s">
        <v>258</v>
      </c>
      <c r="MW64" t="s">
        <v>258</v>
      </c>
      <c r="MX64" t="s">
        <v>258</v>
      </c>
      <c r="MY64" t="s">
        <v>258</v>
      </c>
      <c r="MZ64" t="s">
        <v>258</v>
      </c>
      <c r="NA64" t="s">
        <v>258</v>
      </c>
      <c r="NB64" t="s">
        <v>258</v>
      </c>
      <c r="NC64" t="s">
        <v>258</v>
      </c>
      <c r="ND64" t="s">
        <v>258</v>
      </c>
      <c r="NE64" t="s">
        <v>258</v>
      </c>
      <c r="NF64" t="s">
        <v>258</v>
      </c>
      <c r="NG64" t="s">
        <v>258</v>
      </c>
      <c r="NH64" t="s">
        <v>258</v>
      </c>
      <c r="NI64" t="s">
        <v>258</v>
      </c>
      <c r="NJ64" t="s">
        <v>258</v>
      </c>
      <c r="NK64" t="s">
        <v>258</v>
      </c>
      <c r="NL64" t="s">
        <v>258</v>
      </c>
      <c r="NM64" t="s">
        <v>258</v>
      </c>
      <c r="NN64" t="s">
        <v>258</v>
      </c>
      <c r="NO64" t="s">
        <v>258</v>
      </c>
      <c r="NP64" t="s">
        <v>258</v>
      </c>
      <c r="NQ64" t="s">
        <v>258</v>
      </c>
      <c r="NR64" t="s">
        <v>258</v>
      </c>
      <c r="NS64" t="s">
        <v>258</v>
      </c>
      <c r="NT64" t="s">
        <v>258</v>
      </c>
      <c r="NU64" t="s">
        <v>258</v>
      </c>
      <c r="NV64" t="s">
        <v>258</v>
      </c>
      <c r="NW64" t="s">
        <v>258</v>
      </c>
      <c r="NX64" t="s">
        <v>258</v>
      </c>
      <c r="NY64" t="s">
        <v>258</v>
      </c>
      <c r="NZ64" t="s">
        <v>258</v>
      </c>
      <c r="OA64" t="s">
        <v>258</v>
      </c>
      <c r="OB64" t="s">
        <v>258</v>
      </c>
      <c r="OC64" t="s">
        <v>258</v>
      </c>
      <c r="OD64" t="s">
        <v>258</v>
      </c>
      <c r="OE64" t="s">
        <v>258</v>
      </c>
      <c r="OF64" t="s">
        <v>258</v>
      </c>
      <c r="OG64" t="s">
        <v>258</v>
      </c>
      <c r="OH64" t="s">
        <v>258</v>
      </c>
      <c r="OI64" t="s">
        <v>258</v>
      </c>
      <c r="OJ64" t="s">
        <v>258</v>
      </c>
      <c r="OK64" t="s">
        <v>258</v>
      </c>
      <c r="OL64" t="s">
        <v>258</v>
      </c>
      <c r="OM64" t="s">
        <v>258</v>
      </c>
      <c r="ON64" t="s">
        <v>258</v>
      </c>
      <c r="OO64" t="s">
        <v>258</v>
      </c>
      <c r="OP64" t="s">
        <v>258</v>
      </c>
      <c r="OQ64" t="s">
        <v>258</v>
      </c>
      <c r="OR64" t="s">
        <v>258</v>
      </c>
      <c r="OS64" t="s">
        <v>258</v>
      </c>
      <c r="OT64" t="s">
        <v>258</v>
      </c>
      <c r="OU64" t="s">
        <v>258</v>
      </c>
      <c r="OV64" t="s">
        <v>258</v>
      </c>
      <c r="OW64" t="s">
        <v>258</v>
      </c>
      <c r="OX64" t="s">
        <v>258</v>
      </c>
      <c r="OY64" t="s">
        <v>258</v>
      </c>
      <c r="OZ64" t="s">
        <v>258</v>
      </c>
      <c r="PA64" t="s">
        <v>258</v>
      </c>
      <c r="PB64" t="s">
        <v>258</v>
      </c>
      <c r="PC64" t="s">
        <v>258</v>
      </c>
      <c r="PD64" t="s">
        <v>258</v>
      </c>
      <c r="PE64" t="s">
        <v>258</v>
      </c>
      <c r="PF64" t="s">
        <v>258</v>
      </c>
      <c r="PG64" t="s">
        <v>258</v>
      </c>
      <c r="PH64" t="s">
        <v>258</v>
      </c>
      <c r="PI64" t="s">
        <v>258</v>
      </c>
      <c r="PJ64" t="s">
        <v>258</v>
      </c>
      <c r="PK64" t="s">
        <v>258</v>
      </c>
      <c r="PL64" t="s">
        <v>258</v>
      </c>
      <c r="PM64" t="s">
        <v>258</v>
      </c>
      <c r="PN64" t="s">
        <v>258</v>
      </c>
      <c r="PO64" t="s">
        <v>258</v>
      </c>
      <c r="PP64" t="s">
        <v>258</v>
      </c>
      <c r="PQ64" t="s">
        <v>258</v>
      </c>
      <c r="PR64" t="s">
        <v>258</v>
      </c>
      <c r="PS64" t="s">
        <v>258</v>
      </c>
      <c r="PT64" t="s">
        <v>258</v>
      </c>
      <c r="PU64" t="s">
        <v>258</v>
      </c>
      <c r="PV64" t="s">
        <v>258</v>
      </c>
      <c r="PW64" t="s">
        <v>258</v>
      </c>
      <c r="PX64" t="s">
        <v>258</v>
      </c>
      <c r="PY64" t="s">
        <v>258</v>
      </c>
      <c r="PZ64" t="s">
        <v>258</v>
      </c>
      <c r="QA64" t="s">
        <v>258</v>
      </c>
      <c r="QB64" t="s">
        <v>258</v>
      </c>
      <c r="QC64" t="s">
        <v>258</v>
      </c>
      <c r="QD64" t="s">
        <v>258</v>
      </c>
      <c r="QE64" t="s">
        <v>258</v>
      </c>
      <c r="QF64" t="s">
        <v>258</v>
      </c>
      <c r="QG64" t="s">
        <v>258</v>
      </c>
      <c r="QH64" t="s">
        <v>258</v>
      </c>
      <c r="QI64" t="s">
        <v>258</v>
      </c>
      <c r="QJ64" t="s">
        <v>258</v>
      </c>
      <c r="QK64" t="s">
        <v>258</v>
      </c>
      <c r="QL64" t="s">
        <v>258</v>
      </c>
      <c r="QM64" t="s">
        <v>258</v>
      </c>
      <c r="QN64" t="s">
        <v>258</v>
      </c>
      <c r="QO64" t="s">
        <v>258</v>
      </c>
      <c r="QP64" t="s">
        <v>258</v>
      </c>
      <c r="QQ64" t="s">
        <v>258</v>
      </c>
      <c r="QR64" t="s">
        <v>258</v>
      </c>
      <c r="QS64" t="s">
        <v>258</v>
      </c>
      <c r="QT64" t="s">
        <v>258</v>
      </c>
      <c r="QU64" t="s">
        <v>258</v>
      </c>
      <c r="QV64" t="s">
        <v>258</v>
      </c>
      <c r="QW64" t="s">
        <v>258</v>
      </c>
      <c r="QX64" t="s">
        <v>258</v>
      </c>
      <c r="QY64" t="s">
        <v>258</v>
      </c>
      <c r="QZ64" t="s">
        <v>258</v>
      </c>
      <c r="RA64" t="s">
        <v>258</v>
      </c>
      <c r="RB64" t="s">
        <v>258</v>
      </c>
      <c r="RC64" t="s">
        <v>258</v>
      </c>
      <c r="RD64" t="s">
        <v>258</v>
      </c>
      <c r="RE64" t="s">
        <v>258</v>
      </c>
      <c r="RF64" t="s">
        <v>258</v>
      </c>
      <c r="RG64" t="s">
        <v>258</v>
      </c>
      <c r="RH64" t="s">
        <v>258</v>
      </c>
      <c r="RI64" t="s">
        <v>258</v>
      </c>
      <c r="RJ64" t="s">
        <v>258</v>
      </c>
      <c r="RK64" t="s">
        <v>258</v>
      </c>
      <c r="RL64" t="s">
        <v>258</v>
      </c>
      <c r="RM64" t="s">
        <v>258</v>
      </c>
      <c r="RN64" t="s">
        <v>258</v>
      </c>
      <c r="RO64" t="s">
        <v>258</v>
      </c>
      <c r="RP64" t="s">
        <v>258</v>
      </c>
      <c r="RQ64" t="s">
        <v>258</v>
      </c>
      <c r="RR64" t="s">
        <v>258</v>
      </c>
      <c r="RS64" t="s">
        <v>258</v>
      </c>
      <c r="RT64" t="s">
        <v>258</v>
      </c>
      <c r="RU64" t="s">
        <v>258</v>
      </c>
      <c r="RV64" t="s">
        <v>258</v>
      </c>
      <c r="RW64" t="s">
        <v>258</v>
      </c>
      <c r="RX64">
        <v>3.1850000000000001</v>
      </c>
      <c r="RY64" t="s">
        <v>258</v>
      </c>
      <c r="RZ64" t="s">
        <v>258</v>
      </c>
      <c r="SA64" t="s">
        <v>258</v>
      </c>
      <c r="SB64">
        <v>8.4039999999999999</v>
      </c>
      <c r="SC64" t="s">
        <v>258</v>
      </c>
      <c r="SD64" t="s">
        <v>258</v>
      </c>
      <c r="SE64" t="s">
        <v>258</v>
      </c>
      <c r="SF64" t="s">
        <v>258</v>
      </c>
      <c r="SG64" t="s">
        <v>258</v>
      </c>
      <c r="SH64" t="s">
        <v>258</v>
      </c>
      <c r="SI64" t="s">
        <v>258</v>
      </c>
      <c r="SJ64" t="s">
        <v>258</v>
      </c>
      <c r="SK64" t="s">
        <v>258</v>
      </c>
      <c r="SL64" t="s">
        <v>258</v>
      </c>
      <c r="SM64" t="s">
        <v>258</v>
      </c>
      <c r="SN64" t="s">
        <v>258</v>
      </c>
      <c r="SO64" t="s">
        <v>258</v>
      </c>
      <c r="SP64" t="s">
        <v>258</v>
      </c>
      <c r="SQ64" t="s">
        <v>258</v>
      </c>
      <c r="SR64" t="s">
        <v>258</v>
      </c>
      <c r="SS64" t="s">
        <v>258</v>
      </c>
      <c r="ST64" t="s">
        <v>258</v>
      </c>
      <c r="SU64" t="s">
        <v>258</v>
      </c>
      <c r="SV64" t="s">
        <v>258</v>
      </c>
      <c r="SW64" t="s">
        <v>258</v>
      </c>
      <c r="SX64" t="s">
        <v>258</v>
      </c>
      <c r="SY64" t="s">
        <v>258</v>
      </c>
      <c r="SZ64" t="s">
        <v>258</v>
      </c>
      <c r="TA64" t="s">
        <v>258</v>
      </c>
      <c r="TB64" t="s">
        <v>258</v>
      </c>
      <c r="TC64" t="s">
        <v>258</v>
      </c>
      <c r="TD64" t="s">
        <v>258</v>
      </c>
      <c r="TE64" t="s">
        <v>258</v>
      </c>
      <c r="TF64" t="s">
        <v>258</v>
      </c>
      <c r="TG64" t="s">
        <v>258</v>
      </c>
      <c r="TH64" t="s">
        <v>258</v>
      </c>
      <c r="TI64" t="s">
        <v>258</v>
      </c>
      <c r="TJ64" t="s">
        <v>258</v>
      </c>
      <c r="TK64" t="s">
        <v>258</v>
      </c>
      <c r="TL64" t="s">
        <v>258</v>
      </c>
      <c r="TM64" t="s">
        <v>258</v>
      </c>
      <c r="TN64" t="s">
        <v>258</v>
      </c>
      <c r="TO64" t="s">
        <v>258</v>
      </c>
      <c r="TP64" t="s">
        <v>258</v>
      </c>
      <c r="TQ64" t="s">
        <v>258</v>
      </c>
      <c r="TR64" t="s">
        <v>258</v>
      </c>
      <c r="TS64" t="s">
        <v>258</v>
      </c>
      <c r="TT64" t="s">
        <v>258</v>
      </c>
      <c r="TU64" t="s">
        <v>258</v>
      </c>
      <c r="TV64" t="s">
        <v>258</v>
      </c>
      <c r="TW64" t="s">
        <v>258</v>
      </c>
      <c r="TX64" t="s">
        <v>258</v>
      </c>
      <c r="TY64" t="s">
        <v>258</v>
      </c>
      <c r="TZ64" t="s">
        <v>258</v>
      </c>
      <c r="UA64" t="s">
        <v>258</v>
      </c>
      <c r="UB64" t="s">
        <v>258</v>
      </c>
      <c r="UC64" t="s">
        <v>258</v>
      </c>
      <c r="UD64" t="s">
        <v>258</v>
      </c>
      <c r="UE64" t="s">
        <v>258</v>
      </c>
      <c r="UF64" t="s">
        <v>258</v>
      </c>
      <c r="UG64" t="s">
        <v>258</v>
      </c>
      <c r="UH64" t="s">
        <v>258</v>
      </c>
      <c r="UI64" t="s">
        <v>258</v>
      </c>
      <c r="UJ64" t="s">
        <v>258</v>
      </c>
      <c r="UK64" t="s">
        <v>258</v>
      </c>
      <c r="UL64" t="s">
        <v>258</v>
      </c>
      <c r="UM64" t="s">
        <v>258</v>
      </c>
      <c r="UN64" t="s">
        <v>258</v>
      </c>
      <c r="UO64" t="s">
        <v>258</v>
      </c>
      <c r="UP64" t="s">
        <v>258</v>
      </c>
      <c r="UQ64" t="s">
        <v>258</v>
      </c>
      <c r="UR64" t="s">
        <v>258</v>
      </c>
      <c r="US64" t="s">
        <v>258</v>
      </c>
      <c r="UT64" t="s">
        <v>258</v>
      </c>
      <c r="UU64" t="s">
        <v>258</v>
      </c>
      <c r="UV64" t="s">
        <v>258</v>
      </c>
      <c r="UW64" t="s">
        <v>258</v>
      </c>
      <c r="UX64" t="s">
        <v>258</v>
      </c>
      <c r="UY64" t="s">
        <v>258</v>
      </c>
      <c r="UZ64" t="s">
        <v>258</v>
      </c>
      <c r="VA64" t="s">
        <v>258</v>
      </c>
      <c r="VB64" t="s">
        <v>258</v>
      </c>
      <c r="VC64" t="s">
        <v>258</v>
      </c>
      <c r="VD64" t="s">
        <v>258</v>
      </c>
      <c r="VE64" t="s">
        <v>258</v>
      </c>
      <c r="VF64" t="s">
        <v>258</v>
      </c>
      <c r="VG64" t="s">
        <v>258</v>
      </c>
      <c r="VH64" t="s">
        <v>258</v>
      </c>
      <c r="VI64" t="s">
        <v>258</v>
      </c>
      <c r="VJ64" t="s">
        <v>258</v>
      </c>
      <c r="VK64" t="s">
        <v>258</v>
      </c>
      <c r="VL64" t="s">
        <v>258</v>
      </c>
      <c r="VM64" t="s">
        <v>258</v>
      </c>
      <c r="VN64" t="s">
        <v>258</v>
      </c>
      <c r="VO64" t="s">
        <v>258</v>
      </c>
      <c r="VP64" t="s">
        <v>258</v>
      </c>
      <c r="VQ64" t="s">
        <v>258</v>
      </c>
      <c r="VR64" t="s">
        <v>258</v>
      </c>
      <c r="VS64" t="s">
        <v>258</v>
      </c>
      <c r="VT64" t="s">
        <v>258</v>
      </c>
      <c r="VU64" t="s">
        <v>258</v>
      </c>
      <c r="VV64" t="s">
        <v>258</v>
      </c>
      <c r="VW64" t="s">
        <v>258</v>
      </c>
      <c r="VX64" t="s">
        <v>258</v>
      </c>
      <c r="VY64" t="s">
        <v>258</v>
      </c>
      <c r="VZ64" t="s">
        <v>258</v>
      </c>
      <c r="WA64" t="s">
        <v>258</v>
      </c>
      <c r="WB64" t="s">
        <v>258</v>
      </c>
      <c r="WC64" t="s">
        <v>258</v>
      </c>
      <c r="WD64" t="s">
        <v>258</v>
      </c>
      <c r="WE64" t="s">
        <v>258</v>
      </c>
      <c r="WF64" t="s">
        <v>258</v>
      </c>
      <c r="WG64" t="s">
        <v>258</v>
      </c>
      <c r="WH64" t="s">
        <v>258</v>
      </c>
      <c r="WI64" t="s">
        <v>258</v>
      </c>
      <c r="WJ64" t="s">
        <v>258</v>
      </c>
      <c r="WK64" t="s">
        <v>258</v>
      </c>
      <c r="WL64" t="s">
        <v>258</v>
      </c>
      <c r="WM64" t="s">
        <v>258</v>
      </c>
      <c r="WN64" t="s">
        <v>258</v>
      </c>
      <c r="WO64" t="s">
        <v>258</v>
      </c>
      <c r="WP64" t="s">
        <v>258</v>
      </c>
      <c r="WQ64" t="s">
        <v>258</v>
      </c>
      <c r="WR64" t="s">
        <v>258</v>
      </c>
      <c r="WS64" t="s">
        <v>258</v>
      </c>
      <c r="WT64" t="s">
        <v>258</v>
      </c>
      <c r="WU64" t="s">
        <v>258</v>
      </c>
      <c r="WV64" t="s">
        <v>258</v>
      </c>
      <c r="WW64" t="s">
        <v>258</v>
      </c>
      <c r="WX64" t="s">
        <v>258</v>
      </c>
      <c r="WY64" t="s">
        <v>258</v>
      </c>
      <c r="WZ64" t="s">
        <v>258</v>
      </c>
      <c r="XA64" t="s">
        <v>258</v>
      </c>
      <c r="XB64" t="s">
        <v>258</v>
      </c>
      <c r="XC64" t="s">
        <v>258</v>
      </c>
      <c r="XD64" t="s">
        <v>258</v>
      </c>
      <c r="XE64" t="s">
        <v>258</v>
      </c>
      <c r="XF64" t="s">
        <v>258</v>
      </c>
      <c r="XG64" t="s">
        <v>258</v>
      </c>
      <c r="XH64" t="s">
        <v>258</v>
      </c>
      <c r="XI64" t="s">
        <v>258</v>
      </c>
      <c r="XJ64" t="s">
        <v>258</v>
      </c>
      <c r="XK64" t="s">
        <v>258</v>
      </c>
      <c r="XL64" t="s">
        <v>258</v>
      </c>
      <c r="XM64" t="s">
        <v>258</v>
      </c>
      <c r="XN64" t="s">
        <v>258</v>
      </c>
      <c r="XO64" t="s">
        <v>258</v>
      </c>
      <c r="XP64" t="s">
        <v>258</v>
      </c>
      <c r="XQ64" t="s">
        <v>258</v>
      </c>
      <c r="XR64" t="s">
        <v>258</v>
      </c>
      <c r="XS64" t="s">
        <v>258</v>
      </c>
      <c r="XT64" t="s">
        <v>258</v>
      </c>
      <c r="XU64">
        <v>9.58</v>
      </c>
      <c r="XV64">
        <v>11.84</v>
      </c>
      <c r="XW64">
        <v>9.109</v>
      </c>
      <c r="XX64">
        <v>13.34</v>
      </c>
      <c r="XY64" t="s">
        <v>258</v>
      </c>
      <c r="XZ64" t="s">
        <v>258</v>
      </c>
      <c r="YA64" t="s">
        <v>258</v>
      </c>
      <c r="YB64" t="s">
        <v>258</v>
      </c>
      <c r="YC64" t="s">
        <v>258</v>
      </c>
      <c r="YD64" t="s">
        <v>258</v>
      </c>
      <c r="YE64" t="s">
        <v>258</v>
      </c>
      <c r="YF64" t="s">
        <v>258</v>
      </c>
      <c r="YG64" t="s">
        <v>258</v>
      </c>
      <c r="YH64" t="s">
        <v>258</v>
      </c>
      <c r="YI64" t="s">
        <v>258</v>
      </c>
      <c r="YJ64" t="s">
        <v>258</v>
      </c>
      <c r="YK64" t="s">
        <v>258</v>
      </c>
      <c r="YL64" t="s">
        <v>258</v>
      </c>
      <c r="YM64" t="s">
        <v>258</v>
      </c>
      <c r="YN64" t="s">
        <v>258</v>
      </c>
      <c r="YO64" t="s">
        <v>258</v>
      </c>
      <c r="YP64" t="s">
        <v>258</v>
      </c>
      <c r="YQ64" t="s">
        <v>258</v>
      </c>
      <c r="YR64" t="s">
        <v>258</v>
      </c>
      <c r="YS64" t="s">
        <v>258</v>
      </c>
      <c r="YT64" t="s">
        <v>258</v>
      </c>
      <c r="YU64" t="s">
        <v>258</v>
      </c>
      <c r="YV64" t="s">
        <v>258</v>
      </c>
      <c r="YW64" t="s">
        <v>258</v>
      </c>
      <c r="YX64" t="s">
        <v>258</v>
      </c>
      <c r="YY64" t="s">
        <v>258</v>
      </c>
      <c r="YZ64" t="s">
        <v>258</v>
      </c>
      <c r="ZA64" t="s">
        <v>258</v>
      </c>
      <c r="ZB64" t="s">
        <v>258</v>
      </c>
      <c r="ZC64" t="s">
        <v>258</v>
      </c>
      <c r="ZD64" t="s">
        <v>258</v>
      </c>
      <c r="ZE64" t="s">
        <v>258</v>
      </c>
      <c r="ZF64" t="s">
        <v>258</v>
      </c>
      <c r="ZG64" t="s">
        <v>258</v>
      </c>
      <c r="ZH64" t="s">
        <v>258</v>
      </c>
      <c r="ZI64" t="s">
        <v>258</v>
      </c>
      <c r="ZJ64" t="s">
        <v>258</v>
      </c>
      <c r="ZK64" t="s">
        <v>258</v>
      </c>
      <c r="ZL64" t="s">
        <v>258</v>
      </c>
      <c r="ZM64" t="s">
        <v>258</v>
      </c>
      <c r="ZN64" t="s">
        <v>258</v>
      </c>
      <c r="ZO64" t="s">
        <v>258</v>
      </c>
      <c r="ZP64" t="s">
        <v>258</v>
      </c>
      <c r="ZQ64" t="s">
        <v>258</v>
      </c>
      <c r="ZR64" t="s">
        <v>258</v>
      </c>
      <c r="ZS64" t="s">
        <v>258</v>
      </c>
      <c r="ZT64" t="s">
        <v>258</v>
      </c>
      <c r="ZU64" t="s">
        <v>258</v>
      </c>
      <c r="ZV64" t="s">
        <v>258</v>
      </c>
      <c r="ZW64" t="s">
        <v>258</v>
      </c>
      <c r="ZX64" t="s">
        <v>258</v>
      </c>
      <c r="ZY64" t="s">
        <v>258</v>
      </c>
      <c r="ZZ64" t="s">
        <v>258</v>
      </c>
      <c r="AAA64" t="s">
        <v>258</v>
      </c>
      <c r="AAB64" t="s">
        <v>258</v>
      </c>
      <c r="AAC64" t="s">
        <v>258</v>
      </c>
      <c r="AAD64" t="s">
        <v>258</v>
      </c>
      <c r="AAE64" t="s">
        <v>258</v>
      </c>
      <c r="AAF64" t="s">
        <v>258</v>
      </c>
      <c r="AAG64" t="s">
        <v>258</v>
      </c>
      <c r="AAH64" t="s">
        <v>258</v>
      </c>
      <c r="AAI64" t="s">
        <v>258</v>
      </c>
      <c r="AAJ64" t="s">
        <v>258</v>
      </c>
      <c r="AAK64" t="s">
        <v>258</v>
      </c>
      <c r="AAL64" t="s">
        <v>258</v>
      </c>
      <c r="AAM64" t="s">
        <v>258</v>
      </c>
      <c r="AAN64" t="s">
        <v>258</v>
      </c>
      <c r="AAO64" t="s">
        <v>258</v>
      </c>
      <c r="AAP64" t="s">
        <v>258</v>
      </c>
      <c r="AAQ64" t="s">
        <v>258</v>
      </c>
      <c r="AAR64" t="s">
        <v>258</v>
      </c>
      <c r="AAS64" t="s">
        <v>258</v>
      </c>
      <c r="AAT64" t="s">
        <v>258</v>
      </c>
      <c r="AAU64" t="s">
        <v>258</v>
      </c>
      <c r="AAV64" t="s">
        <v>258</v>
      </c>
      <c r="AAW64" t="s">
        <v>258</v>
      </c>
      <c r="AAX64" t="s">
        <v>258</v>
      </c>
      <c r="AAY64" t="s">
        <v>258</v>
      </c>
      <c r="AAZ64" t="s">
        <v>258</v>
      </c>
      <c r="ABA64" t="s">
        <v>258</v>
      </c>
      <c r="ABB64" t="s">
        <v>258</v>
      </c>
      <c r="ABC64" t="s">
        <v>258</v>
      </c>
      <c r="ABD64" t="s">
        <v>258</v>
      </c>
      <c r="ABE64" t="s">
        <v>258</v>
      </c>
      <c r="ABF64" t="s">
        <v>258</v>
      </c>
      <c r="ABG64" t="s">
        <v>258</v>
      </c>
      <c r="ABH64" t="s">
        <v>258</v>
      </c>
      <c r="ABI64" t="s">
        <v>258</v>
      </c>
      <c r="ABJ64" t="s">
        <v>258</v>
      </c>
      <c r="ABK64" t="s">
        <v>258</v>
      </c>
      <c r="ABL64" t="s">
        <v>258</v>
      </c>
      <c r="ABM64" t="s">
        <v>258</v>
      </c>
      <c r="ABN64" t="s">
        <v>258</v>
      </c>
      <c r="ABO64" t="s">
        <v>258</v>
      </c>
      <c r="ABP64" t="s">
        <v>258</v>
      </c>
      <c r="ABQ64" t="s">
        <v>258</v>
      </c>
      <c r="ABR64" t="s">
        <v>258</v>
      </c>
      <c r="ABS64" t="s">
        <v>258</v>
      </c>
      <c r="ABT64" t="s">
        <v>258</v>
      </c>
      <c r="ABU64" t="s">
        <v>258</v>
      </c>
      <c r="ABV64" t="s">
        <v>258</v>
      </c>
      <c r="ABW64" t="s">
        <v>258</v>
      </c>
      <c r="ABX64" t="s">
        <v>258</v>
      </c>
      <c r="ABY64" t="s">
        <v>258</v>
      </c>
      <c r="ABZ64" t="s">
        <v>258</v>
      </c>
      <c r="ACA64" t="s">
        <v>258</v>
      </c>
      <c r="ACB64" t="s">
        <v>258</v>
      </c>
      <c r="ACC64" t="s">
        <v>258</v>
      </c>
      <c r="ACD64" t="s">
        <v>258</v>
      </c>
      <c r="ACE64" t="s">
        <v>258</v>
      </c>
      <c r="ACF64" t="s">
        <v>258</v>
      </c>
      <c r="ACG64" t="s">
        <v>258</v>
      </c>
      <c r="ACH64" t="s">
        <v>258</v>
      </c>
      <c r="ACI64" t="s">
        <v>258</v>
      </c>
      <c r="ACJ64" t="s">
        <v>258</v>
      </c>
      <c r="ACK64" t="s">
        <v>258</v>
      </c>
      <c r="ACL64" t="s">
        <v>258</v>
      </c>
      <c r="ACM64" t="s">
        <v>258</v>
      </c>
      <c r="ACN64" t="s">
        <v>258</v>
      </c>
      <c r="ACO64" t="s">
        <v>258</v>
      </c>
      <c r="ACP64" t="s">
        <v>258</v>
      </c>
      <c r="ACQ64" t="s">
        <v>258</v>
      </c>
      <c r="ACR64" t="s">
        <v>258</v>
      </c>
      <c r="ACS64" t="s">
        <v>258</v>
      </c>
      <c r="ACT64" t="s">
        <v>258</v>
      </c>
      <c r="ACU64" t="s">
        <v>258</v>
      </c>
      <c r="ACV64" t="s">
        <v>258</v>
      </c>
      <c r="ACW64" t="s">
        <v>258</v>
      </c>
      <c r="ACX64" t="s">
        <v>258</v>
      </c>
      <c r="ACY64" t="s">
        <v>258</v>
      </c>
      <c r="ACZ64" t="s">
        <v>258</v>
      </c>
      <c r="ADA64" t="s">
        <v>258</v>
      </c>
      <c r="ADB64" t="s">
        <v>258</v>
      </c>
      <c r="ADC64" t="s">
        <v>258</v>
      </c>
      <c r="ADD64" t="s">
        <v>258</v>
      </c>
      <c r="ADE64" t="s">
        <v>258</v>
      </c>
      <c r="ADF64" t="s">
        <v>258</v>
      </c>
      <c r="ADG64" t="s">
        <v>258</v>
      </c>
      <c r="ADH64" t="s">
        <v>258</v>
      </c>
      <c r="ADI64" t="s">
        <v>258</v>
      </c>
      <c r="ADJ64" t="s">
        <v>258</v>
      </c>
      <c r="ADK64" t="s">
        <v>258</v>
      </c>
      <c r="ADL64" t="s">
        <v>258</v>
      </c>
      <c r="ADM64" t="s">
        <v>258</v>
      </c>
      <c r="ADN64" t="s">
        <v>258</v>
      </c>
      <c r="ADO64" t="s">
        <v>258</v>
      </c>
      <c r="ADP64" t="s">
        <v>258</v>
      </c>
      <c r="ADQ64" t="s">
        <v>258</v>
      </c>
      <c r="ADR64" t="s">
        <v>258</v>
      </c>
      <c r="ADS64" t="s">
        <v>258</v>
      </c>
      <c r="ADT64" t="s">
        <v>258</v>
      </c>
      <c r="ADU64" t="s">
        <v>258</v>
      </c>
      <c r="ADV64" t="s">
        <v>258</v>
      </c>
      <c r="ADW64" t="s">
        <v>258</v>
      </c>
      <c r="ADX64" t="s">
        <v>258</v>
      </c>
      <c r="ADY64" t="s">
        <v>258</v>
      </c>
      <c r="ADZ64" t="s">
        <v>258</v>
      </c>
      <c r="AEA64" t="s">
        <v>258</v>
      </c>
      <c r="AEB64" t="s">
        <v>258</v>
      </c>
      <c r="AEC64" t="s">
        <v>258</v>
      </c>
      <c r="AED64" t="s">
        <v>258</v>
      </c>
      <c r="AEE64" t="s">
        <v>258</v>
      </c>
      <c r="AEF64" t="s">
        <v>258</v>
      </c>
      <c r="AEG64" t="s">
        <v>258</v>
      </c>
      <c r="AEH64" t="s">
        <v>258</v>
      </c>
      <c r="AEI64" t="s">
        <v>258</v>
      </c>
      <c r="AEJ64" t="s">
        <v>258</v>
      </c>
      <c r="AEK64" t="s">
        <v>258</v>
      </c>
      <c r="AEL64" t="s">
        <v>258</v>
      </c>
      <c r="AEM64" t="s">
        <v>258</v>
      </c>
      <c r="AEN64" t="s">
        <v>258</v>
      </c>
      <c r="AEO64" t="s">
        <v>258</v>
      </c>
      <c r="AEP64" t="s">
        <v>258</v>
      </c>
      <c r="AEQ64" t="s">
        <v>258</v>
      </c>
      <c r="AER64" t="s">
        <v>258</v>
      </c>
      <c r="AES64" t="s">
        <v>258</v>
      </c>
      <c r="AET64" t="s">
        <v>258</v>
      </c>
      <c r="AEU64" t="s">
        <v>258</v>
      </c>
      <c r="AEV64" t="s">
        <v>258</v>
      </c>
      <c r="AEW64" t="s">
        <v>258</v>
      </c>
      <c r="AEX64" t="s">
        <v>258</v>
      </c>
      <c r="AEY64" t="s">
        <v>258</v>
      </c>
      <c r="AEZ64" t="s">
        <v>258</v>
      </c>
      <c r="AFA64" t="s">
        <v>258</v>
      </c>
      <c r="AFB64" t="s">
        <v>258</v>
      </c>
      <c r="AFC64" t="s">
        <v>258</v>
      </c>
      <c r="AFD64" t="s">
        <v>258</v>
      </c>
      <c r="AFE64" t="s">
        <v>258</v>
      </c>
      <c r="AFF64" t="s">
        <v>258</v>
      </c>
      <c r="AFG64" t="s">
        <v>258</v>
      </c>
      <c r="AFH64" t="s">
        <v>258</v>
      </c>
      <c r="AFI64" t="s">
        <v>258</v>
      </c>
      <c r="AFJ64" t="s">
        <v>258</v>
      </c>
      <c r="AFK64" t="s">
        <v>258</v>
      </c>
      <c r="AFL64" t="s">
        <v>258</v>
      </c>
      <c r="AFM64" t="s">
        <v>258</v>
      </c>
      <c r="AFN64" t="s">
        <v>258</v>
      </c>
      <c r="AFO64" t="s">
        <v>258</v>
      </c>
      <c r="AFP64" t="s">
        <v>258</v>
      </c>
      <c r="AFQ64" t="s">
        <v>258</v>
      </c>
      <c r="AFR64" t="s">
        <v>258</v>
      </c>
      <c r="AFS64" t="s">
        <v>258</v>
      </c>
      <c r="AFT64" t="s">
        <v>258</v>
      </c>
      <c r="AFU64" t="s">
        <v>258</v>
      </c>
      <c r="AFV64" t="s">
        <v>258</v>
      </c>
      <c r="AFW64" t="s">
        <v>258</v>
      </c>
      <c r="AFX64" t="s">
        <v>258</v>
      </c>
      <c r="AFY64" t="s">
        <v>258</v>
      </c>
      <c r="AFZ64" t="s">
        <v>258</v>
      </c>
      <c r="AGA64" t="s">
        <v>258</v>
      </c>
      <c r="AGB64" t="s">
        <v>258</v>
      </c>
      <c r="AGC64" t="s">
        <v>258</v>
      </c>
      <c r="AGD64" t="s">
        <v>258</v>
      </c>
      <c r="AGE64" t="s">
        <v>258</v>
      </c>
      <c r="AGF64" t="s">
        <v>258</v>
      </c>
      <c r="AGG64" t="s">
        <v>258</v>
      </c>
      <c r="AGH64" t="s">
        <v>258</v>
      </c>
      <c r="AGI64" t="s">
        <v>258</v>
      </c>
      <c r="AGJ64" t="s">
        <v>258</v>
      </c>
      <c r="AGK64" t="s">
        <v>258</v>
      </c>
      <c r="AGL64" t="s">
        <v>258</v>
      </c>
      <c r="AGM64" t="s">
        <v>258</v>
      </c>
      <c r="AGN64" t="s">
        <v>258</v>
      </c>
      <c r="AGO64" t="s">
        <v>258</v>
      </c>
      <c r="AGP64" t="s">
        <v>258</v>
      </c>
      <c r="AGQ64" t="s">
        <v>258</v>
      </c>
      <c r="AGR64" t="s">
        <v>258</v>
      </c>
      <c r="AGS64" t="s">
        <v>258</v>
      </c>
      <c r="AGT64" t="s">
        <v>258</v>
      </c>
      <c r="AGU64" t="s">
        <v>258</v>
      </c>
      <c r="AGV64" t="s">
        <v>258</v>
      </c>
      <c r="AGW64" t="s">
        <v>258</v>
      </c>
      <c r="AGX64" t="s">
        <v>258</v>
      </c>
      <c r="AGY64" t="s">
        <v>258</v>
      </c>
      <c r="AGZ64" t="s">
        <v>258</v>
      </c>
      <c r="AHA64" t="s">
        <v>258</v>
      </c>
      <c r="AHB64" t="s">
        <v>258</v>
      </c>
      <c r="AHC64" t="s">
        <v>258</v>
      </c>
      <c r="AHD64" t="s">
        <v>258</v>
      </c>
      <c r="AHE64" t="s">
        <v>258</v>
      </c>
      <c r="AHF64" t="s">
        <v>258</v>
      </c>
      <c r="AHG64" t="s">
        <v>258</v>
      </c>
      <c r="AHH64" t="s">
        <v>258</v>
      </c>
      <c r="AHI64" t="s">
        <v>258</v>
      </c>
      <c r="AHJ64" t="s">
        <v>258</v>
      </c>
      <c r="AHK64" t="s">
        <v>258</v>
      </c>
      <c r="AHL64" t="s">
        <v>258</v>
      </c>
      <c r="AHM64" t="s">
        <v>258</v>
      </c>
      <c r="AHN64" t="s">
        <v>258</v>
      </c>
      <c r="AHO64" t="s">
        <v>258</v>
      </c>
      <c r="AHP64" t="s">
        <v>258</v>
      </c>
      <c r="AHQ64" t="s">
        <v>258</v>
      </c>
      <c r="AHR64" t="s">
        <v>258</v>
      </c>
      <c r="AHS64" t="s">
        <v>258</v>
      </c>
      <c r="AHT64" t="s">
        <v>258</v>
      </c>
      <c r="AHU64" t="s">
        <v>258</v>
      </c>
      <c r="AHV64" t="s">
        <v>258</v>
      </c>
      <c r="AHW64" t="s">
        <v>258</v>
      </c>
      <c r="AHX64" t="s">
        <v>258</v>
      </c>
      <c r="AHY64" t="s">
        <v>258</v>
      </c>
      <c r="AHZ64" t="s">
        <v>258</v>
      </c>
      <c r="AIA64" t="s">
        <v>258</v>
      </c>
      <c r="AIB64" t="s">
        <v>258</v>
      </c>
      <c r="AIC64" t="s">
        <v>258</v>
      </c>
      <c r="AID64" t="s">
        <v>258</v>
      </c>
      <c r="AIE64" t="s">
        <v>258</v>
      </c>
      <c r="AIF64" t="s">
        <v>258</v>
      </c>
      <c r="AIG64" t="s">
        <v>258</v>
      </c>
      <c r="AIH64" t="s">
        <v>258</v>
      </c>
      <c r="AII64" t="s">
        <v>258</v>
      </c>
      <c r="AIJ64" t="s">
        <v>258</v>
      </c>
      <c r="AIK64" t="s">
        <v>258</v>
      </c>
      <c r="AIL64" t="s">
        <v>258</v>
      </c>
      <c r="AIM64" t="s">
        <v>258</v>
      </c>
      <c r="AIN64" t="s">
        <v>258</v>
      </c>
      <c r="AIO64" t="s">
        <v>258</v>
      </c>
      <c r="AIP64" t="s">
        <v>258</v>
      </c>
      <c r="AIQ64" t="s">
        <v>258</v>
      </c>
      <c r="AIR64" t="s">
        <v>258</v>
      </c>
      <c r="AIS64" t="s">
        <v>258</v>
      </c>
      <c r="AIT64" t="s">
        <v>258</v>
      </c>
      <c r="AIU64" t="s">
        <v>258</v>
      </c>
      <c r="AIV64" t="s">
        <v>258</v>
      </c>
      <c r="AIW64" t="s">
        <v>258</v>
      </c>
      <c r="AIX64" t="s">
        <v>258</v>
      </c>
      <c r="AIY64" t="s">
        <v>258</v>
      </c>
      <c r="AIZ64" t="s">
        <v>258</v>
      </c>
      <c r="AJA64" t="s">
        <v>258</v>
      </c>
      <c r="AJB64" t="s">
        <v>258</v>
      </c>
      <c r="AJC64" t="s">
        <v>258</v>
      </c>
      <c r="AJD64" t="s">
        <v>258</v>
      </c>
      <c r="AJE64" t="s">
        <v>258</v>
      </c>
      <c r="AJF64" t="s">
        <v>258</v>
      </c>
      <c r="AJG64" t="s">
        <v>258</v>
      </c>
      <c r="AJH64" t="s">
        <v>258</v>
      </c>
      <c r="AJI64" t="s">
        <v>258</v>
      </c>
      <c r="AJJ64" t="s">
        <v>258</v>
      </c>
      <c r="AJK64" t="s">
        <v>258</v>
      </c>
      <c r="AJL64" t="s">
        <v>258</v>
      </c>
      <c r="AJM64" t="s">
        <v>258</v>
      </c>
      <c r="AJN64" t="s">
        <v>258</v>
      </c>
      <c r="AJO64" t="s">
        <v>258</v>
      </c>
      <c r="AJP64" t="s">
        <v>258</v>
      </c>
      <c r="AJQ64" t="s">
        <v>258</v>
      </c>
      <c r="AJR64" t="s">
        <v>258</v>
      </c>
      <c r="AJS64" t="s">
        <v>258</v>
      </c>
      <c r="AJT64" t="s">
        <v>258</v>
      </c>
      <c r="AJU64" t="s">
        <v>258</v>
      </c>
      <c r="AJV64" t="s">
        <v>258</v>
      </c>
      <c r="AJW64" t="s">
        <v>258</v>
      </c>
      <c r="AJX64" t="s">
        <v>258</v>
      </c>
      <c r="AJY64" t="s">
        <v>258</v>
      </c>
      <c r="AJZ64" t="s">
        <v>258</v>
      </c>
      <c r="AKA64" t="s">
        <v>258</v>
      </c>
      <c r="AKB64" t="s">
        <v>258</v>
      </c>
      <c r="AKC64" t="s">
        <v>258</v>
      </c>
      <c r="AKD64" t="s">
        <v>258</v>
      </c>
      <c r="AKE64" t="s">
        <v>258</v>
      </c>
      <c r="AKF64" t="s">
        <v>258</v>
      </c>
      <c r="AKG64" t="s">
        <v>258</v>
      </c>
      <c r="AKH64" t="s">
        <v>258</v>
      </c>
      <c r="AKI64" t="s">
        <v>258</v>
      </c>
      <c r="AKJ64" t="s">
        <v>258</v>
      </c>
      <c r="AKK64" t="s">
        <v>258</v>
      </c>
      <c r="AKL64" t="s">
        <v>258</v>
      </c>
      <c r="AKM64" t="s">
        <v>258</v>
      </c>
      <c r="AKN64" t="s">
        <v>258</v>
      </c>
      <c r="AKO64" t="s">
        <v>258</v>
      </c>
      <c r="AKP64" t="s">
        <v>258</v>
      </c>
      <c r="AKQ64" t="s">
        <v>258</v>
      </c>
      <c r="AKR64" t="s">
        <v>258</v>
      </c>
      <c r="AKS64" t="s">
        <v>258</v>
      </c>
      <c r="AKT64" t="s">
        <v>258</v>
      </c>
      <c r="AKU64" t="s">
        <v>258</v>
      </c>
      <c r="AKV64" t="s">
        <v>258</v>
      </c>
      <c r="AKW64" t="s">
        <v>258</v>
      </c>
      <c r="AKX64" t="s">
        <v>258</v>
      </c>
      <c r="AKY64" t="s">
        <v>258</v>
      </c>
      <c r="AKZ64" t="s">
        <v>258</v>
      </c>
      <c r="ALA64" t="s">
        <v>258</v>
      </c>
      <c r="ALB64" t="s">
        <v>258</v>
      </c>
      <c r="ALC64" t="s">
        <v>258</v>
      </c>
      <c r="ALD64" t="s">
        <v>258</v>
      </c>
      <c r="ALE64" t="s">
        <v>258</v>
      </c>
      <c r="ALF64" t="s">
        <v>258</v>
      </c>
      <c r="ALG64" t="s">
        <v>258</v>
      </c>
      <c r="ALH64" t="s">
        <v>258</v>
      </c>
      <c r="ALI64" t="s">
        <v>258</v>
      </c>
      <c r="ALJ64" t="s">
        <v>258</v>
      </c>
      <c r="ALK64" t="s">
        <v>258</v>
      </c>
      <c r="ALL64" t="s">
        <v>258</v>
      </c>
      <c r="ALM64" t="s">
        <v>258</v>
      </c>
      <c r="ALN64" t="s">
        <v>258</v>
      </c>
      <c r="ALO64" t="s">
        <v>258</v>
      </c>
      <c r="ALP64" t="s">
        <v>258</v>
      </c>
      <c r="ALQ64" t="s">
        <v>258</v>
      </c>
      <c r="ALR64" t="s">
        <v>258</v>
      </c>
      <c r="ALS64" t="s">
        <v>258</v>
      </c>
      <c r="ALT64" t="s">
        <v>258</v>
      </c>
      <c r="ALU64" t="s">
        <v>258</v>
      </c>
      <c r="ALV64" t="s">
        <v>258</v>
      </c>
      <c r="ALW64" t="s">
        <v>258</v>
      </c>
      <c r="ALX64" t="s">
        <v>258</v>
      </c>
      <c r="ALY64" t="s">
        <v>258</v>
      </c>
      <c r="ALZ64" t="s">
        <v>258</v>
      </c>
      <c r="AMA64" t="s">
        <v>258</v>
      </c>
      <c r="AMB64" t="s">
        <v>258</v>
      </c>
      <c r="AMC64" t="s">
        <v>258</v>
      </c>
      <c r="AMD64">
        <v>0.28999999999999998</v>
      </c>
      <c r="AME64" t="s">
        <v>258</v>
      </c>
      <c r="AMF64" t="s">
        <v>258</v>
      </c>
      <c r="AMG64" t="s">
        <v>258</v>
      </c>
      <c r="AMH64">
        <v>1.2</v>
      </c>
      <c r="AMI64" t="s">
        <v>258</v>
      </c>
      <c r="AMJ64" t="s">
        <v>258</v>
      </c>
      <c r="AMK64" t="s">
        <v>258</v>
      </c>
      <c r="AML64" t="s">
        <v>258</v>
      </c>
      <c r="AMM64" t="s">
        <v>258</v>
      </c>
      <c r="AMN64" t="s">
        <v>258</v>
      </c>
      <c r="AMO64" t="s">
        <v>258</v>
      </c>
      <c r="AMP64" t="s">
        <v>258</v>
      </c>
      <c r="AMQ64" t="s">
        <v>258</v>
      </c>
      <c r="AMR64" t="s">
        <v>258</v>
      </c>
      <c r="AMS64" t="s">
        <v>258</v>
      </c>
      <c r="AMT64" t="s">
        <v>258</v>
      </c>
      <c r="AMU64" t="s">
        <v>258</v>
      </c>
      <c r="AMV64" t="s">
        <v>258</v>
      </c>
      <c r="AMW64" t="s">
        <v>258</v>
      </c>
      <c r="AMX64" t="s">
        <v>258</v>
      </c>
      <c r="AMY64" t="s">
        <v>258</v>
      </c>
      <c r="AMZ64" t="s">
        <v>258</v>
      </c>
      <c r="ANA64" t="s">
        <v>258</v>
      </c>
      <c r="ANB64" t="s">
        <v>258</v>
      </c>
      <c r="ANC64" t="s">
        <v>258</v>
      </c>
      <c r="AND64" t="s">
        <v>258</v>
      </c>
      <c r="ANE64" t="s">
        <v>258</v>
      </c>
      <c r="ANF64" t="s">
        <v>258</v>
      </c>
      <c r="ANG64" t="s">
        <v>258</v>
      </c>
      <c r="ANH64" t="s">
        <v>258</v>
      </c>
      <c r="ANI64" t="s">
        <v>258</v>
      </c>
      <c r="ANJ64" t="s">
        <v>258</v>
      </c>
      <c r="ANK64" t="s">
        <v>258</v>
      </c>
      <c r="ANL64" t="s">
        <v>258</v>
      </c>
      <c r="ANM64" t="s">
        <v>258</v>
      </c>
      <c r="ANN64" t="s">
        <v>258</v>
      </c>
      <c r="ANO64" t="s">
        <v>258</v>
      </c>
      <c r="ANP64" t="s">
        <v>258</v>
      </c>
      <c r="ANQ64" t="s">
        <v>258</v>
      </c>
      <c r="ANR64" t="s">
        <v>258</v>
      </c>
      <c r="ANS64" t="s">
        <v>258</v>
      </c>
      <c r="ANT64" t="s">
        <v>258</v>
      </c>
      <c r="ANU64" t="s">
        <v>258</v>
      </c>
      <c r="ANV64" t="s">
        <v>258</v>
      </c>
      <c r="ANW64" t="s">
        <v>258</v>
      </c>
      <c r="ANX64" t="s">
        <v>258</v>
      </c>
      <c r="ANY64" t="s">
        <v>258</v>
      </c>
      <c r="ANZ64" t="s">
        <v>258</v>
      </c>
      <c r="AOA64" t="s">
        <v>258</v>
      </c>
      <c r="AOB64" t="s">
        <v>258</v>
      </c>
      <c r="AOC64" t="s">
        <v>258</v>
      </c>
      <c r="AOD64" t="s">
        <v>258</v>
      </c>
      <c r="AOE64" t="s">
        <v>258</v>
      </c>
      <c r="AOF64" t="s">
        <v>258</v>
      </c>
      <c r="AOG64" t="s">
        <v>258</v>
      </c>
      <c r="AOH64" t="s">
        <v>258</v>
      </c>
      <c r="AOI64" t="s">
        <v>258</v>
      </c>
      <c r="AOJ64" t="s">
        <v>258</v>
      </c>
      <c r="AOK64" t="s">
        <v>258</v>
      </c>
      <c r="AOL64" t="s">
        <v>258</v>
      </c>
      <c r="AOM64" t="s">
        <v>258</v>
      </c>
      <c r="AON64" t="s">
        <v>258</v>
      </c>
      <c r="AOO64" t="s">
        <v>258</v>
      </c>
      <c r="AOP64" t="s">
        <v>258</v>
      </c>
      <c r="AOQ64" t="s">
        <v>258</v>
      </c>
      <c r="AOR64" t="s">
        <v>258</v>
      </c>
      <c r="AOS64" t="s">
        <v>258</v>
      </c>
      <c r="AOT64" t="s">
        <v>258</v>
      </c>
      <c r="AOU64" t="s">
        <v>258</v>
      </c>
      <c r="AOV64" t="s">
        <v>258</v>
      </c>
      <c r="AOW64" t="s">
        <v>258</v>
      </c>
      <c r="AOX64" t="s">
        <v>258</v>
      </c>
      <c r="AOY64" t="s">
        <v>258</v>
      </c>
      <c r="AOZ64" t="s">
        <v>258</v>
      </c>
      <c r="APA64" t="s">
        <v>258</v>
      </c>
      <c r="APB64" t="s">
        <v>258</v>
      </c>
      <c r="APC64" t="s">
        <v>258</v>
      </c>
      <c r="APD64" t="s">
        <v>258</v>
      </c>
      <c r="APE64" t="s">
        <v>258</v>
      </c>
      <c r="APF64" t="s">
        <v>258</v>
      </c>
      <c r="APG64" t="s">
        <v>258</v>
      </c>
      <c r="APH64" t="s">
        <v>258</v>
      </c>
      <c r="API64" t="s">
        <v>258</v>
      </c>
      <c r="APJ64" t="s">
        <v>258</v>
      </c>
      <c r="APK64" t="s">
        <v>258</v>
      </c>
      <c r="APL64" t="s">
        <v>258</v>
      </c>
      <c r="APM64" t="s">
        <v>258</v>
      </c>
      <c r="APN64" t="s">
        <v>258</v>
      </c>
      <c r="APO64" t="s">
        <v>258</v>
      </c>
      <c r="APP64" t="s">
        <v>258</v>
      </c>
      <c r="APQ64" t="s">
        <v>258</v>
      </c>
      <c r="APR64" t="s">
        <v>258</v>
      </c>
      <c r="APS64" t="s">
        <v>258</v>
      </c>
      <c r="APT64" t="s">
        <v>258</v>
      </c>
      <c r="APU64" t="s">
        <v>258</v>
      </c>
      <c r="APV64" t="s">
        <v>258</v>
      </c>
      <c r="APW64" t="s">
        <v>258</v>
      </c>
      <c r="APX64" t="s">
        <v>258</v>
      </c>
      <c r="APY64" t="s">
        <v>258</v>
      </c>
      <c r="APZ64" t="s">
        <v>258</v>
      </c>
      <c r="AQA64" t="s">
        <v>258</v>
      </c>
      <c r="AQB64" t="s">
        <v>258</v>
      </c>
      <c r="AQC64" t="s">
        <v>258</v>
      </c>
      <c r="AQD64" t="s">
        <v>258</v>
      </c>
      <c r="AQE64" t="s">
        <v>258</v>
      </c>
      <c r="AQF64" t="s">
        <v>258</v>
      </c>
      <c r="AQG64" t="s">
        <v>258</v>
      </c>
      <c r="AQH64" t="s">
        <v>258</v>
      </c>
      <c r="AQI64" t="s">
        <v>258</v>
      </c>
      <c r="AQJ64" t="s">
        <v>258</v>
      </c>
      <c r="AQK64" t="s">
        <v>258</v>
      </c>
      <c r="AQL64" t="s">
        <v>258</v>
      </c>
      <c r="AQM64" t="s">
        <v>258</v>
      </c>
      <c r="AQN64" t="s">
        <v>258</v>
      </c>
      <c r="AQO64" t="s">
        <v>258</v>
      </c>
      <c r="AQP64" t="s">
        <v>258</v>
      </c>
      <c r="AQQ64" t="s">
        <v>258</v>
      </c>
      <c r="AQR64" t="s">
        <v>258</v>
      </c>
      <c r="AQS64" t="s">
        <v>258</v>
      </c>
      <c r="AQT64" t="s">
        <v>258</v>
      </c>
      <c r="AQU64" t="s">
        <v>258</v>
      </c>
      <c r="AQV64" t="s">
        <v>258</v>
      </c>
      <c r="AQW64" t="s">
        <v>258</v>
      </c>
      <c r="AQX64" t="s">
        <v>258</v>
      </c>
      <c r="AQY64" t="s">
        <v>258</v>
      </c>
      <c r="AQZ64" t="s">
        <v>258</v>
      </c>
      <c r="ARA64" t="s">
        <v>258</v>
      </c>
      <c r="ARB64" t="s">
        <v>258</v>
      </c>
      <c r="ARC64" t="s">
        <v>258</v>
      </c>
      <c r="ARD64" t="s">
        <v>258</v>
      </c>
      <c r="ARE64" t="s">
        <v>258</v>
      </c>
      <c r="ARF64" t="s">
        <v>258</v>
      </c>
      <c r="ARG64" t="s">
        <v>258</v>
      </c>
      <c r="ARH64" t="s">
        <v>258</v>
      </c>
      <c r="ARI64" t="s">
        <v>258</v>
      </c>
      <c r="ARJ64" t="s">
        <v>258</v>
      </c>
      <c r="ARK64" t="s">
        <v>258</v>
      </c>
      <c r="ARL64" t="s">
        <v>258</v>
      </c>
      <c r="ARM64" t="s">
        <v>258</v>
      </c>
      <c r="ARN64" t="s">
        <v>258</v>
      </c>
      <c r="ARO64" t="s">
        <v>258</v>
      </c>
      <c r="ARP64" t="s">
        <v>258</v>
      </c>
      <c r="ARQ64" t="s">
        <v>258</v>
      </c>
      <c r="ARR64" t="s">
        <v>258</v>
      </c>
      <c r="ARS64" t="s">
        <v>258</v>
      </c>
      <c r="ART64" t="s">
        <v>258</v>
      </c>
      <c r="ARU64" t="s">
        <v>258</v>
      </c>
      <c r="ARV64" t="s">
        <v>258</v>
      </c>
      <c r="ARW64" t="s">
        <v>258</v>
      </c>
      <c r="ARX64" t="s">
        <v>258</v>
      </c>
      <c r="ARY64" t="s">
        <v>258</v>
      </c>
      <c r="ARZ64" t="s">
        <v>258</v>
      </c>
      <c r="ASA64" t="s">
        <v>258</v>
      </c>
      <c r="ASB64" t="s">
        <v>258</v>
      </c>
      <c r="ASC64" t="s">
        <v>258</v>
      </c>
      <c r="ASD64" t="s">
        <v>258</v>
      </c>
      <c r="ASE64" t="s">
        <v>258</v>
      </c>
      <c r="ASF64" t="s">
        <v>258</v>
      </c>
      <c r="ASG64" t="s">
        <v>258</v>
      </c>
      <c r="ASH64" t="s">
        <v>258</v>
      </c>
      <c r="ASI64" t="s">
        <v>258</v>
      </c>
      <c r="ASJ64">
        <v>0.93</v>
      </c>
      <c r="ASK64">
        <v>1.41</v>
      </c>
      <c r="ASL64">
        <v>1.1499999999999999</v>
      </c>
      <c r="ASM64">
        <v>2.16</v>
      </c>
      <c r="ASN64" t="s">
        <v>258</v>
      </c>
      <c r="ASO64" t="s">
        <v>258</v>
      </c>
      <c r="ASP64" t="s">
        <v>258</v>
      </c>
      <c r="ASQ64" t="s">
        <v>258</v>
      </c>
      <c r="ASR64" t="s">
        <v>258</v>
      </c>
      <c r="ASS64" t="s">
        <v>258</v>
      </c>
      <c r="AST64" t="s">
        <v>258</v>
      </c>
      <c r="ASU64" t="s">
        <v>258</v>
      </c>
      <c r="ASV64" t="s">
        <v>258</v>
      </c>
      <c r="ASW64" t="s">
        <v>258</v>
      </c>
      <c r="ASX64" t="s">
        <v>258</v>
      </c>
      <c r="ASY64" t="s">
        <v>258</v>
      </c>
      <c r="ASZ64" t="s">
        <v>258</v>
      </c>
      <c r="ATA64" t="s">
        <v>258</v>
      </c>
      <c r="ATB64" t="s">
        <v>258</v>
      </c>
      <c r="ATC64" t="s">
        <v>258</v>
      </c>
      <c r="ATD64" t="s">
        <v>258</v>
      </c>
      <c r="ATE64" t="s">
        <v>258</v>
      </c>
      <c r="ATF64" t="s">
        <v>258</v>
      </c>
      <c r="ATG64" t="s">
        <v>258</v>
      </c>
      <c r="ATH64" t="s">
        <v>258</v>
      </c>
      <c r="ATI64" t="s">
        <v>258</v>
      </c>
      <c r="ATJ64" t="s">
        <v>258</v>
      </c>
      <c r="ATK64" t="s">
        <v>258</v>
      </c>
      <c r="ATL64" t="s">
        <v>258</v>
      </c>
      <c r="ATM64" t="s">
        <v>258</v>
      </c>
      <c r="ATN64" t="s">
        <v>258</v>
      </c>
      <c r="ATO64" t="s">
        <v>258</v>
      </c>
      <c r="ATP64" t="s">
        <v>258</v>
      </c>
      <c r="ATQ64" t="s">
        <v>258</v>
      </c>
      <c r="ATR64" t="s">
        <v>258</v>
      </c>
      <c r="ATS64" t="s">
        <v>258</v>
      </c>
      <c r="ATT64" t="s">
        <v>258</v>
      </c>
      <c r="ATU64" t="s">
        <v>258</v>
      </c>
      <c r="ATV64" t="s">
        <v>258</v>
      </c>
      <c r="ATW64" t="s">
        <v>258</v>
      </c>
      <c r="ATX64" t="s">
        <v>258</v>
      </c>
      <c r="ATY64" t="s">
        <v>258</v>
      </c>
      <c r="ATZ64" t="s">
        <v>258</v>
      </c>
      <c r="AUA64" t="s">
        <v>258</v>
      </c>
      <c r="AUB64" t="s">
        <v>258</v>
      </c>
      <c r="AUC64" t="s">
        <v>258</v>
      </c>
      <c r="AUD64" t="s">
        <v>258</v>
      </c>
      <c r="AUE64" t="s">
        <v>258</v>
      </c>
      <c r="AUF64" t="s">
        <v>258</v>
      </c>
      <c r="AUG64" t="s">
        <v>258</v>
      </c>
      <c r="AUH64" t="s">
        <v>258</v>
      </c>
      <c r="AUI64" t="s">
        <v>258</v>
      </c>
      <c r="AUJ64" t="s">
        <v>258</v>
      </c>
      <c r="AUK64" t="s">
        <v>258</v>
      </c>
      <c r="AUL64" t="s">
        <v>258</v>
      </c>
      <c r="AUM64" t="s">
        <v>258</v>
      </c>
      <c r="AUN64" t="s">
        <v>258</v>
      </c>
      <c r="AUO64" t="s">
        <v>258</v>
      </c>
      <c r="AUP64" t="s">
        <v>258</v>
      </c>
      <c r="AUQ64" t="s">
        <v>258</v>
      </c>
      <c r="AUR64" t="s">
        <v>258</v>
      </c>
      <c r="AUS64" t="s">
        <v>258</v>
      </c>
      <c r="AUT64" t="s">
        <v>258</v>
      </c>
      <c r="AUU64" t="s">
        <v>258</v>
      </c>
      <c r="AUV64" t="s">
        <v>258</v>
      </c>
      <c r="AUW64" t="s">
        <v>258</v>
      </c>
      <c r="AUX64" t="s">
        <v>258</v>
      </c>
      <c r="AUY64" t="s">
        <v>258</v>
      </c>
      <c r="AUZ64" t="s">
        <v>258</v>
      </c>
      <c r="AVA64" t="s">
        <v>258</v>
      </c>
      <c r="AVB64" t="s">
        <v>258</v>
      </c>
      <c r="AVC64" t="s">
        <v>258</v>
      </c>
      <c r="AVD64" t="s">
        <v>258</v>
      </c>
      <c r="AVE64" t="s">
        <v>258</v>
      </c>
      <c r="AVF64" t="s">
        <v>258</v>
      </c>
      <c r="AVG64" t="s">
        <v>258</v>
      </c>
      <c r="AVH64" t="s">
        <v>258</v>
      </c>
      <c r="AVI64" t="s">
        <v>258</v>
      </c>
      <c r="AVJ64" t="s">
        <v>258</v>
      </c>
      <c r="AVK64" t="s">
        <v>258</v>
      </c>
      <c r="AVL64" t="s">
        <v>258</v>
      </c>
      <c r="AVM64" t="s">
        <v>258</v>
      </c>
      <c r="AVN64" t="s">
        <v>258</v>
      </c>
      <c r="AVO64" t="s">
        <v>258</v>
      </c>
      <c r="AVP64" t="s">
        <v>258</v>
      </c>
      <c r="AVQ64" t="s">
        <v>258</v>
      </c>
      <c r="AVR64" t="s">
        <v>258</v>
      </c>
      <c r="AVS64" t="s">
        <v>258</v>
      </c>
      <c r="AVT64" t="s">
        <v>258</v>
      </c>
      <c r="AVU64" t="s">
        <v>258</v>
      </c>
      <c r="AVV64" t="s">
        <v>258</v>
      </c>
      <c r="AVW64" t="s">
        <v>258</v>
      </c>
      <c r="AVX64" t="s">
        <v>258</v>
      </c>
      <c r="AVY64" t="s">
        <v>258</v>
      </c>
      <c r="AVZ64" t="s">
        <v>258</v>
      </c>
      <c r="AWA64" t="s">
        <v>258</v>
      </c>
      <c r="AWB64" t="s">
        <v>258</v>
      </c>
      <c r="AWC64" t="s">
        <v>258</v>
      </c>
      <c r="AWD64" t="s">
        <v>258</v>
      </c>
      <c r="AWE64" t="s">
        <v>258</v>
      </c>
      <c r="AWF64" t="s">
        <v>258</v>
      </c>
      <c r="AWG64" t="s">
        <v>258</v>
      </c>
      <c r="AWH64" t="s">
        <v>258</v>
      </c>
      <c r="AWI64" t="s">
        <v>258</v>
      </c>
      <c r="AWJ64" t="s">
        <v>258</v>
      </c>
      <c r="AWK64" t="s">
        <v>258</v>
      </c>
      <c r="AWL64" t="s">
        <v>258</v>
      </c>
      <c r="AWM64" t="s">
        <v>258</v>
      </c>
      <c r="AWN64" t="s">
        <v>258</v>
      </c>
      <c r="AWO64" t="s">
        <v>258</v>
      </c>
      <c r="AWP64" t="s">
        <v>258</v>
      </c>
      <c r="AWQ64" t="s">
        <v>258</v>
      </c>
      <c r="AWR64" t="s">
        <v>258</v>
      </c>
      <c r="AWS64" t="s">
        <v>258</v>
      </c>
      <c r="AWT64" t="s">
        <v>258</v>
      </c>
      <c r="AWU64" t="s">
        <v>258</v>
      </c>
      <c r="AWV64" t="s">
        <v>258</v>
      </c>
      <c r="AWW64" t="s">
        <v>258</v>
      </c>
      <c r="AWX64" t="s">
        <v>258</v>
      </c>
      <c r="AWY64" t="s">
        <v>258</v>
      </c>
      <c r="AWZ64" t="s">
        <v>258</v>
      </c>
      <c r="AXA64" t="s">
        <v>258</v>
      </c>
      <c r="AXB64" t="s">
        <v>258</v>
      </c>
      <c r="AXC64" t="s">
        <v>258</v>
      </c>
      <c r="AXD64" t="s">
        <v>258</v>
      </c>
      <c r="AXE64" t="s">
        <v>258</v>
      </c>
      <c r="AXF64" t="s">
        <v>258</v>
      </c>
      <c r="AXG64" t="s">
        <v>258</v>
      </c>
      <c r="AXH64" t="s">
        <v>258</v>
      </c>
      <c r="AXI64" t="s">
        <v>258</v>
      </c>
      <c r="AXJ64" t="s">
        <v>258</v>
      </c>
      <c r="AXK64" t="s">
        <v>258</v>
      </c>
      <c r="AXL64" t="s">
        <v>258</v>
      </c>
      <c r="AXM64" t="s">
        <v>258</v>
      </c>
      <c r="AXN64" t="s">
        <v>258</v>
      </c>
      <c r="AXO64" t="s">
        <v>258</v>
      </c>
      <c r="AXP64" t="s">
        <v>258</v>
      </c>
      <c r="AXQ64" t="s">
        <v>258</v>
      </c>
      <c r="AXR64" t="s">
        <v>258</v>
      </c>
      <c r="AXS64" t="s">
        <v>258</v>
      </c>
      <c r="AXT64" t="s">
        <v>258</v>
      </c>
      <c r="AXU64" t="s">
        <v>258</v>
      </c>
      <c r="AXV64" t="s">
        <v>258</v>
      </c>
      <c r="AXW64" t="s">
        <v>258</v>
      </c>
      <c r="AXX64" t="s">
        <v>258</v>
      </c>
      <c r="AXY64" t="s">
        <v>258</v>
      </c>
      <c r="AXZ64" t="s">
        <v>258</v>
      </c>
      <c r="AYA64" t="s">
        <v>258</v>
      </c>
      <c r="AYB64" t="s">
        <v>258</v>
      </c>
      <c r="AYC64" t="s">
        <v>258</v>
      </c>
      <c r="AYD64" t="s">
        <v>258</v>
      </c>
      <c r="AYE64" t="s">
        <v>258</v>
      </c>
      <c r="AYF64" t="s">
        <v>258</v>
      </c>
      <c r="AYG64" t="s">
        <v>258</v>
      </c>
      <c r="AYH64" t="s">
        <v>258</v>
      </c>
      <c r="AYI64" t="s">
        <v>258</v>
      </c>
      <c r="AYJ64" t="s">
        <v>258</v>
      </c>
      <c r="AYK64" t="s">
        <v>258</v>
      </c>
      <c r="AYL64" t="s">
        <v>258</v>
      </c>
      <c r="AYM64" t="s">
        <v>258</v>
      </c>
      <c r="AYN64" t="s">
        <v>258</v>
      </c>
      <c r="AYO64" t="s">
        <v>258</v>
      </c>
      <c r="AYP64" t="s">
        <v>258</v>
      </c>
      <c r="AYQ64" t="s">
        <v>258</v>
      </c>
      <c r="AYR64" t="s">
        <v>258</v>
      </c>
      <c r="AYS64" t="s">
        <v>258</v>
      </c>
      <c r="AYT64" t="s">
        <v>258</v>
      </c>
      <c r="AYU64" t="s">
        <v>258</v>
      </c>
      <c r="AYV64" t="s">
        <v>258</v>
      </c>
      <c r="AYW64" t="s">
        <v>258</v>
      </c>
      <c r="AYX64" t="s">
        <v>258</v>
      </c>
      <c r="AYY64" t="s">
        <v>258</v>
      </c>
      <c r="AYZ64" t="s">
        <v>258</v>
      </c>
      <c r="AZA64" t="s">
        <v>258</v>
      </c>
      <c r="AZB64" t="s">
        <v>258</v>
      </c>
      <c r="AZC64" t="s">
        <v>258</v>
      </c>
      <c r="AZD64" t="s">
        <v>258</v>
      </c>
      <c r="AZE64" t="s">
        <v>258</v>
      </c>
      <c r="AZF64" t="s">
        <v>258</v>
      </c>
      <c r="AZG64" t="s">
        <v>258</v>
      </c>
      <c r="AZH64" t="s">
        <v>258</v>
      </c>
      <c r="AZI64" t="s">
        <v>258</v>
      </c>
      <c r="AZJ64" t="s">
        <v>258</v>
      </c>
      <c r="AZK64" t="s">
        <v>258</v>
      </c>
      <c r="AZL64" t="s">
        <v>258</v>
      </c>
      <c r="AZM64" t="s">
        <v>258</v>
      </c>
      <c r="AZN64" t="s">
        <v>258</v>
      </c>
      <c r="AZO64" t="s">
        <v>258</v>
      </c>
      <c r="AZP64" t="s">
        <v>258</v>
      </c>
      <c r="AZQ64" t="s">
        <v>258</v>
      </c>
      <c r="AZR64" t="s">
        <v>258</v>
      </c>
      <c r="AZS64" t="s">
        <v>258</v>
      </c>
      <c r="AZT64" t="s">
        <v>258</v>
      </c>
      <c r="AZU64" t="s">
        <v>258</v>
      </c>
      <c r="AZV64" t="s">
        <v>258</v>
      </c>
      <c r="AZW64" t="s">
        <v>258</v>
      </c>
      <c r="AZX64" t="s">
        <v>258</v>
      </c>
      <c r="AZY64" t="s">
        <v>258</v>
      </c>
      <c r="AZZ64" t="s">
        <v>258</v>
      </c>
      <c r="BAA64" t="s">
        <v>258</v>
      </c>
      <c r="BAB64" t="s">
        <v>258</v>
      </c>
      <c r="BAC64" t="s">
        <v>258</v>
      </c>
      <c r="BAD64" t="s">
        <v>258</v>
      </c>
      <c r="BAE64" t="s">
        <v>258</v>
      </c>
      <c r="BAF64" t="s">
        <v>258</v>
      </c>
      <c r="BAG64" t="s">
        <v>258</v>
      </c>
      <c r="BAH64" t="s">
        <v>258</v>
      </c>
      <c r="BAI64" t="s">
        <v>258</v>
      </c>
      <c r="BAJ64" t="s">
        <v>258</v>
      </c>
      <c r="BAK64" t="s">
        <v>258</v>
      </c>
      <c r="BAL64" t="s">
        <v>258</v>
      </c>
      <c r="BAM64" t="s">
        <v>258</v>
      </c>
      <c r="BAN64" t="s">
        <v>258</v>
      </c>
      <c r="BAO64" t="s">
        <v>258</v>
      </c>
      <c r="BAP64" t="s">
        <v>258</v>
      </c>
      <c r="BAQ64" t="s">
        <v>258</v>
      </c>
      <c r="BAR64" t="s">
        <v>258</v>
      </c>
      <c r="BAS64" t="s">
        <v>258</v>
      </c>
      <c r="BAT64" t="s">
        <v>258</v>
      </c>
      <c r="BAU64" t="s">
        <v>258</v>
      </c>
      <c r="BAV64" t="s">
        <v>258</v>
      </c>
      <c r="BAW64" t="s">
        <v>258</v>
      </c>
      <c r="BAX64" t="s">
        <v>258</v>
      </c>
      <c r="BAY64" t="s">
        <v>258</v>
      </c>
      <c r="BAZ64" t="s">
        <v>258</v>
      </c>
      <c r="BBA64" t="s">
        <v>258</v>
      </c>
      <c r="BBB64" t="s">
        <v>258</v>
      </c>
      <c r="BBC64" t="s">
        <v>258</v>
      </c>
      <c r="BBD64" t="s">
        <v>258</v>
      </c>
      <c r="BBE64" t="s">
        <v>258</v>
      </c>
      <c r="BBF64" t="s">
        <v>258</v>
      </c>
      <c r="BBG64" t="s">
        <v>258</v>
      </c>
      <c r="BBH64" t="s">
        <v>258</v>
      </c>
      <c r="BBI64" t="s">
        <v>258</v>
      </c>
      <c r="BBJ64" t="s">
        <v>258</v>
      </c>
      <c r="BBK64" t="s">
        <v>258</v>
      </c>
      <c r="BBL64" t="s">
        <v>258</v>
      </c>
      <c r="BBM64" t="s">
        <v>258</v>
      </c>
      <c r="BBN64" t="s">
        <v>258</v>
      </c>
      <c r="BBO64" t="s">
        <v>258</v>
      </c>
      <c r="BBP64" t="s">
        <v>258</v>
      </c>
      <c r="BBQ64" t="s">
        <v>258</v>
      </c>
      <c r="BBR64" t="s">
        <v>258</v>
      </c>
      <c r="BBS64" t="s">
        <v>258</v>
      </c>
      <c r="BBT64" t="s">
        <v>258</v>
      </c>
      <c r="BBU64" t="s">
        <v>258</v>
      </c>
      <c r="BBV64" t="s">
        <v>258</v>
      </c>
      <c r="BBW64" t="s">
        <v>258</v>
      </c>
      <c r="BBX64" t="s">
        <v>258</v>
      </c>
      <c r="BBY64" t="s">
        <v>258</v>
      </c>
      <c r="BBZ64" t="s">
        <v>258</v>
      </c>
      <c r="BCA64" t="s">
        <v>258</v>
      </c>
      <c r="BCB64" t="s">
        <v>258</v>
      </c>
      <c r="BCC64" t="s">
        <v>258</v>
      </c>
      <c r="BCD64" t="s">
        <v>258</v>
      </c>
      <c r="BCE64" t="s">
        <v>258</v>
      </c>
      <c r="BCF64" t="s">
        <v>258</v>
      </c>
      <c r="BCG64" t="s">
        <v>258</v>
      </c>
      <c r="BCH64" t="s">
        <v>258</v>
      </c>
      <c r="BCI64" t="s">
        <v>258</v>
      </c>
      <c r="BCJ64" t="s">
        <v>258</v>
      </c>
      <c r="BCK64" t="s">
        <v>258</v>
      </c>
      <c r="BCL64" t="s">
        <v>258</v>
      </c>
      <c r="BCM64" t="s">
        <v>258</v>
      </c>
      <c r="BCN64" t="s">
        <v>258</v>
      </c>
      <c r="BCO64" t="s">
        <v>258</v>
      </c>
      <c r="BCP64" t="s">
        <v>258</v>
      </c>
      <c r="BCQ64" t="s">
        <v>258</v>
      </c>
      <c r="BCR64" t="s">
        <v>258</v>
      </c>
      <c r="BCS64" t="s">
        <v>258</v>
      </c>
      <c r="BCT64" t="s">
        <v>258</v>
      </c>
      <c r="BCU64" t="s">
        <v>258</v>
      </c>
      <c r="BCV64" t="s">
        <v>258</v>
      </c>
      <c r="BCW64" t="s">
        <v>258</v>
      </c>
      <c r="BCX64" t="s">
        <v>258</v>
      </c>
      <c r="BCY64" t="s">
        <v>258</v>
      </c>
      <c r="BCZ64" t="s">
        <v>258</v>
      </c>
      <c r="BDA64" t="s">
        <v>258</v>
      </c>
      <c r="BDB64" t="s">
        <v>258</v>
      </c>
      <c r="BDC64" t="s">
        <v>258</v>
      </c>
      <c r="BDD64" t="s">
        <v>258</v>
      </c>
      <c r="BDE64" t="s">
        <v>258</v>
      </c>
      <c r="BDF64" t="s">
        <v>258</v>
      </c>
      <c r="BDG64" t="s">
        <v>258</v>
      </c>
      <c r="BDH64" t="s">
        <v>258</v>
      </c>
      <c r="BDI64" t="s">
        <v>258</v>
      </c>
      <c r="BDJ64" t="s">
        <v>258</v>
      </c>
      <c r="BDK64" t="s">
        <v>258</v>
      </c>
      <c r="BDL64" t="s">
        <v>258</v>
      </c>
      <c r="BDM64" t="s">
        <v>258</v>
      </c>
      <c r="BDN64" t="s">
        <v>258</v>
      </c>
      <c r="BDO64" t="s">
        <v>258</v>
      </c>
      <c r="BDP64" t="s">
        <v>258</v>
      </c>
      <c r="BDQ64" t="s">
        <v>258</v>
      </c>
      <c r="BDR64" t="s">
        <v>258</v>
      </c>
      <c r="BDS64" t="s">
        <v>258</v>
      </c>
      <c r="BDT64" t="s">
        <v>258</v>
      </c>
      <c r="BDU64" t="s">
        <v>258</v>
      </c>
      <c r="BDV64" t="s">
        <v>258</v>
      </c>
      <c r="BDW64" t="s">
        <v>258</v>
      </c>
      <c r="BDX64" t="s">
        <v>258</v>
      </c>
      <c r="BDY64" t="s">
        <v>258</v>
      </c>
      <c r="BDZ64" t="s">
        <v>258</v>
      </c>
      <c r="BEA64" t="s">
        <v>258</v>
      </c>
      <c r="BEB64" t="s">
        <v>258</v>
      </c>
      <c r="BEC64" t="s">
        <v>258</v>
      </c>
      <c r="BED64" t="s">
        <v>258</v>
      </c>
      <c r="BEE64" t="s">
        <v>258</v>
      </c>
      <c r="BEF64" t="s">
        <v>258</v>
      </c>
      <c r="BEG64" t="s">
        <v>258</v>
      </c>
      <c r="BEH64" t="s">
        <v>258</v>
      </c>
      <c r="BEI64" t="s">
        <v>258</v>
      </c>
      <c r="BEJ64" t="s">
        <v>258</v>
      </c>
      <c r="BEK64" t="s">
        <v>258</v>
      </c>
      <c r="BEL64" t="s">
        <v>258</v>
      </c>
      <c r="BEM64" t="s">
        <v>258</v>
      </c>
      <c r="BEN64" t="s">
        <v>258</v>
      </c>
      <c r="BEO64" t="s">
        <v>258</v>
      </c>
      <c r="BEP64" t="s">
        <v>258</v>
      </c>
      <c r="BEQ64" t="s">
        <v>258</v>
      </c>
      <c r="BER64" t="s">
        <v>258</v>
      </c>
      <c r="BES64" t="s">
        <v>258</v>
      </c>
      <c r="BET64" t="s">
        <v>258</v>
      </c>
      <c r="BEU64" t="s">
        <v>258</v>
      </c>
      <c r="BEV64" t="s">
        <v>258</v>
      </c>
      <c r="BEW64" t="s">
        <v>258</v>
      </c>
      <c r="BEX64" t="s">
        <v>258</v>
      </c>
      <c r="BEY64" t="s">
        <v>258</v>
      </c>
      <c r="BEZ64" t="s">
        <v>258</v>
      </c>
      <c r="BFA64" t="s">
        <v>258</v>
      </c>
      <c r="BFB64" t="s">
        <v>258</v>
      </c>
      <c r="BFC64" t="s">
        <v>258</v>
      </c>
      <c r="BFD64" t="s">
        <v>258</v>
      </c>
      <c r="BFE64" t="s">
        <v>258</v>
      </c>
      <c r="BFF64" t="s">
        <v>258</v>
      </c>
      <c r="BFG64" t="s">
        <v>258</v>
      </c>
      <c r="BFH64" t="s">
        <v>258</v>
      </c>
      <c r="BFI64" t="s">
        <v>258</v>
      </c>
      <c r="BFJ64" t="s">
        <v>258</v>
      </c>
      <c r="BFK64" t="s">
        <v>258</v>
      </c>
      <c r="BFL64" t="s">
        <v>258</v>
      </c>
      <c r="BFM64" t="s">
        <v>258</v>
      </c>
      <c r="BFN64" t="s">
        <v>258</v>
      </c>
      <c r="BFO64" t="s">
        <v>258</v>
      </c>
      <c r="BFP64" t="s">
        <v>258</v>
      </c>
      <c r="BFQ64" t="s">
        <v>258</v>
      </c>
      <c r="BFR64" t="s">
        <v>258</v>
      </c>
      <c r="BFS64" t="s">
        <v>258</v>
      </c>
      <c r="BFT64" t="s">
        <v>258</v>
      </c>
      <c r="BFU64" t="s">
        <v>258</v>
      </c>
      <c r="BFV64">
        <v>2241000000</v>
      </c>
      <c r="BFW64" t="s">
        <v>258</v>
      </c>
      <c r="BFX64">
        <v>2466000000</v>
      </c>
      <c r="BFY64" t="s">
        <v>258</v>
      </c>
      <c r="BFZ64" t="s">
        <v>258</v>
      </c>
      <c r="BGA64" t="s">
        <v>258</v>
      </c>
      <c r="BGB64" t="s">
        <v>258</v>
      </c>
      <c r="BGC64" t="s">
        <v>258</v>
      </c>
      <c r="BGD64" t="s">
        <v>258</v>
      </c>
      <c r="BGE64" t="s">
        <v>258</v>
      </c>
      <c r="BGF64" t="s">
        <v>258</v>
      </c>
      <c r="BGG64" t="s">
        <v>258</v>
      </c>
      <c r="BGH64" t="s">
        <v>258</v>
      </c>
      <c r="BGI64" t="s">
        <v>258</v>
      </c>
      <c r="BGJ64" t="s">
        <v>258</v>
      </c>
      <c r="BGK64" t="s">
        <v>258</v>
      </c>
      <c r="BGL64" t="s">
        <v>258</v>
      </c>
      <c r="BGM64" t="s">
        <v>258</v>
      </c>
      <c r="BGN64" t="s">
        <v>258</v>
      </c>
      <c r="BGO64" t="s">
        <v>258</v>
      </c>
      <c r="BGP64" t="s">
        <v>258</v>
      </c>
      <c r="BGQ64" t="s">
        <v>258</v>
      </c>
      <c r="BGR64" t="s">
        <v>258</v>
      </c>
      <c r="BGS64" t="s">
        <v>258</v>
      </c>
      <c r="BGT64" t="s">
        <v>258</v>
      </c>
      <c r="BGU64" t="s">
        <v>258</v>
      </c>
      <c r="BGV64" t="s">
        <v>258</v>
      </c>
      <c r="BGW64" t="s">
        <v>258</v>
      </c>
      <c r="BGX64" t="s">
        <v>258</v>
      </c>
      <c r="BGY64" t="s">
        <v>258</v>
      </c>
      <c r="BGZ64" t="s">
        <v>258</v>
      </c>
      <c r="BHA64" t="s">
        <v>258</v>
      </c>
      <c r="BHB64" t="s">
        <v>258</v>
      </c>
      <c r="BHC64" t="s">
        <v>258</v>
      </c>
      <c r="BHD64" t="s">
        <v>258</v>
      </c>
      <c r="BHE64" t="s">
        <v>258</v>
      </c>
      <c r="BHF64" t="s">
        <v>258</v>
      </c>
      <c r="BHG64" t="s">
        <v>258</v>
      </c>
      <c r="BHH64" t="s">
        <v>258</v>
      </c>
      <c r="BHI64" t="s">
        <v>258</v>
      </c>
      <c r="BHJ64" t="s">
        <v>258</v>
      </c>
      <c r="BHK64" t="s">
        <v>258</v>
      </c>
      <c r="BHL64" t="s">
        <v>258</v>
      </c>
      <c r="BHM64" t="s">
        <v>258</v>
      </c>
      <c r="BHN64" t="s">
        <v>258</v>
      </c>
      <c r="BHO64" t="s">
        <v>258</v>
      </c>
      <c r="BHP64" t="s">
        <v>258</v>
      </c>
      <c r="BHQ64" t="s">
        <v>258</v>
      </c>
      <c r="BHR64" t="s">
        <v>258</v>
      </c>
      <c r="BHS64" t="s">
        <v>258</v>
      </c>
      <c r="BHT64" t="s">
        <v>258</v>
      </c>
      <c r="BHU64" t="s">
        <v>258</v>
      </c>
      <c r="BHV64" t="s">
        <v>258</v>
      </c>
      <c r="BHW64" t="s">
        <v>258</v>
      </c>
      <c r="BHX64" t="s">
        <v>258</v>
      </c>
      <c r="BHY64" t="s">
        <v>258</v>
      </c>
      <c r="BHZ64" t="s">
        <v>258</v>
      </c>
      <c r="BIA64" t="s">
        <v>258</v>
      </c>
      <c r="BIB64" t="s">
        <v>258</v>
      </c>
      <c r="BIC64" t="s">
        <v>258</v>
      </c>
      <c r="BID64" t="s">
        <v>258</v>
      </c>
      <c r="BIE64" t="s">
        <v>258</v>
      </c>
      <c r="BIF64" t="s">
        <v>258</v>
      </c>
      <c r="BIG64" t="s">
        <v>258</v>
      </c>
      <c r="BIH64" t="s">
        <v>258</v>
      </c>
      <c r="BII64" t="s">
        <v>258</v>
      </c>
      <c r="BIJ64" t="s">
        <v>258</v>
      </c>
      <c r="BIK64" t="s">
        <v>258</v>
      </c>
      <c r="BIL64" t="s">
        <v>258</v>
      </c>
      <c r="BIM64" t="s">
        <v>258</v>
      </c>
      <c r="BIN64" t="s">
        <v>258</v>
      </c>
      <c r="BIO64" t="s">
        <v>258</v>
      </c>
      <c r="BIP64" t="s">
        <v>258</v>
      </c>
      <c r="BIQ64" t="s">
        <v>258</v>
      </c>
      <c r="BIR64" t="s">
        <v>258</v>
      </c>
      <c r="BIS64" t="s">
        <v>258</v>
      </c>
      <c r="BIT64" t="s">
        <v>258</v>
      </c>
      <c r="BIU64" t="s">
        <v>258</v>
      </c>
      <c r="BIV64" t="s">
        <v>258</v>
      </c>
      <c r="BIW64" t="s">
        <v>258</v>
      </c>
      <c r="BIX64" t="s">
        <v>258</v>
      </c>
      <c r="BIY64" t="s">
        <v>258</v>
      </c>
      <c r="BIZ64" t="s">
        <v>258</v>
      </c>
      <c r="BJA64" t="s">
        <v>258</v>
      </c>
      <c r="BJB64" t="s">
        <v>258</v>
      </c>
      <c r="BJC64" t="s">
        <v>258</v>
      </c>
      <c r="BJD64" t="s">
        <v>258</v>
      </c>
      <c r="BJE64" t="s">
        <v>258</v>
      </c>
      <c r="BJF64" t="s">
        <v>258</v>
      </c>
      <c r="BJG64" t="s">
        <v>258</v>
      </c>
      <c r="BJH64" t="s">
        <v>258</v>
      </c>
      <c r="BJI64" t="s">
        <v>258</v>
      </c>
      <c r="BJJ64" t="s">
        <v>258</v>
      </c>
      <c r="BJK64" t="s">
        <v>258</v>
      </c>
      <c r="BJL64" t="s">
        <v>258</v>
      </c>
      <c r="BJM64" t="s">
        <v>258</v>
      </c>
      <c r="BJN64" t="s">
        <v>258</v>
      </c>
      <c r="BJO64" t="s">
        <v>258</v>
      </c>
      <c r="BJP64" t="s">
        <v>258</v>
      </c>
      <c r="BJQ64" t="s">
        <v>258</v>
      </c>
      <c r="BJR64" t="s">
        <v>258</v>
      </c>
      <c r="BJS64" t="s">
        <v>258</v>
      </c>
      <c r="BJT64" t="s">
        <v>258</v>
      </c>
      <c r="BJU64" t="s">
        <v>258</v>
      </c>
      <c r="BJV64" t="s">
        <v>258</v>
      </c>
      <c r="BJW64" t="s">
        <v>258</v>
      </c>
      <c r="BJX64" t="s">
        <v>258</v>
      </c>
      <c r="BJY64" t="s">
        <v>258</v>
      </c>
      <c r="BJZ64" t="s">
        <v>258</v>
      </c>
      <c r="BKA64" t="s">
        <v>258</v>
      </c>
      <c r="BKB64" t="s">
        <v>258</v>
      </c>
      <c r="BKC64" t="s">
        <v>258</v>
      </c>
      <c r="BKD64" t="s">
        <v>258</v>
      </c>
      <c r="BKE64" t="s">
        <v>258</v>
      </c>
      <c r="BKF64" t="s">
        <v>258</v>
      </c>
      <c r="BKG64" t="s">
        <v>258</v>
      </c>
      <c r="BKH64">
        <v>2275000000</v>
      </c>
      <c r="BKI64">
        <v>2461000000</v>
      </c>
      <c r="BKJ64">
        <v>2493000000</v>
      </c>
      <c r="BKK64">
        <v>2907000000</v>
      </c>
      <c r="BKL64" t="s">
        <v>258</v>
      </c>
      <c r="BKM64" t="s">
        <v>258</v>
      </c>
      <c r="BKN64" t="s">
        <v>258</v>
      </c>
      <c r="BKO64" t="s">
        <v>258</v>
      </c>
      <c r="BKP64" t="s">
        <v>258</v>
      </c>
      <c r="BKQ64" t="s">
        <v>258</v>
      </c>
      <c r="BKR64" t="s">
        <v>258</v>
      </c>
      <c r="BKS64" t="s">
        <v>258</v>
      </c>
      <c r="BKT64" t="s">
        <v>258</v>
      </c>
      <c r="BKU64" t="s">
        <v>258</v>
      </c>
      <c r="BKV64" t="s">
        <v>258</v>
      </c>
      <c r="BKW64" t="s">
        <v>258</v>
      </c>
      <c r="BKX64" t="s">
        <v>258</v>
      </c>
      <c r="BKY64" t="s">
        <v>258</v>
      </c>
      <c r="BKZ64" t="s">
        <v>258</v>
      </c>
      <c r="BLA64" t="s">
        <v>258</v>
      </c>
      <c r="BLB64" t="s">
        <v>258</v>
      </c>
      <c r="BLC64" t="s">
        <v>258</v>
      </c>
      <c r="BLD64" t="s">
        <v>258</v>
      </c>
      <c r="BLE64" t="s">
        <v>258</v>
      </c>
      <c r="BLF64" t="s">
        <v>258</v>
      </c>
      <c r="BLG64" t="s">
        <v>258</v>
      </c>
      <c r="BLH64" t="s">
        <v>258</v>
      </c>
      <c r="BLI64" t="s">
        <v>258</v>
      </c>
      <c r="BLJ64" t="s">
        <v>258</v>
      </c>
      <c r="BLK64" t="s">
        <v>258</v>
      </c>
      <c r="BLL64" t="s">
        <v>258</v>
      </c>
      <c r="BLM64" t="s">
        <v>258</v>
      </c>
      <c r="BLN64" t="s">
        <v>258</v>
      </c>
      <c r="BLO64" t="s">
        <v>258</v>
      </c>
      <c r="BLP64" t="s">
        <v>258</v>
      </c>
      <c r="BLQ64" t="s">
        <v>258</v>
      </c>
      <c r="BLR64" t="s">
        <v>258</v>
      </c>
      <c r="BLS64" t="s">
        <v>258</v>
      </c>
      <c r="BLT64" t="s">
        <v>258</v>
      </c>
      <c r="BLU64" t="s">
        <v>258</v>
      </c>
      <c r="BLV64" t="s">
        <v>258</v>
      </c>
      <c r="BLW64" t="s">
        <v>258</v>
      </c>
      <c r="BLX64" t="s">
        <v>258</v>
      </c>
      <c r="BLY64" t="s">
        <v>258</v>
      </c>
      <c r="BLZ64" t="s">
        <v>258</v>
      </c>
      <c r="BMA64" t="s">
        <v>258</v>
      </c>
      <c r="BMB64" t="s">
        <v>258</v>
      </c>
      <c r="BMC64" t="s">
        <v>258</v>
      </c>
      <c r="BMD64" t="s">
        <v>258</v>
      </c>
      <c r="BME64" t="s">
        <v>258</v>
      </c>
      <c r="BMF64" t="s">
        <v>258</v>
      </c>
      <c r="BMG64" t="s">
        <v>258</v>
      </c>
      <c r="BMH64" t="s">
        <v>258</v>
      </c>
      <c r="BMI64" t="s">
        <v>258</v>
      </c>
      <c r="BMJ64" t="s">
        <v>258</v>
      </c>
      <c r="BMK64" t="s">
        <v>258</v>
      </c>
      <c r="BML64" t="s">
        <v>258</v>
      </c>
      <c r="BMM64" t="s">
        <v>258</v>
      </c>
      <c r="BMN64" t="s">
        <v>258</v>
      </c>
      <c r="BMO64" t="s">
        <v>258</v>
      </c>
      <c r="BMP64" t="s">
        <v>258</v>
      </c>
      <c r="BMQ64" t="s">
        <v>258</v>
      </c>
      <c r="BMR64" t="s">
        <v>258</v>
      </c>
      <c r="BMS64" t="s">
        <v>258</v>
      </c>
      <c r="BMT64" t="s">
        <v>258</v>
      </c>
      <c r="BMU64" t="s">
        <v>258</v>
      </c>
      <c r="BMV64" t="s">
        <v>258</v>
      </c>
      <c r="BMW64" t="s">
        <v>258</v>
      </c>
      <c r="BMX64" t="s">
        <v>258</v>
      </c>
      <c r="BMY64" t="s">
        <v>258</v>
      </c>
      <c r="BMZ64" t="s">
        <v>258</v>
      </c>
      <c r="BNA64" t="s">
        <v>258</v>
      </c>
      <c r="BNB64" t="s">
        <v>258</v>
      </c>
      <c r="BNC64" t="s">
        <v>258</v>
      </c>
      <c r="BND64" t="s">
        <v>258</v>
      </c>
      <c r="BNE64" t="s">
        <v>258</v>
      </c>
      <c r="BNF64" t="s">
        <v>258</v>
      </c>
      <c r="BNG64" t="s">
        <v>258</v>
      </c>
      <c r="BNH64" t="s">
        <v>258</v>
      </c>
      <c r="BNI64" t="s">
        <v>258</v>
      </c>
      <c r="BNJ64" t="s">
        <v>258</v>
      </c>
      <c r="BNK64" t="s">
        <v>258</v>
      </c>
      <c r="BNL64" t="s">
        <v>258</v>
      </c>
      <c r="BNM64" t="s">
        <v>258</v>
      </c>
      <c r="BNN64" t="s">
        <v>258</v>
      </c>
      <c r="BNO64" t="s">
        <v>258</v>
      </c>
      <c r="BNP64" t="s">
        <v>258</v>
      </c>
      <c r="BNQ64" t="s">
        <v>258</v>
      </c>
      <c r="BNR64" t="s">
        <v>258</v>
      </c>
      <c r="BNS64" t="s">
        <v>258</v>
      </c>
      <c r="BNT64" t="s">
        <v>258</v>
      </c>
      <c r="BNU64" t="s">
        <v>258</v>
      </c>
      <c r="BNV64" t="s">
        <v>258</v>
      </c>
      <c r="BNW64" t="s">
        <v>258</v>
      </c>
      <c r="BNX64" t="s">
        <v>258</v>
      </c>
      <c r="BNY64" t="s">
        <v>258</v>
      </c>
      <c r="BNZ64" t="s">
        <v>258</v>
      </c>
      <c r="BOA64" t="s">
        <v>258</v>
      </c>
      <c r="BOB64" t="s">
        <v>258</v>
      </c>
      <c r="BOC64" t="s">
        <v>258</v>
      </c>
      <c r="BOD64" t="s">
        <v>258</v>
      </c>
      <c r="BOE64" t="s">
        <v>258</v>
      </c>
      <c r="BOF64" t="s">
        <v>258</v>
      </c>
      <c r="BOG64" t="s">
        <v>258</v>
      </c>
      <c r="BOH64" t="s">
        <v>258</v>
      </c>
      <c r="BOI64" t="s">
        <v>258</v>
      </c>
      <c r="BOJ64" t="s">
        <v>258</v>
      </c>
      <c r="BOK64" t="s">
        <v>258</v>
      </c>
      <c r="BOL64" t="s">
        <v>258</v>
      </c>
      <c r="BOM64" t="s">
        <v>258</v>
      </c>
      <c r="BON64" t="s">
        <v>258</v>
      </c>
      <c r="BOO64" t="s">
        <v>258</v>
      </c>
      <c r="BOP64" t="s">
        <v>258</v>
      </c>
      <c r="BOQ64" t="s">
        <v>258</v>
      </c>
      <c r="BOR64" t="s">
        <v>258</v>
      </c>
      <c r="BOS64" t="s">
        <v>258</v>
      </c>
      <c r="BOT64" t="s">
        <v>258</v>
      </c>
      <c r="BOU64" t="s">
        <v>258</v>
      </c>
      <c r="BOV64" t="s">
        <v>258</v>
      </c>
      <c r="BOW64" t="s">
        <v>258</v>
      </c>
      <c r="BOX64" t="s">
        <v>258</v>
      </c>
      <c r="BOY64" t="s">
        <v>258</v>
      </c>
      <c r="BOZ64" t="s">
        <v>258</v>
      </c>
      <c r="BPA64" t="s">
        <v>258</v>
      </c>
      <c r="BPB64" t="s">
        <v>258</v>
      </c>
      <c r="BPC64" t="s">
        <v>258</v>
      </c>
      <c r="BPD64" t="s">
        <v>258</v>
      </c>
      <c r="BPE64" t="s">
        <v>258</v>
      </c>
      <c r="BPF64" t="s">
        <v>258</v>
      </c>
      <c r="BPG64" t="s">
        <v>258</v>
      </c>
      <c r="BPH64" t="s">
        <v>258</v>
      </c>
      <c r="BPI64" t="s">
        <v>258</v>
      </c>
      <c r="BPJ64" t="s">
        <v>258</v>
      </c>
      <c r="BPK64" t="s">
        <v>258</v>
      </c>
      <c r="BPL64" t="s">
        <v>258</v>
      </c>
      <c r="BPM64" t="s">
        <v>258</v>
      </c>
      <c r="BPN64" t="s">
        <v>258</v>
      </c>
      <c r="BPO64" t="s">
        <v>258</v>
      </c>
      <c r="BPP64" t="s">
        <v>258</v>
      </c>
      <c r="BPQ64" t="s">
        <v>258</v>
      </c>
      <c r="BPR64" t="s">
        <v>258</v>
      </c>
      <c r="BPS64" t="s">
        <v>258</v>
      </c>
      <c r="BPT64" t="s">
        <v>258</v>
      </c>
      <c r="BPU64" t="s">
        <v>258</v>
      </c>
      <c r="BPV64" t="s">
        <v>258</v>
      </c>
      <c r="BPW64" t="s">
        <v>258</v>
      </c>
      <c r="BPX64" t="s">
        <v>258</v>
      </c>
      <c r="BPY64" t="s">
        <v>258</v>
      </c>
      <c r="BPZ64" t="s">
        <v>258</v>
      </c>
      <c r="BQA64" t="s">
        <v>258</v>
      </c>
      <c r="BQB64" t="s">
        <v>258</v>
      </c>
      <c r="BQC64" t="s">
        <v>258</v>
      </c>
      <c r="BQD64" t="s">
        <v>258</v>
      </c>
      <c r="BQE64" t="s">
        <v>258</v>
      </c>
      <c r="BQF64" t="s">
        <v>258</v>
      </c>
      <c r="BQG64" t="s">
        <v>258</v>
      </c>
      <c r="BQH64" t="s">
        <v>258</v>
      </c>
      <c r="BQI64" t="s">
        <v>258</v>
      </c>
      <c r="BQJ64" t="s">
        <v>258</v>
      </c>
      <c r="BQK64" t="s">
        <v>258</v>
      </c>
      <c r="BQL64" t="s">
        <v>258</v>
      </c>
      <c r="BQM64" t="s">
        <v>258</v>
      </c>
      <c r="BQN64" t="s">
        <v>258</v>
      </c>
      <c r="BQO64" t="s">
        <v>258</v>
      </c>
      <c r="BQP64" t="s">
        <v>258</v>
      </c>
      <c r="BQQ64" t="s">
        <v>258</v>
      </c>
      <c r="BQR64" t="s">
        <v>258</v>
      </c>
      <c r="BQS64" t="s">
        <v>258</v>
      </c>
      <c r="BQT64" t="s">
        <v>258</v>
      </c>
      <c r="BQU64" t="s">
        <v>258</v>
      </c>
      <c r="BQV64" t="s">
        <v>258</v>
      </c>
    </row>
    <row r="65" spans="1:1816">
      <c r="A65" t="s">
        <v>168</v>
      </c>
      <c r="B65" t="s">
        <v>258</v>
      </c>
      <c r="C65" t="s">
        <v>258</v>
      </c>
      <c r="D65" t="s">
        <v>258</v>
      </c>
      <c r="E65" t="s">
        <v>258</v>
      </c>
      <c r="F65" t="s">
        <v>258</v>
      </c>
      <c r="G65" t="s">
        <v>258</v>
      </c>
      <c r="H65" t="s">
        <v>258</v>
      </c>
      <c r="I65" t="s">
        <v>258</v>
      </c>
      <c r="J65" t="s">
        <v>258</v>
      </c>
      <c r="K65" t="s">
        <v>258</v>
      </c>
      <c r="L65" t="s">
        <v>258</v>
      </c>
      <c r="M65" t="s">
        <v>258</v>
      </c>
      <c r="N65" t="s">
        <v>258</v>
      </c>
      <c r="O65" t="s">
        <v>258</v>
      </c>
      <c r="P65" t="s">
        <v>258</v>
      </c>
      <c r="Q65" t="s">
        <v>258</v>
      </c>
      <c r="R65" t="s">
        <v>258</v>
      </c>
      <c r="S65" t="s">
        <v>258</v>
      </c>
      <c r="T65" t="s">
        <v>258</v>
      </c>
      <c r="U65" t="s">
        <v>258</v>
      </c>
      <c r="V65" t="s">
        <v>258</v>
      </c>
      <c r="W65" t="s">
        <v>258</v>
      </c>
      <c r="X65" t="s">
        <v>258</v>
      </c>
      <c r="Y65" t="s">
        <v>258</v>
      </c>
      <c r="Z65" t="s">
        <v>258</v>
      </c>
      <c r="AA65" t="s">
        <v>258</v>
      </c>
      <c r="AB65" t="s">
        <v>258</v>
      </c>
      <c r="AC65" t="s">
        <v>258</v>
      </c>
      <c r="AD65" t="s">
        <v>258</v>
      </c>
      <c r="AE65" t="s">
        <v>258</v>
      </c>
      <c r="AF65" t="s">
        <v>258</v>
      </c>
      <c r="AG65" t="s">
        <v>258</v>
      </c>
      <c r="AH65" t="s">
        <v>258</v>
      </c>
      <c r="AI65" t="s">
        <v>258</v>
      </c>
      <c r="AJ65" t="s">
        <v>258</v>
      </c>
      <c r="AK65">
        <v>32414000000</v>
      </c>
      <c r="AL65">
        <v>36911000000</v>
      </c>
      <c r="AM65">
        <v>52564000000</v>
      </c>
      <c r="AN65">
        <v>43385000000</v>
      </c>
      <c r="AO65">
        <v>54433000000</v>
      </c>
      <c r="AP65">
        <v>65504999999.999901</v>
      </c>
      <c r="AQ65" t="s">
        <v>258</v>
      </c>
      <c r="AR65" t="s">
        <v>258</v>
      </c>
      <c r="AS65" t="s">
        <v>258</v>
      </c>
      <c r="AT65" t="s">
        <v>258</v>
      </c>
      <c r="AU65" t="s">
        <v>258</v>
      </c>
      <c r="AV65" t="s">
        <v>258</v>
      </c>
      <c r="AW65" t="s">
        <v>258</v>
      </c>
      <c r="AX65" t="s">
        <v>258</v>
      </c>
      <c r="AY65" t="s">
        <v>258</v>
      </c>
      <c r="AZ65" t="s">
        <v>258</v>
      </c>
      <c r="BA65" t="s">
        <v>258</v>
      </c>
      <c r="BB65" t="s">
        <v>258</v>
      </c>
      <c r="BC65" t="s">
        <v>258</v>
      </c>
      <c r="BD65" t="s">
        <v>258</v>
      </c>
      <c r="BE65" t="s">
        <v>258</v>
      </c>
      <c r="BF65" t="s">
        <v>258</v>
      </c>
      <c r="BG65" t="s">
        <v>258</v>
      </c>
      <c r="BH65" t="s">
        <v>258</v>
      </c>
      <c r="BI65" t="s">
        <v>258</v>
      </c>
      <c r="BJ65" t="s">
        <v>258</v>
      </c>
      <c r="BK65" t="s">
        <v>258</v>
      </c>
      <c r="BL65" t="s">
        <v>258</v>
      </c>
      <c r="BM65" t="s">
        <v>258</v>
      </c>
      <c r="BN65" t="s">
        <v>258</v>
      </c>
      <c r="BO65" t="s">
        <v>258</v>
      </c>
      <c r="BP65" t="s">
        <v>258</v>
      </c>
      <c r="BQ65" t="s">
        <v>258</v>
      </c>
      <c r="BR65" t="s">
        <v>258</v>
      </c>
      <c r="BS65" t="s">
        <v>258</v>
      </c>
      <c r="BT65" t="s">
        <v>258</v>
      </c>
      <c r="BU65" t="s">
        <v>258</v>
      </c>
      <c r="BV65" t="s">
        <v>258</v>
      </c>
      <c r="BW65" t="s">
        <v>258</v>
      </c>
      <c r="BX65" t="s">
        <v>258</v>
      </c>
      <c r="BY65" t="s">
        <v>258</v>
      </c>
      <c r="BZ65" t="s">
        <v>258</v>
      </c>
      <c r="CA65" t="s">
        <v>258</v>
      </c>
      <c r="CB65" t="s">
        <v>258</v>
      </c>
      <c r="CC65" t="s">
        <v>258</v>
      </c>
      <c r="CD65" t="s">
        <v>258</v>
      </c>
      <c r="CE65" t="s">
        <v>258</v>
      </c>
      <c r="CF65" t="s">
        <v>258</v>
      </c>
      <c r="CG65" t="s">
        <v>258</v>
      </c>
      <c r="CH65" t="s">
        <v>258</v>
      </c>
      <c r="CI65" t="s">
        <v>258</v>
      </c>
      <c r="CJ65" t="s">
        <v>258</v>
      </c>
      <c r="CK65" t="s">
        <v>258</v>
      </c>
      <c r="CL65" t="s">
        <v>258</v>
      </c>
      <c r="CM65" t="s">
        <v>258</v>
      </c>
      <c r="CN65" t="s">
        <v>258</v>
      </c>
      <c r="CO65" t="s">
        <v>258</v>
      </c>
      <c r="CP65" t="s">
        <v>258</v>
      </c>
      <c r="CQ65" t="s">
        <v>258</v>
      </c>
      <c r="CR65" t="s">
        <v>258</v>
      </c>
      <c r="CS65" t="s">
        <v>258</v>
      </c>
      <c r="CT65" t="s">
        <v>258</v>
      </c>
      <c r="CU65" t="s">
        <v>258</v>
      </c>
      <c r="CV65" t="s">
        <v>258</v>
      </c>
      <c r="CW65" t="s">
        <v>258</v>
      </c>
      <c r="CX65" t="s">
        <v>258</v>
      </c>
      <c r="CY65" t="s">
        <v>258</v>
      </c>
      <c r="CZ65" t="s">
        <v>258</v>
      </c>
      <c r="DA65" t="s">
        <v>258</v>
      </c>
      <c r="DB65" t="s">
        <v>258</v>
      </c>
      <c r="DC65" t="s">
        <v>258</v>
      </c>
      <c r="DD65" t="s">
        <v>258</v>
      </c>
      <c r="DE65" t="s">
        <v>258</v>
      </c>
      <c r="DF65" t="s">
        <v>258</v>
      </c>
      <c r="DG65" t="s">
        <v>258</v>
      </c>
      <c r="DH65" t="s">
        <v>258</v>
      </c>
      <c r="DI65" t="s">
        <v>258</v>
      </c>
      <c r="DJ65" t="s">
        <v>258</v>
      </c>
      <c r="DK65" t="s">
        <v>258</v>
      </c>
      <c r="DL65" t="s">
        <v>258</v>
      </c>
      <c r="DM65" t="s">
        <v>258</v>
      </c>
      <c r="DN65" t="s">
        <v>258</v>
      </c>
      <c r="DO65" t="s">
        <v>258</v>
      </c>
      <c r="DP65" t="s">
        <v>258</v>
      </c>
      <c r="DQ65" t="s">
        <v>258</v>
      </c>
      <c r="DR65" t="s">
        <v>258</v>
      </c>
      <c r="DS65" t="s">
        <v>258</v>
      </c>
      <c r="DT65" t="s">
        <v>258</v>
      </c>
      <c r="DU65" t="s">
        <v>258</v>
      </c>
      <c r="DV65" t="s">
        <v>258</v>
      </c>
      <c r="DW65" t="s">
        <v>258</v>
      </c>
      <c r="DX65" t="s">
        <v>258</v>
      </c>
      <c r="DY65" t="s">
        <v>258</v>
      </c>
      <c r="DZ65" t="s">
        <v>258</v>
      </c>
      <c r="EA65" t="s">
        <v>258</v>
      </c>
      <c r="EB65" t="s">
        <v>258</v>
      </c>
      <c r="EC65" t="s">
        <v>258</v>
      </c>
      <c r="ED65" t="s">
        <v>258</v>
      </c>
      <c r="EE65" t="s">
        <v>258</v>
      </c>
      <c r="EF65" t="s">
        <v>258</v>
      </c>
      <c r="EG65">
        <v>7682000000</v>
      </c>
      <c r="EH65">
        <v>10166000000</v>
      </c>
      <c r="EI65">
        <v>8046000000</v>
      </c>
      <c r="EJ65">
        <v>8446000000</v>
      </c>
      <c r="EK65">
        <v>6660000000</v>
      </c>
      <c r="EL65">
        <v>9584000000</v>
      </c>
      <c r="EM65" t="s">
        <v>258</v>
      </c>
      <c r="EN65" t="s">
        <v>258</v>
      </c>
      <c r="EO65" t="s">
        <v>258</v>
      </c>
      <c r="EP65" t="s">
        <v>258</v>
      </c>
      <c r="EQ65" t="s">
        <v>258</v>
      </c>
      <c r="ER65" t="s">
        <v>258</v>
      </c>
      <c r="ES65" t="s">
        <v>258</v>
      </c>
      <c r="ET65" t="s">
        <v>258</v>
      </c>
      <c r="EU65" t="s">
        <v>258</v>
      </c>
      <c r="EV65" t="s">
        <v>258</v>
      </c>
      <c r="EW65" t="s">
        <v>258</v>
      </c>
      <c r="EX65" t="s">
        <v>258</v>
      </c>
      <c r="EY65" t="s">
        <v>258</v>
      </c>
      <c r="EZ65" t="s">
        <v>258</v>
      </c>
      <c r="FA65" t="s">
        <v>258</v>
      </c>
      <c r="FB65" t="s">
        <v>258</v>
      </c>
      <c r="FC65" t="s">
        <v>258</v>
      </c>
      <c r="FD65" t="s">
        <v>258</v>
      </c>
      <c r="FE65" t="s">
        <v>258</v>
      </c>
      <c r="FF65" t="s">
        <v>258</v>
      </c>
      <c r="FG65" t="s">
        <v>258</v>
      </c>
      <c r="FH65" t="s">
        <v>258</v>
      </c>
      <c r="FI65" t="s">
        <v>258</v>
      </c>
      <c r="FJ65" t="s">
        <v>258</v>
      </c>
      <c r="FK65" t="s">
        <v>258</v>
      </c>
      <c r="FL65" t="s">
        <v>258</v>
      </c>
      <c r="FM65" t="s">
        <v>258</v>
      </c>
      <c r="FN65" t="s">
        <v>258</v>
      </c>
      <c r="FO65" t="s">
        <v>258</v>
      </c>
      <c r="FP65" t="s">
        <v>258</v>
      </c>
      <c r="FQ65" t="s">
        <v>258</v>
      </c>
      <c r="FR65" t="s">
        <v>258</v>
      </c>
      <c r="FS65" t="s">
        <v>258</v>
      </c>
      <c r="FT65" t="s">
        <v>258</v>
      </c>
      <c r="FU65" t="s">
        <v>258</v>
      </c>
      <c r="FV65" t="s">
        <v>258</v>
      </c>
      <c r="FW65" t="s">
        <v>258</v>
      </c>
      <c r="FX65" t="s">
        <v>258</v>
      </c>
      <c r="FY65" t="s">
        <v>258</v>
      </c>
      <c r="FZ65" t="s">
        <v>258</v>
      </c>
      <c r="GA65" t="s">
        <v>258</v>
      </c>
      <c r="GB65" t="s">
        <v>258</v>
      </c>
      <c r="GC65" t="s">
        <v>258</v>
      </c>
      <c r="GD65" t="s">
        <v>258</v>
      </c>
      <c r="GE65" t="s">
        <v>258</v>
      </c>
      <c r="GF65" t="s">
        <v>258</v>
      </c>
      <c r="GG65" t="s">
        <v>258</v>
      </c>
      <c r="GH65" t="s">
        <v>258</v>
      </c>
      <c r="GI65" t="s">
        <v>258</v>
      </c>
      <c r="GJ65" t="s">
        <v>258</v>
      </c>
      <c r="GK65" t="s">
        <v>258</v>
      </c>
      <c r="GL65" t="s">
        <v>258</v>
      </c>
      <c r="GM65" t="s">
        <v>258</v>
      </c>
      <c r="GN65" t="s">
        <v>258</v>
      </c>
      <c r="GO65" t="s">
        <v>258</v>
      </c>
      <c r="GP65" t="s">
        <v>258</v>
      </c>
      <c r="GQ65" t="s">
        <v>258</v>
      </c>
      <c r="GR65" t="s">
        <v>258</v>
      </c>
      <c r="GS65" t="s">
        <v>258</v>
      </c>
      <c r="GT65" t="s">
        <v>258</v>
      </c>
      <c r="GU65" t="s">
        <v>258</v>
      </c>
      <c r="GV65" t="s">
        <v>258</v>
      </c>
      <c r="GW65" t="s">
        <v>258</v>
      </c>
      <c r="GX65" t="s">
        <v>258</v>
      </c>
      <c r="GY65" t="s">
        <v>258</v>
      </c>
      <c r="GZ65" t="s">
        <v>258</v>
      </c>
      <c r="HA65" t="s">
        <v>258</v>
      </c>
      <c r="HB65" t="s">
        <v>258</v>
      </c>
      <c r="HC65" t="s">
        <v>258</v>
      </c>
      <c r="HD65" t="s">
        <v>258</v>
      </c>
      <c r="HE65" t="s">
        <v>258</v>
      </c>
      <c r="HF65" t="s">
        <v>258</v>
      </c>
      <c r="HG65" t="s">
        <v>258</v>
      </c>
      <c r="HH65" t="s">
        <v>258</v>
      </c>
      <c r="HI65" t="s">
        <v>258</v>
      </c>
      <c r="HJ65" t="s">
        <v>258</v>
      </c>
      <c r="HK65" t="s">
        <v>258</v>
      </c>
      <c r="HL65" t="s">
        <v>258</v>
      </c>
      <c r="HM65" t="s">
        <v>258</v>
      </c>
      <c r="HN65" t="s">
        <v>258</v>
      </c>
      <c r="HO65" t="s">
        <v>258</v>
      </c>
      <c r="HP65" t="s">
        <v>258</v>
      </c>
      <c r="HQ65" t="s">
        <v>258</v>
      </c>
      <c r="HR65" t="s">
        <v>258</v>
      </c>
      <c r="HS65" t="s">
        <v>258</v>
      </c>
      <c r="HT65" t="s">
        <v>258</v>
      </c>
      <c r="HU65" t="s">
        <v>258</v>
      </c>
      <c r="HV65" t="s">
        <v>258</v>
      </c>
      <c r="HW65" t="s">
        <v>258</v>
      </c>
      <c r="HX65" t="s">
        <v>258</v>
      </c>
      <c r="HY65" t="s">
        <v>258</v>
      </c>
      <c r="HZ65" t="s">
        <v>258</v>
      </c>
      <c r="IA65" t="s">
        <v>258</v>
      </c>
      <c r="IB65" t="s">
        <v>258</v>
      </c>
      <c r="IC65">
        <v>187.78690292499999</v>
      </c>
      <c r="ID65">
        <v>213.331949372</v>
      </c>
      <c r="IE65">
        <v>228.79675964099999</v>
      </c>
      <c r="IF65">
        <v>249.94022510900001</v>
      </c>
      <c r="IG65">
        <v>284.3740231255</v>
      </c>
      <c r="IH65">
        <v>305.87493602929999</v>
      </c>
      <c r="II65" t="s">
        <v>258</v>
      </c>
      <c r="IJ65" t="s">
        <v>258</v>
      </c>
      <c r="IK65" t="s">
        <v>258</v>
      </c>
      <c r="IL65" t="s">
        <v>258</v>
      </c>
      <c r="IM65" t="s">
        <v>258</v>
      </c>
      <c r="IN65" t="s">
        <v>258</v>
      </c>
      <c r="IO65" t="s">
        <v>258</v>
      </c>
      <c r="IP65" t="s">
        <v>258</v>
      </c>
      <c r="IQ65" t="s">
        <v>258</v>
      </c>
      <c r="IR65" t="s">
        <v>258</v>
      </c>
      <c r="IS65" t="s">
        <v>258</v>
      </c>
      <c r="IT65" t="s">
        <v>258</v>
      </c>
      <c r="IU65" t="s">
        <v>258</v>
      </c>
      <c r="IV65" t="s">
        <v>258</v>
      </c>
      <c r="IW65" t="s">
        <v>258</v>
      </c>
      <c r="IX65" t="s">
        <v>258</v>
      </c>
      <c r="IY65" t="s">
        <v>258</v>
      </c>
      <c r="IZ65" t="s">
        <v>258</v>
      </c>
      <c r="JA65" t="s">
        <v>258</v>
      </c>
      <c r="JB65" t="s">
        <v>258</v>
      </c>
      <c r="JC65" t="s">
        <v>258</v>
      </c>
      <c r="JD65" t="s">
        <v>258</v>
      </c>
      <c r="JE65" t="s">
        <v>258</v>
      </c>
      <c r="JF65" t="s">
        <v>258</v>
      </c>
      <c r="JG65" t="s">
        <v>258</v>
      </c>
      <c r="JH65" t="s">
        <v>258</v>
      </c>
      <c r="JI65" t="s">
        <v>258</v>
      </c>
      <c r="JJ65" t="s">
        <v>258</v>
      </c>
      <c r="JK65" t="s">
        <v>258</v>
      </c>
      <c r="JL65" t="s">
        <v>258</v>
      </c>
      <c r="JM65" t="s">
        <v>258</v>
      </c>
      <c r="JN65" t="s">
        <v>258</v>
      </c>
      <c r="JO65" t="s">
        <v>258</v>
      </c>
      <c r="JP65" t="s">
        <v>258</v>
      </c>
      <c r="JQ65" t="s">
        <v>258</v>
      </c>
      <c r="JR65" t="s">
        <v>258</v>
      </c>
      <c r="JS65" t="s">
        <v>258</v>
      </c>
      <c r="JT65" t="s">
        <v>258</v>
      </c>
      <c r="JU65" t="s">
        <v>258</v>
      </c>
      <c r="JV65" t="s">
        <v>258</v>
      </c>
      <c r="JW65" t="s">
        <v>258</v>
      </c>
      <c r="JX65" t="s">
        <v>258</v>
      </c>
      <c r="JY65" t="s">
        <v>258</v>
      </c>
      <c r="JZ65" t="s">
        <v>258</v>
      </c>
      <c r="KA65" t="s">
        <v>258</v>
      </c>
      <c r="KB65" t="s">
        <v>258</v>
      </c>
      <c r="KC65" t="s">
        <v>258</v>
      </c>
      <c r="KD65" t="s">
        <v>258</v>
      </c>
      <c r="KE65" t="s">
        <v>258</v>
      </c>
      <c r="KF65" t="s">
        <v>258</v>
      </c>
      <c r="KG65" t="s">
        <v>258</v>
      </c>
      <c r="KH65" t="s">
        <v>258</v>
      </c>
      <c r="KI65" t="s">
        <v>258</v>
      </c>
      <c r="KJ65" t="s">
        <v>258</v>
      </c>
      <c r="KK65" t="s">
        <v>258</v>
      </c>
      <c r="KL65" t="s">
        <v>258</v>
      </c>
      <c r="KM65" t="s">
        <v>258</v>
      </c>
      <c r="KN65" t="s">
        <v>258</v>
      </c>
      <c r="KO65" t="s">
        <v>258</v>
      </c>
      <c r="KP65">
        <v>709340429662.19397</v>
      </c>
      <c r="KQ65">
        <v>735803137307.69702</v>
      </c>
      <c r="KR65">
        <v>941431986165.59705</v>
      </c>
      <c r="KS65">
        <v>1737783603431.55</v>
      </c>
      <c r="KT65">
        <v>493480131986</v>
      </c>
      <c r="KU65">
        <v>989748907501.19995</v>
      </c>
      <c r="KV65" t="s">
        <v>258</v>
      </c>
      <c r="KW65" t="s">
        <v>258</v>
      </c>
      <c r="KX65" t="s">
        <v>258</v>
      </c>
      <c r="KY65" t="s">
        <v>258</v>
      </c>
      <c r="KZ65" t="s">
        <v>258</v>
      </c>
      <c r="LA65" t="s">
        <v>258</v>
      </c>
      <c r="LB65" t="s">
        <v>258</v>
      </c>
      <c r="LC65" t="s">
        <v>258</v>
      </c>
      <c r="LD65" t="s">
        <v>258</v>
      </c>
      <c r="LE65" t="s">
        <v>258</v>
      </c>
      <c r="LF65" t="s">
        <v>258</v>
      </c>
      <c r="LG65" t="s">
        <v>258</v>
      </c>
      <c r="LH65" t="s">
        <v>258</v>
      </c>
      <c r="LI65" t="s">
        <v>258</v>
      </c>
      <c r="LJ65" t="s">
        <v>258</v>
      </c>
      <c r="LK65" t="s">
        <v>258</v>
      </c>
      <c r="LL65" t="s">
        <v>258</v>
      </c>
      <c r="LM65" t="s">
        <v>258</v>
      </c>
      <c r="LN65" t="s">
        <v>258</v>
      </c>
      <c r="LO65" t="s">
        <v>258</v>
      </c>
      <c r="LP65" t="s">
        <v>258</v>
      </c>
      <c r="LQ65" t="s">
        <v>258</v>
      </c>
      <c r="LR65" t="s">
        <v>258</v>
      </c>
      <c r="LS65" t="s">
        <v>258</v>
      </c>
      <c r="LT65" t="s">
        <v>258</v>
      </c>
      <c r="LU65" t="s">
        <v>258</v>
      </c>
      <c r="LV65" t="s">
        <v>258</v>
      </c>
      <c r="LW65" t="s">
        <v>258</v>
      </c>
      <c r="LX65" t="s">
        <v>258</v>
      </c>
      <c r="LY65" t="s">
        <v>258</v>
      </c>
      <c r="LZ65" t="s">
        <v>258</v>
      </c>
      <c r="MA65" t="s">
        <v>258</v>
      </c>
      <c r="MB65" t="s">
        <v>258</v>
      </c>
      <c r="MC65" t="s">
        <v>258</v>
      </c>
      <c r="MD65" t="s">
        <v>258</v>
      </c>
      <c r="ME65" t="s">
        <v>258</v>
      </c>
      <c r="MF65" t="s">
        <v>258</v>
      </c>
      <c r="MG65" t="s">
        <v>258</v>
      </c>
      <c r="MH65" t="s">
        <v>258</v>
      </c>
      <c r="MI65" t="s">
        <v>258</v>
      </c>
      <c r="MJ65" t="s">
        <v>258</v>
      </c>
      <c r="MK65" t="s">
        <v>258</v>
      </c>
      <c r="ML65" t="s">
        <v>258</v>
      </c>
      <c r="MM65" t="s">
        <v>258</v>
      </c>
      <c r="MN65" t="s">
        <v>258</v>
      </c>
      <c r="MO65" t="s">
        <v>258</v>
      </c>
      <c r="MP65" t="s">
        <v>258</v>
      </c>
      <c r="MQ65" t="s">
        <v>258</v>
      </c>
      <c r="MR65" t="s">
        <v>258</v>
      </c>
      <c r="MS65" t="s">
        <v>258</v>
      </c>
      <c r="MT65" t="s">
        <v>258</v>
      </c>
      <c r="MU65" t="s">
        <v>258</v>
      </c>
      <c r="MV65" t="s">
        <v>258</v>
      </c>
      <c r="MW65" t="s">
        <v>258</v>
      </c>
      <c r="MX65" t="s">
        <v>258</v>
      </c>
      <c r="MY65" t="s">
        <v>258</v>
      </c>
      <c r="MZ65" t="s">
        <v>258</v>
      </c>
      <c r="NA65" t="s">
        <v>258</v>
      </c>
      <c r="NB65" t="s">
        <v>258</v>
      </c>
      <c r="NC65" t="s">
        <v>258</v>
      </c>
      <c r="ND65" t="s">
        <v>258</v>
      </c>
      <c r="NE65" t="s">
        <v>258</v>
      </c>
      <c r="NF65" t="s">
        <v>258</v>
      </c>
      <c r="NG65" t="s">
        <v>258</v>
      </c>
      <c r="NH65" t="s">
        <v>258</v>
      </c>
      <c r="NI65" t="s">
        <v>258</v>
      </c>
      <c r="NJ65" t="s">
        <v>258</v>
      </c>
      <c r="NK65" t="s">
        <v>258</v>
      </c>
      <c r="NL65" t="s">
        <v>258</v>
      </c>
      <c r="NM65" t="s">
        <v>258</v>
      </c>
      <c r="NN65" t="s">
        <v>258</v>
      </c>
      <c r="NO65" t="s">
        <v>258</v>
      </c>
      <c r="NP65" t="s">
        <v>258</v>
      </c>
      <c r="NQ65" t="s">
        <v>258</v>
      </c>
      <c r="NR65" t="s">
        <v>258</v>
      </c>
      <c r="NS65" t="s">
        <v>258</v>
      </c>
      <c r="NT65" t="s">
        <v>258</v>
      </c>
      <c r="NU65" t="s">
        <v>258</v>
      </c>
      <c r="NV65" t="s">
        <v>258</v>
      </c>
      <c r="NW65" t="s">
        <v>258</v>
      </c>
      <c r="NX65" t="s">
        <v>258</v>
      </c>
      <c r="NY65" t="s">
        <v>258</v>
      </c>
      <c r="NZ65" t="s">
        <v>258</v>
      </c>
      <c r="OA65" t="s">
        <v>258</v>
      </c>
      <c r="OB65" t="s">
        <v>258</v>
      </c>
      <c r="OC65" t="s">
        <v>258</v>
      </c>
      <c r="OD65" t="s">
        <v>258</v>
      </c>
      <c r="OE65" t="s">
        <v>258</v>
      </c>
      <c r="OF65" t="s">
        <v>258</v>
      </c>
      <c r="OG65" t="s">
        <v>258</v>
      </c>
      <c r="OH65" t="s">
        <v>258</v>
      </c>
      <c r="OI65" t="s">
        <v>258</v>
      </c>
      <c r="OJ65" t="s">
        <v>258</v>
      </c>
      <c r="OK65" t="s">
        <v>258</v>
      </c>
      <c r="OL65" t="s">
        <v>258</v>
      </c>
      <c r="OM65" t="s">
        <v>258</v>
      </c>
      <c r="ON65" t="s">
        <v>258</v>
      </c>
      <c r="OO65" t="s">
        <v>258</v>
      </c>
      <c r="OP65" t="s">
        <v>258</v>
      </c>
      <c r="OQ65" t="s">
        <v>258</v>
      </c>
      <c r="OR65" t="s">
        <v>258</v>
      </c>
      <c r="OS65" t="s">
        <v>258</v>
      </c>
      <c r="OT65" t="s">
        <v>258</v>
      </c>
      <c r="OU65" t="s">
        <v>258</v>
      </c>
      <c r="OV65" t="s">
        <v>258</v>
      </c>
      <c r="OW65" t="s">
        <v>258</v>
      </c>
      <c r="OX65" t="s">
        <v>258</v>
      </c>
      <c r="OY65" t="s">
        <v>258</v>
      </c>
      <c r="OZ65" t="s">
        <v>258</v>
      </c>
      <c r="PA65" t="s">
        <v>258</v>
      </c>
      <c r="PB65" t="s">
        <v>258</v>
      </c>
      <c r="PC65" t="s">
        <v>258</v>
      </c>
      <c r="PD65" t="s">
        <v>258</v>
      </c>
      <c r="PE65" t="s">
        <v>258</v>
      </c>
      <c r="PF65" t="s">
        <v>258</v>
      </c>
      <c r="PG65" t="s">
        <v>258</v>
      </c>
      <c r="PH65" t="s">
        <v>258</v>
      </c>
      <c r="PI65" t="s">
        <v>258</v>
      </c>
      <c r="PJ65" t="s">
        <v>258</v>
      </c>
      <c r="PK65" t="s">
        <v>258</v>
      </c>
      <c r="PL65" t="s">
        <v>258</v>
      </c>
      <c r="PM65" t="s">
        <v>258</v>
      </c>
      <c r="PN65" t="s">
        <v>258</v>
      </c>
      <c r="PO65" t="s">
        <v>258</v>
      </c>
      <c r="PP65" t="s">
        <v>258</v>
      </c>
      <c r="PQ65" t="s">
        <v>258</v>
      </c>
      <c r="PR65" t="s">
        <v>258</v>
      </c>
      <c r="PS65" t="s">
        <v>258</v>
      </c>
      <c r="PT65" t="s">
        <v>258</v>
      </c>
      <c r="PU65" t="s">
        <v>258</v>
      </c>
      <c r="PV65" t="s">
        <v>258</v>
      </c>
      <c r="PW65" t="s">
        <v>258</v>
      </c>
      <c r="PX65" t="s">
        <v>258</v>
      </c>
      <c r="PY65" t="s">
        <v>258</v>
      </c>
      <c r="PZ65" t="s">
        <v>258</v>
      </c>
      <c r="QA65" t="s">
        <v>258</v>
      </c>
      <c r="QB65" t="s">
        <v>258</v>
      </c>
      <c r="QC65" t="s">
        <v>258</v>
      </c>
      <c r="QD65" t="s">
        <v>258</v>
      </c>
      <c r="QE65" t="s">
        <v>258</v>
      </c>
      <c r="QF65" t="s">
        <v>258</v>
      </c>
      <c r="QG65" t="s">
        <v>258</v>
      </c>
      <c r="QH65" t="s">
        <v>258</v>
      </c>
      <c r="QI65" t="s">
        <v>258</v>
      </c>
      <c r="QJ65" t="s">
        <v>258</v>
      </c>
      <c r="QK65" t="s">
        <v>258</v>
      </c>
      <c r="QL65" t="s">
        <v>258</v>
      </c>
      <c r="QM65" t="s">
        <v>258</v>
      </c>
      <c r="QN65" t="s">
        <v>258</v>
      </c>
      <c r="QO65" t="s">
        <v>258</v>
      </c>
      <c r="QP65" t="s">
        <v>258</v>
      </c>
      <c r="QQ65" t="s">
        <v>258</v>
      </c>
      <c r="QR65" t="s">
        <v>258</v>
      </c>
      <c r="QS65" t="s">
        <v>258</v>
      </c>
      <c r="QT65" t="s">
        <v>258</v>
      </c>
      <c r="QU65" t="s">
        <v>258</v>
      </c>
      <c r="QV65" t="s">
        <v>258</v>
      </c>
      <c r="QW65" t="s">
        <v>258</v>
      </c>
      <c r="QX65" t="s">
        <v>258</v>
      </c>
      <c r="QY65" t="s">
        <v>258</v>
      </c>
      <c r="QZ65" t="s">
        <v>258</v>
      </c>
      <c r="RA65" t="s">
        <v>258</v>
      </c>
      <c r="RB65" t="s">
        <v>258</v>
      </c>
      <c r="RC65" t="s">
        <v>258</v>
      </c>
      <c r="RD65" t="s">
        <v>258</v>
      </c>
      <c r="RE65" t="s">
        <v>258</v>
      </c>
      <c r="RF65" t="s">
        <v>258</v>
      </c>
      <c r="RG65" t="s">
        <v>258</v>
      </c>
      <c r="RH65" t="s">
        <v>258</v>
      </c>
      <c r="RI65" t="s">
        <v>258</v>
      </c>
      <c r="RJ65" t="s">
        <v>258</v>
      </c>
      <c r="RK65" t="s">
        <v>258</v>
      </c>
      <c r="RL65" t="s">
        <v>258</v>
      </c>
      <c r="RM65" t="s">
        <v>258</v>
      </c>
      <c r="RN65" t="s">
        <v>258</v>
      </c>
      <c r="RO65" t="s">
        <v>258</v>
      </c>
      <c r="RP65" t="s">
        <v>258</v>
      </c>
      <c r="RQ65" t="s">
        <v>258</v>
      </c>
      <c r="RR65" t="s">
        <v>258</v>
      </c>
      <c r="RS65" t="s">
        <v>258</v>
      </c>
      <c r="RT65" t="s">
        <v>258</v>
      </c>
      <c r="RU65" t="s">
        <v>258</v>
      </c>
      <c r="RV65" t="s">
        <v>258</v>
      </c>
      <c r="RW65" t="s">
        <v>258</v>
      </c>
      <c r="RX65" t="s">
        <v>258</v>
      </c>
      <c r="RY65" t="s">
        <v>258</v>
      </c>
      <c r="RZ65" t="s">
        <v>258</v>
      </c>
      <c r="SA65" t="s">
        <v>258</v>
      </c>
      <c r="SB65" t="s">
        <v>258</v>
      </c>
      <c r="SC65" t="s">
        <v>258</v>
      </c>
      <c r="SD65" t="s">
        <v>258</v>
      </c>
      <c r="SE65" t="s">
        <v>258</v>
      </c>
      <c r="SF65" t="s">
        <v>258</v>
      </c>
      <c r="SG65" t="s">
        <v>258</v>
      </c>
      <c r="SH65" t="s">
        <v>258</v>
      </c>
      <c r="SI65" t="s">
        <v>258</v>
      </c>
      <c r="SJ65" t="s">
        <v>258</v>
      </c>
      <c r="SK65" t="s">
        <v>258</v>
      </c>
      <c r="SL65" t="s">
        <v>258</v>
      </c>
      <c r="SM65" t="s">
        <v>258</v>
      </c>
      <c r="SN65" t="s">
        <v>258</v>
      </c>
      <c r="SO65" t="s">
        <v>258</v>
      </c>
      <c r="SP65" t="s">
        <v>258</v>
      </c>
      <c r="SQ65" t="s">
        <v>258</v>
      </c>
      <c r="SR65" t="s">
        <v>258</v>
      </c>
      <c r="SS65" t="s">
        <v>258</v>
      </c>
      <c r="ST65" t="s">
        <v>258</v>
      </c>
      <c r="SU65" t="s">
        <v>258</v>
      </c>
      <c r="SV65" t="s">
        <v>258</v>
      </c>
      <c r="SW65" t="s">
        <v>258</v>
      </c>
      <c r="SX65" t="s">
        <v>258</v>
      </c>
      <c r="SY65" t="s">
        <v>258</v>
      </c>
      <c r="SZ65" t="s">
        <v>258</v>
      </c>
      <c r="TA65" t="s">
        <v>258</v>
      </c>
      <c r="TB65" t="s">
        <v>258</v>
      </c>
      <c r="TC65" t="s">
        <v>258</v>
      </c>
      <c r="TD65" t="s">
        <v>258</v>
      </c>
      <c r="TE65" t="s">
        <v>258</v>
      </c>
      <c r="TF65" t="s">
        <v>258</v>
      </c>
      <c r="TG65" t="s">
        <v>258</v>
      </c>
      <c r="TH65" t="s">
        <v>258</v>
      </c>
      <c r="TI65" t="s">
        <v>258</v>
      </c>
      <c r="TJ65" t="s">
        <v>258</v>
      </c>
      <c r="TK65" t="s">
        <v>258</v>
      </c>
      <c r="TL65" t="s">
        <v>258</v>
      </c>
      <c r="TM65" t="s">
        <v>258</v>
      </c>
      <c r="TN65" t="s">
        <v>258</v>
      </c>
      <c r="TO65" t="s">
        <v>258</v>
      </c>
      <c r="TP65" t="s">
        <v>258</v>
      </c>
      <c r="TQ65" t="s">
        <v>258</v>
      </c>
      <c r="TR65" t="s">
        <v>258</v>
      </c>
      <c r="TS65" t="s">
        <v>258</v>
      </c>
      <c r="TT65" t="s">
        <v>258</v>
      </c>
      <c r="TU65" t="s">
        <v>258</v>
      </c>
      <c r="TV65" t="s">
        <v>258</v>
      </c>
      <c r="TW65" t="s">
        <v>258</v>
      </c>
      <c r="TX65" t="s">
        <v>258</v>
      </c>
      <c r="TY65" t="s">
        <v>258</v>
      </c>
      <c r="TZ65" t="s">
        <v>258</v>
      </c>
      <c r="UA65" t="s">
        <v>258</v>
      </c>
      <c r="UB65" t="s">
        <v>258</v>
      </c>
      <c r="UC65" t="s">
        <v>258</v>
      </c>
      <c r="UD65" t="s">
        <v>258</v>
      </c>
      <c r="UE65" t="s">
        <v>258</v>
      </c>
      <c r="UF65" t="s">
        <v>258</v>
      </c>
      <c r="UG65" t="s">
        <v>258</v>
      </c>
      <c r="UH65" t="s">
        <v>258</v>
      </c>
      <c r="UI65" t="s">
        <v>258</v>
      </c>
      <c r="UJ65" t="s">
        <v>258</v>
      </c>
      <c r="UK65" t="s">
        <v>258</v>
      </c>
      <c r="UL65" t="s">
        <v>258</v>
      </c>
      <c r="UM65" t="s">
        <v>258</v>
      </c>
      <c r="UN65" t="s">
        <v>258</v>
      </c>
      <c r="UO65" t="s">
        <v>258</v>
      </c>
      <c r="UP65" t="s">
        <v>258</v>
      </c>
      <c r="UQ65" t="s">
        <v>258</v>
      </c>
      <c r="UR65" t="s">
        <v>258</v>
      </c>
      <c r="US65" t="s">
        <v>258</v>
      </c>
      <c r="UT65" t="s">
        <v>258</v>
      </c>
      <c r="UU65" t="s">
        <v>258</v>
      </c>
      <c r="UV65" t="s">
        <v>258</v>
      </c>
      <c r="UW65" t="s">
        <v>258</v>
      </c>
      <c r="UX65" t="s">
        <v>258</v>
      </c>
      <c r="UY65" t="s">
        <v>258</v>
      </c>
      <c r="UZ65" t="s">
        <v>258</v>
      </c>
      <c r="VA65" t="s">
        <v>258</v>
      </c>
      <c r="VB65" t="s">
        <v>258</v>
      </c>
      <c r="VC65" t="s">
        <v>258</v>
      </c>
      <c r="VD65" t="s">
        <v>258</v>
      </c>
      <c r="VE65" t="s">
        <v>258</v>
      </c>
      <c r="VF65" t="s">
        <v>258</v>
      </c>
      <c r="VG65" t="s">
        <v>258</v>
      </c>
      <c r="VH65" t="s">
        <v>258</v>
      </c>
      <c r="VI65" t="s">
        <v>258</v>
      </c>
      <c r="VJ65" t="s">
        <v>258</v>
      </c>
      <c r="VK65" t="s">
        <v>258</v>
      </c>
      <c r="VL65" t="s">
        <v>258</v>
      </c>
      <c r="VM65" t="s">
        <v>258</v>
      </c>
      <c r="VN65" t="s">
        <v>258</v>
      </c>
      <c r="VO65" t="s">
        <v>258</v>
      </c>
      <c r="VP65" t="s">
        <v>258</v>
      </c>
      <c r="VQ65" t="s">
        <v>258</v>
      </c>
      <c r="VR65" t="s">
        <v>258</v>
      </c>
      <c r="VS65" t="s">
        <v>258</v>
      </c>
      <c r="VT65" t="s">
        <v>258</v>
      </c>
      <c r="VU65" t="s">
        <v>258</v>
      </c>
      <c r="VV65" t="s">
        <v>258</v>
      </c>
      <c r="VW65" t="s">
        <v>258</v>
      </c>
      <c r="VX65" t="s">
        <v>258</v>
      </c>
      <c r="VY65" t="s">
        <v>258</v>
      </c>
      <c r="VZ65" t="s">
        <v>258</v>
      </c>
      <c r="WA65" t="s">
        <v>258</v>
      </c>
      <c r="WB65" t="s">
        <v>258</v>
      </c>
      <c r="WC65" t="s">
        <v>258</v>
      </c>
      <c r="WD65" t="s">
        <v>258</v>
      </c>
      <c r="WE65" t="s">
        <v>258</v>
      </c>
      <c r="WF65" t="s">
        <v>258</v>
      </c>
      <c r="WG65" t="s">
        <v>258</v>
      </c>
      <c r="WH65" t="s">
        <v>258</v>
      </c>
      <c r="WI65" t="s">
        <v>258</v>
      </c>
      <c r="WJ65" t="s">
        <v>258</v>
      </c>
      <c r="WK65" t="s">
        <v>258</v>
      </c>
      <c r="WL65" t="s">
        <v>258</v>
      </c>
      <c r="WM65" t="s">
        <v>258</v>
      </c>
      <c r="WN65" t="s">
        <v>258</v>
      </c>
      <c r="WO65" t="s">
        <v>258</v>
      </c>
      <c r="WP65" t="s">
        <v>258</v>
      </c>
      <c r="WQ65" t="s">
        <v>258</v>
      </c>
      <c r="WR65" t="s">
        <v>258</v>
      </c>
      <c r="WS65" t="s">
        <v>258</v>
      </c>
      <c r="WT65" t="s">
        <v>258</v>
      </c>
      <c r="WU65" t="s">
        <v>258</v>
      </c>
      <c r="WV65" t="s">
        <v>258</v>
      </c>
      <c r="WW65" t="s">
        <v>258</v>
      </c>
      <c r="WX65" t="s">
        <v>258</v>
      </c>
      <c r="WY65" t="s">
        <v>258</v>
      </c>
      <c r="WZ65" t="s">
        <v>258</v>
      </c>
      <c r="XA65" t="s">
        <v>258</v>
      </c>
      <c r="XB65" t="s">
        <v>258</v>
      </c>
      <c r="XC65" t="s">
        <v>258</v>
      </c>
      <c r="XD65" t="s">
        <v>258</v>
      </c>
      <c r="XE65" t="s">
        <v>258</v>
      </c>
      <c r="XF65" t="s">
        <v>258</v>
      </c>
      <c r="XG65" t="s">
        <v>258</v>
      </c>
      <c r="XH65" t="s">
        <v>258</v>
      </c>
      <c r="XI65" t="s">
        <v>258</v>
      </c>
      <c r="XJ65" t="s">
        <v>258</v>
      </c>
      <c r="XK65" t="s">
        <v>258</v>
      </c>
      <c r="XL65" t="s">
        <v>258</v>
      </c>
      <c r="XM65" t="s">
        <v>258</v>
      </c>
      <c r="XN65" t="s">
        <v>258</v>
      </c>
      <c r="XO65" t="s">
        <v>258</v>
      </c>
      <c r="XP65" t="s">
        <v>258</v>
      </c>
      <c r="XQ65" t="s">
        <v>258</v>
      </c>
      <c r="XR65" t="s">
        <v>258</v>
      </c>
      <c r="XS65" t="s">
        <v>258</v>
      </c>
      <c r="XT65" t="s">
        <v>258</v>
      </c>
      <c r="XU65" t="s">
        <v>258</v>
      </c>
      <c r="XV65" t="s">
        <v>258</v>
      </c>
      <c r="XW65" t="s">
        <v>258</v>
      </c>
      <c r="XX65" t="s">
        <v>258</v>
      </c>
      <c r="XY65">
        <v>11.5</v>
      </c>
      <c r="XZ65">
        <v>13.45</v>
      </c>
      <c r="YA65">
        <v>13.45</v>
      </c>
      <c r="YB65">
        <v>12.01</v>
      </c>
      <c r="YC65">
        <v>11.63</v>
      </c>
      <c r="YD65">
        <v>13.169</v>
      </c>
      <c r="YE65" t="s">
        <v>258</v>
      </c>
      <c r="YF65" t="s">
        <v>258</v>
      </c>
      <c r="YG65" t="s">
        <v>258</v>
      </c>
      <c r="YH65" t="s">
        <v>258</v>
      </c>
      <c r="YI65" t="s">
        <v>258</v>
      </c>
      <c r="YJ65" t="s">
        <v>258</v>
      </c>
      <c r="YK65" t="s">
        <v>258</v>
      </c>
      <c r="YL65" t="s">
        <v>258</v>
      </c>
      <c r="YM65" t="s">
        <v>258</v>
      </c>
      <c r="YN65" t="s">
        <v>258</v>
      </c>
      <c r="YO65" t="s">
        <v>258</v>
      </c>
      <c r="YP65" t="s">
        <v>258</v>
      </c>
      <c r="YQ65" t="s">
        <v>258</v>
      </c>
      <c r="YR65" t="s">
        <v>258</v>
      </c>
      <c r="YS65" t="s">
        <v>258</v>
      </c>
      <c r="YT65" t="s">
        <v>258</v>
      </c>
      <c r="YU65" t="s">
        <v>258</v>
      </c>
      <c r="YV65" t="s">
        <v>258</v>
      </c>
      <c r="YW65" t="s">
        <v>258</v>
      </c>
      <c r="YX65" t="s">
        <v>258</v>
      </c>
      <c r="YY65" t="s">
        <v>258</v>
      </c>
      <c r="YZ65" t="s">
        <v>258</v>
      </c>
      <c r="ZA65" t="s">
        <v>258</v>
      </c>
      <c r="ZB65" t="s">
        <v>258</v>
      </c>
      <c r="ZC65" t="s">
        <v>258</v>
      </c>
      <c r="ZD65" t="s">
        <v>258</v>
      </c>
      <c r="ZE65" t="s">
        <v>258</v>
      </c>
      <c r="ZF65" t="s">
        <v>258</v>
      </c>
      <c r="ZG65" t="s">
        <v>258</v>
      </c>
      <c r="ZH65" t="s">
        <v>258</v>
      </c>
      <c r="ZI65" t="s">
        <v>258</v>
      </c>
      <c r="ZJ65" t="s">
        <v>258</v>
      </c>
      <c r="ZK65" t="s">
        <v>258</v>
      </c>
      <c r="ZL65" t="s">
        <v>258</v>
      </c>
      <c r="ZM65" t="s">
        <v>258</v>
      </c>
      <c r="ZN65" t="s">
        <v>258</v>
      </c>
      <c r="ZO65" t="s">
        <v>258</v>
      </c>
      <c r="ZP65" t="s">
        <v>258</v>
      </c>
      <c r="ZQ65" t="s">
        <v>258</v>
      </c>
      <c r="ZR65" t="s">
        <v>258</v>
      </c>
      <c r="ZS65" t="s">
        <v>258</v>
      </c>
      <c r="ZT65" t="s">
        <v>258</v>
      </c>
      <c r="ZU65" t="s">
        <v>258</v>
      </c>
      <c r="ZV65" t="s">
        <v>258</v>
      </c>
      <c r="ZW65" t="s">
        <v>258</v>
      </c>
      <c r="ZX65" t="s">
        <v>258</v>
      </c>
      <c r="ZY65" t="s">
        <v>258</v>
      </c>
      <c r="ZZ65" t="s">
        <v>258</v>
      </c>
      <c r="AAA65" t="s">
        <v>258</v>
      </c>
      <c r="AAB65" t="s">
        <v>258</v>
      </c>
      <c r="AAC65" t="s">
        <v>258</v>
      </c>
      <c r="AAD65" t="s">
        <v>258</v>
      </c>
      <c r="AAE65" t="s">
        <v>258</v>
      </c>
      <c r="AAF65" t="s">
        <v>258</v>
      </c>
      <c r="AAG65" t="s">
        <v>258</v>
      </c>
      <c r="AAH65" t="s">
        <v>258</v>
      </c>
      <c r="AAI65" t="s">
        <v>258</v>
      </c>
      <c r="AAJ65" t="s">
        <v>258</v>
      </c>
      <c r="AAK65" t="s">
        <v>258</v>
      </c>
      <c r="AAL65" t="s">
        <v>258</v>
      </c>
      <c r="AAM65" t="s">
        <v>258</v>
      </c>
      <c r="AAN65" t="s">
        <v>258</v>
      </c>
      <c r="AAO65" t="s">
        <v>258</v>
      </c>
      <c r="AAP65" t="s">
        <v>258</v>
      </c>
      <c r="AAQ65" t="s">
        <v>258</v>
      </c>
      <c r="AAR65" t="s">
        <v>258</v>
      </c>
      <c r="AAS65" t="s">
        <v>258</v>
      </c>
      <c r="AAT65" t="s">
        <v>258</v>
      </c>
      <c r="AAU65" t="s">
        <v>258</v>
      </c>
      <c r="AAV65" t="s">
        <v>258</v>
      </c>
      <c r="AAW65" t="s">
        <v>258</v>
      </c>
      <c r="AAX65" t="s">
        <v>258</v>
      </c>
      <c r="AAY65" t="s">
        <v>258</v>
      </c>
      <c r="AAZ65" t="s">
        <v>258</v>
      </c>
      <c r="ABA65" t="s">
        <v>258</v>
      </c>
      <c r="ABB65" t="s">
        <v>258</v>
      </c>
      <c r="ABC65" t="s">
        <v>258</v>
      </c>
      <c r="ABD65" t="s">
        <v>258</v>
      </c>
      <c r="ABE65" t="s">
        <v>258</v>
      </c>
      <c r="ABF65" t="s">
        <v>258</v>
      </c>
      <c r="ABG65" t="s">
        <v>258</v>
      </c>
      <c r="ABH65" t="s">
        <v>258</v>
      </c>
      <c r="ABI65" t="s">
        <v>258</v>
      </c>
      <c r="ABJ65" t="s">
        <v>258</v>
      </c>
      <c r="ABK65" t="s">
        <v>258</v>
      </c>
      <c r="ABL65" t="s">
        <v>258</v>
      </c>
      <c r="ABM65" t="s">
        <v>258</v>
      </c>
      <c r="ABN65" t="s">
        <v>258</v>
      </c>
      <c r="ABO65" t="s">
        <v>258</v>
      </c>
      <c r="ABP65" t="s">
        <v>258</v>
      </c>
      <c r="ABQ65" t="s">
        <v>258</v>
      </c>
      <c r="ABR65" t="s">
        <v>258</v>
      </c>
      <c r="ABS65" t="s">
        <v>258</v>
      </c>
      <c r="ABT65" t="s">
        <v>258</v>
      </c>
      <c r="ABU65" t="s">
        <v>258</v>
      </c>
      <c r="ABV65" t="s">
        <v>258</v>
      </c>
      <c r="ABW65" t="s">
        <v>258</v>
      </c>
      <c r="ABX65" t="s">
        <v>258</v>
      </c>
      <c r="ABY65" t="s">
        <v>258</v>
      </c>
      <c r="ABZ65" t="s">
        <v>258</v>
      </c>
      <c r="ACA65" t="s">
        <v>258</v>
      </c>
      <c r="ACB65" t="s">
        <v>258</v>
      </c>
      <c r="ACC65" t="s">
        <v>258</v>
      </c>
      <c r="ACD65" t="s">
        <v>258</v>
      </c>
      <c r="ACE65" t="s">
        <v>258</v>
      </c>
      <c r="ACF65" t="s">
        <v>258</v>
      </c>
      <c r="ACG65" t="s">
        <v>258</v>
      </c>
      <c r="ACH65" t="s">
        <v>258</v>
      </c>
      <c r="ACI65" t="s">
        <v>258</v>
      </c>
      <c r="ACJ65" t="s">
        <v>258</v>
      </c>
      <c r="ACK65" t="s">
        <v>258</v>
      </c>
      <c r="ACL65" t="s">
        <v>258</v>
      </c>
      <c r="ACM65" t="s">
        <v>258</v>
      </c>
      <c r="ACN65" t="s">
        <v>258</v>
      </c>
      <c r="ACO65" t="s">
        <v>258</v>
      </c>
      <c r="ACP65" t="s">
        <v>258</v>
      </c>
      <c r="ACQ65" t="s">
        <v>258</v>
      </c>
      <c r="ACR65" t="s">
        <v>258</v>
      </c>
      <c r="ACS65" t="s">
        <v>258</v>
      </c>
      <c r="ACT65" t="s">
        <v>258</v>
      </c>
      <c r="ACU65" t="s">
        <v>258</v>
      </c>
      <c r="ACV65" t="s">
        <v>258</v>
      </c>
      <c r="ACW65" t="s">
        <v>258</v>
      </c>
      <c r="ACX65" t="s">
        <v>258</v>
      </c>
      <c r="ACY65" t="s">
        <v>258</v>
      </c>
      <c r="ACZ65" t="s">
        <v>258</v>
      </c>
      <c r="ADA65" t="s">
        <v>258</v>
      </c>
      <c r="ADB65" t="s">
        <v>258</v>
      </c>
      <c r="ADC65" t="s">
        <v>258</v>
      </c>
      <c r="ADD65" t="s">
        <v>258</v>
      </c>
      <c r="ADE65" t="s">
        <v>258</v>
      </c>
      <c r="ADF65" t="s">
        <v>258</v>
      </c>
      <c r="ADG65" t="s">
        <v>258</v>
      </c>
      <c r="ADH65" t="s">
        <v>258</v>
      </c>
      <c r="ADI65" t="s">
        <v>258</v>
      </c>
      <c r="ADJ65" t="s">
        <v>258</v>
      </c>
      <c r="ADK65" t="s">
        <v>258</v>
      </c>
      <c r="ADL65" t="s">
        <v>258</v>
      </c>
      <c r="ADM65" t="s">
        <v>258</v>
      </c>
      <c r="ADN65" t="s">
        <v>258</v>
      </c>
      <c r="ADO65" t="s">
        <v>258</v>
      </c>
      <c r="ADP65" t="s">
        <v>258</v>
      </c>
      <c r="ADQ65" t="s">
        <v>258</v>
      </c>
      <c r="ADR65" t="s">
        <v>258</v>
      </c>
      <c r="ADS65" t="s">
        <v>258</v>
      </c>
      <c r="ADT65" t="s">
        <v>258</v>
      </c>
      <c r="ADU65" t="s">
        <v>258</v>
      </c>
      <c r="ADV65" t="s">
        <v>258</v>
      </c>
      <c r="ADW65" t="s">
        <v>258</v>
      </c>
      <c r="ADX65" t="s">
        <v>258</v>
      </c>
      <c r="ADY65" t="s">
        <v>258</v>
      </c>
      <c r="ADZ65" t="s">
        <v>258</v>
      </c>
      <c r="AEA65" t="s">
        <v>258</v>
      </c>
      <c r="AEB65" t="s">
        <v>258</v>
      </c>
      <c r="AEC65" t="s">
        <v>258</v>
      </c>
      <c r="AED65" t="s">
        <v>258</v>
      </c>
      <c r="AEE65" t="s">
        <v>258</v>
      </c>
      <c r="AEF65" t="s">
        <v>258</v>
      </c>
      <c r="AEG65" t="s">
        <v>258</v>
      </c>
      <c r="AEH65" t="s">
        <v>258</v>
      </c>
      <c r="AEI65" t="s">
        <v>258</v>
      </c>
      <c r="AEJ65" t="s">
        <v>258</v>
      </c>
      <c r="AEK65" t="s">
        <v>258</v>
      </c>
      <c r="AEL65" t="s">
        <v>258</v>
      </c>
      <c r="AEM65" t="s">
        <v>258</v>
      </c>
      <c r="AEN65" t="s">
        <v>258</v>
      </c>
      <c r="AEO65" t="s">
        <v>258</v>
      </c>
      <c r="AEP65" t="s">
        <v>258</v>
      </c>
      <c r="AEQ65" t="s">
        <v>258</v>
      </c>
      <c r="AER65" t="s">
        <v>258</v>
      </c>
      <c r="AES65" t="s">
        <v>258</v>
      </c>
      <c r="AET65" t="s">
        <v>258</v>
      </c>
      <c r="AEU65" t="s">
        <v>258</v>
      </c>
      <c r="AEV65" t="s">
        <v>258</v>
      </c>
      <c r="AEW65" t="s">
        <v>258</v>
      </c>
      <c r="AEX65" t="s">
        <v>258</v>
      </c>
      <c r="AEY65" t="s">
        <v>258</v>
      </c>
      <c r="AEZ65" t="s">
        <v>258</v>
      </c>
      <c r="AFA65" t="s">
        <v>258</v>
      </c>
      <c r="AFB65" t="s">
        <v>258</v>
      </c>
      <c r="AFC65" t="s">
        <v>258</v>
      </c>
      <c r="AFD65" t="s">
        <v>258</v>
      </c>
      <c r="AFE65" t="s">
        <v>258</v>
      </c>
      <c r="AFF65" t="s">
        <v>258</v>
      </c>
      <c r="AFG65" t="s">
        <v>258</v>
      </c>
      <c r="AFH65" t="s">
        <v>258</v>
      </c>
      <c r="AFI65" t="s">
        <v>258</v>
      </c>
      <c r="AFJ65" t="s">
        <v>258</v>
      </c>
      <c r="AFK65" t="s">
        <v>258</v>
      </c>
      <c r="AFL65" t="s">
        <v>258</v>
      </c>
      <c r="AFM65" t="s">
        <v>258</v>
      </c>
      <c r="AFN65" t="s">
        <v>258</v>
      </c>
      <c r="AFO65" t="s">
        <v>258</v>
      </c>
      <c r="AFP65" t="s">
        <v>258</v>
      </c>
      <c r="AFQ65" t="s">
        <v>258</v>
      </c>
      <c r="AFR65" t="s">
        <v>258</v>
      </c>
      <c r="AFS65" t="s">
        <v>258</v>
      </c>
      <c r="AFT65" t="s">
        <v>258</v>
      </c>
      <c r="AFU65" t="s">
        <v>258</v>
      </c>
      <c r="AFV65" t="s">
        <v>258</v>
      </c>
      <c r="AFW65" t="s">
        <v>258</v>
      </c>
      <c r="AFX65" t="s">
        <v>258</v>
      </c>
      <c r="AFY65" t="s">
        <v>258</v>
      </c>
      <c r="AFZ65" t="s">
        <v>258</v>
      </c>
      <c r="AGA65" t="s">
        <v>258</v>
      </c>
      <c r="AGB65" t="s">
        <v>258</v>
      </c>
      <c r="AGC65" t="s">
        <v>258</v>
      </c>
      <c r="AGD65" t="s">
        <v>258</v>
      </c>
      <c r="AGE65" t="s">
        <v>258</v>
      </c>
      <c r="AGF65" t="s">
        <v>258</v>
      </c>
      <c r="AGG65" t="s">
        <v>258</v>
      </c>
      <c r="AGH65" t="s">
        <v>258</v>
      </c>
      <c r="AGI65" t="s">
        <v>258</v>
      </c>
      <c r="AGJ65" t="s">
        <v>258</v>
      </c>
      <c r="AGK65" t="s">
        <v>258</v>
      </c>
      <c r="AGL65" t="s">
        <v>258</v>
      </c>
      <c r="AGM65" t="s">
        <v>258</v>
      </c>
      <c r="AGN65" t="s">
        <v>258</v>
      </c>
      <c r="AGO65" t="s">
        <v>258</v>
      </c>
      <c r="AGP65" t="s">
        <v>258</v>
      </c>
      <c r="AGQ65" t="s">
        <v>258</v>
      </c>
      <c r="AGR65" t="s">
        <v>258</v>
      </c>
      <c r="AGS65" t="s">
        <v>258</v>
      </c>
      <c r="AGT65" t="s">
        <v>258</v>
      </c>
      <c r="AGU65" t="s">
        <v>258</v>
      </c>
      <c r="AGV65" t="s">
        <v>258</v>
      </c>
      <c r="AGW65" t="s">
        <v>258</v>
      </c>
      <c r="AGX65" t="s">
        <v>258</v>
      </c>
      <c r="AGY65" t="s">
        <v>258</v>
      </c>
      <c r="AGZ65" t="s">
        <v>258</v>
      </c>
      <c r="AHA65" t="s">
        <v>258</v>
      </c>
      <c r="AHB65" t="s">
        <v>258</v>
      </c>
      <c r="AHC65" t="s">
        <v>258</v>
      </c>
      <c r="AHD65" t="s">
        <v>258</v>
      </c>
      <c r="AHE65" t="s">
        <v>258</v>
      </c>
      <c r="AHF65" t="s">
        <v>258</v>
      </c>
      <c r="AHG65" t="s">
        <v>258</v>
      </c>
      <c r="AHH65" t="s">
        <v>258</v>
      </c>
      <c r="AHI65" t="s">
        <v>258</v>
      </c>
      <c r="AHJ65" t="s">
        <v>258</v>
      </c>
      <c r="AHK65" t="s">
        <v>258</v>
      </c>
      <c r="AHL65" t="s">
        <v>258</v>
      </c>
      <c r="AHM65" t="s">
        <v>258</v>
      </c>
      <c r="AHN65" t="s">
        <v>258</v>
      </c>
      <c r="AHO65" t="s">
        <v>258</v>
      </c>
      <c r="AHP65" t="s">
        <v>258</v>
      </c>
      <c r="AHQ65" t="s">
        <v>258</v>
      </c>
      <c r="AHR65" t="s">
        <v>258</v>
      </c>
      <c r="AHS65" t="s">
        <v>258</v>
      </c>
      <c r="AHT65" t="s">
        <v>258</v>
      </c>
      <c r="AHU65" t="s">
        <v>258</v>
      </c>
      <c r="AHV65" t="s">
        <v>258</v>
      </c>
      <c r="AHW65" t="s">
        <v>258</v>
      </c>
      <c r="AHX65" t="s">
        <v>258</v>
      </c>
      <c r="AHY65" t="s">
        <v>258</v>
      </c>
      <c r="AHZ65" t="s">
        <v>258</v>
      </c>
      <c r="AIA65" t="s">
        <v>258</v>
      </c>
      <c r="AIB65" t="s">
        <v>258</v>
      </c>
      <c r="AIC65" t="s">
        <v>258</v>
      </c>
      <c r="AID65" t="s">
        <v>258</v>
      </c>
      <c r="AIE65" t="s">
        <v>258</v>
      </c>
      <c r="AIF65" t="s">
        <v>258</v>
      </c>
      <c r="AIG65" t="s">
        <v>258</v>
      </c>
      <c r="AIH65" t="s">
        <v>258</v>
      </c>
      <c r="AII65" t="s">
        <v>258</v>
      </c>
      <c r="AIJ65" t="s">
        <v>258</v>
      </c>
      <c r="AIK65" t="s">
        <v>258</v>
      </c>
      <c r="AIL65" t="s">
        <v>258</v>
      </c>
      <c r="AIM65" t="s">
        <v>258</v>
      </c>
      <c r="AIN65" t="s">
        <v>258</v>
      </c>
      <c r="AIO65" t="s">
        <v>258</v>
      </c>
      <c r="AIP65" t="s">
        <v>258</v>
      </c>
      <c r="AIQ65" t="s">
        <v>258</v>
      </c>
      <c r="AIR65" t="s">
        <v>258</v>
      </c>
      <c r="AIS65" t="s">
        <v>258</v>
      </c>
      <c r="AIT65" t="s">
        <v>258</v>
      </c>
      <c r="AIU65" t="s">
        <v>258</v>
      </c>
      <c r="AIV65" t="s">
        <v>258</v>
      </c>
      <c r="AIW65" t="s">
        <v>258</v>
      </c>
      <c r="AIX65" t="s">
        <v>258</v>
      </c>
      <c r="AIY65" t="s">
        <v>258</v>
      </c>
      <c r="AIZ65" t="s">
        <v>258</v>
      </c>
      <c r="AJA65" t="s">
        <v>258</v>
      </c>
      <c r="AJB65" t="s">
        <v>258</v>
      </c>
      <c r="AJC65" t="s">
        <v>258</v>
      </c>
      <c r="AJD65" t="s">
        <v>258</v>
      </c>
      <c r="AJE65" t="s">
        <v>258</v>
      </c>
      <c r="AJF65" t="s">
        <v>258</v>
      </c>
      <c r="AJG65" t="s">
        <v>258</v>
      </c>
      <c r="AJH65" t="s">
        <v>258</v>
      </c>
      <c r="AJI65" t="s">
        <v>258</v>
      </c>
      <c r="AJJ65" t="s">
        <v>258</v>
      </c>
      <c r="AJK65" t="s">
        <v>258</v>
      </c>
      <c r="AJL65" t="s">
        <v>258</v>
      </c>
      <c r="AJM65" t="s">
        <v>258</v>
      </c>
      <c r="AJN65" t="s">
        <v>258</v>
      </c>
      <c r="AJO65" t="s">
        <v>258</v>
      </c>
      <c r="AJP65" t="s">
        <v>258</v>
      </c>
      <c r="AJQ65" t="s">
        <v>258</v>
      </c>
      <c r="AJR65" t="s">
        <v>258</v>
      </c>
      <c r="AJS65" t="s">
        <v>258</v>
      </c>
      <c r="AJT65" t="s">
        <v>258</v>
      </c>
      <c r="AJU65" t="s">
        <v>258</v>
      </c>
      <c r="AJV65" t="s">
        <v>258</v>
      </c>
      <c r="AJW65" t="s">
        <v>258</v>
      </c>
      <c r="AJX65" t="s">
        <v>258</v>
      </c>
      <c r="AJY65" t="s">
        <v>258</v>
      </c>
      <c r="AJZ65" t="s">
        <v>258</v>
      </c>
      <c r="AKA65" t="s">
        <v>258</v>
      </c>
      <c r="AKB65" t="s">
        <v>258</v>
      </c>
      <c r="AKC65" t="s">
        <v>258</v>
      </c>
      <c r="AKD65" t="s">
        <v>258</v>
      </c>
      <c r="AKE65" t="s">
        <v>258</v>
      </c>
      <c r="AKF65" t="s">
        <v>258</v>
      </c>
      <c r="AKG65" t="s">
        <v>258</v>
      </c>
      <c r="AKH65" t="s">
        <v>258</v>
      </c>
      <c r="AKI65" t="s">
        <v>258</v>
      </c>
      <c r="AKJ65" t="s">
        <v>258</v>
      </c>
      <c r="AKK65" t="s">
        <v>258</v>
      </c>
      <c r="AKL65" t="s">
        <v>258</v>
      </c>
      <c r="AKM65" t="s">
        <v>258</v>
      </c>
      <c r="AKN65" t="s">
        <v>258</v>
      </c>
      <c r="AKO65" t="s">
        <v>258</v>
      </c>
      <c r="AKP65" t="s">
        <v>258</v>
      </c>
      <c r="AKQ65" t="s">
        <v>258</v>
      </c>
      <c r="AKR65" t="s">
        <v>258</v>
      </c>
      <c r="AKS65" t="s">
        <v>258</v>
      </c>
      <c r="AKT65" t="s">
        <v>258</v>
      </c>
      <c r="AKU65" t="s">
        <v>258</v>
      </c>
      <c r="AKV65" t="s">
        <v>258</v>
      </c>
      <c r="AKW65" t="s">
        <v>258</v>
      </c>
      <c r="AKX65" t="s">
        <v>258</v>
      </c>
      <c r="AKY65" t="s">
        <v>258</v>
      </c>
      <c r="AKZ65" t="s">
        <v>258</v>
      </c>
      <c r="ALA65" t="s">
        <v>258</v>
      </c>
      <c r="ALB65" t="s">
        <v>258</v>
      </c>
      <c r="ALC65" t="s">
        <v>258</v>
      </c>
      <c r="ALD65" t="s">
        <v>258</v>
      </c>
      <c r="ALE65" t="s">
        <v>258</v>
      </c>
      <c r="ALF65" t="s">
        <v>258</v>
      </c>
      <c r="ALG65" t="s">
        <v>258</v>
      </c>
      <c r="ALH65" t="s">
        <v>258</v>
      </c>
      <c r="ALI65" t="s">
        <v>258</v>
      </c>
      <c r="ALJ65" t="s">
        <v>258</v>
      </c>
      <c r="ALK65" t="s">
        <v>258</v>
      </c>
      <c r="ALL65" t="s">
        <v>258</v>
      </c>
      <c r="ALM65" t="s">
        <v>258</v>
      </c>
      <c r="ALN65" t="s">
        <v>258</v>
      </c>
      <c r="ALO65" t="s">
        <v>258</v>
      </c>
      <c r="ALP65" t="s">
        <v>258</v>
      </c>
      <c r="ALQ65" t="s">
        <v>258</v>
      </c>
      <c r="ALR65" t="s">
        <v>258</v>
      </c>
      <c r="ALS65" t="s">
        <v>258</v>
      </c>
      <c r="ALT65" t="s">
        <v>258</v>
      </c>
      <c r="ALU65" t="s">
        <v>258</v>
      </c>
      <c r="ALV65" t="s">
        <v>258</v>
      </c>
      <c r="ALW65" t="s">
        <v>258</v>
      </c>
      <c r="ALX65" t="s">
        <v>258</v>
      </c>
      <c r="ALY65" t="s">
        <v>258</v>
      </c>
      <c r="ALZ65" t="s">
        <v>258</v>
      </c>
      <c r="AMA65" t="s">
        <v>258</v>
      </c>
      <c r="AMB65" t="s">
        <v>258</v>
      </c>
      <c r="AMC65" t="s">
        <v>258</v>
      </c>
      <c r="AMD65" t="s">
        <v>258</v>
      </c>
      <c r="AME65" t="s">
        <v>258</v>
      </c>
      <c r="AMF65" t="s">
        <v>258</v>
      </c>
      <c r="AMG65" t="s">
        <v>258</v>
      </c>
      <c r="AMH65" t="s">
        <v>258</v>
      </c>
      <c r="AMI65" t="s">
        <v>258</v>
      </c>
      <c r="AMJ65" t="s">
        <v>258</v>
      </c>
      <c r="AMK65" t="s">
        <v>258</v>
      </c>
      <c r="AML65" t="s">
        <v>258</v>
      </c>
      <c r="AMM65" t="s">
        <v>258</v>
      </c>
      <c r="AMN65" t="s">
        <v>258</v>
      </c>
      <c r="AMO65" t="s">
        <v>258</v>
      </c>
      <c r="AMP65" t="s">
        <v>258</v>
      </c>
      <c r="AMQ65" t="s">
        <v>258</v>
      </c>
      <c r="AMR65" t="s">
        <v>258</v>
      </c>
      <c r="AMS65" t="s">
        <v>258</v>
      </c>
      <c r="AMT65" t="s">
        <v>258</v>
      </c>
      <c r="AMU65" t="s">
        <v>258</v>
      </c>
      <c r="AMV65" t="s">
        <v>258</v>
      </c>
      <c r="AMW65" t="s">
        <v>258</v>
      </c>
      <c r="AMX65" t="s">
        <v>258</v>
      </c>
      <c r="AMY65" t="s">
        <v>258</v>
      </c>
      <c r="AMZ65" t="s">
        <v>258</v>
      </c>
      <c r="ANA65" t="s">
        <v>258</v>
      </c>
      <c r="ANB65" t="s">
        <v>258</v>
      </c>
      <c r="ANC65" t="s">
        <v>258</v>
      </c>
      <c r="AND65" t="s">
        <v>258</v>
      </c>
      <c r="ANE65" t="s">
        <v>258</v>
      </c>
      <c r="ANF65" t="s">
        <v>258</v>
      </c>
      <c r="ANG65" t="s">
        <v>258</v>
      </c>
      <c r="ANH65" t="s">
        <v>258</v>
      </c>
      <c r="ANI65" t="s">
        <v>258</v>
      </c>
      <c r="ANJ65" t="s">
        <v>258</v>
      </c>
      <c r="ANK65" t="s">
        <v>258</v>
      </c>
      <c r="ANL65" t="s">
        <v>258</v>
      </c>
      <c r="ANM65" t="s">
        <v>258</v>
      </c>
      <c r="ANN65" t="s">
        <v>258</v>
      </c>
      <c r="ANO65" t="s">
        <v>258</v>
      </c>
      <c r="ANP65" t="s">
        <v>258</v>
      </c>
      <c r="ANQ65" t="s">
        <v>258</v>
      </c>
      <c r="ANR65" t="s">
        <v>258</v>
      </c>
      <c r="ANS65" t="s">
        <v>258</v>
      </c>
      <c r="ANT65" t="s">
        <v>258</v>
      </c>
      <c r="ANU65" t="s">
        <v>258</v>
      </c>
      <c r="ANV65" t="s">
        <v>258</v>
      </c>
      <c r="ANW65" t="s">
        <v>258</v>
      </c>
      <c r="ANX65" t="s">
        <v>258</v>
      </c>
      <c r="ANY65" t="s">
        <v>258</v>
      </c>
      <c r="ANZ65" t="s">
        <v>258</v>
      </c>
      <c r="AOA65" t="s">
        <v>258</v>
      </c>
      <c r="AOB65" t="s">
        <v>258</v>
      </c>
      <c r="AOC65" t="s">
        <v>258</v>
      </c>
      <c r="AOD65" t="s">
        <v>258</v>
      </c>
      <c r="AOE65" t="s">
        <v>258</v>
      </c>
      <c r="AOF65" t="s">
        <v>258</v>
      </c>
      <c r="AOG65" t="s">
        <v>258</v>
      </c>
      <c r="AOH65" t="s">
        <v>258</v>
      </c>
      <c r="AOI65" t="s">
        <v>258</v>
      </c>
      <c r="AOJ65" t="s">
        <v>258</v>
      </c>
      <c r="AOK65" t="s">
        <v>258</v>
      </c>
      <c r="AOL65" t="s">
        <v>258</v>
      </c>
      <c r="AOM65" t="s">
        <v>258</v>
      </c>
      <c r="AON65" t="s">
        <v>258</v>
      </c>
      <c r="AOO65" t="s">
        <v>258</v>
      </c>
      <c r="AOP65" t="s">
        <v>258</v>
      </c>
      <c r="AOQ65" t="s">
        <v>258</v>
      </c>
      <c r="AOR65" t="s">
        <v>258</v>
      </c>
      <c r="AOS65" t="s">
        <v>258</v>
      </c>
      <c r="AOT65" t="s">
        <v>258</v>
      </c>
      <c r="AOU65" t="s">
        <v>258</v>
      </c>
      <c r="AOV65" t="s">
        <v>258</v>
      </c>
      <c r="AOW65" t="s">
        <v>258</v>
      </c>
      <c r="AOX65" t="s">
        <v>258</v>
      </c>
      <c r="AOY65" t="s">
        <v>258</v>
      </c>
      <c r="AOZ65" t="s">
        <v>258</v>
      </c>
      <c r="APA65" t="s">
        <v>258</v>
      </c>
      <c r="APB65" t="s">
        <v>258</v>
      </c>
      <c r="APC65" t="s">
        <v>258</v>
      </c>
      <c r="APD65" t="s">
        <v>258</v>
      </c>
      <c r="APE65" t="s">
        <v>258</v>
      </c>
      <c r="APF65" t="s">
        <v>258</v>
      </c>
      <c r="APG65" t="s">
        <v>258</v>
      </c>
      <c r="APH65" t="s">
        <v>258</v>
      </c>
      <c r="API65" t="s">
        <v>258</v>
      </c>
      <c r="APJ65" t="s">
        <v>258</v>
      </c>
      <c r="APK65" t="s">
        <v>258</v>
      </c>
      <c r="APL65" t="s">
        <v>258</v>
      </c>
      <c r="APM65" t="s">
        <v>258</v>
      </c>
      <c r="APN65" t="s">
        <v>258</v>
      </c>
      <c r="APO65" t="s">
        <v>258</v>
      </c>
      <c r="APP65" t="s">
        <v>258</v>
      </c>
      <c r="APQ65" t="s">
        <v>258</v>
      </c>
      <c r="APR65" t="s">
        <v>258</v>
      </c>
      <c r="APS65" t="s">
        <v>258</v>
      </c>
      <c r="APT65" t="s">
        <v>258</v>
      </c>
      <c r="APU65" t="s">
        <v>258</v>
      </c>
      <c r="APV65" t="s">
        <v>258</v>
      </c>
      <c r="APW65" t="s">
        <v>258</v>
      </c>
      <c r="APX65" t="s">
        <v>258</v>
      </c>
      <c r="APY65" t="s">
        <v>258</v>
      </c>
      <c r="APZ65" t="s">
        <v>258</v>
      </c>
      <c r="AQA65" t="s">
        <v>258</v>
      </c>
      <c r="AQB65" t="s">
        <v>258</v>
      </c>
      <c r="AQC65" t="s">
        <v>258</v>
      </c>
      <c r="AQD65" t="s">
        <v>258</v>
      </c>
      <c r="AQE65" t="s">
        <v>258</v>
      </c>
      <c r="AQF65" t="s">
        <v>258</v>
      </c>
      <c r="AQG65" t="s">
        <v>258</v>
      </c>
      <c r="AQH65" t="s">
        <v>258</v>
      </c>
      <c r="AQI65" t="s">
        <v>258</v>
      </c>
      <c r="AQJ65" t="s">
        <v>258</v>
      </c>
      <c r="AQK65" t="s">
        <v>258</v>
      </c>
      <c r="AQL65" t="s">
        <v>258</v>
      </c>
      <c r="AQM65" t="s">
        <v>258</v>
      </c>
      <c r="AQN65" t="s">
        <v>258</v>
      </c>
      <c r="AQO65" t="s">
        <v>258</v>
      </c>
      <c r="AQP65" t="s">
        <v>258</v>
      </c>
      <c r="AQQ65" t="s">
        <v>258</v>
      </c>
      <c r="AQR65" t="s">
        <v>258</v>
      </c>
      <c r="AQS65" t="s">
        <v>258</v>
      </c>
      <c r="AQT65" t="s">
        <v>258</v>
      </c>
      <c r="AQU65" t="s">
        <v>258</v>
      </c>
      <c r="AQV65" t="s">
        <v>258</v>
      </c>
      <c r="AQW65" t="s">
        <v>258</v>
      </c>
      <c r="AQX65" t="s">
        <v>258</v>
      </c>
      <c r="AQY65" t="s">
        <v>258</v>
      </c>
      <c r="AQZ65" t="s">
        <v>258</v>
      </c>
      <c r="ARA65" t="s">
        <v>258</v>
      </c>
      <c r="ARB65" t="s">
        <v>258</v>
      </c>
      <c r="ARC65" t="s">
        <v>258</v>
      </c>
      <c r="ARD65" t="s">
        <v>258</v>
      </c>
      <c r="ARE65" t="s">
        <v>258</v>
      </c>
      <c r="ARF65" t="s">
        <v>258</v>
      </c>
      <c r="ARG65" t="s">
        <v>258</v>
      </c>
      <c r="ARH65" t="s">
        <v>258</v>
      </c>
      <c r="ARI65" t="s">
        <v>258</v>
      </c>
      <c r="ARJ65" t="s">
        <v>258</v>
      </c>
      <c r="ARK65" t="s">
        <v>258</v>
      </c>
      <c r="ARL65" t="s">
        <v>258</v>
      </c>
      <c r="ARM65" t="s">
        <v>258</v>
      </c>
      <c r="ARN65" t="s">
        <v>258</v>
      </c>
      <c r="ARO65" t="s">
        <v>258</v>
      </c>
      <c r="ARP65" t="s">
        <v>258</v>
      </c>
      <c r="ARQ65" t="s">
        <v>258</v>
      </c>
      <c r="ARR65" t="s">
        <v>258</v>
      </c>
      <c r="ARS65" t="s">
        <v>258</v>
      </c>
      <c r="ART65" t="s">
        <v>258</v>
      </c>
      <c r="ARU65" t="s">
        <v>258</v>
      </c>
      <c r="ARV65" t="s">
        <v>258</v>
      </c>
      <c r="ARW65" t="s">
        <v>258</v>
      </c>
      <c r="ARX65" t="s">
        <v>258</v>
      </c>
      <c r="ARY65" t="s">
        <v>258</v>
      </c>
      <c r="ARZ65" t="s">
        <v>258</v>
      </c>
      <c r="ASA65" t="s">
        <v>258</v>
      </c>
      <c r="ASB65" t="s">
        <v>258</v>
      </c>
      <c r="ASC65" t="s">
        <v>258</v>
      </c>
      <c r="ASD65" t="s">
        <v>258</v>
      </c>
      <c r="ASE65" t="s">
        <v>258</v>
      </c>
      <c r="ASF65" t="s">
        <v>258</v>
      </c>
      <c r="ASG65" t="s">
        <v>258</v>
      </c>
      <c r="ASH65" t="s">
        <v>258</v>
      </c>
      <c r="ASI65" t="s">
        <v>258</v>
      </c>
      <c r="ASJ65" t="s">
        <v>258</v>
      </c>
      <c r="ASK65" t="s">
        <v>258</v>
      </c>
      <c r="ASL65" t="s">
        <v>258</v>
      </c>
      <c r="ASM65" t="s">
        <v>258</v>
      </c>
      <c r="ASN65">
        <v>31.64</v>
      </c>
      <c r="ASO65">
        <v>42.66</v>
      </c>
      <c r="ASP65">
        <v>47.72</v>
      </c>
      <c r="ASQ65">
        <v>48.32</v>
      </c>
      <c r="ASR65">
        <v>51.24</v>
      </c>
      <c r="ASS65">
        <v>62.81</v>
      </c>
      <c r="AST65" t="s">
        <v>258</v>
      </c>
      <c r="ASU65" t="s">
        <v>258</v>
      </c>
      <c r="ASV65" t="s">
        <v>258</v>
      </c>
      <c r="ASW65" t="s">
        <v>258</v>
      </c>
      <c r="ASX65" t="s">
        <v>258</v>
      </c>
      <c r="ASY65" t="s">
        <v>258</v>
      </c>
      <c r="ASZ65" t="s">
        <v>258</v>
      </c>
      <c r="ATA65" t="s">
        <v>258</v>
      </c>
      <c r="ATB65" t="s">
        <v>258</v>
      </c>
      <c r="ATC65" t="s">
        <v>258</v>
      </c>
      <c r="ATD65" t="s">
        <v>258</v>
      </c>
      <c r="ATE65" t="s">
        <v>258</v>
      </c>
      <c r="ATF65" t="s">
        <v>258</v>
      </c>
      <c r="ATG65" t="s">
        <v>258</v>
      </c>
      <c r="ATH65" t="s">
        <v>258</v>
      </c>
      <c r="ATI65" t="s">
        <v>258</v>
      </c>
      <c r="ATJ65" t="s">
        <v>258</v>
      </c>
      <c r="ATK65" t="s">
        <v>258</v>
      </c>
      <c r="ATL65" t="s">
        <v>258</v>
      </c>
      <c r="ATM65" t="s">
        <v>258</v>
      </c>
      <c r="ATN65" t="s">
        <v>258</v>
      </c>
      <c r="ATO65" t="s">
        <v>258</v>
      </c>
      <c r="ATP65" t="s">
        <v>258</v>
      </c>
      <c r="ATQ65" t="s">
        <v>258</v>
      </c>
      <c r="ATR65" t="s">
        <v>258</v>
      </c>
      <c r="ATS65" t="s">
        <v>258</v>
      </c>
      <c r="ATT65" t="s">
        <v>258</v>
      </c>
      <c r="ATU65" t="s">
        <v>258</v>
      </c>
      <c r="ATV65" t="s">
        <v>258</v>
      </c>
      <c r="ATW65" t="s">
        <v>258</v>
      </c>
      <c r="ATX65" t="s">
        <v>258</v>
      </c>
      <c r="ATY65" t="s">
        <v>258</v>
      </c>
      <c r="ATZ65" t="s">
        <v>258</v>
      </c>
      <c r="AUA65" t="s">
        <v>258</v>
      </c>
      <c r="AUB65" t="s">
        <v>258</v>
      </c>
      <c r="AUC65" t="s">
        <v>258</v>
      </c>
      <c r="AUD65" t="s">
        <v>258</v>
      </c>
      <c r="AUE65" t="s">
        <v>258</v>
      </c>
      <c r="AUF65" t="s">
        <v>258</v>
      </c>
      <c r="AUG65" t="s">
        <v>258</v>
      </c>
      <c r="AUH65" t="s">
        <v>258</v>
      </c>
      <c r="AUI65" t="s">
        <v>258</v>
      </c>
      <c r="AUJ65" t="s">
        <v>258</v>
      </c>
      <c r="AUK65" t="s">
        <v>258</v>
      </c>
      <c r="AUL65" t="s">
        <v>258</v>
      </c>
      <c r="AUM65" t="s">
        <v>258</v>
      </c>
      <c r="AUN65" t="s">
        <v>258</v>
      </c>
      <c r="AUO65" t="s">
        <v>258</v>
      </c>
      <c r="AUP65" t="s">
        <v>258</v>
      </c>
      <c r="AUQ65" t="s">
        <v>258</v>
      </c>
      <c r="AUR65" t="s">
        <v>258</v>
      </c>
      <c r="AUS65" t="s">
        <v>258</v>
      </c>
      <c r="AUT65" t="s">
        <v>258</v>
      </c>
      <c r="AUU65" t="s">
        <v>258</v>
      </c>
      <c r="AUV65" t="s">
        <v>258</v>
      </c>
      <c r="AUW65" t="s">
        <v>258</v>
      </c>
      <c r="AUX65" t="s">
        <v>258</v>
      </c>
      <c r="AUY65" t="s">
        <v>258</v>
      </c>
      <c r="AUZ65" t="s">
        <v>258</v>
      </c>
      <c r="AVA65" t="s">
        <v>258</v>
      </c>
      <c r="AVB65" t="s">
        <v>258</v>
      </c>
      <c r="AVC65" t="s">
        <v>258</v>
      </c>
      <c r="AVD65" t="s">
        <v>258</v>
      </c>
      <c r="AVE65" t="s">
        <v>258</v>
      </c>
      <c r="AVF65" t="s">
        <v>258</v>
      </c>
      <c r="AVG65" t="s">
        <v>258</v>
      </c>
      <c r="AVH65" t="s">
        <v>258</v>
      </c>
      <c r="AVI65" t="s">
        <v>258</v>
      </c>
      <c r="AVJ65" t="s">
        <v>258</v>
      </c>
      <c r="AVK65" t="s">
        <v>258</v>
      </c>
      <c r="AVL65" t="s">
        <v>258</v>
      </c>
      <c r="AVM65" t="s">
        <v>258</v>
      </c>
      <c r="AVN65" t="s">
        <v>258</v>
      </c>
      <c r="AVO65" t="s">
        <v>258</v>
      </c>
      <c r="AVP65" t="s">
        <v>258</v>
      </c>
      <c r="AVQ65" t="s">
        <v>258</v>
      </c>
      <c r="AVR65" t="s">
        <v>258</v>
      </c>
      <c r="AVS65" t="s">
        <v>258</v>
      </c>
      <c r="AVT65" t="s">
        <v>258</v>
      </c>
      <c r="AVU65" t="s">
        <v>258</v>
      </c>
      <c r="AVV65" t="s">
        <v>258</v>
      </c>
      <c r="AVW65" t="s">
        <v>258</v>
      </c>
      <c r="AVX65" t="s">
        <v>258</v>
      </c>
      <c r="AVY65" t="s">
        <v>258</v>
      </c>
      <c r="AVZ65" t="s">
        <v>258</v>
      </c>
      <c r="AWA65" t="s">
        <v>258</v>
      </c>
      <c r="AWB65" t="s">
        <v>258</v>
      </c>
      <c r="AWC65" t="s">
        <v>258</v>
      </c>
      <c r="AWD65" t="s">
        <v>258</v>
      </c>
      <c r="AWE65" t="s">
        <v>258</v>
      </c>
      <c r="AWF65" t="s">
        <v>258</v>
      </c>
      <c r="AWG65" t="s">
        <v>258</v>
      </c>
      <c r="AWH65" t="s">
        <v>258</v>
      </c>
      <c r="AWI65" t="s">
        <v>258</v>
      </c>
      <c r="AWJ65" t="s">
        <v>258</v>
      </c>
      <c r="AWK65" t="s">
        <v>258</v>
      </c>
      <c r="AWL65" t="s">
        <v>258</v>
      </c>
      <c r="AWM65" t="s">
        <v>258</v>
      </c>
      <c r="AWN65" t="s">
        <v>258</v>
      </c>
      <c r="AWO65" t="s">
        <v>258</v>
      </c>
      <c r="AWP65" t="s">
        <v>258</v>
      </c>
      <c r="AWQ65" t="s">
        <v>258</v>
      </c>
      <c r="AWR65" t="s">
        <v>258</v>
      </c>
      <c r="AWS65" t="s">
        <v>258</v>
      </c>
      <c r="AWT65" t="s">
        <v>258</v>
      </c>
      <c r="AWU65" t="s">
        <v>258</v>
      </c>
      <c r="AWV65" t="s">
        <v>258</v>
      </c>
      <c r="AWW65" t="s">
        <v>258</v>
      </c>
      <c r="AWX65" t="s">
        <v>258</v>
      </c>
      <c r="AWY65" t="s">
        <v>258</v>
      </c>
      <c r="AWZ65" t="s">
        <v>258</v>
      </c>
      <c r="AXA65" t="s">
        <v>258</v>
      </c>
      <c r="AXB65" t="s">
        <v>258</v>
      </c>
      <c r="AXC65" t="s">
        <v>258</v>
      </c>
      <c r="AXD65" t="s">
        <v>258</v>
      </c>
      <c r="AXE65" t="s">
        <v>258</v>
      </c>
      <c r="AXF65" t="s">
        <v>258</v>
      </c>
      <c r="AXG65" t="s">
        <v>258</v>
      </c>
      <c r="AXH65" t="s">
        <v>258</v>
      </c>
      <c r="AXI65" t="s">
        <v>258</v>
      </c>
      <c r="AXJ65" t="s">
        <v>258</v>
      </c>
      <c r="AXK65" t="s">
        <v>258</v>
      </c>
      <c r="AXL65" t="s">
        <v>258</v>
      </c>
      <c r="AXM65" t="s">
        <v>258</v>
      </c>
      <c r="AXN65" t="s">
        <v>258</v>
      </c>
      <c r="AXO65" t="s">
        <v>258</v>
      </c>
      <c r="AXP65" t="s">
        <v>258</v>
      </c>
      <c r="AXQ65" t="s">
        <v>258</v>
      </c>
      <c r="AXR65" t="s">
        <v>258</v>
      </c>
      <c r="AXS65" t="s">
        <v>258</v>
      </c>
      <c r="AXT65" t="s">
        <v>258</v>
      </c>
      <c r="AXU65" t="s">
        <v>258</v>
      </c>
      <c r="AXV65" t="s">
        <v>258</v>
      </c>
      <c r="AXW65" t="s">
        <v>258</v>
      </c>
      <c r="AXX65" t="s">
        <v>258</v>
      </c>
      <c r="AXY65" t="s">
        <v>258</v>
      </c>
      <c r="AXZ65" t="s">
        <v>258</v>
      </c>
      <c r="AYA65" t="s">
        <v>258</v>
      </c>
      <c r="AYB65" t="s">
        <v>258</v>
      </c>
      <c r="AYC65" t="s">
        <v>258</v>
      </c>
      <c r="AYD65" t="s">
        <v>258</v>
      </c>
      <c r="AYE65" t="s">
        <v>258</v>
      </c>
      <c r="AYF65" t="s">
        <v>258</v>
      </c>
      <c r="AYG65" t="s">
        <v>258</v>
      </c>
      <c r="AYH65" t="s">
        <v>258</v>
      </c>
      <c r="AYI65" t="s">
        <v>258</v>
      </c>
      <c r="AYJ65" t="s">
        <v>258</v>
      </c>
      <c r="AYK65" t="s">
        <v>258</v>
      </c>
      <c r="AYL65" t="s">
        <v>258</v>
      </c>
      <c r="AYM65" t="s">
        <v>258</v>
      </c>
      <c r="AYN65" t="s">
        <v>258</v>
      </c>
      <c r="AYO65" t="s">
        <v>258</v>
      </c>
      <c r="AYP65" t="s">
        <v>258</v>
      </c>
      <c r="AYQ65" t="s">
        <v>258</v>
      </c>
      <c r="AYR65" t="s">
        <v>258</v>
      </c>
      <c r="AYS65" t="s">
        <v>258</v>
      </c>
      <c r="AYT65" t="s">
        <v>258</v>
      </c>
      <c r="AYU65" t="s">
        <v>258</v>
      </c>
      <c r="AYV65" t="s">
        <v>258</v>
      </c>
      <c r="AYW65" t="s">
        <v>258</v>
      </c>
      <c r="AYX65" t="s">
        <v>258</v>
      </c>
      <c r="AYY65" t="s">
        <v>258</v>
      </c>
      <c r="AYZ65" t="s">
        <v>258</v>
      </c>
      <c r="AZA65" t="s">
        <v>258</v>
      </c>
      <c r="AZB65" t="s">
        <v>258</v>
      </c>
      <c r="AZC65" t="s">
        <v>258</v>
      </c>
      <c r="AZD65" t="s">
        <v>258</v>
      </c>
      <c r="AZE65" t="s">
        <v>258</v>
      </c>
      <c r="AZF65" t="s">
        <v>258</v>
      </c>
      <c r="AZG65" t="s">
        <v>258</v>
      </c>
      <c r="AZH65" t="s">
        <v>258</v>
      </c>
      <c r="AZI65" t="s">
        <v>258</v>
      </c>
      <c r="AZJ65" t="s">
        <v>258</v>
      </c>
      <c r="AZK65" t="s">
        <v>258</v>
      </c>
      <c r="AZL65" t="s">
        <v>258</v>
      </c>
      <c r="AZM65" t="s">
        <v>258</v>
      </c>
      <c r="AZN65" t="s">
        <v>258</v>
      </c>
      <c r="AZO65" t="s">
        <v>258</v>
      </c>
      <c r="AZP65" t="s">
        <v>258</v>
      </c>
      <c r="AZQ65" t="s">
        <v>258</v>
      </c>
      <c r="AZR65" t="s">
        <v>258</v>
      </c>
      <c r="AZS65" t="s">
        <v>258</v>
      </c>
      <c r="AZT65" t="s">
        <v>258</v>
      </c>
      <c r="AZU65" t="s">
        <v>258</v>
      </c>
      <c r="AZV65" t="s">
        <v>258</v>
      </c>
      <c r="AZW65" t="s">
        <v>258</v>
      </c>
      <c r="AZX65" t="s">
        <v>258</v>
      </c>
      <c r="AZY65" t="s">
        <v>258</v>
      </c>
      <c r="AZZ65" t="s">
        <v>258</v>
      </c>
      <c r="BAA65" t="s">
        <v>258</v>
      </c>
      <c r="BAB65" t="s">
        <v>258</v>
      </c>
      <c r="BAC65" t="s">
        <v>258</v>
      </c>
      <c r="BAD65" t="s">
        <v>258</v>
      </c>
      <c r="BAE65" t="s">
        <v>258</v>
      </c>
      <c r="BAF65" t="s">
        <v>258</v>
      </c>
      <c r="BAG65" t="s">
        <v>258</v>
      </c>
      <c r="BAH65" t="s">
        <v>258</v>
      </c>
      <c r="BAI65" t="s">
        <v>258</v>
      </c>
      <c r="BAJ65" t="s">
        <v>258</v>
      </c>
      <c r="BAK65" t="s">
        <v>258</v>
      </c>
      <c r="BAL65" t="s">
        <v>258</v>
      </c>
      <c r="BAM65" t="s">
        <v>258</v>
      </c>
      <c r="BAN65" t="s">
        <v>258</v>
      </c>
      <c r="BAO65" t="s">
        <v>258</v>
      </c>
      <c r="BAP65" t="s">
        <v>258</v>
      </c>
      <c r="BAQ65" t="s">
        <v>258</v>
      </c>
      <c r="BAR65" t="s">
        <v>258</v>
      </c>
      <c r="BAS65" t="s">
        <v>258</v>
      </c>
      <c r="BAT65" t="s">
        <v>258</v>
      </c>
      <c r="BAU65" t="s">
        <v>258</v>
      </c>
      <c r="BAV65" t="s">
        <v>258</v>
      </c>
      <c r="BAW65" t="s">
        <v>258</v>
      </c>
      <c r="BAX65" t="s">
        <v>258</v>
      </c>
      <c r="BAY65" t="s">
        <v>258</v>
      </c>
      <c r="BAZ65" t="s">
        <v>258</v>
      </c>
      <c r="BBA65" t="s">
        <v>258</v>
      </c>
      <c r="BBB65" t="s">
        <v>258</v>
      </c>
      <c r="BBC65" t="s">
        <v>258</v>
      </c>
      <c r="BBD65" t="s">
        <v>258</v>
      </c>
      <c r="BBE65" t="s">
        <v>258</v>
      </c>
      <c r="BBF65" t="s">
        <v>258</v>
      </c>
      <c r="BBG65" t="s">
        <v>258</v>
      </c>
      <c r="BBH65" t="s">
        <v>258</v>
      </c>
      <c r="BBI65" t="s">
        <v>258</v>
      </c>
      <c r="BBJ65" t="s">
        <v>258</v>
      </c>
      <c r="BBK65" t="s">
        <v>258</v>
      </c>
      <c r="BBL65" t="s">
        <v>258</v>
      </c>
      <c r="BBM65" t="s">
        <v>258</v>
      </c>
      <c r="BBN65" t="s">
        <v>258</v>
      </c>
      <c r="BBO65" t="s">
        <v>258</v>
      </c>
      <c r="BBP65" t="s">
        <v>258</v>
      </c>
      <c r="BBQ65" t="s">
        <v>258</v>
      </c>
      <c r="BBR65" t="s">
        <v>258</v>
      </c>
      <c r="BBS65" t="s">
        <v>258</v>
      </c>
      <c r="BBT65" t="s">
        <v>258</v>
      </c>
      <c r="BBU65" t="s">
        <v>258</v>
      </c>
      <c r="BBV65" t="s">
        <v>258</v>
      </c>
      <c r="BBW65" t="s">
        <v>258</v>
      </c>
      <c r="BBX65" t="s">
        <v>258</v>
      </c>
      <c r="BBY65" t="s">
        <v>258</v>
      </c>
      <c r="BBZ65" t="s">
        <v>258</v>
      </c>
      <c r="BCA65" t="s">
        <v>258</v>
      </c>
      <c r="BCB65" t="s">
        <v>258</v>
      </c>
      <c r="BCC65" t="s">
        <v>258</v>
      </c>
      <c r="BCD65" t="s">
        <v>258</v>
      </c>
      <c r="BCE65" t="s">
        <v>258</v>
      </c>
      <c r="BCF65" t="s">
        <v>258</v>
      </c>
      <c r="BCG65" t="s">
        <v>258</v>
      </c>
      <c r="BCH65" t="s">
        <v>258</v>
      </c>
      <c r="BCI65" t="s">
        <v>258</v>
      </c>
      <c r="BCJ65" t="s">
        <v>258</v>
      </c>
      <c r="BCK65" t="s">
        <v>258</v>
      </c>
      <c r="BCL65" t="s">
        <v>258</v>
      </c>
      <c r="BCM65" t="s">
        <v>258</v>
      </c>
      <c r="BCN65" t="s">
        <v>258</v>
      </c>
      <c r="BCO65" t="s">
        <v>258</v>
      </c>
      <c r="BCP65" t="s">
        <v>258</v>
      </c>
      <c r="BCQ65" t="s">
        <v>258</v>
      </c>
      <c r="BCR65" t="s">
        <v>258</v>
      </c>
      <c r="BCS65" t="s">
        <v>258</v>
      </c>
      <c r="BCT65" t="s">
        <v>258</v>
      </c>
      <c r="BCU65" t="s">
        <v>258</v>
      </c>
      <c r="BCV65" t="s">
        <v>258</v>
      </c>
      <c r="BCW65" t="s">
        <v>258</v>
      </c>
      <c r="BCX65" t="s">
        <v>258</v>
      </c>
      <c r="BCY65" t="s">
        <v>258</v>
      </c>
      <c r="BCZ65" t="s">
        <v>258</v>
      </c>
      <c r="BDA65" t="s">
        <v>258</v>
      </c>
      <c r="BDB65" t="s">
        <v>258</v>
      </c>
      <c r="BDC65" t="s">
        <v>258</v>
      </c>
      <c r="BDD65" t="s">
        <v>258</v>
      </c>
      <c r="BDE65" t="s">
        <v>258</v>
      </c>
      <c r="BDF65" t="s">
        <v>258</v>
      </c>
      <c r="BDG65" t="s">
        <v>258</v>
      </c>
      <c r="BDH65" t="s">
        <v>258</v>
      </c>
      <c r="BDI65" t="s">
        <v>258</v>
      </c>
      <c r="BDJ65" t="s">
        <v>258</v>
      </c>
      <c r="BDK65" t="s">
        <v>258</v>
      </c>
      <c r="BDL65" t="s">
        <v>258</v>
      </c>
      <c r="BDM65" t="s">
        <v>258</v>
      </c>
      <c r="BDN65" t="s">
        <v>258</v>
      </c>
      <c r="BDO65" t="s">
        <v>258</v>
      </c>
      <c r="BDP65" t="s">
        <v>258</v>
      </c>
      <c r="BDQ65" t="s">
        <v>258</v>
      </c>
      <c r="BDR65" t="s">
        <v>258</v>
      </c>
      <c r="BDS65" t="s">
        <v>258</v>
      </c>
      <c r="BDT65" t="s">
        <v>258</v>
      </c>
      <c r="BDU65" t="s">
        <v>258</v>
      </c>
      <c r="BDV65" t="s">
        <v>258</v>
      </c>
      <c r="BDW65" t="s">
        <v>258</v>
      </c>
      <c r="BDX65" t="s">
        <v>258</v>
      </c>
      <c r="BDY65" t="s">
        <v>258</v>
      </c>
      <c r="BDZ65" t="s">
        <v>258</v>
      </c>
      <c r="BEA65" t="s">
        <v>258</v>
      </c>
      <c r="BEB65" t="s">
        <v>258</v>
      </c>
      <c r="BEC65" t="s">
        <v>258</v>
      </c>
      <c r="BED65" t="s">
        <v>258</v>
      </c>
      <c r="BEE65" t="s">
        <v>258</v>
      </c>
      <c r="BEF65" t="s">
        <v>258</v>
      </c>
      <c r="BEG65" t="s">
        <v>258</v>
      </c>
      <c r="BEH65" t="s">
        <v>258</v>
      </c>
      <c r="BEI65" t="s">
        <v>258</v>
      </c>
      <c r="BEJ65" t="s">
        <v>258</v>
      </c>
      <c r="BEK65" t="s">
        <v>258</v>
      </c>
      <c r="BEL65" t="s">
        <v>258</v>
      </c>
      <c r="BEM65" t="s">
        <v>258</v>
      </c>
      <c r="BEN65" t="s">
        <v>258</v>
      </c>
      <c r="BEO65" t="s">
        <v>258</v>
      </c>
      <c r="BEP65" t="s">
        <v>258</v>
      </c>
      <c r="BEQ65" t="s">
        <v>258</v>
      </c>
      <c r="BER65" t="s">
        <v>258</v>
      </c>
      <c r="BES65" t="s">
        <v>258</v>
      </c>
      <c r="BET65" t="s">
        <v>258</v>
      </c>
      <c r="BEU65" t="s">
        <v>258</v>
      </c>
      <c r="BEV65" t="s">
        <v>258</v>
      </c>
      <c r="BEW65" t="s">
        <v>258</v>
      </c>
      <c r="BEX65" t="s">
        <v>258</v>
      </c>
      <c r="BEY65" t="s">
        <v>258</v>
      </c>
      <c r="BEZ65" t="s">
        <v>258</v>
      </c>
      <c r="BFA65" t="s">
        <v>258</v>
      </c>
      <c r="BFB65" t="s">
        <v>258</v>
      </c>
      <c r="BFC65" t="s">
        <v>258</v>
      </c>
      <c r="BFD65" t="s">
        <v>258</v>
      </c>
      <c r="BFE65" t="s">
        <v>258</v>
      </c>
      <c r="BFF65" t="s">
        <v>258</v>
      </c>
      <c r="BFG65" t="s">
        <v>258</v>
      </c>
      <c r="BFH65" t="s">
        <v>258</v>
      </c>
      <c r="BFI65" t="s">
        <v>258</v>
      </c>
      <c r="BFJ65" t="s">
        <v>258</v>
      </c>
      <c r="BFK65" t="s">
        <v>258</v>
      </c>
      <c r="BFL65" t="s">
        <v>258</v>
      </c>
      <c r="BFM65" t="s">
        <v>258</v>
      </c>
      <c r="BFN65" t="s">
        <v>258</v>
      </c>
      <c r="BFO65" t="s">
        <v>258</v>
      </c>
      <c r="BFP65" t="s">
        <v>258</v>
      </c>
      <c r="BFQ65" t="s">
        <v>258</v>
      </c>
      <c r="BFR65" t="s">
        <v>258</v>
      </c>
      <c r="BFS65" t="s">
        <v>258</v>
      </c>
      <c r="BFT65" t="s">
        <v>258</v>
      </c>
      <c r="BFU65" t="s">
        <v>258</v>
      </c>
      <c r="BFV65" t="s">
        <v>258</v>
      </c>
      <c r="BFW65" t="s">
        <v>258</v>
      </c>
      <c r="BFX65" t="s">
        <v>258</v>
      </c>
      <c r="BFY65" t="s">
        <v>258</v>
      </c>
      <c r="BFZ65" t="s">
        <v>258</v>
      </c>
      <c r="BGA65" t="s">
        <v>258</v>
      </c>
      <c r="BGB65" t="s">
        <v>258</v>
      </c>
      <c r="BGC65" t="s">
        <v>258</v>
      </c>
      <c r="BGD65" t="s">
        <v>258</v>
      </c>
      <c r="BGE65" t="s">
        <v>258</v>
      </c>
      <c r="BGF65" t="s">
        <v>258</v>
      </c>
      <c r="BGG65" t="s">
        <v>258</v>
      </c>
      <c r="BGH65" t="s">
        <v>258</v>
      </c>
      <c r="BGI65" t="s">
        <v>258</v>
      </c>
      <c r="BGJ65" t="s">
        <v>258</v>
      </c>
      <c r="BGK65" t="s">
        <v>258</v>
      </c>
      <c r="BGL65" t="s">
        <v>258</v>
      </c>
      <c r="BGM65" t="s">
        <v>258</v>
      </c>
      <c r="BGN65" t="s">
        <v>258</v>
      </c>
      <c r="BGO65" t="s">
        <v>258</v>
      </c>
      <c r="BGP65" t="s">
        <v>258</v>
      </c>
      <c r="BGQ65" t="s">
        <v>258</v>
      </c>
      <c r="BGR65" t="s">
        <v>258</v>
      </c>
      <c r="BGS65" t="s">
        <v>258</v>
      </c>
      <c r="BGT65" t="s">
        <v>258</v>
      </c>
      <c r="BGU65" t="s">
        <v>258</v>
      </c>
      <c r="BGV65" t="s">
        <v>258</v>
      </c>
      <c r="BGW65" t="s">
        <v>258</v>
      </c>
      <c r="BGX65" t="s">
        <v>258</v>
      </c>
      <c r="BGY65" t="s">
        <v>258</v>
      </c>
      <c r="BGZ65" t="s">
        <v>258</v>
      </c>
      <c r="BHA65" t="s">
        <v>258</v>
      </c>
      <c r="BHB65" t="s">
        <v>258</v>
      </c>
      <c r="BHC65" t="s">
        <v>258</v>
      </c>
      <c r="BHD65" t="s">
        <v>258</v>
      </c>
      <c r="BHE65" t="s">
        <v>258</v>
      </c>
      <c r="BHF65" t="s">
        <v>258</v>
      </c>
      <c r="BHG65" t="s">
        <v>258</v>
      </c>
      <c r="BHH65" t="s">
        <v>258</v>
      </c>
      <c r="BHI65" t="s">
        <v>258</v>
      </c>
      <c r="BHJ65" t="s">
        <v>258</v>
      </c>
      <c r="BHK65" t="s">
        <v>258</v>
      </c>
      <c r="BHL65" t="s">
        <v>258</v>
      </c>
      <c r="BHM65" t="s">
        <v>258</v>
      </c>
      <c r="BHN65" t="s">
        <v>258</v>
      </c>
      <c r="BHO65" t="s">
        <v>258</v>
      </c>
      <c r="BHP65" t="s">
        <v>258</v>
      </c>
      <c r="BHQ65" t="s">
        <v>258</v>
      </c>
      <c r="BHR65" t="s">
        <v>258</v>
      </c>
      <c r="BHS65" t="s">
        <v>258</v>
      </c>
      <c r="BHT65" t="s">
        <v>258</v>
      </c>
      <c r="BHU65" t="s">
        <v>258</v>
      </c>
      <c r="BHV65" t="s">
        <v>258</v>
      </c>
      <c r="BHW65" t="s">
        <v>258</v>
      </c>
      <c r="BHX65" t="s">
        <v>258</v>
      </c>
      <c r="BHY65" t="s">
        <v>258</v>
      </c>
      <c r="BHZ65" t="s">
        <v>258</v>
      </c>
      <c r="BIA65" t="s">
        <v>258</v>
      </c>
      <c r="BIB65" t="s">
        <v>258</v>
      </c>
      <c r="BIC65" t="s">
        <v>258</v>
      </c>
      <c r="BID65" t="s">
        <v>258</v>
      </c>
      <c r="BIE65" t="s">
        <v>258</v>
      </c>
      <c r="BIF65" t="s">
        <v>258</v>
      </c>
      <c r="BIG65" t="s">
        <v>258</v>
      </c>
      <c r="BIH65" t="s">
        <v>258</v>
      </c>
      <c r="BII65" t="s">
        <v>258</v>
      </c>
      <c r="BIJ65" t="s">
        <v>258</v>
      </c>
      <c r="BIK65" t="s">
        <v>258</v>
      </c>
      <c r="BIL65" t="s">
        <v>258</v>
      </c>
      <c r="BIM65" t="s">
        <v>258</v>
      </c>
      <c r="BIN65" t="s">
        <v>258</v>
      </c>
      <c r="BIO65" t="s">
        <v>258</v>
      </c>
      <c r="BIP65" t="s">
        <v>258</v>
      </c>
      <c r="BIQ65" t="s">
        <v>258</v>
      </c>
      <c r="BIR65" t="s">
        <v>258</v>
      </c>
      <c r="BIS65" t="s">
        <v>258</v>
      </c>
      <c r="BIT65" t="s">
        <v>258</v>
      </c>
      <c r="BIU65" t="s">
        <v>258</v>
      </c>
      <c r="BIV65" t="s">
        <v>258</v>
      </c>
      <c r="BIW65" t="s">
        <v>258</v>
      </c>
      <c r="BIX65" t="s">
        <v>258</v>
      </c>
      <c r="BIY65" t="s">
        <v>258</v>
      </c>
      <c r="BIZ65" t="s">
        <v>258</v>
      </c>
      <c r="BJA65" t="s">
        <v>258</v>
      </c>
      <c r="BJB65" t="s">
        <v>258</v>
      </c>
      <c r="BJC65" t="s">
        <v>258</v>
      </c>
      <c r="BJD65" t="s">
        <v>258</v>
      </c>
      <c r="BJE65" t="s">
        <v>258</v>
      </c>
      <c r="BJF65" t="s">
        <v>258</v>
      </c>
      <c r="BJG65" t="s">
        <v>258</v>
      </c>
      <c r="BJH65" t="s">
        <v>258</v>
      </c>
      <c r="BJI65" t="s">
        <v>258</v>
      </c>
      <c r="BJJ65" t="s">
        <v>258</v>
      </c>
      <c r="BJK65" t="s">
        <v>258</v>
      </c>
      <c r="BJL65" t="s">
        <v>258</v>
      </c>
      <c r="BJM65" t="s">
        <v>258</v>
      </c>
      <c r="BJN65" t="s">
        <v>258</v>
      </c>
      <c r="BJO65" t="s">
        <v>258</v>
      </c>
      <c r="BJP65" t="s">
        <v>258</v>
      </c>
      <c r="BJQ65" t="s">
        <v>258</v>
      </c>
      <c r="BJR65" t="s">
        <v>258</v>
      </c>
      <c r="BJS65" t="s">
        <v>258</v>
      </c>
      <c r="BJT65" t="s">
        <v>258</v>
      </c>
      <c r="BJU65" t="s">
        <v>258</v>
      </c>
      <c r="BJV65" t="s">
        <v>258</v>
      </c>
      <c r="BJW65" t="s">
        <v>258</v>
      </c>
      <c r="BJX65" t="s">
        <v>258</v>
      </c>
      <c r="BJY65" t="s">
        <v>258</v>
      </c>
      <c r="BJZ65" t="s">
        <v>258</v>
      </c>
      <c r="BKA65" t="s">
        <v>258</v>
      </c>
      <c r="BKB65" t="s">
        <v>258</v>
      </c>
      <c r="BKC65" t="s">
        <v>258</v>
      </c>
      <c r="BKD65" t="s">
        <v>258</v>
      </c>
      <c r="BKE65" t="s">
        <v>258</v>
      </c>
      <c r="BKF65" t="s">
        <v>258</v>
      </c>
      <c r="BKG65" t="s">
        <v>258</v>
      </c>
      <c r="BKH65" t="s">
        <v>258</v>
      </c>
      <c r="BKI65" t="s">
        <v>258</v>
      </c>
      <c r="BKJ65" t="s">
        <v>258</v>
      </c>
      <c r="BKK65" t="s">
        <v>258</v>
      </c>
      <c r="BKL65">
        <v>259344700000</v>
      </c>
      <c r="BKM65">
        <v>271482900000</v>
      </c>
      <c r="BKN65">
        <v>295344000000</v>
      </c>
      <c r="BKO65">
        <v>325874000000</v>
      </c>
      <c r="BKP65">
        <v>324658000000</v>
      </c>
      <c r="BKQ65">
        <v>381464000000</v>
      </c>
      <c r="BKR65" t="s">
        <v>258</v>
      </c>
      <c r="BKS65" t="s">
        <v>258</v>
      </c>
      <c r="BKT65" t="s">
        <v>258</v>
      </c>
      <c r="BKU65" t="s">
        <v>258</v>
      </c>
      <c r="BKV65" t="s">
        <v>258</v>
      </c>
      <c r="BKW65" t="s">
        <v>258</v>
      </c>
      <c r="BKX65" t="s">
        <v>258</v>
      </c>
      <c r="BKY65" t="s">
        <v>258</v>
      </c>
      <c r="BKZ65" t="s">
        <v>258</v>
      </c>
      <c r="BLA65" t="s">
        <v>258</v>
      </c>
      <c r="BLB65" t="s">
        <v>258</v>
      </c>
      <c r="BLC65" t="s">
        <v>258</v>
      </c>
      <c r="BLD65" t="s">
        <v>258</v>
      </c>
      <c r="BLE65" t="s">
        <v>258</v>
      </c>
      <c r="BLF65" t="s">
        <v>258</v>
      </c>
      <c r="BLG65" t="s">
        <v>258</v>
      </c>
      <c r="BLH65" t="s">
        <v>258</v>
      </c>
      <c r="BLI65" t="s">
        <v>258</v>
      </c>
      <c r="BLJ65" t="s">
        <v>258</v>
      </c>
      <c r="BLK65" t="s">
        <v>258</v>
      </c>
      <c r="BLL65" t="s">
        <v>258</v>
      </c>
      <c r="BLM65" t="s">
        <v>258</v>
      </c>
      <c r="BLN65" t="s">
        <v>258</v>
      </c>
      <c r="BLO65" t="s">
        <v>258</v>
      </c>
      <c r="BLP65" t="s">
        <v>258</v>
      </c>
      <c r="BLQ65" t="s">
        <v>258</v>
      </c>
      <c r="BLR65" t="s">
        <v>258</v>
      </c>
      <c r="BLS65" t="s">
        <v>258</v>
      </c>
      <c r="BLT65" t="s">
        <v>258</v>
      </c>
      <c r="BLU65" t="s">
        <v>258</v>
      </c>
      <c r="BLV65" t="s">
        <v>258</v>
      </c>
      <c r="BLW65" t="s">
        <v>258</v>
      </c>
      <c r="BLX65" t="s">
        <v>258</v>
      </c>
      <c r="BLY65" t="s">
        <v>258</v>
      </c>
      <c r="BLZ65" t="s">
        <v>258</v>
      </c>
      <c r="BMA65" t="s">
        <v>258</v>
      </c>
      <c r="BMB65" t="s">
        <v>258</v>
      </c>
      <c r="BMC65" t="s">
        <v>258</v>
      </c>
      <c r="BMD65" t="s">
        <v>258</v>
      </c>
      <c r="BME65" t="s">
        <v>258</v>
      </c>
      <c r="BMF65" t="s">
        <v>258</v>
      </c>
      <c r="BMG65" t="s">
        <v>258</v>
      </c>
      <c r="BMH65" t="s">
        <v>258</v>
      </c>
      <c r="BMI65" t="s">
        <v>258</v>
      </c>
      <c r="BMJ65" t="s">
        <v>258</v>
      </c>
      <c r="BMK65" t="s">
        <v>258</v>
      </c>
      <c r="BML65" t="s">
        <v>258</v>
      </c>
      <c r="BMM65" t="s">
        <v>258</v>
      </c>
      <c r="BMN65" t="s">
        <v>258</v>
      </c>
      <c r="BMO65" t="s">
        <v>258</v>
      </c>
      <c r="BMP65" t="s">
        <v>258</v>
      </c>
      <c r="BMQ65" t="s">
        <v>258</v>
      </c>
      <c r="BMR65" t="s">
        <v>258</v>
      </c>
      <c r="BMS65" t="s">
        <v>258</v>
      </c>
      <c r="BMT65" t="s">
        <v>258</v>
      </c>
      <c r="BMU65" t="s">
        <v>258</v>
      </c>
      <c r="BMV65" t="s">
        <v>258</v>
      </c>
      <c r="BMW65" t="s">
        <v>258</v>
      </c>
      <c r="BMX65" t="s">
        <v>258</v>
      </c>
      <c r="BMY65" t="s">
        <v>258</v>
      </c>
      <c r="BMZ65" t="s">
        <v>258</v>
      </c>
      <c r="BNA65" t="s">
        <v>258</v>
      </c>
      <c r="BNB65" t="s">
        <v>258</v>
      </c>
      <c r="BNC65" t="s">
        <v>258</v>
      </c>
      <c r="BND65" t="s">
        <v>258</v>
      </c>
      <c r="BNE65" t="s">
        <v>258</v>
      </c>
      <c r="BNF65" t="s">
        <v>258</v>
      </c>
      <c r="BNG65" t="s">
        <v>258</v>
      </c>
      <c r="BNH65" t="s">
        <v>258</v>
      </c>
      <c r="BNI65" t="s">
        <v>258</v>
      </c>
      <c r="BNJ65" t="s">
        <v>258</v>
      </c>
      <c r="BNK65" t="s">
        <v>258</v>
      </c>
      <c r="BNL65" t="s">
        <v>258</v>
      </c>
      <c r="BNM65" t="s">
        <v>258</v>
      </c>
      <c r="BNN65" t="s">
        <v>258</v>
      </c>
      <c r="BNO65" t="s">
        <v>258</v>
      </c>
      <c r="BNP65" t="s">
        <v>258</v>
      </c>
      <c r="BNQ65" t="s">
        <v>258</v>
      </c>
      <c r="BNR65" t="s">
        <v>258</v>
      </c>
      <c r="BNS65" t="s">
        <v>258</v>
      </c>
      <c r="BNT65" t="s">
        <v>258</v>
      </c>
      <c r="BNU65" t="s">
        <v>258</v>
      </c>
      <c r="BNV65" t="s">
        <v>258</v>
      </c>
      <c r="BNW65" t="s">
        <v>258</v>
      </c>
      <c r="BNX65" t="s">
        <v>258</v>
      </c>
      <c r="BNY65" t="s">
        <v>258</v>
      </c>
      <c r="BNZ65" t="s">
        <v>258</v>
      </c>
      <c r="BOA65" t="s">
        <v>258</v>
      </c>
      <c r="BOB65" t="s">
        <v>258</v>
      </c>
      <c r="BOC65" t="s">
        <v>258</v>
      </c>
      <c r="BOD65" t="s">
        <v>258</v>
      </c>
      <c r="BOE65" t="s">
        <v>258</v>
      </c>
      <c r="BOF65" t="s">
        <v>258</v>
      </c>
      <c r="BOG65" t="s">
        <v>258</v>
      </c>
      <c r="BOH65" t="s">
        <v>258</v>
      </c>
      <c r="BOI65" t="s">
        <v>258</v>
      </c>
      <c r="BOJ65" t="s">
        <v>258</v>
      </c>
      <c r="BOK65" t="s">
        <v>258</v>
      </c>
      <c r="BOL65" t="s">
        <v>258</v>
      </c>
      <c r="BOM65" t="s">
        <v>258</v>
      </c>
      <c r="BON65" t="s">
        <v>258</v>
      </c>
      <c r="BOO65" t="s">
        <v>258</v>
      </c>
      <c r="BOP65" t="s">
        <v>258</v>
      </c>
      <c r="BOQ65" t="s">
        <v>258</v>
      </c>
      <c r="BOR65" t="s">
        <v>258</v>
      </c>
      <c r="BOS65" t="s">
        <v>258</v>
      </c>
      <c r="BOT65" t="s">
        <v>258</v>
      </c>
      <c r="BOU65" t="s">
        <v>258</v>
      </c>
      <c r="BOV65" t="s">
        <v>258</v>
      </c>
      <c r="BOW65" t="s">
        <v>258</v>
      </c>
      <c r="BOX65" t="s">
        <v>258</v>
      </c>
      <c r="BOY65" t="s">
        <v>258</v>
      </c>
      <c r="BOZ65" t="s">
        <v>258</v>
      </c>
      <c r="BPA65" t="s">
        <v>258</v>
      </c>
      <c r="BPB65" t="s">
        <v>258</v>
      </c>
      <c r="BPC65" t="s">
        <v>258</v>
      </c>
      <c r="BPD65" t="s">
        <v>258</v>
      </c>
      <c r="BPE65" t="s">
        <v>258</v>
      </c>
      <c r="BPF65" t="s">
        <v>258</v>
      </c>
      <c r="BPG65" t="s">
        <v>258</v>
      </c>
      <c r="BPH65" t="s">
        <v>258</v>
      </c>
      <c r="BPI65" t="s">
        <v>258</v>
      </c>
      <c r="BPJ65" t="s">
        <v>258</v>
      </c>
      <c r="BPK65" t="s">
        <v>258</v>
      </c>
      <c r="BPL65" t="s">
        <v>258</v>
      </c>
      <c r="BPM65" t="s">
        <v>258</v>
      </c>
      <c r="BPN65" t="s">
        <v>258</v>
      </c>
      <c r="BPO65" t="s">
        <v>258</v>
      </c>
      <c r="BPP65" t="s">
        <v>258</v>
      </c>
      <c r="BPQ65" t="s">
        <v>258</v>
      </c>
      <c r="BPR65" t="s">
        <v>258</v>
      </c>
      <c r="BPS65" t="s">
        <v>258</v>
      </c>
      <c r="BPT65" t="s">
        <v>258</v>
      </c>
      <c r="BPU65" t="s">
        <v>258</v>
      </c>
      <c r="BPV65" t="s">
        <v>258</v>
      </c>
      <c r="BPW65" t="s">
        <v>258</v>
      </c>
      <c r="BPX65" t="s">
        <v>258</v>
      </c>
      <c r="BPY65" t="s">
        <v>258</v>
      </c>
      <c r="BPZ65" t="s">
        <v>258</v>
      </c>
      <c r="BQA65" t="s">
        <v>258</v>
      </c>
      <c r="BQB65" t="s">
        <v>258</v>
      </c>
      <c r="BQC65" t="s">
        <v>258</v>
      </c>
      <c r="BQD65" t="s">
        <v>258</v>
      </c>
      <c r="BQE65" t="s">
        <v>258</v>
      </c>
      <c r="BQF65" t="s">
        <v>258</v>
      </c>
      <c r="BQG65" t="s">
        <v>258</v>
      </c>
      <c r="BQH65" t="s">
        <v>258</v>
      </c>
      <c r="BQI65" t="s">
        <v>258</v>
      </c>
      <c r="BQJ65" t="s">
        <v>258</v>
      </c>
      <c r="BQK65" t="s">
        <v>258</v>
      </c>
      <c r="BQL65" t="s">
        <v>258</v>
      </c>
      <c r="BQM65" t="s">
        <v>258</v>
      </c>
      <c r="BQN65" t="s">
        <v>258</v>
      </c>
      <c r="BQO65" t="s">
        <v>258</v>
      </c>
      <c r="BQP65" t="s">
        <v>258</v>
      </c>
      <c r="BQQ65" t="s">
        <v>258</v>
      </c>
      <c r="BQR65" t="s">
        <v>258</v>
      </c>
      <c r="BQS65" t="s">
        <v>258</v>
      </c>
      <c r="BQT65" t="s">
        <v>258</v>
      </c>
      <c r="BQU65" t="s">
        <v>258</v>
      </c>
      <c r="BQV65" t="s">
        <v>258</v>
      </c>
    </row>
    <row r="66" spans="1:1816">
      <c r="A66" t="s">
        <v>170</v>
      </c>
      <c r="B66">
        <v>958000000</v>
      </c>
      <c r="C66">
        <v>906000000</v>
      </c>
      <c r="D66">
        <v>940000000</v>
      </c>
      <c r="E66">
        <v>962000000</v>
      </c>
      <c r="F66">
        <v>948000000</v>
      </c>
      <c r="G66">
        <v>1052000000</v>
      </c>
      <c r="H66" t="s">
        <v>258</v>
      </c>
      <c r="I66" t="s">
        <v>258</v>
      </c>
      <c r="J66" t="s">
        <v>258</v>
      </c>
      <c r="K66" t="s">
        <v>258</v>
      </c>
      <c r="L66" t="s">
        <v>258</v>
      </c>
      <c r="M66" t="s">
        <v>258</v>
      </c>
      <c r="N66" t="s">
        <v>258</v>
      </c>
      <c r="O66" t="s">
        <v>258</v>
      </c>
      <c r="P66" t="s">
        <v>258</v>
      </c>
      <c r="Q66" t="s">
        <v>258</v>
      </c>
      <c r="R66" t="s">
        <v>258</v>
      </c>
      <c r="S66" t="s">
        <v>258</v>
      </c>
      <c r="T66" t="s">
        <v>258</v>
      </c>
      <c r="U66" t="s">
        <v>258</v>
      </c>
      <c r="V66" t="s">
        <v>258</v>
      </c>
      <c r="W66" t="s">
        <v>258</v>
      </c>
      <c r="X66" t="s">
        <v>258</v>
      </c>
      <c r="Y66" t="s">
        <v>258</v>
      </c>
      <c r="Z66" t="s">
        <v>258</v>
      </c>
      <c r="AA66" t="s">
        <v>258</v>
      </c>
      <c r="AB66" t="s">
        <v>258</v>
      </c>
      <c r="AC66" t="s">
        <v>258</v>
      </c>
      <c r="AD66" t="s">
        <v>258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258</v>
      </c>
      <c r="AL66" t="s">
        <v>258</v>
      </c>
      <c r="AM66" t="s">
        <v>258</v>
      </c>
      <c r="AN66" t="s">
        <v>258</v>
      </c>
      <c r="AO66" t="s">
        <v>258</v>
      </c>
      <c r="AP66" t="s">
        <v>258</v>
      </c>
      <c r="AQ66" t="s">
        <v>258</v>
      </c>
      <c r="AR66" t="s">
        <v>258</v>
      </c>
      <c r="AS66" t="s">
        <v>258</v>
      </c>
      <c r="AT66" t="s">
        <v>258</v>
      </c>
      <c r="AU66" t="s">
        <v>258</v>
      </c>
      <c r="AV66" t="s">
        <v>258</v>
      </c>
      <c r="AW66" t="s">
        <v>258</v>
      </c>
      <c r="AX66" t="s">
        <v>258</v>
      </c>
      <c r="AY66" t="s">
        <v>258</v>
      </c>
      <c r="AZ66" t="s">
        <v>258</v>
      </c>
      <c r="BA66" t="s">
        <v>258</v>
      </c>
      <c r="BB66" t="s">
        <v>258</v>
      </c>
      <c r="BC66" t="s">
        <v>258</v>
      </c>
      <c r="BD66" t="s">
        <v>258</v>
      </c>
      <c r="BE66" t="s">
        <v>258</v>
      </c>
      <c r="BF66" t="s">
        <v>258</v>
      </c>
      <c r="BG66" t="s">
        <v>258</v>
      </c>
      <c r="BH66" t="s">
        <v>258</v>
      </c>
      <c r="BI66" t="s">
        <v>258</v>
      </c>
      <c r="BJ66" t="s">
        <v>258</v>
      </c>
      <c r="BK66" t="s">
        <v>258</v>
      </c>
      <c r="BL66" t="s">
        <v>258</v>
      </c>
      <c r="BM66" t="s">
        <v>258</v>
      </c>
      <c r="BN66" t="s">
        <v>258</v>
      </c>
      <c r="BO66" t="s">
        <v>258</v>
      </c>
      <c r="BP66" t="s">
        <v>258</v>
      </c>
      <c r="BQ66" t="s">
        <v>258</v>
      </c>
      <c r="BR66" t="s">
        <v>258</v>
      </c>
      <c r="BS66" t="s">
        <v>258</v>
      </c>
      <c r="BT66" t="s">
        <v>258</v>
      </c>
      <c r="BU66" t="s">
        <v>258</v>
      </c>
      <c r="BV66" t="s">
        <v>258</v>
      </c>
      <c r="BW66" t="s">
        <v>258</v>
      </c>
      <c r="BX66" t="s">
        <v>258</v>
      </c>
      <c r="BY66" t="s">
        <v>258</v>
      </c>
      <c r="BZ66" t="s">
        <v>258</v>
      </c>
      <c r="CA66" t="s">
        <v>258</v>
      </c>
      <c r="CB66" t="s">
        <v>258</v>
      </c>
      <c r="CC66" t="s">
        <v>258</v>
      </c>
      <c r="CD66" t="s">
        <v>258</v>
      </c>
      <c r="CE66" t="s">
        <v>258</v>
      </c>
      <c r="CF66" t="s">
        <v>258</v>
      </c>
      <c r="CG66" t="s">
        <v>258</v>
      </c>
      <c r="CH66" t="s">
        <v>258</v>
      </c>
      <c r="CI66" t="s">
        <v>258</v>
      </c>
      <c r="CJ66" t="s">
        <v>258</v>
      </c>
      <c r="CK66" t="s">
        <v>258</v>
      </c>
      <c r="CL66" t="s">
        <v>258</v>
      </c>
      <c r="CM66" t="s">
        <v>258</v>
      </c>
      <c r="CN66" t="s">
        <v>258</v>
      </c>
      <c r="CO66" t="s">
        <v>258</v>
      </c>
      <c r="CP66" t="s">
        <v>258</v>
      </c>
      <c r="CQ66" t="s">
        <v>258</v>
      </c>
      <c r="CR66" t="s">
        <v>258</v>
      </c>
      <c r="CS66" t="s">
        <v>258</v>
      </c>
      <c r="CT66" t="s">
        <v>258</v>
      </c>
      <c r="CU66" t="s">
        <v>258</v>
      </c>
      <c r="CV66" t="s">
        <v>258</v>
      </c>
      <c r="CW66" t="s">
        <v>258</v>
      </c>
      <c r="CX66">
        <v>1219000000</v>
      </c>
      <c r="CY66">
        <v>1132000000</v>
      </c>
      <c r="CZ66">
        <v>1107000000</v>
      </c>
      <c r="DA66">
        <v>1114000000</v>
      </c>
      <c r="DB66">
        <v>1564000000</v>
      </c>
      <c r="DC66">
        <v>1220000000</v>
      </c>
      <c r="DD66" t="s">
        <v>258</v>
      </c>
      <c r="DE66" t="s">
        <v>258</v>
      </c>
      <c r="DF66" t="s">
        <v>258</v>
      </c>
      <c r="DG66" t="s">
        <v>258</v>
      </c>
      <c r="DH66" t="s">
        <v>258</v>
      </c>
      <c r="DI66" t="s">
        <v>258</v>
      </c>
      <c r="DJ66" t="s">
        <v>258</v>
      </c>
      <c r="DK66" t="s">
        <v>258</v>
      </c>
      <c r="DL66" t="s">
        <v>258</v>
      </c>
      <c r="DM66" t="s">
        <v>258</v>
      </c>
      <c r="DN66" t="s">
        <v>258</v>
      </c>
      <c r="DO66" t="s">
        <v>258</v>
      </c>
      <c r="DP66" t="s">
        <v>258</v>
      </c>
      <c r="DQ66" t="s">
        <v>258</v>
      </c>
      <c r="DR66" t="s">
        <v>258</v>
      </c>
      <c r="DS66" t="s">
        <v>258</v>
      </c>
      <c r="DT66" t="s">
        <v>258</v>
      </c>
      <c r="DU66" t="s">
        <v>258</v>
      </c>
      <c r="DV66" t="s">
        <v>258</v>
      </c>
      <c r="DW66" t="s">
        <v>258</v>
      </c>
      <c r="DX66" t="s">
        <v>258</v>
      </c>
      <c r="DY66" t="s">
        <v>258</v>
      </c>
      <c r="DZ66" t="s">
        <v>258</v>
      </c>
      <c r="EA66" t="s">
        <v>258</v>
      </c>
      <c r="EB66" t="s">
        <v>258</v>
      </c>
      <c r="EC66" t="s">
        <v>258</v>
      </c>
      <c r="ED66" t="s">
        <v>258</v>
      </c>
      <c r="EE66" t="s">
        <v>258</v>
      </c>
      <c r="EF66" t="s">
        <v>258</v>
      </c>
      <c r="EG66" t="s">
        <v>258</v>
      </c>
      <c r="EH66" t="s">
        <v>258</v>
      </c>
      <c r="EI66" t="s">
        <v>258</v>
      </c>
      <c r="EJ66" t="s">
        <v>258</v>
      </c>
      <c r="EK66" t="s">
        <v>258</v>
      </c>
      <c r="EL66" t="s">
        <v>258</v>
      </c>
      <c r="EM66" t="s">
        <v>258</v>
      </c>
      <c r="EN66" t="s">
        <v>258</v>
      </c>
      <c r="EO66" t="s">
        <v>258</v>
      </c>
      <c r="EP66" t="s">
        <v>258</v>
      </c>
      <c r="EQ66" t="s">
        <v>258</v>
      </c>
      <c r="ER66" t="s">
        <v>258</v>
      </c>
      <c r="ES66" t="s">
        <v>258</v>
      </c>
      <c r="ET66" t="s">
        <v>258</v>
      </c>
      <c r="EU66" t="s">
        <v>258</v>
      </c>
      <c r="EV66" t="s">
        <v>258</v>
      </c>
      <c r="EW66" t="s">
        <v>258</v>
      </c>
      <c r="EX66" t="s">
        <v>258</v>
      </c>
      <c r="EY66" t="s">
        <v>258</v>
      </c>
      <c r="EZ66" t="s">
        <v>258</v>
      </c>
      <c r="FA66" t="s">
        <v>258</v>
      </c>
      <c r="FB66" t="s">
        <v>258</v>
      </c>
      <c r="FC66" t="s">
        <v>258</v>
      </c>
      <c r="FD66" t="s">
        <v>258</v>
      </c>
      <c r="FE66" t="s">
        <v>258</v>
      </c>
      <c r="FF66" t="s">
        <v>258</v>
      </c>
      <c r="FG66" t="s">
        <v>258</v>
      </c>
      <c r="FH66" t="s">
        <v>258</v>
      </c>
      <c r="FI66" t="s">
        <v>258</v>
      </c>
      <c r="FJ66" t="s">
        <v>258</v>
      </c>
      <c r="FK66" t="s">
        <v>258</v>
      </c>
      <c r="FL66" t="s">
        <v>258</v>
      </c>
      <c r="FM66" t="s">
        <v>258</v>
      </c>
      <c r="FN66" t="s">
        <v>258</v>
      </c>
      <c r="FO66" t="s">
        <v>258</v>
      </c>
      <c r="FP66" t="s">
        <v>258</v>
      </c>
      <c r="FQ66" t="s">
        <v>258</v>
      </c>
      <c r="FR66" t="s">
        <v>258</v>
      </c>
      <c r="FS66" t="s">
        <v>258</v>
      </c>
      <c r="FT66" t="s">
        <v>258</v>
      </c>
      <c r="FU66" t="s">
        <v>258</v>
      </c>
      <c r="FV66" t="s">
        <v>258</v>
      </c>
      <c r="FW66" t="s">
        <v>258</v>
      </c>
      <c r="FX66" t="s">
        <v>258</v>
      </c>
      <c r="FY66" t="s">
        <v>258</v>
      </c>
      <c r="FZ66" t="s">
        <v>258</v>
      </c>
      <c r="GA66" t="s">
        <v>258</v>
      </c>
      <c r="GB66" t="s">
        <v>258</v>
      </c>
      <c r="GC66" t="s">
        <v>258</v>
      </c>
      <c r="GD66" t="s">
        <v>258</v>
      </c>
      <c r="GE66" t="s">
        <v>258</v>
      </c>
      <c r="GF66" t="s">
        <v>258</v>
      </c>
      <c r="GG66" t="s">
        <v>258</v>
      </c>
      <c r="GH66" t="s">
        <v>258</v>
      </c>
      <c r="GI66" t="s">
        <v>258</v>
      </c>
      <c r="GJ66" t="s">
        <v>258</v>
      </c>
      <c r="GK66" t="s">
        <v>258</v>
      </c>
      <c r="GL66" t="s">
        <v>258</v>
      </c>
      <c r="GM66" t="s">
        <v>258</v>
      </c>
      <c r="GN66" t="s">
        <v>258</v>
      </c>
      <c r="GO66" t="s">
        <v>258</v>
      </c>
      <c r="GP66" t="s">
        <v>258</v>
      </c>
      <c r="GQ66" t="s">
        <v>258</v>
      </c>
      <c r="GR66" t="s">
        <v>258</v>
      </c>
      <c r="GS66" t="s">
        <v>258</v>
      </c>
      <c r="GT66">
        <v>0.89629415800000001</v>
      </c>
      <c r="GU66">
        <v>0.82405691999999997</v>
      </c>
      <c r="GV66">
        <v>0.44767863299999999</v>
      </c>
      <c r="GW66">
        <v>0.597268146</v>
      </c>
      <c r="GX66">
        <v>0.62451653880000002</v>
      </c>
      <c r="GY66">
        <v>0.77244064810000002</v>
      </c>
      <c r="GZ66" t="s">
        <v>258</v>
      </c>
      <c r="HA66" t="s">
        <v>258</v>
      </c>
      <c r="HB66" t="s">
        <v>258</v>
      </c>
      <c r="HC66" t="s">
        <v>258</v>
      </c>
      <c r="HD66" t="s">
        <v>258</v>
      </c>
      <c r="HE66" t="s">
        <v>258</v>
      </c>
      <c r="HF66" t="s">
        <v>258</v>
      </c>
      <c r="HG66" t="s">
        <v>258</v>
      </c>
      <c r="HH66" t="s">
        <v>258</v>
      </c>
      <c r="HI66" t="s">
        <v>258</v>
      </c>
      <c r="HJ66" t="s">
        <v>258</v>
      </c>
      <c r="HK66" t="s">
        <v>258</v>
      </c>
      <c r="HL66" t="s">
        <v>258</v>
      </c>
      <c r="HM66" t="s">
        <v>258</v>
      </c>
      <c r="HN66" t="s">
        <v>258</v>
      </c>
      <c r="HO66" t="s">
        <v>258</v>
      </c>
      <c r="HP66" t="s">
        <v>258</v>
      </c>
      <c r="HQ66" t="s">
        <v>258</v>
      </c>
      <c r="HR66" t="s">
        <v>258</v>
      </c>
      <c r="HS66" t="s">
        <v>258</v>
      </c>
      <c r="HT66" t="s">
        <v>258</v>
      </c>
      <c r="HU66" t="s">
        <v>258</v>
      </c>
      <c r="HV66" t="s">
        <v>258</v>
      </c>
      <c r="HW66" t="s">
        <v>258</v>
      </c>
      <c r="HX66" t="s">
        <v>258</v>
      </c>
      <c r="HY66" t="s">
        <v>258</v>
      </c>
      <c r="HZ66" t="s">
        <v>258</v>
      </c>
      <c r="IA66" t="s">
        <v>258</v>
      </c>
      <c r="IB66" t="s">
        <v>258</v>
      </c>
      <c r="IC66" t="s">
        <v>258</v>
      </c>
      <c r="ID66" t="s">
        <v>258</v>
      </c>
      <c r="IE66" t="s">
        <v>258</v>
      </c>
      <c r="IF66" t="s">
        <v>258</v>
      </c>
      <c r="IG66" t="s">
        <v>258</v>
      </c>
      <c r="IH66" t="s">
        <v>258</v>
      </c>
      <c r="II66" t="s">
        <v>258</v>
      </c>
      <c r="IJ66" t="s">
        <v>258</v>
      </c>
      <c r="IK66" t="s">
        <v>258</v>
      </c>
      <c r="IL66" t="s">
        <v>258</v>
      </c>
      <c r="IM66" t="s">
        <v>258</v>
      </c>
      <c r="IN66" t="s">
        <v>258</v>
      </c>
      <c r="IO66" t="s">
        <v>258</v>
      </c>
      <c r="IP66" t="s">
        <v>258</v>
      </c>
      <c r="IQ66" t="s">
        <v>258</v>
      </c>
      <c r="IR66" t="s">
        <v>258</v>
      </c>
      <c r="IS66" t="s">
        <v>258</v>
      </c>
      <c r="IT66" t="s">
        <v>258</v>
      </c>
      <c r="IU66" t="s">
        <v>258</v>
      </c>
      <c r="IV66" t="s">
        <v>258</v>
      </c>
      <c r="IW66" t="s">
        <v>258</v>
      </c>
      <c r="IX66" t="s">
        <v>258</v>
      </c>
      <c r="IY66" t="s">
        <v>258</v>
      </c>
      <c r="IZ66" t="s">
        <v>258</v>
      </c>
      <c r="JA66" t="s">
        <v>258</v>
      </c>
      <c r="JB66" t="s">
        <v>258</v>
      </c>
      <c r="JC66" t="s">
        <v>258</v>
      </c>
      <c r="JD66" t="s">
        <v>258</v>
      </c>
      <c r="JE66" t="s">
        <v>258</v>
      </c>
      <c r="JF66" t="s">
        <v>258</v>
      </c>
      <c r="JG66" t="s">
        <v>258</v>
      </c>
      <c r="JH66" t="s">
        <v>258</v>
      </c>
      <c r="JI66" t="s">
        <v>258</v>
      </c>
      <c r="JJ66" t="s">
        <v>258</v>
      </c>
      <c r="JK66" t="s">
        <v>258</v>
      </c>
      <c r="JL66" t="s">
        <v>258</v>
      </c>
      <c r="JM66" t="s">
        <v>258</v>
      </c>
      <c r="JN66" t="s">
        <v>258</v>
      </c>
      <c r="JO66" t="s">
        <v>258</v>
      </c>
      <c r="JP66" t="s">
        <v>258</v>
      </c>
      <c r="JQ66" t="s">
        <v>258</v>
      </c>
      <c r="JR66" t="s">
        <v>258</v>
      </c>
      <c r="JS66" t="s">
        <v>258</v>
      </c>
      <c r="JT66" t="s">
        <v>258</v>
      </c>
      <c r="JU66" t="s">
        <v>258</v>
      </c>
      <c r="JV66" t="s">
        <v>258</v>
      </c>
      <c r="JW66" t="s">
        <v>258</v>
      </c>
      <c r="JX66" t="s">
        <v>258</v>
      </c>
      <c r="JY66" t="s">
        <v>258</v>
      </c>
      <c r="JZ66" t="s">
        <v>258</v>
      </c>
      <c r="KA66" t="s">
        <v>258</v>
      </c>
      <c r="KB66" t="s">
        <v>258</v>
      </c>
      <c r="KC66" t="s">
        <v>258</v>
      </c>
      <c r="KD66" t="s">
        <v>258</v>
      </c>
      <c r="KE66" t="s">
        <v>258</v>
      </c>
      <c r="KF66" t="s">
        <v>258</v>
      </c>
      <c r="KG66" t="s">
        <v>258</v>
      </c>
      <c r="KH66" t="s">
        <v>258</v>
      </c>
      <c r="KI66" t="s">
        <v>258</v>
      </c>
      <c r="KJ66" t="s">
        <v>258</v>
      </c>
      <c r="KK66" t="s">
        <v>258</v>
      </c>
      <c r="KL66" t="s">
        <v>258</v>
      </c>
      <c r="KM66" t="s">
        <v>258</v>
      </c>
      <c r="KN66" t="s">
        <v>258</v>
      </c>
      <c r="KO66" t="s">
        <v>258</v>
      </c>
      <c r="KP66">
        <v>10759281674.239901</v>
      </c>
      <c r="KQ66">
        <v>11057683626.923901</v>
      </c>
      <c r="KR66">
        <v>10452474032.747999</v>
      </c>
      <c r="KS66">
        <v>11473765222.92</v>
      </c>
      <c r="KT66">
        <v>12221871526.8319</v>
      </c>
      <c r="KU66">
        <v>11667853623.77</v>
      </c>
      <c r="KV66" t="s">
        <v>258</v>
      </c>
      <c r="KW66" t="s">
        <v>258</v>
      </c>
      <c r="KX66" t="s">
        <v>258</v>
      </c>
      <c r="KY66" t="s">
        <v>258</v>
      </c>
      <c r="KZ66" t="s">
        <v>258</v>
      </c>
      <c r="LA66" t="s">
        <v>258</v>
      </c>
      <c r="LB66" t="s">
        <v>258</v>
      </c>
      <c r="LC66" t="s">
        <v>258</v>
      </c>
      <c r="LD66" t="s">
        <v>258</v>
      </c>
      <c r="LE66" t="s">
        <v>258</v>
      </c>
      <c r="LF66" t="s">
        <v>258</v>
      </c>
      <c r="LG66" t="s">
        <v>258</v>
      </c>
      <c r="LH66" t="s">
        <v>258</v>
      </c>
      <c r="LI66" t="s">
        <v>258</v>
      </c>
      <c r="LJ66" t="s">
        <v>258</v>
      </c>
      <c r="LK66" t="s">
        <v>258</v>
      </c>
      <c r="LL66" t="s">
        <v>258</v>
      </c>
      <c r="LM66" t="s">
        <v>258</v>
      </c>
      <c r="LN66" t="s">
        <v>258</v>
      </c>
      <c r="LO66" t="s">
        <v>258</v>
      </c>
      <c r="LP66" t="s">
        <v>258</v>
      </c>
      <c r="LQ66" t="s">
        <v>258</v>
      </c>
      <c r="LR66" t="s">
        <v>258</v>
      </c>
      <c r="LS66" t="s">
        <v>258</v>
      </c>
      <c r="LT66" t="s">
        <v>258</v>
      </c>
      <c r="LU66" t="s">
        <v>258</v>
      </c>
      <c r="LV66" t="s">
        <v>258</v>
      </c>
      <c r="LW66" t="s">
        <v>258</v>
      </c>
      <c r="LX66" t="s">
        <v>258</v>
      </c>
      <c r="LY66" t="s">
        <v>258</v>
      </c>
      <c r="LZ66" t="s">
        <v>258</v>
      </c>
      <c r="MA66" t="s">
        <v>258</v>
      </c>
      <c r="MB66" t="s">
        <v>258</v>
      </c>
      <c r="MC66" t="s">
        <v>258</v>
      </c>
      <c r="MD66" t="s">
        <v>258</v>
      </c>
      <c r="ME66" t="s">
        <v>258</v>
      </c>
      <c r="MF66" t="s">
        <v>258</v>
      </c>
      <c r="MG66" t="s">
        <v>258</v>
      </c>
      <c r="MH66" t="s">
        <v>258</v>
      </c>
      <c r="MI66" t="s">
        <v>258</v>
      </c>
      <c r="MJ66" t="s">
        <v>258</v>
      </c>
      <c r="MK66" t="s">
        <v>258</v>
      </c>
      <c r="ML66" t="s">
        <v>258</v>
      </c>
      <c r="MM66" t="s">
        <v>258</v>
      </c>
      <c r="MN66" t="s">
        <v>258</v>
      </c>
      <c r="MO66" t="s">
        <v>258</v>
      </c>
      <c r="MP66" t="s">
        <v>258</v>
      </c>
      <c r="MQ66" t="s">
        <v>258</v>
      </c>
      <c r="MR66" t="s">
        <v>258</v>
      </c>
      <c r="MS66" t="s">
        <v>258</v>
      </c>
      <c r="MT66" t="s">
        <v>258</v>
      </c>
      <c r="MU66" t="s">
        <v>258</v>
      </c>
      <c r="MV66" t="s">
        <v>258</v>
      </c>
      <c r="MW66" t="s">
        <v>258</v>
      </c>
      <c r="MX66" t="s">
        <v>258</v>
      </c>
      <c r="MY66" t="s">
        <v>258</v>
      </c>
      <c r="MZ66" t="s">
        <v>258</v>
      </c>
      <c r="NA66" t="s">
        <v>258</v>
      </c>
      <c r="NB66" t="s">
        <v>258</v>
      </c>
      <c r="NC66" t="s">
        <v>258</v>
      </c>
      <c r="ND66" t="s">
        <v>258</v>
      </c>
      <c r="NE66" t="s">
        <v>258</v>
      </c>
      <c r="NF66" t="s">
        <v>258</v>
      </c>
      <c r="NG66" t="s">
        <v>258</v>
      </c>
      <c r="NH66" t="s">
        <v>258</v>
      </c>
      <c r="NI66" t="s">
        <v>258</v>
      </c>
      <c r="NJ66" t="s">
        <v>258</v>
      </c>
      <c r="NK66" t="s">
        <v>258</v>
      </c>
      <c r="NL66" t="s">
        <v>258</v>
      </c>
      <c r="NM66" t="s">
        <v>258</v>
      </c>
      <c r="NN66" t="s">
        <v>258</v>
      </c>
      <c r="NO66" t="s">
        <v>258</v>
      </c>
      <c r="NP66" t="s">
        <v>258</v>
      </c>
      <c r="NQ66" t="s">
        <v>258</v>
      </c>
      <c r="NR66" t="s">
        <v>258</v>
      </c>
      <c r="NS66" t="s">
        <v>258</v>
      </c>
      <c r="NT66" t="s">
        <v>258</v>
      </c>
      <c r="NU66" t="s">
        <v>258</v>
      </c>
      <c r="NV66" t="s">
        <v>258</v>
      </c>
      <c r="NW66" t="s">
        <v>258</v>
      </c>
      <c r="NX66" t="s">
        <v>258</v>
      </c>
      <c r="NY66" t="s">
        <v>258</v>
      </c>
      <c r="NZ66" t="s">
        <v>258</v>
      </c>
      <c r="OA66" t="s">
        <v>258</v>
      </c>
      <c r="OB66" t="s">
        <v>258</v>
      </c>
      <c r="OC66" t="s">
        <v>258</v>
      </c>
      <c r="OD66" t="s">
        <v>258</v>
      </c>
      <c r="OE66" t="s">
        <v>258</v>
      </c>
      <c r="OF66" t="s">
        <v>258</v>
      </c>
      <c r="OG66" t="s">
        <v>258</v>
      </c>
      <c r="OH66" t="s">
        <v>258</v>
      </c>
      <c r="OI66" t="s">
        <v>258</v>
      </c>
      <c r="OJ66" t="s">
        <v>258</v>
      </c>
      <c r="OK66" t="s">
        <v>258</v>
      </c>
      <c r="OL66" t="s">
        <v>258</v>
      </c>
      <c r="OM66" t="s">
        <v>258</v>
      </c>
      <c r="ON66" t="s">
        <v>258</v>
      </c>
      <c r="OO66" t="s">
        <v>258</v>
      </c>
      <c r="OP66" t="s">
        <v>258</v>
      </c>
      <c r="OQ66" t="s">
        <v>258</v>
      </c>
      <c r="OR66" t="s">
        <v>258</v>
      </c>
      <c r="OS66" t="s">
        <v>258</v>
      </c>
      <c r="OT66" t="s">
        <v>258</v>
      </c>
      <c r="OU66" t="s">
        <v>258</v>
      </c>
      <c r="OV66" t="s">
        <v>258</v>
      </c>
      <c r="OW66" t="s">
        <v>258</v>
      </c>
      <c r="OX66" t="s">
        <v>258</v>
      </c>
      <c r="OY66" t="s">
        <v>258</v>
      </c>
      <c r="OZ66" t="s">
        <v>258</v>
      </c>
      <c r="PA66" t="s">
        <v>258</v>
      </c>
      <c r="PB66" t="s">
        <v>258</v>
      </c>
      <c r="PC66" t="s">
        <v>258</v>
      </c>
      <c r="PD66" t="s">
        <v>258</v>
      </c>
      <c r="PE66" t="s">
        <v>258</v>
      </c>
      <c r="PF66" t="s">
        <v>258</v>
      </c>
      <c r="PG66" t="s">
        <v>258</v>
      </c>
      <c r="PH66" t="s">
        <v>258</v>
      </c>
      <c r="PI66" t="s">
        <v>258</v>
      </c>
      <c r="PJ66" t="s">
        <v>258</v>
      </c>
      <c r="PK66" t="s">
        <v>258</v>
      </c>
      <c r="PL66" t="s">
        <v>258</v>
      </c>
      <c r="PM66" t="s">
        <v>258</v>
      </c>
      <c r="PN66" t="s">
        <v>258</v>
      </c>
      <c r="PO66" t="s">
        <v>258</v>
      </c>
      <c r="PP66" t="s">
        <v>258</v>
      </c>
      <c r="PQ66" t="s">
        <v>258</v>
      </c>
      <c r="PR66" t="s">
        <v>258</v>
      </c>
      <c r="PS66" t="s">
        <v>258</v>
      </c>
      <c r="PT66" t="s">
        <v>258</v>
      </c>
      <c r="PU66" t="s">
        <v>258</v>
      </c>
      <c r="PV66" t="s">
        <v>258</v>
      </c>
      <c r="PW66" t="s">
        <v>258</v>
      </c>
      <c r="PX66" t="s">
        <v>258</v>
      </c>
      <c r="PY66" t="s">
        <v>258</v>
      </c>
      <c r="PZ66" t="s">
        <v>258</v>
      </c>
      <c r="QA66" t="s">
        <v>258</v>
      </c>
      <c r="QB66" t="s">
        <v>258</v>
      </c>
      <c r="QC66" t="s">
        <v>258</v>
      </c>
      <c r="QD66" t="s">
        <v>258</v>
      </c>
      <c r="QE66" t="s">
        <v>258</v>
      </c>
      <c r="QF66" t="s">
        <v>258</v>
      </c>
      <c r="QG66" t="s">
        <v>258</v>
      </c>
      <c r="QH66" t="s">
        <v>258</v>
      </c>
      <c r="QI66" t="s">
        <v>258</v>
      </c>
      <c r="QJ66" t="s">
        <v>258</v>
      </c>
      <c r="QK66" t="s">
        <v>258</v>
      </c>
      <c r="QL66" t="s">
        <v>258</v>
      </c>
      <c r="QM66" t="s">
        <v>258</v>
      </c>
      <c r="QN66" t="s">
        <v>258</v>
      </c>
      <c r="QO66" t="s">
        <v>258</v>
      </c>
      <c r="QP66" t="s">
        <v>258</v>
      </c>
      <c r="QQ66" t="s">
        <v>258</v>
      </c>
      <c r="QR66" t="s">
        <v>258</v>
      </c>
      <c r="QS66" t="s">
        <v>258</v>
      </c>
      <c r="QT66" t="s">
        <v>258</v>
      </c>
      <c r="QU66" t="s">
        <v>258</v>
      </c>
      <c r="QV66" t="s">
        <v>258</v>
      </c>
      <c r="QW66" t="s">
        <v>258</v>
      </c>
      <c r="QX66" t="s">
        <v>258</v>
      </c>
      <c r="QY66" t="s">
        <v>258</v>
      </c>
      <c r="QZ66" t="s">
        <v>258</v>
      </c>
      <c r="RA66" t="s">
        <v>258</v>
      </c>
      <c r="RB66" t="s">
        <v>258</v>
      </c>
      <c r="RC66" t="s">
        <v>258</v>
      </c>
      <c r="RD66" t="s">
        <v>258</v>
      </c>
      <c r="RE66" t="s">
        <v>258</v>
      </c>
      <c r="RF66" t="s">
        <v>258</v>
      </c>
      <c r="RG66" t="s">
        <v>258</v>
      </c>
      <c r="RH66" t="s">
        <v>258</v>
      </c>
      <c r="RI66" t="s">
        <v>258</v>
      </c>
      <c r="RJ66" t="s">
        <v>258</v>
      </c>
      <c r="RK66" t="s">
        <v>258</v>
      </c>
      <c r="RL66" t="s">
        <v>258</v>
      </c>
      <c r="RM66" t="s">
        <v>258</v>
      </c>
      <c r="RN66" t="s">
        <v>258</v>
      </c>
      <c r="RO66" t="s">
        <v>258</v>
      </c>
      <c r="RP66" t="s">
        <v>258</v>
      </c>
      <c r="RQ66" t="s">
        <v>258</v>
      </c>
      <c r="RR66" t="s">
        <v>258</v>
      </c>
      <c r="RS66" t="s">
        <v>258</v>
      </c>
      <c r="RT66" t="s">
        <v>258</v>
      </c>
      <c r="RU66" t="s">
        <v>258</v>
      </c>
      <c r="RV66" t="s">
        <v>258</v>
      </c>
      <c r="RW66" t="s">
        <v>258</v>
      </c>
      <c r="RX66" t="s">
        <v>258</v>
      </c>
      <c r="RY66" t="s">
        <v>258</v>
      </c>
      <c r="RZ66" t="s">
        <v>258</v>
      </c>
      <c r="SA66" t="s">
        <v>258</v>
      </c>
      <c r="SB66" t="s">
        <v>258</v>
      </c>
      <c r="SC66" t="s">
        <v>258</v>
      </c>
      <c r="SD66" t="s">
        <v>258</v>
      </c>
      <c r="SE66" t="s">
        <v>258</v>
      </c>
      <c r="SF66" t="s">
        <v>258</v>
      </c>
      <c r="SG66" t="s">
        <v>258</v>
      </c>
      <c r="SH66" t="s">
        <v>258</v>
      </c>
      <c r="SI66" t="s">
        <v>258</v>
      </c>
      <c r="SJ66" t="s">
        <v>258</v>
      </c>
      <c r="SK66" t="s">
        <v>258</v>
      </c>
      <c r="SL66" t="s">
        <v>258</v>
      </c>
      <c r="SM66" t="s">
        <v>258</v>
      </c>
      <c r="SN66" t="s">
        <v>258</v>
      </c>
      <c r="SO66" t="s">
        <v>258</v>
      </c>
      <c r="SP66" t="s">
        <v>258</v>
      </c>
      <c r="SQ66" t="s">
        <v>258</v>
      </c>
      <c r="SR66" t="s">
        <v>258</v>
      </c>
      <c r="SS66" t="s">
        <v>258</v>
      </c>
      <c r="ST66" t="s">
        <v>258</v>
      </c>
      <c r="SU66" t="s">
        <v>258</v>
      </c>
      <c r="SV66" t="s">
        <v>258</v>
      </c>
      <c r="SW66" t="s">
        <v>258</v>
      </c>
      <c r="SX66" t="s">
        <v>258</v>
      </c>
      <c r="SY66" t="s">
        <v>258</v>
      </c>
      <c r="SZ66" t="s">
        <v>258</v>
      </c>
      <c r="TA66" t="s">
        <v>258</v>
      </c>
      <c r="TB66" t="s">
        <v>258</v>
      </c>
      <c r="TC66" t="s">
        <v>258</v>
      </c>
      <c r="TD66" t="s">
        <v>258</v>
      </c>
      <c r="TE66" t="s">
        <v>258</v>
      </c>
      <c r="TF66" t="s">
        <v>258</v>
      </c>
      <c r="TG66" t="s">
        <v>258</v>
      </c>
      <c r="TH66" t="s">
        <v>258</v>
      </c>
      <c r="TI66" t="s">
        <v>258</v>
      </c>
      <c r="TJ66" t="s">
        <v>258</v>
      </c>
      <c r="TK66" t="s">
        <v>258</v>
      </c>
      <c r="TL66" t="s">
        <v>258</v>
      </c>
      <c r="TM66" t="s">
        <v>258</v>
      </c>
      <c r="TN66" t="s">
        <v>258</v>
      </c>
      <c r="TO66" t="s">
        <v>258</v>
      </c>
      <c r="TP66" t="s">
        <v>258</v>
      </c>
      <c r="TQ66" t="s">
        <v>258</v>
      </c>
      <c r="TR66" t="s">
        <v>258</v>
      </c>
      <c r="TS66" t="s">
        <v>258</v>
      </c>
      <c r="TT66" t="s">
        <v>258</v>
      </c>
      <c r="TU66" t="s">
        <v>258</v>
      </c>
      <c r="TV66" t="s">
        <v>258</v>
      </c>
      <c r="TW66" t="s">
        <v>258</v>
      </c>
      <c r="TX66" t="s">
        <v>258</v>
      </c>
      <c r="TY66" t="s">
        <v>258</v>
      </c>
      <c r="TZ66" t="s">
        <v>258</v>
      </c>
      <c r="UA66" t="s">
        <v>258</v>
      </c>
      <c r="UB66" t="s">
        <v>258</v>
      </c>
      <c r="UC66" t="s">
        <v>258</v>
      </c>
      <c r="UD66" t="s">
        <v>258</v>
      </c>
      <c r="UE66" t="s">
        <v>258</v>
      </c>
      <c r="UF66" t="s">
        <v>258</v>
      </c>
      <c r="UG66" t="s">
        <v>258</v>
      </c>
      <c r="UH66" t="s">
        <v>258</v>
      </c>
      <c r="UI66" t="s">
        <v>258</v>
      </c>
      <c r="UJ66" t="s">
        <v>258</v>
      </c>
      <c r="UK66" t="s">
        <v>258</v>
      </c>
      <c r="UL66" t="s">
        <v>258</v>
      </c>
      <c r="UM66" t="s">
        <v>258</v>
      </c>
      <c r="UN66" t="s">
        <v>258</v>
      </c>
      <c r="UO66" t="s">
        <v>258</v>
      </c>
      <c r="UP66" t="s">
        <v>258</v>
      </c>
      <c r="UQ66" t="s">
        <v>258</v>
      </c>
      <c r="UR66" t="s">
        <v>258</v>
      </c>
      <c r="US66" t="s">
        <v>258</v>
      </c>
      <c r="UT66" t="s">
        <v>258</v>
      </c>
      <c r="UU66" t="s">
        <v>258</v>
      </c>
      <c r="UV66" t="s">
        <v>258</v>
      </c>
      <c r="UW66" t="s">
        <v>258</v>
      </c>
      <c r="UX66" t="s">
        <v>258</v>
      </c>
      <c r="UY66" t="s">
        <v>258</v>
      </c>
      <c r="UZ66" t="s">
        <v>258</v>
      </c>
      <c r="VA66" t="s">
        <v>258</v>
      </c>
      <c r="VB66" t="s">
        <v>258</v>
      </c>
      <c r="VC66" t="s">
        <v>258</v>
      </c>
      <c r="VD66" t="s">
        <v>258</v>
      </c>
      <c r="VE66" t="s">
        <v>258</v>
      </c>
      <c r="VF66" t="s">
        <v>258</v>
      </c>
      <c r="VG66" t="s">
        <v>258</v>
      </c>
      <c r="VH66" t="s">
        <v>258</v>
      </c>
      <c r="VI66" t="s">
        <v>258</v>
      </c>
      <c r="VJ66" t="s">
        <v>258</v>
      </c>
      <c r="VK66" t="s">
        <v>258</v>
      </c>
      <c r="VL66" t="s">
        <v>258</v>
      </c>
      <c r="VM66" t="s">
        <v>258</v>
      </c>
      <c r="VN66" t="s">
        <v>258</v>
      </c>
      <c r="VO66" t="s">
        <v>258</v>
      </c>
      <c r="VP66" t="s">
        <v>258</v>
      </c>
      <c r="VQ66" t="s">
        <v>258</v>
      </c>
      <c r="VR66" t="s">
        <v>258</v>
      </c>
      <c r="VS66" t="s">
        <v>258</v>
      </c>
      <c r="VT66" t="s">
        <v>258</v>
      </c>
      <c r="VU66" t="s">
        <v>258</v>
      </c>
      <c r="VV66" t="s">
        <v>258</v>
      </c>
      <c r="VW66" t="s">
        <v>258</v>
      </c>
      <c r="VX66" t="s">
        <v>258</v>
      </c>
      <c r="VY66" t="s">
        <v>258</v>
      </c>
      <c r="VZ66" t="s">
        <v>258</v>
      </c>
      <c r="WA66" t="s">
        <v>258</v>
      </c>
      <c r="WB66" t="s">
        <v>258</v>
      </c>
      <c r="WC66" t="s">
        <v>258</v>
      </c>
      <c r="WD66" t="s">
        <v>258</v>
      </c>
      <c r="WE66" t="s">
        <v>258</v>
      </c>
      <c r="WF66" t="s">
        <v>258</v>
      </c>
      <c r="WG66" t="s">
        <v>258</v>
      </c>
      <c r="WH66" t="s">
        <v>258</v>
      </c>
      <c r="WI66" t="s">
        <v>258</v>
      </c>
      <c r="WJ66" t="s">
        <v>258</v>
      </c>
      <c r="WK66" t="s">
        <v>258</v>
      </c>
      <c r="WL66" t="s">
        <v>258</v>
      </c>
      <c r="WM66" t="s">
        <v>258</v>
      </c>
      <c r="WN66" t="s">
        <v>258</v>
      </c>
      <c r="WO66" t="s">
        <v>258</v>
      </c>
      <c r="WP66" t="s">
        <v>258</v>
      </c>
      <c r="WQ66" t="s">
        <v>258</v>
      </c>
      <c r="WR66" t="s">
        <v>258</v>
      </c>
      <c r="WS66" t="s">
        <v>258</v>
      </c>
      <c r="WT66" t="s">
        <v>258</v>
      </c>
      <c r="WU66" t="s">
        <v>258</v>
      </c>
      <c r="WV66" t="s">
        <v>258</v>
      </c>
      <c r="WW66" t="s">
        <v>258</v>
      </c>
      <c r="WX66" t="s">
        <v>258</v>
      </c>
      <c r="WY66" t="s">
        <v>258</v>
      </c>
      <c r="WZ66" t="s">
        <v>258</v>
      </c>
      <c r="XA66" t="s">
        <v>258</v>
      </c>
      <c r="XB66" t="s">
        <v>258</v>
      </c>
      <c r="XC66" t="s">
        <v>258</v>
      </c>
      <c r="XD66" t="s">
        <v>258</v>
      </c>
      <c r="XE66" t="s">
        <v>258</v>
      </c>
      <c r="XF66" t="s">
        <v>258</v>
      </c>
      <c r="XG66" t="s">
        <v>258</v>
      </c>
      <c r="XH66" t="s">
        <v>258</v>
      </c>
      <c r="XI66" t="s">
        <v>258</v>
      </c>
      <c r="XJ66" t="s">
        <v>258</v>
      </c>
      <c r="XK66" t="s">
        <v>258</v>
      </c>
      <c r="XL66" t="s">
        <v>258</v>
      </c>
      <c r="XM66" t="s">
        <v>258</v>
      </c>
      <c r="XN66" t="s">
        <v>258</v>
      </c>
      <c r="XO66" t="s">
        <v>258</v>
      </c>
      <c r="XP66" t="s">
        <v>258</v>
      </c>
      <c r="XQ66" t="s">
        <v>258</v>
      </c>
      <c r="XR66" t="s">
        <v>258</v>
      </c>
      <c r="XS66" t="s">
        <v>258</v>
      </c>
      <c r="XT66" t="s">
        <v>258</v>
      </c>
      <c r="XU66" t="s">
        <v>258</v>
      </c>
      <c r="XV66" t="s">
        <v>258</v>
      </c>
      <c r="XW66" t="s">
        <v>258</v>
      </c>
      <c r="XX66" t="s">
        <v>258</v>
      </c>
      <c r="XY66" t="s">
        <v>258</v>
      </c>
      <c r="XZ66" t="s">
        <v>258</v>
      </c>
      <c r="YA66" t="s">
        <v>258</v>
      </c>
      <c r="YB66" t="s">
        <v>258</v>
      </c>
      <c r="YC66" t="s">
        <v>258</v>
      </c>
      <c r="YD66" t="s">
        <v>258</v>
      </c>
      <c r="YE66">
        <v>2.27</v>
      </c>
      <c r="YF66">
        <v>3.43</v>
      </c>
      <c r="YG66">
        <v>3.5710000000000002</v>
      </c>
      <c r="YH66">
        <v>4.24</v>
      </c>
      <c r="YI66">
        <v>4.67</v>
      </c>
      <c r="YJ66">
        <v>5.04</v>
      </c>
      <c r="YK66" t="s">
        <v>258</v>
      </c>
      <c r="YL66" t="s">
        <v>258</v>
      </c>
      <c r="YM66" t="s">
        <v>258</v>
      </c>
      <c r="YN66" t="s">
        <v>258</v>
      </c>
      <c r="YO66" t="s">
        <v>258</v>
      </c>
      <c r="YP66" t="s">
        <v>258</v>
      </c>
      <c r="YQ66" t="s">
        <v>258</v>
      </c>
      <c r="YR66" t="s">
        <v>258</v>
      </c>
      <c r="YS66" t="s">
        <v>258</v>
      </c>
      <c r="YT66" t="s">
        <v>258</v>
      </c>
      <c r="YU66" t="s">
        <v>258</v>
      </c>
      <c r="YV66" t="s">
        <v>258</v>
      </c>
      <c r="YW66" t="s">
        <v>258</v>
      </c>
      <c r="YX66" t="s">
        <v>258</v>
      </c>
      <c r="YY66" t="s">
        <v>258</v>
      </c>
      <c r="YZ66" t="s">
        <v>258</v>
      </c>
      <c r="ZA66" t="s">
        <v>258</v>
      </c>
      <c r="ZB66" t="s">
        <v>258</v>
      </c>
      <c r="ZC66" t="s">
        <v>258</v>
      </c>
      <c r="ZD66" t="s">
        <v>258</v>
      </c>
      <c r="ZE66" t="s">
        <v>258</v>
      </c>
      <c r="ZF66" t="s">
        <v>258</v>
      </c>
      <c r="ZG66" t="s">
        <v>258</v>
      </c>
      <c r="ZH66" t="s">
        <v>258</v>
      </c>
      <c r="ZI66" t="s">
        <v>258</v>
      </c>
      <c r="ZJ66" t="s">
        <v>258</v>
      </c>
      <c r="ZK66" t="s">
        <v>258</v>
      </c>
      <c r="ZL66" t="s">
        <v>258</v>
      </c>
      <c r="ZM66" t="s">
        <v>258</v>
      </c>
      <c r="ZN66" t="s">
        <v>258</v>
      </c>
      <c r="ZO66" t="s">
        <v>258</v>
      </c>
      <c r="ZP66" t="s">
        <v>258</v>
      </c>
      <c r="ZQ66" t="s">
        <v>258</v>
      </c>
      <c r="ZR66" t="s">
        <v>258</v>
      </c>
      <c r="ZS66" t="s">
        <v>258</v>
      </c>
      <c r="ZT66" t="s">
        <v>258</v>
      </c>
      <c r="ZU66" t="s">
        <v>258</v>
      </c>
      <c r="ZV66" t="s">
        <v>258</v>
      </c>
      <c r="ZW66" t="s">
        <v>258</v>
      </c>
      <c r="ZX66" t="s">
        <v>258</v>
      </c>
      <c r="ZY66" t="s">
        <v>258</v>
      </c>
      <c r="ZZ66" t="s">
        <v>258</v>
      </c>
      <c r="AAA66" t="s">
        <v>258</v>
      </c>
      <c r="AAB66" t="s">
        <v>258</v>
      </c>
      <c r="AAC66" t="s">
        <v>258</v>
      </c>
      <c r="AAD66" t="s">
        <v>258</v>
      </c>
      <c r="AAE66" t="s">
        <v>258</v>
      </c>
      <c r="AAF66" t="s">
        <v>258</v>
      </c>
      <c r="AAG66" t="s">
        <v>258</v>
      </c>
      <c r="AAH66" t="s">
        <v>258</v>
      </c>
      <c r="AAI66" t="s">
        <v>258</v>
      </c>
      <c r="AAJ66" t="s">
        <v>258</v>
      </c>
      <c r="AAK66" t="s">
        <v>258</v>
      </c>
      <c r="AAL66" t="s">
        <v>258</v>
      </c>
      <c r="AAM66" t="s">
        <v>258</v>
      </c>
      <c r="AAN66" t="s">
        <v>258</v>
      </c>
      <c r="AAO66" t="s">
        <v>258</v>
      </c>
      <c r="AAP66" t="s">
        <v>258</v>
      </c>
      <c r="AAQ66" t="s">
        <v>258</v>
      </c>
      <c r="AAR66" t="s">
        <v>258</v>
      </c>
      <c r="AAS66" t="s">
        <v>258</v>
      </c>
      <c r="AAT66" t="s">
        <v>258</v>
      </c>
      <c r="AAU66" t="s">
        <v>258</v>
      </c>
      <c r="AAV66" t="s">
        <v>258</v>
      </c>
      <c r="AAW66" t="s">
        <v>258</v>
      </c>
      <c r="AAX66" t="s">
        <v>258</v>
      </c>
      <c r="AAY66" t="s">
        <v>258</v>
      </c>
      <c r="AAZ66" t="s">
        <v>258</v>
      </c>
      <c r="ABA66" t="s">
        <v>258</v>
      </c>
      <c r="ABB66" t="s">
        <v>258</v>
      </c>
      <c r="ABC66" t="s">
        <v>258</v>
      </c>
      <c r="ABD66" t="s">
        <v>258</v>
      </c>
      <c r="ABE66" t="s">
        <v>258</v>
      </c>
      <c r="ABF66" t="s">
        <v>258</v>
      </c>
      <c r="ABG66" t="s">
        <v>258</v>
      </c>
      <c r="ABH66" t="s">
        <v>258</v>
      </c>
      <c r="ABI66" t="s">
        <v>258</v>
      </c>
      <c r="ABJ66" t="s">
        <v>258</v>
      </c>
      <c r="ABK66" t="s">
        <v>258</v>
      </c>
      <c r="ABL66" t="s">
        <v>258</v>
      </c>
      <c r="ABM66" t="s">
        <v>258</v>
      </c>
      <c r="ABN66" t="s">
        <v>258</v>
      </c>
      <c r="ABO66" t="s">
        <v>258</v>
      </c>
      <c r="ABP66" t="s">
        <v>258</v>
      </c>
      <c r="ABQ66" t="s">
        <v>258</v>
      </c>
      <c r="ABR66" t="s">
        <v>258</v>
      </c>
      <c r="ABS66" t="s">
        <v>258</v>
      </c>
      <c r="ABT66" t="s">
        <v>258</v>
      </c>
      <c r="ABU66" t="s">
        <v>258</v>
      </c>
      <c r="ABV66" t="s">
        <v>258</v>
      </c>
      <c r="ABW66" t="s">
        <v>258</v>
      </c>
      <c r="ABX66" t="s">
        <v>258</v>
      </c>
      <c r="ABY66" t="s">
        <v>258</v>
      </c>
      <c r="ABZ66" t="s">
        <v>258</v>
      </c>
      <c r="ACA66" t="s">
        <v>258</v>
      </c>
      <c r="ACB66" t="s">
        <v>258</v>
      </c>
      <c r="ACC66" t="s">
        <v>258</v>
      </c>
      <c r="ACD66" t="s">
        <v>258</v>
      </c>
      <c r="ACE66" t="s">
        <v>258</v>
      </c>
      <c r="ACF66" t="s">
        <v>258</v>
      </c>
      <c r="ACG66" t="s">
        <v>258</v>
      </c>
      <c r="ACH66" t="s">
        <v>258</v>
      </c>
      <c r="ACI66" t="s">
        <v>258</v>
      </c>
      <c r="ACJ66" t="s">
        <v>258</v>
      </c>
      <c r="ACK66" t="s">
        <v>258</v>
      </c>
      <c r="ACL66" t="s">
        <v>258</v>
      </c>
      <c r="ACM66" t="s">
        <v>258</v>
      </c>
      <c r="ACN66" t="s">
        <v>258</v>
      </c>
      <c r="ACO66" t="s">
        <v>258</v>
      </c>
      <c r="ACP66" t="s">
        <v>258</v>
      </c>
      <c r="ACQ66" t="s">
        <v>258</v>
      </c>
      <c r="ACR66" t="s">
        <v>258</v>
      </c>
      <c r="ACS66" t="s">
        <v>258</v>
      </c>
      <c r="ACT66" t="s">
        <v>258</v>
      </c>
      <c r="ACU66" t="s">
        <v>258</v>
      </c>
      <c r="ACV66" t="s">
        <v>258</v>
      </c>
      <c r="ACW66" t="s">
        <v>258</v>
      </c>
      <c r="ACX66" t="s">
        <v>258</v>
      </c>
      <c r="ACY66" t="s">
        <v>258</v>
      </c>
      <c r="ACZ66" t="s">
        <v>258</v>
      </c>
      <c r="ADA66" t="s">
        <v>258</v>
      </c>
      <c r="ADB66" t="s">
        <v>258</v>
      </c>
      <c r="ADC66" t="s">
        <v>258</v>
      </c>
      <c r="ADD66" t="s">
        <v>258</v>
      </c>
      <c r="ADE66" t="s">
        <v>258</v>
      </c>
      <c r="ADF66" t="s">
        <v>258</v>
      </c>
      <c r="ADG66" t="s">
        <v>258</v>
      </c>
      <c r="ADH66" t="s">
        <v>258</v>
      </c>
      <c r="ADI66" t="s">
        <v>258</v>
      </c>
      <c r="ADJ66" t="s">
        <v>258</v>
      </c>
      <c r="ADK66" t="s">
        <v>258</v>
      </c>
      <c r="ADL66" t="s">
        <v>258</v>
      </c>
      <c r="ADM66" t="s">
        <v>258</v>
      </c>
      <c r="ADN66" t="s">
        <v>258</v>
      </c>
      <c r="ADO66" t="s">
        <v>258</v>
      </c>
      <c r="ADP66" t="s">
        <v>258</v>
      </c>
      <c r="ADQ66" t="s">
        <v>258</v>
      </c>
      <c r="ADR66" t="s">
        <v>258</v>
      </c>
      <c r="ADS66" t="s">
        <v>258</v>
      </c>
      <c r="ADT66" t="s">
        <v>258</v>
      </c>
      <c r="ADU66" t="s">
        <v>258</v>
      </c>
      <c r="ADV66" t="s">
        <v>258</v>
      </c>
      <c r="ADW66" t="s">
        <v>258</v>
      </c>
      <c r="ADX66" t="s">
        <v>258</v>
      </c>
      <c r="ADY66" t="s">
        <v>258</v>
      </c>
      <c r="ADZ66" t="s">
        <v>258</v>
      </c>
      <c r="AEA66" t="s">
        <v>258</v>
      </c>
      <c r="AEB66" t="s">
        <v>258</v>
      </c>
      <c r="AEC66" t="s">
        <v>258</v>
      </c>
      <c r="AED66" t="s">
        <v>258</v>
      </c>
      <c r="AEE66" t="s">
        <v>258</v>
      </c>
      <c r="AEF66" t="s">
        <v>258</v>
      </c>
      <c r="AEG66" t="s">
        <v>258</v>
      </c>
      <c r="AEH66" t="s">
        <v>258</v>
      </c>
      <c r="AEI66" t="s">
        <v>258</v>
      </c>
      <c r="AEJ66" t="s">
        <v>258</v>
      </c>
      <c r="AEK66" t="s">
        <v>258</v>
      </c>
      <c r="AEL66" t="s">
        <v>258</v>
      </c>
      <c r="AEM66" t="s">
        <v>258</v>
      </c>
      <c r="AEN66" t="s">
        <v>258</v>
      </c>
      <c r="AEO66" t="s">
        <v>258</v>
      </c>
      <c r="AEP66" t="s">
        <v>258</v>
      </c>
      <c r="AEQ66" t="s">
        <v>258</v>
      </c>
      <c r="AER66" t="s">
        <v>258</v>
      </c>
      <c r="AES66" t="s">
        <v>258</v>
      </c>
      <c r="AET66" t="s">
        <v>258</v>
      </c>
      <c r="AEU66" t="s">
        <v>258</v>
      </c>
      <c r="AEV66" t="s">
        <v>258</v>
      </c>
      <c r="AEW66" t="s">
        <v>258</v>
      </c>
      <c r="AEX66" t="s">
        <v>258</v>
      </c>
      <c r="AEY66" t="s">
        <v>258</v>
      </c>
      <c r="AEZ66" t="s">
        <v>258</v>
      </c>
      <c r="AFA66" t="s">
        <v>258</v>
      </c>
      <c r="AFB66" t="s">
        <v>258</v>
      </c>
      <c r="AFC66" t="s">
        <v>258</v>
      </c>
      <c r="AFD66" t="s">
        <v>258</v>
      </c>
      <c r="AFE66" t="s">
        <v>258</v>
      </c>
      <c r="AFF66" t="s">
        <v>258</v>
      </c>
      <c r="AFG66" t="s">
        <v>258</v>
      </c>
      <c r="AFH66" t="s">
        <v>258</v>
      </c>
      <c r="AFI66" t="s">
        <v>258</v>
      </c>
      <c r="AFJ66" t="s">
        <v>258</v>
      </c>
      <c r="AFK66" t="s">
        <v>258</v>
      </c>
      <c r="AFL66" t="s">
        <v>258</v>
      </c>
      <c r="AFM66" t="s">
        <v>258</v>
      </c>
      <c r="AFN66" t="s">
        <v>258</v>
      </c>
      <c r="AFO66" t="s">
        <v>258</v>
      </c>
      <c r="AFP66" t="s">
        <v>258</v>
      </c>
      <c r="AFQ66" t="s">
        <v>258</v>
      </c>
      <c r="AFR66" t="s">
        <v>258</v>
      </c>
      <c r="AFS66" t="s">
        <v>258</v>
      </c>
      <c r="AFT66" t="s">
        <v>258</v>
      </c>
      <c r="AFU66" t="s">
        <v>258</v>
      </c>
      <c r="AFV66" t="s">
        <v>258</v>
      </c>
      <c r="AFW66" t="s">
        <v>258</v>
      </c>
      <c r="AFX66" t="s">
        <v>258</v>
      </c>
      <c r="AFY66" t="s">
        <v>258</v>
      </c>
      <c r="AFZ66" t="s">
        <v>258</v>
      </c>
      <c r="AGA66" t="s">
        <v>258</v>
      </c>
      <c r="AGB66" t="s">
        <v>258</v>
      </c>
      <c r="AGC66" t="s">
        <v>258</v>
      </c>
      <c r="AGD66" t="s">
        <v>258</v>
      </c>
      <c r="AGE66" t="s">
        <v>258</v>
      </c>
      <c r="AGF66" t="s">
        <v>258</v>
      </c>
      <c r="AGG66" t="s">
        <v>258</v>
      </c>
      <c r="AGH66" t="s">
        <v>258</v>
      </c>
      <c r="AGI66" t="s">
        <v>258</v>
      </c>
      <c r="AGJ66" t="s">
        <v>258</v>
      </c>
      <c r="AGK66" t="s">
        <v>258</v>
      </c>
      <c r="AGL66" t="s">
        <v>258</v>
      </c>
      <c r="AGM66" t="s">
        <v>258</v>
      </c>
      <c r="AGN66" t="s">
        <v>258</v>
      </c>
      <c r="AGO66" t="s">
        <v>258</v>
      </c>
      <c r="AGP66" t="s">
        <v>258</v>
      </c>
      <c r="AGQ66" t="s">
        <v>258</v>
      </c>
      <c r="AGR66" t="s">
        <v>258</v>
      </c>
      <c r="AGS66" t="s">
        <v>258</v>
      </c>
      <c r="AGT66" t="s">
        <v>258</v>
      </c>
      <c r="AGU66" t="s">
        <v>258</v>
      </c>
      <c r="AGV66" t="s">
        <v>258</v>
      </c>
      <c r="AGW66" t="s">
        <v>258</v>
      </c>
      <c r="AGX66" t="s">
        <v>258</v>
      </c>
      <c r="AGY66" t="s">
        <v>258</v>
      </c>
      <c r="AGZ66" t="s">
        <v>258</v>
      </c>
      <c r="AHA66" t="s">
        <v>258</v>
      </c>
      <c r="AHB66" t="s">
        <v>258</v>
      </c>
      <c r="AHC66" t="s">
        <v>258</v>
      </c>
      <c r="AHD66" t="s">
        <v>258</v>
      </c>
      <c r="AHE66" t="s">
        <v>258</v>
      </c>
      <c r="AHF66" t="s">
        <v>258</v>
      </c>
      <c r="AHG66" t="s">
        <v>258</v>
      </c>
      <c r="AHH66" t="s">
        <v>258</v>
      </c>
      <c r="AHI66" t="s">
        <v>258</v>
      </c>
      <c r="AHJ66" t="s">
        <v>258</v>
      </c>
      <c r="AHK66" t="s">
        <v>258</v>
      </c>
      <c r="AHL66" t="s">
        <v>258</v>
      </c>
      <c r="AHM66" t="s">
        <v>258</v>
      </c>
      <c r="AHN66" t="s">
        <v>258</v>
      </c>
      <c r="AHO66" t="s">
        <v>258</v>
      </c>
      <c r="AHP66" t="s">
        <v>258</v>
      </c>
      <c r="AHQ66" t="s">
        <v>258</v>
      </c>
      <c r="AHR66" t="s">
        <v>258</v>
      </c>
      <c r="AHS66" t="s">
        <v>258</v>
      </c>
      <c r="AHT66" t="s">
        <v>258</v>
      </c>
      <c r="AHU66" t="s">
        <v>258</v>
      </c>
      <c r="AHV66" t="s">
        <v>258</v>
      </c>
      <c r="AHW66" t="s">
        <v>258</v>
      </c>
      <c r="AHX66" t="s">
        <v>258</v>
      </c>
      <c r="AHY66" t="s">
        <v>258</v>
      </c>
      <c r="AHZ66" t="s">
        <v>258</v>
      </c>
      <c r="AIA66" t="s">
        <v>258</v>
      </c>
      <c r="AIB66" t="s">
        <v>258</v>
      </c>
      <c r="AIC66" t="s">
        <v>258</v>
      </c>
      <c r="AID66" t="s">
        <v>258</v>
      </c>
      <c r="AIE66" t="s">
        <v>258</v>
      </c>
      <c r="AIF66" t="s">
        <v>258</v>
      </c>
      <c r="AIG66" t="s">
        <v>258</v>
      </c>
      <c r="AIH66" t="s">
        <v>258</v>
      </c>
      <c r="AII66" t="s">
        <v>258</v>
      </c>
      <c r="AIJ66" t="s">
        <v>258</v>
      </c>
      <c r="AIK66" t="s">
        <v>258</v>
      </c>
      <c r="AIL66" t="s">
        <v>258</v>
      </c>
      <c r="AIM66" t="s">
        <v>258</v>
      </c>
      <c r="AIN66" t="s">
        <v>258</v>
      </c>
      <c r="AIO66" t="s">
        <v>258</v>
      </c>
      <c r="AIP66" t="s">
        <v>258</v>
      </c>
      <c r="AIQ66" t="s">
        <v>258</v>
      </c>
      <c r="AIR66" t="s">
        <v>258</v>
      </c>
      <c r="AIS66" t="s">
        <v>258</v>
      </c>
      <c r="AIT66" t="s">
        <v>258</v>
      </c>
      <c r="AIU66" t="s">
        <v>258</v>
      </c>
      <c r="AIV66" t="s">
        <v>258</v>
      </c>
      <c r="AIW66" t="s">
        <v>258</v>
      </c>
      <c r="AIX66" t="s">
        <v>258</v>
      </c>
      <c r="AIY66" t="s">
        <v>258</v>
      </c>
      <c r="AIZ66" t="s">
        <v>258</v>
      </c>
      <c r="AJA66" t="s">
        <v>258</v>
      </c>
      <c r="AJB66" t="s">
        <v>258</v>
      </c>
      <c r="AJC66" t="s">
        <v>258</v>
      </c>
      <c r="AJD66" t="s">
        <v>258</v>
      </c>
      <c r="AJE66" t="s">
        <v>258</v>
      </c>
      <c r="AJF66" t="s">
        <v>258</v>
      </c>
      <c r="AJG66" t="s">
        <v>258</v>
      </c>
      <c r="AJH66" t="s">
        <v>258</v>
      </c>
      <c r="AJI66" t="s">
        <v>258</v>
      </c>
      <c r="AJJ66" t="s">
        <v>258</v>
      </c>
      <c r="AJK66" t="s">
        <v>258</v>
      </c>
      <c r="AJL66" t="s">
        <v>258</v>
      </c>
      <c r="AJM66" t="s">
        <v>258</v>
      </c>
      <c r="AJN66" t="s">
        <v>258</v>
      </c>
      <c r="AJO66" t="s">
        <v>258</v>
      </c>
      <c r="AJP66" t="s">
        <v>258</v>
      </c>
      <c r="AJQ66" t="s">
        <v>258</v>
      </c>
      <c r="AJR66" t="s">
        <v>258</v>
      </c>
      <c r="AJS66" t="s">
        <v>258</v>
      </c>
      <c r="AJT66" t="s">
        <v>258</v>
      </c>
      <c r="AJU66" t="s">
        <v>258</v>
      </c>
      <c r="AJV66" t="s">
        <v>258</v>
      </c>
      <c r="AJW66" t="s">
        <v>258</v>
      </c>
      <c r="AJX66" t="s">
        <v>258</v>
      </c>
      <c r="AJY66" t="s">
        <v>258</v>
      </c>
      <c r="AJZ66" t="s">
        <v>258</v>
      </c>
      <c r="AKA66" t="s">
        <v>258</v>
      </c>
      <c r="AKB66" t="s">
        <v>258</v>
      </c>
      <c r="AKC66" t="s">
        <v>258</v>
      </c>
      <c r="AKD66" t="s">
        <v>258</v>
      </c>
      <c r="AKE66" t="s">
        <v>258</v>
      </c>
      <c r="AKF66" t="s">
        <v>258</v>
      </c>
      <c r="AKG66" t="s">
        <v>258</v>
      </c>
      <c r="AKH66" t="s">
        <v>258</v>
      </c>
      <c r="AKI66" t="s">
        <v>258</v>
      </c>
      <c r="AKJ66" t="s">
        <v>258</v>
      </c>
      <c r="AKK66" t="s">
        <v>258</v>
      </c>
      <c r="AKL66" t="s">
        <v>258</v>
      </c>
      <c r="AKM66" t="s">
        <v>258</v>
      </c>
      <c r="AKN66" t="s">
        <v>258</v>
      </c>
      <c r="AKO66" t="s">
        <v>258</v>
      </c>
      <c r="AKP66" t="s">
        <v>258</v>
      </c>
      <c r="AKQ66" t="s">
        <v>258</v>
      </c>
      <c r="AKR66" t="s">
        <v>258</v>
      </c>
      <c r="AKS66" t="s">
        <v>258</v>
      </c>
      <c r="AKT66" t="s">
        <v>258</v>
      </c>
      <c r="AKU66" t="s">
        <v>258</v>
      </c>
      <c r="AKV66" t="s">
        <v>258</v>
      </c>
      <c r="AKW66" t="s">
        <v>258</v>
      </c>
      <c r="AKX66" t="s">
        <v>258</v>
      </c>
      <c r="AKY66" t="s">
        <v>258</v>
      </c>
      <c r="AKZ66" t="s">
        <v>258</v>
      </c>
      <c r="ALA66" t="s">
        <v>258</v>
      </c>
      <c r="ALB66" t="s">
        <v>258</v>
      </c>
      <c r="ALC66" t="s">
        <v>258</v>
      </c>
      <c r="ALD66" t="s">
        <v>258</v>
      </c>
      <c r="ALE66" t="s">
        <v>258</v>
      </c>
      <c r="ALF66" t="s">
        <v>258</v>
      </c>
      <c r="ALG66" t="s">
        <v>258</v>
      </c>
      <c r="ALH66" t="s">
        <v>258</v>
      </c>
      <c r="ALI66" t="s">
        <v>258</v>
      </c>
      <c r="ALJ66" t="s">
        <v>258</v>
      </c>
      <c r="ALK66" t="s">
        <v>258</v>
      </c>
      <c r="ALL66" t="s">
        <v>258</v>
      </c>
      <c r="ALM66" t="s">
        <v>258</v>
      </c>
      <c r="ALN66" t="s">
        <v>258</v>
      </c>
      <c r="ALO66" t="s">
        <v>258</v>
      </c>
      <c r="ALP66" t="s">
        <v>258</v>
      </c>
      <c r="ALQ66" t="s">
        <v>258</v>
      </c>
      <c r="ALR66" t="s">
        <v>258</v>
      </c>
      <c r="ALS66" t="s">
        <v>258</v>
      </c>
      <c r="ALT66" t="s">
        <v>258</v>
      </c>
      <c r="ALU66" t="s">
        <v>258</v>
      </c>
      <c r="ALV66" t="s">
        <v>258</v>
      </c>
      <c r="ALW66" t="s">
        <v>258</v>
      </c>
      <c r="ALX66" t="s">
        <v>258</v>
      </c>
      <c r="ALY66" t="s">
        <v>258</v>
      </c>
      <c r="ALZ66" t="s">
        <v>258</v>
      </c>
      <c r="AMA66" t="s">
        <v>258</v>
      </c>
      <c r="AMB66" t="s">
        <v>258</v>
      </c>
      <c r="AMC66" t="s">
        <v>258</v>
      </c>
      <c r="AMD66" t="s">
        <v>258</v>
      </c>
      <c r="AME66" t="s">
        <v>258</v>
      </c>
      <c r="AMF66" t="s">
        <v>258</v>
      </c>
      <c r="AMG66" t="s">
        <v>258</v>
      </c>
      <c r="AMH66" t="s">
        <v>258</v>
      </c>
      <c r="AMI66" t="s">
        <v>258</v>
      </c>
      <c r="AMJ66" t="s">
        <v>258</v>
      </c>
      <c r="AMK66" t="s">
        <v>258</v>
      </c>
      <c r="AML66" t="s">
        <v>258</v>
      </c>
      <c r="AMM66" t="s">
        <v>258</v>
      </c>
      <c r="AMN66" t="s">
        <v>258</v>
      </c>
      <c r="AMO66" t="s">
        <v>258</v>
      </c>
      <c r="AMP66" t="s">
        <v>258</v>
      </c>
      <c r="AMQ66" t="s">
        <v>258</v>
      </c>
      <c r="AMR66" t="s">
        <v>258</v>
      </c>
      <c r="AMS66" t="s">
        <v>258</v>
      </c>
      <c r="AMT66" t="s">
        <v>258</v>
      </c>
      <c r="AMU66" t="s">
        <v>258</v>
      </c>
      <c r="AMV66" t="s">
        <v>258</v>
      </c>
      <c r="AMW66" t="s">
        <v>258</v>
      </c>
      <c r="AMX66" t="s">
        <v>258</v>
      </c>
      <c r="AMY66" t="s">
        <v>258</v>
      </c>
      <c r="AMZ66" t="s">
        <v>258</v>
      </c>
      <c r="ANA66" t="s">
        <v>258</v>
      </c>
      <c r="ANB66" t="s">
        <v>258</v>
      </c>
      <c r="ANC66" t="s">
        <v>258</v>
      </c>
      <c r="AND66" t="s">
        <v>258</v>
      </c>
      <c r="ANE66" t="s">
        <v>258</v>
      </c>
      <c r="ANF66" t="s">
        <v>258</v>
      </c>
      <c r="ANG66" t="s">
        <v>258</v>
      </c>
      <c r="ANH66" t="s">
        <v>258</v>
      </c>
      <c r="ANI66" t="s">
        <v>258</v>
      </c>
      <c r="ANJ66" t="s">
        <v>258</v>
      </c>
      <c r="ANK66" t="s">
        <v>258</v>
      </c>
      <c r="ANL66" t="s">
        <v>258</v>
      </c>
      <c r="ANM66" t="s">
        <v>258</v>
      </c>
      <c r="ANN66" t="s">
        <v>258</v>
      </c>
      <c r="ANO66" t="s">
        <v>258</v>
      </c>
      <c r="ANP66" t="s">
        <v>258</v>
      </c>
      <c r="ANQ66" t="s">
        <v>258</v>
      </c>
      <c r="ANR66" t="s">
        <v>258</v>
      </c>
      <c r="ANS66" t="s">
        <v>258</v>
      </c>
      <c r="ANT66" t="s">
        <v>258</v>
      </c>
      <c r="ANU66" t="s">
        <v>258</v>
      </c>
      <c r="ANV66" t="s">
        <v>258</v>
      </c>
      <c r="ANW66" t="s">
        <v>258</v>
      </c>
      <c r="ANX66" t="s">
        <v>258</v>
      </c>
      <c r="ANY66" t="s">
        <v>258</v>
      </c>
      <c r="ANZ66" t="s">
        <v>258</v>
      </c>
      <c r="AOA66" t="s">
        <v>258</v>
      </c>
      <c r="AOB66" t="s">
        <v>258</v>
      </c>
      <c r="AOC66" t="s">
        <v>258</v>
      </c>
      <c r="AOD66" t="s">
        <v>258</v>
      </c>
      <c r="AOE66" t="s">
        <v>258</v>
      </c>
      <c r="AOF66" t="s">
        <v>258</v>
      </c>
      <c r="AOG66" t="s">
        <v>258</v>
      </c>
      <c r="AOH66" t="s">
        <v>258</v>
      </c>
      <c r="AOI66" t="s">
        <v>258</v>
      </c>
      <c r="AOJ66" t="s">
        <v>258</v>
      </c>
      <c r="AOK66" t="s">
        <v>258</v>
      </c>
      <c r="AOL66" t="s">
        <v>258</v>
      </c>
      <c r="AOM66" t="s">
        <v>258</v>
      </c>
      <c r="AON66" t="s">
        <v>258</v>
      </c>
      <c r="AOO66" t="s">
        <v>258</v>
      </c>
      <c r="AOP66" t="s">
        <v>258</v>
      </c>
      <c r="AOQ66" t="s">
        <v>258</v>
      </c>
      <c r="AOR66" t="s">
        <v>258</v>
      </c>
      <c r="AOS66" t="s">
        <v>258</v>
      </c>
      <c r="AOT66" t="s">
        <v>258</v>
      </c>
      <c r="AOU66" t="s">
        <v>258</v>
      </c>
      <c r="AOV66" t="s">
        <v>258</v>
      </c>
      <c r="AOW66" t="s">
        <v>258</v>
      </c>
      <c r="AOX66" t="s">
        <v>258</v>
      </c>
      <c r="AOY66" t="s">
        <v>258</v>
      </c>
      <c r="AOZ66" t="s">
        <v>258</v>
      </c>
      <c r="APA66" t="s">
        <v>258</v>
      </c>
      <c r="APB66" t="s">
        <v>258</v>
      </c>
      <c r="APC66" t="s">
        <v>258</v>
      </c>
      <c r="APD66" t="s">
        <v>258</v>
      </c>
      <c r="APE66" t="s">
        <v>258</v>
      </c>
      <c r="APF66" t="s">
        <v>258</v>
      </c>
      <c r="APG66" t="s">
        <v>258</v>
      </c>
      <c r="APH66" t="s">
        <v>258</v>
      </c>
      <c r="API66" t="s">
        <v>258</v>
      </c>
      <c r="APJ66" t="s">
        <v>258</v>
      </c>
      <c r="APK66" t="s">
        <v>258</v>
      </c>
      <c r="APL66" t="s">
        <v>258</v>
      </c>
      <c r="APM66" t="s">
        <v>258</v>
      </c>
      <c r="APN66" t="s">
        <v>258</v>
      </c>
      <c r="APO66" t="s">
        <v>258</v>
      </c>
      <c r="APP66" t="s">
        <v>258</v>
      </c>
      <c r="APQ66" t="s">
        <v>258</v>
      </c>
      <c r="APR66" t="s">
        <v>258</v>
      </c>
      <c r="APS66" t="s">
        <v>258</v>
      </c>
      <c r="APT66" t="s">
        <v>258</v>
      </c>
      <c r="APU66" t="s">
        <v>258</v>
      </c>
      <c r="APV66" t="s">
        <v>258</v>
      </c>
      <c r="APW66" t="s">
        <v>258</v>
      </c>
      <c r="APX66" t="s">
        <v>258</v>
      </c>
      <c r="APY66" t="s">
        <v>258</v>
      </c>
      <c r="APZ66" t="s">
        <v>258</v>
      </c>
      <c r="AQA66" t="s">
        <v>258</v>
      </c>
      <c r="AQB66" t="s">
        <v>258</v>
      </c>
      <c r="AQC66" t="s">
        <v>258</v>
      </c>
      <c r="AQD66" t="s">
        <v>258</v>
      </c>
      <c r="AQE66" t="s">
        <v>258</v>
      </c>
      <c r="AQF66" t="s">
        <v>258</v>
      </c>
      <c r="AQG66" t="s">
        <v>258</v>
      </c>
      <c r="AQH66" t="s">
        <v>258</v>
      </c>
      <c r="AQI66" t="s">
        <v>258</v>
      </c>
      <c r="AQJ66" t="s">
        <v>258</v>
      </c>
      <c r="AQK66" t="s">
        <v>258</v>
      </c>
      <c r="AQL66" t="s">
        <v>258</v>
      </c>
      <c r="AQM66" t="s">
        <v>258</v>
      </c>
      <c r="AQN66" t="s">
        <v>258</v>
      </c>
      <c r="AQO66" t="s">
        <v>258</v>
      </c>
      <c r="AQP66" t="s">
        <v>258</v>
      </c>
      <c r="AQQ66" t="s">
        <v>258</v>
      </c>
      <c r="AQR66" t="s">
        <v>258</v>
      </c>
      <c r="AQS66" t="s">
        <v>258</v>
      </c>
      <c r="AQT66" t="s">
        <v>258</v>
      </c>
      <c r="AQU66" t="s">
        <v>258</v>
      </c>
      <c r="AQV66" t="s">
        <v>258</v>
      </c>
      <c r="AQW66" t="s">
        <v>258</v>
      </c>
      <c r="AQX66" t="s">
        <v>258</v>
      </c>
      <c r="AQY66" t="s">
        <v>258</v>
      </c>
      <c r="AQZ66" t="s">
        <v>258</v>
      </c>
      <c r="ARA66" t="s">
        <v>258</v>
      </c>
      <c r="ARB66" t="s">
        <v>258</v>
      </c>
      <c r="ARC66" t="s">
        <v>258</v>
      </c>
      <c r="ARD66" t="s">
        <v>258</v>
      </c>
      <c r="ARE66" t="s">
        <v>258</v>
      </c>
      <c r="ARF66" t="s">
        <v>258</v>
      </c>
      <c r="ARG66" t="s">
        <v>258</v>
      </c>
      <c r="ARH66" t="s">
        <v>258</v>
      </c>
      <c r="ARI66" t="s">
        <v>258</v>
      </c>
      <c r="ARJ66" t="s">
        <v>258</v>
      </c>
      <c r="ARK66" t="s">
        <v>258</v>
      </c>
      <c r="ARL66" t="s">
        <v>258</v>
      </c>
      <c r="ARM66" t="s">
        <v>258</v>
      </c>
      <c r="ARN66" t="s">
        <v>258</v>
      </c>
      <c r="ARO66" t="s">
        <v>258</v>
      </c>
      <c r="ARP66" t="s">
        <v>258</v>
      </c>
      <c r="ARQ66" t="s">
        <v>258</v>
      </c>
      <c r="ARR66" t="s">
        <v>258</v>
      </c>
      <c r="ARS66" t="s">
        <v>258</v>
      </c>
      <c r="ART66" t="s">
        <v>258</v>
      </c>
      <c r="ARU66" t="s">
        <v>258</v>
      </c>
      <c r="ARV66" t="s">
        <v>258</v>
      </c>
      <c r="ARW66" t="s">
        <v>258</v>
      </c>
      <c r="ARX66" t="s">
        <v>258</v>
      </c>
      <c r="ARY66" t="s">
        <v>258</v>
      </c>
      <c r="ARZ66" t="s">
        <v>258</v>
      </c>
      <c r="ASA66" t="s">
        <v>258</v>
      </c>
      <c r="ASB66" t="s">
        <v>258</v>
      </c>
      <c r="ASC66" t="s">
        <v>258</v>
      </c>
      <c r="ASD66" t="s">
        <v>258</v>
      </c>
      <c r="ASE66" t="s">
        <v>258</v>
      </c>
      <c r="ASF66" t="s">
        <v>258</v>
      </c>
      <c r="ASG66" t="s">
        <v>258</v>
      </c>
      <c r="ASH66" t="s">
        <v>258</v>
      </c>
      <c r="ASI66" t="s">
        <v>258</v>
      </c>
      <c r="ASJ66" t="s">
        <v>258</v>
      </c>
      <c r="ASK66" t="s">
        <v>258</v>
      </c>
      <c r="ASL66" t="s">
        <v>258</v>
      </c>
      <c r="ASM66" t="s">
        <v>258</v>
      </c>
      <c r="ASN66" t="s">
        <v>258</v>
      </c>
      <c r="ASO66" t="s">
        <v>258</v>
      </c>
      <c r="ASP66" t="s">
        <v>258</v>
      </c>
      <c r="ASQ66" t="s">
        <v>258</v>
      </c>
      <c r="ASR66" t="s">
        <v>258</v>
      </c>
      <c r="ASS66" t="s">
        <v>258</v>
      </c>
      <c r="AST66">
        <v>7.0000000000000007E-2</v>
      </c>
      <c r="ASU66">
        <v>0.1</v>
      </c>
      <c r="ASV66">
        <v>0.11</v>
      </c>
      <c r="ASW66">
        <v>0.12</v>
      </c>
      <c r="ASX66">
        <v>0.13</v>
      </c>
      <c r="ASY66">
        <v>0.15</v>
      </c>
      <c r="ASZ66" t="s">
        <v>258</v>
      </c>
      <c r="ATA66" t="s">
        <v>258</v>
      </c>
      <c r="ATB66" t="s">
        <v>258</v>
      </c>
      <c r="ATC66" t="s">
        <v>258</v>
      </c>
      <c r="ATD66" t="s">
        <v>258</v>
      </c>
      <c r="ATE66" t="s">
        <v>258</v>
      </c>
      <c r="ATF66" t="s">
        <v>258</v>
      </c>
      <c r="ATG66" t="s">
        <v>258</v>
      </c>
      <c r="ATH66" t="s">
        <v>258</v>
      </c>
      <c r="ATI66" t="s">
        <v>258</v>
      </c>
      <c r="ATJ66" t="s">
        <v>258</v>
      </c>
      <c r="ATK66" t="s">
        <v>258</v>
      </c>
      <c r="ATL66" t="s">
        <v>258</v>
      </c>
      <c r="ATM66" t="s">
        <v>258</v>
      </c>
      <c r="ATN66" t="s">
        <v>258</v>
      </c>
      <c r="ATO66" t="s">
        <v>258</v>
      </c>
      <c r="ATP66" t="s">
        <v>258</v>
      </c>
      <c r="ATQ66" t="s">
        <v>258</v>
      </c>
      <c r="ATR66" t="s">
        <v>258</v>
      </c>
      <c r="ATS66" t="s">
        <v>258</v>
      </c>
      <c r="ATT66" t="s">
        <v>258</v>
      </c>
      <c r="ATU66" t="s">
        <v>258</v>
      </c>
      <c r="ATV66" t="s">
        <v>258</v>
      </c>
      <c r="ATW66" t="s">
        <v>258</v>
      </c>
      <c r="ATX66" t="s">
        <v>258</v>
      </c>
      <c r="ATY66" t="s">
        <v>258</v>
      </c>
      <c r="ATZ66" t="s">
        <v>258</v>
      </c>
      <c r="AUA66" t="s">
        <v>258</v>
      </c>
      <c r="AUB66" t="s">
        <v>258</v>
      </c>
      <c r="AUC66" t="s">
        <v>258</v>
      </c>
      <c r="AUD66" t="s">
        <v>258</v>
      </c>
      <c r="AUE66" t="s">
        <v>258</v>
      </c>
      <c r="AUF66" t="s">
        <v>258</v>
      </c>
      <c r="AUG66" t="s">
        <v>258</v>
      </c>
      <c r="AUH66" t="s">
        <v>258</v>
      </c>
      <c r="AUI66" t="s">
        <v>258</v>
      </c>
      <c r="AUJ66" t="s">
        <v>258</v>
      </c>
      <c r="AUK66" t="s">
        <v>258</v>
      </c>
      <c r="AUL66" t="s">
        <v>258</v>
      </c>
      <c r="AUM66" t="s">
        <v>258</v>
      </c>
      <c r="AUN66" t="s">
        <v>258</v>
      </c>
      <c r="AUO66" t="s">
        <v>258</v>
      </c>
      <c r="AUP66" t="s">
        <v>258</v>
      </c>
      <c r="AUQ66" t="s">
        <v>258</v>
      </c>
      <c r="AUR66" t="s">
        <v>258</v>
      </c>
      <c r="AUS66" t="s">
        <v>258</v>
      </c>
      <c r="AUT66" t="s">
        <v>258</v>
      </c>
      <c r="AUU66" t="s">
        <v>258</v>
      </c>
      <c r="AUV66" t="s">
        <v>258</v>
      </c>
      <c r="AUW66" t="s">
        <v>258</v>
      </c>
      <c r="AUX66" t="s">
        <v>258</v>
      </c>
      <c r="AUY66" t="s">
        <v>258</v>
      </c>
      <c r="AUZ66" t="s">
        <v>258</v>
      </c>
      <c r="AVA66" t="s">
        <v>258</v>
      </c>
      <c r="AVB66" t="s">
        <v>258</v>
      </c>
      <c r="AVC66" t="s">
        <v>258</v>
      </c>
      <c r="AVD66" t="s">
        <v>258</v>
      </c>
      <c r="AVE66" t="s">
        <v>258</v>
      </c>
      <c r="AVF66" t="s">
        <v>258</v>
      </c>
      <c r="AVG66" t="s">
        <v>258</v>
      </c>
      <c r="AVH66" t="s">
        <v>258</v>
      </c>
      <c r="AVI66" t="s">
        <v>258</v>
      </c>
      <c r="AVJ66" t="s">
        <v>258</v>
      </c>
      <c r="AVK66" t="s">
        <v>258</v>
      </c>
      <c r="AVL66" t="s">
        <v>258</v>
      </c>
      <c r="AVM66" t="s">
        <v>258</v>
      </c>
      <c r="AVN66" t="s">
        <v>258</v>
      </c>
      <c r="AVO66" t="s">
        <v>258</v>
      </c>
      <c r="AVP66" t="s">
        <v>258</v>
      </c>
      <c r="AVQ66" t="s">
        <v>258</v>
      </c>
      <c r="AVR66" t="s">
        <v>258</v>
      </c>
      <c r="AVS66" t="s">
        <v>258</v>
      </c>
      <c r="AVT66" t="s">
        <v>258</v>
      </c>
      <c r="AVU66" t="s">
        <v>258</v>
      </c>
      <c r="AVV66" t="s">
        <v>258</v>
      </c>
      <c r="AVW66" t="s">
        <v>258</v>
      </c>
      <c r="AVX66" t="s">
        <v>258</v>
      </c>
      <c r="AVY66" t="s">
        <v>258</v>
      </c>
      <c r="AVZ66" t="s">
        <v>258</v>
      </c>
      <c r="AWA66" t="s">
        <v>258</v>
      </c>
      <c r="AWB66" t="s">
        <v>258</v>
      </c>
      <c r="AWC66" t="s">
        <v>258</v>
      </c>
      <c r="AWD66" t="s">
        <v>258</v>
      </c>
      <c r="AWE66" t="s">
        <v>258</v>
      </c>
      <c r="AWF66" t="s">
        <v>258</v>
      </c>
      <c r="AWG66" t="s">
        <v>258</v>
      </c>
      <c r="AWH66" t="s">
        <v>258</v>
      </c>
      <c r="AWI66" t="s">
        <v>258</v>
      </c>
      <c r="AWJ66" t="s">
        <v>258</v>
      </c>
      <c r="AWK66" t="s">
        <v>258</v>
      </c>
      <c r="AWL66" t="s">
        <v>258</v>
      </c>
      <c r="AWM66" t="s">
        <v>258</v>
      </c>
      <c r="AWN66" t="s">
        <v>258</v>
      </c>
      <c r="AWO66" t="s">
        <v>258</v>
      </c>
      <c r="AWP66" t="s">
        <v>258</v>
      </c>
      <c r="AWQ66" t="s">
        <v>258</v>
      </c>
      <c r="AWR66" t="s">
        <v>258</v>
      </c>
      <c r="AWS66" t="s">
        <v>258</v>
      </c>
      <c r="AWT66" t="s">
        <v>258</v>
      </c>
      <c r="AWU66" t="s">
        <v>258</v>
      </c>
      <c r="AWV66" t="s">
        <v>258</v>
      </c>
      <c r="AWW66" t="s">
        <v>258</v>
      </c>
      <c r="AWX66" t="s">
        <v>258</v>
      </c>
      <c r="AWY66" t="s">
        <v>258</v>
      </c>
      <c r="AWZ66" t="s">
        <v>258</v>
      </c>
      <c r="AXA66" t="s">
        <v>258</v>
      </c>
      <c r="AXB66" t="s">
        <v>258</v>
      </c>
      <c r="AXC66" t="s">
        <v>258</v>
      </c>
      <c r="AXD66" t="s">
        <v>258</v>
      </c>
      <c r="AXE66" t="s">
        <v>258</v>
      </c>
      <c r="AXF66" t="s">
        <v>258</v>
      </c>
      <c r="AXG66" t="s">
        <v>258</v>
      </c>
      <c r="AXH66" t="s">
        <v>258</v>
      </c>
      <c r="AXI66" t="s">
        <v>258</v>
      </c>
      <c r="AXJ66" t="s">
        <v>258</v>
      </c>
      <c r="AXK66" t="s">
        <v>258</v>
      </c>
      <c r="AXL66" t="s">
        <v>258</v>
      </c>
      <c r="AXM66" t="s">
        <v>258</v>
      </c>
      <c r="AXN66" t="s">
        <v>258</v>
      </c>
      <c r="AXO66" t="s">
        <v>258</v>
      </c>
      <c r="AXP66" t="s">
        <v>258</v>
      </c>
      <c r="AXQ66" t="s">
        <v>258</v>
      </c>
      <c r="AXR66" t="s">
        <v>258</v>
      </c>
      <c r="AXS66" t="s">
        <v>258</v>
      </c>
      <c r="AXT66" t="s">
        <v>258</v>
      </c>
      <c r="AXU66" t="s">
        <v>258</v>
      </c>
      <c r="AXV66" t="s">
        <v>258</v>
      </c>
      <c r="AXW66" t="s">
        <v>258</v>
      </c>
      <c r="AXX66" t="s">
        <v>258</v>
      </c>
      <c r="AXY66" t="s">
        <v>258</v>
      </c>
      <c r="AXZ66" t="s">
        <v>258</v>
      </c>
      <c r="AYA66" t="s">
        <v>258</v>
      </c>
      <c r="AYB66" t="s">
        <v>258</v>
      </c>
      <c r="AYC66" t="s">
        <v>258</v>
      </c>
      <c r="AYD66" t="s">
        <v>258</v>
      </c>
      <c r="AYE66" t="s">
        <v>258</v>
      </c>
      <c r="AYF66" t="s">
        <v>258</v>
      </c>
      <c r="AYG66" t="s">
        <v>258</v>
      </c>
      <c r="AYH66" t="s">
        <v>258</v>
      </c>
      <c r="AYI66" t="s">
        <v>258</v>
      </c>
      <c r="AYJ66" t="s">
        <v>258</v>
      </c>
      <c r="AYK66" t="s">
        <v>258</v>
      </c>
      <c r="AYL66" t="s">
        <v>258</v>
      </c>
      <c r="AYM66" t="s">
        <v>258</v>
      </c>
      <c r="AYN66" t="s">
        <v>258</v>
      </c>
      <c r="AYO66" t="s">
        <v>258</v>
      </c>
      <c r="AYP66" t="s">
        <v>258</v>
      </c>
      <c r="AYQ66" t="s">
        <v>258</v>
      </c>
      <c r="AYR66" t="s">
        <v>258</v>
      </c>
      <c r="AYS66" t="s">
        <v>258</v>
      </c>
      <c r="AYT66" t="s">
        <v>258</v>
      </c>
      <c r="AYU66" t="s">
        <v>258</v>
      </c>
      <c r="AYV66" t="s">
        <v>258</v>
      </c>
      <c r="AYW66" t="s">
        <v>258</v>
      </c>
      <c r="AYX66" t="s">
        <v>258</v>
      </c>
      <c r="AYY66" t="s">
        <v>258</v>
      </c>
      <c r="AYZ66" t="s">
        <v>258</v>
      </c>
      <c r="AZA66" t="s">
        <v>258</v>
      </c>
      <c r="AZB66" t="s">
        <v>258</v>
      </c>
      <c r="AZC66" t="s">
        <v>258</v>
      </c>
      <c r="AZD66" t="s">
        <v>258</v>
      </c>
      <c r="AZE66" t="s">
        <v>258</v>
      </c>
      <c r="AZF66" t="s">
        <v>258</v>
      </c>
      <c r="AZG66" t="s">
        <v>258</v>
      </c>
      <c r="AZH66" t="s">
        <v>258</v>
      </c>
      <c r="AZI66" t="s">
        <v>258</v>
      </c>
      <c r="AZJ66" t="s">
        <v>258</v>
      </c>
      <c r="AZK66" t="s">
        <v>258</v>
      </c>
      <c r="AZL66" t="s">
        <v>258</v>
      </c>
      <c r="AZM66" t="s">
        <v>258</v>
      </c>
      <c r="AZN66" t="s">
        <v>258</v>
      </c>
      <c r="AZO66" t="s">
        <v>258</v>
      </c>
      <c r="AZP66" t="s">
        <v>258</v>
      </c>
      <c r="AZQ66" t="s">
        <v>258</v>
      </c>
      <c r="AZR66" t="s">
        <v>258</v>
      </c>
      <c r="AZS66" t="s">
        <v>258</v>
      </c>
      <c r="AZT66" t="s">
        <v>258</v>
      </c>
      <c r="AZU66" t="s">
        <v>258</v>
      </c>
      <c r="AZV66" t="s">
        <v>258</v>
      </c>
      <c r="AZW66" t="s">
        <v>258</v>
      </c>
      <c r="AZX66" t="s">
        <v>258</v>
      </c>
      <c r="AZY66" t="s">
        <v>258</v>
      </c>
      <c r="AZZ66" t="s">
        <v>258</v>
      </c>
      <c r="BAA66" t="s">
        <v>258</v>
      </c>
      <c r="BAB66" t="s">
        <v>258</v>
      </c>
      <c r="BAC66" t="s">
        <v>258</v>
      </c>
      <c r="BAD66" t="s">
        <v>258</v>
      </c>
      <c r="BAE66" t="s">
        <v>258</v>
      </c>
      <c r="BAF66" t="s">
        <v>258</v>
      </c>
      <c r="BAG66" t="s">
        <v>258</v>
      </c>
      <c r="BAH66" t="s">
        <v>258</v>
      </c>
      <c r="BAI66" t="s">
        <v>258</v>
      </c>
      <c r="BAJ66" t="s">
        <v>258</v>
      </c>
      <c r="BAK66" t="s">
        <v>258</v>
      </c>
      <c r="BAL66" t="s">
        <v>258</v>
      </c>
      <c r="BAM66" t="s">
        <v>258</v>
      </c>
      <c r="BAN66" t="s">
        <v>258</v>
      </c>
      <c r="BAO66" t="s">
        <v>258</v>
      </c>
      <c r="BAP66" t="s">
        <v>258</v>
      </c>
      <c r="BAQ66" t="s">
        <v>258</v>
      </c>
      <c r="BAR66" t="s">
        <v>258</v>
      </c>
      <c r="BAS66" t="s">
        <v>258</v>
      </c>
      <c r="BAT66" t="s">
        <v>258</v>
      </c>
      <c r="BAU66" t="s">
        <v>258</v>
      </c>
      <c r="BAV66" t="s">
        <v>258</v>
      </c>
      <c r="BAW66" t="s">
        <v>258</v>
      </c>
      <c r="BAX66" t="s">
        <v>258</v>
      </c>
      <c r="BAY66" t="s">
        <v>258</v>
      </c>
      <c r="BAZ66" t="s">
        <v>258</v>
      </c>
      <c r="BBA66" t="s">
        <v>258</v>
      </c>
      <c r="BBB66" t="s">
        <v>258</v>
      </c>
      <c r="BBC66" t="s">
        <v>258</v>
      </c>
      <c r="BBD66" t="s">
        <v>258</v>
      </c>
      <c r="BBE66" t="s">
        <v>258</v>
      </c>
      <c r="BBF66" t="s">
        <v>258</v>
      </c>
      <c r="BBG66" t="s">
        <v>258</v>
      </c>
      <c r="BBH66" t="s">
        <v>258</v>
      </c>
      <c r="BBI66" t="s">
        <v>258</v>
      </c>
      <c r="BBJ66" t="s">
        <v>258</v>
      </c>
      <c r="BBK66" t="s">
        <v>258</v>
      </c>
      <c r="BBL66" t="s">
        <v>258</v>
      </c>
      <c r="BBM66" t="s">
        <v>258</v>
      </c>
      <c r="BBN66" t="s">
        <v>258</v>
      </c>
      <c r="BBO66" t="s">
        <v>258</v>
      </c>
      <c r="BBP66" t="s">
        <v>258</v>
      </c>
      <c r="BBQ66" t="s">
        <v>258</v>
      </c>
      <c r="BBR66" t="s">
        <v>258</v>
      </c>
      <c r="BBS66" t="s">
        <v>258</v>
      </c>
      <c r="BBT66" t="s">
        <v>258</v>
      </c>
      <c r="BBU66" t="s">
        <v>258</v>
      </c>
      <c r="BBV66" t="s">
        <v>258</v>
      </c>
      <c r="BBW66" t="s">
        <v>258</v>
      </c>
      <c r="BBX66" t="s">
        <v>258</v>
      </c>
      <c r="BBY66" t="s">
        <v>258</v>
      </c>
      <c r="BBZ66" t="s">
        <v>258</v>
      </c>
      <c r="BCA66" t="s">
        <v>258</v>
      </c>
      <c r="BCB66" t="s">
        <v>258</v>
      </c>
      <c r="BCC66" t="s">
        <v>258</v>
      </c>
      <c r="BCD66" t="s">
        <v>258</v>
      </c>
      <c r="BCE66" t="s">
        <v>258</v>
      </c>
      <c r="BCF66" t="s">
        <v>258</v>
      </c>
      <c r="BCG66" t="s">
        <v>258</v>
      </c>
      <c r="BCH66" t="s">
        <v>258</v>
      </c>
      <c r="BCI66" t="s">
        <v>258</v>
      </c>
      <c r="BCJ66" t="s">
        <v>258</v>
      </c>
      <c r="BCK66" t="s">
        <v>258</v>
      </c>
      <c r="BCL66" t="s">
        <v>258</v>
      </c>
      <c r="BCM66" t="s">
        <v>258</v>
      </c>
      <c r="BCN66" t="s">
        <v>258</v>
      </c>
      <c r="BCO66" t="s">
        <v>258</v>
      </c>
      <c r="BCP66" t="s">
        <v>258</v>
      </c>
      <c r="BCQ66" t="s">
        <v>258</v>
      </c>
      <c r="BCR66" t="s">
        <v>258</v>
      </c>
      <c r="BCS66" t="s">
        <v>258</v>
      </c>
      <c r="BCT66" t="s">
        <v>258</v>
      </c>
      <c r="BCU66" t="s">
        <v>258</v>
      </c>
      <c r="BCV66" t="s">
        <v>258</v>
      </c>
      <c r="BCW66" t="s">
        <v>258</v>
      </c>
      <c r="BCX66" t="s">
        <v>258</v>
      </c>
      <c r="BCY66" t="s">
        <v>258</v>
      </c>
      <c r="BCZ66" t="s">
        <v>258</v>
      </c>
      <c r="BDA66" t="s">
        <v>258</v>
      </c>
      <c r="BDB66" t="s">
        <v>258</v>
      </c>
      <c r="BDC66" t="s">
        <v>258</v>
      </c>
      <c r="BDD66" t="s">
        <v>258</v>
      </c>
      <c r="BDE66" t="s">
        <v>258</v>
      </c>
      <c r="BDF66" t="s">
        <v>258</v>
      </c>
      <c r="BDG66" t="s">
        <v>258</v>
      </c>
      <c r="BDH66" t="s">
        <v>258</v>
      </c>
      <c r="BDI66" t="s">
        <v>258</v>
      </c>
      <c r="BDJ66" t="s">
        <v>258</v>
      </c>
      <c r="BDK66" t="s">
        <v>258</v>
      </c>
      <c r="BDL66" t="s">
        <v>258</v>
      </c>
      <c r="BDM66" t="s">
        <v>258</v>
      </c>
      <c r="BDN66" t="s">
        <v>258</v>
      </c>
      <c r="BDO66" t="s">
        <v>258</v>
      </c>
      <c r="BDP66" t="s">
        <v>258</v>
      </c>
      <c r="BDQ66" t="s">
        <v>258</v>
      </c>
      <c r="BDR66" t="s">
        <v>258</v>
      </c>
      <c r="BDS66" t="s">
        <v>258</v>
      </c>
      <c r="BDT66" t="s">
        <v>258</v>
      </c>
      <c r="BDU66" t="s">
        <v>258</v>
      </c>
      <c r="BDV66" t="s">
        <v>258</v>
      </c>
      <c r="BDW66" t="s">
        <v>258</v>
      </c>
      <c r="BDX66" t="s">
        <v>258</v>
      </c>
      <c r="BDY66" t="s">
        <v>258</v>
      </c>
      <c r="BDZ66" t="s">
        <v>258</v>
      </c>
      <c r="BEA66" t="s">
        <v>258</v>
      </c>
      <c r="BEB66" t="s">
        <v>258</v>
      </c>
      <c r="BEC66" t="s">
        <v>258</v>
      </c>
      <c r="BED66" t="s">
        <v>258</v>
      </c>
      <c r="BEE66" t="s">
        <v>258</v>
      </c>
      <c r="BEF66" t="s">
        <v>258</v>
      </c>
      <c r="BEG66" t="s">
        <v>258</v>
      </c>
      <c r="BEH66" t="s">
        <v>258</v>
      </c>
      <c r="BEI66" t="s">
        <v>258</v>
      </c>
      <c r="BEJ66" t="s">
        <v>258</v>
      </c>
      <c r="BEK66" t="s">
        <v>258</v>
      </c>
      <c r="BEL66" t="s">
        <v>258</v>
      </c>
      <c r="BEM66" t="s">
        <v>258</v>
      </c>
      <c r="BEN66" t="s">
        <v>258</v>
      </c>
      <c r="BEO66" t="s">
        <v>258</v>
      </c>
      <c r="BEP66" t="s">
        <v>258</v>
      </c>
      <c r="BEQ66" t="s">
        <v>258</v>
      </c>
      <c r="BER66" t="s">
        <v>258</v>
      </c>
      <c r="BES66" t="s">
        <v>258</v>
      </c>
      <c r="BET66" t="s">
        <v>258</v>
      </c>
      <c r="BEU66" t="s">
        <v>258</v>
      </c>
      <c r="BEV66" t="s">
        <v>258</v>
      </c>
      <c r="BEW66" t="s">
        <v>258</v>
      </c>
      <c r="BEX66" t="s">
        <v>258</v>
      </c>
      <c r="BEY66" t="s">
        <v>258</v>
      </c>
      <c r="BEZ66" t="s">
        <v>258</v>
      </c>
      <c r="BFA66" t="s">
        <v>258</v>
      </c>
      <c r="BFB66" t="s">
        <v>258</v>
      </c>
      <c r="BFC66" t="s">
        <v>258</v>
      </c>
      <c r="BFD66" t="s">
        <v>258</v>
      </c>
      <c r="BFE66" t="s">
        <v>258</v>
      </c>
      <c r="BFF66" t="s">
        <v>258</v>
      </c>
      <c r="BFG66" t="s">
        <v>258</v>
      </c>
      <c r="BFH66" t="s">
        <v>258</v>
      </c>
      <c r="BFI66" t="s">
        <v>258</v>
      </c>
      <c r="BFJ66" t="s">
        <v>258</v>
      </c>
      <c r="BFK66" t="s">
        <v>258</v>
      </c>
      <c r="BFL66" t="s">
        <v>258</v>
      </c>
      <c r="BFM66" t="s">
        <v>258</v>
      </c>
      <c r="BFN66" t="s">
        <v>258</v>
      </c>
      <c r="BFO66" t="s">
        <v>258</v>
      </c>
      <c r="BFP66" t="s">
        <v>258</v>
      </c>
      <c r="BFQ66" t="s">
        <v>258</v>
      </c>
      <c r="BFR66" t="s">
        <v>258</v>
      </c>
      <c r="BFS66" t="s">
        <v>258</v>
      </c>
      <c r="BFT66" t="s">
        <v>258</v>
      </c>
      <c r="BFU66" t="s">
        <v>258</v>
      </c>
      <c r="BFV66" t="s">
        <v>258</v>
      </c>
      <c r="BFW66" t="s">
        <v>258</v>
      </c>
      <c r="BFX66" t="s">
        <v>258</v>
      </c>
      <c r="BFY66" t="s">
        <v>258</v>
      </c>
      <c r="BFZ66" t="s">
        <v>258</v>
      </c>
      <c r="BGA66" t="s">
        <v>258</v>
      </c>
      <c r="BGB66" t="s">
        <v>258</v>
      </c>
      <c r="BGC66" t="s">
        <v>258</v>
      </c>
      <c r="BGD66" t="s">
        <v>258</v>
      </c>
      <c r="BGE66" t="s">
        <v>258</v>
      </c>
      <c r="BGF66" t="s">
        <v>258</v>
      </c>
      <c r="BGG66" t="s">
        <v>258</v>
      </c>
      <c r="BGH66" t="s">
        <v>258</v>
      </c>
      <c r="BGI66" t="s">
        <v>258</v>
      </c>
      <c r="BGJ66" t="s">
        <v>258</v>
      </c>
      <c r="BGK66" t="s">
        <v>258</v>
      </c>
      <c r="BGL66" t="s">
        <v>258</v>
      </c>
      <c r="BGM66" t="s">
        <v>258</v>
      </c>
      <c r="BGN66" t="s">
        <v>258</v>
      </c>
      <c r="BGO66" t="s">
        <v>258</v>
      </c>
      <c r="BGP66" t="s">
        <v>258</v>
      </c>
      <c r="BGQ66" t="s">
        <v>258</v>
      </c>
      <c r="BGR66" t="s">
        <v>258</v>
      </c>
      <c r="BGS66" t="s">
        <v>258</v>
      </c>
      <c r="BGT66" t="s">
        <v>258</v>
      </c>
      <c r="BGU66" t="s">
        <v>258</v>
      </c>
      <c r="BGV66" t="s">
        <v>258</v>
      </c>
      <c r="BGW66" t="s">
        <v>258</v>
      </c>
      <c r="BGX66" t="s">
        <v>258</v>
      </c>
      <c r="BGY66" t="s">
        <v>258</v>
      </c>
      <c r="BGZ66" t="s">
        <v>258</v>
      </c>
      <c r="BHA66" t="s">
        <v>258</v>
      </c>
      <c r="BHB66" t="s">
        <v>258</v>
      </c>
      <c r="BHC66" t="s">
        <v>258</v>
      </c>
      <c r="BHD66" t="s">
        <v>258</v>
      </c>
      <c r="BHE66" t="s">
        <v>258</v>
      </c>
      <c r="BHF66" t="s">
        <v>258</v>
      </c>
      <c r="BHG66" t="s">
        <v>258</v>
      </c>
      <c r="BHH66" t="s">
        <v>258</v>
      </c>
      <c r="BHI66" t="s">
        <v>258</v>
      </c>
      <c r="BHJ66" t="s">
        <v>258</v>
      </c>
      <c r="BHK66" t="s">
        <v>258</v>
      </c>
      <c r="BHL66" t="s">
        <v>258</v>
      </c>
      <c r="BHM66" t="s">
        <v>258</v>
      </c>
      <c r="BHN66" t="s">
        <v>258</v>
      </c>
      <c r="BHO66" t="s">
        <v>258</v>
      </c>
      <c r="BHP66" t="s">
        <v>258</v>
      </c>
      <c r="BHQ66" t="s">
        <v>258</v>
      </c>
      <c r="BHR66" t="s">
        <v>258</v>
      </c>
      <c r="BHS66" t="s">
        <v>258</v>
      </c>
      <c r="BHT66" t="s">
        <v>258</v>
      </c>
      <c r="BHU66" t="s">
        <v>258</v>
      </c>
      <c r="BHV66" t="s">
        <v>258</v>
      </c>
      <c r="BHW66" t="s">
        <v>258</v>
      </c>
      <c r="BHX66" t="s">
        <v>258</v>
      </c>
      <c r="BHY66" t="s">
        <v>258</v>
      </c>
      <c r="BHZ66" t="s">
        <v>258</v>
      </c>
      <c r="BIA66" t="s">
        <v>258</v>
      </c>
      <c r="BIB66" t="s">
        <v>258</v>
      </c>
      <c r="BIC66" t="s">
        <v>258</v>
      </c>
      <c r="BID66" t="s">
        <v>258</v>
      </c>
      <c r="BIE66" t="s">
        <v>258</v>
      </c>
      <c r="BIF66" t="s">
        <v>258</v>
      </c>
      <c r="BIG66" t="s">
        <v>258</v>
      </c>
      <c r="BIH66" t="s">
        <v>258</v>
      </c>
      <c r="BII66" t="s">
        <v>258</v>
      </c>
      <c r="BIJ66" t="s">
        <v>258</v>
      </c>
      <c r="BIK66" t="s">
        <v>258</v>
      </c>
      <c r="BIL66" t="s">
        <v>258</v>
      </c>
      <c r="BIM66" t="s">
        <v>258</v>
      </c>
      <c r="BIN66" t="s">
        <v>258</v>
      </c>
      <c r="BIO66" t="s">
        <v>258</v>
      </c>
      <c r="BIP66" t="s">
        <v>258</v>
      </c>
      <c r="BIQ66" t="s">
        <v>258</v>
      </c>
      <c r="BIR66" t="s">
        <v>258</v>
      </c>
      <c r="BIS66" t="s">
        <v>258</v>
      </c>
      <c r="BIT66" t="s">
        <v>258</v>
      </c>
      <c r="BIU66" t="s">
        <v>258</v>
      </c>
      <c r="BIV66" t="s">
        <v>258</v>
      </c>
      <c r="BIW66" t="s">
        <v>258</v>
      </c>
      <c r="BIX66" t="s">
        <v>258</v>
      </c>
      <c r="BIY66" t="s">
        <v>258</v>
      </c>
      <c r="BIZ66" t="s">
        <v>258</v>
      </c>
      <c r="BJA66" t="s">
        <v>258</v>
      </c>
      <c r="BJB66" t="s">
        <v>258</v>
      </c>
      <c r="BJC66" t="s">
        <v>258</v>
      </c>
      <c r="BJD66" t="s">
        <v>258</v>
      </c>
      <c r="BJE66" t="s">
        <v>258</v>
      </c>
      <c r="BJF66" t="s">
        <v>258</v>
      </c>
      <c r="BJG66" t="s">
        <v>258</v>
      </c>
      <c r="BJH66" t="s">
        <v>258</v>
      </c>
      <c r="BJI66" t="s">
        <v>258</v>
      </c>
      <c r="BJJ66" t="s">
        <v>258</v>
      </c>
      <c r="BJK66" t="s">
        <v>258</v>
      </c>
      <c r="BJL66" t="s">
        <v>258</v>
      </c>
      <c r="BJM66" t="s">
        <v>258</v>
      </c>
      <c r="BJN66" t="s">
        <v>258</v>
      </c>
      <c r="BJO66" t="s">
        <v>258</v>
      </c>
      <c r="BJP66" t="s">
        <v>258</v>
      </c>
      <c r="BJQ66" t="s">
        <v>258</v>
      </c>
      <c r="BJR66" t="s">
        <v>258</v>
      </c>
      <c r="BJS66" t="s">
        <v>258</v>
      </c>
      <c r="BJT66" t="s">
        <v>258</v>
      </c>
      <c r="BJU66" t="s">
        <v>258</v>
      </c>
      <c r="BJV66" t="s">
        <v>258</v>
      </c>
      <c r="BJW66" t="s">
        <v>258</v>
      </c>
      <c r="BJX66" t="s">
        <v>258</v>
      </c>
      <c r="BJY66" t="s">
        <v>258</v>
      </c>
      <c r="BJZ66" t="s">
        <v>258</v>
      </c>
      <c r="BKA66" t="s">
        <v>258</v>
      </c>
      <c r="BKB66" t="s">
        <v>258</v>
      </c>
      <c r="BKC66" t="s">
        <v>258</v>
      </c>
      <c r="BKD66" t="s">
        <v>258</v>
      </c>
      <c r="BKE66" t="s">
        <v>258</v>
      </c>
      <c r="BKF66" t="s">
        <v>258</v>
      </c>
      <c r="BKG66" t="s">
        <v>258</v>
      </c>
      <c r="BKH66" t="s">
        <v>258</v>
      </c>
      <c r="BKI66" t="s">
        <v>258</v>
      </c>
      <c r="BKJ66" t="s">
        <v>258</v>
      </c>
      <c r="BKK66" t="s">
        <v>258</v>
      </c>
      <c r="BKL66" t="s">
        <v>258</v>
      </c>
      <c r="BKM66" t="s">
        <v>258</v>
      </c>
      <c r="BKN66" t="s">
        <v>258</v>
      </c>
      <c r="BKO66" t="s">
        <v>258</v>
      </c>
      <c r="BKP66" t="s">
        <v>258</v>
      </c>
      <c r="BKQ66" t="s">
        <v>258</v>
      </c>
      <c r="BKR66">
        <v>5922000000</v>
      </c>
      <c r="BKS66">
        <v>5616000000</v>
      </c>
      <c r="BKT66">
        <v>4850000000</v>
      </c>
      <c r="BKU66">
        <v>4661000000</v>
      </c>
      <c r="BKV66">
        <v>4355000000</v>
      </c>
      <c r="BKW66">
        <v>4204000000</v>
      </c>
      <c r="BKX66" t="s">
        <v>258</v>
      </c>
      <c r="BKY66" t="s">
        <v>258</v>
      </c>
      <c r="BKZ66" t="s">
        <v>258</v>
      </c>
      <c r="BLA66" t="s">
        <v>258</v>
      </c>
      <c r="BLB66" t="s">
        <v>258</v>
      </c>
      <c r="BLC66" t="s">
        <v>258</v>
      </c>
      <c r="BLD66" t="s">
        <v>258</v>
      </c>
      <c r="BLE66" t="s">
        <v>258</v>
      </c>
      <c r="BLF66" t="s">
        <v>258</v>
      </c>
      <c r="BLG66" t="s">
        <v>258</v>
      </c>
      <c r="BLH66" t="s">
        <v>258</v>
      </c>
      <c r="BLI66" t="s">
        <v>258</v>
      </c>
      <c r="BLJ66" t="s">
        <v>258</v>
      </c>
      <c r="BLK66" t="s">
        <v>258</v>
      </c>
      <c r="BLL66" t="s">
        <v>258</v>
      </c>
      <c r="BLM66" t="s">
        <v>258</v>
      </c>
      <c r="BLN66" t="s">
        <v>258</v>
      </c>
      <c r="BLO66" t="s">
        <v>258</v>
      </c>
      <c r="BLP66" t="s">
        <v>258</v>
      </c>
      <c r="BLQ66" t="s">
        <v>258</v>
      </c>
      <c r="BLR66" t="s">
        <v>258</v>
      </c>
      <c r="BLS66" t="s">
        <v>258</v>
      </c>
      <c r="BLT66" t="s">
        <v>258</v>
      </c>
      <c r="BLU66" t="s">
        <v>258</v>
      </c>
      <c r="BLV66" t="s">
        <v>258</v>
      </c>
      <c r="BLW66" t="s">
        <v>258</v>
      </c>
      <c r="BLX66" t="s">
        <v>258</v>
      </c>
      <c r="BLY66" t="s">
        <v>258</v>
      </c>
      <c r="BLZ66" t="s">
        <v>258</v>
      </c>
      <c r="BMA66" t="s">
        <v>258</v>
      </c>
      <c r="BMB66" t="s">
        <v>258</v>
      </c>
      <c r="BMC66" t="s">
        <v>258</v>
      </c>
      <c r="BMD66" t="s">
        <v>258</v>
      </c>
      <c r="BME66" t="s">
        <v>258</v>
      </c>
      <c r="BMF66" t="s">
        <v>258</v>
      </c>
      <c r="BMG66" t="s">
        <v>258</v>
      </c>
      <c r="BMH66" t="s">
        <v>258</v>
      </c>
      <c r="BMI66" t="s">
        <v>258</v>
      </c>
      <c r="BMJ66" t="s">
        <v>258</v>
      </c>
      <c r="BMK66" t="s">
        <v>258</v>
      </c>
      <c r="BML66" t="s">
        <v>258</v>
      </c>
      <c r="BMM66" t="s">
        <v>258</v>
      </c>
      <c r="BMN66" t="s">
        <v>258</v>
      </c>
      <c r="BMO66" t="s">
        <v>258</v>
      </c>
      <c r="BMP66" t="s">
        <v>258</v>
      </c>
      <c r="BMQ66" t="s">
        <v>258</v>
      </c>
      <c r="BMR66" t="s">
        <v>258</v>
      </c>
      <c r="BMS66" t="s">
        <v>258</v>
      </c>
      <c r="BMT66" t="s">
        <v>258</v>
      </c>
      <c r="BMU66" t="s">
        <v>258</v>
      </c>
      <c r="BMV66" t="s">
        <v>258</v>
      </c>
      <c r="BMW66" t="s">
        <v>258</v>
      </c>
      <c r="BMX66" t="s">
        <v>258</v>
      </c>
      <c r="BMY66" t="s">
        <v>258</v>
      </c>
      <c r="BMZ66" t="s">
        <v>258</v>
      </c>
      <c r="BNA66" t="s">
        <v>258</v>
      </c>
      <c r="BNB66" t="s">
        <v>258</v>
      </c>
      <c r="BNC66" t="s">
        <v>258</v>
      </c>
      <c r="BND66" t="s">
        <v>258</v>
      </c>
      <c r="BNE66" t="s">
        <v>258</v>
      </c>
      <c r="BNF66" t="s">
        <v>258</v>
      </c>
      <c r="BNG66" t="s">
        <v>258</v>
      </c>
      <c r="BNH66" t="s">
        <v>258</v>
      </c>
      <c r="BNI66" t="s">
        <v>258</v>
      </c>
      <c r="BNJ66" t="s">
        <v>258</v>
      </c>
      <c r="BNK66" t="s">
        <v>258</v>
      </c>
      <c r="BNL66" t="s">
        <v>258</v>
      </c>
      <c r="BNM66" t="s">
        <v>258</v>
      </c>
      <c r="BNN66" t="s">
        <v>258</v>
      </c>
      <c r="BNO66" t="s">
        <v>258</v>
      </c>
      <c r="BNP66" t="s">
        <v>258</v>
      </c>
      <c r="BNQ66" t="s">
        <v>258</v>
      </c>
      <c r="BNR66" t="s">
        <v>258</v>
      </c>
      <c r="BNS66" t="s">
        <v>258</v>
      </c>
      <c r="BNT66" t="s">
        <v>258</v>
      </c>
      <c r="BNU66" t="s">
        <v>258</v>
      </c>
      <c r="BNV66" t="s">
        <v>258</v>
      </c>
      <c r="BNW66" t="s">
        <v>258</v>
      </c>
      <c r="BNX66" t="s">
        <v>258</v>
      </c>
      <c r="BNY66" t="s">
        <v>258</v>
      </c>
      <c r="BNZ66" t="s">
        <v>258</v>
      </c>
      <c r="BOA66" t="s">
        <v>258</v>
      </c>
      <c r="BOB66" t="s">
        <v>258</v>
      </c>
      <c r="BOC66" t="s">
        <v>258</v>
      </c>
      <c r="BOD66" t="s">
        <v>258</v>
      </c>
      <c r="BOE66" t="s">
        <v>258</v>
      </c>
      <c r="BOF66" t="s">
        <v>258</v>
      </c>
      <c r="BOG66" t="s">
        <v>258</v>
      </c>
      <c r="BOH66" t="s">
        <v>258</v>
      </c>
      <c r="BOI66" t="s">
        <v>258</v>
      </c>
      <c r="BOJ66" t="s">
        <v>258</v>
      </c>
      <c r="BOK66" t="s">
        <v>258</v>
      </c>
      <c r="BOL66" t="s">
        <v>258</v>
      </c>
      <c r="BOM66" t="s">
        <v>258</v>
      </c>
      <c r="BON66" t="s">
        <v>258</v>
      </c>
      <c r="BOO66" t="s">
        <v>258</v>
      </c>
      <c r="BOP66" t="s">
        <v>258</v>
      </c>
      <c r="BOQ66" t="s">
        <v>258</v>
      </c>
      <c r="BOR66" t="s">
        <v>258</v>
      </c>
      <c r="BOS66" t="s">
        <v>258</v>
      </c>
      <c r="BOT66" t="s">
        <v>258</v>
      </c>
      <c r="BOU66" t="s">
        <v>258</v>
      </c>
      <c r="BOV66" t="s">
        <v>258</v>
      </c>
      <c r="BOW66" t="s">
        <v>258</v>
      </c>
      <c r="BOX66" t="s">
        <v>258</v>
      </c>
      <c r="BOY66" t="s">
        <v>258</v>
      </c>
      <c r="BOZ66" t="s">
        <v>258</v>
      </c>
      <c r="BPA66" t="s">
        <v>258</v>
      </c>
      <c r="BPB66" t="s">
        <v>258</v>
      </c>
      <c r="BPC66" t="s">
        <v>258</v>
      </c>
      <c r="BPD66" t="s">
        <v>258</v>
      </c>
      <c r="BPE66" t="s">
        <v>258</v>
      </c>
      <c r="BPF66" t="s">
        <v>258</v>
      </c>
      <c r="BPG66" t="s">
        <v>258</v>
      </c>
      <c r="BPH66" t="s">
        <v>258</v>
      </c>
      <c r="BPI66" t="s">
        <v>258</v>
      </c>
      <c r="BPJ66" t="s">
        <v>258</v>
      </c>
      <c r="BPK66" t="s">
        <v>258</v>
      </c>
      <c r="BPL66" t="s">
        <v>258</v>
      </c>
      <c r="BPM66" t="s">
        <v>258</v>
      </c>
      <c r="BPN66" t="s">
        <v>258</v>
      </c>
      <c r="BPO66" t="s">
        <v>258</v>
      </c>
      <c r="BPP66" t="s">
        <v>258</v>
      </c>
      <c r="BPQ66" t="s">
        <v>258</v>
      </c>
      <c r="BPR66" t="s">
        <v>258</v>
      </c>
      <c r="BPS66" t="s">
        <v>258</v>
      </c>
      <c r="BPT66" t="s">
        <v>258</v>
      </c>
      <c r="BPU66" t="s">
        <v>258</v>
      </c>
      <c r="BPV66" t="s">
        <v>258</v>
      </c>
      <c r="BPW66" t="s">
        <v>258</v>
      </c>
      <c r="BPX66" t="s">
        <v>258</v>
      </c>
      <c r="BPY66" t="s">
        <v>258</v>
      </c>
      <c r="BPZ66" t="s">
        <v>258</v>
      </c>
      <c r="BQA66" t="s">
        <v>258</v>
      </c>
      <c r="BQB66" t="s">
        <v>258</v>
      </c>
      <c r="BQC66" t="s">
        <v>258</v>
      </c>
      <c r="BQD66" t="s">
        <v>258</v>
      </c>
      <c r="BQE66" t="s">
        <v>258</v>
      </c>
      <c r="BQF66" t="s">
        <v>258</v>
      </c>
      <c r="BQG66" t="s">
        <v>258</v>
      </c>
      <c r="BQH66" t="s">
        <v>258</v>
      </c>
      <c r="BQI66" t="s">
        <v>258</v>
      </c>
      <c r="BQJ66" t="s">
        <v>258</v>
      </c>
      <c r="BQK66" t="s">
        <v>258</v>
      </c>
      <c r="BQL66" t="s">
        <v>258</v>
      </c>
      <c r="BQM66" t="s">
        <v>258</v>
      </c>
      <c r="BQN66" t="s">
        <v>258</v>
      </c>
      <c r="BQO66" t="s">
        <v>258</v>
      </c>
      <c r="BQP66" t="s">
        <v>258</v>
      </c>
      <c r="BQQ66" t="s">
        <v>258</v>
      </c>
      <c r="BQR66" t="s">
        <v>258</v>
      </c>
      <c r="BQS66" t="s">
        <v>258</v>
      </c>
      <c r="BQT66" t="s">
        <v>258</v>
      </c>
      <c r="BQU66" t="s">
        <v>258</v>
      </c>
      <c r="BQV66" t="s">
        <v>258</v>
      </c>
    </row>
    <row r="67" spans="1:1816">
      <c r="A67" t="s">
        <v>172</v>
      </c>
      <c r="B67">
        <v>-112168000</v>
      </c>
      <c r="C67">
        <v>-64396000</v>
      </c>
      <c r="D67">
        <v>-42426000</v>
      </c>
      <c r="E67">
        <v>42123000</v>
      </c>
      <c r="F67">
        <v>198863000</v>
      </c>
      <c r="G67">
        <v>257000000</v>
      </c>
      <c r="H67" t="s">
        <v>258</v>
      </c>
      <c r="I67" t="s">
        <v>258</v>
      </c>
      <c r="J67" t="s">
        <v>258</v>
      </c>
      <c r="K67" t="s">
        <v>258</v>
      </c>
      <c r="L67" t="s">
        <v>258</v>
      </c>
      <c r="M67" t="s">
        <v>258</v>
      </c>
      <c r="N67" t="s">
        <v>258</v>
      </c>
      <c r="O67" t="s">
        <v>258</v>
      </c>
      <c r="P67" t="s">
        <v>258</v>
      </c>
      <c r="Q67" t="s">
        <v>258</v>
      </c>
      <c r="R67" t="s">
        <v>258</v>
      </c>
      <c r="S67" t="s">
        <v>258</v>
      </c>
      <c r="T67" t="s">
        <v>258</v>
      </c>
      <c r="U67" t="s">
        <v>258</v>
      </c>
      <c r="V67" t="s">
        <v>258</v>
      </c>
      <c r="W67" t="s">
        <v>258</v>
      </c>
      <c r="X67" t="s">
        <v>258</v>
      </c>
      <c r="Y67" t="s">
        <v>258</v>
      </c>
      <c r="Z67" t="s">
        <v>258</v>
      </c>
      <c r="AA67" t="s">
        <v>258</v>
      </c>
      <c r="AB67" t="s">
        <v>258</v>
      </c>
      <c r="AC67" t="s">
        <v>258</v>
      </c>
      <c r="AD67" t="s">
        <v>258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258</v>
      </c>
      <c r="AL67" t="s">
        <v>258</v>
      </c>
      <c r="AM67" t="s">
        <v>258</v>
      </c>
      <c r="AN67" t="s">
        <v>258</v>
      </c>
      <c r="AO67" t="s">
        <v>258</v>
      </c>
      <c r="AP67" t="s">
        <v>258</v>
      </c>
      <c r="AQ67" t="s">
        <v>258</v>
      </c>
      <c r="AR67" t="s">
        <v>258</v>
      </c>
      <c r="AS67" t="s">
        <v>258</v>
      </c>
      <c r="AT67" t="s">
        <v>258</v>
      </c>
      <c r="AU67" t="s">
        <v>258</v>
      </c>
      <c r="AV67" t="s">
        <v>258</v>
      </c>
      <c r="AW67" t="s">
        <v>258</v>
      </c>
      <c r="AX67" t="s">
        <v>258</v>
      </c>
      <c r="AY67" t="s">
        <v>258</v>
      </c>
      <c r="AZ67" t="s">
        <v>258</v>
      </c>
      <c r="BA67" t="s">
        <v>258</v>
      </c>
      <c r="BB67" t="s">
        <v>258</v>
      </c>
      <c r="BC67" t="s">
        <v>258</v>
      </c>
      <c r="BD67" t="s">
        <v>258</v>
      </c>
      <c r="BE67" t="s">
        <v>258</v>
      </c>
      <c r="BF67" t="s">
        <v>258</v>
      </c>
      <c r="BG67" t="s">
        <v>258</v>
      </c>
      <c r="BH67" t="s">
        <v>258</v>
      </c>
      <c r="BI67" t="s">
        <v>258</v>
      </c>
      <c r="BJ67" t="s">
        <v>258</v>
      </c>
      <c r="BK67" t="s">
        <v>258</v>
      </c>
      <c r="BL67" t="s">
        <v>258</v>
      </c>
      <c r="BM67" t="s">
        <v>258</v>
      </c>
      <c r="BN67" t="s">
        <v>258</v>
      </c>
      <c r="BO67" t="s">
        <v>258</v>
      </c>
      <c r="BP67" t="s">
        <v>258</v>
      </c>
      <c r="BQ67" t="s">
        <v>258</v>
      </c>
      <c r="BR67" t="s">
        <v>258</v>
      </c>
      <c r="BS67" t="s">
        <v>258</v>
      </c>
      <c r="BT67" t="s">
        <v>258</v>
      </c>
      <c r="BU67" t="s">
        <v>258</v>
      </c>
      <c r="BV67" t="s">
        <v>258</v>
      </c>
      <c r="BW67" t="s">
        <v>258</v>
      </c>
      <c r="BX67" t="s">
        <v>258</v>
      </c>
      <c r="BY67" t="s">
        <v>258</v>
      </c>
      <c r="BZ67" t="s">
        <v>258</v>
      </c>
      <c r="CA67" t="s">
        <v>258</v>
      </c>
      <c r="CB67" t="s">
        <v>258</v>
      </c>
      <c r="CC67" t="s">
        <v>258</v>
      </c>
      <c r="CD67" t="s">
        <v>258</v>
      </c>
      <c r="CE67" t="s">
        <v>258</v>
      </c>
      <c r="CF67" t="s">
        <v>258</v>
      </c>
      <c r="CG67" t="s">
        <v>258</v>
      </c>
      <c r="CH67" t="s">
        <v>258</v>
      </c>
      <c r="CI67" t="s">
        <v>258</v>
      </c>
      <c r="CJ67" t="s">
        <v>258</v>
      </c>
      <c r="CK67" t="s">
        <v>258</v>
      </c>
      <c r="CL67" t="s">
        <v>258</v>
      </c>
      <c r="CM67" t="s">
        <v>258</v>
      </c>
      <c r="CN67" t="s">
        <v>258</v>
      </c>
      <c r="CO67" t="s">
        <v>258</v>
      </c>
      <c r="CP67" t="s">
        <v>258</v>
      </c>
      <c r="CQ67" t="s">
        <v>258</v>
      </c>
      <c r="CR67" t="s">
        <v>258</v>
      </c>
      <c r="CS67" t="s">
        <v>258</v>
      </c>
      <c r="CT67" t="s">
        <v>258</v>
      </c>
      <c r="CU67" t="s">
        <v>258</v>
      </c>
      <c r="CV67" t="s">
        <v>258</v>
      </c>
      <c r="CW67" t="s">
        <v>258</v>
      </c>
      <c r="CX67">
        <v>124312000</v>
      </c>
      <c r="CY67">
        <v>157180000</v>
      </c>
      <c r="CZ67">
        <v>248862000</v>
      </c>
      <c r="DA67">
        <v>337581000</v>
      </c>
      <c r="DB67">
        <v>432517000</v>
      </c>
      <c r="DC67">
        <v>399000000</v>
      </c>
      <c r="DD67" t="s">
        <v>258</v>
      </c>
      <c r="DE67" t="s">
        <v>258</v>
      </c>
      <c r="DF67" t="s">
        <v>258</v>
      </c>
      <c r="DG67" t="s">
        <v>258</v>
      </c>
      <c r="DH67" t="s">
        <v>258</v>
      </c>
      <c r="DI67" t="s">
        <v>258</v>
      </c>
      <c r="DJ67" t="s">
        <v>258</v>
      </c>
      <c r="DK67" t="s">
        <v>258</v>
      </c>
      <c r="DL67" t="s">
        <v>258</v>
      </c>
      <c r="DM67" t="s">
        <v>258</v>
      </c>
      <c r="DN67" t="s">
        <v>258</v>
      </c>
      <c r="DO67" t="s">
        <v>258</v>
      </c>
      <c r="DP67" t="s">
        <v>258</v>
      </c>
      <c r="DQ67" t="s">
        <v>258</v>
      </c>
      <c r="DR67" t="s">
        <v>258</v>
      </c>
      <c r="DS67" t="s">
        <v>258</v>
      </c>
      <c r="DT67" t="s">
        <v>258</v>
      </c>
      <c r="DU67" t="s">
        <v>258</v>
      </c>
      <c r="DV67" t="s">
        <v>258</v>
      </c>
      <c r="DW67" t="s">
        <v>258</v>
      </c>
      <c r="DX67" t="s">
        <v>258</v>
      </c>
      <c r="DY67" t="s">
        <v>258</v>
      </c>
      <c r="DZ67" t="s">
        <v>258</v>
      </c>
      <c r="EA67" t="s">
        <v>258</v>
      </c>
      <c r="EB67" t="s">
        <v>258</v>
      </c>
      <c r="EC67" t="s">
        <v>258</v>
      </c>
      <c r="ED67" t="s">
        <v>258</v>
      </c>
      <c r="EE67" t="s">
        <v>258</v>
      </c>
      <c r="EF67" t="s">
        <v>258</v>
      </c>
      <c r="EG67" t="s">
        <v>258</v>
      </c>
      <c r="EH67" t="s">
        <v>258</v>
      </c>
      <c r="EI67" t="s">
        <v>258</v>
      </c>
      <c r="EJ67" t="s">
        <v>258</v>
      </c>
      <c r="EK67" t="s">
        <v>258</v>
      </c>
      <c r="EL67" t="s">
        <v>258</v>
      </c>
      <c r="EM67" t="s">
        <v>258</v>
      </c>
      <c r="EN67" t="s">
        <v>258</v>
      </c>
      <c r="EO67" t="s">
        <v>258</v>
      </c>
      <c r="EP67" t="s">
        <v>258</v>
      </c>
      <c r="EQ67" t="s">
        <v>258</v>
      </c>
      <c r="ER67" t="s">
        <v>258</v>
      </c>
      <c r="ES67" t="s">
        <v>258</v>
      </c>
      <c r="ET67" t="s">
        <v>258</v>
      </c>
      <c r="EU67" t="s">
        <v>258</v>
      </c>
      <c r="EV67" t="s">
        <v>258</v>
      </c>
      <c r="EW67" t="s">
        <v>258</v>
      </c>
      <c r="EX67" t="s">
        <v>258</v>
      </c>
      <c r="EY67" t="s">
        <v>258</v>
      </c>
      <c r="EZ67" t="s">
        <v>258</v>
      </c>
      <c r="FA67" t="s">
        <v>258</v>
      </c>
      <c r="FB67" t="s">
        <v>258</v>
      </c>
      <c r="FC67" t="s">
        <v>258</v>
      </c>
      <c r="FD67" t="s">
        <v>258</v>
      </c>
      <c r="FE67" t="s">
        <v>258</v>
      </c>
      <c r="FF67" t="s">
        <v>258</v>
      </c>
      <c r="FG67" t="s">
        <v>258</v>
      </c>
      <c r="FH67" t="s">
        <v>258</v>
      </c>
      <c r="FI67" t="s">
        <v>258</v>
      </c>
      <c r="FJ67" t="s">
        <v>258</v>
      </c>
      <c r="FK67" t="s">
        <v>258</v>
      </c>
      <c r="FL67" t="s">
        <v>258</v>
      </c>
      <c r="FM67" t="s">
        <v>258</v>
      </c>
      <c r="FN67" t="s">
        <v>258</v>
      </c>
      <c r="FO67" t="s">
        <v>258</v>
      </c>
      <c r="FP67" t="s">
        <v>258</v>
      </c>
      <c r="FQ67" t="s">
        <v>258</v>
      </c>
      <c r="FR67" t="s">
        <v>258</v>
      </c>
      <c r="FS67" t="s">
        <v>258</v>
      </c>
      <c r="FT67" t="s">
        <v>258</v>
      </c>
      <c r="FU67" t="s">
        <v>258</v>
      </c>
      <c r="FV67" t="s">
        <v>258</v>
      </c>
      <c r="FW67" t="s">
        <v>258</v>
      </c>
      <c r="FX67" t="s">
        <v>258</v>
      </c>
      <c r="FY67" t="s">
        <v>258</v>
      </c>
      <c r="FZ67" t="s">
        <v>258</v>
      </c>
      <c r="GA67" t="s">
        <v>258</v>
      </c>
      <c r="GB67" t="s">
        <v>258</v>
      </c>
      <c r="GC67" t="s">
        <v>258</v>
      </c>
      <c r="GD67" t="s">
        <v>258</v>
      </c>
      <c r="GE67" t="s">
        <v>258</v>
      </c>
      <c r="GF67" t="s">
        <v>258</v>
      </c>
      <c r="GG67" t="s">
        <v>258</v>
      </c>
      <c r="GH67" t="s">
        <v>258</v>
      </c>
      <c r="GI67" t="s">
        <v>258</v>
      </c>
      <c r="GJ67" t="s">
        <v>258</v>
      </c>
      <c r="GK67" t="s">
        <v>258</v>
      </c>
      <c r="GL67" t="s">
        <v>258</v>
      </c>
      <c r="GM67" t="s">
        <v>258</v>
      </c>
      <c r="GN67" t="s">
        <v>258</v>
      </c>
      <c r="GO67" t="s">
        <v>258</v>
      </c>
      <c r="GP67" t="s">
        <v>258</v>
      </c>
      <c r="GQ67" t="s">
        <v>258</v>
      </c>
      <c r="GR67" t="s">
        <v>258</v>
      </c>
      <c r="GS67" t="s">
        <v>258</v>
      </c>
      <c r="GT67">
        <v>2.3518629789999999</v>
      </c>
      <c r="GU67">
        <v>4.549387243</v>
      </c>
      <c r="GV67">
        <v>6.2480959650000001</v>
      </c>
      <c r="GW67">
        <v>11.411951777000001</v>
      </c>
      <c r="GX67">
        <v>14.6791285164</v>
      </c>
      <c r="GY67">
        <v>18.652760810499998</v>
      </c>
      <c r="GZ67" t="s">
        <v>258</v>
      </c>
      <c r="HA67" t="s">
        <v>258</v>
      </c>
      <c r="HB67" t="s">
        <v>258</v>
      </c>
      <c r="HC67" t="s">
        <v>258</v>
      </c>
      <c r="HD67" t="s">
        <v>258</v>
      </c>
      <c r="HE67" t="s">
        <v>258</v>
      </c>
      <c r="HF67" t="s">
        <v>258</v>
      </c>
      <c r="HG67" t="s">
        <v>258</v>
      </c>
      <c r="HH67" t="s">
        <v>258</v>
      </c>
      <c r="HI67" t="s">
        <v>258</v>
      </c>
      <c r="HJ67" t="s">
        <v>258</v>
      </c>
      <c r="HK67" t="s">
        <v>258</v>
      </c>
      <c r="HL67" t="s">
        <v>258</v>
      </c>
      <c r="HM67" t="s">
        <v>258</v>
      </c>
      <c r="HN67" t="s">
        <v>258</v>
      </c>
      <c r="HO67" t="s">
        <v>258</v>
      </c>
      <c r="HP67" t="s">
        <v>258</v>
      </c>
      <c r="HQ67" t="s">
        <v>258</v>
      </c>
      <c r="HR67" t="s">
        <v>258</v>
      </c>
      <c r="HS67" t="s">
        <v>258</v>
      </c>
      <c r="HT67" t="s">
        <v>258</v>
      </c>
      <c r="HU67" t="s">
        <v>258</v>
      </c>
      <c r="HV67" t="s">
        <v>258</v>
      </c>
      <c r="HW67" t="s">
        <v>258</v>
      </c>
      <c r="HX67" t="s">
        <v>258</v>
      </c>
      <c r="HY67" t="s">
        <v>258</v>
      </c>
      <c r="HZ67" t="s">
        <v>258</v>
      </c>
      <c r="IA67" t="s">
        <v>258</v>
      </c>
      <c r="IB67" t="s">
        <v>258</v>
      </c>
      <c r="IC67" t="s">
        <v>258</v>
      </c>
      <c r="ID67" t="s">
        <v>258</v>
      </c>
      <c r="IE67" t="s">
        <v>258</v>
      </c>
      <c r="IF67" t="s">
        <v>258</v>
      </c>
      <c r="IG67" t="s">
        <v>258</v>
      </c>
      <c r="IH67" t="s">
        <v>258</v>
      </c>
      <c r="II67" t="s">
        <v>258</v>
      </c>
      <c r="IJ67" t="s">
        <v>258</v>
      </c>
      <c r="IK67" t="s">
        <v>258</v>
      </c>
      <c r="IL67" t="s">
        <v>258</v>
      </c>
      <c r="IM67" t="s">
        <v>258</v>
      </c>
      <c r="IN67" t="s">
        <v>258</v>
      </c>
      <c r="IO67" t="s">
        <v>258</v>
      </c>
      <c r="IP67" t="s">
        <v>258</v>
      </c>
      <c r="IQ67" t="s">
        <v>258</v>
      </c>
      <c r="IR67" t="s">
        <v>258</v>
      </c>
      <c r="IS67" t="s">
        <v>258</v>
      </c>
      <c r="IT67" t="s">
        <v>258</v>
      </c>
      <c r="IU67" t="s">
        <v>258</v>
      </c>
      <c r="IV67" t="s">
        <v>258</v>
      </c>
      <c r="IW67" t="s">
        <v>258</v>
      </c>
      <c r="IX67" t="s">
        <v>258</v>
      </c>
      <c r="IY67" t="s">
        <v>258</v>
      </c>
      <c r="IZ67" t="s">
        <v>258</v>
      </c>
      <c r="JA67" t="s">
        <v>258</v>
      </c>
      <c r="JB67" t="s">
        <v>258</v>
      </c>
      <c r="JC67" t="s">
        <v>258</v>
      </c>
      <c r="JD67" t="s">
        <v>258</v>
      </c>
      <c r="JE67" t="s">
        <v>258</v>
      </c>
      <c r="JF67" t="s">
        <v>258</v>
      </c>
      <c r="JG67" t="s">
        <v>258</v>
      </c>
      <c r="JH67" t="s">
        <v>258</v>
      </c>
      <c r="JI67" t="s">
        <v>258</v>
      </c>
      <c r="JJ67" t="s">
        <v>258</v>
      </c>
      <c r="JK67" t="s">
        <v>258</v>
      </c>
      <c r="JL67" t="s">
        <v>258</v>
      </c>
      <c r="JM67" t="s">
        <v>258</v>
      </c>
      <c r="JN67" t="s">
        <v>258</v>
      </c>
      <c r="JO67" t="s">
        <v>258</v>
      </c>
      <c r="JP67" t="s">
        <v>258</v>
      </c>
      <c r="JQ67" t="s">
        <v>258</v>
      </c>
      <c r="JR67" t="s">
        <v>258</v>
      </c>
      <c r="JS67" t="s">
        <v>258</v>
      </c>
      <c r="JT67" t="s">
        <v>258</v>
      </c>
      <c r="JU67" t="s">
        <v>258</v>
      </c>
      <c r="JV67" t="s">
        <v>258</v>
      </c>
      <c r="JW67" t="s">
        <v>258</v>
      </c>
      <c r="JX67" t="s">
        <v>258</v>
      </c>
      <c r="JY67" t="s">
        <v>258</v>
      </c>
      <c r="JZ67" t="s">
        <v>258</v>
      </c>
      <c r="KA67" t="s">
        <v>258</v>
      </c>
      <c r="KB67" t="s">
        <v>258</v>
      </c>
      <c r="KC67" t="s">
        <v>258</v>
      </c>
      <c r="KD67" t="s">
        <v>258</v>
      </c>
      <c r="KE67" t="s">
        <v>258</v>
      </c>
      <c r="KF67" t="s">
        <v>258</v>
      </c>
      <c r="KG67" t="s">
        <v>258</v>
      </c>
      <c r="KH67" t="s">
        <v>258</v>
      </c>
      <c r="KI67" t="s">
        <v>258</v>
      </c>
      <c r="KJ67" t="s">
        <v>258</v>
      </c>
      <c r="KK67" t="s">
        <v>258</v>
      </c>
      <c r="KL67" t="s">
        <v>258</v>
      </c>
      <c r="KM67" t="s">
        <v>258</v>
      </c>
      <c r="KN67" t="s">
        <v>258</v>
      </c>
      <c r="KO67" t="s">
        <v>258</v>
      </c>
      <c r="KP67">
        <v>31924365000</v>
      </c>
      <c r="KQ67">
        <v>53245552000</v>
      </c>
      <c r="KR67">
        <v>107388892999.99899</v>
      </c>
      <c r="KS67">
        <v>129172890000</v>
      </c>
      <c r="KT67">
        <v>22518352999.999901</v>
      </c>
      <c r="KU67">
        <v>78430540000</v>
      </c>
      <c r="KV67" t="s">
        <v>258</v>
      </c>
      <c r="KW67" t="s">
        <v>258</v>
      </c>
      <c r="KX67" t="s">
        <v>258</v>
      </c>
      <c r="KY67" t="s">
        <v>258</v>
      </c>
      <c r="KZ67" t="s">
        <v>258</v>
      </c>
      <c r="LA67" t="s">
        <v>258</v>
      </c>
      <c r="LB67" t="s">
        <v>258</v>
      </c>
      <c r="LC67" t="s">
        <v>258</v>
      </c>
      <c r="LD67" t="s">
        <v>258</v>
      </c>
      <c r="LE67" t="s">
        <v>258</v>
      </c>
      <c r="LF67" t="s">
        <v>258</v>
      </c>
      <c r="LG67" t="s">
        <v>258</v>
      </c>
      <c r="LH67" t="s">
        <v>258</v>
      </c>
      <c r="LI67" t="s">
        <v>258</v>
      </c>
      <c r="LJ67" t="s">
        <v>258</v>
      </c>
      <c r="LK67" t="s">
        <v>258</v>
      </c>
      <c r="LL67" t="s">
        <v>258</v>
      </c>
      <c r="LM67" t="s">
        <v>258</v>
      </c>
      <c r="LN67" t="s">
        <v>258</v>
      </c>
      <c r="LO67" t="s">
        <v>258</v>
      </c>
      <c r="LP67" t="s">
        <v>258</v>
      </c>
      <c r="LQ67" t="s">
        <v>258</v>
      </c>
      <c r="LR67" t="s">
        <v>258</v>
      </c>
      <c r="LS67" t="s">
        <v>258</v>
      </c>
      <c r="LT67" t="s">
        <v>258</v>
      </c>
      <c r="LU67" t="s">
        <v>258</v>
      </c>
      <c r="LV67" t="s">
        <v>258</v>
      </c>
      <c r="LW67" t="s">
        <v>258</v>
      </c>
      <c r="LX67" t="s">
        <v>258</v>
      </c>
      <c r="LY67" t="s">
        <v>258</v>
      </c>
      <c r="LZ67" t="s">
        <v>258</v>
      </c>
      <c r="MA67" t="s">
        <v>258</v>
      </c>
      <c r="MB67" t="s">
        <v>258</v>
      </c>
      <c r="MC67" t="s">
        <v>258</v>
      </c>
      <c r="MD67" t="s">
        <v>258</v>
      </c>
      <c r="ME67" t="s">
        <v>258</v>
      </c>
      <c r="MF67" t="s">
        <v>258</v>
      </c>
      <c r="MG67" t="s">
        <v>258</v>
      </c>
      <c r="MH67" t="s">
        <v>258</v>
      </c>
      <c r="MI67" t="s">
        <v>258</v>
      </c>
      <c r="MJ67" t="s">
        <v>258</v>
      </c>
      <c r="MK67" t="s">
        <v>258</v>
      </c>
      <c r="ML67" t="s">
        <v>258</v>
      </c>
      <c r="MM67" t="s">
        <v>258</v>
      </c>
      <c r="MN67" t="s">
        <v>258</v>
      </c>
      <c r="MO67" t="s">
        <v>258</v>
      </c>
      <c r="MP67" t="s">
        <v>258</v>
      </c>
      <c r="MQ67" t="s">
        <v>258</v>
      </c>
      <c r="MR67" t="s">
        <v>258</v>
      </c>
      <c r="MS67" t="s">
        <v>258</v>
      </c>
      <c r="MT67" t="s">
        <v>258</v>
      </c>
      <c r="MU67" t="s">
        <v>258</v>
      </c>
      <c r="MV67" t="s">
        <v>258</v>
      </c>
      <c r="MW67" t="s">
        <v>258</v>
      </c>
      <c r="MX67" t="s">
        <v>258</v>
      </c>
      <c r="MY67" t="s">
        <v>258</v>
      </c>
      <c r="MZ67" t="s">
        <v>258</v>
      </c>
      <c r="NA67" t="s">
        <v>258</v>
      </c>
      <c r="NB67" t="s">
        <v>258</v>
      </c>
      <c r="NC67" t="s">
        <v>258</v>
      </c>
      <c r="ND67" t="s">
        <v>258</v>
      </c>
      <c r="NE67" t="s">
        <v>258</v>
      </c>
      <c r="NF67" t="s">
        <v>258</v>
      </c>
      <c r="NG67" t="s">
        <v>258</v>
      </c>
      <c r="NH67" t="s">
        <v>258</v>
      </c>
      <c r="NI67" t="s">
        <v>258</v>
      </c>
      <c r="NJ67" t="s">
        <v>258</v>
      </c>
      <c r="NK67" t="s">
        <v>258</v>
      </c>
      <c r="NL67" t="s">
        <v>258</v>
      </c>
      <c r="NM67" t="s">
        <v>258</v>
      </c>
      <c r="NN67" t="s">
        <v>258</v>
      </c>
      <c r="NO67" t="s">
        <v>258</v>
      </c>
      <c r="NP67" t="s">
        <v>258</v>
      </c>
      <c r="NQ67" t="s">
        <v>258</v>
      </c>
      <c r="NR67" t="s">
        <v>258</v>
      </c>
      <c r="NS67" t="s">
        <v>258</v>
      </c>
      <c r="NT67" t="s">
        <v>258</v>
      </c>
      <c r="NU67" t="s">
        <v>258</v>
      </c>
      <c r="NV67" t="s">
        <v>258</v>
      </c>
      <c r="NW67" t="s">
        <v>258</v>
      </c>
      <c r="NX67" t="s">
        <v>258</v>
      </c>
      <c r="NY67" t="s">
        <v>258</v>
      </c>
      <c r="NZ67" t="s">
        <v>258</v>
      </c>
      <c r="OA67" t="s">
        <v>258</v>
      </c>
      <c r="OB67" t="s">
        <v>258</v>
      </c>
      <c r="OC67" t="s">
        <v>258</v>
      </c>
      <c r="OD67" t="s">
        <v>258</v>
      </c>
      <c r="OE67" t="s">
        <v>258</v>
      </c>
      <c r="OF67" t="s">
        <v>258</v>
      </c>
      <c r="OG67" t="s">
        <v>258</v>
      </c>
      <c r="OH67" t="s">
        <v>258</v>
      </c>
      <c r="OI67" t="s">
        <v>258</v>
      </c>
      <c r="OJ67" t="s">
        <v>258</v>
      </c>
      <c r="OK67" t="s">
        <v>258</v>
      </c>
      <c r="OL67" t="s">
        <v>258</v>
      </c>
      <c r="OM67" t="s">
        <v>258</v>
      </c>
      <c r="ON67" t="s">
        <v>258</v>
      </c>
      <c r="OO67" t="s">
        <v>258</v>
      </c>
      <c r="OP67" t="s">
        <v>258</v>
      </c>
      <c r="OQ67" t="s">
        <v>258</v>
      </c>
      <c r="OR67" t="s">
        <v>258</v>
      </c>
      <c r="OS67" t="s">
        <v>258</v>
      </c>
      <c r="OT67" t="s">
        <v>258</v>
      </c>
      <c r="OU67" t="s">
        <v>258</v>
      </c>
      <c r="OV67" t="s">
        <v>258</v>
      </c>
      <c r="OW67" t="s">
        <v>258</v>
      </c>
      <c r="OX67" t="s">
        <v>258</v>
      </c>
      <c r="OY67" t="s">
        <v>258</v>
      </c>
      <c r="OZ67" t="s">
        <v>258</v>
      </c>
      <c r="PA67" t="s">
        <v>258</v>
      </c>
      <c r="PB67" t="s">
        <v>258</v>
      </c>
      <c r="PC67" t="s">
        <v>258</v>
      </c>
      <c r="PD67" t="s">
        <v>258</v>
      </c>
      <c r="PE67" t="s">
        <v>258</v>
      </c>
      <c r="PF67" t="s">
        <v>258</v>
      </c>
      <c r="PG67" t="s">
        <v>258</v>
      </c>
      <c r="PH67" t="s">
        <v>258</v>
      </c>
      <c r="PI67" t="s">
        <v>258</v>
      </c>
      <c r="PJ67" t="s">
        <v>258</v>
      </c>
      <c r="PK67" t="s">
        <v>258</v>
      </c>
      <c r="PL67" t="s">
        <v>258</v>
      </c>
      <c r="PM67" t="s">
        <v>258</v>
      </c>
      <c r="PN67" t="s">
        <v>258</v>
      </c>
      <c r="PO67" t="s">
        <v>258</v>
      </c>
      <c r="PP67" t="s">
        <v>258</v>
      </c>
      <c r="PQ67" t="s">
        <v>258</v>
      </c>
      <c r="PR67" t="s">
        <v>258</v>
      </c>
      <c r="PS67" t="s">
        <v>258</v>
      </c>
      <c r="PT67" t="s">
        <v>258</v>
      </c>
      <c r="PU67" t="s">
        <v>258</v>
      </c>
      <c r="PV67" t="s">
        <v>258</v>
      </c>
      <c r="PW67" t="s">
        <v>258</v>
      </c>
      <c r="PX67" t="s">
        <v>258</v>
      </c>
      <c r="PY67" t="s">
        <v>258</v>
      </c>
      <c r="PZ67" t="s">
        <v>258</v>
      </c>
      <c r="QA67" t="s">
        <v>258</v>
      </c>
      <c r="QB67" t="s">
        <v>258</v>
      </c>
      <c r="QC67" t="s">
        <v>258</v>
      </c>
      <c r="QD67" t="s">
        <v>258</v>
      </c>
      <c r="QE67" t="s">
        <v>258</v>
      </c>
      <c r="QF67" t="s">
        <v>258</v>
      </c>
      <c r="QG67" t="s">
        <v>258</v>
      </c>
      <c r="QH67" t="s">
        <v>258</v>
      </c>
      <c r="QI67" t="s">
        <v>258</v>
      </c>
      <c r="QJ67" t="s">
        <v>258</v>
      </c>
      <c r="QK67" t="s">
        <v>258</v>
      </c>
      <c r="QL67" t="s">
        <v>258</v>
      </c>
      <c r="QM67" t="s">
        <v>258</v>
      </c>
      <c r="QN67" t="s">
        <v>258</v>
      </c>
      <c r="QO67" t="s">
        <v>258</v>
      </c>
      <c r="QP67" t="s">
        <v>258</v>
      </c>
      <c r="QQ67" t="s">
        <v>258</v>
      </c>
      <c r="QR67" t="s">
        <v>258</v>
      </c>
      <c r="QS67" t="s">
        <v>258</v>
      </c>
      <c r="QT67" t="s">
        <v>258</v>
      </c>
      <c r="QU67" t="s">
        <v>258</v>
      </c>
      <c r="QV67" t="s">
        <v>258</v>
      </c>
      <c r="QW67" t="s">
        <v>258</v>
      </c>
      <c r="QX67" t="s">
        <v>258</v>
      </c>
      <c r="QY67" t="s">
        <v>258</v>
      </c>
      <c r="QZ67" t="s">
        <v>258</v>
      </c>
      <c r="RA67" t="s">
        <v>258</v>
      </c>
      <c r="RB67" t="s">
        <v>258</v>
      </c>
      <c r="RC67" t="s">
        <v>258</v>
      </c>
      <c r="RD67" t="s">
        <v>258</v>
      </c>
      <c r="RE67" t="s">
        <v>258</v>
      </c>
      <c r="RF67" t="s">
        <v>258</v>
      </c>
      <c r="RG67" t="s">
        <v>258</v>
      </c>
      <c r="RH67" t="s">
        <v>258</v>
      </c>
      <c r="RI67" t="s">
        <v>258</v>
      </c>
      <c r="RJ67" t="s">
        <v>258</v>
      </c>
      <c r="RK67" t="s">
        <v>258</v>
      </c>
      <c r="RL67" t="s">
        <v>258</v>
      </c>
      <c r="RM67" t="s">
        <v>258</v>
      </c>
      <c r="RN67" t="s">
        <v>258</v>
      </c>
      <c r="RO67" t="s">
        <v>258</v>
      </c>
      <c r="RP67" t="s">
        <v>258</v>
      </c>
      <c r="RQ67" t="s">
        <v>258</v>
      </c>
      <c r="RR67" t="s">
        <v>258</v>
      </c>
      <c r="RS67" t="s">
        <v>258</v>
      </c>
      <c r="RT67" t="s">
        <v>258</v>
      </c>
      <c r="RU67" t="s">
        <v>258</v>
      </c>
      <c r="RV67" t="s">
        <v>258</v>
      </c>
      <c r="RW67" t="s">
        <v>258</v>
      </c>
      <c r="RX67" t="s">
        <v>258</v>
      </c>
      <c r="RY67" t="s">
        <v>258</v>
      </c>
      <c r="RZ67" t="s">
        <v>258</v>
      </c>
      <c r="SA67" t="s">
        <v>258</v>
      </c>
      <c r="SB67" t="s">
        <v>258</v>
      </c>
      <c r="SC67" t="s">
        <v>258</v>
      </c>
      <c r="SD67" t="s">
        <v>258</v>
      </c>
      <c r="SE67" t="s">
        <v>258</v>
      </c>
      <c r="SF67" t="s">
        <v>258</v>
      </c>
      <c r="SG67" t="s">
        <v>258</v>
      </c>
      <c r="SH67" t="s">
        <v>258</v>
      </c>
      <c r="SI67" t="s">
        <v>258</v>
      </c>
      <c r="SJ67" t="s">
        <v>258</v>
      </c>
      <c r="SK67" t="s">
        <v>258</v>
      </c>
      <c r="SL67" t="s">
        <v>258</v>
      </c>
      <c r="SM67" t="s">
        <v>258</v>
      </c>
      <c r="SN67" t="s">
        <v>258</v>
      </c>
      <c r="SO67" t="s">
        <v>258</v>
      </c>
      <c r="SP67" t="s">
        <v>258</v>
      </c>
      <c r="SQ67" t="s">
        <v>258</v>
      </c>
      <c r="SR67" t="s">
        <v>258</v>
      </c>
      <c r="SS67" t="s">
        <v>258</v>
      </c>
      <c r="ST67" t="s">
        <v>258</v>
      </c>
      <c r="SU67" t="s">
        <v>258</v>
      </c>
      <c r="SV67" t="s">
        <v>258</v>
      </c>
      <c r="SW67" t="s">
        <v>258</v>
      </c>
      <c r="SX67" t="s">
        <v>258</v>
      </c>
      <c r="SY67" t="s">
        <v>258</v>
      </c>
      <c r="SZ67" t="s">
        <v>258</v>
      </c>
      <c r="TA67" t="s">
        <v>258</v>
      </c>
      <c r="TB67" t="s">
        <v>258</v>
      </c>
      <c r="TC67" t="s">
        <v>258</v>
      </c>
      <c r="TD67" t="s">
        <v>258</v>
      </c>
      <c r="TE67" t="s">
        <v>258</v>
      </c>
      <c r="TF67" t="s">
        <v>258</v>
      </c>
      <c r="TG67" t="s">
        <v>258</v>
      </c>
      <c r="TH67" t="s">
        <v>258</v>
      </c>
      <c r="TI67" t="s">
        <v>258</v>
      </c>
      <c r="TJ67" t="s">
        <v>258</v>
      </c>
      <c r="TK67" t="s">
        <v>258</v>
      </c>
      <c r="TL67" t="s">
        <v>258</v>
      </c>
      <c r="TM67" t="s">
        <v>258</v>
      </c>
      <c r="TN67" t="s">
        <v>258</v>
      </c>
      <c r="TO67" t="s">
        <v>258</v>
      </c>
      <c r="TP67" t="s">
        <v>258</v>
      </c>
      <c r="TQ67" t="s">
        <v>258</v>
      </c>
      <c r="TR67" t="s">
        <v>258</v>
      </c>
      <c r="TS67" t="s">
        <v>258</v>
      </c>
      <c r="TT67" t="s">
        <v>258</v>
      </c>
      <c r="TU67" t="s">
        <v>258</v>
      </c>
      <c r="TV67" t="s">
        <v>258</v>
      </c>
      <c r="TW67" t="s">
        <v>258</v>
      </c>
      <c r="TX67" t="s">
        <v>258</v>
      </c>
      <c r="TY67" t="s">
        <v>258</v>
      </c>
      <c r="TZ67" t="s">
        <v>258</v>
      </c>
      <c r="UA67" t="s">
        <v>258</v>
      </c>
      <c r="UB67" t="s">
        <v>258</v>
      </c>
      <c r="UC67" t="s">
        <v>258</v>
      </c>
      <c r="UD67" t="s">
        <v>258</v>
      </c>
      <c r="UE67" t="s">
        <v>258</v>
      </c>
      <c r="UF67" t="s">
        <v>258</v>
      </c>
      <c r="UG67" t="s">
        <v>258</v>
      </c>
      <c r="UH67" t="s">
        <v>258</v>
      </c>
      <c r="UI67" t="s">
        <v>258</v>
      </c>
      <c r="UJ67" t="s">
        <v>258</v>
      </c>
      <c r="UK67" t="s">
        <v>258</v>
      </c>
      <c r="UL67" t="s">
        <v>258</v>
      </c>
      <c r="UM67" t="s">
        <v>258</v>
      </c>
      <c r="UN67" t="s">
        <v>258</v>
      </c>
      <c r="UO67" t="s">
        <v>258</v>
      </c>
      <c r="UP67" t="s">
        <v>258</v>
      </c>
      <c r="UQ67" t="s">
        <v>258</v>
      </c>
      <c r="UR67" t="s">
        <v>258</v>
      </c>
      <c r="US67" t="s">
        <v>258</v>
      </c>
      <c r="UT67" t="s">
        <v>258</v>
      </c>
      <c r="UU67" t="s">
        <v>258</v>
      </c>
      <c r="UV67" t="s">
        <v>258</v>
      </c>
      <c r="UW67" t="s">
        <v>258</v>
      </c>
      <c r="UX67" t="s">
        <v>258</v>
      </c>
      <c r="UY67" t="s">
        <v>258</v>
      </c>
      <c r="UZ67" t="s">
        <v>258</v>
      </c>
      <c r="VA67" t="s">
        <v>258</v>
      </c>
      <c r="VB67" t="s">
        <v>258</v>
      </c>
      <c r="VC67" t="s">
        <v>258</v>
      </c>
      <c r="VD67" t="s">
        <v>258</v>
      </c>
      <c r="VE67" t="s">
        <v>258</v>
      </c>
      <c r="VF67" t="s">
        <v>258</v>
      </c>
      <c r="VG67" t="s">
        <v>258</v>
      </c>
      <c r="VH67" t="s">
        <v>258</v>
      </c>
      <c r="VI67" t="s">
        <v>258</v>
      </c>
      <c r="VJ67" t="s">
        <v>258</v>
      </c>
      <c r="VK67" t="s">
        <v>258</v>
      </c>
      <c r="VL67" t="s">
        <v>258</v>
      </c>
      <c r="VM67" t="s">
        <v>258</v>
      </c>
      <c r="VN67" t="s">
        <v>258</v>
      </c>
      <c r="VO67" t="s">
        <v>258</v>
      </c>
      <c r="VP67" t="s">
        <v>258</v>
      </c>
      <c r="VQ67" t="s">
        <v>258</v>
      </c>
      <c r="VR67" t="s">
        <v>258</v>
      </c>
      <c r="VS67" t="s">
        <v>258</v>
      </c>
      <c r="VT67" t="s">
        <v>258</v>
      </c>
      <c r="VU67" t="s">
        <v>258</v>
      </c>
      <c r="VV67" t="s">
        <v>258</v>
      </c>
      <c r="VW67" t="s">
        <v>258</v>
      </c>
      <c r="VX67" t="s">
        <v>258</v>
      </c>
      <c r="VY67" t="s">
        <v>258</v>
      </c>
      <c r="VZ67" t="s">
        <v>258</v>
      </c>
      <c r="WA67" t="s">
        <v>258</v>
      </c>
      <c r="WB67" t="s">
        <v>258</v>
      </c>
      <c r="WC67" t="s">
        <v>258</v>
      </c>
      <c r="WD67" t="s">
        <v>258</v>
      </c>
      <c r="WE67" t="s">
        <v>258</v>
      </c>
      <c r="WF67" t="s">
        <v>258</v>
      </c>
      <c r="WG67" t="s">
        <v>258</v>
      </c>
      <c r="WH67" t="s">
        <v>258</v>
      </c>
      <c r="WI67" t="s">
        <v>258</v>
      </c>
      <c r="WJ67" t="s">
        <v>258</v>
      </c>
      <c r="WK67" t="s">
        <v>258</v>
      </c>
      <c r="WL67" t="s">
        <v>258</v>
      </c>
      <c r="WM67" t="s">
        <v>258</v>
      </c>
      <c r="WN67" t="s">
        <v>258</v>
      </c>
      <c r="WO67" t="s">
        <v>258</v>
      </c>
      <c r="WP67" t="s">
        <v>258</v>
      </c>
      <c r="WQ67" t="s">
        <v>258</v>
      </c>
      <c r="WR67" t="s">
        <v>258</v>
      </c>
      <c r="WS67" t="s">
        <v>258</v>
      </c>
      <c r="WT67" t="s">
        <v>258</v>
      </c>
      <c r="WU67" t="s">
        <v>258</v>
      </c>
      <c r="WV67" t="s">
        <v>258</v>
      </c>
      <c r="WW67" t="s">
        <v>258</v>
      </c>
      <c r="WX67" t="s">
        <v>258</v>
      </c>
      <c r="WY67" t="s">
        <v>258</v>
      </c>
      <c r="WZ67" t="s">
        <v>258</v>
      </c>
      <c r="XA67" t="s">
        <v>258</v>
      </c>
      <c r="XB67" t="s">
        <v>258</v>
      </c>
      <c r="XC67" t="s">
        <v>258</v>
      </c>
      <c r="XD67" t="s">
        <v>258</v>
      </c>
      <c r="XE67" t="s">
        <v>258</v>
      </c>
      <c r="XF67" t="s">
        <v>258</v>
      </c>
      <c r="XG67" t="s">
        <v>258</v>
      </c>
      <c r="XH67" t="s">
        <v>258</v>
      </c>
      <c r="XI67" t="s">
        <v>258</v>
      </c>
      <c r="XJ67" t="s">
        <v>258</v>
      </c>
      <c r="XK67" t="s">
        <v>258</v>
      </c>
      <c r="XL67" t="s">
        <v>258</v>
      </c>
      <c r="XM67" t="s">
        <v>258</v>
      </c>
      <c r="XN67" t="s">
        <v>258</v>
      </c>
      <c r="XO67" t="s">
        <v>258</v>
      </c>
      <c r="XP67" t="s">
        <v>258</v>
      </c>
      <c r="XQ67" t="s">
        <v>258</v>
      </c>
      <c r="XR67" t="s">
        <v>258</v>
      </c>
      <c r="XS67" t="s">
        <v>258</v>
      </c>
      <c r="XT67" t="s">
        <v>258</v>
      </c>
      <c r="XU67" t="s">
        <v>258</v>
      </c>
      <c r="XV67" t="s">
        <v>258</v>
      </c>
      <c r="XW67" t="s">
        <v>258</v>
      </c>
      <c r="XX67" t="s">
        <v>258</v>
      </c>
      <c r="XY67" t="s">
        <v>258</v>
      </c>
      <c r="XZ67" t="s">
        <v>258</v>
      </c>
      <c r="YA67" t="s">
        <v>258</v>
      </c>
      <c r="YB67" t="s">
        <v>258</v>
      </c>
      <c r="YC67" t="s">
        <v>258</v>
      </c>
      <c r="YD67" t="s">
        <v>258</v>
      </c>
      <c r="YE67" t="s">
        <v>258</v>
      </c>
      <c r="YF67" t="s">
        <v>258</v>
      </c>
      <c r="YG67" t="s">
        <v>258</v>
      </c>
      <c r="YH67" t="s">
        <v>258</v>
      </c>
      <c r="YI67" t="s">
        <v>258</v>
      </c>
      <c r="YJ67" t="s">
        <v>258</v>
      </c>
      <c r="YK67">
        <v>6.35</v>
      </c>
      <c r="YL67">
        <v>7.9</v>
      </c>
      <c r="YM67">
        <v>12.66</v>
      </c>
      <c r="YN67">
        <v>13.05</v>
      </c>
      <c r="YO67">
        <v>12.56</v>
      </c>
      <c r="YP67">
        <v>11.85</v>
      </c>
      <c r="YQ67" t="s">
        <v>258</v>
      </c>
      <c r="YR67" t="s">
        <v>258</v>
      </c>
      <c r="YS67" t="s">
        <v>258</v>
      </c>
      <c r="YT67" t="s">
        <v>258</v>
      </c>
      <c r="YU67" t="s">
        <v>258</v>
      </c>
      <c r="YV67" t="s">
        <v>258</v>
      </c>
      <c r="YW67" t="s">
        <v>258</v>
      </c>
      <c r="YX67" t="s">
        <v>258</v>
      </c>
      <c r="YY67" t="s">
        <v>258</v>
      </c>
      <c r="YZ67" t="s">
        <v>258</v>
      </c>
      <c r="ZA67" t="s">
        <v>258</v>
      </c>
      <c r="ZB67" t="s">
        <v>258</v>
      </c>
      <c r="ZC67" t="s">
        <v>258</v>
      </c>
      <c r="ZD67" t="s">
        <v>258</v>
      </c>
      <c r="ZE67" t="s">
        <v>258</v>
      </c>
      <c r="ZF67" t="s">
        <v>258</v>
      </c>
      <c r="ZG67" t="s">
        <v>258</v>
      </c>
      <c r="ZH67" t="s">
        <v>258</v>
      </c>
      <c r="ZI67" t="s">
        <v>258</v>
      </c>
      <c r="ZJ67" t="s">
        <v>258</v>
      </c>
      <c r="ZK67" t="s">
        <v>258</v>
      </c>
      <c r="ZL67" t="s">
        <v>258</v>
      </c>
      <c r="ZM67" t="s">
        <v>258</v>
      </c>
      <c r="ZN67" t="s">
        <v>258</v>
      </c>
      <c r="ZO67" t="s">
        <v>258</v>
      </c>
      <c r="ZP67" t="s">
        <v>258</v>
      </c>
      <c r="ZQ67" t="s">
        <v>258</v>
      </c>
      <c r="ZR67" t="s">
        <v>258</v>
      </c>
      <c r="ZS67" t="s">
        <v>258</v>
      </c>
      <c r="ZT67" t="s">
        <v>258</v>
      </c>
      <c r="ZU67" t="s">
        <v>258</v>
      </c>
      <c r="ZV67" t="s">
        <v>258</v>
      </c>
      <c r="ZW67" t="s">
        <v>258</v>
      </c>
      <c r="ZX67" t="s">
        <v>258</v>
      </c>
      <c r="ZY67" t="s">
        <v>258</v>
      </c>
      <c r="ZZ67" t="s">
        <v>258</v>
      </c>
      <c r="AAA67" t="s">
        <v>258</v>
      </c>
      <c r="AAB67" t="s">
        <v>258</v>
      </c>
      <c r="AAC67" t="s">
        <v>258</v>
      </c>
      <c r="AAD67" t="s">
        <v>258</v>
      </c>
      <c r="AAE67" t="s">
        <v>258</v>
      </c>
      <c r="AAF67" t="s">
        <v>258</v>
      </c>
      <c r="AAG67" t="s">
        <v>258</v>
      </c>
      <c r="AAH67" t="s">
        <v>258</v>
      </c>
      <c r="AAI67" t="s">
        <v>258</v>
      </c>
      <c r="AAJ67" t="s">
        <v>258</v>
      </c>
      <c r="AAK67" t="s">
        <v>258</v>
      </c>
      <c r="AAL67" t="s">
        <v>258</v>
      </c>
      <c r="AAM67" t="s">
        <v>258</v>
      </c>
      <c r="AAN67" t="s">
        <v>258</v>
      </c>
      <c r="AAO67" t="s">
        <v>258</v>
      </c>
      <c r="AAP67" t="s">
        <v>258</v>
      </c>
      <c r="AAQ67" t="s">
        <v>258</v>
      </c>
      <c r="AAR67" t="s">
        <v>258</v>
      </c>
      <c r="AAS67" t="s">
        <v>258</v>
      </c>
      <c r="AAT67" t="s">
        <v>258</v>
      </c>
      <c r="AAU67" t="s">
        <v>258</v>
      </c>
      <c r="AAV67" t="s">
        <v>258</v>
      </c>
      <c r="AAW67" t="s">
        <v>258</v>
      </c>
      <c r="AAX67" t="s">
        <v>258</v>
      </c>
      <c r="AAY67" t="s">
        <v>258</v>
      </c>
      <c r="AAZ67" t="s">
        <v>258</v>
      </c>
      <c r="ABA67" t="s">
        <v>258</v>
      </c>
      <c r="ABB67" t="s">
        <v>258</v>
      </c>
      <c r="ABC67" t="s">
        <v>258</v>
      </c>
      <c r="ABD67" t="s">
        <v>258</v>
      </c>
      <c r="ABE67" t="s">
        <v>258</v>
      </c>
      <c r="ABF67" t="s">
        <v>258</v>
      </c>
      <c r="ABG67" t="s">
        <v>258</v>
      </c>
      <c r="ABH67" t="s">
        <v>258</v>
      </c>
      <c r="ABI67" t="s">
        <v>258</v>
      </c>
      <c r="ABJ67" t="s">
        <v>258</v>
      </c>
      <c r="ABK67" t="s">
        <v>258</v>
      </c>
      <c r="ABL67" t="s">
        <v>258</v>
      </c>
      <c r="ABM67" t="s">
        <v>258</v>
      </c>
      <c r="ABN67" t="s">
        <v>258</v>
      </c>
      <c r="ABO67" t="s">
        <v>258</v>
      </c>
      <c r="ABP67" t="s">
        <v>258</v>
      </c>
      <c r="ABQ67" t="s">
        <v>258</v>
      </c>
      <c r="ABR67" t="s">
        <v>258</v>
      </c>
      <c r="ABS67" t="s">
        <v>258</v>
      </c>
      <c r="ABT67" t="s">
        <v>258</v>
      </c>
      <c r="ABU67" t="s">
        <v>258</v>
      </c>
      <c r="ABV67" t="s">
        <v>258</v>
      </c>
      <c r="ABW67" t="s">
        <v>258</v>
      </c>
      <c r="ABX67" t="s">
        <v>258</v>
      </c>
      <c r="ABY67" t="s">
        <v>258</v>
      </c>
      <c r="ABZ67" t="s">
        <v>258</v>
      </c>
      <c r="ACA67" t="s">
        <v>258</v>
      </c>
      <c r="ACB67" t="s">
        <v>258</v>
      </c>
      <c r="ACC67" t="s">
        <v>258</v>
      </c>
      <c r="ACD67" t="s">
        <v>258</v>
      </c>
      <c r="ACE67" t="s">
        <v>258</v>
      </c>
      <c r="ACF67" t="s">
        <v>258</v>
      </c>
      <c r="ACG67" t="s">
        <v>258</v>
      </c>
      <c r="ACH67" t="s">
        <v>258</v>
      </c>
      <c r="ACI67" t="s">
        <v>258</v>
      </c>
      <c r="ACJ67" t="s">
        <v>258</v>
      </c>
      <c r="ACK67" t="s">
        <v>258</v>
      </c>
      <c r="ACL67" t="s">
        <v>258</v>
      </c>
      <c r="ACM67" t="s">
        <v>258</v>
      </c>
      <c r="ACN67" t="s">
        <v>258</v>
      </c>
      <c r="ACO67" t="s">
        <v>258</v>
      </c>
      <c r="ACP67" t="s">
        <v>258</v>
      </c>
      <c r="ACQ67" t="s">
        <v>258</v>
      </c>
      <c r="ACR67" t="s">
        <v>258</v>
      </c>
      <c r="ACS67" t="s">
        <v>258</v>
      </c>
      <c r="ACT67" t="s">
        <v>258</v>
      </c>
      <c r="ACU67" t="s">
        <v>258</v>
      </c>
      <c r="ACV67" t="s">
        <v>258</v>
      </c>
      <c r="ACW67" t="s">
        <v>258</v>
      </c>
      <c r="ACX67" t="s">
        <v>258</v>
      </c>
      <c r="ACY67" t="s">
        <v>258</v>
      </c>
      <c r="ACZ67" t="s">
        <v>258</v>
      </c>
      <c r="ADA67" t="s">
        <v>258</v>
      </c>
      <c r="ADB67" t="s">
        <v>258</v>
      </c>
      <c r="ADC67" t="s">
        <v>258</v>
      </c>
      <c r="ADD67" t="s">
        <v>258</v>
      </c>
      <c r="ADE67" t="s">
        <v>258</v>
      </c>
      <c r="ADF67" t="s">
        <v>258</v>
      </c>
      <c r="ADG67" t="s">
        <v>258</v>
      </c>
      <c r="ADH67" t="s">
        <v>258</v>
      </c>
      <c r="ADI67" t="s">
        <v>258</v>
      </c>
      <c r="ADJ67" t="s">
        <v>258</v>
      </c>
      <c r="ADK67" t="s">
        <v>258</v>
      </c>
      <c r="ADL67" t="s">
        <v>258</v>
      </c>
      <c r="ADM67" t="s">
        <v>258</v>
      </c>
      <c r="ADN67" t="s">
        <v>258</v>
      </c>
      <c r="ADO67" t="s">
        <v>258</v>
      </c>
      <c r="ADP67" t="s">
        <v>258</v>
      </c>
      <c r="ADQ67" t="s">
        <v>258</v>
      </c>
      <c r="ADR67" t="s">
        <v>258</v>
      </c>
      <c r="ADS67" t="s">
        <v>258</v>
      </c>
      <c r="ADT67" t="s">
        <v>258</v>
      </c>
      <c r="ADU67" t="s">
        <v>258</v>
      </c>
      <c r="ADV67" t="s">
        <v>258</v>
      </c>
      <c r="ADW67" t="s">
        <v>258</v>
      </c>
      <c r="ADX67" t="s">
        <v>258</v>
      </c>
      <c r="ADY67" t="s">
        <v>258</v>
      </c>
      <c r="ADZ67" t="s">
        <v>258</v>
      </c>
      <c r="AEA67" t="s">
        <v>258</v>
      </c>
      <c r="AEB67" t="s">
        <v>258</v>
      </c>
      <c r="AEC67" t="s">
        <v>258</v>
      </c>
      <c r="AED67" t="s">
        <v>258</v>
      </c>
      <c r="AEE67" t="s">
        <v>258</v>
      </c>
      <c r="AEF67" t="s">
        <v>258</v>
      </c>
      <c r="AEG67" t="s">
        <v>258</v>
      </c>
      <c r="AEH67" t="s">
        <v>258</v>
      </c>
      <c r="AEI67" t="s">
        <v>258</v>
      </c>
      <c r="AEJ67" t="s">
        <v>258</v>
      </c>
      <c r="AEK67" t="s">
        <v>258</v>
      </c>
      <c r="AEL67" t="s">
        <v>258</v>
      </c>
      <c r="AEM67" t="s">
        <v>258</v>
      </c>
      <c r="AEN67" t="s">
        <v>258</v>
      </c>
      <c r="AEO67" t="s">
        <v>258</v>
      </c>
      <c r="AEP67" t="s">
        <v>258</v>
      </c>
      <c r="AEQ67" t="s">
        <v>258</v>
      </c>
      <c r="AER67" t="s">
        <v>258</v>
      </c>
      <c r="AES67" t="s">
        <v>258</v>
      </c>
      <c r="AET67" t="s">
        <v>258</v>
      </c>
      <c r="AEU67" t="s">
        <v>258</v>
      </c>
      <c r="AEV67" t="s">
        <v>258</v>
      </c>
      <c r="AEW67" t="s">
        <v>258</v>
      </c>
      <c r="AEX67" t="s">
        <v>258</v>
      </c>
      <c r="AEY67" t="s">
        <v>258</v>
      </c>
      <c r="AEZ67" t="s">
        <v>258</v>
      </c>
      <c r="AFA67" t="s">
        <v>258</v>
      </c>
      <c r="AFB67" t="s">
        <v>258</v>
      </c>
      <c r="AFC67" t="s">
        <v>258</v>
      </c>
      <c r="AFD67" t="s">
        <v>258</v>
      </c>
      <c r="AFE67" t="s">
        <v>258</v>
      </c>
      <c r="AFF67" t="s">
        <v>258</v>
      </c>
      <c r="AFG67" t="s">
        <v>258</v>
      </c>
      <c r="AFH67" t="s">
        <v>258</v>
      </c>
      <c r="AFI67" t="s">
        <v>258</v>
      </c>
      <c r="AFJ67" t="s">
        <v>258</v>
      </c>
      <c r="AFK67" t="s">
        <v>258</v>
      </c>
      <c r="AFL67" t="s">
        <v>258</v>
      </c>
      <c r="AFM67" t="s">
        <v>258</v>
      </c>
      <c r="AFN67" t="s">
        <v>258</v>
      </c>
      <c r="AFO67" t="s">
        <v>258</v>
      </c>
      <c r="AFP67" t="s">
        <v>258</v>
      </c>
      <c r="AFQ67" t="s">
        <v>258</v>
      </c>
      <c r="AFR67" t="s">
        <v>258</v>
      </c>
      <c r="AFS67" t="s">
        <v>258</v>
      </c>
      <c r="AFT67" t="s">
        <v>258</v>
      </c>
      <c r="AFU67" t="s">
        <v>258</v>
      </c>
      <c r="AFV67" t="s">
        <v>258</v>
      </c>
      <c r="AFW67" t="s">
        <v>258</v>
      </c>
      <c r="AFX67" t="s">
        <v>258</v>
      </c>
      <c r="AFY67" t="s">
        <v>258</v>
      </c>
      <c r="AFZ67" t="s">
        <v>258</v>
      </c>
      <c r="AGA67" t="s">
        <v>258</v>
      </c>
      <c r="AGB67" t="s">
        <v>258</v>
      </c>
      <c r="AGC67" t="s">
        <v>258</v>
      </c>
      <c r="AGD67" t="s">
        <v>258</v>
      </c>
      <c r="AGE67" t="s">
        <v>258</v>
      </c>
      <c r="AGF67" t="s">
        <v>258</v>
      </c>
      <c r="AGG67" t="s">
        <v>258</v>
      </c>
      <c r="AGH67" t="s">
        <v>258</v>
      </c>
      <c r="AGI67" t="s">
        <v>258</v>
      </c>
      <c r="AGJ67" t="s">
        <v>258</v>
      </c>
      <c r="AGK67" t="s">
        <v>258</v>
      </c>
      <c r="AGL67" t="s">
        <v>258</v>
      </c>
      <c r="AGM67" t="s">
        <v>258</v>
      </c>
      <c r="AGN67" t="s">
        <v>258</v>
      </c>
      <c r="AGO67" t="s">
        <v>258</v>
      </c>
      <c r="AGP67" t="s">
        <v>258</v>
      </c>
      <c r="AGQ67" t="s">
        <v>258</v>
      </c>
      <c r="AGR67" t="s">
        <v>258</v>
      </c>
      <c r="AGS67" t="s">
        <v>258</v>
      </c>
      <c r="AGT67" t="s">
        <v>258</v>
      </c>
      <c r="AGU67" t="s">
        <v>258</v>
      </c>
      <c r="AGV67" t="s">
        <v>258</v>
      </c>
      <c r="AGW67" t="s">
        <v>258</v>
      </c>
      <c r="AGX67" t="s">
        <v>258</v>
      </c>
      <c r="AGY67" t="s">
        <v>258</v>
      </c>
      <c r="AGZ67" t="s">
        <v>258</v>
      </c>
      <c r="AHA67" t="s">
        <v>258</v>
      </c>
      <c r="AHB67" t="s">
        <v>258</v>
      </c>
      <c r="AHC67" t="s">
        <v>258</v>
      </c>
      <c r="AHD67" t="s">
        <v>258</v>
      </c>
      <c r="AHE67" t="s">
        <v>258</v>
      </c>
      <c r="AHF67" t="s">
        <v>258</v>
      </c>
      <c r="AHG67" t="s">
        <v>258</v>
      </c>
      <c r="AHH67" t="s">
        <v>258</v>
      </c>
      <c r="AHI67" t="s">
        <v>258</v>
      </c>
      <c r="AHJ67" t="s">
        <v>258</v>
      </c>
      <c r="AHK67" t="s">
        <v>258</v>
      </c>
      <c r="AHL67" t="s">
        <v>258</v>
      </c>
      <c r="AHM67" t="s">
        <v>258</v>
      </c>
      <c r="AHN67" t="s">
        <v>258</v>
      </c>
      <c r="AHO67" t="s">
        <v>258</v>
      </c>
      <c r="AHP67" t="s">
        <v>258</v>
      </c>
      <c r="AHQ67" t="s">
        <v>258</v>
      </c>
      <c r="AHR67" t="s">
        <v>258</v>
      </c>
      <c r="AHS67" t="s">
        <v>258</v>
      </c>
      <c r="AHT67" t="s">
        <v>258</v>
      </c>
      <c r="AHU67" t="s">
        <v>258</v>
      </c>
      <c r="AHV67" t="s">
        <v>258</v>
      </c>
      <c r="AHW67" t="s">
        <v>258</v>
      </c>
      <c r="AHX67" t="s">
        <v>258</v>
      </c>
      <c r="AHY67" t="s">
        <v>258</v>
      </c>
      <c r="AHZ67" t="s">
        <v>258</v>
      </c>
      <c r="AIA67" t="s">
        <v>258</v>
      </c>
      <c r="AIB67" t="s">
        <v>258</v>
      </c>
      <c r="AIC67" t="s">
        <v>258</v>
      </c>
      <c r="AID67" t="s">
        <v>258</v>
      </c>
      <c r="AIE67" t="s">
        <v>258</v>
      </c>
      <c r="AIF67" t="s">
        <v>258</v>
      </c>
      <c r="AIG67" t="s">
        <v>258</v>
      </c>
      <c r="AIH67" t="s">
        <v>258</v>
      </c>
      <c r="AII67" t="s">
        <v>258</v>
      </c>
      <c r="AIJ67" t="s">
        <v>258</v>
      </c>
      <c r="AIK67" t="s">
        <v>258</v>
      </c>
      <c r="AIL67" t="s">
        <v>258</v>
      </c>
      <c r="AIM67" t="s">
        <v>258</v>
      </c>
      <c r="AIN67" t="s">
        <v>258</v>
      </c>
      <c r="AIO67" t="s">
        <v>258</v>
      </c>
      <c r="AIP67" t="s">
        <v>258</v>
      </c>
      <c r="AIQ67" t="s">
        <v>258</v>
      </c>
      <c r="AIR67" t="s">
        <v>258</v>
      </c>
      <c r="AIS67" t="s">
        <v>258</v>
      </c>
      <c r="AIT67" t="s">
        <v>258</v>
      </c>
      <c r="AIU67" t="s">
        <v>258</v>
      </c>
      <c r="AIV67" t="s">
        <v>258</v>
      </c>
      <c r="AIW67" t="s">
        <v>258</v>
      </c>
      <c r="AIX67" t="s">
        <v>258</v>
      </c>
      <c r="AIY67" t="s">
        <v>258</v>
      </c>
      <c r="AIZ67" t="s">
        <v>258</v>
      </c>
      <c r="AJA67" t="s">
        <v>258</v>
      </c>
      <c r="AJB67" t="s">
        <v>258</v>
      </c>
      <c r="AJC67" t="s">
        <v>258</v>
      </c>
      <c r="AJD67" t="s">
        <v>258</v>
      </c>
      <c r="AJE67" t="s">
        <v>258</v>
      </c>
      <c r="AJF67" t="s">
        <v>258</v>
      </c>
      <c r="AJG67" t="s">
        <v>258</v>
      </c>
      <c r="AJH67" t="s">
        <v>258</v>
      </c>
      <c r="AJI67" t="s">
        <v>258</v>
      </c>
      <c r="AJJ67" t="s">
        <v>258</v>
      </c>
      <c r="AJK67" t="s">
        <v>258</v>
      </c>
      <c r="AJL67" t="s">
        <v>258</v>
      </c>
      <c r="AJM67" t="s">
        <v>258</v>
      </c>
      <c r="AJN67" t="s">
        <v>258</v>
      </c>
      <c r="AJO67" t="s">
        <v>258</v>
      </c>
      <c r="AJP67" t="s">
        <v>258</v>
      </c>
      <c r="AJQ67" t="s">
        <v>258</v>
      </c>
      <c r="AJR67" t="s">
        <v>258</v>
      </c>
      <c r="AJS67" t="s">
        <v>258</v>
      </c>
      <c r="AJT67" t="s">
        <v>258</v>
      </c>
      <c r="AJU67" t="s">
        <v>258</v>
      </c>
      <c r="AJV67" t="s">
        <v>258</v>
      </c>
      <c r="AJW67" t="s">
        <v>258</v>
      </c>
      <c r="AJX67" t="s">
        <v>258</v>
      </c>
      <c r="AJY67" t="s">
        <v>258</v>
      </c>
      <c r="AJZ67" t="s">
        <v>258</v>
      </c>
      <c r="AKA67" t="s">
        <v>258</v>
      </c>
      <c r="AKB67" t="s">
        <v>258</v>
      </c>
      <c r="AKC67" t="s">
        <v>258</v>
      </c>
      <c r="AKD67" t="s">
        <v>258</v>
      </c>
      <c r="AKE67" t="s">
        <v>258</v>
      </c>
      <c r="AKF67" t="s">
        <v>258</v>
      </c>
      <c r="AKG67" t="s">
        <v>258</v>
      </c>
      <c r="AKH67" t="s">
        <v>258</v>
      </c>
      <c r="AKI67" t="s">
        <v>258</v>
      </c>
      <c r="AKJ67" t="s">
        <v>258</v>
      </c>
      <c r="AKK67" t="s">
        <v>258</v>
      </c>
      <c r="AKL67" t="s">
        <v>258</v>
      </c>
      <c r="AKM67" t="s">
        <v>258</v>
      </c>
      <c r="AKN67" t="s">
        <v>258</v>
      </c>
      <c r="AKO67" t="s">
        <v>258</v>
      </c>
      <c r="AKP67" t="s">
        <v>258</v>
      </c>
      <c r="AKQ67" t="s">
        <v>258</v>
      </c>
      <c r="AKR67" t="s">
        <v>258</v>
      </c>
      <c r="AKS67" t="s">
        <v>258</v>
      </c>
      <c r="AKT67" t="s">
        <v>258</v>
      </c>
      <c r="AKU67" t="s">
        <v>258</v>
      </c>
      <c r="AKV67" t="s">
        <v>258</v>
      </c>
      <c r="AKW67" t="s">
        <v>258</v>
      </c>
      <c r="AKX67" t="s">
        <v>258</v>
      </c>
      <c r="AKY67" t="s">
        <v>258</v>
      </c>
      <c r="AKZ67" t="s">
        <v>258</v>
      </c>
      <c r="ALA67" t="s">
        <v>258</v>
      </c>
      <c r="ALB67" t="s">
        <v>258</v>
      </c>
      <c r="ALC67" t="s">
        <v>258</v>
      </c>
      <c r="ALD67" t="s">
        <v>258</v>
      </c>
      <c r="ALE67" t="s">
        <v>258</v>
      </c>
      <c r="ALF67" t="s">
        <v>258</v>
      </c>
      <c r="ALG67" t="s">
        <v>258</v>
      </c>
      <c r="ALH67" t="s">
        <v>258</v>
      </c>
      <c r="ALI67" t="s">
        <v>258</v>
      </c>
      <c r="ALJ67" t="s">
        <v>258</v>
      </c>
      <c r="ALK67" t="s">
        <v>258</v>
      </c>
      <c r="ALL67" t="s">
        <v>258</v>
      </c>
      <c r="ALM67" t="s">
        <v>258</v>
      </c>
      <c r="ALN67" t="s">
        <v>258</v>
      </c>
      <c r="ALO67" t="s">
        <v>258</v>
      </c>
      <c r="ALP67" t="s">
        <v>258</v>
      </c>
      <c r="ALQ67" t="s">
        <v>258</v>
      </c>
      <c r="ALR67" t="s">
        <v>258</v>
      </c>
      <c r="ALS67" t="s">
        <v>258</v>
      </c>
      <c r="ALT67" t="s">
        <v>258</v>
      </c>
      <c r="ALU67" t="s">
        <v>258</v>
      </c>
      <c r="ALV67" t="s">
        <v>258</v>
      </c>
      <c r="ALW67" t="s">
        <v>258</v>
      </c>
      <c r="ALX67" t="s">
        <v>258</v>
      </c>
      <c r="ALY67" t="s">
        <v>258</v>
      </c>
      <c r="ALZ67" t="s">
        <v>258</v>
      </c>
      <c r="AMA67" t="s">
        <v>258</v>
      </c>
      <c r="AMB67" t="s">
        <v>258</v>
      </c>
      <c r="AMC67" t="s">
        <v>258</v>
      </c>
      <c r="AMD67" t="s">
        <v>258</v>
      </c>
      <c r="AME67" t="s">
        <v>258</v>
      </c>
      <c r="AMF67" t="s">
        <v>258</v>
      </c>
      <c r="AMG67" t="s">
        <v>258</v>
      </c>
      <c r="AMH67" t="s">
        <v>258</v>
      </c>
      <c r="AMI67" t="s">
        <v>258</v>
      </c>
      <c r="AMJ67" t="s">
        <v>258</v>
      </c>
      <c r="AMK67" t="s">
        <v>258</v>
      </c>
      <c r="AML67" t="s">
        <v>258</v>
      </c>
      <c r="AMM67" t="s">
        <v>258</v>
      </c>
      <c r="AMN67" t="s">
        <v>258</v>
      </c>
      <c r="AMO67" t="s">
        <v>258</v>
      </c>
      <c r="AMP67" t="s">
        <v>258</v>
      </c>
      <c r="AMQ67" t="s">
        <v>258</v>
      </c>
      <c r="AMR67" t="s">
        <v>258</v>
      </c>
      <c r="AMS67" t="s">
        <v>258</v>
      </c>
      <c r="AMT67" t="s">
        <v>258</v>
      </c>
      <c r="AMU67" t="s">
        <v>258</v>
      </c>
      <c r="AMV67" t="s">
        <v>258</v>
      </c>
      <c r="AMW67" t="s">
        <v>258</v>
      </c>
      <c r="AMX67" t="s">
        <v>258</v>
      </c>
      <c r="AMY67" t="s">
        <v>258</v>
      </c>
      <c r="AMZ67" t="s">
        <v>258</v>
      </c>
      <c r="ANA67" t="s">
        <v>258</v>
      </c>
      <c r="ANB67" t="s">
        <v>258</v>
      </c>
      <c r="ANC67" t="s">
        <v>258</v>
      </c>
      <c r="AND67" t="s">
        <v>258</v>
      </c>
      <c r="ANE67" t="s">
        <v>258</v>
      </c>
      <c r="ANF67" t="s">
        <v>258</v>
      </c>
      <c r="ANG67" t="s">
        <v>258</v>
      </c>
      <c r="ANH67" t="s">
        <v>258</v>
      </c>
      <c r="ANI67" t="s">
        <v>258</v>
      </c>
      <c r="ANJ67" t="s">
        <v>258</v>
      </c>
      <c r="ANK67" t="s">
        <v>258</v>
      </c>
      <c r="ANL67" t="s">
        <v>258</v>
      </c>
      <c r="ANM67" t="s">
        <v>258</v>
      </c>
      <c r="ANN67" t="s">
        <v>258</v>
      </c>
      <c r="ANO67" t="s">
        <v>258</v>
      </c>
      <c r="ANP67" t="s">
        <v>258</v>
      </c>
      <c r="ANQ67" t="s">
        <v>258</v>
      </c>
      <c r="ANR67" t="s">
        <v>258</v>
      </c>
      <c r="ANS67" t="s">
        <v>258</v>
      </c>
      <c r="ANT67" t="s">
        <v>258</v>
      </c>
      <c r="ANU67" t="s">
        <v>258</v>
      </c>
      <c r="ANV67" t="s">
        <v>258</v>
      </c>
      <c r="ANW67" t="s">
        <v>258</v>
      </c>
      <c r="ANX67" t="s">
        <v>258</v>
      </c>
      <c r="ANY67" t="s">
        <v>258</v>
      </c>
      <c r="ANZ67" t="s">
        <v>258</v>
      </c>
      <c r="AOA67" t="s">
        <v>258</v>
      </c>
      <c r="AOB67" t="s">
        <v>258</v>
      </c>
      <c r="AOC67" t="s">
        <v>258</v>
      </c>
      <c r="AOD67" t="s">
        <v>258</v>
      </c>
      <c r="AOE67" t="s">
        <v>258</v>
      </c>
      <c r="AOF67" t="s">
        <v>258</v>
      </c>
      <c r="AOG67" t="s">
        <v>258</v>
      </c>
      <c r="AOH67" t="s">
        <v>258</v>
      </c>
      <c r="AOI67" t="s">
        <v>258</v>
      </c>
      <c r="AOJ67" t="s">
        <v>258</v>
      </c>
      <c r="AOK67" t="s">
        <v>258</v>
      </c>
      <c r="AOL67" t="s">
        <v>258</v>
      </c>
      <c r="AOM67" t="s">
        <v>258</v>
      </c>
      <c r="AON67" t="s">
        <v>258</v>
      </c>
      <c r="AOO67" t="s">
        <v>258</v>
      </c>
      <c r="AOP67" t="s">
        <v>258</v>
      </c>
      <c r="AOQ67" t="s">
        <v>258</v>
      </c>
      <c r="AOR67" t="s">
        <v>258</v>
      </c>
      <c r="AOS67" t="s">
        <v>258</v>
      </c>
      <c r="AOT67" t="s">
        <v>258</v>
      </c>
      <c r="AOU67" t="s">
        <v>258</v>
      </c>
      <c r="AOV67" t="s">
        <v>258</v>
      </c>
      <c r="AOW67" t="s">
        <v>258</v>
      </c>
      <c r="AOX67" t="s">
        <v>258</v>
      </c>
      <c r="AOY67" t="s">
        <v>258</v>
      </c>
      <c r="AOZ67" t="s">
        <v>258</v>
      </c>
      <c r="APA67" t="s">
        <v>258</v>
      </c>
      <c r="APB67" t="s">
        <v>258</v>
      </c>
      <c r="APC67" t="s">
        <v>258</v>
      </c>
      <c r="APD67" t="s">
        <v>258</v>
      </c>
      <c r="APE67" t="s">
        <v>258</v>
      </c>
      <c r="APF67" t="s">
        <v>258</v>
      </c>
      <c r="APG67" t="s">
        <v>258</v>
      </c>
      <c r="APH67" t="s">
        <v>258</v>
      </c>
      <c r="API67" t="s">
        <v>258</v>
      </c>
      <c r="APJ67" t="s">
        <v>258</v>
      </c>
      <c r="APK67" t="s">
        <v>258</v>
      </c>
      <c r="APL67" t="s">
        <v>258</v>
      </c>
      <c r="APM67" t="s">
        <v>258</v>
      </c>
      <c r="APN67" t="s">
        <v>258</v>
      </c>
      <c r="APO67" t="s">
        <v>258</v>
      </c>
      <c r="APP67" t="s">
        <v>258</v>
      </c>
      <c r="APQ67" t="s">
        <v>258</v>
      </c>
      <c r="APR67" t="s">
        <v>258</v>
      </c>
      <c r="APS67" t="s">
        <v>258</v>
      </c>
      <c r="APT67" t="s">
        <v>258</v>
      </c>
      <c r="APU67" t="s">
        <v>258</v>
      </c>
      <c r="APV67" t="s">
        <v>258</v>
      </c>
      <c r="APW67" t="s">
        <v>258</v>
      </c>
      <c r="APX67" t="s">
        <v>258</v>
      </c>
      <c r="APY67" t="s">
        <v>258</v>
      </c>
      <c r="APZ67" t="s">
        <v>258</v>
      </c>
      <c r="AQA67" t="s">
        <v>258</v>
      </c>
      <c r="AQB67" t="s">
        <v>258</v>
      </c>
      <c r="AQC67" t="s">
        <v>258</v>
      </c>
      <c r="AQD67" t="s">
        <v>258</v>
      </c>
      <c r="AQE67" t="s">
        <v>258</v>
      </c>
      <c r="AQF67" t="s">
        <v>258</v>
      </c>
      <c r="AQG67" t="s">
        <v>258</v>
      </c>
      <c r="AQH67" t="s">
        <v>258</v>
      </c>
      <c r="AQI67" t="s">
        <v>258</v>
      </c>
      <c r="AQJ67" t="s">
        <v>258</v>
      </c>
      <c r="AQK67" t="s">
        <v>258</v>
      </c>
      <c r="AQL67" t="s">
        <v>258</v>
      </c>
      <c r="AQM67" t="s">
        <v>258</v>
      </c>
      <c r="AQN67" t="s">
        <v>258</v>
      </c>
      <c r="AQO67" t="s">
        <v>258</v>
      </c>
      <c r="AQP67" t="s">
        <v>258</v>
      </c>
      <c r="AQQ67" t="s">
        <v>258</v>
      </c>
      <c r="AQR67" t="s">
        <v>258</v>
      </c>
      <c r="AQS67" t="s">
        <v>258</v>
      </c>
      <c r="AQT67" t="s">
        <v>258</v>
      </c>
      <c r="AQU67" t="s">
        <v>258</v>
      </c>
      <c r="AQV67" t="s">
        <v>258</v>
      </c>
      <c r="AQW67" t="s">
        <v>258</v>
      </c>
      <c r="AQX67" t="s">
        <v>258</v>
      </c>
      <c r="AQY67" t="s">
        <v>258</v>
      </c>
      <c r="AQZ67" t="s">
        <v>258</v>
      </c>
      <c r="ARA67" t="s">
        <v>258</v>
      </c>
      <c r="ARB67" t="s">
        <v>258</v>
      </c>
      <c r="ARC67" t="s">
        <v>258</v>
      </c>
      <c r="ARD67" t="s">
        <v>258</v>
      </c>
      <c r="ARE67" t="s">
        <v>258</v>
      </c>
      <c r="ARF67" t="s">
        <v>258</v>
      </c>
      <c r="ARG67" t="s">
        <v>258</v>
      </c>
      <c r="ARH67" t="s">
        <v>258</v>
      </c>
      <c r="ARI67" t="s">
        <v>258</v>
      </c>
      <c r="ARJ67" t="s">
        <v>258</v>
      </c>
      <c r="ARK67" t="s">
        <v>258</v>
      </c>
      <c r="ARL67" t="s">
        <v>258</v>
      </c>
      <c r="ARM67" t="s">
        <v>258</v>
      </c>
      <c r="ARN67" t="s">
        <v>258</v>
      </c>
      <c r="ARO67" t="s">
        <v>258</v>
      </c>
      <c r="ARP67" t="s">
        <v>258</v>
      </c>
      <c r="ARQ67" t="s">
        <v>258</v>
      </c>
      <c r="ARR67" t="s">
        <v>258</v>
      </c>
      <c r="ARS67" t="s">
        <v>258</v>
      </c>
      <c r="ART67" t="s">
        <v>258</v>
      </c>
      <c r="ARU67" t="s">
        <v>258</v>
      </c>
      <c r="ARV67" t="s">
        <v>258</v>
      </c>
      <c r="ARW67" t="s">
        <v>258</v>
      </c>
      <c r="ARX67" t="s">
        <v>258</v>
      </c>
      <c r="ARY67" t="s">
        <v>258</v>
      </c>
      <c r="ARZ67" t="s">
        <v>258</v>
      </c>
      <c r="ASA67" t="s">
        <v>258</v>
      </c>
      <c r="ASB67" t="s">
        <v>258</v>
      </c>
      <c r="ASC67" t="s">
        <v>258</v>
      </c>
      <c r="ASD67" t="s">
        <v>258</v>
      </c>
      <c r="ASE67" t="s">
        <v>258</v>
      </c>
      <c r="ASF67" t="s">
        <v>258</v>
      </c>
      <c r="ASG67" t="s">
        <v>258</v>
      </c>
      <c r="ASH67" t="s">
        <v>258</v>
      </c>
      <c r="ASI67" t="s">
        <v>258</v>
      </c>
      <c r="ASJ67" t="s">
        <v>258</v>
      </c>
      <c r="ASK67" t="s">
        <v>258</v>
      </c>
      <c r="ASL67" t="s">
        <v>258</v>
      </c>
      <c r="ASM67" t="s">
        <v>258</v>
      </c>
      <c r="ASN67" t="s">
        <v>258</v>
      </c>
      <c r="ASO67" t="s">
        <v>258</v>
      </c>
      <c r="ASP67" t="s">
        <v>258</v>
      </c>
      <c r="ASQ67" t="s">
        <v>258</v>
      </c>
      <c r="ASR67" t="s">
        <v>258</v>
      </c>
      <c r="ASS67" t="s">
        <v>258</v>
      </c>
      <c r="AST67" t="s">
        <v>258</v>
      </c>
      <c r="ASU67" t="s">
        <v>258</v>
      </c>
      <c r="ASV67" t="s">
        <v>258</v>
      </c>
      <c r="ASW67" t="s">
        <v>258</v>
      </c>
      <c r="ASX67" t="s">
        <v>258</v>
      </c>
      <c r="ASY67" t="s">
        <v>258</v>
      </c>
      <c r="ASZ67">
        <v>0.7</v>
      </c>
      <c r="ATA67">
        <v>1.19</v>
      </c>
      <c r="ATB67">
        <v>2.4900000000000002</v>
      </c>
      <c r="ATC67">
        <v>3.32</v>
      </c>
      <c r="ATD67">
        <v>4.63</v>
      </c>
      <c r="ATE67">
        <v>5.92</v>
      </c>
      <c r="ATF67" t="s">
        <v>258</v>
      </c>
      <c r="ATG67" t="s">
        <v>258</v>
      </c>
      <c r="ATH67" t="s">
        <v>258</v>
      </c>
      <c r="ATI67" t="s">
        <v>258</v>
      </c>
      <c r="ATJ67" t="s">
        <v>258</v>
      </c>
      <c r="ATK67" t="s">
        <v>258</v>
      </c>
      <c r="ATL67" t="s">
        <v>258</v>
      </c>
      <c r="ATM67" t="s">
        <v>258</v>
      </c>
      <c r="ATN67" t="s">
        <v>258</v>
      </c>
      <c r="ATO67" t="s">
        <v>258</v>
      </c>
      <c r="ATP67" t="s">
        <v>258</v>
      </c>
      <c r="ATQ67" t="s">
        <v>258</v>
      </c>
      <c r="ATR67" t="s">
        <v>258</v>
      </c>
      <c r="ATS67" t="s">
        <v>258</v>
      </c>
      <c r="ATT67" t="s">
        <v>258</v>
      </c>
      <c r="ATU67" t="s">
        <v>258</v>
      </c>
      <c r="ATV67" t="s">
        <v>258</v>
      </c>
      <c r="ATW67" t="s">
        <v>258</v>
      </c>
      <c r="ATX67" t="s">
        <v>258</v>
      </c>
      <c r="ATY67" t="s">
        <v>258</v>
      </c>
      <c r="ATZ67" t="s">
        <v>258</v>
      </c>
      <c r="AUA67" t="s">
        <v>258</v>
      </c>
      <c r="AUB67" t="s">
        <v>258</v>
      </c>
      <c r="AUC67" t="s">
        <v>258</v>
      </c>
      <c r="AUD67" t="s">
        <v>258</v>
      </c>
      <c r="AUE67" t="s">
        <v>258</v>
      </c>
      <c r="AUF67" t="s">
        <v>258</v>
      </c>
      <c r="AUG67" t="s">
        <v>258</v>
      </c>
      <c r="AUH67" t="s">
        <v>258</v>
      </c>
      <c r="AUI67" t="s">
        <v>258</v>
      </c>
      <c r="AUJ67" t="s">
        <v>258</v>
      </c>
      <c r="AUK67" t="s">
        <v>258</v>
      </c>
      <c r="AUL67" t="s">
        <v>258</v>
      </c>
      <c r="AUM67" t="s">
        <v>258</v>
      </c>
      <c r="AUN67" t="s">
        <v>258</v>
      </c>
      <c r="AUO67" t="s">
        <v>258</v>
      </c>
      <c r="AUP67" t="s">
        <v>258</v>
      </c>
      <c r="AUQ67" t="s">
        <v>258</v>
      </c>
      <c r="AUR67" t="s">
        <v>258</v>
      </c>
      <c r="AUS67" t="s">
        <v>258</v>
      </c>
      <c r="AUT67" t="s">
        <v>258</v>
      </c>
      <c r="AUU67" t="s">
        <v>258</v>
      </c>
      <c r="AUV67" t="s">
        <v>258</v>
      </c>
      <c r="AUW67" t="s">
        <v>258</v>
      </c>
      <c r="AUX67" t="s">
        <v>258</v>
      </c>
      <c r="AUY67" t="s">
        <v>258</v>
      </c>
      <c r="AUZ67" t="s">
        <v>258</v>
      </c>
      <c r="AVA67" t="s">
        <v>258</v>
      </c>
      <c r="AVB67" t="s">
        <v>258</v>
      </c>
      <c r="AVC67" t="s">
        <v>258</v>
      </c>
      <c r="AVD67" t="s">
        <v>258</v>
      </c>
      <c r="AVE67" t="s">
        <v>258</v>
      </c>
      <c r="AVF67" t="s">
        <v>258</v>
      </c>
      <c r="AVG67" t="s">
        <v>258</v>
      </c>
      <c r="AVH67" t="s">
        <v>258</v>
      </c>
      <c r="AVI67" t="s">
        <v>258</v>
      </c>
      <c r="AVJ67" t="s">
        <v>258</v>
      </c>
      <c r="AVK67" t="s">
        <v>258</v>
      </c>
      <c r="AVL67" t="s">
        <v>258</v>
      </c>
      <c r="AVM67" t="s">
        <v>258</v>
      </c>
      <c r="AVN67" t="s">
        <v>258</v>
      </c>
      <c r="AVO67" t="s">
        <v>258</v>
      </c>
      <c r="AVP67" t="s">
        <v>258</v>
      </c>
      <c r="AVQ67" t="s">
        <v>258</v>
      </c>
      <c r="AVR67" t="s">
        <v>258</v>
      </c>
      <c r="AVS67" t="s">
        <v>258</v>
      </c>
      <c r="AVT67" t="s">
        <v>258</v>
      </c>
      <c r="AVU67" t="s">
        <v>258</v>
      </c>
      <c r="AVV67" t="s">
        <v>258</v>
      </c>
      <c r="AVW67" t="s">
        <v>258</v>
      </c>
      <c r="AVX67" t="s">
        <v>258</v>
      </c>
      <c r="AVY67" t="s">
        <v>258</v>
      </c>
      <c r="AVZ67" t="s">
        <v>258</v>
      </c>
      <c r="AWA67" t="s">
        <v>258</v>
      </c>
      <c r="AWB67" t="s">
        <v>258</v>
      </c>
      <c r="AWC67" t="s">
        <v>258</v>
      </c>
      <c r="AWD67" t="s">
        <v>258</v>
      </c>
      <c r="AWE67" t="s">
        <v>258</v>
      </c>
      <c r="AWF67" t="s">
        <v>258</v>
      </c>
      <c r="AWG67" t="s">
        <v>258</v>
      </c>
      <c r="AWH67" t="s">
        <v>258</v>
      </c>
      <c r="AWI67" t="s">
        <v>258</v>
      </c>
      <c r="AWJ67" t="s">
        <v>258</v>
      </c>
      <c r="AWK67" t="s">
        <v>258</v>
      </c>
      <c r="AWL67" t="s">
        <v>258</v>
      </c>
      <c r="AWM67" t="s">
        <v>258</v>
      </c>
      <c r="AWN67" t="s">
        <v>258</v>
      </c>
      <c r="AWO67" t="s">
        <v>258</v>
      </c>
      <c r="AWP67" t="s">
        <v>258</v>
      </c>
      <c r="AWQ67" t="s">
        <v>258</v>
      </c>
      <c r="AWR67" t="s">
        <v>258</v>
      </c>
      <c r="AWS67" t="s">
        <v>258</v>
      </c>
      <c r="AWT67" t="s">
        <v>258</v>
      </c>
      <c r="AWU67" t="s">
        <v>258</v>
      </c>
      <c r="AWV67" t="s">
        <v>258</v>
      </c>
      <c r="AWW67" t="s">
        <v>258</v>
      </c>
      <c r="AWX67" t="s">
        <v>258</v>
      </c>
      <c r="AWY67" t="s">
        <v>258</v>
      </c>
      <c r="AWZ67" t="s">
        <v>258</v>
      </c>
      <c r="AXA67" t="s">
        <v>258</v>
      </c>
      <c r="AXB67" t="s">
        <v>258</v>
      </c>
      <c r="AXC67" t="s">
        <v>258</v>
      </c>
      <c r="AXD67" t="s">
        <v>258</v>
      </c>
      <c r="AXE67" t="s">
        <v>258</v>
      </c>
      <c r="AXF67" t="s">
        <v>258</v>
      </c>
      <c r="AXG67" t="s">
        <v>258</v>
      </c>
      <c r="AXH67" t="s">
        <v>258</v>
      </c>
      <c r="AXI67" t="s">
        <v>258</v>
      </c>
      <c r="AXJ67" t="s">
        <v>258</v>
      </c>
      <c r="AXK67" t="s">
        <v>258</v>
      </c>
      <c r="AXL67" t="s">
        <v>258</v>
      </c>
      <c r="AXM67" t="s">
        <v>258</v>
      </c>
      <c r="AXN67" t="s">
        <v>258</v>
      </c>
      <c r="AXO67" t="s">
        <v>258</v>
      </c>
      <c r="AXP67" t="s">
        <v>258</v>
      </c>
      <c r="AXQ67" t="s">
        <v>258</v>
      </c>
      <c r="AXR67" t="s">
        <v>258</v>
      </c>
      <c r="AXS67" t="s">
        <v>258</v>
      </c>
      <c r="AXT67" t="s">
        <v>258</v>
      </c>
      <c r="AXU67" t="s">
        <v>258</v>
      </c>
      <c r="AXV67" t="s">
        <v>258</v>
      </c>
      <c r="AXW67" t="s">
        <v>258</v>
      </c>
      <c r="AXX67" t="s">
        <v>258</v>
      </c>
      <c r="AXY67" t="s">
        <v>258</v>
      </c>
      <c r="AXZ67" t="s">
        <v>258</v>
      </c>
      <c r="AYA67" t="s">
        <v>258</v>
      </c>
      <c r="AYB67" t="s">
        <v>258</v>
      </c>
      <c r="AYC67" t="s">
        <v>258</v>
      </c>
      <c r="AYD67" t="s">
        <v>258</v>
      </c>
      <c r="AYE67" t="s">
        <v>258</v>
      </c>
      <c r="AYF67" t="s">
        <v>258</v>
      </c>
      <c r="AYG67" t="s">
        <v>258</v>
      </c>
      <c r="AYH67" t="s">
        <v>258</v>
      </c>
      <c r="AYI67" t="s">
        <v>258</v>
      </c>
      <c r="AYJ67" t="s">
        <v>258</v>
      </c>
      <c r="AYK67" t="s">
        <v>258</v>
      </c>
      <c r="AYL67" t="s">
        <v>258</v>
      </c>
      <c r="AYM67" t="s">
        <v>258</v>
      </c>
      <c r="AYN67" t="s">
        <v>258</v>
      </c>
      <c r="AYO67" t="s">
        <v>258</v>
      </c>
      <c r="AYP67" t="s">
        <v>258</v>
      </c>
      <c r="AYQ67" t="s">
        <v>258</v>
      </c>
      <c r="AYR67" t="s">
        <v>258</v>
      </c>
      <c r="AYS67" t="s">
        <v>258</v>
      </c>
      <c r="AYT67" t="s">
        <v>258</v>
      </c>
      <c r="AYU67" t="s">
        <v>258</v>
      </c>
      <c r="AYV67" t="s">
        <v>258</v>
      </c>
      <c r="AYW67" t="s">
        <v>258</v>
      </c>
      <c r="AYX67" t="s">
        <v>258</v>
      </c>
      <c r="AYY67" t="s">
        <v>258</v>
      </c>
      <c r="AYZ67" t="s">
        <v>258</v>
      </c>
      <c r="AZA67" t="s">
        <v>258</v>
      </c>
      <c r="AZB67" t="s">
        <v>258</v>
      </c>
      <c r="AZC67" t="s">
        <v>258</v>
      </c>
      <c r="AZD67" t="s">
        <v>258</v>
      </c>
      <c r="AZE67" t="s">
        <v>258</v>
      </c>
      <c r="AZF67" t="s">
        <v>258</v>
      </c>
      <c r="AZG67" t="s">
        <v>258</v>
      </c>
      <c r="AZH67" t="s">
        <v>258</v>
      </c>
      <c r="AZI67" t="s">
        <v>258</v>
      </c>
      <c r="AZJ67" t="s">
        <v>258</v>
      </c>
      <c r="AZK67" t="s">
        <v>258</v>
      </c>
      <c r="AZL67" t="s">
        <v>258</v>
      </c>
      <c r="AZM67" t="s">
        <v>258</v>
      </c>
      <c r="AZN67" t="s">
        <v>258</v>
      </c>
      <c r="AZO67" t="s">
        <v>258</v>
      </c>
      <c r="AZP67" t="s">
        <v>258</v>
      </c>
      <c r="AZQ67" t="s">
        <v>258</v>
      </c>
      <c r="AZR67" t="s">
        <v>258</v>
      </c>
      <c r="AZS67" t="s">
        <v>258</v>
      </c>
      <c r="AZT67" t="s">
        <v>258</v>
      </c>
      <c r="AZU67" t="s">
        <v>258</v>
      </c>
      <c r="AZV67" t="s">
        <v>258</v>
      </c>
      <c r="AZW67" t="s">
        <v>258</v>
      </c>
      <c r="AZX67" t="s">
        <v>258</v>
      </c>
      <c r="AZY67" t="s">
        <v>258</v>
      </c>
      <c r="AZZ67" t="s">
        <v>258</v>
      </c>
      <c r="BAA67" t="s">
        <v>258</v>
      </c>
      <c r="BAB67" t="s">
        <v>258</v>
      </c>
      <c r="BAC67" t="s">
        <v>258</v>
      </c>
      <c r="BAD67" t="s">
        <v>258</v>
      </c>
      <c r="BAE67" t="s">
        <v>258</v>
      </c>
      <c r="BAF67" t="s">
        <v>258</v>
      </c>
      <c r="BAG67" t="s">
        <v>258</v>
      </c>
      <c r="BAH67" t="s">
        <v>258</v>
      </c>
      <c r="BAI67" t="s">
        <v>258</v>
      </c>
      <c r="BAJ67" t="s">
        <v>258</v>
      </c>
      <c r="BAK67" t="s">
        <v>258</v>
      </c>
      <c r="BAL67" t="s">
        <v>258</v>
      </c>
      <c r="BAM67" t="s">
        <v>258</v>
      </c>
      <c r="BAN67" t="s">
        <v>258</v>
      </c>
      <c r="BAO67" t="s">
        <v>258</v>
      </c>
      <c r="BAP67" t="s">
        <v>258</v>
      </c>
      <c r="BAQ67" t="s">
        <v>258</v>
      </c>
      <c r="BAR67" t="s">
        <v>258</v>
      </c>
      <c r="BAS67" t="s">
        <v>258</v>
      </c>
      <c r="BAT67" t="s">
        <v>258</v>
      </c>
      <c r="BAU67" t="s">
        <v>258</v>
      </c>
      <c r="BAV67" t="s">
        <v>258</v>
      </c>
      <c r="BAW67" t="s">
        <v>258</v>
      </c>
      <c r="BAX67" t="s">
        <v>258</v>
      </c>
      <c r="BAY67" t="s">
        <v>258</v>
      </c>
      <c r="BAZ67" t="s">
        <v>258</v>
      </c>
      <c r="BBA67" t="s">
        <v>258</v>
      </c>
      <c r="BBB67" t="s">
        <v>258</v>
      </c>
      <c r="BBC67" t="s">
        <v>258</v>
      </c>
      <c r="BBD67" t="s">
        <v>258</v>
      </c>
      <c r="BBE67" t="s">
        <v>258</v>
      </c>
      <c r="BBF67" t="s">
        <v>258</v>
      </c>
      <c r="BBG67" t="s">
        <v>258</v>
      </c>
      <c r="BBH67" t="s">
        <v>258</v>
      </c>
      <c r="BBI67" t="s">
        <v>258</v>
      </c>
      <c r="BBJ67" t="s">
        <v>258</v>
      </c>
      <c r="BBK67" t="s">
        <v>258</v>
      </c>
      <c r="BBL67" t="s">
        <v>258</v>
      </c>
      <c r="BBM67" t="s">
        <v>258</v>
      </c>
      <c r="BBN67" t="s">
        <v>258</v>
      </c>
      <c r="BBO67" t="s">
        <v>258</v>
      </c>
      <c r="BBP67" t="s">
        <v>258</v>
      </c>
      <c r="BBQ67" t="s">
        <v>258</v>
      </c>
      <c r="BBR67" t="s">
        <v>258</v>
      </c>
      <c r="BBS67" t="s">
        <v>258</v>
      </c>
      <c r="BBT67" t="s">
        <v>258</v>
      </c>
      <c r="BBU67" t="s">
        <v>258</v>
      </c>
      <c r="BBV67" t="s">
        <v>258</v>
      </c>
      <c r="BBW67" t="s">
        <v>258</v>
      </c>
      <c r="BBX67" t="s">
        <v>258</v>
      </c>
      <c r="BBY67" t="s">
        <v>258</v>
      </c>
      <c r="BBZ67" t="s">
        <v>258</v>
      </c>
      <c r="BCA67" t="s">
        <v>258</v>
      </c>
      <c r="BCB67" t="s">
        <v>258</v>
      </c>
      <c r="BCC67" t="s">
        <v>258</v>
      </c>
      <c r="BCD67" t="s">
        <v>258</v>
      </c>
      <c r="BCE67" t="s">
        <v>258</v>
      </c>
      <c r="BCF67" t="s">
        <v>258</v>
      </c>
      <c r="BCG67" t="s">
        <v>258</v>
      </c>
      <c r="BCH67" t="s">
        <v>258</v>
      </c>
      <c r="BCI67" t="s">
        <v>258</v>
      </c>
      <c r="BCJ67" t="s">
        <v>258</v>
      </c>
      <c r="BCK67" t="s">
        <v>258</v>
      </c>
      <c r="BCL67" t="s">
        <v>258</v>
      </c>
      <c r="BCM67" t="s">
        <v>258</v>
      </c>
      <c r="BCN67" t="s">
        <v>258</v>
      </c>
      <c r="BCO67" t="s">
        <v>258</v>
      </c>
      <c r="BCP67" t="s">
        <v>258</v>
      </c>
      <c r="BCQ67" t="s">
        <v>258</v>
      </c>
      <c r="BCR67" t="s">
        <v>258</v>
      </c>
      <c r="BCS67" t="s">
        <v>258</v>
      </c>
      <c r="BCT67" t="s">
        <v>258</v>
      </c>
      <c r="BCU67" t="s">
        <v>258</v>
      </c>
      <c r="BCV67" t="s">
        <v>258</v>
      </c>
      <c r="BCW67" t="s">
        <v>258</v>
      </c>
      <c r="BCX67" t="s">
        <v>258</v>
      </c>
      <c r="BCY67" t="s">
        <v>258</v>
      </c>
      <c r="BCZ67" t="s">
        <v>258</v>
      </c>
      <c r="BDA67" t="s">
        <v>258</v>
      </c>
      <c r="BDB67" t="s">
        <v>258</v>
      </c>
      <c r="BDC67" t="s">
        <v>258</v>
      </c>
      <c r="BDD67" t="s">
        <v>258</v>
      </c>
      <c r="BDE67" t="s">
        <v>258</v>
      </c>
      <c r="BDF67" t="s">
        <v>258</v>
      </c>
      <c r="BDG67" t="s">
        <v>258</v>
      </c>
      <c r="BDH67" t="s">
        <v>258</v>
      </c>
      <c r="BDI67" t="s">
        <v>258</v>
      </c>
      <c r="BDJ67" t="s">
        <v>258</v>
      </c>
      <c r="BDK67" t="s">
        <v>258</v>
      </c>
      <c r="BDL67" t="s">
        <v>258</v>
      </c>
      <c r="BDM67" t="s">
        <v>258</v>
      </c>
      <c r="BDN67" t="s">
        <v>258</v>
      </c>
      <c r="BDO67" t="s">
        <v>258</v>
      </c>
      <c r="BDP67" t="s">
        <v>258</v>
      </c>
      <c r="BDQ67" t="s">
        <v>258</v>
      </c>
      <c r="BDR67" t="s">
        <v>258</v>
      </c>
      <c r="BDS67" t="s">
        <v>258</v>
      </c>
      <c r="BDT67" t="s">
        <v>258</v>
      </c>
      <c r="BDU67" t="s">
        <v>258</v>
      </c>
      <c r="BDV67" t="s">
        <v>258</v>
      </c>
      <c r="BDW67" t="s">
        <v>258</v>
      </c>
      <c r="BDX67" t="s">
        <v>258</v>
      </c>
      <c r="BDY67" t="s">
        <v>258</v>
      </c>
      <c r="BDZ67" t="s">
        <v>258</v>
      </c>
      <c r="BEA67" t="s">
        <v>258</v>
      </c>
      <c r="BEB67" t="s">
        <v>258</v>
      </c>
      <c r="BEC67" t="s">
        <v>258</v>
      </c>
      <c r="BED67" t="s">
        <v>258</v>
      </c>
      <c r="BEE67" t="s">
        <v>258</v>
      </c>
      <c r="BEF67" t="s">
        <v>258</v>
      </c>
      <c r="BEG67" t="s">
        <v>258</v>
      </c>
      <c r="BEH67" t="s">
        <v>258</v>
      </c>
      <c r="BEI67" t="s">
        <v>258</v>
      </c>
      <c r="BEJ67" t="s">
        <v>258</v>
      </c>
      <c r="BEK67" t="s">
        <v>258</v>
      </c>
      <c r="BEL67" t="s">
        <v>258</v>
      </c>
      <c r="BEM67" t="s">
        <v>258</v>
      </c>
      <c r="BEN67" t="s">
        <v>258</v>
      </c>
      <c r="BEO67" t="s">
        <v>258</v>
      </c>
      <c r="BEP67" t="s">
        <v>258</v>
      </c>
      <c r="BEQ67" t="s">
        <v>258</v>
      </c>
      <c r="BER67" t="s">
        <v>258</v>
      </c>
      <c r="BES67" t="s">
        <v>258</v>
      </c>
      <c r="BET67" t="s">
        <v>258</v>
      </c>
      <c r="BEU67" t="s">
        <v>258</v>
      </c>
      <c r="BEV67" t="s">
        <v>258</v>
      </c>
      <c r="BEW67" t="s">
        <v>258</v>
      </c>
      <c r="BEX67" t="s">
        <v>258</v>
      </c>
      <c r="BEY67" t="s">
        <v>258</v>
      </c>
      <c r="BEZ67" t="s">
        <v>258</v>
      </c>
      <c r="BFA67" t="s">
        <v>258</v>
      </c>
      <c r="BFB67" t="s">
        <v>258</v>
      </c>
      <c r="BFC67" t="s">
        <v>258</v>
      </c>
      <c r="BFD67" t="s">
        <v>258</v>
      </c>
      <c r="BFE67" t="s">
        <v>258</v>
      </c>
      <c r="BFF67" t="s">
        <v>258</v>
      </c>
      <c r="BFG67" t="s">
        <v>258</v>
      </c>
      <c r="BFH67" t="s">
        <v>258</v>
      </c>
      <c r="BFI67" t="s">
        <v>258</v>
      </c>
      <c r="BFJ67" t="s">
        <v>258</v>
      </c>
      <c r="BFK67" t="s">
        <v>258</v>
      </c>
      <c r="BFL67" t="s">
        <v>258</v>
      </c>
      <c r="BFM67" t="s">
        <v>258</v>
      </c>
      <c r="BFN67" t="s">
        <v>258</v>
      </c>
      <c r="BFO67" t="s">
        <v>258</v>
      </c>
      <c r="BFP67" t="s">
        <v>258</v>
      </c>
      <c r="BFQ67" t="s">
        <v>258</v>
      </c>
      <c r="BFR67" t="s">
        <v>258</v>
      </c>
      <c r="BFS67" t="s">
        <v>258</v>
      </c>
      <c r="BFT67" t="s">
        <v>258</v>
      </c>
      <c r="BFU67" t="s">
        <v>258</v>
      </c>
      <c r="BFV67" t="s">
        <v>258</v>
      </c>
      <c r="BFW67" t="s">
        <v>258</v>
      </c>
      <c r="BFX67" t="s">
        <v>258</v>
      </c>
      <c r="BFY67" t="s">
        <v>258</v>
      </c>
      <c r="BFZ67" t="s">
        <v>258</v>
      </c>
      <c r="BGA67" t="s">
        <v>258</v>
      </c>
      <c r="BGB67" t="s">
        <v>258</v>
      </c>
      <c r="BGC67" t="s">
        <v>258</v>
      </c>
      <c r="BGD67" t="s">
        <v>258</v>
      </c>
      <c r="BGE67" t="s">
        <v>258</v>
      </c>
      <c r="BGF67" t="s">
        <v>258</v>
      </c>
      <c r="BGG67" t="s">
        <v>258</v>
      </c>
      <c r="BGH67" t="s">
        <v>258</v>
      </c>
      <c r="BGI67" t="s">
        <v>258</v>
      </c>
      <c r="BGJ67" t="s">
        <v>258</v>
      </c>
      <c r="BGK67" t="s">
        <v>258</v>
      </c>
      <c r="BGL67" t="s">
        <v>258</v>
      </c>
      <c r="BGM67" t="s">
        <v>258</v>
      </c>
      <c r="BGN67" t="s">
        <v>258</v>
      </c>
      <c r="BGO67" t="s">
        <v>258</v>
      </c>
      <c r="BGP67" t="s">
        <v>258</v>
      </c>
      <c r="BGQ67" t="s">
        <v>258</v>
      </c>
      <c r="BGR67" t="s">
        <v>258</v>
      </c>
      <c r="BGS67" t="s">
        <v>258</v>
      </c>
      <c r="BGT67" t="s">
        <v>258</v>
      </c>
      <c r="BGU67" t="s">
        <v>258</v>
      </c>
      <c r="BGV67" t="s">
        <v>258</v>
      </c>
      <c r="BGW67" t="s">
        <v>258</v>
      </c>
      <c r="BGX67" t="s">
        <v>258</v>
      </c>
      <c r="BGY67" t="s">
        <v>258</v>
      </c>
      <c r="BGZ67" t="s">
        <v>258</v>
      </c>
      <c r="BHA67" t="s">
        <v>258</v>
      </c>
      <c r="BHB67" t="s">
        <v>258</v>
      </c>
      <c r="BHC67" t="s">
        <v>258</v>
      </c>
      <c r="BHD67" t="s">
        <v>258</v>
      </c>
      <c r="BHE67" t="s">
        <v>258</v>
      </c>
      <c r="BHF67" t="s">
        <v>258</v>
      </c>
      <c r="BHG67" t="s">
        <v>258</v>
      </c>
      <c r="BHH67" t="s">
        <v>258</v>
      </c>
      <c r="BHI67" t="s">
        <v>258</v>
      </c>
      <c r="BHJ67" t="s">
        <v>258</v>
      </c>
      <c r="BHK67" t="s">
        <v>258</v>
      </c>
      <c r="BHL67" t="s">
        <v>258</v>
      </c>
      <c r="BHM67" t="s">
        <v>258</v>
      </c>
      <c r="BHN67" t="s">
        <v>258</v>
      </c>
      <c r="BHO67" t="s">
        <v>258</v>
      </c>
      <c r="BHP67" t="s">
        <v>258</v>
      </c>
      <c r="BHQ67" t="s">
        <v>258</v>
      </c>
      <c r="BHR67" t="s">
        <v>258</v>
      </c>
      <c r="BHS67" t="s">
        <v>258</v>
      </c>
      <c r="BHT67" t="s">
        <v>258</v>
      </c>
      <c r="BHU67" t="s">
        <v>258</v>
      </c>
      <c r="BHV67" t="s">
        <v>258</v>
      </c>
      <c r="BHW67" t="s">
        <v>258</v>
      </c>
      <c r="BHX67" t="s">
        <v>258</v>
      </c>
      <c r="BHY67" t="s">
        <v>258</v>
      </c>
      <c r="BHZ67" t="s">
        <v>258</v>
      </c>
      <c r="BIA67" t="s">
        <v>258</v>
      </c>
      <c r="BIB67" t="s">
        <v>258</v>
      </c>
      <c r="BIC67" t="s">
        <v>258</v>
      </c>
      <c r="BID67" t="s">
        <v>258</v>
      </c>
      <c r="BIE67" t="s">
        <v>258</v>
      </c>
      <c r="BIF67" t="s">
        <v>258</v>
      </c>
      <c r="BIG67" t="s">
        <v>258</v>
      </c>
      <c r="BIH67" t="s">
        <v>258</v>
      </c>
      <c r="BII67" t="s">
        <v>258</v>
      </c>
      <c r="BIJ67" t="s">
        <v>258</v>
      </c>
      <c r="BIK67" t="s">
        <v>258</v>
      </c>
      <c r="BIL67" t="s">
        <v>258</v>
      </c>
      <c r="BIM67" t="s">
        <v>258</v>
      </c>
      <c r="BIN67" t="s">
        <v>258</v>
      </c>
      <c r="BIO67" t="s">
        <v>258</v>
      </c>
      <c r="BIP67" t="s">
        <v>258</v>
      </c>
      <c r="BIQ67" t="s">
        <v>258</v>
      </c>
      <c r="BIR67" t="s">
        <v>258</v>
      </c>
      <c r="BIS67" t="s">
        <v>258</v>
      </c>
      <c r="BIT67" t="s">
        <v>258</v>
      </c>
      <c r="BIU67" t="s">
        <v>258</v>
      </c>
      <c r="BIV67" t="s">
        <v>258</v>
      </c>
      <c r="BIW67" t="s">
        <v>258</v>
      </c>
      <c r="BIX67" t="s">
        <v>258</v>
      </c>
      <c r="BIY67" t="s">
        <v>258</v>
      </c>
      <c r="BIZ67" t="s">
        <v>258</v>
      </c>
      <c r="BJA67" t="s">
        <v>258</v>
      </c>
      <c r="BJB67" t="s">
        <v>258</v>
      </c>
      <c r="BJC67" t="s">
        <v>258</v>
      </c>
      <c r="BJD67" t="s">
        <v>258</v>
      </c>
      <c r="BJE67" t="s">
        <v>258</v>
      </c>
      <c r="BJF67" t="s">
        <v>258</v>
      </c>
      <c r="BJG67" t="s">
        <v>258</v>
      </c>
      <c r="BJH67" t="s">
        <v>258</v>
      </c>
      <c r="BJI67" t="s">
        <v>258</v>
      </c>
      <c r="BJJ67" t="s">
        <v>258</v>
      </c>
      <c r="BJK67" t="s">
        <v>258</v>
      </c>
      <c r="BJL67" t="s">
        <v>258</v>
      </c>
      <c r="BJM67" t="s">
        <v>258</v>
      </c>
      <c r="BJN67" t="s">
        <v>258</v>
      </c>
      <c r="BJO67" t="s">
        <v>258</v>
      </c>
      <c r="BJP67" t="s">
        <v>258</v>
      </c>
      <c r="BJQ67" t="s">
        <v>258</v>
      </c>
      <c r="BJR67" t="s">
        <v>258</v>
      </c>
      <c r="BJS67" t="s">
        <v>258</v>
      </c>
      <c r="BJT67" t="s">
        <v>258</v>
      </c>
      <c r="BJU67" t="s">
        <v>258</v>
      </c>
      <c r="BJV67" t="s">
        <v>258</v>
      </c>
      <c r="BJW67" t="s">
        <v>258</v>
      </c>
      <c r="BJX67" t="s">
        <v>258</v>
      </c>
      <c r="BJY67" t="s">
        <v>258</v>
      </c>
      <c r="BJZ67" t="s">
        <v>258</v>
      </c>
      <c r="BKA67" t="s">
        <v>258</v>
      </c>
      <c r="BKB67" t="s">
        <v>258</v>
      </c>
      <c r="BKC67" t="s">
        <v>258</v>
      </c>
      <c r="BKD67" t="s">
        <v>258</v>
      </c>
      <c r="BKE67" t="s">
        <v>258</v>
      </c>
      <c r="BKF67" t="s">
        <v>258</v>
      </c>
      <c r="BKG67" t="s">
        <v>258</v>
      </c>
      <c r="BKH67" t="s">
        <v>258</v>
      </c>
      <c r="BKI67" t="s">
        <v>258</v>
      </c>
      <c r="BKJ67" t="s">
        <v>258</v>
      </c>
      <c r="BKK67" t="s">
        <v>258</v>
      </c>
      <c r="BKL67" t="s">
        <v>258</v>
      </c>
      <c r="BKM67" t="s">
        <v>258</v>
      </c>
      <c r="BKN67" t="s">
        <v>258</v>
      </c>
      <c r="BKO67" t="s">
        <v>258</v>
      </c>
      <c r="BKP67" t="s">
        <v>258</v>
      </c>
      <c r="BKQ67" t="s">
        <v>258</v>
      </c>
      <c r="BKR67" t="s">
        <v>258</v>
      </c>
      <c r="BKS67" t="s">
        <v>258</v>
      </c>
      <c r="BKT67" t="s">
        <v>258</v>
      </c>
      <c r="BKU67" t="s">
        <v>258</v>
      </c>
      <c r="BKV67" t="s">
        <v>258</v>
      </c>
      <c r="BKW67" t="s">
        <v>258</v>
      </c>
      <c r="BKX67">
        <v>878447000</v>
      </c>
      <c r="BKY67">
        <v>1196287000</v>
      </c>
      <c r="BKZ67">
        <v>1558942000</v>
      </c>
      <c r="BLA67">
        <v>2064260000</v>
      </c>
      <c r="BLB67">
        <v>2596786000</v>
      </c>
      <c r="BLC67">
        <v>3312000000</v>
      </c>
      <c r="BLD67" t="s">
        <v>258</v>
      </c>
      <c r="BLE67" t="s">
        <v>258</v>
      </c>
      <c r="BLF67" t="s">
        <v>258</v>
      </c>
      <c r="BLG67" t="s">
        <v>258</v>
      </c>
      <c r="BLH67" t="s">
        <v>258</v>
      </c>
      <c r="BLI67" t="s">
        <v>258</v>
      </c>
      <c r="BLJ67" t="s">
        <v>258</v>
      </c>
      <c r="BLK67" t="s">
        <v>258</v>
      </c>
      <c r="BLL67" t="s">
        <v>258</v>
      </c>
      <c r="BLM67" t="s">
        <v>258</v>
      </c>
      <c r="BLN67" t="s">
        <v>258</v>
      </c>
      <c r="BLO67" t="s">
        <v>258</v>
      </c>
      <c r="BLP67" t="s">
        <v>258</v>
      </c>
      <c r="BLQ67" t="s">
        <v>258</v>
      </c>
      <c r="BLR67" t="s">
        <v>258</v>
      </c>
      <c r="BLS67" t="s">
        <v>258</v>
      </c>
      <c r="BLT67" t="s">
        <v>258</v>
      </c>
      <c r="BLU67" t="s">
        <v>258</v>
      </c>
      <c r="BLV67" t="s">
        <v>258</v>
      </c>
      <c r="BLW67" t="s">
        <v>258</v>
      </c>
      <c r="BLX67" t="s">
        <v>258</v>
      </c>
      <c r="BLY67" t="s">
        <v>258</v>
      </c>
      <c r="BLZ67" t="s">
        <v>258</v>
      </c>
      <c r="BMA67" t="s">
        <v>258</v>
      </c>
      <c r="BMB67" t="s">
        <v>258</v>
      </c>
      <c r="BMC67" t="s">
        <v>258</v>
      </c>
      <c r="BMD67" t="s">
        <v>258</v>
      </c>
      <c r="BME67" t="s">
        <v>258</v>
      </c>
      <c r="BMF67" t="s">
        <v>258</v>
      </c>
      <c r="BMG67" t="s">
        <v>258</v>
      </c>
      <c r="BMH67" t="s">
        <v>258</v>
      </c>
      <c r="BMI67" t="s">
        <v>258</v>
      </c>
      <c r="BMJ67" t="s">
        <v>258</v>
      </c>
      <c r="BMK67" t="s">
        <v>258</v>
      </c>
      <c r="BML67" t="s">
        <v>258</v>
      </c>
      <c r="BMM67" t="s">
        <v>258</v>
      </c>
      <c r="BMN67" t="s">
        <v>258</v>
      </c>
      <c r="BMO67" t="s">
        <v>258</v>
      </c>
      <c r="BMP67" t="s">
        <v>258</v>
      </c>
      <c r="BMQ67" t="s">
        <v>258</v>
      </c>
      <c r="BMR67" t="s">
        <v>258</v>
      </c>
      <c r="BMS67" t="s">
        <v>258</v>
      </c>
      <c r="BMT67" t="s">
        <v>258</v>
      </c>
      <c r="BMU67" t="s">
        <v>258</v>
      </c>
      <c r="BMV67" t="s">
        <v>258</v>
      </c>
      <c r="BMW67" t="s">
        <v>258</v>
      </c>
      <c r="BMX67" t="s">
        <v>258</v>
      </c>
      <c r="BMY67" t="s">
        <v>258</v>
      </c>
      <c r="BMZ67" t="s">
        <v>258</v>
      </c>
      <c r="BNA67" t="s">
        <v>258</v>
      </c>
      <c r="BNB67" t="s">
        <v>258</v>
      </c>
      <c r="BNC67" t="s">
        <v>258</v>
      </c>
      <c r="BND67" t="s">
        <v>258</v>
      </c>
      <c r="BNE67" t="s">
        <v>258</v>
      </c>
      <c r="BNF67" t="s">
        <v>258</v>
      </c>
      <c r="BNG67" t="s">
        <v>258</v>
      </c>
      <c r="BNH67" t="s">
        <v>258</v>
      </c>
      <c r="BNI67" t="s">
        <v>258</v>
      </c>
      <c r="BNJ67" t="s">
        <v>258</v>
      </c>
      <c r="BNK67" t="s">
        <v>258</v>
      </c>
      <c r="BNL67" t="s">
        <v>258</v>
      </c>
      <c r="BNM67" t="s">
        <v>258</v>
      </c>
      <c r="BNN67" t="s">
        <v>258</v>
      </c>
      <c r="BNO67" t="s">
        <v>258</v>
      </c>
      <c r="BNP67" t="s">
        <v>258</v>
      </c>
      <c r="BNQ67" t="s">
        <v>258</v>
      </c>
      <c r="BNR67" t="s">
        <v>258</v>
      </c>
      <c r="BNS67" t="s">
        <v>258</v>
      </c>
      <c r="BNT67" t="s">
        <v>258</v>
      </c>
      <c r="BNU67" t="s">
        <v>258</v>
      </c>
      <c r="BNV67" t="s">
        <v>258</v>
      </c>
      <c r="BNW67" t="s">
        <v>258</v>
      </c>
      <c r="BNX67" t="s">
        <v>258</v>
      </c>
      <c r="BNY67" t="s">
        <v>258</v>
      </c>
      <c r="BNZ67" t="s">
        <v>258</v>
      </c>
      <c r="BOA67" t="s">
        <v>258</v>
      </c>
      <c r="BOB67" t="s">
        <v>258</v>
      </c>
      <c r="BOC67" t="s">
        <v>258</v>
      </c>
      <c r="BOD67" t="s">
        <v>258</v>
      </c>
      <c r="BOE67" t="s">
        <v>258</v>
      </c>
      <c r="BOF67" t="s">
        <v>258</v>
      </c>
      <c r="BOG67" t="s">
        <v>258</v>
      </c>
      <c r="BOH67" t="s">
        <v>258</v>
      </c>
      <c r="BOI67" t="s">
        <v>258</v>
      </c>
      <c r="BOJ67" t="s">
        <v>258</v>
      </c>
      <c r="BOK67" t="s">
        <v>258</v>
      </c>
      <c r="BOL67" t="s">
        <v>258</v>
      </c>
      <c r="BOM67" t="s">
        <v>258</v>
      </c>
      <c r="BON67" t="s">
        <v>258</v>
      </c>
      <c r="BOO67" t="s">
        <v>258</v>
      </c>
      <c r="BOP67" t="s">
        <v>258</v>
      </c>
      <c r="BOQ67" t="s">
        <v>258</v>
      </c>
      <c r="BOR67" t="s">
        <v>258</v>
      </c>
      <c r="BOS67" t="s">
        <v>258</v>
      </c>
      <c r="BOT67" t="s">
        <v>258</v>
      </c>
      <c r="BOU67" t="s">
        <v>258</v>
      </c>
      <c r="BOV67" t="s">
        <v>258</v>
      </c>
      <c r="BOW67" t="s">
        <v>258</v>
      </c>
      <c r="BOX67" t="s">
        <v>258</v>
      </c>
      <c r="BOY67" t="s">
        <v>258</v>
      </c>
      <c r="BOZ67" t="s">
        <v>258</v>
      </c>
      <c r="BPA67" t="s">
        <v>258</v>
      </c>
      <c r="BPB67" t="s">
        <v>258</v>
      </c>
      <c r="BPC67" t="s">
        <v>258</v>
      </c>
      <c r="BPD67" t="s">
        <v>258</v>
      </c>
      <c r="BPE67" t="s">
        <v>258</v>
      </c>
      <c r="BPF67" t="s">
        <v>258</v>
      </c>
      <c r="BPG67" t="s">
        <v>258</v>
      </c>
      <c r="BPH67" t="s">
        <v>258</v>
      </c>
      <c r="BPI67" t="s">
        <v>258</v>
      </c>
      <c r="BPJ67" t="s">
        <v>258</v>
      </c>
      <c r="BPK67" t="s">
        <v>258</v>
      </c>
      <c r="BPL67" t="s">
        <v>258</v>
      </c>
      <c r="BPM67" t="s">
        <v>258</v>
      </c>
      <c r="BPN67" t="s">
        <v>258</v>
      </c>
      <c r="BPO67" t="s">
        <v>258</v>
      </c>
      <c r="BPP67" t="s">
        <v>258</v>
      </c>
      <c r="BPQ67" t="s">
        <v>258</v>
      </c>
      <c r="BPR67" t="s">
        <v>258</v>
      </c>
      <c r="BPS67" t="s">
        <v>258</v>
      </c>
      <c r="BPT67" t="s">
        <v>258</v>
      </c>
      <c r="BPU67" t="s">
        <v>258</v>
      </c>
      <c r="BPV67" t="s">
        <v>258</v>
      </c>
      <c r="BPW67" t="s">
        <v>258</v>
      </c>
      <c r="BPX67" t="s">
        <v>258</v>
      </c>
      <c r="BPY67" t="s">
        <v>258</v>
      </c>
      <c r="BPZ67" t="s">
        <v>258</v>
      </c>
      <c r="BQA67" t="s">
        <v>258</v>
      </c>
      <c r="BQB67" t="s">
        <v>258</v>
      </c>
      <c r="BQC67" t="s">
        <v>258</v>
      </c>
      <c r="BQD67" t="s">
        <v>258</v>
      </c>
      <c r="BQE67" t="s">
        <v>258</v>
      </c>
      <c r="BQF67" t="s">
        <v>258</v>
      </c>
      <c r="BQG67" t="s">
        <v>258</v>
      </c>
      <c r="BQH67" t="s">
        <v>258</v>
      </c>
      <c r="BQI67" t="s">
        <v>258</v>
      </c>
      <c r="BQJ67" t="s">
        <v>258</v>
      </c>
      <c r="BQK67" t="s">
        <v>258</v>
      </c>
      <c r="BQL67" t="s">
        <v>258</v>
      </c>
      <c r="BQM67" t="s">
        <v>258</v>
      </c>
      <c r="BQN67" t="s">
        <v>258</v>
      </c>
      <c r="BQO67" t="s">
        <v>258</v>
      </c>
      <c r="BQP67" t="s">
        <v>258</v>
      </c>
      <c r="BQQ67" t="s">
        <v>258</v>
      </c>
      <c r="BQR67" t="s">
        <v>258</v>
      </c>
      <c r="BQS67" t="s">
        <v>258</v>
      </c>
      <c r="BQT67" t="s">
        <v>258</v>
      </c>
      <c r="BQU67" t="s">
        <v>258</v>
      </c>
      <c r="BQV67" t="s">
        <v>258</v>
      </c>
    </row>
    <row r="68" spans="1:1816">
      <c r="A68" t="s">
        <v>174</v>
      </c>
      <c r="B68">
        <v>5916000000</v>
      </c>
      <c r="C68">
        <v>298000000</v>
      </c>
      <c r="D68">
        <v>-764000000</v>
      </c>
      <c r="E68">
        <v>1660000000</v>
      </c>
      <c r="F68">
        <v>9000000</v>
      </c>
      <c r="G68">
        <v>2866000000</v>
      </c>
      <c r="H68" t="s">
        <v>258</v>
      </c>
      <c r="I68" t="s">
        <v>258</v>
      </c>
      <c r="J68" t="s">
        <v>258</v>
      </c>
      <c r="K68" t="s">
        <v>258</v>
      </c>
      <c r="L68" t="s">
        <v>258</v>
      </c>
      <c r="M68" t="s">
        <v>258</v>
      </c>
      <c r="N68" t="s">
        <v>258</v>
      </c>
      <c r="O68" t="s">
        <v>258</v>
      </c>
      <c r="P68" t="s">
        <v>258</v>
      </c>
      <c r="Q68" t="s">
        <v>258</v>
      </c>
      <c r="R68" t="s">
        <v>258</v>
      </c>
      <c r="S68" t="s">
        <v>258</v>
      </c>
      <c r="T68" t="s">
        <v>258</v>
      </c>
      <c r="U68" t="s">
        <v>258</v>
      </c>
      <c r="V68" t="s">
        <v>258</v>
      </c>
      <c r="W68" t="s">
        <v>258</v>
      </c>
      <c r="X68" t="s">
        <v>258</v>
      </c>
      <c r="Y68" t="s">
        <v>258</v>
      </c>
      <c r="Z68" t="s">
        <v>258</v>
      </c>
      <c r="AA68" t="s">
        <v>258</v>
      </c>
      <c r="AB68" t="s">
        <v>258</v>
      </c>
      <c r="AC68" t="s">
        <v>258</v>
      </c>
      <c r="AD68" t="s">
        <v>258</v>
      </c>
      <c r="AE68" t="s">
        <v>258</v>
      </c>
      <c r="AF68" t="s">
        <v>258</v>
      </c>
      <c r="AG68" t="s">
        <v>258</v>
      </c>
      <c r="AH68" t="s">
        <v>258</v>
      </c>
      <c r="AI68" t="s">
        <v>258</v>
      </c>
      <c r="AJ68" t="s">
        <v>258</v>
      </c>
      <c r="AK68" t="s">
        <v>258</v>
      </c>
      <c r="AL68" t="s">
        <v>258</v>
      </c>
      <c r="AM68" t="s">
        <v>258</v>
      </c>
      <c r="AN68" t="s">
        <v>258</v>
      </c>
      <c r="AO68" t="s">
        <v>258</v>
      </c>
      <c r="AP68" t="s">
        <v>258</v>
      </c>
      <c r="AQ68" t="s">
        <v>258</v>
      </c>
      <c r="AR68" t="s">
        <v>258</v>
      </c>
      <c r="AS68" t="s">
        <v>258</v>
      </c>
      <c r="AT68" t="s">
        <v>258</v>
      </c>
      <c r="AU68" t="s">
        <v>258</v>
      </c>
      <c r="AV68" t="s">
        <v>258</v>
      </c>
      <c r="AW68" t="s">
        <v>258</v>
      </c>
      <c r="AX68" t="s">
        <v>258</v>
      </c>
      <c r="AY68" t="s">
        <v>258</v>
      </c>
      <c r="AZ68" t="s">
        <v>258</v>
      </c>
      <c r="BA68" t="s">
        <v>258</v>
      </c>
      <c r="BB68" t="s">
        <v>258</v>
      </c>
      <c r="BC68" t="s">
        <v>258</v>
      </c>
      <c r="BD68" t="s">
        <v>258</v>
      </c>
      <c r="BE68" t="s">
        <v>258</v>
      </c>
      <c r="BF68" t="s">
        <v>258</v>
      </c>
      <c r="BG68" t="s">
        <v>258</v>
      </c>
      <c r="BH68" t="s">
        <v>258</v>
      </c>
      <c r="BI68" t="s">
        <v>258</v>
      </c>
      <c r="BJ68" t="s">
        <v>258</v>
      </c>
      <c r="BK68" t="s">
        <v>258</v>
      </c>
      <c r="BL68" t="s">
        <v>258</v>
      </c>
      <c r="BM68" t="s">
        <v>258</v>
      </c>
      <c r="BN68" t="s">
        <v>258</v>
      </c>
      <c r="BO68" t="s">
        <v>258</v>
      </c>
      <c r="BP68" t="s">
        <v>258</v>
      </c>
      <c r="BQ68" t="s">
        <v>258</v>
      </c>
      <c r="BR68" t="s">
        <v>258</v>
      </c>
      <c r="BS68" t="s">
        <v>258</v>
      </c>
      <c r="BT68" t="s">
        <v>258</v>
      </c>
      <c r="BU68" t="s">
        <v>258</v>
      </c>
      <c r="BV68" t="s">
        <v>258</v>
      </c>
      <c r="BW68" t="s">
        <v>258</v>
      </c>
      <c r="BX68" t="s">
        <v>258</v>
      </c>
      <c r="BY68" t="s">
        <v>258</v>
      </c>
      <c r="BZ68" t="s">
        <v>258</v>
      </c>
      <c r="CA68" t="s">
        <v>258</v>
      </c>
      <c r="CB68" t="s">
        <v>258</v>
      </c>
      <c r="CC68" t="s">
        <v>258</v>
      </c>
      <c r="CD68" t="s">
        <v>258</v>
      </c>
      <c r="CE68" t="s">
        <v>258</v>
      </c>
      <c r="CF68" t="s">
        <v>258</v>
      </c>
      <c r="CG68" t="s">
        <v>258</v>
      </c>
      <c r="CH68" t="s">
        <v>258</v>
      </c>
      <c r="CI68" t="s">
        <v>258</v>
      </c>
      <c r="CJ68" t="s">
        <v>258</v>
      </c>
      <c r="CK68" t="s">
        <v>258</v>
      </c>
      <c r="CL68" t="s">
        <v>258</v>
      </c>
      <c r="CM68" t="s">
        <v>258</v>
      </c>
      <c r="CN68" t="s">
        <v>258</v>
      </c>
      <c r="CO68" t="s">
        <v>258</v>
      </c>
      <c r="CP68" t="s">
        <v>258</v>
      </c>
      <c r="CQ68" t="s">
        <v>258</v>
      </c>
      <c r="CR68" t="s">
        <v>258</v>
      </c>
      <c r="CS68" t="s">
        <v>258</v>
      </c>
      <c r="CT68" t="s">
        <v>258</v>
      </c>
      <c r="CU68" t="s">
        <v>258</v>
      </c>
      <c r="CV68" t="s">
        <v>258</v>
      </c>
      <c r="CW68" t="s">
        <v>258</v>
      </c>
      <c r="CX68">
        <v>2308000000</v>
      </c>
      <c r="CY68">
        <v>902000000</v>
      </c>
      <c r="CZ68">
        <v>1246000000</v>
      </c>
      <c r="DA68">
        <v>1771000000</v>
      </c>
      <c r="DB68">
        <v>3358000000</v>
      </c>
      <c r="DC68">
        <v>3769000000</v>
      </c>
      <c r="DD68" t="s">
        <v>258</v>
      </c>
      <c r="DE68" t="s">
        <v>258</v>
      </c>
      <c r="DF68" t="s">
        <v>258</v>
      </c>
      <c r="DG68" t="s">
        <v>258</v>
      </c>
      <c r="DH68" t="s">
        <v>258</v>
      </c>
      <c r="DI68" t="s">
        <v>258</v>
      </c>
      <c r="DJ68" t="s">
        <v>258</v>
      </c>
      <c r="DK68" t="s">
        <v>258</v>
      </c>
      <c r="DL68" t="s">
        <v>258</v>
      </c>
      <c r="DM68" t="s">
        <v>258</v>
      </c>
      <c r="DN68" t="s">
        <v>258</v>
      </c>
      <c r="DO68" t="s">
        <v>258</v>
      </c>
      <c r="DP68" t="s">
        <v>258</v>
      </c>
      <c r="DQ68" t="s">
        <v>258</v>
      </c>
      <c r="DR68" t="s">
        <v>258</v>
      </c>
      <c r="DS68" t="s">
        <v>258</v>
      </c>
      <c r="DT68" t="s">
        <v>258</v>
      </c>
      <c r="DU68" t="s">
        <v>258</v>
      </c>
      <c r="DV68" t="s">
        <v>258</v>
      </c>
      <c r="DW68" t="s">
        <v>258</v>
      </c>
      <c r="DX68" t="s">
        <v>258</v>
      </c>
      <c r="DY68" t="s">
        <v>258</v>
      </c>
      <c r="DZ68" t="s">
        <v>258</v>
      </c>
      <c r="EA68" t="s">
        <v>258</v>
      </c>
      <c r="EB68" t="s">
        <v>258</v>
      </c>
      <c r="EC68" t="s">
        <v>258</v>
      </c>
      <c r="ED68" t="s">
        <v>258</v>
      </c>
      <c r="EE68" t="s">
        <v>258</v>
      </c>
      <c r="EF68" t="s">
        <v>258</v>
      </c>
      <c r="EG68" t="s">
        <v>258</v>
      </c>
      <c r="EH68" t="s">
        <v>258</v>
      </c>
      <c r="EI68" t="s">
        <v>258</v>
      </c>
      <c r="EJ68" t="s">
        <v>258</v>
      </c>
      <c r="EK68" t="s">
        <v>258</v>
      </c>
      <c r="EL68" t="s">
        <v>258</v>
      </c>
      <c r="EM68" t="s">
        <v>258</v>
      </c>
      <c r="EN68" t="s">
        <v>258</v>
      </c>
      <c r="EO68" t="s">
        <v>258</v>
      </c>
      <c r="EP68" t="s">
        <v>258</v>
      </c>
      <c r="EQ68" t="s">
        <v>258</v>
      </c>
      <c r="ER68" t="s">
        <v>258</v>
      </c>
      <c r="ES68" t="s">
        <v>258</v>
      </c>
      <c r="ET68" t="s">
        <v>258</v>
      </c>
      <c r="EU68" t="s">
        <v>258</v>
      </c>
      <c r="EV68" t="s">
        <v>258</v>
      </c>
      <c r="EW68" t="s">
        <v>258</v>
      </c>
      <c r="EX68" t="s">
        <v>258</v>
      </c>
      <c r="EY68" t="s">
        <v>258</v>
      </c>
      <c r="EZ68" t="s">
        <v>258</v>
      </c>
      <c r="FA68" t="s">
        <v>258</v>
      </c>
      <c r="FB68" t="s">
        <v>258</v>
      </c>
      <c r="FC68" t="s">
        <v>258</v>
      </c>
      <c r="FD68" t="s">
        <v>258</v>
      </c>
      <c r="FE68" t="s">
        <v>258</v>
      </c>
      <c r="FF68" t="s">
        <v>258</v>
      </c>
      <c r="FG68" t="s">
        <v>258</v>
      </c>
      <c r="FH68" t="s">
        <v>258</v>
      </c>
      <c r="FI68" t="s">
        <v>258</v>
      </c>
      <c r="FJ68" t="s">
        <v>258</v>
      </c>
      <c r="FK68" t="s">
        <v>258</v>
      </c>
      <c r="FL68" t="s">
        <v>258</v>
      </c>
      <c r="FM68" t="s">
        <v>258</v>
      </c>
      <c r="FN68" t="s">
        <v>258</v>
      </c>
      <c r="FO68" t="s">
        <v>258</v>
      </c>
      <c r="FP68" t="s">
        <v>258</v>
      </c>
      <c r="FQ68" t="s">
        <v>258</v>
      </c>
      <c r="FR68" t="s">
        <v>258</v>
      </c>
      <c r="FS68" t="s">
        <v>258</v>
      </c>
      <c r="FT68" t="s">
        <v>258</v>
      </c>
      <c r="FU68" t="s">
        <v>258</v>
      </c>
      <c r="FV68" t="s">
        <v>258</v>
      </c>
      <c r="FW68" t="s">
        <v>258</v>
      </c>
      <c r="FX68" t="s">
        <v>258</v>
      </c>
      <c r="FY68" t="s">
        <v>258</v>
      </c>
      <c r="FZ68" t="s">
        <v>258</v>
      </c>
      <c r="GA68" t="s">
        <v>258</v>
      </c>
      <c r="GB68" t="s">
        <v>258</v>
      </c>
      <c r="GC68" t="s">
        <v>258</v>
      </c>
      <c r="GD68" t="s">
        <v>258</v>
      </c>
      <c r="GE68" t="s">
        <v>258</v>
      </c>
      <c r="GF68" t="s">
        <v>258</v>
      </c>
      <c r="GG68" t="s">
        <v>258</v>
      </c>
      <c r="GH68" t="s">
        <v>258</v>
      </c>
      <c r="GI68" t="s">
        <v>258</v>
      </c>
      <c r="GJ68" t="s">
        <v>258</v>
      </c>
      <c r="GK68" t="s">
        <v>258</v>
      </c>
      <c r="GL68" t="s">
        <v>258</v>
      </c>
      <c r="GM68" t="s">
        <v>258</v>
      </c>
      <c r="GN68" t="s">
        <v>258</v>
      </c>
      <c r="GO68" t="s">
        <v>258</v>
      </c>
      <c r="GP68" t="s">
        <v>258</v>
      </c>
      <c r="GQ68" t="s">
        <v>258</v>
      </c>
      <c r="GR68" t="s">
        <v>258</v>
      </c>
      <c r="GS68" t="s">
        <v>258</v>
      </c>
      <c r="GT68">
        <v>4.4799063029999999</v>
      </c>
      <c r="GU68">
        <v>10.994802722999999</v>
      </c>
      <c r="GV68">
        <v>14.210770319</v>
      </c>
      <c r="GW68">
        <v>27.595181742000001</v>
      </c>
      <c r="GX68">
        <v>26.543812354300002</v>
      </c>
      <c r="GY68">
        <v>22.5577474786</v>
      </c>
      <c r="GZ68" t="s">
        <v>258</v>
      </c>
      <c r="HA68" t="s">
        <v>258</v>
      </c>
      <c r="HB68" t="s">
        <v>258</v>
      </c>
      <c r="HC68" t="s">
        <v>258</v>
      </c>
      <c r="HD68" t="s">
        <v>258</v>
      </c>
      <c r="HE68" t="s">
        <v>258</v>
      </c>
      <c r="HF68" t="s">
        <v>258</v>
      </c>
      <c r="HG68" t="s">
        <v>258</v>
      </c>
      <c r="HH68" t="s">
        <v>258</v>
      </c>
      <c r="HI68" t="s">
        <v>258</v>
      </c>
      <c r="HJ68" t="s">
        <v>258</v>
      </c>
      <c r="HK68" t="s">
        <v>258</v>
      </c>
      <c r="HL68" t="s">
        <v>258</v>
      </c>
      <c r="HM68" t="s">
        <v>258</v>
      </c>
      <c r="HN68" t="s">
        <v>258</v>
      </c>
      <c r="HO68" t="s">
        <v>258</v>
      </c>
      <c r="HP68" t="s">
        <v>258</v>
      </c>
      <c r="HQ68" t="s">
        <v>258</v>
      </c>
      <c r="HR68" t="s">
        <v>258</v>
      </c>
      <c r="HS68" t="s">
        <v>258</v>
      </c>
      <c r="HT68" t="s">
        <v>258</v>
      </c>
      <c r="HU68" t="s">
        <v>258</v>
      </c>
      <c r="HV68" t="s">
        <v>258</v>
      </c>
      <c r="HW68" t="s">
        <v>258</v>
      </c>
      <c r="HX68" t="s">
        <v>258</v>
      </c>
      <c r="HY68" t="s">
        <v>258</v>
      </c>
      <c r="HZ68" t="s">
        <v>258</v>
      </c>
      <c r="IA68" t="s">
        <v>258</v>
      </c>
      <c r="IB68" t="s">
        <v>258</v>
      </c>
      <c r="IC68" t="s">
        <v>258</v>
      </c>
      <c r="ID68" t="s">
        <v>258</v>
      </c>
      <c r="IE68" t="s">
        <v>258</v>
      </c>
      <c r="IF68" t="s">
        <v>258</v>
      </c>
      <c r="IG68" t="s">
        <v>258</v>
      </c>
      <c r="IH68" t="s">
        <v>258</v>
      </c>
      <c r="II68" t="s">
        <v>258</v>
      </c>
      <c r="IJ68" t="s">
        <v>258</v>
      </c>
      <c r="IK68" t="s">
        <v>258</v>
      </c>
      <c r="IL68" t="s">
        <v>258</v>
      </c>
      <c r="IM68" t="s">
        <v>258</v>
      </c>
      <c r="IN68" t="s">
        <v>258</v>
      </c>
      <c r="IO68" t="s">
        <v>258</v>
      </c>
      <c r="IP68" t="s">
        <v>258</v>
      </c>
      <c r="IQ68" t="s">
        <v>258</v>
      </c>
      <c r="IR68" t="s">
        <v>258</v>
      </c>
      <c r="IS68" t="s">
        <v>258</v>
      </c>
      <c r="IT68" t="s">
        <v>258</v>
      </c>
      <c r="IU68" t="s">
        <v>258</v>
      </c>
      <c r="IV68" t="s">
        <v>258</v>
      </c>
      <c r="IW68" t="s">
        <v>258</v>
      </c>
      <c r="IX68" t="s">
        <v>258</v>
      </c>
      <c r="IY68" t="s">
        <v>258</v>
      </c>
      <c r="IZ68" t="s">
        <v>258</v>
      </c>
      <c r="JA68" t="s">
        <v>258</v>
      </c>
      <c r="JB68" t="s">
        <v>258</v>
      </c>
      <c r="JC68" t="s">
        <v>258</v>
      </c>
      <c r="JD68" t="s">
        <v>258</v>
      </c>
      <c r="JE68" t="s">
        <v>258</v>
      </c>
      <c r="JF68" t="s">
        <v>258</v>
      </c>
      <c r="JG68" t="s">
        <v>258</v>
      </c>
      <c r="JH68" t="s">
        <v>258</v>
      </c>
      <c r="JI68" t="s">
        <v>258</v>
      </c>
      <c r="JJ68" t="s">
        <v>258</v>
      </c>
      <c r="JK68" t="s">
        <v>258</v>
      </c>
      <c r="JL68" t="s">
        <v>258</v>
      </c>
      <c r="JM68" t="s">
        <v>258</v>
      </c>
      <c r="JN68" t="s">
        <v>258</v>
      </c>
      <c r="JO68" t="s">
        <v>258</v>
      </c>
      <c r="JP68" t="s">
        <v>258</v>
      </c>
      <c r="JQ68" t="s">
        <v>258</v>
      </c>
      <c r="JR68" t="s">
        <v>258</v>
      </c>
      <c r="JS68" t="s">
        <v>258</v>
      </c>
      <c r="JT68" t="s">
        <v>258</v>
      </c>
      <c r="JU68" t="s">
        <v>258</v>
      </c>
      <c r="JV68" t="s">
        <v>258</v>
      </c>
      <c r="JW68" t="s">
        <v>258</v>
      </c>
      <c r="JX68" t="s">
        <v>258</v>
      </c>
      <c r="JY68" t="s">
        <v>258</v>
      </c>
      <c r="JZ68" t="s">
        <v>258</v>
      </c>
      <c r="KA68" t="s">
        <v>258</v>
      </c>
      <c r="KB68" t="s">
        <v>258</v>
      </c>
      <c r="KC68" t="s">
        <v>258</v>
      </c>
      <c r="KD68" t="s">
        <v>258</v>
      </c>
      <c r="KE68" t="s">
        <v>258</v>
      </c>
      <c r="KF68" t="s">
        <v>258</v>
      </c>
      <c r="KG68" t="s">
        <v>258</v>
      </c>
      <c r="KH68" t="s">
        <v>258</v>
      </c>
      <c r="KI68" t="s">
        <v>258</v>
      </c>
      <c r="KJ68" t="s">
        <v>258</v>
      </c>
      <c r="KK68" t="s">
        <v>258</v>
      </c>
      <c r="KL68" t="s">
        <v>258</v>
      </c>
      <c r="KM68" t="s">
        <v>258</v>
      </c>
      <c r="KN68" t="s">
        <v>258</v>
      </c>
      <c r="KO68" t="s">
        <v>258</v>
      </c>
      <c r="KP68" t="s">
        <v>258</v>
      </c>
      <c r="KQ68" t="s">
        <v>258</v>
      </c>
      <c r="KR68" t="s">
        <v>258</v>
      </c>
      <c r="KS68" t="s">
        <v>258</v>
      </c>
      <c r="KT68">
        <v>10346543483</v>
      </c>
      <c r="KU68">
        <v>28123991796.32</v>
      </c>
      <c r="KV68">
        <v>11653773388.535</v>
      </c>
      <c r="KW68">
        <v>16813289397.6499</v>
      </c>
      <c r="KX68">
        <v>23376927059.360001</v>
      </c>
      <c r="KY68">
        <v>24154580114.560001</v>
      </c>
      <c r="KZ68" t="s">
        <v>258</v>
      </c>
      <c r="LA68" t="s">
        <v>258</v>
      </c>
      <c r="LB68" t="s">
        <v>258</v>
      </c>
      <c r="LC68" t="s">
        <v>258</v>
      </c>
      <c r="LD68" t="s">
        <v>258</v>
      </c>
      <c r="LE68" t="s">
        <v>258</v>
      </c>
      <c r="LF68" t="s">
        <v>258</v>
      </c>
      <c r="LG68" t="s">
        <v>258</v>
      </c>
      <c r="LH68" t="s">
        <v>258</v>
      </c>
      <c r="LI68" t="s">
        <v>258</v>
      </c>
      <c r="LJ68" t="s">
        <v>258</v>
      </c>
      <c r="LK68" t="s">
        <v>258</v>
      </c>
      <c r="LL68" t="s">
        <v>258</v>
      </c>
      <c r="LM68" t="s">
        <v>258</v>
      </c>
      <c r="LN68" t="s">
        <v>258</v>
      </c>
      <c r="LO68" t="s">
        <v>258</v>
      </c>
      <c r="LP68" t="s">
        <v>258</v>
      </c>
      <c r="LQ68" t="s">
        <v>258</v>
      </c>
      <c r="LR68" t="s">
        <v>258</v>
      </c>
      <c r="LS68" t="s">
        <v>258</v>
      </c>
      <c r="LT68" t="s">
        <v>258</v>
      </c>
      <c r="LU68" t="s">
        <v>258</v>
      </c>
      <c r="LV68" t="s">
        <v>258</v>
      </c>
      <c r="LW68" t="s">
        <v>258</v>
      </c>
      <c r="LX68" t="s">
        <v>258</v>
      </c>
      <c r="LY68" t="s">
        <v>258</v>
      </c>
      <c r="LZ68" t="s">
        <v>258</v>
      </c>
      <c r="MA68" t="s">
        <v>258</v>
      </c>
      <c r="MB68" t="s">
        <v>258</v>
      </c>
      <c r="MC68" t="s">
        <v>258</v>
      </c>
      <c r="MD68" t="s">
        <v>258</v>
      </c>
      <c r="ME68" t="s">
        <v>258</v>
      </c>
      <c r="MF68" t="s">
        <v>258</v>
      </c>
      <c r="MG68" t="s">
        <v>258</v>
      </c>
      <c r="MH68" t="s">
        <v>258</v>
      </c>
      <c r="MI68" t="s">
        <v>258</v>
      </c>
      <c r="MJ68" t="s">
        <v>258</v>
      </c>
      <c r="MK68" t="s">
        <v>258</v>
      </c>
      <c r="ML68" t="s">
        <v>258</v>
      </c>
      <c r="MM68" t="s">
        <v>258</v>
      </c>
      <c r="MN68" t="s">
        <v>258</v>
      </c>
      <c r="MO68" t="s">
        <v>258</v>
      </c>
      <c r="MP68" t="s">
        <v>258</v>
      </c>
      <c r="MQ68" t="s">
        <v>258</v>
      </c>
      <c r="MR68" t="s">
        <v>258</v>
      </c>
      <c r="MS68" t="s">
        <v>258</v>
      </c>
      <c r="MT68" t="s">
        <v>258</v>
      </c>
      <c r="MU68" t="s">
        <v>258</v>
      </c>
      <c r="MV68" t="s">
        <v>258</v>
      </c>
      <c r="MW68" t="s">
        <v>258</v>
      </c>
      <c r="MX68" t="s">
        <v>258</v>
      </c>
      <c r="MY68" t="s">
        <v>258</v>
      </c>
      <c r="MZ68" t="s">
        <v>258</v>
      </c>
      <c r="NA68" t="s">
        <v>258</v>
      </c>
      <c r="NB68" t="s">
        <v>258</v>
      </c>
      <c r="NC68" t="s">
        <v>258</v>
      </c>
      <c r="ND68" t="s">
        <v>258</v>
      </c>
      <c r="NE68" t="s">
        <v>258</v>
      </c>
      <c r="NF68" t="s">
        <v>258</v>
      </c>
      <c r="NG68" t="s">
        <v>258</v>
      </c>
      <c r="NH68" t="s">
        <v>258</v>
      </c>
      <c r="NI68" t="s">
        <v>258</v>
      </c>
      <c r="NJ68" t="s">
        <v>258</v>
      </c>
      <c r="NK68" t="s">
        <v>258</v>
      </c>
      <c r="NL68" t="s">
        <v>258</v>
      </c>
      <c r="NM68" t="s">
        <v>258</v>
      </c>
      <c r="NN68" t="s">
        <v>258</v>
      </c>
      <c r="NO68" t="s">
        <v>258</v>
      </c>
      <c r="NP68" t="s">
        <v>258</v>
      </c>
      <c r="NQ68" t="s">
        <v>258</v>
      </c>
      <c r="NR68" t="s">
        <v>258</v>
      </c>
      <c r="NS68" t="s">
        <v>258</v>
      </c>
      <c r="NT68" t="s">
        <v>258</v>
      </c>
      <c r="NU68" t="s">
        <v>258</v>
      </c>
      <c r="NV68" t="s">
        <v>258</v>
      </c>
      <c r="NW68" t="s">
        <v>258</v>
      </c>
      <c r="NX68" t="s">
        <v>258</v>
      </c>
      <c r="NY68" t="s">
        <v>258</v>
      </c>
      <c r="NZ68" t="s">
        <v>258</v>
      </c>
      <c r="OA68" t="s">
        <v>258</v>
      </c>
      <c r="OB68" t="s">
        <v>258</v>
      </c>
      <c r="OC68" t="s">
        <v>258</v>
      </c>
      <c r="OD68" t="s">
        <v>258</v>
      </c>
      <c r="OE68" t="s">
        <v>258</v>
      </c>
      <c r="OF68" t="s">
        <v>258</v>
      </c>
      <c r="OG68" t="s">
        <v>258</v>
      </c>
      <c r="OH68" t="s">
        <v>258</v>
      </c>
      <c r="OI68" t="s">
        <v>258</v>
      </c>
      <c r="OJ68" t="s">
        <v>258</v>
      </c>
      <c r="OK68" t="s">
        <v>258</v>
      </c>
      <c r="OL68" t="s">
        <v>258</v>
      </c>
      <c r="OM68" t="s">
        <v>258</v>
      </c>
      <c r="ON68" t="s">
        <v>258</v>
      </c>
      <c r="OO68" t="s">
        <v>258</v>
      </c>
      <c r="OP68" t="s">
        <v>258</v>
      </c>
      <c r="OQ68" t="s">
        <v>258</v>
      </c>
      <c r="OR68" t="s">
        <v>258</v>
      </c>
      <c r="OS68" t="s">
        <v>258</v>
      </c>
      <c r="OT68" t="s">
        <v>258</v>
      </c>
      <c r="OU68" t="s">
        <v>258</v>
      </c>
      <c r="OV68" t="s">
        <v>258</v>
      </c>
      <c r="OW68" t="s">
        <v>258</v>
      </c>
      <c r="OX68" t="s">
        <v>258</v>
      </c>
      <c r="OY68" t="s">
        <v>258</v>
      </c>
      <c r="OZ68" t="s">
        <v>258</v>
      </c>
      <c r="PA68" t="s">
        <v>258</v>
      </c>
      <c r="PB68" t="s">
        <v>258</v>
      </c>
      <c r="PC68" t="s">
        <v>258</v>
      </c>
      <c r="PD68" t="s">
        <v>258</v>
      </c>
      <c r="PE68" t="s">
        <v>258</v>
      </c>
      <c r="PF68" t="s">
        <v>258</v>
      </c>
      <c r="PG68" t="s">
        <v>258</v>
      </c>
      <c r="PH68" t="s">
        <v>258</v>
      </c>
      <c r="PI68" t="s">
        <v>258</v>
      </c>
      <c r="PJ68" t="s">
        <v>258</v>
      </c>
      <c r="PK68" t="s">
        <v>258</v>
      </c>
      <c r="PL68" t="s">
        <v>258</v>
      </c>
      <c r="PM68" t="s">
        <v>258</v>
      </c>
      <c r="PN68" t="s">
        <v>258</v>
      </c>
      <c r="PO68" t="s">
        <v>258</v>
      </c>
      <c r="PP68" t="s">
        <v>258</v>
      </c>
      <c r="PQ68" t="s">
        <v>258</v>
      </c>
      <c r="PR68" t="s">
        <v>258</v>
      </c>
      <c r="PS68" t="s">
        <v>258</v>
      </c>
      <c r="PT68" t="s">
        <v>258</v>
      </c>
      <c r="PU68" t="s">
        <v>258</v>
      </c>
      <c r="PV68" t="s">
        <v>258</v>
      </c>
      <c r="PW68" t="s">
        <v>258</v>
      </c>
      <c r="PX68" t="s">
        <v>258</v>
      </c>
      <c r="PY68" t="s">
        <v>258</v>
      </c>
      <c r="PZ68" t="s">
        <v>258</v>
      </c>
      <c r="QA68" t="s">
        <v>258</v>
      </c>
      <c r="QB68" t="s">
        <v>258</v>
      </c>
      <c r="QC68" t="s">
        <v>258</v>
      </c>
      <c r="QD68" t="s">
        <v>258</v>
      </c>
      <c r="QE68" t="s">
        <v>258</v>
      </c>
      <c r="QF68" t="s">
        <v>258</v>
      </c>
      <c r="QG68" t="s">
        <v>258</v>
      </c>
      <c r="QH68" t="s">
        <v>258</v>
      </c>
      <c r="QI68" t="s">
        <v>258</v>
      </c>
      <c r="QJ68" t="s">
        <v>258</v>
      </c>
      <c r="QK68" t="s">
        <v>258</v>
      </c>
      <c r="QL68" t="s">
        <v>258</v>
      </c>
      <c r="QM68" t="s">
        <v>258</v>
      </c>
      <c r="QN68" t="s">
        <v>258</v>
      </c>
      <c r="QO68" t="s">
        <v>258</v>
      </c>
      <c r="QP68" t="s">
        <v>258</v>
      </c>
      <c r="QQ68" t="s">
        <v>258</v>
      </c>
      <c r="QR68" t="s">
        <v>258</v>
      </c>
      <c r="QS68" t="s">
        <v>258</v>
      </c>
      <c r="QT68" t="s">
        <v>258</v>
      </c>
      <c r="QU68" t="s">
        <v>258</v>
      </c>
      <c r="QV68" t="s">
        <v>258</v>
      </c>
      <c r="QW68" t="s">
        <v>258</v>
      </c>
      <c r="QX68" t="s">
        <v>258</v>
      </c>
      <c r="QY68" t="s">
        <v>258</v>
      </c>
      <c r="QZ68" t="s">
        <v>258</v>
      </c>
      <c r="RA68" t="s">
        <v>258</v>
      </c>
      <c r="RB68" t="s">
        <v>258</v>
      </c>
      <c r="RC68" t="s">
        <v>258</v>
      </c>
      <c r="RD68" t="s">
        <v>258</v>
      </c>
      <c r="RE68" t="s">
        <v>258</v>
      </c>
      <c r="RF68" t="s">
        <v>258</v>
      </c>
      <c r="RG68" t="s">
        <v>258</v>
      </c>
      <c r="RH68" t="s">
        <v>258</v>
      </c>
      <c r="RI68" t="s">
        <v>258</v>
      </c>
      <c r="RJ68" t="s">
        <v>258</v>
      </c>
      <c r="RK68" t="s">
        <v>258</v>
      </c>
      <c r="RL68" t="s">
        <v>258</v>
      </c>
      <c r="RM68" t="s">
        <v>258</v>
      </c>
      <c r="RN68" t="s">
        <v>258</v>
      </c>
      <c r="RO68" t="s">
        <v>258</v>
      </c>
      <c r="RP68" t="s">
        <v>258</v>
      </c>
      <c r="RQ68" t="s">
        <v>258</v>
      </c>
      <c r="RR68" t="s">
        <v>258</v>
      </c>
      <c r="RS68" t="s">
        <v>258</v>
      </c>
      <c r="RT68" t="s">
        <v>258</v>
      </c>
      <c r="RU68" t="s">
        <v>258</v>
      </c>
      <c r="RV68" t="s">
        <v>258</v>
      </c>
      <c r="RW68" t="s">
        <v>258</v>
      </c>
      <c r="RX68" t="s">
        <v>258</v>
      </c>
      <c r="RY68" t="s">
        <v>258</v>
      </c>
      <c r="RZ68" t="s">
        <v>258</v>
      </c>
      <c r="SA68" t="s">
        <v>258</v>
      </c>
      <c r="SB68" t="s">
        <v>258</v>
      </c>
      <c r="SC68" t="s">
        <v>258</v>
      </c>
      <c r="SD68" t="s">
        <v>258</v>
      </c>
      <c r="SE68" t="s">
        <v>258</v>
      </c>
      <c r="SF68" t="s">
        <v>258</v>
      </c>
      <c r="SG68" t="s">
        <v>258</v>
      </c>
      <c r="SH68" t="s">
        <v>258</v>
      </c>
      <c r="SI68" t="s">
        <v>258</v>
      </c>
      <c r="SJ68" t="s">
        <v>258</v>
      </c>
      <c r="SK68" t="s">
        <v>258</v>
      </c>
      <c r="SL68" t="s">
        <v>258</v>
      </c>
      <c r="SM68" t="s">
        <v>258</v>
      </c>
      <c r="SN68" t="s">
        <v>258</v>
      </c>
      <c r="SO68" t="s">
        <v>258</v>
      </c>
      <c r="SP68" t="s">
        <v>258</v>
      </c>
      <c r="SQ68" t="s">
        <v>258</v>
      </c>
      <c r="SR68" t="s">
        <v>258</v>
      </c>
      <c r="SS68" t="s">
        <v>258</v>
      </c>
      <c r="ST68" t="s">
        <v>258</v>
      </c>
      <c r="SU68" t="s">
        <v>258</v>
      </c>
      <c r="SV68" t="s">
        <v>258</v>
      </c>
      <c r="SW68" t="s">
        <v>258</v>
      </c>
      <c r="SX68" t="s">
        <v>258</v>
      </c>
      <c r="SY68" t="s">
        <v>258</v>
      </c>
      <c r="SZ68" t="s">
        <v>258</v>
      </c>
      <c r="TA68" t="s">
        <v>258</v>
      </c>
      <c r="TB68" t="s">
        <v>258</v>
      </c>
      <c r="TC68" t="s">
        <v>258</v>
      </c>
      <c r="TD68" t="s">
        <v>258</v>
      </c>
      <c r="TE68" t="s">
        <v>258</v>
      </c>
      <c r="TF68" t="s">
        <v>258</v>
      </c>
      <c r="TG68" t="s">
        <v>258</v>
      </c>
      <c r="TH68" t="s">
        <v>258</v>
      </c>
      <c r="TI68" t="s">
        <v>258</v>
      </c>
      <c r="TJ68" t="s">
        <v>258</v>
      </c>
      <c r="TK68" t="s">
        <v>258</v>
      </c>
      <c r="TL68" t="s">
        <v>258</v>
      </c>
      <c r="TM68" t="s">
        <v>258</v>
      </c>
      <c r="TN68" t="s">
        <v>258</v>
      </c>
      <c r="TO68" t="s">
        <v>258</v>
      </c>
      <c r="TP68" t="s">
        <v>258</v>
      </c>
      <c r="TQ68" t="s">
        <v>258</v>
      </c>
      <c r="TR68" t="s">
        <v>258</v>
      </c>
      <c r="TS68" t="s">
        <v>258</v>
      </c>
      <c r="TT68" t="s">
        <v>258</v>
      </c>
      <c r="TU68" t="s">
        <v>258</v>
      </c>
      <c r="TV68" t="s">
        <v>258</v>
      </c>
      <c r="TW68" t="s">
        <v>258</v>
      </c>
      <c r="TX68" t="s">
        <v>258</v>
      </c>
      <c r="TY68" t="s">
        <v>258</v>
      </c>
      <c r="TZ68" t="s">
        <v>258</v>
      </c>
      <c r="UA68" t="s">
        <v>258</v>
      </c>
      <c r="UB68" t="s">
        <v>258</v>
      </c>
      <c r="UC68" t="s">
        <v>258</v>
      </c>
      <c r="UD68" t="s">
        <v>258</v>
      </c>
      <c r="UE68" t="s">
        <v>258</v>
      </c>
      <c r="UF68" t="s">
        <v>258</v>
      </c>
      <c r="UG68" t="s">
        <v>258</v>
      </c>
      <c r="UH68" t="s">
        <v>258</v>
      </c>
      <c r="UI68" t="s">
        <v>258</v>
      </c>
      <c r="UJ68" t="s">
        <v>258</v>
      </c>
      <c r="UK68" t="s">
        <v>258</v>
      </c>
      <c r="UL68" t="s">
        <v>258</v>
      </c>
      <c r="UM68" t="s">
        <v>258</v>
      </c>
      <c r="UN68" t="s">
        <v>258</v>
      </c>
      <c r="UO68" t="s">
        <v>258</v>
      </c>
      <c r="UP68" t="s">
        <v>258</v>
      </c>
      <c r="UQ68" t="s">
        <v>258</v>
      </c>
      <c r="UR68" t="s">
        <v>258</v>
      </c>
      <c r="US68" t="s">
        <v>258</v>
      </c>
      <c r="UT68" t="s">
        <v>258</v>
      </c>
      <c r="UU68" t="s">
        <v>258</v>
      </c>
      <c r="UV68" t="s">
        <v>258</v>
      </c>
      <c r="UW68" t="s">
        <v>258</v>
      </c>
      <c r="UX68" t="s">
        <v>258</v>
      </c>
      <c r="UY68" t="s">
        <v>258</v>
      </c>
      <c r="UZ68" t="s">
        <v>258</v>
      </c>
      <c r="VA68" t="s">
        <v>258</v>
      </c>
      <c r="VB68" t="s">
        <v>258</v>
      </c>
      <c r="VC68" t="s">
        <v>258</v>
      </c>
      <c r="VD68" t="s">
        <v>258</v>
      </c>
      <c r="VE68" t="s">
        <v>258</v>
      </c>
      <c r="VF68" t="s">
        <v>258</v>
      </c>
      <c r="VG68" t="s">
        <v>258</v>
      </c>
      <c r="VH68" t="s">
        <v>258</v>
      </c>
      <c r="VI68" t="s">
        <v>258</v>
      </c>
      <c r="VJ68" t="s">
        <v>258</v>
      </c>
      <c r="VK68" t="s">
        <v>258</v>
      </c>
      <c r="VL68" t="s">
        <v>258</v>
      </c>
      <c r="VM68" t="s">
        <v>258</v>
      </c>
      <c r="VN68" t="s">
        <v>258</v>
      </c>
      <c r="VO68" t="s">
        <v>258</v>
      </c>
      <c r="VP68" t="s">
        <v>258</v>
      </c>
      <c r="VQ68" t="s">
        <v>258</v>
      </c>
      <c r="VR68" t="s">
        <v>258</v>
      </c>
      <c r="VS68" t="s">
        <v>258</v>
      </c>
      <c r="VT68" t="s">
        <v>258</v>
      </c>
      <c r="VU68" t="s">
        <v>258</v>
      </c>
      <c r="VV68" t="s">
        <v>258</v>
      </c>
      <c r="VW68" t="s">
        <v>258</v>
      </c>
      <c r="VX68" t="s">
        <v>258</v>
      </c>
      <c r="VY68" t="s">
        <v>258</v>
      </c>
      <c r="VZ68" t="s">
        <v>258</v>
      </c>
      <c r="WA68" t="s">
        <v>258</v>
      </c>
      <c r="WB68" t="s">
        <v>258</v>
      </c>
      <c r="WC68" t="s">
        <v>258</v>
      </c>
      <c r="WD68" t="s">
        <v>258</v>
      </c>
      <c r="WE68" t="s">
        <v>258</v>
      </c>
      <c r="WF68" t="s">
        <v>258</v>
      </c>
      <c r="WG68" t="s">
        <v>258</v>
      </c>
      <c r="WH68" t="s">
        <v>258</v>
      </c>
      <c r="WI68" t="s">
        <v>258</v>
      </c>
      <c r="WJ68" t="s">
        <v>258</v>
      </c>
      <c r="WK68" t="s">
        <v>258</v>
      </c>
      <c r="WL68" t="s">
        <v>258</v>
      </c>
      <c r="WM68" t="s">
        <v>258</v>
      </c>
      <c r="WN68" t="s">
        <v>258</v>
      </c>
      <c r="WO68" t="s">
        <v>258</v>
      </c>
      <c r="WP68" t="s">
        <v>258</v>
      </c>
      <c r="WQ68" t="s">
        <v>258</v>
      </c>
      <c r="WR68" t="s">
        <v>258</v>
      </c>
      <c r="WS68" t="s">
        <v>258</v>
      </c>
      <c r="WT68" t="s">
        <v>258</v>
      </c>
      <c r="WU68" t="s">
        <v>258</v>
      </c>
      <c r="WV68" t="s">
        <v>258</v>
      </c>
      <c r="WW68" t="s">
        <v>258</v>
      </c>
      <c r="WX68" t="s">
        <v>258</v>
      </c>
      <c r="WY68" t="s">
        <v>258</v>
      </c>
      <c r="WZ68" t="s">
        <v>258</v>
      </c>
      <c r="XA68" t="s">
        <v>258</v>
      </c>
      <c r="XB68" t="s">
        <v>258</v>
      </c>
      <c r="XC68" t="s">
        <v>258</v>
      </c>
      <c r="XD68" t="s">
        <v>258</v>
      </c>
      <c r="XE68" t="s">
        <v>258</v>
      </c>
      <c r="XF68" t="s">
        <v>258</v>
      </c>
      <c r="XG68" t="s">
        <v>258</v>
      </c>
      <c r="XH68" t="s">
        <v>258</v>
      </c>
      <c r="XI68" t="s">
        <v>258</v>
      </c>
      <c r="XJ68" t="s">
        <v>258</v>
      </c>
      <c r="XK68" t="s">
        <v>258</v>
      </c>
      <c r="XL68" t="s">
        <v>258</v>
      </c>
      <c r="XM68" t="s">
        <v>258</v>
      </c>
      <c r="XN68" t="s">
        <v>258</v>
      </c>
      <c r="XO68" t="s">
        <v>258</v>
      </c>
      <c r="XP68" t="s">
        <v>258</v>
      </c>
      <c r="XQ68" t="s">
        <v>258</v>
      </c>
      <c r="XR68" t="s">
        <v>258</v>
      </c>
      <c r="XS68" t="s">
        <v>258</v>
      </c>
      <c r="XT68" t="s">
        <v>258</v>
      </c>
      <c r="XU68" t="s">
        <v>258</v>
      </c>
      <c r="XV68" t="s">
        <v>258</v>
      </c>
      <c r="XW68" t="s">
        <v>258</v>
      </c>
      <c r="XX68" t="s">
        <v>258</v>
      </c>
      <c r="XY68" t="s">
        <v>258</v>
      </c>
      <c r="XZ68" t="s">
        <v>258</v>
      </c>
      <c r="YA68" t="s">
        <v>258</v>
      </c>
      <c r="YB68" t="s">
        <v>258</v>
      </c>
      <c r="YC68" t="s">
        <v>258</v>
      </c>
      <c r="YD68" t="s">
        <v>258</v>
      </c>
      <c r="YE68" t="s">
        <v>258</v>
      </c>
      <c r="YF68" t="s">
        <v>258</v>
      </c>
      <c r="YG68" t="s">
        <v>258</v>
      </c>
      <c r="YH68" t="s">
        <v>258</v>
      </c>
      <c r="YI68" t="s">
        <v>258</v>
      </c>
      <c r="YJ68" t="s">
        <v>258</v>
      </c>
      <c r="YK68" t="s">
        <v>258</v>
      </c>
      <c r="YL68" t="s">
        <v>258</v>
      </c>
      <c r="YM68" t="s">
        <v>258</v>
      </c>
      <c r="YN68" t="s">
        <v>258</v>
      </c>
      <c r="YO68" t="s">
        <v>258</v>
      </c>
      <c r="YP68" t="s">
        <v>258</v>
      </c>
      <c r="YQ68">
        <v>0.998</v>
      </c>
      <c r="YR68">
        <v>1.694</v>
      </c>
      <c r="YS68">
        <v>-7.0000000000000007E-2</v>
      </c>
      <c r="YT68">
        <v>1.929</v>
      </c>
      <c r="YU68">
        <v>1.54</v>
      </c>
      <c r="YV68" t="s">
        <v>258</v>
      </c>
      <c r="YW68" t="s">
        <v>258</v>
      </c>
      <c r="YX68" t="s">
        <v>258</v>
      </c>
      <c r="YY68" t="s">
        <v>258</v>
      </c>
      <c r="YZ68" t="s">
        <v>258</v>
      </c>
      <c r="ZA68" t="s">
        <v>258</v>
      </c>
      <c r="ZB68" t="s">
        <v>258</v>
      </c>
      <c r="ZC68" t="s">
        <v>258</v>
      </c>
      <c r="ZD68" t="s">
        <v>258</v>
      </c>
      <c r="ZE68" t="s">
        <v>258</v>
      </c>
      <c r="ZF68" t="s">
        <v>258</v>
      </c>
      <c r="ZG68" t="s">
        <v>258</v>
      </c>
      <c r="ZH68" t="s">
        <v>258</v>
      </c>
      <c r="ZI68" t="s">
        <v>258</v>
      </c>
      <c r="ZJ68" t="s">
        <v>258</v>
      </c>
      <c r="ZK68" t="s">
        <v>258</v>
      </c>
      <c r="ZL68" t="s">
        <v>258</v>
      </c>
      <c r="ZM68" t="s">
        <v>258</v>
      </c>
      <c r="ZN68" t="s">
        <v>258</v>
      </c>
      <c r="ZO68" t="s">
        <v>258</v>
      </c>
      <c r="ZP68" t="s">
        <v>258</v>
      </c>
      <c r="ZQ68" t="s">
        <v>258</v>
      </c>
      <c r="ZR68" t="s">
        <v>258</v>
      </c>
      <c r="ZS68" t="s">
        <v>258</v>
      </c>
      <c r="ZT68" t="s">
        <v>258</v>
      </c>
      <c r="ZU68" t="s">
        <v>258</v>
      </c>
      <c r="ZV68" t="s">
        <v>258</v>
      </c>
      <c r="ZW68" t="s">
        <v>258</v>
      </c>
      <c r="ZX68" t="s">
        <v>258</v>
      </c>
      <c r="ZY68" t="s">
        <v>258</v>
      </c>
      <c r="ZZ68" t="s">
        <v>258</v>
      </c>
      <c r="AAA68" t="s">
        <v>258</v>
      </c>
      <c r="AAB68" t="s">
        <v>258</v>
      </c>
      <c r="AAC68" t="s">
        <v>258</v>
      </c>
      <c r="AAD68" t="s">
        <v>258</v>
      </c>
      <c r="AAE68" t="s">
        <v>258</v>
      </c>
      <c r="AAF68" t="s">
        <v>258</v>
      </c>
      <c r="AAG68" t="s">
        <v>258</v>
      </c>
      <c r="AAH68" t="s">
        <v>258</v>
      </c>
      <c r="AAI68" t="s">
        <v>258</v>
      </c>
      <c r="AAJ68" t="s">
        <v>258</v>
      </c>
      <c r="AAK68" t="s">
        <v>258</v>
      </c>
      <c r="AAL68" t="s">
        <v>258</v>
      </c>
      <c r="AAM68" t="s">
        <v>258</v>
      </c>
      <c r="AAN68" t="s">
        <v>258</v>
      </c>
      <c r="AAO68" t="s">
        <v>258</v>
      </c>
      <c r="AAP68" t="s">
        <v>258</v>
      </c>
      <c r="AAQ68" t="s">
        <v>258</v>
      </c>
      <c r="AAR68" t="s">
        <v>258</v>
      </c>
      <c r="AAS68" t="s">
        <v>258</v>
      </c>
      <c r="AAT68" t="s">
        <v>258</v>
      </c>
      <c r="AAU68" t="s">
        <v>258</v>
      </c>
      <c r="AAV68" t="s">
        <v>258</v>
      </c>
      <c r="AAW68" t="s">
        <v>258</v>
      </c>
      <c r="AAX68" t="s">
        <v>258</v>
      </c>
      <c r="AAY68" t="s">
        <v>258</v>
      </c>
      <c r="AAZ68" t="s">
        <v>258</v>
      </c>
      <c r="ABA68" t="s">
        <v>258</v>
      </c>
      <c r="ABB68" t="s">
        <v>258</v>
      </c>
      <c r="ABC68" t="s">
        <v>258</v>
      </c>
      <c r="ABD68" t="s">
        <v>258</v>
      </c>
      <c r="ABE68" t="s">
        <v>258</v>
      </c>
      <c r="ABF68" t="s">
        <v>258</v>
      </c>
      <c r="ABG68" t="s">
        <v>258</v>
      </c>
      <c r="ABH68" t="s">
        <v>258</v>
      </c>
      <c r="ABI68" t="s">
        <v>258</v>
      </c>
      <c r="ABJ68" t="s">
        <v>258</v>
      </c>
      <c r="ABK68" t="s">
        <v>258</v>
      </c>
      <c r="ABL68" t="s">
        <v>258</v>
      </c>
      <c r="ABM68" t="s">
        <v>258</v>
      </c>
      <c r="ABN68" t="s">
        <v>258</v>
      </c>
      <c r="ABO68" t="s">
        <v>258</v>
      </c>
      <c r="ABP68" t="s">
        <v>258</v>
      </c>
      <c r="ABQ68" t="s">
        <v>258</v>
      </c>
      <c r="ABR68" t="s">
        <v>258</v>
      </c>
      <c r="ABS68" t="s">
        <v>258</v>
      </c>
      <c r="ABT68" t="s">
        <v>258</v>
      </c>
      <c r="ABU68" t="s">
        <v>258</v>
      </c>
      <c r="ABV68" t="s">
        <v>258</v>
      </c>
      <c r="ABW68" t="s">
        <v>258</v>
      </c>
      <c r="ABX68" t="s">
        <v>258</v>
      </c>
      <c r="ABY68" t="s">
        <v>258</v>
      </c>
      <c r="ABZ68" t="s">
        <v>258</v>
      </c>
      <c r="ACA68" t="s">
        <v>258</v>
      </c>
      <c r="ACB68" t="s">
        <v>258</v>
      </c>
      <c r="ACC68" t="s">
        <v>258</v>
      </c>
      <c r="ACD68" t="s">
        <v>258</v>
      </c>
      <c r="ACE68" t="s">
        <v>258</v>
      </c>
      <c r="ACF68" t="s">
        <v>258</v>
      </c>
      <c r="ACG68" t="s">
        <v>258</v>
      </c>
      <c r="ACH68" t="s">
        <v>258</v>
      </c>
      <c r="ACI68" t="s">
        <v>258</v>
      </c>
      <c r="ACJ68" t="s">
        <v>258</v>
      </c>
      <c r="ACK68" t="s">
        <v>258</v>
      </c>
      <c r="ACL68" t="s">
        <v>258</v>
      </c>
      <c r="ACM68" t="s">
        <v>258</v>
      </c>
      <c r="ACN68" t="s">
        <v>258</v>
      </c>
      <c r="ACO68" t="s">
        <v>258</v>
      </c>
      <c r="ACP68" t="s">
        <v>258</v>
      </c>
      <c r="ACQ68" t="s">
        <v>258</v>
      </c>
      <c r="ACR68" t="s">
        <v>258</v>
      </c>
      <c r="ACS68" t="s">
        <v>258</v>
      </c>
      <c r="ACT68" t="s">
        <v>258</v>
      </c>
      <c r="ACU68" t="s">
        <v>258</v>
      </c>
      <c r="ACV68" t="s">
        <v>258</v>
      </c>
      <c r="ACW68" t="s">
        <v>258</v>
      </c>
      <c r="ACX68" t="s">
        <v>258</v>
      </c>
      <c r="ACY68" t="s">
        <v>258</v>
      </c>
      <c r="ACZ68" t="s">
        <v>258</v>
      </c>
      <c r="ADA68" t="s">
        <v>258</v>
      </c>
      <c r="ADB68" t="s">
        <v>258</v>
      </c>
      <c r="ADC68" t="s">
        <v>258</v>
      </c>
      <c r="ADD68" t="s">
        <v>258</v>
      </c>
      <c r="ADE68" t="s">
        <v>258</v>
      </c>
      <c r="ADF68" t="s">
        <v>258</v>
      </c>
      <c r="ADG68" t="s">
        <v>258</v>
      </c>
      <c r="ADH68" t="s">
        <v>258</v>
      </c>
      <c r="ADI68" t="s">
        <v>258</v>
      </c>
      <c r="ADJ68" t="s">
        <v>258</v>
      </c>
      <c r="ADK68" t="s">
        <v>258</v>
      </c>
      <c r="ADL68" t="s">
        <v>258</v>
      </c>
      <c r="ADM68" t="s">
        <v>258</v>
      </c>
      <c r="ADN68" t="s">
        <v>258</v>
      </c>
      <c r="ADO68" t="s">
        <v>258</v>
      </c>
      <c r="ADP68" t="s">
        <v>258</v>
      </c>
      <c r="ADQ68" t="s">
        <v>258</v>
      </c>
      <c r="ADR68" t="s">
        <v>258</v>
      </c>
      <c r="ADS68" t="s">
        <v>258</v>
      </c>
      <c r="ADT68" t="s">
        <v>258</v>
      </c>
      <c r="ADU68" t="s">
        <v>258</v>
      </c>
      <c r="ADV68" t="s">
        <v>258</v>
      </c>
      <c r="ADW68" t="s">
        <v>258</v>
      </c>
      <c r="ADX68" t="s">
        <v>258</v>
      </c>
      <c r="ADY68" t="s">
        <v>258</v>
      </c>
      <c r="ADZ68" t="s">
        <v>258</v>
      </c>
      <c r="AEA68" t="s">
        <v>258</v>
      </c>
      <c r="AEB68" t="s">
        <v>258</v>
      </c>
      <c r="AEC68" t="s">
        <v>258</v>
      </c>
      <c r="AED68" t="s">
        <v>258</v>
      </c>
      <c r="AEE68" t="s">
        <v>258</v>
      </c>
      <c r="AEF68" t="s">
        <v>258</v>
      </c>
      <c r="AEG68" t="s">
        <v>258</v>
      </c>
      <c r="AEH68" t="s">
        <v>258</v>
      </c>
      <c r="AEI68" t="s">
        <v>258</v>
      </c>
      <c r="AEJ68" t="s">
        <v>258</v>
      </c>
      <c r="AEK68" t="s">
        <v>258</v>
      </c>
      <c r="AEL68" t="s">
        <v>258</v>
      </c>
      <c r="AEM68" t="s">
        <v>258</v>
      </c>
      <c r="AEN68" t="s">
        <v>258</v>
      </c>
      <c r="AEO68" t="s">
        <v>258</v>
      </c>
      <c r="AEP68" t="s">
        <v>258</v>
      </c>
      <c r="AEQ68" t="s">
        <v>258</v>
      </c>
      <c r="AER68" t="s">
        <v>258</v>
      </c>
      <c r="AES68" t="s">
        <v>258</v>
      </c>
      <c r="AET68" t="s">
        <v>258</v>
      </c>
      <c r="AEU68" t="s">
        <v>258</v>
      </c>
      <c r="AEV68" t="s">
        <v>258</v>
      </c>
      <c r="AEW68" t="s">
        <v>258</v>
      </c>
      <c r="AEX68" t="s">
        <v>258</v>
      </c>
      <c r="AEY68" t="s">
        <v>258</v>
      </c>
      <c r="AEZ68" t="s">
        <v>258</v>
      </c>
      <c r="AFA68" t="s">
        <v>258</v>
      </c>
      <c r="AFB68" t="s">
        <v>258</v>
      </c>
      <c r="AFC68" t="s">
        <v>258</v>
      </c>
      <c r="AFD68" t="s">
        <v>258</v>
      </c>
      <c r="AFE68" t="s">
        <v>258</v>
      </c>
      <c r="AFF68" t="s">
        <v>258</v>
      </c>
      <c r="AFG68" t="s">
        <v>258</v>
      </c>
      <c r="AFH68" t="s">
        <v>258</v>
      </c>
      <c r="AFI68" t="s">
        <v>258</v>
      </c>
      <c r="AFJ68" t="s">
        <v>258</v>
      </c>
      <c r="AFK68" t="s">
        <v>258</v>
      </c>
      <c r="AFL68" t="s">
        <v>258</v>
      </c>
      <c r="AFM68" t="s">
        <v>258</v>
      </c>
      <c r="AFN68" t="s">
        <v>258</v>
      </c>
      <c r="AFO68" t="s">
        <v>258</v>
      </c>
      <c r="AFP68" t="s">
        <v>258</v>
      </c>
      <c r="AFQ68" t="s">
        <v>258</v>
      </c>
      <c r="AFR68" t="s">
        <v>258</v>
      </c>
      <c r="AFS68" t="s">
        <v>258</v>
      </c>
      <c r="AFT68" t="s">
        <v>258</v>
      </c>
      <c r="AFU68" t="s">
        <v>258</v>
      </c>
      <c r="AFV68" t="s">
        <v>258</v>
      </c>
      <c r="AFW68" t="s">
        <v>258</v>
      </c>
      <c r="AFX68" t="s">
        <v>258</v>
      </c>
      <c r="AFY68" t="s">
        <v>258</v>
      </c>
      <c r="AFZ68" t="s">
        <v>258</v>
      </c>
      <c r="AGA68" t="s">
        <v>258</v>
      </c>
      <c r="AGB68" t="s">
        <v>258</v>
      </c>
      <c r="AGC68" t="s">
        <v>258</v>
      </c>
      <c r="AGD68" t="s">
        <v>258</v>
      </c>
      <c r="AGE68" t="s">
        <v>258</v>
      </c>
      <c r="AGF68" t="s">
        <v>258</v>
      </c>
      <c r="AGG68" t="s">
        <v>258</v>
      </c>
      <c r="AGH68" t="s">
        <v>258</v>
      </c>
      <c r="AGI68" t="s">
        <v>258</v>
      </c>
      <c r="AGJ68" t="s">
        <v>258</v>
      </c>
      <c r="AGK68" t="s">
        <v>258</v>
      </c>
      <c r="AGL68" t="s">
        <v>258</v>
      </c>
      <c r="AGM68" t="s">
        <v>258</v>
      </c>
      <c r="AGN68" t="s">
        <v>258</v>
      </c>
      <c r="AGO68" t="s">
        <v>258</v>
      </c>
      <c r="AGP68" t="s">
        <v>258</v>
      </c>
      <c r="AGQ68" t="s">
        <v>258</v>
      </c>
      <c r="AGR68" t="s">
        <v>258</v>
      </c>
      <c r="AGS68" t="s">
        <v>258</v>
      </c>
      <c r="AGT68" t="s">
        <v>258</v>
      </c>
      <c r="AGU68" t="s">
        <v>258</v>
      </c>
      <c r="AGV68" t="s">
        <v>258</v>
      </c>
      <c r="AGW68" t="s">
        <v>258</v>
      </c>
      <c r="AGX68" t="s">
        <v>258</v>
      </c>
      <c r="AGY68" t="s">
        <v>258</v>
      </c>
      <c r="AGZ68" t="s">
        <v>258</v>
      </c>
      <c r="AHA68" t="s">
        <v>258</v>
      </c>
      <c r="AHB68" t="s">
        <v>258</v>
      </c>
      <c r="AHC68" t="s">
        <v>258</v>
      </c>
      <c r="AHD68" t="s">
        <v>258</v>
      </c>
      <c r="AHE68" t="s">
        <v>258</v>
      </c>
      <c r="AHF68" t="s">
        <v>258</v>
      </c>
      <c r="AHG68" t="s">
        <v>258</v>
      </c>
      <c r="AHH68" t="s">
        <v>258</v>
      </c>
      <c r="AHI68" t="s">
        <v>258</v>
      </c>
      <c r="AHJ68" t="s">
        <v>258</v>
      </c>
      <c r="AHK68" t="s">
        <v>258</v>
      </c>
      <c r="AHL68" t="s">
        <v>258</v>
      </c>
      <c r="AHM68" t="s">
        <v>258</v>
      </c>
      <c r="AHN68" t="s">
        <v>258</v>
      </c>
      <c r="AHO68" t="s">
        <v>258</v>
      </c>
      <c r="AHP68" t="s">
        <v>258</v>
      </c>
      <c r="AHQ68" t="s">
        <v>258</v>
      </c>
      <c r="AHR68" t="s">
        <v>258</v>
      </c>
      <c r="AHS68" t="s">
        <v>258</v>
      </c>
      <c r="AHT68" t="s">
        <v>258</v>
      </c>
      <c r="AHU68" t="s">
        <v>258</v>
      </c>
      <c r="AHV68" t="s">
        <v>258</v>
      </c>
      <c r="AHW68" t="s">
        <v>258</v>
      </c>
      <c r="AHX68" t="s">
        <v>258</v>
      </c>
      <c r="AHY68" t="s">
        <v>258</v>
      </c>
      <c r="AHZ68" t="s">
        <v>258</v>
      </c>
      <c r="AIA68" t="s">
        <v>258</v>
      </c>
      <c r="AIB68" t="s">
        <v>258</v>
      </c>
      <c r="AIC68" t="s">
        <v>258</v>
      </c>
      <c r="AID68" t="s">
        <v>258</v>
      </c>
      <c r="AIE68" t="s">
        <v>258</v>
      </c>
      <c r="AIF68" t="s">
        <v>258</v>
      </c>
      <c r="AIG68" t="s">
        <v>258</v>
      </c>
      <c r="AIH68" t="s">
        <v>258</v>
      </c>
      <c r="AII68" t="s">
        <v>258</v>
      </c>
      <c r="AIJ68" t="s">
        <v>258</v>
      </c>
      <c r="AIK68" t="s">
        <v>258</v>
      </c>
      <c r="AIL68" t="s">
        <v>258</v>
      </c>
      <c r="AIM68" t="s">
        <v>258</v>
      </c>
      <c r="AIN68" t="s">
        <v>258</v>
      </c>
      <c r="AIO68" t="s">
        <v>258</v>
      </c>
      <c r="AIP68" t="s">
        <v>258</v>
      </c>
      <c r="AIQ68" t="s">
        <v>258</v>
      </c>
      <c r="AIR68" t="s">
        <v>258</v>
      </c>
      <c r="AIS68" t="s">
        <v>258</v>
      </c>
      <c r="AIT68" t="s">
        <v>258</v>
      </c>
      <c r="AIU68" t="s">
        <v>258</v>
      </c>
      <c r="AIV68" t="s">
        <v>258</v>
      </c>
      <c r="AIW68" t="s">
        <v>258</v>
      </c>
      <c r="AIX68" t="s">
        <v>258</v>
      </c>
      <c r="AIY68" t="s">
        <v>258</v>
      </c>
      <c r="AIZ68" t="s">
        <v>258</v>
      </c>
      <c r="AJA68" t="s">
        <v>258</v>
      </c>
      <c r="AJB68" t="s">
        <v>258</v>
      </c>
      <c r="AJC68" t="s">
        <v>258</v>
      </c>
      <c r="AJD68" t="s">
        <v>258</v>
      </c>
      <c r="AJE68" t="s">
        <v>258</v>
      </c>
      <c r="AJF68" t="s">
        <v>258</v>
      </c>
      <c r="AJG68" t="s">
        <v>258</v>
      </c>
      <c r="AJH68" t="s">
        <v>258</v>
      </c>
      <c r="AJI68" t="s">
        <v>258</v>
      </c>
      <c r="AJJ68" t="s">
        <v>258</v>
      </c>
      <c r="AJK68" t="s">
        <v>258</v>
      </c>
      <c r="AJL68" t="s">
        <v>258</v>
      </c>
      <c r="AJM68" t="s">
        <v>258</v>
      </c>
      <c r="AJN68" t="s">
        <v>258</v>
      </c>
      <c r="AJO68" t="s">
        <v>258</v>
      </c>
      <c r="AJP68" t="s">
        <v>258</v>
      </c>
      <c r="AJQ68" t="s">
        <v>258</v>
      </c>
      <c r="AJR68" t="s">
        <v>258</v>
      </c>
      <c r="AJS68" t="s">
        <v>258</v>
      </c>
      <c r="AJT68" t="s">
        <v>258</v>
      </c>
      <c r="AJU68" t="s">
        <v>258</v>
      </c>
      <c r="AJV68" t="s">
        <v>258</v>
      </c>
      <c r="AJW68" t="s">
        <v>258</v>
      </c>
      <c r="AJX68" t="s">
        <v>258</v>
      </c>
      <c r="AJY68" t="s">
        <v>258</v>
      </c>
      <c r="AJZ68" t="s">
        <v>258</v>
      </c>
      <c r="AKA68" t="s">
        <v>258</v>
      </c>
      <c r="AKB68" t="s">
        <v>258</v>
      </c>
      <c r="AKC68" t="s">
        <v>258</v>
      </c>
      <c r="AKD68" t="s">
        <v>258</v>
      </c>
      <c r="AKE68" t="s">
        <v>258</v>
      </c>
      <c r="AKF68" t="s">
        <v>258</v>
      </c>
      <c r="AKG68" t="s">
        <v>258</v>
      </c>
      <c r="AKH68" t="s">
        <v>258</v>
      </c>
      <c r="AKI68" t="s">
        <v>258</v>
      </c>
      <c r="AKJ68" t="s">
        <v>258</v>
      </c>
      <c r="AKK68" t="s">
        <v>258</v>
      </c>
      <c r="AKL68" t="s">
        <v>258</v>
      </c>
      <c r="AKM68" t="s">
        <v>258</v>
      </c>
      <c r="AKN68" t="s">
        <v>258</v>
      </c>
      <c r="AKO68" t="s">
        <v>258</v>
      </c>
      <c r="AKP68" t="s">
        <v>258</v>
      </c>
      <c r="AKQ68" t="s">
        <v>258</v>
      </c>
      <c r="AKR68" t="s">
        <v>258</v>
      </c>
      <c r="AKS68" t="s">
        <v>258</v>
      </c>
      <c r="AKT68" t="s">
        <v>258</v>
      </c>
      <c r="AKU68" t="s">
        <v>258</v>
      </c>
      <c r="AKV68" t="s">
        <v>258</v>
      </c>
      <c r="AKW68" t="s">
        <v>258</v>
      </c>
      <c r="AKX68" t="s">
        <v>258</v>
      </c>
      <c r="AKY68" t="s">
        <v>258</v>
      </c>
      <c r="AKZ68" t="s">
        <v>258</v>
      </c>
      <c r="ALA68" t="s">
        <v>258</v>
      </c>
      <c r="ALB68" t="s">
        <v>258</v>
      </c>
      <c r="ALC68" t="s">
        <v>258</v>
      </c>
      <c r="ALD68" t="s">
        <v>258</v>
      </c>
      <c r="ALE68" t="s">
        <v>258</v>
      </c>
      <c r="ALF68" t="s">
        <v>258</v>
      </c>
      <c r="ALG68" t="s">
        <v>258</v>
      </c>
      <c r="ALH68" t="s">
        <v>258</v>
      </c>
      <c r="ALI68" t="s">
        <v>258</v>
      </c>
      <c r="ALJ68" t="s">
        <v>258</v>
      </c>
      <c r="ALK68" t="s">
        <v>258</v>
      </c>
      <c r="ALL68" t="s">
        <v>258</v>
      </c>
      <c r="ALM68" t="s">
        <v>258</v>
      </c>
      <c r="ALN68" t="s">
        <v>258</v>
      </c>
      <c r="ALO68" t="s">
        <v>258</v>
      </c>
      <c r="ALP68" t="s">
        <v>258</v>
      </c>
      <c r="ALQ68" t="s">
        <v>258</v>
      </c>
      <c r="ALR68" t="s">
        <v>258</v>
      </c>
      <c r="ALS68" t="s">
        <v>258</v>
      </c>
      <c r="ALT68" t="s">
        <v>258</v>
      </c>
      <c r="ALU68" t="s">
        <v>258</v>
      </c>
      <c r="ALV68" t="s">
        <v>258</v>
      </c>
      <c r="ALW68" t="s">
        <v>258</v>
      </c>
      <c r="ALX68" t="s">
        <v>258</v>
      </c>
      <c r="ALY68" t="s">
        <v>258</v>
      </c>
      <c r="ALZ68" t="s">
        <v>258</v>
      </c>
      <c r="AMA68" t="s">
        <v>258</v>
      </c>
      <c r="AMB68" t="s">
        <v>258</v>
      </c>
      <c r="AMC68" t="s">
        <v>258</v>
      </c>
      <c r="AMD68" t="s">
        <v>258</v>
      </c>
      <c r="AME68" t="s">
        <v>258</v>
      </c>
      <c r="AMF68" t="s">
        <v>258</v>
      </c>
      <c r="AMG68" t="s">
        <v>258</v>
      </c>
      <c r="AMH68" t="s">
        <v>258</v>
      </c>
      <c r="AMI68" t="s">
        <v>258</v>
      </c>
      <c r="AMJ68" t="s">
        <v>258</v>
      </c>
      <c r="AMK68" t="s">
        <v>258</v>
      </c>
      <c r="AML68" t="s">
        <v>258</v>
      </c>
      <c r="AMM68" t="s">
        <v>258</v>
      </c>
      <c r="AMN68" t="s">
        <v>258</v>
      </c>
      <c r="AMO68" t="s">
        <v>258</v>
      </c>
      <c r="AMP68" t="s">
        <v>258</v>
      </c>
      <c r="AMQ68" t="s">
        <v>258</v>
      </c>
      <c r="AMR68" t="s">
        <v>258</v>
      </c>
      <c r="AMS68" t="s">
        <v>258</v>
      </c>
      <c r="AMT68" t="s">
        <v>258</v>
      </c>
      <c r="AMU68" t="s">
        <v>258</v>
      </c>
      <c r="AMV68" t="s">
        <v>258</v>
      </c>
      <c r="AMW68" t="s">
        <v>258</v>
      </c>
      <c r="AMX68" t="s">
        <v>258</v>
      </c>
      <c r="AMY68" t="s">
        <v>258</v>
      </c>
      <c r="AMZ68" t="s">
        <v>258</v>
      </c>
      <c r="ANA68" t="s">
        <v>258</v>
      </c>
      <c r="ANB68" t="s">
        <v>258</v>
      </c>
      <c r="ANC68" t="s">
        <v>258</v>
      </c>
      <c r="AND68" t="s">
        <v>258</v>
      </c>
      <c r="ANE68" t="s">
        <v>258</v>
      </c>
      <c r="ANF68" t="s">
        <v>258</v>
      </c>
      <c r="ANG68" t="s">
        <v>258</v>
      </c>
      <c r="ANH68" t="s">
        <v>258</v>
      </c>
      <c r="ANI68" t="s">
        <v>258</v>
      </c>
      <c r="ANJ68" t="s">
        <v>258</v>
      </c>
      <c r="ANK68" t="s">
        <v>258</v>
      </c>
      <c r="ANL68" t="s">
        <v>258</v>
      </c>
      <c r="ANM68" t="s">
        <v>258</v>
      </c>
      <c r="ANN68" t="s">
        <v>258</v>
      </c>
      <c r="ANO68" t="s">
        <v>258</v>
      </c>
      <c r="ANP68" t="s">
        <v>258</v>
      </c>
      <c r="ANQ68" t="s">
        <v>258</v>
      </c>
      <c r="ANR68" t="s">
        <v>258</v>
      </c>
      <c r="ANS68" t="s">
        <v>258</v>
      </c>
      <c r="ANT68" t="s">
        <v>258</v>
      </c>
      <c r="ANU68" t="s">
        <v>258</v>
      </c>
      <c r="ANV68" t="s">
        <v>258</v>
      </c>
      <c r="ANW68" t="s">
        <v>258</v>
      </c>
      <c r="ANX68" t="s">
        <v>258</v>
      </c>
      <c r="ANY68" t="s">
        <v>258</v>
      </c>
      <c r="ANZ68" t="s">
        <v>258</v>
      </c>
      <c r="AOA68" t="s">
        <v>258</v>
      </c>
      <c r="AOB68" t="s">
        <v>258</v>
      </c>
      <c r="AOC68" t="s">
        <v>258</v>
      </c>
      <c r="AOD68" t="s">
        <v>258</v>
      </c>
      <c r="AOE68" t="s">
        <v>258</v>
      </c>
      <c r="AOF68" t="s">
        <v>258</v>
      </c>
      <c r="AOG68" t="s">
        <v>258</v>
      </c>
      <c r="AOH68" t="s">
        <v>258</v>
      </c>
      <c r="AOI68" t="s">
        <v>258</v>
      </c>
      <c r="AOJ68" t="s">
        <v>258</v>
      </c>
      <c r="AOK68" t="s">
        <v>258</v>
      </c>
      <c r="AOL68" t="s">
        <v>258</v>
      </c>
      <c r="AOM68" t="s">
        <v>258</v>
      </c>
      <c r="AON68" t="s">
        <v>258</v>
      </c>
      <c r="AOO68" t="s">
        <v>258</v>
      </c>
      <c r="AOP68" t="s">
        <v>258</v>
      </c>
      <c r="AOQ68" t="s">
        <v>258</v>
      </c>
      <c r="AOR68" t="s">
        <v>258</v>
      </c>
      <c r="AOS68" t="s">
        <v>258</v>
      </c>
      <c r="AOT68" t="s">
        <v>258</v>
      </c>
      <c r="AOU68" t="s">
        <v>258</v>
      </c>
      <c r="AOV68" t="s">
        <v>258</v>
      </c>
      <c r="AOW68" t="s">
        <v>258</v>
      </c>
      <c r="AOX68" t="s">
        <v>258</v>
      </c>
      <c r="AOY68" t="s">
        <v>258</v>
      </c>
      <c r="AOZ68" t="s">
        <v>258</v>
      </c>
      <c r="APA68" t="s">
        <v>258</v>
      </c>
      <c r="APB68" t="s">
        <v>258</v>
      </c>
      <c r="APC68" t="s">
        <v>258</v>
      </c>
      <c r="APD68" t="s">
        <v>258</v>
      </c>
      <c r="APE68" t="s">
        <v>258</v>
      </c>
      <c r="APF68" t="s">
        <v>258</v>
      </c>
      <c r="APG68" t="s">
        <v>258</v>
      </c>
      <c r="APH68" t="s">
        <v>258</v>
      </c>
      <c r="API68" t="s">
        <v>258</v>
      </c>
      <c r="APJ68" t="s">
        <v>258</v>
      </c>
      <c r="APK68" t="s">
        <v>258</v>
      </c>
      <c r="APL68" t="s">
        <v>258</v>
      </c>
      <c r="APM68" t="s">
        <v>258</v>
      </c>
      <c r="APN68" t="s">
        <v>258</v>
      </c>
      <c r="APO68" t="s">
        <v>258</v>
      </c>
      <c r="APP68" t="s">
        <v>258</v>
      </c>
      <c r="APQ68" t="s">
        <v>258</v>
      </c>
      <c r="APR68" t="s">
        <v>258</v>
      </c>
      <c r="APS68" t="s">
        <v>258</v>
      </c>
      <c r="APT68" t="s">
        <v>258</v>
      </c>
      <c r="APU68" t="s">
        <v>258</v>
      </c>
      <c r="APV68" t="s">
        <v>258</v>
      </c>
      <c r="APW68" t="s">
        <v>258</v>
      </c>
      <c r="APX68" t="s">
        <v>258</v>
      </c>
      <c r="APY68" t="s">
        <v>258</v>
      </c>
      <c r="APZ68" t="s">
        <v>258</v>
      </c>
      <c r="AQA68" t="s">
        <v>258</v>
      </c>
      <c r="AQB68" t="s">
        <v>258</v>
      </c>
      <c r="AQC68" t="s">
        <v>258</v>
      </c>
      <c r="AQD68" t="s">
        <v>258</v>
      </c>
      <c r="AQE68" t="s">
        <v>258</v>
      </c>
      <c r="AQF68" t="s">
        <v>258</v>
      </c>
      <c r="AQG68" t="s">
        <v>258</v>
      </c>
      <c r="AQH68" t="s">
        <v>258</v>
      </c>
      <c r="AQI68" t="s">
        <v>258</v>
      </c>
      <c r="AQJ68" t="s">
        <v>258</v>
      </c>
      <c r="AQK68" t="s">
        <v>258</v>
      </c>
      <c r="AQL68" t="s">
        <v>258</v>
      </c>
      <c r="AQM68" t="s">
        <v>258</v>
      </c>
      <c r="AQN68" t="s">
        <v>258</v>
      </c>
      <c r="AQO68" t="s">
        <v>258</v>
      </c>
      <c r="AQP68" t="s">
        <v>258</v>
      </c>
      <c r="AQQ68" t="s">
        <v>258</v>
      </c>
      <c r="AQR68" t="s">
        <v>258</v>
      </c>
      <c r="AQS68" t="s">
        <v>258</v>
      </c>
      <c r="AQT68" t="s">
        <v>258</v>
      </c>
      <c r="AQU68" t="s">
        <v>258</v>
      </c>
      <c r="AQV68" t="s">
        <v>258</v>
      </c>
      <c r="AQW68" t="s">
        <v>258</v>
      </c>
      <c r="AQX68" t="s">
        <v>258</v>
      </c>
      <c r="AQY68" t="s">
        <v>258</v>
      </c>
      <c r="AQZ68" t="s">
        <v>258</v>
      </c>
      <c r="ARA68" t="s">
        <v>258</v>
      </c>
      <c r="ARB68" t="s">
        <v>258</v>
      </c>
      <c r="ARC68" t="s">
        <v>258</v>
      </c>
      <c r="ARD68" t="s">
        <v>258</v>
      </c>
      <c r="ARE68" t="s">
        <v>258</v>
      </c>
      <c r="ARF68" t="s">
        <v>258</v>
      </c>
      <c r="ARG68" t="s">
        <v>258</v>
      </c>
      <c r="ARH68" t="s">
        <v>258</v>
      </c>
      <c r="ARI68" t="s">
        <v>258</v>
      </c>
      <c r="ARJ68" t="s">
        <v>258</v>
      </c>
      <c r="ARK68" t="s">
        <v>258</v>
      </c>
      <c r="ARL68" t="s">
        <v>258</v>
      </c>
      <c r="ARM68" t="s">
        <v>258</v>
      </c>
      <c r="ARN68" t="s">
        <v>258</v>
      </c>
      <c r="ARO68" t="s">
        <v>258</v>
      </c>
      <c r="ARP68" t="s">
        <v>258</v>
      </c>
      <c r="ARQ68" t="s">
        <v>258</v>
      </c>
      <c r="ARR68" t="s">
        <v>258</v>
      </c>
      <c r="ARS68" t="s">
        <v>258</v>
      </c>
      <c r="ART68" t="s">
        <v>258</v>
      </c>
      <c r="ARU68" t="s">
        <v>258</v>
      </c>
      <c r="ARV68" t="s">
        <v>258</v>
      </c>
      <c r="ARW68" t="s">
        <v>258</v>
      </c>
      <c r="ARX68" t="s">
        <v>258</v>
      </c>
      <c r="ARY68" t="s">
        <v>258</v>
      </c>
      <c r="ARZ68" t="s">
        <v>258</v>
      </c>
      <c r="ASA68" t="s">
        <v>258</v>
      </c>
      <c r="ASB68" t="s">
        <v>258</v>
      </c>
      <c r="ASC68" t="s">
        <v>258</v>
      </c>
      <c r="ASD68" t="s">
        <v>258</v>
      </c>
      <c r="ASE68" t="s">
        <v>258</v>
      </c>
      <c r="ASF68" t="s">
        <v>258</v>
      </c>
      <c r="ASG68" t="s">
        <v>258</v>
      </c>
      <c r="ASH68" t="s">
        <v>258</v>
      </c>
      <c r="ASI68" t="s">
        <v>258</v>
      </c>
      <c r="ASJ68" t="s">
        <v>258</v>
      </c>
      <c r="ASK68" t="s">
        <v>258</v>
      </c>
      <c r="ASL68" t="s">
        <v>258</v>
      </c>
      <c r="ASM68" t="s">
        <v>258</v>
      </c>
      <c r="ASN68" t="s">
        <v>258</v>
      </c>
      <c r="ASO68" t="s">
        <v>258</v>
      </c>
      <c r="ASP68" t="s">
        <v>258</v>
      </c>
      <c r="ASQ68" t="s">
        <v>258</v>
      </c>
      <c r="ASR68" t="s">
        <v>258</v>
      </c>
      <c r="ASS68" t="s">
        <v>258</v>
      </c>
      <c r="AST68" t="s">
        <v>258</v>
      </c>
      <c r="ASU68" t="s">
        <v>258</v>
      </c>
      <c r="ASV68" t="s">
        <v>258</v>
      </c>
      <c r="ASW68" t="s">
        <v>258</v>
      </c>
      <c r="ASX68" t="s">
        <v>258</v>
      </c>
      <c r="ASY68" t="s">
        <v>258</v>
      </c>
      <c r="ASZ68" t="s">
        <v>258</v>
      </c>
      <c r="ATA68" t="s">
        <v>258</v>
      </c>
      <c r="ATB68" t="s">
        <v>258</v>
      </c>
      <c r="ATC68" t="s">
        <v>258</v>
      </c>
      <c r="ATD68" t="s">
        <v>258</v>
      </c>
      <c r="ATE68" t="s">
        <v>258</v>
      </c>
      <c r="ATF68">
        <v>1.26</v>
      </c>
      <c r="ATG68">
        <v>2</v>
      </c>
      <c r="ATH68">
        <v>-0.32</v>
      </c>
      <c r="ATI68">
        <v>1.9</v>
      </c>
      <c r="ATJ68">
        <v>2.3199999999999998</v>
      </c>
      <c r="ATK68">
        <v>-1.1299999999999999</v>
      </c>
      <c r="ATL68" t="s">
        <v>258</v>
      </c>
      <c r="ATM68" t="s">
        <v>258</v>
      </c>
      <c r="ATN68" t="s">
        <v>258</v>
      </c>
      <c r="ATO68" t="s">
        <v>258</v>
      </c>
      <c r="ATP68" t="s">
        <v>258</v>
      </c>
      <c r="ATQ68" t="s">
        <v>258</v>
      </c>
      <c r="ATR68" t="s">
        <v>258</v>
      </c>
      <c r="ATS68" t="s">
        <v>258</v>
      </c>
      <c r="ATT68" t="s">
        <v>258</v>
      </c>
      <c r="ATU68" t="s">
        <v>258</v>
      </c>
      <c r="ATV68" t="s">
        <v>258</v>
      </c>
      <c r="ATW68" t="s">
        <v>258</v>
      </c>
      <c r="ATX68" t="s">
        <v>258</v>
      </c>
      <c r="ATY68" t="s">
        <v>258</v>
      </c>
      <c r="ATZ68" t="s">
        <v>258</v>
      </c>
      <c r="AUA68" t="s">
        <v>258</v>
      </c>
      <c r="AUB68" t="s">
        <v>258</v>
      </c>
      <c r="AUC68" t="s">
        <v>258</v>
      </c>
      <c r="AUD68" t="s">
        <v>258</v>
      </c>
      <c r="AUE68" t="s">
        <v>258</v>
      </c>
      <c r="AUF68" t="s">
        <v>258</v>
      </c>
      <c r="AUG68" t="s">
        <v>258</v>
      </c>
      <c r="AUH68" t="s">
        <v>258</v>
      </c>
      <c r="AUI68" t="s">
        <v>258</v>
      </c>
      <c r="AUJ68" t="s">
        <v>258</v>
      </c>
      <c r="AUK68" t="s">
        <v>258</v>
      </c>
      <c r="AUL68" t="s">
        <v>258</v>
      </c>
      <c r="AUM68" t="s">
        <v>258</v>
      </c>
      <c r="AUN68" t="s">
        <v>258</v>
      </c>
      <c r="AUO68" t="s">
        <v>258</v>
      </c>
      <c r="AUP68" t="s">
        <v>258</v>
      </c>
      <c r="AUQ68" t="s">
        <v>258</v>
      </c>
      <c r="AUR68" t="s">
        <v>258</v>
      </c>
      <c r="AUS68" t="s">
        <v>258</v>
      </c>
      <c r="AUT68" t="s">
        <v>258</v>
      </c>
      <c r="AUU68" t="s">
        <v>258</v>
      </c>
      <c r="AUV68" t="s">
        <v>258</v>
      </c>
      <c r="AUW68" t="s">
        <v>258</v>
      </c>
      <c r="AUX68" t="s">
        <v>258</v>
      </c>
      <c r="AUY68" t="s">
        <v>258</v>
      </c>
      <c r="AUZ68" t="s">
        <v>258</v>
      </c>
      <c r="AVA68" t="s">
        <v>258</v>
      </c>
      <c r="AVB68" t="s">
        <v>258</v>
      </c>
      <c r="AVC68" t="s">
        <v>258</v>
      </c>
      <c r="AVD68" t="s">
        <v>258</v>
      </c>
      <c r="AVE68" t="s">
        <v>258</v>
      </c>
      <c r="AVF68" t="s">
        <v>258</v>
      </c>
      <c r="AVG68" t="s">
        <v>258</v>
      </c>
      <c r="AVH68" t="s">
        <v>258</v>
      </c>
      <c r="AVI68" t="s">
        <v>258</v>
      </c>
      <c r="AVJ68" t="s">
        <v>258</v>
      </c>
      <c r="AVK68" t="s">
        <v>258</v>
      </c>
      <c r="AVL68" t="s">
        <v>258</v>
      </c>
      <c r="AVM68" t="s">
        <v>258</v>
      </c>
      <c r="AVN68" t="s">
        <v>258</v>
      </c>
      <c r="AVO68" t="s">
        <v>258</v>
      </c>
      <c r="AVP68" t="s">
        <v>258</v>
      </c>
      <c r="AVQ68" t="s">
        <v>258</v>
      </c>
      <c r="AVR68" t="s">
        <v>258</v>
      </c>
      <c r="AVS68" t="s">
        <v>258</v>
      </c>
      <c r="AVT68" t="s">
        <v>258</v>
      </c>
      <c r="AVU68" t="s">
        <v>258</v>
      </c>
      <c r="AVV68" t="s">
        <v>258</v>
      </c>
      <c r="AVW68" t="s">
        <v>258</v>
      </c>
      <c r="AVX68" t="s">
        <v>258</v>
      </c>
      <c r="AVY68" t="s">
        <v>258</v>
      </c>
      <c r="AVZ68" t="s">
        <v>258</v>
      </c>
      <c r="AWA68" t="s">
        <v>258</v>
      </c>
      <c r="AWB68" t="s">
        <v>258</v>
      </c>
      <c r="AWC68" t="s">
        <v>258</v>
      </c>
      <c r="AWD68" t="s">
        <v>258</v>
      </c>
      <c r="AWE68" t="s">
        <v>258</v>
      </c>
      <c r="AWF68" t="s">
        <v>258</v>
      </c>
      <c r="AWG68" t="s">
        <v>258</v>
      </c>
      <c r="AWH68" t="s">
        <v>258</v>
      </c>
      <c r="AWI68" t="s">
        <v>258</v>
      </c>
      <c r="AWJ68" t="s">
        <v>258</v>
      </c>
      <c r="AWK68" t="s">
        <v>258</v>
      </c>
      <c r="AWL68" t="s">
        <v>258</v>
      </c>
      <c r="AWM68" t="s">
        <v>258</v>
      </c>
      <c r="AWN68" t="s">
        <v>258</v>
      </c>
      <c r="AWO68" t="s">
        <v>258</v>
      </c>
      <c r="AWP68" t="s">
        <v>258</v>
      </c>
      <c r="AWQ68" t="s">
        <v>258</v>
      </c>
      <c r="AWR68" t="s">
        <v>258</v>
      </c>
      <c r="AWS68" t="s">
        <v>258</v>
      </c>
      <c r="AWT68" t="s">
        <v>258</v>
      </c>
      <c r="AWU68" t="s">
        <v>258</v>
      </c>
      <c r="AWV68" t="s">
        <v>258</v>
      </c>
      <c r="AWW68" t="s">
        <v>258</v>
      </c>
      <c r="AWX68" t="s">
        <v>258</v>
      </c>
      <c r="AWY68" t="s">
        <v>258</v>
      </c>
      <c r="AWZ68" t="s">
        <v>258</v>
      </c>
      <c r="AXA68" t="s">
        <v>258</v>
      </c>
      <c r="AXB68" t="s">
        <v>258</v>
      </c>
      <c r="AXC68" t="s">
        <v>258</v>
      </c>
      <c r="AXD68" t="s">
        <v>258</v>
      </c>
      <c r="AXE68" t="s">
        <v>258</v>
      </c>
      <c r="AXF68" t="s">
        <v>258</v>
      </c>
      <c r="AXG68" t="s">
        <v>258</v>
      </c>
      <c r="AXH68" t="s">
        <v>258</v>
      </c>
      <c r="AXI68" t="s">
        <v>258</v>
      </c>
      <c r="AXJ68" t="s">
        <v>258</v>
      </c>
      <c r="AXK68" t="s">
        <v>258</v>
      </c>
      <c r="AXL68" t="s">
        <v>258</v>
      </c>
      <c r="AXM68" t="s">
        <v>258</v>
      </c>
      <c r="AXN68" t="s">
        <v>258</v>
      </c>
      <c r="AXO68" t="s">
        <v>258</v>
      </c>
      <c r="AXP68" t="s">
        <v>258</v>
      </c>
      <c r="AXQ68" t="s">
        <v>258</v>
      </c>
      <c r="AXR68" t="s">
        <v>258</v>
      </c>
      <c r="AXS68" t="s">
        <v>258</v>
      </c>
      <c r="AXT68" t="s">
        <v>258</v>
      </c>
      <c r="AXU68" t="s">
        <v>258</v>
      </c>
      <c r="AXV68" t="s">
        <v>258</v>
      </c>
      <c r="AXW68" t="s">
        <v>258</v>
      </c>
      <c r="AXX68" t="s">
        <v>258</v>
      </c>
      <c r="AXY68" t="s">
        <v>258</v>
      </c>
      <c r="AXZ68" t="s">
        <v>258</v>
      </c>
      <c r="AYA68" t="s">
        <v>258</v>
      </c>
      <c r="AYB68" t="s">
        <v>258</v>
      </c>
      <c r="AYC68" t="s">
        <v>258</v>
      </c>
      <c r="AYD68" t="s">
        <v>258</v>
      </c>
      <c r="AYE68" t="s">
        <v>258</v>
      </c>
      <c r="AYF68" t="s">
        <v>258</v>
      </c>
      <c r="AYG68" t="s">
        <v>258</v>
      </c>
      <c r="AYH68" t="s">
        <v>258</v>
      </c>
      <c r="AYI68" t="s">
        <v>258</v>
      </c>
      <c r="AYJ68" t="s">
        <v>258</v>
      </c>
      <c r="AYK68" t="s">
        <v>258</v>
      </c>
      <c r="AYL68" t="s">
        <v>258</v>
      </c>
      <c r="AYM68" t="s">
        <v>258</v>
      </c>
      <c r="AYN68" t="s">
        <v>258</v>
      </c>
      <c r="AYO68" t="s">
        <v>258</v>
      </c>
      <c r="AYP68" t="s">
        <v>258</v>
      </c>
      <c r="AYQ68" t="s">
        <v>258</v>
      </c>
      <c r="AYR68" t="s">
        <v>258</v>
      </c>
      <c r="AYS68" t="s">
        <v>258</v>
      </c>
      <c r="AYT68" t="s">
        <v>258</v>
      </c>
      <c r="AYU68" t="s">
        <v>258</v>
      </c>
      <c r="AYV68" t="s">
        <v>258</v>
      </c>
      <c r="AYW68" t="s">
        <v>258</v>
      </c>
      <c r="AYX68" t="s">
        <v>258</v>
      </c>
      <c r="AYY68" t="s">
        <v>258</v>
      </c>
      <c r="AYZ68" t="s">
        <v>258</v>
      </c>
      <c r="AZA68" t="s">
        <v>258</v>
      </c>
      <c r="AZB68" t="s">
        <v>258</v>
      </c>
      <c r="AZC68" t="s">
        <v>258</v>
      </c>
      <c r="AZD68" t="s">
        <v>258</v>
      </c>
      <c r="AZE68" t="s">
        <v>258</v>
      </c>
      <c r="AZF68" t="s">
        <v>258</v>
      </c>
      <c r="AZG68" t="s">
        <v>258</v>
      </c>
      <c r="AZH68" t="s">
        <v>258</v>
      </c>
      <c r="AZI68" t="s">
        <v>258</v>
      </c>
      <c r="AZJ68" t="s">
        <v>258</v>
      </c>
      <c r="AZK68" t="s">
        <v>258</v>
      </c>
      <c r="AZL68" t="s">
        <v>258</v>
      </c>
      <c r="AZM68" t="s">
        <v>258</v>
      </c>
      <c r="AZN68" t="s">
        <v>258</v>
      </c>
      <c r="AZO68" t="s">
        <v>258</v>
      </c>
      <c r="AZP68" t="s">
        <v>258</v>
      </c>
      <c r="AZQ68" t="s">
        <v>258</v>
      </c>
      <c r="AZR68" t="s">
        <v>258</v>
      </c>
      <c r="AZS68" t="s">
        <v>258</v>
      </c>
      <c r="AZT68" t="s">
        <v>258</v>
      </c>
      <c r="AZU68" t="s">
        <v>258</v>
      </c>
      <c r="AZV68" t="s">
        <v>258</v>
      </c>
      <c r="AZW68" t="s">
        <v>258</v>
      </c>
      <c r="AZX68" t="s">
        <v>258</v>
      </c>
      <c r="AZY68" t="s">
        <v>258</v>
      </c>
      <c r="AZZ68" t="s">
        <v>258</v>
      </c>
      <c r="BAA68" t="s">
        <v>258</v>
      </c>
      <c r="BAB68" t="s">
        <v>258</v>
      </c>
      <c r="BAC68" t="s">
        <v>258</v>
      </c>
      <c r="BAD68" t="s">
        <v>258</v>
      </c>
      <c r="BAE68" t="s">
        <v>258</v>
      </c>
      <c r="BAF68" t="s">
        <v>258</v>
      </c>
      <c r="BAG68" t="s">
        <v>258</v>
      </c>
      <c r="BAH68" t="s">
        <v>258</v>
      </c>
      <c r="BAI68" t="s">
        <v>258</v>
      </c>
      <c r="BAJ68" t="s">
        <v>258</v>
      </c>
      <c r="BAK68" t="s">
        <v>258</v>
      </c>
      <c r="BAL68" t="s">
        <v>258</v>
      </c>
      <c r="BAM68" t="s">
        <v>258</v>
      </c>
      <c r="BAN68" t="s">
        <v>258</v>
      </c>
      <c r="BAO68" t="s">
        <v>258</v>
      </c>
      <c r="BAP68" t="s">
        <v>258</v>
      </c>
      <c r="BAQ68" t="s">
        <v>258</v>
      </c>
      <c r="BAR68" t="s">
        <v>258</v>
      </c>
      <c r="BAS68" t="s">
        <v>258</v>
      </c>
      <c r="BAT68" t="s">
        <v>258</v>
      </c>
      <c r="BAU68" t="s">
        <v>258</v>
      </c>
      <c r="BAV68" t="s">
        <v>258</v>
      </c>
      <c r="BAW68" t="s">
        <v>258</v>
      </c>
      <c r="BAX68" t="s">
        <v>258</v>
      </c>
      <c r="BAY68" t="s">
        <v>258</v>
      </c>
      <c r="BAZ68" t="s">
        <v>258</v>
      </c>
      <c r="BBA68" t="s">
        <v>258</v>
      </c>
      <c r="BBB68" t="s">
        <v>258</v>
      </c>
      <c r="BBC68" t="s">
        <v>258</v>
      </c>
      <c r="BBD68" t="s">
        <v>258</v>
      </c>
      <c r="BBE68" t="s">
        <v>258</v>
      </c>
      <c r="BBF68" t="s">
        <v>258</v>
      </c>
      <c r="BBG68" t="s">
        <v>258</v>
      </c>
      <c r="BBH68" t="s">
        <v>258</v>
      </c>
      <c r="BBI68" t="s">
        <v>258</v>
      </c>
      <c r="BBJ68" t="s">
        <v>258</v>
      </c>
      <c r="BBK68" t="s">
        <v>258</v>
      </c>
      <c r="BBL68" t="s">
        <v>258</v>
      </c>
      <c r="BBM68" t="s">
        <v>258</v>
      </c>
      <c r="BBN68" t="s">
        <v>258</v>
      </c>
      <c r="BBO68" t="s">
        <v>258</v>
      </c>
      <c r="BBP68" t="s">
        <v>258</v>
      </c>
      <c r="BBQ68" t="s">
        <v>258</v>
      </c>
      <c r="BBR68" t="s">
        <v>258</v>
      </c>
      <c r="BBS68" t="s">
        <v>258</v>
      </c>
      <c r="BBT68" t="s">
        <v>258</v>
      </c>
      <c r="BBU68" t="s">
        <v>258</v>
      </c>
      <c r="BBV68" t="s">
        <v>258</v>
      </c>
      <c r="BBW68" t="s">
        <v>258</v>
      </c>
      <c r="BBX68" t="s">
        <v>258</v>
      </c>
      <c r="BBY68" t="s">
        <v>258</v>
      </c>
      <c r="BBZ68" t="s">
        <v>258</v>
      </c>
      <c r="BCA68" t="s">
        <v>258</v>
      </c>
      <c r="BCB68" t="s">
        <v>258</v>
      </c>
      <c r="BCC68" t="s">
        <v>258</v>
      </c>
      <c r="BCD68" t="s">
        <v>258</v>
      </c>
      <c r="BCE68" t="s">
        <v>258</v>
      </c>
      <c r="BCF68" t="s">
        <v>258</v>
      </c>
      <c r="BCG68" t="s">
        <v>258</v>
      </c>
      <c r="BCH68" t="s">
        <v>258</v>
      </c>
      <c r="BCI68" t="s">
        <v>258</v>
      </c>
      <c r="BCJ68" t="s">
        <v>258</v>
      </c>
      <c r="BCK68" t="s">
        <v>258</v>
      </c>
      <c r="BCL68" t="s">
        <v>258</v>
      </c>
      <c r="BCM68" t="s">
        <v>258</v>
      </c>
      <c r="BCN68" t="s">
        <v>258</v>
      </c>
      <c r="BCO68" t="s">
        <v>258</v>
      </c>
      <c r="BCP68" t="s">
        <v>258</v>
      </c>
      <c r="BCQ68" t="s">
        <v>258</v>
      </c>
      <c r="BCR68" t="s">
        <v>258</v>
      </c>
      <c r="BCS68" t="s">
        <v>258</v>
      </c>
      <c r="BCT68" t="s">
        <v>258</v>
      </c>
      <c r="BCU68" t="s">
        <v>258</v>
      </c>
      <c r="BCV68" t="s">
        <v>258</v>
      </c>
      <c r="BCW68" t="s">
        <v>258</v>
      </c>
      <c r="BCX68" t="s">
        <v>258</v>
      </c>
      <c r="BCY68" t="s">
        <v>258</v>
      </c>
      <c r="BCZ68" t="s">
        <v>258</v>
      </c>
      <c r="BDA68" t="s">
        <v>258</v>
      </c>
      <c r="BDB68" t="s">
        <v>258</v>
      </c>
      <c r="BDC68" t="s">
        <v>258</v>
      </c>
      <c r="BDD68" t="s">
        <v>258</v>
      </c>
      <c r="BDE68" t="s">
        <v>258</v>
      </c>
      <c r="BDF68" t="s">
        <v>258</v>
      </c>
      <c r="BDG68" t="s">
        <v>258</v>
      </c>
      <c r="BDH68" t="s">
        <v>258</v>
      </c>
      <c r="BDI68" t="s">
        <v>258</v>
      </c>
      <c r="BDJ68" t="s">
        <v>258</v>
      </c>
      <c r="BDK68" t="s">
        <v>258</v>
      </c>
      <c r="BDL68" t="s">
        <v>258</v>
      </c>
      <c r="BDM68" t="s">
        <v>258</v>
      </c>
      <c r="BDN68" t="s">
        <v>258</v>
      </c>
      <c r="BDO68" t="s">
        <v>258</v>
      </c>
      <c r="BDP68" t="s">
        <v>258</v>
      </c>
      <c r="BDQ68" t="s">
        <v>258</v>
      </c>
      <c r="BDR68" t="s">
        <v>258</v>
      </c>
      <c r="BDS68" t="s">
        <v>258</v>
      </c>
      <c r="BDT68" t="s">
        <v>258</v>
      </c>
      <c r="BDU68" t="s">
        <v>258</v>
      </c>
      <c r="BDV68" t="s">
        <v>258</v>
      </c>
      <c r="BDW68" t="s">
        <v>258</v>
      </c>
      <c r="BDX68" t="s">
        <v>258</v>
      </c>
      <c r="BDY68" t="s">
        <v>258</v>
      </c>
      <c r="BDZ68" t="s">
        <v>258</v>
      </c>
      <c r="BEA68" t="s">
        <v>258</v>
      </c>
      <c r="BEB68" t="s">
        <v>258</v>
      </c>
      <c r="BEC68" t="s">
        <v>258</v>
      </c>
      <c r="BED68" t="s">
        <v>258</v>
      </c>
      <c r="BEE68" t="s">
        <v>258</v>
      </c>
      <c r="BEF68" t="s">
        <v>258</v>
      </c>
      <c r="BEG68" t="s">
        <v>258</v>
      </c>
      <c r="BEH68" t="s">
        <v>258</v>
      </c>
      <c r="BEI68" t="s">
        <v>258</v>
      </c>
      <c r="BEJ68" t="s">
        <v>258</v>
      </c>
      <c r="BEK68" t="s">
        <v>258</v>
      </c>
      <c r="BEL68" t="s">
        <v>258</v>
      </c>
      <c r="BEM68" t="s">
        <v>258</v>
      </c>
      <c r="BEN68" t="s">
        <v>258</v>
      </c>
      <c r="BEO68" t="s">
        <v>258</v>
      </c>
      <c r="BEP68" t="s">
        <v>258</v>
      </c>
      <c r="BEQ68" t="s">
        <v>258</v>
      </c>
      <c r="BER68" t="s">
        <v>258</v>
      </c>
      <c r="BES68" t="s">
        <v>258</v>
      </c>
      <c r="BET68" t="s">
        <v>258</v>
      </c>
      <c r="BEU68" t="s">
        <v>258</v>
      </c>
      <c r="BEV68" t="s">
        <v>258</v>
      </c>
      <c r="BEW68" t="s">
        <v>258</v>
      </c>
      <c r="BEX68" t="s">
        <v>258</v>
      </c>
      <c r="BEY68" t="s">
        <v>258</v>
      </c>
      <c r="BEZ68" t="s">
        <v>258</v>
      </c>
      <c r="BFA68" t="s">
        <v>258</v>
      </c>
      <c r="BFB68" t="s">
        <v>258</v>
      </c>
      <c r="BFC68" t="s">
        <v>258</v>
      </c>
      <c r="BFD68" t="s">
        <v>258</v>
      </c>
      <c r="BFE68" t="s">
        <v>258</v>
      </c>
      <c r="BFF68" t="s">
        <v>258</v>
      </c>
      <c r="BFG68" t="s">
        <v>258</v>
      </c>
      <c r="BFH68" t="s">
        <v>258</v>
      </c>
      <c r="BFI68" t="s">
        <v>258</v>
      </c>
      <c r="BFJ68" t="s">
        <v>258</v>
      </c>
      <c r="BFK68" t="s">
        <v>258</v>
      </c>
      <c r="BFL68" t="s">
        <v>258</v>
      </c>
      <c r="BFM68" t="s">
        <v>258</v>
      </c>
      <c r="BFN68" t="s">
        <v>258</v>
      </c>
      <c r="BFO68" t="s">
        <v>258</v>
      </c>
      <c r="BFP68" t="s">
        <v>258</v>
      </c>
      <c r="BFQ68" t="s">
        <v>258</v>
      </c>
      <c r="BFR68" t="s">
        <v>258</v>
      </c>
      <c r="BFS68" t="s">
        <v>258</v>
      </c>
      <c r="BFT68" t="s">
        <v>258</v>
      </c>
      <c r="BFU68" t="s">
        <v>258</v>
      </c>
      <c r="BFV68" t="s">
        <v>258</v>
      </c>
      <c r="BFW68" t="s">
        <v>258</v>
      </c>
      <c r="BFX68" t="s">
        <v>258</v>
      </c>
      <c r="BFY68" t="s">
        <v>258</v>
      </c>
      <c r="BFZ68" t="s">
        <v>258</v>
      </c>
      <c r="BGA68" t="s">
        <v>258</v>
      </c>
      <c r="BGB68" t="s">
        <v>258</v>
      </c>
      <c r="BGC68" t="s">
        <v>258</v>
      </c>
      <c r="BGD68" t="s">
        <v>258</v>
      </c>
      <c r="BGE68" t="s">
        <v>258</v>
      </c>
      <c r="BGF68" t="s">
        <v>258</v>
      </c>
      <c r="BGG68" t="s">
        <v>258</v>
      </c>
      <c r="BGH68" t="s">
        <v>258</v>
      </c>
      <c r="BGI68" t="s">
        <v>258</v>
      </c>
      <c r="BGJ68" t="s">
        <v>258</v>
      </c>
      <c r="BGK68" t="s">
        <v>258</v>
      </c>
      <c r="BGL68" t="s">
        <v>258</v>
      </c>
      <c r="BGM68" t="s">
        <v>258</v>
      </c>
      <c r="BGN68" t="s">
        <v>258</v>
      </c>
      <c r="BGO68" t="s">
        <v>258</v>
      </c>
      <c r="BGP68" t="s">
        <v>258</v>
      </c>
      <c r="BGQ68" t="s">
        <v>258</v>
      </c>
      <c r="BGR68" t="s">
        <v>258</v>
      </c>
      <c r="BGS68" t="s">
        <v>258</v>
      </c>
      <c r="BGT68" t="s">
        <v>258</v>
      </c>
      <c r="BGU68" t="s">
        <v>258</v>
      </c>
      <c r="BGV68" t="s">
        <v>258</v>
      </c>
      <c r="BGW68" t="s">
        <v>258</v>
      </c>
      <c r="BGX68" t="s">
        <v>258</v>
      </c>
      <c r="BGY68" t="s">
        <v>258</v>
      </c>
      <c r="BGZ68" t="s">
        <v>258</v>
      </c>
      <c r="BHA68" t="s">
        <v>258</v>
      </c>
      <c r="BHB68" t="s">
        <v>258</v>
      </c>
      <c r="BHC68" t="s">
        <v>258</v>
      </c>
      <c r="BHD68" t="s">
        <v>258</v>
      </c>
      <c r="BHE68" t="s">
        <v>258</v>
      </c>
      <c r="BHF68" t="s">
        <v>258</v>
      </c>
      <c r="BHG68" t="s">
        <v>258</v>
      </c>
      <c r="BHH68" t="s">
        <v>258</v>
      </c>
      <c r="BHI68" t="s">
        <v>258</v>
      </c>
      <c r="BHJ68" t="s">
        <v>258</v>
      </c>
      <c r="BHK68" t="s">
        <v>258</v>
      </c>
      <c r="BHL68" t="s">
        <v>258</v>
      </c>
      <c r="BHM68" t="s">
        <v>258</v>
      </c>
      <c r="BHN68" t="s">
        <v>258</v>
      </c>
      <c r="BHO68" t="s">
        <v>258</v>
      </c>
      <c r="BHP68" t="s">
        <v>258</v>
      </c>
      <c r="BHQ68" t="s">
        <v>258</v>
      </c>
      <c r="BHR68" t="s">
        <v>258</v>
      </c>
      <c r="BHS68" t="s">
        <v>258</v>
      </c>
      <c r="BHT68" t="s">
        <v>258</v>
      </c>
      <c r="BHU68" t="s">
        <v>258</v>
      </c>
      <c r="BHV68" t="s">
        <v>258</v>
      </c>
      <c r="BHW68" t="s">
        <v>258</v>
      </c>
      <c r="BHX68" t="s">
        <v>258</v>
      </c>
      <c r="BHY68" t="s">
        <v>258</v>
      </c>
      <c r="BHZ68" t="s">
        <v>258</v>
      </c>
      <c r="BIA68" t="s">
        <v>258</v>
      </c>
      <c r="BIB68" t="s">
        <v>258</v>
      </c>
      <c r="BIC68" t="s">
        <v>258</v>
      </c>
      <c r="BID68" t="s">
        <v>258</v>
      </c>
      <c r="BIE68" t="s">
        <v>258</v>
      </c>
      <c r="BIF68" t="s">
        <v>258</v>
      </c>
      <c r="BIG68" t="s">
        <v>258</v>
      </c>
      <c r="BIH68" t="s">
        <v>258</v>
      </c>
      <c r="BII68" t="s">
        <v>258</v>
      </c>
      <c r="BIJ68" t="s">
        <v>258</v>
      </c>
      <c r="BIK68" t="s">
        <v>258</v>
      </c>
      <c r="BIL68" t="s">
        <v>258</v>
      </c>
      <c r="BIM68" t="s">
        <v>258</v>
      </c>
      <c r="BIN68" t="s">
        <v>258</v>
      </c>
      <c r="BIO68" t="s">
        <v>258</v>
      </c>
      <c r="BIP68" t="s">
        <v>258</v>
      </c>
      <c r="BIQ68" t="s">
        <v>258</v>
      </c>
      <c r="BIR68" t="s">
        <v>258</v>
      </c>
      <c r="BIS68" t="s">
        <v>258</v>
      </c>
      <c r="BIT68" t="s">
        <v>258</v>
      </c>
      <c r="BIU68" t="s">
        <v>258</v>
      </c>
      <c r="BIV68" t="s">
        <v>258</v>
      </c>
      <c r="BIW68" t="s">
        <v>258</v>
      </c>
      <c r="BIX68" t="s">
        <v>258</v>
      </c>
      <c r="BIY68" t="s">
        <v>258</v>
      </c>
      <c r="BIZ68" t="s">
        <v>258</v>
      </c>
      <c r="BJA68" t="s">
        <v>258</v>
      </c>
      <c r="BJB68" t="s">
        <v>258</v>
      </c>
      <c r="BJC68" t="s">
        <v>258</v>
      </c>
      <c r="BJD68" t="s">
        <v>258</v>
      </c>
      <c r="BJE68" t="s">
        <v>258</v>
      </c>
      <c r="BJF68" t="s">
        <v>258</v>
      </c>
      <c r="BJG68" t="s">
        <v>258</v>
      </c>
      <c r="BJH68" t="s">
        <v>258</v>
      </c>
      <c r="BJI68" t="s">
        <v>258</v>
      </c>
      <c r="BJJ68" t="s">
        <v>258</v>
      </c>
      <c r="BJK68" t="s">
        <v>258</v>
      </c>
      <c r="BJL68" t="s">
        <v>258</v>
      </c>
      <c r="BJM68" t="s">
        <v>258</v>
      </c>
      <c r="BJN68" t="s">
        <v>258</v>
      </c>
      <c r="BJO68" t="s">
        <v>258</v>
      </c>
      <c r="BJP68" t="s">
        <v>258</v>
      </c>
      <c r="BJQ68" t="s">
        <v>258</v>
      </c>
      <c r="BJR68" t="s">
        <v>258</v>
      </c>
      <c r="BJS68" t="s">
        <v>258</v>
      </c>
      <c r="BJT68" t="s">
        <v>258</v>
      </c>
      <c r="BJU68" t="s">
        <v>258</v>
      </c>
      <c r="BJV68" t="s">
        <v>258</v>
      </c>
      <c r="BJW68" t="s">
        <v>258</v>
      </c>
      <c r="BJX68" t="s">
        <v>258</v>
      </c>
      <c r="BJY68" t="s">
        <v>258</v>
      </c>
      <c r="BJZ68" t="s">
        <v>258</v>
      </c>
      <c r="BKA68" t="s">
        <v>258</v>
      </c>
      <c r="BKB68" t="s">
        <v>258</v>
      </c>
      <c r="BKC68" t="s">
        <v>258</v>
      </c>
      <c r="BKD68" t="s">
        <v>258</v>
      </c>
      <c r="BKE68" t="s">
        <v>258</v>
      </c>
      <c r="BKF68" t="s">
        <v>258</v>
      </c>
      <c r="BKG68" t="s">
        <v>258</v>
      </c>
      <c r="BKH68" t="s">
        <v>258</v>
      </c>
      <c r="BKI68" t="s">
        <v>258</v>
      </c>
      <c r="BKJ68" t="s">
        <v>258</v>
      </c>
      <c r="BKK68" t="s">
        <v>258</v>
      </c>
      <c r="BKL68" t="s">
        <v>258</v>
      </c>
      <c r="BKM68" t="s">
        <v>258</v>
      </c>
      <c r="BKN68" t="s">
        <v>258</v>
      </c>
      <c r="BKO68" t="s">
        <v>258</v>
      </c>
      <c r="BKP68" t="s">
        <v>258</v>
      </c>
      <c r="BKQ68" t="s">
        <v>258</v>
      </c>
      <c r="BKR68" t="s">
        <v>258</v>
      </c>
      <c r="BKS68" t="s">
        <v>258</v>
      </c>
      <c r="BKT68" t="s">
        <v>258</v>
      </c>
      <c r="BKU68" t="s">
        <v>258</v>
      </c>
      <c r="BKV68" t="s">
        <v>258</v>
      </c>
      <c r="BKW68" t="s">
        <v>258</v>
      </c>
      <c r="BKX68" t="s">
        <v>258</v>
      </c>
      <c r="BKY68" t="s">
        <v>258</v>
      </c>
      <c r="BKZ68" t="s">
        <v>258</v>
      </c>
      <c r="BLA68" t="s">
        <v>258</v>
      </c>
      <c r="BLB68" t="s">
        <v>258</v>
      </c>
      <c r="BLC68" t="s">
        <v>258</v>
      </c>
      <c r="BLD68">
        <v>43558000000</v>
      </c>
      <c r="BLE68">
        <v>38824000000</v>
      </c>
      <c r="BLF68">
        <v>13052000000</v>
      </c>
      <c r="BLG68">
        <v>14032000000</v>
      </c>
      <c r="BLH68">
        <v>21823000000</v>
      </c>
      <c r="BLI68">
        <v>12713000000</v>
      </c>
      <c r="BLJ68" t="s">
        <v>258</v>
      </c>
      <c r="BLK68" t="s">
        <v>258</v>
      </c>
      <c r="BLL68" t="s">
        <v>258</v>
      </c>
      <c r="BLM68" t="s">
        <v>258</v>
      </c>
      <c r="BLN68" t="s">
        <v>258</v>
      </c>
      <c r="BLO68" t="s">
        <v>258</v>
      </c>
      <c r="BLP68" t="s">
        <v>258</v>
      </c>
      <c r="BLQ68" t="s">
        <v>258</v>
      </c>
      <c r="BLR68" t="s">
        <v>258</v>
      </c>
      <c r="BLS68" t="s">
        <v>258</v>
      </c>
      <c r="BLT68" t="s">
        <v>258</v>
      </c>
      <c r="BLU68" t="s">
        <v>258</v>
      </c>
      <c r="BLV68" t="s">
        <v>258</v>
      </c>
      <c r="BLW68" t="s">
        <v>258</v>
      </c>
      <c r="BLX68" t="s">
        <v>258</v>
      </c>
      <c r="BLY68" t="s">
        <v>258</v>
      </c>
      <c r="BLZ68" t="s">
        <v>258</v>
      </c>
      <c r="BMA68" t="s">
        <v>258</v>
      </c>
      <c r="BMB68" t="s">
        <v>258</v>
      </c>
      <c r="BMC68" t="s">
        <v>258</v>
      </c>
      <c r="BMD68" t="s">
        <v>258</v>
      </c>
      <c r="BME68" t="s">
        <v>258</v>
      </c>
      <c r="BMF68" t="s">
        <v>258</v>
      </c>
      <c r="BMG68" t="s">
        <v>258</v>
      </c>
      <c r="BMH68" t="s">
        <v>258</v>
      </c>
      <c r="BMI68" t="s">
        <v>258</v>
      </c>
      <c r="BMJ68" t="s">
        <v>258</v>
      </c>
      <c r="BMK68" t="s">
        <v>258</v>
      </c>
      <c r="BML68" t="s">
        <v>258</v>
      </c>
      <c r="BMM68" t="s">
        <v>258</v>
      </c>
      <c r="BMN68" t="s">
        <v>258</v>
      </c>
      <c r="BMO68" t="s">
        <v>258</v>
      </c>
      <c r="BMP68" t="s">
        <v>258</v>
      </c>
      <c r="BMQ68" t="s">
        <v>258</v>
      </c>
      <c r="BMR68" t="s">
        <v>258</v>
      </c>
      <c r="BMS68" t="s">
        <v>258</v>
      </c>
      <c r="BMT68" t="s">
        <v>258</v>
      </c>
      <c r="BMU68" t="s">
        <v>258</v>
      </c>
      <c r="BMV68" t="s">
        <v>258</v>
      </c>
      <c r="BMW68" t="s">
        <v>258</v>
      </c>
      <c r="BMX68" t="s">
        <v>258</v>
      </c>
      <c r="BMY68" t="s">
        <v>258</v>
      </c>
      <c r="BMZ68" t="s">
        <v>258</v>
      </c>
      <c r="BNA68" t="s">
        <v>258</v>
      </c>
      <c r="BNB68" t="s">
        <v>258</v>
      </c>
      <c r="BNC68" t="s">
        <v>258</v>
      </c>
      <c r="BND68" t="s">
        <v>258</v>
      </c>
      <c r="BNE68" t="s">
        <v>258</v>
      </c>
      <c r="BNF68" t="s">
        <v>258</v>
      </c>
      <c r="BNG68" t="s">
        <v>258</v>
      </c>
      <c r="BNH68" t="s">
        <v>258</v>
      </c>
      <c r="BNI68" t="s">
        <v>258</v>
      </c>
      <c r="BNJ68" t="s">
        <v>258</v>
      </c>
      <c r="BNK68" t="s">
        <v>258</v>
      </c>
      <c r="BNL68" t="s">
        <v>258</v>
      </c>
      <c r="BNM68" t="s">
        <v>258</v>
      </c>
      <c r="BNN68" t="s">
        <v>258</v>
      </c>
      <c r="BNO68" t="s">
        <v>258</v>
      </c>
      <c r="BNP68" t="s">
        <v>258</v>
      </c>
      <c r="BNQ68" t="s">
        <v>258</v>
      </c>
      <c r="BNR68" t="s">
        <v>258</v>
      </c>
      <c r="BNS68" t="s">
        <v>258</v>
      </c>
      <c r="BNT68" t="s">
        <v>258</v>
      </c>
      <c r="BNU68" t="s">
        <v>258</v>
      </c>
      <c r="BNV68" t="s">
        <v>258</v>
      </c>
      <c r="BNW68" t="s">
        <v>258</v>
      </c>
      <c r="BNX68" t="s">
        <v>258</v>
      </c>
      <c r="BNY68" t="s">
        <v>258</v>
      </c>
      <c r="BNZ68" t="s">
        <v>258</v>
      </c>
      <c r="BOA68" t="s">
        <v>258</v>
      </c>
      <c r="BOB68" t="s">
        <v>258</v>
      </c>
      <c r="BOC68" t="s">
        <v>258</v>
      </c>
      <c r="BOD68" t="s">
        <v>258</v>
      </c>
      <c r="BOE68" t="s">
        <v>258</v>
      </c>
      <c r="BOF68" t="s">
        <v>258</v>
      </c>
      <c r="BOG68" t="s">
        <v>258</v>
      </c>
      <c r="BOH68" t="s">
        <v>258</v>
      </c>
      <c r="BOI68" t="s">
        <v>258</v>
      </c>
      <c r="BOJ68" t="s">
        <v>258</v>
      </c>
      <c r="BOK68" t="s">
        <v>258</v>
      </c>
      <c r="BOL68" t="s">
        <v>258</v>
      </c>
      <c r="BOM68" t="s">
        <v>258</v>
      </c>
      <c r="BON68" t="s">
        <v>258</v>
      </c>
      <c r="BOO68" t="s">
        <v>258</v>
      </c>
      <c r="BOP68" t="s">
        <v>258</v>
      </c>
      <c r="BOQ68" t="s">
        <v>258</v>
      </c>
      <c r="BOR68" t="s">
        <v>258</v>
      </c>
      <c r="BOS68" t="s">
        <v>258</v>
      </c>
      <c r="BOT68" t="s">
        <v>258</v>
      </c>
      <c r="BOU68" t="s">
        <v>258</v>
      </c>
      <c r="BOV68" t="s">
        <v>258</v>
      </c>
      <c r="BOW68" t="s">
        <v>258</v>
      </c>
      <c r="BOX68" t="s">
        <v>258</v>
      </c>
      <c r="BOY68" t="s">
        <v>258</v>
      </c>
      <c r="BOZ68" t="s">
        <v>258</v>
      </c>
      <c r="BPA68" t="s">
        <v>258</v>
      </c>
      <c r="BPB68" t="s">
        <v>258</v>
      </c>
      <c r="BPC68" t="s">
        <v>258</v>
      </c>
      <c r="BPD68" t="s">
        <v>258</v>
      </c>
      <c r="BPE68" t="s">
        <v>258</v>
      </c>
      <c r="BPF68" t="s">
        <v>258</v>
      </c>
      <c r="BPG68" t="s">
        <v>258</v>
      </c>
      <c r="BPH68" t="s">
        <v>258</v>
      </c>
      <c r="BPI68" t="s">
        <v>258</v>
      </c>
      <c r="BPJ68" t="s">
        <v>258</v>
      </c>
      <c r="BPK68" t="s">
        <v>258</v>
      </c>
      <c r="BPL68" t="s">
        <v>258</v>
      </c>
      <c r="BPM68" t="s">
        <v>258</v>
      </c>
      <c r="BPN68" t="s">
        <v>258</v>
      </c>
      <c r="BPO68" t="s">
        <v>258</v>
      </c>
      <c r="BPP68" t="s">
        <v>258</v>
      </c>
      <c r="BPQ68" t="s">
        <v>258</v>
      </c>
      <c r="BPR68" t="s">
        <v>258</v>
      </c>
      <c r="BPS68" t="s">
        <v>258</v>
      </c>
      <c r="BPT68" t="s">
        <v>258</v>
      </c>
      <c r="BPU68" t="s">
        <v>258</v>
      </c>
      <c r="BPV68" t="s">
        <v>258</v>
      </c>
      <c r="BPW68" t="s">
        <v>258</v>
      </c>
      <c r="BPX68" t="s">
        <v>258</v>
      </c>
      <c r="BPY68" t="s">
        <v>258</v>
      </c>
      <c r="BPZ68" t="s">
        <v>258</v>
      </c>
      <c r="BQA68" t="s">
        <v>258</v>
      </c>
      <c r="BQB68" t="s">
        <v>258</v>
      </c>
      <c r="BQC68" t="s">
        <v>258</v>
      </c>
      <c r="BQD68" t="s">
        <v>258</v>
      </c>
      <c r="BQE68" t="s">
        <v>258</v>
      </c>
      <c r="BQF68" t="s">
        <v>258</v>
      </c>
      <c r="BQG68" t="s">
        <v>258</v>
      </c>
      <c r="BQH68" t="s">
        <v>258</v>
      </c>
      <c r="BQI68" t="s">
        <v>258</v>
      </c>
      <c r="BQJ68" t="s">
        <v>258</v>
      </c>
      <c r="BQK68" t="s">
        <v>258</v>
      </c>
      <c r="BQL68" t="s">
        <v>258</v>
      </c>
      <c r="BQM68" t="s">
        <v>258</v>
      </c>
      <c r="BQN68" t="s">
        <v>258</v>
      </c>
      <c r="BQO68" t="s">
        <v>258</v>
      </c>
      <c r="BQP68" t="s">
        <v>258</v>
      </c>
      <c r="BQQ68" t="s">
        <v>258</v>
      </c>
      <c r="BQR68" t="s">
        <v>258</v>
      </c>
      <c r="BQS68" t="s">
        <v>258</v>
      </c>
      <c r="BQT68" t="s">
        <v>258</v>
      </c>
      <c r="BQU68" t="s">
        <v>258</v>
      </c>
      <c r="BQV68" t="s">
        <v>258</v>
      </c>
    </row>
    <row r="69" spans="1:1816">
      <c r="A69" t="s">
        <v>176</v>
      </c>
      <c r="B69">
        <v>290500000</v>
      </c>
      <c r="C69">
        <v>366800000</v>
      </c>
      <c r="D69">
        <v>432600000</v>
      </c>
      <c r="E69">
        <v>439900000</v>
      </c>
      <c r="F69">
        <v>393300000</v>
      </c>
      <c r="G69">
        <v>573800000</v>
      </c>
      <c r="H69" t="s">
        <v>258</v>
      </c>
      <c r="I69" t="s">
        <v>258</v>
      </c>
      <c r="J69" t="s">
        <v>258</v>
      </c>
      <c r="K69" t="s">
        <v>258</v>
      </c>
      <c r="L69" t="s">
        <v>258</v>
      </c>
      <c r="M69" t="s">
        <v>258</v>
      </c>
      <c r="N69" t="s">
        <v>258</v>
      </c>
      <c r="O69" t="s">
        <v>258</v>
      </c>
      <c r="P69" t="s">
        <v>258</v>
      </c>
      <c r="Q69" t="s">
        <v>258</v>
      </c>
      <c r="R69" t="s">
        <v>258</v>
      </c>
      <c r="S69" t="s">
        <v>258</v>
      </c>
      <c r="T69" t="s">
        <v>258</v>
      </c>
      <c r="U69" t="s">
        <v>258</v>
      </c>
      <c r="V69" t="s">
        <v>258</v>
      </c>
      <c r="W69" t="s">
        <v>258</v>
      </c>
      <c r="X69" t="s">
        <v>258</v>
      </c>
      <c r="Y69" t="s">
        <v>258</v>
      </c>
      <c r="Z69" t="s">
        <v>258</v>
      </c>
      <c r="AA69" t="s">
        <v>258</v>
      </c>
      <c r="AB69" t="s">
        <v>258</v>
      </c>
      <c r="AC69" t="s">
        <v>258</v>
      </c>
      <c r="AD69" t="s">
        <v>258</v>
      </c>
      <c r="AE69" t="s">
        <v>258</v>
      </c>
      <c r="AF69" t="s">
        <v>258</v>
      </c>
      <c r="AG69" t="s">
        <v>258</v>
      </c>
      <c r="AH69" t="s">
        <v>258</v>
      </c>
      <c r="AI69" t="s">
        <v>258</v>
      </c>
      <c r="AJ69" t="s">
        <v>258</v>
      </c>
      <c r="AK69" t="s">
        <v>258</v>
      </c>
      <c r="AL69" t="s">
        <v>258</v>
      </c>
      <c r="AM69" t="s">
        <v>258</v>
      </c>
      <c r="AN69" t="s">
        <v>258</v>
      </c>
      <c r="AO69" t="s">
        <v>258</v>
      </c>
      <c r="AP69" t="s">
        <v>258</v>
      </c>
      <c r="AQ69" t="s">
        <v>258</v>
      </c>
      <c r="AR69" t="s">
        <v>258</v>
      </c>
      <c r="AS69" t="s">
        <v>258</v>
      </c>
      <c r="AT69" t="s">
        <v>258</v>
      </c>
      <c r="AU69" t="s">
        <v>258</v>
      </c>
      <c r="AV69" t="s">
        <v>258</v>
      </c>
      <c r="AW69" t="s">
        <v>258</v>
      </c>
      <c r="AX69" t="s">
        <v>258</v>
      </c>
      <c r="AY69" t="s">
        <v>258</v>
      </c>
      <c r="AZ69" t="s">
        <v>258</v>
      </c>
      <c r="BA69" t="s">
        <v>258</v>
      </c>
      <c r="BB69" t="s">
        <v>258</v>
      </c>
      <c r="BC69" t="s">
        <v>258</v>
      </c>
      <c r="BD69" t="s">
        <v>258</v>
      </c>
      <c r="BE69" t="s">
        <v>258</v>
      </c>
      <c r="BF69" t="s">
        <v>258</v>
      </c>
      <c r="BG69" t="s">
        <v>258</v>
      </c>
      <c r="BH69" t="s">
        <v>258</v>
      </c>
      <c r="BI69" t="s">
        <v>258</v>
      </c>
      <c r="BJ69" t="s">
        <v>258</v>
      </c>
      <c r="BK69" t="s">
        <v>258</v>
      </c>
      <c r="BL69" t="s">
        <v>258</v>
      </c>
      <c r="BM69" t="s">
        <v>258</v>
      </c>
      <c r="BN69" t="s">
        <v>258</v>
      </c>
      <c r="BO69" t="s">
        <v>258</v>
      </c>
      <c r="BP69" t="s">
        <v>258</v>
      </c>
      <c r="BQ69" t="s">
        <v>258</v>
      </c>
      <c r="BR69" t="s">
        <v>258</v>
      </c>
      <c r="BS69" t="s">
        <v>258</v>
      </c>
      <c r="BT69" t="s">
        <v>258</v>
      </c>
      <c r="BU69" t="s">
        <v>258</v>
      </c>
      <c r="BV69" t="s">
        <v>258</v>
      </c>
      <c r="BW69" t="s">
        <v>258</v>
      </c>
      <c r="BX69" t="s">
        <v>258</v>
      </c>
      <c r="BY69" t="s">
        <v>258</v>
      </c>
      <c r="BZ69" t="s">
        <v>258</v>
      </c>
      <c r="CA69" t="s">
        <v>258</v>
      </c>
      <c r="CB69" t="s">
        <v>258</v>
      </c>
      <c r="CC69" t="s">
        <v>258</v>
      </c>
      <c r="CD69" t="s">
        <v>258</v>
      </c>
      <c r="CE69" t="s">
        <v>258</v>
      </c>
      <c r="CF69" t="s">
        <v>258</v>
      </c>
      <c r="CG69" t="s">
        <v>258</v>
      </c>
      <c r="CH69" t="s">
        <v>258</v>
      </c>
      <c r="CI69" t="s">
        <v>258</v>
      </c>
      <c r="CJ69" t="s">
        <v>258</v>
      </c>
      <c r="CK69" t="s">
        <v>258</v>
      </c>
      <c r="CL69" t="s">
        <v>258</v>
      </c>
      <c r="CM69" t="s">
        <v>258</v>
      </c>
      <c r="CN69" t="s">
        <v>258</v>
      </c>
      <c r="CO69" t="s">
        <v>258</v>
      </c>
      <c r="CP69" t="s">
        <v>258</v>
      </c>
      <c r="CQ69" t="s">
        <v>258</v>
      </c>
      <c r="CR69" t="s">
        <v>258</v>
      </c>
      <c r="CS69" t="s">
        <v>258</v>
      </c>
      <c r="CT69" t="s">
        <v>258</v>
      </c>
      <c r="CU69" t="s">
        <v>258</v>
      </c>
      <c r="CV69" t="s">
        <v>258</v>
      </c>
      <c r="CW69" t="s">
        <v>258</v>
      </c>
      <c r="CX69">
        <v>90100000</v>
      </c>
      <c r="CY69">
        <v>82700000</v>
      </c>
      <c r="CZ69">
        <v>94600000</v>
      </c>
      <c r="DA69">
        <v>122500000</v>
      </c>
      <c r="DB69">
        <v>111300000</v>
      </c>
      <c r="DC69">
        <v>110900000</v>
      </c>
      <c r="DD69" t="s">
        <v>258</v>
      </c>
      <c r="DE69" t="s">
        <v>258</v>
      </c>
      <c r="DF69" t="s">
        <v>258</v>
      </c>
      <c r="DG69" t="s">
        <v>258</v>
      </c>
      <c r="DH69" t="s">
        <v>258</v>
      </c>
      <c r="DI69" t="s">
        <v>258</v>
      </c>
      <c r="DJ69" t="s">
        <v>258</v>
      </c>
      <c r="DK69" t="s">
        <v>258</v>
      </c>
      <c r="DL69" t="s">
        <v>258</v>
      </c>
      <c r="DM69" t="s">
        <v>258</v>
      </c>
      <c r="DN69" t="s">
        <v>258</v>
      </c>
      <c r="DO69" t="s">
        <v>258</v>
      </c>
      <c r="DP69" t="s">
        <v>258</v>
      </c>
      <c r="DQ69" t="s">
        <v>258</v>
      </c>
      <c r="DR69" t="s">
        <v>258</v>
      </c>
      <c r="DS69" t="s">
        <v>258</v>
      </c>
      <c r="DT69" t="s">
        <v>258</v>
      </c>
      <c r="DU69" t="s">
        <v>258</v>
      </c>
      <c r="DV69" t="s">
        <v>258</v>
      </c>
      <c r="DW69" t="s">
        <v>258</v>
      </c>
      <c r="DX69" t="s">
        <v>258</v>
      </c>
      <c r="DY69" t="s">
        <v>258</v>
      </c>
      <c r="DZ69" t="s">
        <v>258</v>
      </c>
      <c r="EA69" t="s">
        <v>258</v>
      </c>
      <c r="EB69" t="s">
        <v>258</v>
      </c>
      <c r="EC69" t="s">
        <v>258</v>
      </c>
      <c r="ED69" t="s">
        <v>258</v>
      </c>
      <c r="EE69" t="s">
        <v>258</v>
      </c>
      <c r="EF69" t="s">
        <v>258</v>
      </c>
      <c r="EG69" t="s">
        <v>258</v>
      </c>
      <c r="EH69" t="s">
        <v>258</v>
      </c>
      <c r="EI69" t="s">
        <v>258</v>
      </c>
      <c r="EJ69" t="s">
        <v>258</v>
      </c>
      <c r="EK69" t="s">
        <v>258</v>
      </c>
      <c r="EL69" t="s">
        <v>258</v>
      </c>
      <c r="EM69" t="s">
        <v>258</v>
      </c>
      <c r="EN69" t="s">
        <v>258</v>
      </c>
      <c r="EO69" t="s">
        <v>258</v>
      </c>
      <c r="EP69" t="s">
        <v>258</v>
      </c>
      <c r="EQ69" t="s">
        <v>258</v>
      </c>
      <c r="ER69" t="s">
        <v>258</v>
      </c>
      <c r="ES69" t="s">
        <v>258</v>
      </c>
      <c r="ET69" t="s">
        <v>258</v>
      </c>
      <c r="EU69" t="s">
        <v>258</v>
      </c>
      <c r="EV69" t="s">
        <v>258</v>
      </c>
      <c r="EW69" t="s">
        <v>258</v>
      </c>
      <c r="EX69" t="s">
        <v>258</v>
      </c>
      <c r="EY69" t="s">
        <v>258</v>
      </c>
      <c r="EZ69" t="s">
        <v>258</v>
      </c>
      <c r="FA69" t="s">
        <v>258</v>
      </c>
      <c r="FB69" t="s">
        <v>258</v>
      </c>
      <c r="FC69" t="s">
        <v>258</v>
      </c>
      <c r="FD69" t="s">
        <v>258</v>
      </c>
      <c r="FE69" t="s">
        <v>258</v>
      </c>
      <c r="FF69" t="s">
        <v>258</v>
      </c>
      <c r="FG69" t="s">
        <v>258</v>
      </c>
      <c r="FH69" t="s">
        <v>258</v>
      </c>
      <c r="FI69" t="s">
        <v>258</v>
      </c>
      <c r="FJ69" t="s">
        <v>258</v>
      </c>
      <c r="FK69" t="s">
        <v>258</v>
      </c>
      <c r="FL69" t="s">
        <v>258</v>
      </c>
      <c r="FM69" t="s">
        <v>258</v>
      </c>
      <c r="FN69" t="s">
        <v>258</v>
      </c>
      <c r="FO69" t="s">
        <v>258</v>
      </c>
      <c r="FP69" t="s">
        <v>258</v>
      </c>
      <c r="FQ69" t="s">
        <v>258</v>
      </c>
      <c r="FR69" t="s">
        <v>258</v>
      </c>
      <c r="FS69" t="s">
        <v>258</v>
      </c>
      <c r="FT69" t="s">
        <v>258</v>
      </c>
      <c r="FU69" t="s">
        <v>258</v>
      </c>
      <c r="FV69" t="s">
        <v>258</v>
      </c>
      <c r="FW69" t="s">
        <v>258</v>
      </c>
      <c r="FX69" t="s">
        <v>258</v>
      </c>
      <c r="FY69" t="s">
        <v>258</v>
      </c>
      <c r="FZ69" t="s">
        <v>258</v>
      </c>
      <c r="GA69" t="s">
        <v>258</v>
      </c>
      <c r="GB69" t="s">
        <v>258</v>
      </c>
      <c r="GC69" t="s">
        <v>258</v>
      </c>
      <c r="GD69" t="s">
        <v>258</v>
      </c>
      <c r="GE69" t="s">
        <v>258</v>
      </c>
      <c r="GF69" t="s">
        <v>258</v>
      </c>
      <c r="GG69" t="s">
        <v>258</v>
      </c>
      <c r="GH69" t="s">
        <v>258</v>
      </c>
      <c r="GI69" t="s">
        <v>258</v>
      </c>
      <c r="GJ69" t="s">
        <v>258</v>
      </c>
      <c r="GK69" t="s">
        <v>258</v>
      </c>
      <c r="GL69" t="s">
        <v>258</v>
      </c>
      <c r="GM69" t="s">
        <v>258</v>
      </c>
      <c r="GN69" t="s">
        <v>258</v>
      </c>
      <c r="GO69" t="s">
        <v>258</v>
      </c>
      <c r="GP69" t="s">
        <v>258</v>
      </c>
      <c r="GQ69" t="s">
        <v>258</v>
      </c>
      <c r="GR69" t="s">
        <v>258</v>
      </c>
      <c r="GS69" t="s">
        <v>258</v>
      </c>
      <c r="GT69">
        <v>5.8773584909999999</v>
      </c>
      <c r="GU69">
        <v>7.7753209700000001</v>
      </c>
      <c r="GV69">
        <v>8.4398017000000003</v>
      </c>
      <c r="GW69">
        <v>10.559414991000001</v>
      </c>
      <c r="GX69">
        <v>10.6053254438</v>
      </c>
      <c r="GY69">
        <v>13.469447708600001</v>
      </c>
      <c r="GZ69" t="s">
        <v>258</v>
      </c>
      <c r="HA69" t="s">
        <v>258</v>
      </c>
      <c r="HB69" t="s">
        <v>258</v>
      </c>
      <c r="HC69" t="s">
        <v>258</v>
      </c>
      <c r="HD69" t="s">
        <v>258</v>
      </c>
      <c r="HE69" t="s">
        <v>258</v>
      </c>
      <c r="HF69" t="s">
        <v>258</v>
      </c>
      <c r="HG69" t="s">
        <v>258</v>
      </c>
      <c r="HH69" t="s">
        <v>258</v>
      </c>
      <c r="HI69" t="s">
        <v>258</v>
      </c>
      <c r="HJ69" t="s">
        <v>258</v>
      </c>
      <c r="HK69" t="s">
        <v>258</v>
      </c>
      <c r="HL69" t="s">
        <v>258</v>
      </c>
      <c r="HM69" t="s">
        <v>258</v>
      </c>
      <c r="HN69" t="s">
        <v>258</v>
      </c>
      <c r="HO69" t="s">
        <v>258</v>
      </c>
      <c r="HP69" t="s">
        <v>258</v>
      </c>
      <c r="HQ69" t="s">
        <v>258</v>
      </c>
      <c r="HR69" t="s">
        <v>258</v>
      </c>
      <c r="HS69" t="s">
        <v>258</v>
      </c>
      <c r="HT69" t="s">
        <v>258</v>
      </c>
      <c r="HU69" t="s">
        <v>258</v>
      </c>
      <c r="HV69" t="s">
        <v>258</v>
      </c>
      <c r="HW69" t="s">
        <v>258</v>
      </c>
      <c r="HX69" t="s">
        <v>258</v>
      </c>
      <c r="HY69" t="s">
        <v>258</v>
      </c>
      <c r="HZ69" t="s">
        <v>258</v>
      </c>
      <c r="IA69" t="s">
        <v>258</v>
      </c>
      <c r="IB69" t="s">
        <v>258</v>
      </c>
      <c r="IC69" t="s">
        <v>258</v>
      </c>
      <c r="ID69" t="s">
        <v>258</v>
      </c>
      <c r="IE69" t="s">
        <v>258</v>
      </c>
      <c r="IF69" t="s">
        <v>258</v>
      </c>
      <c r="IG69" t="s">
        <v>258</v>
      </c>
      <c r="IH69" t="s">
        <v>258</v>
      </c>
      <c r="II69" t="s">
        <v>258</v>
      </c>
      <c r="IJ69" t="s">
        <v>258</v>
      </c>
      <c r="IK69" t="s">
        <v>258</v>
      </c>
      <c r="IL69" t="s">
        <v>258</v>
      </c>
      <c r="IM69" t="s">
        <v>258</v>
      </c>
      <c r="IN69" t="s">
        <v>258</v>
      </c>
      <c r="IO69" t="s">
        <v>258</v>
      </c>
      <c r="IP69" t="s">
        <v>258</v>
      </c>
      <c r="IQ69" t="s">
        <v>258</v>
      </c>
      <c r="IR69" t="s">
        <v>258</v>
      </c>
      <c r="IS69" t="s">
        <v>258</v>
      </c>
      <c r="IT69" t="s">
        <v>258</v>
      </c>
      <c r="IU69" t="s">
        <v>258</v>
      </c>
      <c r="IV69" t="s">
        <v>258</v>
      </c>
      <c r="IW69" t="s">
        <v>258</v>
      </c>
      <c r="IX69" t="s">
        <v>258</v>
      </c>
      <c r="IY69" t="s">
        <v>258</v>
      </c>
      <c r="IZ69" t="s">
        <v>258</v>
      </c>
      <c r="JA69" t="s">
        <v>258</v>
      </c>
      <c r="JB69" t="s">
        <v>258</v>
      </c>
      <c r="JC69" t="s">
        <v>258</v>
      </c>
      <c r="JD69" t="s">
        <v>258</v>
      </c>
      <c r="JE69" t="s">
        <v>258</v>
      </c>
      <c r="JF69" t="s">
        <v>258</v>
      </c>
      <c r="JG69" t="s">
        <v>258</v>
      </c>
      <c r="JH69" t="s">
        <v>258</v>
      </c>
      <c r="JI69" t="s">
        <v>258</v>
      </c>
      <c r="JJ69" t="s">
        <v>258</v>
      </c>
      <c r="JK69" t="s">
        <v>258</v>
      </c>
      <c r="JL69" t="s">
        <v>258</v>
      </c>
      <c r="JM69" t="s">
        <v>258</v>
      </c>
      <c r="JN69" t="s">
        <v>258</v>
      </c>
      <c r="JO69" t="s">
        <v>258</v>
      </c>
      <c r="JP69" t="s">
        <v>258</v>
      </c>
      <c r="JQ69" t="s">
        <v>258</v>
      </c>
      <c r="JR69" t="s">
        <v>258</v>
      </c>
      <c r="JS69" t="s">
        <v>258</v>
      </c>
      <c r="JT69" t="s">
        <v>258</v>
      </c>
      <c r="JU69" t="s">
        <v>258</v>
      </c>
      <c r="JV69" t="s">
        <v>258</v>
      </c>
      <c r="JW69" t="s">
        <v>258</v>
      </c>
      <c r="JX69" t="s">
        <v>258</v>
      </c>
      <c r="JY69" t="s">
        <v>258</v>
      </c>
      <c r="JZ69" t="s">
        <v>258</v>
      </c>
      <c r="KA69" t="s">
        <v>258</v>
      </c>
      <c r="KB69" t="s">
        <v>258</v>
      </c>
      <c r="KC69" t="s">
        <v>258</v>
      </c>
      <c r="KD69" t="s">
        <v>258</v>
      </c>
      <c r="KE69" t="s">
        <v>258</v>
      </c>
      <c r="KF69" t="s">
        <v>258</v>
      </c>
      <c r="KG69" t="s">
        <v>258</v>
      </c>
      <c r="KH69" t="s">
        <v>258</v>
      </c>
      <c r="KI69" t="s">
        <v>258</v>
      </c>
      <c r="KJ69" t="s">
        <v>258</v>
      </c>
      <c r="KK69" t="s">
        <v>258</v>
      </c>
      <c r="KL69" t="s">
        <v>258</v>
      </c>
      <c r="KM69" t="s">
        <v>258</v>
      </c>
      <c r="KN69" t="s">
        <v>258</v>
      </c>
      <c r="KO69" t="s">
        <v>258</v>
      </c>
      <c r="KP69">
        <v>2512578573.8399901</v>
      </c>
      <c r="KQ69">
        <v>4087265874.95999</v>
      </c>
      <c r="KR69">
        <v>3214597976.6700001</v>
      </c>
      <c r="KS69">
        <v>4846652552.6999998</v>
      </c>
      <c r="KT69">
        <v>4364445039.1199999</v>
      </c>
      <c r="KU69">
        <v>5188694795.3999996</v>
      </c>
      <c r="KV69" t="s">
        <v>258</v>
      </c>
      <c r="KW69" t="s">
        <v>258</v>
      </c>
      <c r="KX69" t="s">
        <v>258</v>
      </c>
      <c r="KY69" t="s">
        <v>258</v>
      </c>
      <c r="KZ69" t="s">
        <v>258</v>
      </c>
      <c r="LA69" t="s">
        <v>258</v>
      </c>
      <c r="LB69" t="s">
        <v>258</v>
      </c>
      <c r="LC69" t="s">
        <v>258</v>
      </c>
      <c r="LD69" t="s">
        <v>258</v>
      </c>
      <c r="LE69" t="s">
        <v>258</v>
      </c>
      <c r="LF69" t="s">
        <v>258</v>
      </c>
      <c r="LG69" t="s">
        <v>258</v>
      </c>
      <c r="LH69" t="s">
        <v>258</v>
      </c>
      <c r="LI69" t="s">
        <v>258</v>
      </c>
      <c r="LJ69" t="s">
        <v>258</v>
      </c>
      <c r="LK69" t="s">
        <v>258</v>
      </c>
      <c r="LL69" t="s">
        <v>258</v>
      </c>
      <c r="LM69" t="s">
        <v>258</v>
      </c>
      <c r="LN69" t="s">
        <v>258</v>
      </c>
      <c r="LO69" t="s">
        <v>258</v>
      </c>
      <c r="LP69" t="s">
        <v>258</v>
      </c>
      <c r="LQ69" t="s">
        <v>258</v>
      </c>
      <c r="LR69" t="s">
        <v>258</v>
      </c>
      <c r="LS69" t="s">
        <v>258</v>
      </c>
      <c r="LT69" t="s">
        <v>258</v>
      </c>
      <c r="LU69" t="s">
        <v>258</v>
      </c>
      <c r="LV69" t="s">
        <v>258</v>
      </c>
      <c r="LW69" t="s">
        <v>258</v>
      </c>
      <c r="LX69" t="s">
        <v>258</v>
      </c>
      <c r="LY69" t="s">
        <v>258</v>
      </c>
      <c r="LZ69" t="s">
        <v>258</v>
      </c>
      <c r="MA69" t="s">
        <v>258</v>
      </c>
      <c r="MB69" t="s">
        <v>258</v>
      </c>
      <c r="MC69" t="s">
        <v>258</v>
      </c>
      <c r="MD69" t="s">
        <v>258</v>
      </c>
      <c r="ME69" t="s">
        <v>258</v>
      </c>
      <c r="MF69" t="s">
        <v>258</v>
      </c>
      <c r="MG69" t="s">
        <v>258</v>
      </c>
      <c r="MH69" t="s">
        <v>258</v>
      </c>
      <c r="MI69" t="s">
        <v>258</v>
      </c>
      <c r="MJ69" t="s">
        <v>258</v>
      </c>
      <c r="MK69" t="s">
        <v>258</v>
      </c>
      <c r="ML69" t="s">
        <v>258</v>
      </c>
      <c r="MM69" t="s">
        <v>258</v>
      </c>
      <c r="MN69" t="s">
        <v>258</v>
      </c>
      <c r="MO69" t="s">
        <v>258</v>
      </c>
      <c r="MP69" t="s">
        <v>258</v>
      </c>
      <c r="MQ69" t="s">
        <v>258</v>
      </c>
      <c r="MR69" t="s">
        <v>258</v>
      </c>
      <c r="MS69" t="s">
        <v>258</v>
      </c>
      <c r="MT69" t="s">
        <v>258</v>
      </c>
      <c r="MU69" t="s">
        <v>258</v>
      </c>
      <c r="MV69" t="s">
        <v>258</v>
      </c>
      <c r="MW69" t="s">
        <v>258</v>
      </c>
      <c r="MX69" t="s">
        <v>258</v>
      </c>
      <c r="MY69" t="s">
        <v>258</v>
      </c>
      <c r="MZ69" t="s">
        <v>258</v>
      </c>
      <c r="NA69" t="s">
        <v>258</v>
      </c>
      <c r="NB69" t="s">
        <v>258</v>
      </c>
      <c r="NC69" t="s">
        <v>258</v>
      </c>
      <c r="ND69" t="s">
        <v>258</v>
      </c>
      <c r="NE69" t="s">
        <v>258</v>
      </c>
      <c r="NF69" t="s">
        <v>258</v>
      </c>
      <c r="NG69" t="s">
        <v>258</v>
      </c>
      <c r="NH69" t="s">
        <v>258</v>
      </c>
      <c r="NI69" t="s">
        <v>258</v>
      </c>
      <c r="NJ69" t="s">
        <v>258</v>
      </c>
      <c r="NK69" t="s">
        <v>258</v>
      </c>
      <c r="NL69" t="s">
        <v>258</v>
      </c>
      <c r="NM69" t="s">
        <v>258</v>
      </c>
      <c r="NN69" t="s">
        <v>258</v>
      </c>
      <c r="NO69" t="s">
        <v>258</v>
      </c>
      <c r="NP69" t="s">
        <v>258</v>
      </c>
      <c r="NQ69" t="s">
        <v>258</v>
      </c>
      <c r="NR69" t="s">
        <v>258</v>
      </c>
      <c r="NS69" t="s">
        <v>258</v>
      </c>
      <c r="NT69" t="s">
        <v>258</v>
      </c>
      <c r="NU69" t="s">
        <v>258</v>
      </c>
      <c r="NV69" t="s">
        <v>258</v>
      </c>
      <c r="NW69" t="s">
        <v>258</v>
      </c>
      <c r="NX69" t="s">
        <v>258</v>
      </c>
      <c r="NY69" t="s">
        <v>258</v>
      </c>
      <c r="NZ69" t="s">
        <v>258</v>
      </c>
      <c r="OA69" t="s">
        <v>258</v>
      </c>
      <c r="OB69" t="s">
        <v>258</v>
      </c>
      <c r="OC69" t="s">
        <v>258</v>
      </c>
      <c r="OD69" t="s">
        <v>258</v>
      </c>
      <c r="OE69" t="s">
        <v>258</v>
      </c>
      <c r="OF69" t="s">
        <v>258</v>
      </c>
      <c r="OG69" t="s">
        <v>258</v>
      </c>
      <c r="OH69" t="s">
        <v>258</v>
      </c>
      <c r="OI69" t="s">
        <v>258</v>
      </c>
      <c r="OJ69" t="s">
        <v>258</v>
      </c>
      <c r="OK69" t="s">
        <v>258</v>
      </c>
      <c r="OL69" t="s">
        <v>258</v>
      </c>
      <c r="OM69" t="s">
        <v>258</v>
      </c>
      <c r="ON69" t="s">
        <v>258</v>
      </c>
      <c r="OO69" t="s">
        <v>258</v>
      </c>
      <c r="OP69" t="s">
        <v>258</v>
      </c>
      <c r="OQ69" t="s">
        <v>258</v>
      </c>
      <c r="OR69" t="s">
        <v>258</v>
      </c>
      <c r="OS69" t="s">
        <v>258</v>
      </c>
      <c r="OT69" t="s">
        <v>258</v>
      </c>
      <c r="OU69" t="s">
        <v>258</v>
      </c>
      <c r="OV69" t="s">
        <v>258</v>
      </c>
      <c r="OW69" t="s">
        <v>258</v>
      </c>
      <c r="OX69" t="s">
        <v>258</v>
      </c>
      <c r="OY69" t="s">
        <v>258</v>
      </c>
      <c r="OZ69" t="s">
        <v>258</v>
      </c>
      <c r="PA69" t="s">
        <v>258</v>
      </c>
      <c r="PB69" t="s">
        <v>258</v>
      </c>
      <c r="PC69" t="s">
        <v>258</v>
      </c>
      <c r="PD69" t="s">
        <v>258</v>
      </c>
      <c r="PE69" t="s">
        <v>258</v>
      </c>
      <c r="PF69" t="s">
        <v>258</v>
      </c>
      <c r="PG69" t="s">
        <v>258</v>
      </c>
      <c r="PH69" t="s">
        <v>258</v>
      </c>
      <c r="PI69" t="s">
        <v>258</v>
      </c>
      <c r="PJ69" t="s">
        <v>258</v>
      </c>
      <c r="PK69" t="s">
        <v>258</v>
      </c>
      <c r="PL69" t="s">
        <v>258</v>
      </c>
      <c r="PM69" t="s">
        <v>258</v>
      </c>
      <c r="PN69" t="s">
        <v>258</v>
      </c>
      <c r="PO69" t="s">
        <v>258</v>
      </c>
      <c r="PP69" t="s">
        <v>258</v>
      </c>
      <c r="PQ69" t="s">
        <v>258</v>
      </c>
      <c r="PR69" t="s">
        <v>258</v>
      </c>
      <c r="PS69" t="s">
        <v>258</v>
      </c>
      <c r="PT69" t="s">
        <v>258</v>
      </c>
      <c r="PU69" t="s">
        <v>258</v>
      </c>
      <c r="PV69" t="s">
        <v>258</v>
      </c>
      <c r="PW69" t="s">
        <v>258</v>
      </c>
      <c r="PX69" t="s">
        <v>258</v>
      </c>
      <c r="PY69" t="s">
        <v>258</v>
      </c>
      <c r="PZ69" t="s">
        <v>258</v>
      </c>
      <c r="QA69" t="s">
        <v>258</v>
      </c>
      <c r="QB69" t="s">
        <v>258</v>
      </c>
      <c r="QC69" t="s">
        <v>258</v>
      </c>
      <c r="QD69" t="s">
        <v>258</v>
      </c>
      <c r="QE69" t="s">
        <v>258</v>
      </c>
      <c r="QF69" t="s">
        <v>258</v>
      </c>
      <c r="QG69" t="s">
        <v>258</v>
      </c>
      <c r="QH69" t="s">
        <v>258</v>
      </c>
      <c r="QI69" t="s">
        <v>258</v>
      </c>
      <c r="QJ69" t="s">
        <v>258</v>
      </c>
      <c r="QK69" t="s">
        <v>258</v>
      </c>
      <c r="QL69" t="s">
        <v>258</v>
      </c>
      <c r="QM69" t="s">
        <v>258</v>
      </c>
      <c r="QN69" t="s">
        <v>258</v>
      </c>
      <c r="QO69" t="s">
        <v>258</v>
      </c>
      <c r="QP69" t="s">
        <v>258</v>
      </c>
      <c r="QQ69" t="s">
        <v>258</v>
      </c>
      <c r="QR69" t="s">
        <v>258</v>
      </c>
      <c r="QS69" t="s">
        <v>258</v>
      </c>
      <c r="QT69" t="s">
        <v>258</v>
      </c>
      <c r="QU69" t="s">
        <v>258</v>
      </c>
      <c r="QV69" t="s">
        <v>258</v>
      </c>
      <c r="QW69" t="s">
        <v>258</v>
      </c>
      <c r="QX69" t="s">
        <v>258</v>
      </c>
      <c r="QY69" t="s">
        <v>258</v>
      </c>
      <c r="QZ69" t="s">
        <v>258</v>
      </c>
      <c r="RA69" t="s">
        <v>258</v>
      </c>
      <c r="RB69" t="s">
        <v>258</v>
      </c>
      <c r="RC69" t="s">
        <v>258</v>
      </c>
      <c r="RD69" t="s">
        <v>258</v>
      </c>
      <c r="RE69" t="s">
        <v>258</v>
      </c>
      <c r="RF69" t="s">
        <v>258</v>
      </c>
      <c r="RG69" t="s">
        <v>258</v>
      </c>
      <c r="RH69" t="s">
        <v>258</v>
      </c>
      <c r="RI69" t="s">
        <v>258</v>
      </c>
      <c r="RJ69" t="s">
        <v>258</v>
      </c>
      <c r="RK69" t="s">
        <v>258</v>
      </c>
      <c r="RL69" t="s">
        <v>258</v>
      </c>
      <c r="RM69" t="s">
        <v>258</v>
      </c>
      <c r="RN69" t="s">
        <v>258</v>
      </c>
      <c r="RO69" t="s">
        <v>258</v>
      </c>
      <c r="RP69" t="s">
        <v>258</v>
      </c>
      <c r="RQ69" t="s">
        <v>258</v>
      </c>
      <c r="RR69" t="s">
        <v>258</v>
      </c>
      <c r="RS69" t="s">
        <v>258</v>
      </c>
      <c r="RT69" t="s">
        <v>258</v>
      </c>
      <c r="RU69" t="s">
        <v>258</v>
      </c>
      <c r="RV69" t="s">
        <v>258</v>
      </c>
      <c r="RW69" t="s">
        <v>258</v>
      </c>
      <c r="RX69" t="s">
        <v>258</v>
      </c>
      <c r="RY69" t="s">
        <v>258</v>
      </c>
      <c r="RZ69" t="s">
        <v>258</v>
      </c>
      <c r="SA69" t="s">
        <v>258</v>
      </c>
      <c r="SB69" t="s">
        <v>258</v>
      </c>
      <c r="SC69" t="s">
        <v>258</v>
      </c>
      <c r="SD69" t="s">
        <v>258</v>
      </c>
      <c r="SE69" t="s">
        <v>258</v>
      </c>
      <c r="SF69" t="s">
        <v>258</v>
      </c>
      <c r="SG69" t="s">
        <v>258</v>
      </c>
      <c r="SH69" t="s">
        <v>258</v>
      </c>
      <c r="SI69" t="s">
        <v>258</v>
      </c>
      <c r="SJ69" t="s">
        <v>258</v>
      </c>
      <c r="SK69" t="s">
        <v>258</v>
      </c>
      <c r="SL69" t="s">
        <v>258</v>
      </c>
      <c r="SM69" t="s">
        <v>258</v>
      </c>
      <c r="SN69" t="s">
        <v>258</v>
      </c>
      <c r="SO69" t="s">
        <v>258</v>
      </c>
      <c r="SP69" t="s">
        <v>258</v>
      </c>
      <c r="SQ69" t="s">
        <v>258</v>
      </c>
      <c r="SR69" t="s">
        <v>258</v>
      </c>
      <c r="SS69" t="s">
        <v>258</v>
      </c>
      <c r="ST69" t="s">
        <v>258</v>
      </c>
      <c r="SU69" t="s">
        <v>258</v>
      </c>
      <c r="SV69" t="s">
        <v>258</v>
      </c>
      <c r="SW69" t="s">
        <v>258</v>
      </c>
      <c r="SX69" t="s">
        <v>258</v>
      </c>
      <c r="SY69" t="s">
        <v>258</v>
      </c>
      <c r="SZ69" t="s">
        <v>258</v>
      </c>
      <c r="TA69" t="s">
        <v>258</v>
      </c>
      <c r="TB69" t="s">
        <v>258</v>
      </c>
      <c r="TC69" t="s">
        <v>258</v>
      </c>
      <c r="TD69" t="s">
        <v>258</v>
      </c>
      <c r="TE69" t="s">
        <v>258</v>
      </c>
      <c r="TF69" t="s">
        <v>258</v>
      </c>
      <c r="TG69" t="s">
        <v>258</v>
      </c>
      <c r="TH69" t="s">
        <v>258</v>
      </c>
      <c r="TI69" t="s">
        <v>258</v>
      </c>
      <c r="TJ69" t="s">
        <v>258</v>
      </c>
      <c r="TK69" t="s">
        <v>258</v>
      </c>
      <c r="TL69" t="s">
        <v>258</v>
      </c>
      <c r="TM69" t="s">
        <v>258</v>
      </c>
      <c r="TN69" t="s">
        <v>258</v>
      </c>
      <c r="TO69" t="s">
        <v>258</v>
      </c>
      <c r="TP69" t="s">
        <v>258</v>
      </c>
      <c r="TQ69" t="s">
        <v>258</v>
      </c>
      <c r="TR69" t="s">
        <v>258</v>
      </c>
      <c r="TS69" t="s">
        <v>258</v>
      </c>
      <c r="TT69" t="s">
        <v>258</v>
      </c>
      <c r="TU69" t="s">
        <v>258</v>
      </c>
      <c r="TV69" t="s">
        <v>258</v>
      </c>
      <c r="TW69" t="s">
        <v>258</v>
      </c>
      <c r="TX69" t="s">
        <v>258</v>
      </c>
      <c r="TY69" t="s">
        <v>258</v>
      </c>
      <c r="TZ69" t="s">
        <v>258</v>
      </c>
      <c r="UA69" t="s">
        <v>258</v>
      </c>
      <c r="UB69" t="s">
        <v>258</v>
      </c>
      <c r="UC69" t="s">
        <v>258</v>
      </c>
      <c r="UD69" t="s">
        <v>258</v>
      </c>
      <c r="UE69" t="s">
        <v>258</v>
      </c>
      <c r="UF69" t="s">
        <v>258</v>
      </c>
      <c r="UG69" t="s">
        <v>258</v>
      </c>
      <c r="UH69" t="s">
        <v>258</v>
      </c>
      <c r="UI69" t="s">
        <v>258</v>
      </c>
      <c r="UJ69" t="s">
        <v>258</v>
      </c>
      <c r="UK69" t="s">
        <v>258</v>
      </c>
      <c r="UL69" t="s">
        <v>258</v>
      </c>
      <c r="UM69" t="s">
        <v>258</v>
      </c>
      <c r="UN69" t="s">
        <v>258</v>
      </c>
      <c r="UO69" t="s">
        <v>258</v>
      </c>
      <c r="UP69" t="s">
        <v>258</v>
      </c>
      <c r="UQ69" t="s">
        <v>258</v>
      </c>
      <c r="UR69" t="s">
        <v>258</v>
      </c>
      <c r="US69" t="s">
        <v>258</v>
      </c>
      <c r="UT69" t="s">
        <v>258</v>
      </c>
      <c r="UU69" t="s">
        <v>258</v>
      </c>
      <c r="UV69" t="s">
        <v>258</v>
      </c>
      <c r="UW69" t="s">
        <v>258</v>
      </c>
      <c r="UX69" t="s">
        <v>258</v>
      </c>
      <c r="UY69" t="s">
        <v>258</v>
      </c>
      <c r="UZ69" t="s">
        <v>258</v>
      </c>
      <c r="VA69" t="s">
        <v>258</v>
      </c>
      <c r="VB69" t="s">
        <v>258</v>
      </c>
      <c r="VC69" t="s">
        <v>258</v>
      </c>
      <c r="VD69" t="s">
        <v>258</v>
      </c>
      <c r="VE69" t="s">
        <v>258</v>
      </c>
      <c r="VF69" t="s">
        <v>258</v>
      </c>
      <c r="VG69" t="s">
        <v>258</v>
      </c>
      <c r="VH69" t="s">
        <v>258</v>
      </c>
      <c r="VI69" t="s">
        <v>258</v>
      </c>
      <c r="VJ69" t="s">
        <v>258</v>
      </c>
      <c r="VK69" t="s">
        <v>258</v>
      </c>
      <c r="VL69" t="s">
        <v>258</v>
      </c>
      <c r="VM69" t="s">
        <v>258</v>
      </c>
      <c r="VN69" t="s">
        <v>258</v>
      </c>
      <c r="VO69" t="s">
        <v>258</v>
      </c>
      <c r="VP69" t="s">
        <v>258</v>
      </c>
      <c r="VQ69" t="s">
        <v>258</v>
      </c>
      <c r="VR69" t="s">
        <v>258</v>
      </c>
      <c r="VS69" t="s">
        <v>258</v>
      </c>
      <c r="VT69" t="s">
        <v>258</v>
      </c>
      <c r="VU69" t="s">
        <v>258</v>
      </c>
      <c r="VV69" t="s">
        <v>258</v>
      </c>
      <c r="VW69" t="s">
        <v>258</v>
      </c>
      <c r="VX69" t="s">
        <v>258</v>
      </c>
      <c r="VY69" t="s">
        <v>258</v>
      </c>
      <c r="VZ69" t="s">
        <v>258</v>
      </c>
      <c r="WA69" t="s">
        <v>258</v>
      </c>
      <c r="WB69" t="s">
        <v>258</v>
      </c>
      <c r="WC69" t="s">
        <v>258</v>
      </c>
      <c r="WD69" t="s">
        <v>258</v>
      </c>
      <c r="WE69" t="s">
        <v>258</v>
      </c>
      <c r="WF69" t="s">
        <v>258</v>
      </c>
      <c r="WG69" t="s">
        <v>258</v>
      </c>
      <c r="WH69" t="s">
        <v>258</v>
      </c>
      <c r="WI69" t="s">
        <v>258</v>
      </c>
      <c r="WJ69" t="s">
        <v>258</v>
      </c>
      <c r="WK69" t="s">
        <v>258</v>
      </c>
      <c r="WL69" t="s">
        <v>258</v>
      </c>
      <c r="WM69" t="s">
        <v>258</v>
      </c>
      <c r="WN69" t="s">
        <v>258</v>
      </c>
      <c r="WO69" t="s">
        <v>258</v>
      </c>
      <c r="WP69" t="s">
        <v>258</v>
      </c>
      <c r="WQ69" t="s">
        <v>258</v>
      </c>
      <c r="WR69" t="s">
        <v>258</v>
      </c>
      <c r="WS69" t="s">
        <v>258</v>
      </c>
      <c r="WT69" t="s">
        <v>258</v>
      </c>
      <c r="WU69" t="s">
        <v>258</v>
      </c>
      <c r="WV69" t="s">
        <v>258</v>
      </c>
      <c r="WW69" t="s">
        <v>258</v>
      </c>
      <c r="WX69" t="s">
        <v>258</v>
      </c>
      <c r="WY69" t="s">
        <v>258</v>
      </c>
      <c r="WZ69" t="s">
        <v>258</v>
      </c>
      <c r="XA69" t="s">
        <v>258</v>
      </c>
      <c r="XB69" t="s">
        <v>258</v>
      </c>
      <c r="XC69" t="s">
        <v>258</v>
      </c>
      <c r="XD69" t="s">
        <v>258</v>
      </c>
      <c r="XE69" t="s">
        <v>258</v>
      </c>
      <c r="XF69" t="s">
        <v>258</v>
      </c>
      <c r="XG69" t="s">
        <v>258</v>
      </c>
      <c r="XH69" t="s">
        <v>258</v>
      </c>
      <c r="XI69" t="s">
        <v>258</v>
      </c>
      <c r="XJ69" t="s">
        <v>258</v>
      </c>
      <c r="XK69" t="s">
        <v>258</v>
      </c>
      <c r="XL69" t="s">
        <v>258</v>
      </c>
      <c r="XM69" t="s">
        <v>258</v>
      </c>
      <c r="XN69" t="s">
        <v>258</v>
      </c>
      <c r="XO69" t="s">
        <v>258</v>
      </c>
      <c r="XP69" t="s">
        <v>258</v>
      </c>
      <c r="XQ69" t="s">
        <v>258</v>
      </c>
      <c r="XR69" t="s">
        <v>258</v>
      </c>
      <c r="XS69" t="s">
        <v>258</v>
      </c>
      <c r="XT69" t="s">
        <v>258</v>
      </c>
      <c r="XU69" t="s">
        <v>258</v>
      </c>
      <c r="XV69" t="s">
        <v>258</v>
      </c>
      <c r="XW69" t="s">
        <v>258</v>
      </c>
      <c r="XX69" t="s">
        <v>258</v>
      </c>
      <c r="XY69" t="s">
        <v>258</v>
      </c>
      <c r="XZ69" t="s">
        <v>258</v>
      </c>
      <c r="YA69" t="s">
        <v>258</v>
      </c>
      <c r="YB69" t="s">
        <v>258</v>
      </c>
      <c r="YC69" t="s">
        <v>258</v>
      </c>
      <c r="YD69" t="s">
        <v>258</v>
      </c>
      <c r="YE69" t="s">
        <v>258</v>
      </c>
      <c r="YF69" t="s">
        <v>258</v>
      </c>
      <c r="YG69" t="s">
        <v>258</v>
      </c>
      <c r="YH69" t="s">
        <v>258</v>
      </c>
      <c r="YI69" t="s">
        <v>258</v>
      </c>
      <c r="YJ69" t="s">
        <v>258</v>
      </c>
      <c r="YK69" t="s">
        <v>258</v>
      </c>
      <c r="YL69" t="s">
        <v>258</v>
      </c>
      <c r="YM69" t="s">
        <v>258</v>
      </c>
      <c r="YN69" t="s">
        <v>258</v>
      </c>
      <c r="YO69" t="s">
        <v>258</v>
      </c>
      <c r="YP69" t="s">
        <v>258</v>
      </c>
      <c r="YQ69" t="s">
        <v>258</v>
      </c>
      <c r="YR69" t="s">
        <v>258</v>
      </c>
      <c r="YS69" t="s">
        <v>258</v>
      </c>
      <c r="YT69" t="s">
        <v>258</v>
      </c>
      <c r="YU69" t="s">
        <v>258</v>
      </c>
      <c r="YV69">
        <v>2.06</v>
      </c>
      <c r="YW69">
        <v>2.36</v>
      </c>
      <c r="YX69">
        <v>4.18</v>
      </c>
      <c r="YY69">
        <v>3.94</v>
      </c>
      <c r="YZ69">
        <v>3.3</v>
      </c>
      <c r="ZA69">
        <v>5.7990000000000004</v>
      </c>
      <c r="ZB69" t="s">
        <v>258</v>
      </c>
      <c r="ZC69" t="s">
        <v>258</v>
      </c>
      <c r="ZD69" t="s">
        <v>258</v>
      </c>
      <c r="ZE69" t="s">
        <v>258</v>
      </c>
      <c r="ZF69" t="s">
        <v>258</v>
      </c>
      <c r="ZG69" t="s">
        <v>258</v>
      </c>
      <c r="ZH69" t="s">
        <v>258</v>
      </c>
      <c r="ZI69" t="s">
        <v>258</v>
      </c>
      <c r="ZJ69" t="s">
        <v>258</v>
      </c>
      <c r="ZK69" t="s">
        <v>258</v>
      </c>
      <c r="ZL69" t="s">
        <v>258</v>
      </c>
      <c r="ZM69" t="s">
        <v>258</v>
      </c>
      <c r="ZN69" t="s">
        <v>258</v>
      </c>
      <c r="ZO69" t="s">
        <v>258</v>
      </c>
      <c r="ZP69" t="s">
        <v>258</v>
      </c>
      <c r="ZQ69" t="s">
        <v>258</v>
      </c>
      <c r="ZR69" t="s">
        <v>258</v>
      </c>
      <c r="ZS69" t="s">
        <v>258</v>
      </c>
      <c r="ZT69" t="s">
        <v>258</v>
      </c>
      <c r="ZU69" t="s">
        <v>258</v>
      </c>
      <c r="ZV69" t="s">
        <v>258</v>
      </c>
      <c r="ZW69" t="s">
        <v>258</v>
      </c>
      <c r="ZX69" t="s">
        <v>258</v>
      </c>
      <c r="ZY69" t="s">
        <v>258</v>
      </c>
      <c r="ZZ69" t="s">
        <v>258</v>
      </c>
      <c r="AAA69" t="s">
        <v>258</v>
      </c>
      <c r="AAB69" t="s">
        <v>258</v>
      </c>
      <c r="AAC69" t="s">
        <v>258</v>
      </c>
      <c r="AAD69" t="s">
        <v>258</v>
      </c>
      <c r="AAE69" t="s">
        <v>258</v>
      </c>
      <c r="AAF69" t="s">
        <v>258</v>
      </c>
      <c r="AAG69" t="s">
        <v>258</v>
      </c>
      <c r="AAH69" t="s">
        <v>258</v>
      </c>
      <c r="AAI69" t="s">
        <v>258</v>
      </c>
      <c r="AAJ69" t="s">
        <v>258</v>
      </c>
      <c r="AAK69" t="s">
        <v>258</v>
      </c>
      <c r="AAL69" t="s">
        <v>258</v>
      </c>
      <c r="AAM69" t="s">
        <v>258</v>
      </c>
      <c r="AAN69" t="s">
        <v>258</v>
      </c>
      <c r="AAO69" t="s">
        <v>258</v>
      </c>
      <c r="AAP69" t="s">
        <v>258</v>
      </c>
      <c r="AAQ69" t="s">
        <v>258</v>
      </c>
      <c r="AAR69" t="s">
        <v>258</v>
      </c>
      <c r="AAS69" t="s">
        <v>258</v>
      </c>
      <c r="AAT69" t="s">
        <v>258</v>
      </c>
      <c r="AAU69" t="s">
        <v>258</v>
      </c>
      <c r="AAV69" t="s">
        <v>258</v>
      </c>
      <c r="AAW69" t="s">
        <v>258</v>
      </c>
      <c r="AAX69" t="s">
        <v>258</v>
      </c>
      <c r="AAY69" t="s">
        <v>258</v>
      </c>
      <c r="AAZ69" t="s">
        <v>258</v>
      </c>
      <c r="ABA69" t="s">
        <v>258</v>
      </c>
      <c r="ABB69" t="s">
        <v>258</v>
      </c>
      <c r="ABC69" t="s">
        <v>258</v>
      </c>
      <c r="ABD69" t="s">
        <v>258</v>
      </c>
      <c r="ABE69" t="s">
        <v>258</v>
      </c>
      <c r="ABF69" t="s">
        <v>258</v>
      </c>
      <c r="ABG69" t="s">
        <v>258</v>
      </c>
      <c r="ABH69" t="s">
        <v>258</v>
      </c>
      <c r="ABI69" t="s">
        <v>258</v>
      </c>
      <c r="ABJ69" t="s">
        <v>258</v>
      </c>
      <c r="ABK69" t="s">
        <v>258</v>
      </c>
      <c r="ABL69" t="s">
        <v>258</v>
      </c>
      <c r="ABM69" t="s">
        <v>258</v>
      </c>
      <c r="ABN69" t="s">
        <v>258</v>
      </c>
      <c r="ABO69" t="s">
        <v>258</v>
      </c>
      <c r="ABP69" t="s">
        <v>258</v>
      </c>
      <c r="ABQ69" t="s">
        <v>258</v>
      </c>
      <c r="ABR69" t="s">
        <v>258</v>
      </c>
      <c r="ABS69" t="s">
        <v>258</v>
      </c>
      <c r="ABT69" t="s">
        <v>258</v>
      </c>
      <c r="ABU69" t="s">
        <v>258</v>
      </c>
      <c r="ABV69" t="s">
        <v>258</v>
      </c>
      <c r="ABW69" t="s">
        <v>258</v>
      </c>
      <c r="ABX69" t="s">
        <v>258</v>
      </c>
      <c r="ABY69" t="s">
        <v>258</v>
      </c>
      <c r="ABZ69" t="s">
        <v>258</v>
      </c>
      <c r="ACA69" t="s">
        <v>258</v>
      </c>
      <c r="ACB69" t="s">
        <v>258</v>
      </c>
      <c r="ACC69" t="s">
        <v>258</v>
      </c>
      <c r="ACD69" t="s">
        <v>258</v>
      </c>
      <c r="ACE69" t="s">
        <v>258</v>
      </c>
      <c r="ACF69" t="s">
        <v>258</v>
      </c>
      <c r="ACG69" t="s">
        <v>258</v>
      </c>
      <c r="ACH69" t="s">
        <v>258</v>
      </c>
      <c r="ACI69" t="s">
        <v>258</v>
      </c>
      <c r="ACJ69" t="s">
        <v>258</v>
      </c>
      <c r="ACK69" t="s">
        <v>258</v>
      </c>
      <c r="ACL69" t="s">
        <v>258</v>
      </c>
      <c r="ACM69" t="s">
        <v>258</v>
      </c>
      <c r="ACN69" t="s">
        <v>258</v>
      </c>
      <c r="ACO69" t="s">
        <v>258</v>
      </c>
      <c r="ACP69" t="s">
        <v>258</v>
      </c>
      <c r="ACQ69" t="s">
        <v>258</v>
      </c>
      <c r="ACR69" t="s">
        <v>258</v>
      </c>
      <c r="ACS69" t="s">
        <v>258</v>
      </c>
      <c r="ACT69" t="s">
        <v>258</v>
      </c>
      <c r="ACU69" t="s">
        <v>258</v>
      </c>
      <c r="ACV69" t="s">
        <v>258</v>
      </c>
      <c r="ACW69" t="s">
        <v>258</v>
      </c>
      <c r="ACX69" t="s">
        <v>258</v>
      </c>
      <c r="ACY69" t="s">
        <v>258</v>
      </c>
      <c r="ACZ69" t="s">
        <v>258</v>
      </c>
      <c r="ADA69" t="s">
        <v>258</v>
      </c>
      <c r="ADB69" t="s">
        <v>258</v>
      </c>
      <c r="ADC69" t="s">
        <v>258</v>
      </c>
      <c r="ADD69" t="s">
        <v>258</v>
      </c>
      <c r="ADE69" t="s">
        <v>258</v>
      </c>
      <c r="ADF69" t="s">
        <v>258</v>
      </c>
      <c r="ADG69" t="s">
        <v>258</v>
      </c>
      <c r="ADH69" t="s">
        <v>258</v>
      </c>
      <c r="ADI69" t="s">
        <v>258</v>
      </c>
      <c r="ADJ69" t="s">
        <v>258</v>
      </c>
      <c r="ADK69" t="s">
        <v>258</v>
      </c>
      <c r="ADL69" t="s">
        <v>258</v>
      </c>
      <c r="ADM69" t="s">
        <v>258</v>
      </c>
      <c r="ADN69" t="s">
        <v>258</v>
      </c>
      <c r="ADO69" t="s">
        <v>258</v>
      </c>
      <c r="ADP69" t="s">
        <v>258</v>
      </c>
      <c r="ADQ69" t="s">
        <v>258</v>
      </c>
      <c r="ADR69" t="s">
        <v>258</v>
      </c>
      <c r="ADS69" t="s">
        <v>258</v>
      </c>
      <c r="ADT69" t="s">
        <v>258</v>
      </c>
      <c r="ADU69" t="s">
        <v>258</v>
      </c>
      <c r="ADV69" t="s">
        <v>258</v>
      </c>
      <c r="ADW69" t="s">
        <v>258</v>
      </c>
      <c r="ADX69" t="s">
        <v>258</v>
      </c>
      <c r="ADY69" t="s">
        <v>258</v>
      </c>
      <c r="ADZ69" t="s">
        <v>258</v>
      </c>
      <c r="AEA69" t="s">
        <v>258</v>
      </c>
      <c r="AEB69" t="s">
        <v>258</v>
      </c>
      <c r="AEC69" t="s">
        <v>258</v>
      </c>
      <c r="AED69" t="s">
        <v>258</v>
      </c>
      <c r="AEE69" t="s">
        <v>258</v>
      </c>
      <c r="AEF69" t="s">
        <v>258</v>
      </c>
      <c r="AEG69" t="s">
        <v>258</v>
      </c>
      <c r="AEH69" t="s">
        <v>258</v>
      </c>
      <c r="AEI69" t="s">
        <v>258</v>
      </c>
      <c r="AEJ69" t="s">
        <v>258</v>
      </c>
      <c r="AEK69" t="s">
        <v>258</v>
      </c>
      <c r="AEL69" t="s">
        <v>258</v>
      </c>
      <c r="AEM69" t="s">
        <v>258</v>
      </c>
      <c r="AEN69" t="s">
        <v>258</v>
      </c>
      <c r="AEO69" t="s">
        <v>258</v>
      </c>
      <c r="AEP69" t="s">
        <v>258</v>
      </c>
      <c r="AEQ69" t="s">
        <v>258</v>
      </c>
      <c r="AER69" t="s">
        <v>258</v>
      </c>
      <c r="AES69" t="s">
        <v>258</v>
      </c>
      <c r="AET69" t="s">
        <v>258</v>
      </c>
      <c r="AEU69" t="s">
        <v>258</v>
      </c>
      <c r="AEV69" t="s">
        <v>258</v>
      </c>
      <c r="AEW69" t="s">
        <v>258</v>
      </c>
      <c r="AEX69" t="s">
        <v>258</v>
      </c>
      <c r="AEY69" t="s">
        <v>258</v>
      </c>
      <c r="AEZ69" t="s">
        <v>258</v>
      </c>
      <c r="AFA69" t="s">
        <v>258</v>
      </c>
      <c r="AFB69" t="s">
        <v>258</v>
      </c>
      <c r="AFC69" t="s">
        <v>258</v>
      </c>
      <c r="AFD69" t="s">
        <v>258</v>
      </c>
      <c r="AFE69" t="s">
        <v>258</v>
      </c>
      <c r="AFF69" t="s">
        <v>258</v>
      </c>
      <c r="AFG69" t="s">
        <v>258</v>
      </c>
      <c r="AFH69" t="s">
        <v>258</v>
      </c>
      <c r="AFI69" t="s">
        <v>258</v>
      </c>
      <c r="AFJ69" t="s">
        <v>258</v>
      </c>
      <c r="AFK69" t="s">
        <v>258</v>
      </c>
      <c r="AFL69" t="s">
        <v>258</v>
      </c>
      <c r="AFM69" t="s">
        <v>258</v>
      </c>
      <c r="AFN69" t="s">
        <v>258</v>
      </c>
      <c r="AFO69" t="s">
        <v>258</v>
      </c>
      <c r="AFP69" t="s">
        <v>258</v>
      </c>
      <c r="AFQ69" t="s">
        <v>258</v>
      </c>
      <c r="AFR69" t="s">
        <v>258</v>
      </c>
      <c r="AFS69" t="s">
        <v>258</v>
      </c>
      <c r="AFT69" t="s">
        <v>258</v>
      </c>
      <c r="AFU69" t="s">
        <v>258</v>
      </c>
      <c r="AFV69" t="s">
        <v>258</v>
      </c>
      <c r="AFW69" t="s">
        <v>258</v>
      </c>
      <c r="AFX69" t="s">
        <v>258</v>
      </c>
      <c r="AFY69" t="s">
        <v>258</v>
      </c>
      <c r="AFZ69" t="s">
        <v>258</v>
      </c>
      <c r="AGA69" t="s">
        <v>258</v>
      </c>
      <c r="AGB69" t="s">
        <v>258</v>
      </c>
      <c r="AGC69" t="s">
        <v>258</v>
      </c>
      <c r="AGD69" t="s">
        <v>258</v>
      </c>
      <c r="AGE69" t="s">
        <v>258</v>
      </c>
      <c r="AGF69" t="s">
        <v>258</v>
      </c>
      <c r="AGG69" t="s">
        <v>258</v>
      </c>
      <c r="AGH69" t="s">
        <v>258</v>
      </c>
      <c r="AGI69" t="s">
        <v>258</v>
      </c>
      <c r="AGJ69" t="s">
        <v>258</v>
      </c>
      <c r="AGK69" t="s">
        <v>258</v>
      </c>
      <c r="AGL69" t="s">
        <v>258</v>
      </c>
      <c r="AGM69" t="s">
        <v>258</v>
      </c>
      <c r="AGN69" t="s">
        <v>258</v>
      </c>
      <c r="AGO69" t="s">
        <v>258</v>
      </c>
      <c r="AGP69" t="s">
        <v>258</v>
      </c>
      <c r="AGQ69" t="s">
        <v>258</v>
      </c>
      <c r="AGR69" t="s">
        <v>258</v>
      </c>
      <c r="AGS69" t="s">
        <v>258</v>
      </c>
      <c r="AGT69" t="s">
        <v>258</v>
      </c>
      <c r="AGU69" t="s">
        <v>258</v>
      </c>
      <c r="AGV69" t="s">
        <v>258</v>
      </c>
      <c r="AGW69" t="s">
        <v>258</v>
      </c>
      <c r="AGX69" t="s">
        <v>258</v>
      </c>
      <c r="AGY69" t="s">
        <v>258</v>
      </c>
      <c r="AGZ69" t="s">
        <v>258</v>
      </c>
      <c r="AHA69" t="s">
        <v>258</v>
      </c>
      <c r="AHB69" t="s">
        <v>258</v>
      </c>
      <c r="AHC69" t="s">
        <v>258</v>
      </c>
      <c r="AHD69" t="s">
        <v>258</v>
      </c>
      <c r="AHE69" t="s">
        <v>258</v>
      </c>
      <c r="AHF69" t="s">
        <v>258</v>
      </c>
      <c r="AHG69" t="s">
        <v>258</v>
      </c>
      <c r="AHH69" t="s">
        <v>258</v>
      </c>
      <c r="AHI69" t="s">
        <v>258</v>
      </c>
      <c r="AHJ69" t="s">
        <v>258</v>
      </c>
      <c r="AHK69" t="s">
        <v>258</v>
      </c>
      <c r="AHL69" t="s">
        <v>258</v>
      </c>
      <c r="AHM69" t="s">
        <v>258</v>
      </c>
      <c r="AHN69" t="s">
        <v>258</v>
      </c>
      <c r="AHO69" t="s">
        <v>258</v>
      </c>
      <c r="AHP69" t="s">
        <v>258</v>
      </c>
      <c r="AHQ69" t="s">
        <v>258</v>
      </c>
      <c r="AHR69" t="s">
        <v>258</v>
      </c>
      <c r="AHS69" t="s">
        <v>258</v>
      </c>
      <c r="AHT69" t="s">
        <v>258</v>
      </c>
      <c r="AHU69" t="s">
        <v>258</v>
      </c>
      <c r="AHV69" t="s">
        <v>258</v>
      </c>
      <c r="AHW69" t="s">
        <v>258</v>
      </c>
      <c r="AHX69" t="s">
        <v>258</v>
      </c>
      <c r="AHY69" t="s">
        <v>258</v>
      </c>
      <c r="AHZ69" t="s">
        <v>258</v>
      </c>
      <c r="AIA69" t="s">
        <v>258</v>
      </c>
      <c r="AIB69" t="s">
        <v>258</v>
      </c>
      <c r="AIC69" t="s">
        <v>258</v>
      </c>
      <c r="AID69" t="s">
        <v>258</v>
      </c>
      <c r="AIE69" t="s">
        <v>258</v>
      </c>
      <c r="AIF69" t="s">
        <v>258</v>
      </c>
      <c r="AIG69" t="s">
        <v>258</v>
      </c>
      <c r="AIH69" t="s">
        <v>258</v>
      </c>
      <c r="AII69" t="s">
        <v>258</v>
      </c>
      <c r="AIJ69" t="s">
        <v>258</v>
      </c>
      <c r="AIK69" t="s">
        <v>258</v>
      </c>
      <c r="AIL69" t="s">
        <v>258</v>
      </c>
      <c r="AIM69" t="s">
        <v>258</v>
      </c>
      <c r="AIN69" t="s">
        <v>258</v>
      </c>
      <c r="AIO69" t="s">
        <v>258</v>
      </c>
      <c r="AIP69" t="s">
        <v>258</v>
      </c>
      <c r="AIQ69" t="s">
        <v>258</v>
      </c>
      <c r="AIR69" t="s">
        <v>258</v>
      </c>
      <c r="AIS69" t="s">
        <v>258</v>
      </c>
      <c r="AIT69" t="s">
        <v>258</v>
      </c>
      <c r="AIU69" t="s">
        <v>258</v>
      </c>
      <c r="AIV69" t="s">
        <v>258</v>
      </c>
      <c r="AIW69" t="s">
        <v>258</v>
      </c>
      <c r="AIX69" t="s">
        <v>258</v>
      </c>
      <c r="AIY69" t="s">
        <v>258</v>
      </c>
      <c r="AIZ69" t="s">
        <v>258</v>
      </c>
      <c r="AJA69" t="s">
        <v>258</v>
      </c>
      <c r="AJB69" t="s">
        <v>258</v>
      </c>
      <c r="AJC69" t="s">
        <v>258</v>
      </c>
      <c r="AJD69" t="s">
        <v>258</v>
      </c>
      <c r="AJE69" t="s">
        <v>258</v>
      </c>
      <c r="AJF69" t="s">
        <v>258</v>
      </c>
      <c r="AJG69" t="s">
        <v>258</v>
      </c>
      <c r="AJH69" t="s">
        <v>258</v>
      </c>
      <c r="AJI69" t="s">
        <v>258</v>
      </c>
      <c r="AJJ69" t="s">
        <v>258</v>
      </c>
      <c r="AJK69" t="s">
        <v>258</v>
      </c>
      <c r="AJL69" t="s">
        <v>258</v>
      </c>
      <c r="AJM69" t="s">
        <v>258</v>
      </c>
      <c r="AJN69" t="s">
        <v>258</v>
      </c>
      <c r="AJO69" t="s">
        <v>258</v>
      </c>
      <c r="AJP69" t="s">
        <v>258</v>
      </c>
      <c r="AJQ69" t="s">
        <v>258</v>
      </c>
      <c r="AJR69" t="s">
        <v>258</v>
      </c>
      <c r="AJS69" t="s">
        <v>258</v>
      </c>
      <c r="AJT69" t="s">
        <v>258</v>
      </c>
      <c r="AJU69" t="s">
        <v>258</v>
      </c>
      <c r="AJV69" t="s">
        <v>258</v>
      </c>
      <c r="AJW69" t="s">
        <v>258</v>
      </c>
      <c r="AJX69" t="s">
        <v>258</v>
      </c>
      <c r="AJY69" t="s">
        <v>258</v>
      </c>
      <c r="AJZ69" t="s">
        <v>258</v>
      </c>
      <c r="AKA69" t="s">
        <v>258</v>
      </c>
      <c r="AKB69" t="s">
        <v>258</v>
      </c>
      <c r="AKC69" t="s">
        <v>258</v>
      </c>
      <c r="AKD69" t="s">
        <v>258</v>
      </c>
      <c r="AKE69" t="s">
        <v>258</v>
      </c>
      <c r="AKF69" t="s">
        <v>258</v>
      </c>
      <c r="AKG69" t="s">
        <v>258</v>
      </c>
      <c r="AKH69" t="s">
        <v>258</v>
      </c>
      <c r="AKI69" t="s">
        <v>258</v>
      </c>
      <c r="AKJ69" t="s">
        <v>258</v>
      </c>
      <c r="AKK69" t="s">
        <v>258</v>
      </c>
      <c r="AKL69" t="s">
        <v>258</v>
      </c>
      <c r="AKM69" t="s">
        <v>258</v>
      </c>
      <c r="AKN69" t="s">
        <v>258</v>
      </c>
      <c r="AKO69" t="s">
        <v>258</v>
      </c>
      <c r="AKP69" t="s">
        <v>258</v>
      </c>
      <c r="AKQ69" t="s">
        <v>258</v>
      </c>
      <c r="AKR69" t="s">
        <v>258</v>
      </c>
      <c r="AKS69" t="s">
        <v>258</v>
      </c>
      <c r="AKT69" t="s">
        <v>258</v>
      </c>
      <c r="AKU69" t="s">
        <v>258</v>
      </c>
      <c r="AKV69" t="s">
        <v>258</v>
      </c>
      <c r="AKW69" t="s">
        <v>258</v>
      </c>
      <c r="AKX69" t="s">
        <v>258</v>
      </c>
      <c r="AKY69" t="s">
        <v>258</v>
      </c>
      <c r="AKZ69" t="s">
        <v>258</v>
      </c>
      <c r="ALA69" t="s">
        <v>258</v>
      </c>
      <c r="ALB69" t="s">
        <v>258</v>
      </c>
      <c r="ALC69" t="s">
        <v>258</v>
      </c>
      <c r="ALD69" t="s">
        <v>258</v>
      </c>
      <c r="ALE69" t="s">
        <v>258</v>
      </c>
      <c r="ALF69" t="s">
        <v>258</v>
      </c>
      <c r="ALG69" t="s">
        <v>258</v>
      </c>
      <c r="ALH69" t="s">
        <v>258</v>
      </c>
      <c r="ALI69" t="s">
        <v>258</v>
      </c>
      <c r="ALJ69" t="s">
        <v>258</v>
      </c>
      <c r="ALK69" t="s">
        <v>258</v>
      </c>
      <c r="ALL69" t="s">
        <v>258</v>
      </c>
      <c r="ALM69" t="s">
        <v>258</v>
      </c>
      <c r="ALN69" t="s">
        <v>258</v>
      </c>
      <c r="ALO69" t="s">
        <v>258</v>
      </c>
      <c r="ALP69" t="s">
        <v>258</v>
      </c>
      <c r="ALQ69" t="s">
        <v>258</v>
      </c>
      <c r="ALR69" t="s">
        <v>258</v>
      </c>
      <c r="ALS69" t="s">
        <v>258</v>
      </c>
      <c r="ALT69" t="s">
        <v>258</v>
      </c>
      <c r="ALU69" t="s">
        <v>258</v>
      </c>
      <c r="ALV69" t="s">
        <v>258</v>
      </c>
      <c r="ALW69" t="s">
        <v>258</v>
      </c>
      <c r="ALX69" t="s">
        <v>258</v>
      </c>
      <c r="ALY69" t="s">
        <v>258</v>
      </c>
      <c r="ALZ69" t="s">
        <v>258</v>
      </c>
      <c r="AMA69" t="s">
        <v>258</v>
      </c>
      <c r="AMB69" t="s">
        <v>258</v>
      </c>
      <c r="AMC69" t="s">
        <v>258</v>
      </c>
      <c r="AMD69" t="s">
        <v>258</v>
      </c>
      <c r="AME69" t="s">
        <v>258</v>
      </c>
      <c r="AMF69" t="s">
        <v>258</v>
      </c>
      <c r="AMG69" t="s">
        <v>258</v>
      </c>
      <c r="AMH69" t="s">
        <v>258</v>
      </c>
      <c r="AMI69" t="s">
        <v>258</v>
      </c>
      <c r="AMJ69" t="s">
        <v>258</v>
      </c>
      <c r="AMK69" t="s">
        <v>258</v>
      </c>
      <c r="AML69" t="s">
        <v>258</v>
      </c>
      <c r="AMM69" t="s">
        <v>258</v>
      </c>
      <c r="AMN69" t="s">
        <v>258</v>
      </c>
      <c r="AMO69" t="s">
        <v>258</v>
      </c>
      <c r="AMP69" t="s">
        <v>258</v>
      </c>
      <c r="AMQ69" t="s">
        <v>258</v>
      </c>
      <c r="AMR69" t="s">
        <v>258</v>
      </c>
      <c r="AMS69" t="s">
        <v>258</v>
      </c>
      <c r="AMT69" t="s">
        <v>258</v>
      </c>
      <c r="AMU69" t="s">
        <v>258</v>
      </c>
      <c r="AMV69" t="s">
        <v>258</v>
      </c>
      <c r="AMW69" t="s">
        <v>258</v>
      </c>
      <c r="AMX69" t="s">
        <v>258</v>
      </c>
      <c r="AMY69" t="s">
        <v>258</v>
      </c>
      <c r="AMZ69" t="s">
        <v>258</v>
      </c>
      <c r="ANA69" t="s">
        <v>258</v>
      </c>
      <c r="ANB69" t="s">
        <v>258</v>
      </c>
      <c r="ANC69" t="s">
        <v>258</v>
      </c>
      <c r="AND69" t="s">
        <v>258</v>
      </c>
      <c r="ANE69" t="s">
        <v>258</v>
      </c>
      <c r="ANF69" t="s">
        <v>258</v>
      </c>
      <c r="ANG69" t="s">
        <v>258</v>
      </c>
      <c r="ANH69" t="s">
        <v>258</v>
      </c>
      <c r="ANI69" t="s">
        <v>258</v>
      </c>
      <c r="ANJ69" t="s">
        <v>258</v>
      </c>
      <c r="ANK69" t="s">
        <v>258</v>
      </c>
      <c r="ANL69" t="s">
        <v>258</v>
      </c>
      <c r="ANM69" t="s">
        <v>258</v>
      </c>
      <c r="ANN69" t="s">
        <v>258</v>
      </c>
      <c r="ANO69" t="s">
        <v>258</v>
      </c>
      <c r="ANP69" t="s">
        <v>258</v>
      </c>
      <c r="ANQ69" t="s">
        <v>258</v>
      </c>
      <c r="ANR69" t="s">
        <v>258</v>
      </c>
      <c r="ANS69" t="s">
        <v>258</v>
      </c>
      <c r="ANT69" t="s">
        <v>258</v>
      </c>
      <c r="ANU69" t="s">
        <v>258</v>
      </c>
      <c r="ANV69" t="s">
        <v>258</v>
      </c>
      <c r="ANW69" t="s">
        <v>258</v>
      </c>
      <c r="ANX69" t="s">
        <v>258</v>
      </c>
      <c r="ANY69" t="s">
        <v>258</v>
      </c>
      <c r="ANZ69" t="s">
        <v>258</v>
      </c>
      <c r="AOA69" t="s">
        <v>258</v>
      </c>
      <c r="AOB69" t="s">
        <v>258</v>
      </c>
      <c r="AOC69" t="s">
        <v>258</v>
      </c>
      <c r="AOD69" t="s">
        <v>258</v>
      </c>
      <c r="AOE69" t="s">
        <v>258</v>
      </c>
      <c r="AOF69" t="s">
        <v>258</v>
      </c>
      <c r="AOG69" t="s">
        <v>258</v>
      </c>
      <c r="AOH69" t="s">
        <v>258</v>
      </c>
      <c r="AOI69" t="s">
        <v>258</v>
      </c>
      <c r="AOJ69" t="s">
        <v>258</v>
      </c>
      <c r="AOK69" t="s">
        <v>258</v>
      </c>
      <c r="AOL69" t="s">
        <v>258</v>
      </c>
      <c r="AOM69" t="s">
        <v>258</v>
      </c>
      <c r="AON69" t="s">
        <v>258</v>
      </c>
      <c r="AOO69" t="s">
        <v>258</v>
      </c>
      <c r="AOP69" t="s">
        <v>258</v>
      </c>
      <c r="AOQ69" t="s">
        <v>258</v>
      </c>
      <c r="AOR69" t="s">
        <v>258</v>
      </c>
      <c r="AOS69" t="s">
        <v>258</v>
      </c>
      <c r="AOT69" t="s">
        <v>258</v>
      </c>
      <c r="AOU69" t="s">
        <v>258</v>
      </c>
      <c r="AOV69" t="s">
        <v>258</v>
      </c>
      <c r="AOW69" t="s">
        <v>258</v>
      </c>
      <c r="AOX69" t="s">
        <v>258</v>
      </c>
      <c r="AOY69" t="s">
        <v>258</v>
      </c>
      <c r="AOZ69" t="s">
        <v>258</v>
      </c>
      <c r="APA69" t="s">
        <v>258</v>
      </c>
      <c r="APB69" t="s">
        <v>258</v>
      </c>
      <c r="APC69" t="s">
        <v>258</v>
      </c>
      <c r="APD69" t="s">
        <v>258</v>
      </c>
      <c r="APE69" t="s">
        <v>258</v>
      </c>
      <c r="APF69" t="s">
        <v>258</v>
      </c>
      <c r="APG69" t="s">
        <v>258</v>
      </c>
      <c r="APH69" t="s">
        <v>258</v>
      </c>
      <c r="API69" t="s">
        <v>258</v>
      </c>
      <c r="APJ69" t="s">
        <v>258</v>
      </c>
      <c r="APK69" t="s">
        <v>258</v>
      </c>
      <c r="APL69" t="s">
        <v>258</v>
      </c>
      <c r="APM69" t="s">
        <v>258</v>
      </c>
      <c r="APN69" t="s">
        <v>258</v>
      </c>
      <c r="APO69" t="s">
        <v>258</v>
      </c>
      <c r="APP69" t="s">
        <v>258</v>
      </c>
      <c r="APQ69" t="s">
        <v>258</v>
      </c>
      <c r="APR69" t="s">
        <v>258</v>
      </c>
      <c r="APS69" t="s">
        <v>258</v>
      </c>
      <c r="APT69" t="s">
        <v>258</v>
      </c>
      <c r="APU69" t="s">
        <v>258</v>
      </c>
      <c r="APV69" t="s">
        <v>258</v>
      </c>
      <c r="APW69" t="s">
        <v>258</v>
      </c>
      <c r="APX69" t="s">
        <v>258</v>
      </c>
      <c r="APY69" t="s">
        <v>258</v>
      </c>
      <c r="APZ69" t="s">
        <v>258</v>
      </c>
      <c r="AQA69" t="s">
        <v>258</v>
      </c>
      <c r="AQB69" t="s">
        <v>258</v>
      </c>
      <c r="AQC69" t="s">
        <v>258</v>
      </c>
      <c r="AQD69" t="s">
        <v>258</v>
      </c>
      <c r="AQE69" t="s">
        <v>258</v>
      </c>
      <c r="AQF69" t="s">
        <v>258</v>
      </c>
      <c r="AQG69" t="s">
        <v>258</v>
      </c>
      <c r="AQH69" t="s">
        <v>258</v>
      </c>
      <c r="AQI69" t="s">
        <v>258</v>
      </c>
      <c r="AQJ69" t="s">
        <v>258</v>
      </c>
      <c r="AQK69" t="s">
        <v>258</v>
      </c>
      <c r="AQL69" t="s">
        <v>258</v>
      </c>
      <c r="AQM69" t="s">
        <v>258</v>
      </c>
      <c r="AQN69" t="s">
        <v>258</v>
      </c>
      <c r="AQO69" t="s">
        <v>258</v>
      </c>
      <c r="AQP69" t="s">
        <v>258</v>
      </c>
      <c r="AQQ69" t="s">
        <v>258</v>
      </c>
      <c r="AQR69" t="s">
        <v>258</v>
      </c>
      <c r="AQS69" t="s">
        <v>258</v>
      </c>
      <c r="AQT69" t="s">
        <v>258</v>
      </c>
      <c r="AQU69" t="s">
        <v>258</v>
      </c>
      <c r="AQV69" t="s">
        <v>258</v>
      </c>
      <c r="AQW69" t="s">
        <v>258</v>
      </c>
      <c r="AQX69" t="s">
        <v>258</v>
      </c>
      <c r="AQY69" t="s">
        <v>258</v>
      </c>
      <c r="AQZ69" t="s">
        <v>258</v>
      </c>
      <c r="ARA69" t="s">
        <v>258</v>
      </c>
      <c r="ARB69" t="s">
        <v>258</v>
      </c>
      <c r="ARC69" t="s">
        <v>258</v>
      </c>
      <c r="ARD69" t="s">
        <v>258</v>
      </c>
      <c r="ARE69" t="s">
        <v>258</v>
      </c>
      <c r="ARF69" t="s">
        <v>258</v>
      </c>
      <c r="ARG69" t="s">
        <v>258</v>
      </c>
      <c r="ARH69" t="s">
        <v>258</v>
      </c>
      <c r="ARI69" t="s">
        <v>258</v>
      </c>
      <c r="ARJ69" t="s">
        <v>258</v>
      </c>
      <c r="ARK69" t="s">
        <v>258</v>
      </c>
      <c r="ARL69" t="s">
        <v>258</v>
      </c>
      <c r="ARM69" t="s">
        <v>258</v>
      </c>
      <c r="ARN69" t="s">
        <v>258</v>
      </c>
      <c r="ARO69" t="s">
        <v>258</v>
      </c>
      <c r="ARP69" t="s">
        <v>258</v>
      </c>
      <c r="ARQ69" t="s">
        <v>258</v>
      </c>
      <c r="ARR69" t="s">
        <v>258</v>
      </c>
      <c r="ARS69" t="s">
        <v>258</v>
      </c>
      <c r="ART69" t="s">
        <v>258</v>
      </c>
      <c r="ARU69" t="s">
        <v>258</v>
      </c>
      <c r="ARV69" t="s">
        <v>258</v>
      </c>
      <c r="ARW69" t="s">
        <v>258</v>
      </c>
      <c r="ARX69" t="s">
        <v>258</v>
      </c>
      <c r="ARY69" t="s">
        <v>258</v>
      </c>
      <c r="ARZ69" t="s">
        <v>258</v>
      </c>
      <c r="ASA69" t="s">
        <v>258</v>
      </c>
      <c r="ASB69" t="s">
        <v>258</v>
      </c>
      <c r="ASC69" t="s">
        <v>258</v>
      </c>
      <c r="ASD69" t="s">
        <v>258</v>
      </c>
      <c r="ASE69" t="s">
        <v>258</v>
      </c>
      <c r="ASF69" t="s">
        <v>258</v>
      </c>
      <c r="ASG69" t="s">
        <v>258</v>
      </c>
      <c r="ASH69" t="s">
        <v>258</v>
      </c>
      <c r="ASI69" t="s">
        <v>258</v>
      </c>
      <c r="ASJ69" t="s">
        <v>258</v>
      </c>
      <c r="ASK69" t="s">
        <v>258</v>
      </c>
      <c r="ASL69" t="s">
        <v>258</v>
      </c>
      <c r="ASM69" t="s">
        <v>258</v>
      </c>
      <c r="ASN69" t="s">
        <v>258</v>
      </c>
      <c r="ASO69" t="s">
        <v>258</v>
      </c>
      <c r="ASP69" t="s">
        <v>258</v>
      </c>
      <c r="ASQ69" t="s">
        <v>258</v>
      </c>
      <c r="ASR69" t="s">
        <v>258</v>
      </c>
      <c r="ASS69" t="s">
        <v>258</v>
      </c>
      <c r="AST69" t="s">
        <v>258</v>
      </c>
      <c r="ASU69" t="s">
        <v>258</v>
      </c>
      <c r="ASV69" t="s">
        <v>258</v>
      </c>
      <c r="ASW69" t="s">
        <v>258</v>
      </c>
      <c r="ASX69" t="s">
        <v>258</v>
      </c>
      <c r="ASY69" t="s">
        <v>258</v>
      </c>
      <c r="ASZ69" t="s">
        <v>258</v>
      </c>
      <c r="ATA69" t="s">
        <v>258</v>
      </c>
      <c r="ATB69" t="s">
        <v>258</v>
      </c>
      <c r="ATC69" t="s">
        <v>258</v>
      </c>
      <c r="ATD69" t="s">
        <v>258</v>
      </c>
      <c r="ATE69" t="s">
        <v>258</v>
      </c>
      <c r="ATF69" t="s">
        <v>258</v>
      </c>
      <c r="ATG69" t="s">
        <v>258</v>
      </c>
      <c r="ATH69" t="s">
        <v>258</v>
      </c>
      <c r="ATI69" t="s">
        <v>258</v>
      </c>
      <c r="ATJ69" t="s">
        <v>258</v>
      </c>
      <c r="ATK69" t="s">
        <v>258</v>
      </c>
      <c r="ATL69">
        <v>0.83</v>
      </c>
      <c r="ATM69">
        <v>0.93</v>
      </c>
      <c r="ATN69">
        <v>1.62</v>
      </c>
      <c r="ATO69">
        <v>1.4</v>
      </c>
      <c r="ATP69">
        <v>1.25</v>
      </c>
      <c r="ATQ69">
        <v>2.2200000000000002</v>
      </c>
      <c r="ATR69" t="s">
        <v>258</v>
      </c>
      <c r="ATS69" t="s">
        <v>258</v>
      </c>
      <c r="ATT69" t="s">
        <v>258</v>
      </c>
      <c r="ATU69" t="s">
        <v>258</v>
      </c>
      <c r="ATV69" t="s">
        <v>258</v>
      </c>
      <c r="ATW69" t="s">
        <v>258</v>
      </c>
      <c r="ATX69" t="s">
        <v>258</v>
      </c>
      <c r="ATY69" t="s">
        <v>258</v>
      </c>
      <c r="ATZ69" t="s">
        <v>258</v>
      </c>
      <c r="AUA69" t="s">
        <v>258</v>
      </c>
      <c r="AUB69" t="s">
        <v>258</v>
      </c>
      <c r="AUC69" t="s">
        <v>258</v>
      </c>
      <c r="AUD69" t="s">
        <v>258</v>
      </c>
      <c r="AUE69" t="s">
        <v>258</v>
      </c>
      <c r="AUF69" t="s">
        <v>258</v>
      </c>
      <c r="AUG69" t="s">
        <v>258</v>
      </c>
      <c r="AUH69" t="s">
        <v>258</v>
      </c>
      <c r="AUI69" t="s">
        <v>258</v>
      </c>
      <c r="AUJ69" t="s">
        <v>258</v>
      </c>
      <c r="AUK69" t="s">
        <v>258</v>
      </c>
      <c r="AUL69" t="s">
        <v>258</v>
      </c>
      <c r="AUM69" t="s">
        <v>258</v>
      </c>
      <c r="AUN69" t="s">
        <v>258</v>
      </c>
      <c r="AUO69" t="s">
        <v>258</v>
      </c>
      <c r="AUP69" t="s">
        <v>258</v>
      </c>
      <c r="AUQ69" t="s">
        <v>258</v>
      </c>
      <c r="AUR69" t="s">
        <v>258</v>
      </c>
      <c r="AUS69" t="s">
        <v>258</v>
      </c>
      <c r="AUT69" t="s">
        <v>258</v>
      </c>
      <c r="AUU69" t="s">
        <v>258</v>
      </c>
      <c r="AUV69" t="s">
        <v>258</v>
      </c>
      <c r="AUW69" t="s">
        <v>258</v>
      </c>
      <c r="AUX69" t="s">
        <v>258</v>
      </c>
      <c r="AUY69" t="s">
        <v>258</v>
      </c>
      <c r="AUZ69" t="s">
        <v>258</v>
      </c>
      <c r="AVA69" t="s">
        <v>258</v>
      </c>
      <c r="AVB69" t="s">
        <v>258</v>
      </c>
      <c r="AVC69" t="s">
        <v>258</v>
      </c>
      <c r="AVD69" t="s">
        <v>258</v>
      </c>
      <c r="AVE69" t="s">
        <v>258</v>
      </c>
      <c r="AVF69" t="s">
        <v>258</v>
      </c>
      <c r="AVG69" t="s">
        <v>258</v>
      </c>
      <c r="AVH69" t="s">
        <v>258</v>
      </c>
      <c r="AVI69" t="s">
        <v>258</v>
      </c>
      <c r="AVJ69" t="s">
        <v>258</v>
      </c>
      <c r="AVK69" t="s">
        <v>258</v>
      </c>
      <c r="AVL69" t="s">
        <v>258</v>
      </c>
      <c r="AVM69" t="s">
        <v>258</v>
      </c>
      <c r="AVN69" t="s">
        <v>258</v>
      </c>
      <c r="AVO69" t="s">
        <v>258</v>
      </c>
      <c r="AVP69" t="s">
        <v>258</v>
      </c>
      <c r="AVQ69" t="s">
        <v>258</v>
      </c>
      <c r="AVR69" t="s">
        <v>258</v>
      </c>
      <c r="AVS69" t="s">
        <v>258</v>
      </c>
      <c r="AVT69" t="s">
        <v>258</v>
      </c>
      <c r="AVU69" t="s">
        <v>258</v>
      </c>
      <c r="AVV69" t="s">
        <v>258</v>
      </c>
      <c r="AVW69" t="s">
        <v>258</v>
      </c>
      <c r="AVX69" t="s">
        <v>258</v>
      </c>
      <c r="AVY69" t="s">
        <v>258</v>
      </c>
      <c r="AVZ69" t="s">
        <v>258</v>
      </c>
      <c r="AWA69" t="s">
        <v>258</v>
      </c>
      <c r="AWB69" t="s">
        <v>258</v>
      </c>
      <c r="AWC69" t="s">
        <v>258</v>
      </c>
      <c r="AWD69" t="s">
        <v>258</v>
      </c>
      <c r="AWE69" t="s">
        <v>258</v>
      </c>
      <c r="AWF69" t="s">
        <v>258</v>
      </c>
      <c r="AWG69" t="s">
        <v>258</v>
      </c>
      <c r="AWH69" t="s">
        <v>258</v>
      </c>
      <c r="AWI69" t="s">
        <v>258</v>
      </c>
      <c r="AWJ69" t="s">
        <v>258</v>
      </c>
      <c r="AWK69" t="s">
        <v>258</v>
      </c>
      <c r="AWL69" t="s">
        <v>258</v>
      </c>
      <c r="AWM69" t="s">
        <v>258</v>
      </c>
      <c r="AWN69" t="s">
        <v>258</v>
      </c>
      <c r="AWO69" t="s">
        <v>258</v>
      </c>
      <c r="AWP69" t="s">
        <v>258</v>
      </c>
      <c r="AWQ69" t="s">
        <v>258</v>
      </c>
      <c r="AWR69" t="s">
        <v>258</v>
      </c>
      <c r="AWS69" t="s">
        <v>258</v>
      </c>
      <c r="AWT69" t="s">
        <v>258</v>
      </c>
      <c r="AWU69" t="s">
        <v>258</v>
      </c>
      <c r="AWV69" t="s">
        <v>258</v>
      </c>
      <c r="AWW69" t="s">
        <v>258</v>
      </c>
      <c r="AWX69" t="s">
        <v>258</v>
      </c>
      <c r="AWY69" t="s">
        <v>258</v>
      </c>
      <c r="AWZ69" t="s">
        <v>258</v>
      </c>
      <c r="AXA69" t="s">
        <v>258</v>
      </c>
      <c r="AXB69" t="s">
        <v>258</v>
      </c>
      <c r="AXC69" t="s">
        <v>258</v>
      </c>
      <c r="AXD69" t="s">
        <v>258</v>
      </c>
      <c r="AXE69" t="s">
        <v>258</v>
      </c>
      <c r="AXF69" t="s">
        <v>258</v>
      </c>
      <c r="AXG69" t="s">
        <v>258</v>
      </c>
      <c r="AXH69" t="s">
        <v>258</v>
      </c>
      <c r="AXI69" t="s">
        <v>258</v>
      </c>
      <c r="AXJ69" t="s">
        <v>258</v>
      </c>
      <c r="AXK69" t="s">
        <v>258</v>
      </c>
      <c r="AXL69" t="s">
        <v>258</v>
      </c>
      <c r="AXM69" t="s">
        <v>258</v>
      </c>
      <c r="AXN69" t="s">
        <v>258</v>
      </c>
      <c r="AXO69" t="s">
        <v>258</v>
      </c>
      <c r="AXP69" t="s">
        <v>258</v>
      </c>
      <c r="AXQ69" t="s">
        <v>258</v>
      </c>
      <c r="AXR69" t="s">
        <v>258</v>
      </c>
      <c r="AXS69" t="s">
        <v>258</v>
      </c>
      <c r="AXT69" t="s">
        <v>258</v>
      </c>
      <c r="AXU69" t="s">
        <v>258</v>
      </c>
      <c r="AXV69" t="s">
        <v>258</v>
      </c>
      <c r="AXW69" t="s">
        <v>258</v>
      </c>
      <c r="AXX69" t="s">
        <v>258</v>
      </c>
      <c r="AXY69" t="s">
        <v>258</v>
      </c>
      <c r="AXZ69" t="s">
        <v>258</v>
      </c>
      <c r="AYA69" t="s">
        <v>258</v>
      </c>
      <c r="AYB69" t="s">
        <v>258</v>
      </c>
      <c r="AYC69" t="s">
        <v>258</v>
      </c>
      <c r="AYD69" t="s">
        <v>258</v>
      </c>
      <c r="AYE69" t="s">
        <v>258</v>
      </c>
      <c r="AYF69" t="s">
        <v>258</v>
      </c>
      <c r="AYG69" t="s">
        <v>258</v>
      </c>
      <c r="AYH69" t="s">
        <v>258</v>
      </c>
      <c r="AYI69" t="s">
        <v>258</v>
      </c>
      <c r="AYJ69" t="s">
        <v>258</v>
      </c>
      <c r="AYK69" t="s">
        <v>258</v>
      </c>
      <c r="AYL69" t="s">
        <v>258</v>
      </c>
      <c r="AYM69" t="s">
        <v>258</v>
      </c>
      <c r="AYN69" t="s">
        <v>258</v>
      </c>
      <c r="AYO69" t="s">
        <v>258</v>
      </c>
      <c r="AYP69" t="s">
        <v>258</v>
      </c>
      <c r="AYQ69" t="s">
        <v>258</v>
      </c>
      <c r="AYR69" t="s">
        <v>258</v>
      </c>
      <c r="AYS69" t="s">
        <v>258</v>
      </c>
      <c r="AYT69" t="s">
        <v>258</v>
      </c>
      <c r="AYU69" t="s">
        <v>258</v>
      </c>
      <c r="AYV69" t="s">
        <v>258</v>
      </c>
      <c r="AYW69" t="s">
        <v>258</v>
      </c>
      <c r="AYX69" t="s">
        <v>258</v>
      </c>
      <c r="AYY69" t="s">
        <v>258</v>
      </c>
      <c r="AYZ69" t="s">
        <v>258</v>
      </c>
      <c r="AZA69" t="s">
        <v>258</v>
      </c>
      <c r="AZB69" t="s">
        <v>258</v>
      </c>
      <c r="AZC69" t="s">
        <v>258</v>
      </c>
      <c r="AZD69" t="s">
        <v>258</v>
      </c>
      <c r="AZE69" t="s">
        <v>258</v>
      </c>
      <c r="AZF69" t="s">
        <v>258</v>
      </c>
      <c r="AZG69" t="s">
        <v>258</v>
      </c>
      <c r="AZH69" t="s">
        <v>258</v>
      </c>
      <c r="AZI69" t="s">
        <v>258</v>
      </c>
      <c r="AZJ69" t="s">
        <v>258</v>
      </c>
      <c r="AZK69" t="s">
        <v>258</v>
      </c>
      <c r="AZL69" t="s">
        <v>258</v>
      </c>
      <c r="AZM69" t="s">
        <v>258</v>
      </c>
      <c r="AZN69" t="s">
        <v>258</v>
      </c>
      <c r="AZO69" t="s">
        <v>258</v>
      </c>
      <c r="AZP69" t="s">
        <v>258</v>
      </c>
      <c r="AZQ69" t="s">
        <v>258</v>
      </c>
      <c r="AZR69" t="s">
        <v>258</v>
      </c>
      <c r="AZS69" t="s">
        <v>258</v>
      </c>
      <c r="AZT69" t="s">
        <v>258</v>
      </c>
      <c r="AZU69" t="s">
        <v>258</v>
      </c>
      <c r="AZV69" t="s">
        <v>258</v>
      </c>
      <c r="AZW69" t="s">
        <v>258</v>
      </c>
      <c r="AZX69" t="s">
        <v>258</v>
      </c>
      <c r="AZY69" t="s">
        <v>258</v>
      </c>
      <c r="AZZ69" t="s">
        <v>258</v>
      </c>
      <c r="BAA69" t="s">
        <v>258</v>
      </c>
      <c r="BAB69" t="s">
        <v>258</v>
      </c>
      <c r="BAC69" t="s">
        <v>258</v>
      </c>
      <c r="BAD69" t="s">
        <v>258</v>
      </c>
      <c r="BAE69" t="s">
        <v>258</v>
      </c>
      <c r="BAF69" t="s">
        <v>258</v>
      </c>
      <c r="BAG69" t="s">
        <v>258</v>
      </c>
      <c r="BAH69" t="s">
        <v>258</v>
      </c>
      <c r="BAI69" t="s">
        <v>258</v>
      </c>
      <c r="BAJ69" t="s">
        <v>258</v>
      </c>
      <c r="BAK69" t="s">
        <v>258</v>
      </c>
      <c r="BAL69" t="s">
        <v>258</v>
      </c>
      <c r="BAM69" t="s">
        <v>258</v>
      </c>
      <c r="BAN69" t="s">
        <v>258</v>
      </c>
      <c r="BAO69" t="s">
        <v>258</v>
      </c>
      <c r="BAP69" t="s">
        <v>258</v>
      </c>
      <c r="BAQ69" t="s">
        <v>258</v>
      </c>
      <c r="BAR69" t="s">
        <v>258</v>
      </c>
      <c r="BAS69" t="s">
        <v>258</v>
      </c>
      <c r="BAT69" t="s">
        <v>258</v>
      </c>
      <c r="BAU69" t="s">
        <v>258</v>
      </c>
      <c r="BAV69" t="s">
        <v>258</v>
      </c>
      <c r="BAW69" t="s">
        <v>258</v>
      </c>
      <c r="BAX69" t="s">
        <v>258</v>
      </c>
      <c r="BAY69" t="s">
        <v>258</v>
      </c>
      <c r="BAZ69" t="s">
        <v>258</v>
      </c>
      <c r="BBA69" t="s">
        <v>258</v>
      </c>
      <c r="BBB69" t="s">
        <v>258</v>
      </c>
      <c r="BBC69" t="s">
        <v>258</v>
      </c>
      <c r="BBD69" t="s">
        <v>258</v>
      </c>
      <c r="BBE69" t="s">
        <v>258</v>
      </c>
      <c r="BBF69" t="s">
        <v>258</v>
      </c>
      <c r="BBG69" t="s">
        <v>258</v>
      </c>
      <c r="BBH69" t="s">
        <v>258</v>
      </c>
      <c r="BBI69" t="s">
        <v>258</v>
      </c>
      <c r="BBJ69" t="s">
        <v>258</v>
      </c>
      <c r="BBK69" t="s">
        <v>258</v>
      </c>
      <c r="BBL69" t="s">
        <v>258</v>
      </c>
      <c r="BBM69" t="s">
        <v>258</v>
      </c>
      <c r="BBN69" t="s">
        <v>258</v>
      </c>
      <c r="BBO69" t="s">
        <v>258</v>
      </c>
      <c r="BBP69" t="s">
        <v>258</v>
      </c>
      <c r="BBQ69" t="s">
        <v>258</v>
      </c>
      <c r="BBR69" t="s">
        <v>258</v>
      </c>
      <c r="BBS69" t="s">
        <v>258</v>
      </c>
      <c r="BBT69" t="s">
        <v>258</v>
      </c>
      <c r="BBU69" t="s">
        <v>258</v>
      </c>
      <c r="BBV69" t="s">
        <v>258</v>
      </c>
      <c r="BBW69" t="s">
        <v>258</v>
      </c>
      <c r="BBX69" t="s">
        <v>258</v>
      </c>
      <c r="BBY69" t="s">
        <v>258</v>
      </c>
      <c r="BBZ69" t="s">
        <v>258</v>
      </c>
      <c r="BCA69" t="s">
        <v>258</v>
      </c>
      <c r="BCB69" t="s">
        <v>258</v>
      </c>
      <c r="BCC69" t="s">
        <v>258</v>
      </c>
      <c r="BCD69" t="s">
        <v>258</v>
      </c>
      <c r="BCE69" t="s">
        <v>258</v>
      </c>
      <c r="BCF69" t="s">
        <v>258</v>
      </c>
      <c r="BCG69" t="s">
        <v>258</v>
      </c>
      <c r="BCH69" t="s">
        <v>258</v>
      </c>
      <c r="BCI69" t="s">
        <v>258</v>
      </c>
      <c r="BCJ69" t="s">
        <v>258</v>
      </c>
      <c r="BCK69" t="s">
        <v>258</v>
      </c>
      <c r="BCL69" t="s">
        <v>258</v>
      </c>
      <c r="BCM69" t="s">
        <v>258</v>
      </c>
      <c r="BCN69" t="s">
        <v>258</v>
      </c>
      <c r="BCO69" t="s">
        <v>258</v>
      </c>
      <c r="BCP69" t="s">
        <v>258</v>
      </c>
      <c r="BCQ69" t="s">
        <v>258</v>
      </c>
      <c r="BCR69" t="s">
        <v>258</v>
      </c>
      <c r="BCS69" t="s">
        <v>258</v>
      </c>
      <c r="BCT69" t="s">
        <v>258</v>
      </c>
      <c r="BCU69" t="s">
        <v>258</v>
      </c>
      <c r="BCV69" t="s">
        <v>258</v>
      </c>
      <c r="BCW69" t="s">
        <v>258</v>
      </c>
      <c r="BCX69" t="s">
        <v>258</v>
      </c>
      <c r="BCY69" t="s">
        <v>258</v>
      </c>
      <c r="BCZ69" t="s">
        <v>258</v>
      </c>
      <c r="BDA69" t="s">
        <v>258</v>
      </c>
      <c r="BDB69" t="s">
        <v>258</v>
      </c>
      <c r="BDC69" t="s">
        <v>258</v>
      </c>
      <c r="BDD69" t="s">
        <v>258</v>
      </c>
      <c r="BDE69" t="s">
        <v>258</v>
      </c>
      <c r="BDF69" t="s">
        <v>258</v>
      </c>
      <c r="BDG69" t="s">
        <v>258</v>
      </c>
      <c r="BDH69" t="s">
        <v>258</v>
      </c>
      <c r="BDI69" t="s">
        <v>258</v>
      </c>
      <c r="BDJ69" t="s">
        <v>258</v>
      </c>
      <c r="BDK69" t="s">
        <v>258</v>
      </c>
      <c r="BDL69" t="s">
        <v>258</v>
      </c>
      <c r="BDM69" t="s">
        <v>258</v>
      </c>
      <c r="BDN69" t="s">
        <v>258</v>
      </c>
      <c r="BDO69" t="s">
        <v>258</v>
      </c>
      <c r="BDP69" t="s">
        <v>258</v>
      </c>
      <c r="BDQ69" t="s">
        <v>258</v>
      </c>
      <c r="BDR69" t="s">
        <v>258</v>
      </c>
      <c r="BDS69" t="s">
        <v>258</v>
      </c>
      <c r="BDT69" t="s">
        <v>258</v>
      </c>
      <c r="BDU69" t="s">
        <v>258</v>
      </c>
      <c r="BDV69" t="s">
        <v>258</v>
      </c>
      <c r="BDW69" t="s">
        <v>258</v>
      </c>
      <c r="BDX69" t="s">
        <v>258</v>
      </c>
      <c r="BDY69" t="s">
        <v>258</v>
      </c>
      <c r="BDZ69" t="s">
        <v>258</v>
      </c>
      <c r="BEA69" t="s">
        <v>258</v>
      </c>
      <c r="BEB69" t="s">
        <v>258</v>
      </c>
      <c r="BEC69" t="s">
        <v>258</v>
      </c>
      <c r="BED69" t="s">
        <v>258</v>
      </c>
      <c r="BEE69" t="s">
        <v>258</v>
      </c>
      <c r="BEF69" t="s">
        <v>258</v>
      </c>
      <c r="BEG69" t="s">
        <v>258</v>
      </c>
      <c r="BEH69" t="s">
        <v>258</v>
      </c>
      <c r="BEI69" t="s">
        <v>258</v>
      </c>
      <c r="BEJ69" t="s">
        <v>258</v>
      </c>
      <c r="BEK69" t="s">
        <v>258</v>
      </c>
      <c r="BEL69" t="s">
        <v>258</v>
      </c>
      <c r="BEM69" t="s">
        <v>258</v>
      </c>
      <c r="BEN69" t="s">
        <v>258</v>
      </c>
      <c r="BEO69" t="s">
        <v>258</v>
      </c>
      <c r="BEP69" t="s">
        <v>258</v>
      </c>
      <c r="BEQ69" t="s">
        <v>258</v>
      </c>
      <c r="BER69" t="s">
        <v>258</v>
      </c>
      <c r="BES69" t="s">
        <v>258</v>
      </c>
      <c r="BET69" t="s">
        <v>258</v>
      </c>
      <c r="BEU69" t="s">
        <v>258</v>
      </c>
      <c r="BEV69" t="s">
        <v>258</v>
      </c>
      <c r="BEW69" t="s">
        <v>258</v>
      </c>
      <c r="BEX69" t="s">
        <v>258</v>
      </c>
      <c r="BEY69" t="s">
        <v>258</v>
      </c>
      <c r="BEZ69" t="s">
        <v>258</v>
      </c>
      <c r="BFA69" t="s">
        <v>258</v>
      </c>
      <c r="BFB69" t="s">
        <v>258</v>
      </c>
      <c r="BFC69" t="s">
        <v>258</v>
      </c>
      <c r="BFD69" t="s">
        <v>258</v>
      </c>
      <c r="BFE69" t="s">
        <v>258</v>
      </c>
      <c r="BFF69" t="s">
        <v>258</v>
      </c>
      <c r="BFG69" t="s">
        <v>258</v>
      </c>
      <c r="BFH69" t="s">
        <v>258</v>
      </c>
      <c r="BFI69" t="s">
        <v>258</v>
      </c>
      <c r="BFJ69" t="s">
        <v>258</v>
      </c>
      <c r="BFK69" t="s">
        <v>258</v>
      </c>
      <c r="BFL69" t="s">
        <v>258</v>
      </c>
      <c r="BFM69" t="s">
        <v>258</v>
      </c>
      <c r="BFN69" t="s">
        <v>258</v>
      </c>
      <c r="BFO69" t="s">
        <v>258</v>
      </c>
      <c r="BFP69" t="s">
        <v>258</v>
      </c>
      <c r="BFQ69" t="s">
        <v>258</v>
      </c>
      <c r="BFR69" t="s">
        <v>258</v>
      </c>
      <c r="BFS69" t="s">
        <v>258</v>
      </c>
      <c r="BFT69" t="s">
        <v>258</v>
      </c>
      <c r="BFU69" t="s">
        <v>258</v>
      </c>
      <c r="BFV69" t="s">
        <v>258</v>
      </c>
      <c r="BFW69" t="s">
        <v>258</v>
      </c>
      <c r="BFX69" t="s">
        <v>258</v>
      </c>
      <c r="BFY69" t="s">
        <v>258</v>
      </c>
      <c r="BFZ69" t="s">
        <v>258</v>
      </c>
      <c r="BGA69" t="s">
        <v>258</v>
      </c>
      <c r="BGB69" t="s">
        <v>258</v>
      </c>
      <c r="BGC69" t="s">
        <v>258</v>
      </c>
      <c r="BGD69" t="s">
        <v>258</v>
      </c>
      <c r="BGE69" t="s">
        <v>258</v>
      </c>
      <c r="BGF69" t="s">
        <v>258</v>
      </c>
      <c r="BGG69" t="s">
        <v>258</v>
      </c>
      <c r="BGH69" t="s">
        <v>258</v>
      </c>
      <c r="BGI69" t="s">
        <v>258</v>
      </c>
      <c r="BGJ69" t="s">
        <v>258</v>
      </c>
      <c r="BGK69" t="s">
        <v>258</v>
      </c>
      <c r="BGL69" t="s">
        <v>258</v>
      </c>
      <c r="BGM69" t="s">
        <v>258</v>
      </c>
      <c r="BGN69" t="s">
        <v>258</v>
      </c>
      <c r="BGO69" t="s">
        <v>258</v>
      </c>
      <c r="BGP69" t="s">
        <v>258</v>
      </c>
      <c r="BGQ69" t="s">
        <v>258</v>
      </c>
      <c r="BGR69" t="s">
        <v>258</v>
      </c>
      <c r="BGS69" t="s">
        <v>258</v>
      </c>
      <c r="BGT69" t="s">
        <v>258</v>
      </c>
      <c r="BGU69" t="s">
        <v>258</v>
      </c>
      <c r="BGV69" t="s">
        <v>258</v>
      </c>
      <c r="BGW69" t="s">
        <v>258</v>
      </c>
      <c r="BGX69" t="s">
        <v>258</v>
      </c>
      <c r="BGY69" t="s">
        <v>258</v>
      </c>
      <c r="BGZ69" t="s">
        <v>258</v>
      </c>
      <c r="BHA69" t="s">
        <v>258</v>
      </c>
      <c r="BHB69" t="s">
        <v>258</v>
      </c>
      <c r="BHC69" t="s">
        <v>258</v>
      </c>
      <c r="BHD69" t="s">
        <v>258</v>
      </c>
      <c r="BHE69" t="s">
        <v>258</v>
      </c>
      <c r="BHF69" t="s">
        <v>258</v>
      </c>
      <c r="BHG69" t="s">
        <v>258</v>
      </c>
      <c r="BHH69" t="s">
        <v>258</v>
      </c>
      <c r="BHI69" t="s">
        <v>258</v>
      </c>
      <c r="BHJ69" t="s">
        <v>258</v>
      </c>
      <c r="BHK69" t="s">
        <v>258</v>
      </c>
      <c r="BHL69" t="s">
        <v>258</v>
      </c>
      <c r="BHM69" t="s">
        <v>258</v>
      </c>
      <c r="BHN69" t="s">
        <v>258</v>
      </c>
      <c r="BHO69" t="s">
        <v>258</v>
      </c>
      <c r="BHP69" t="s">
        <v>258</v>
      </c>
      <c r="BHQ69" t="s">
        <v>258</v>
      </c>
      <c r="BHR69" t="s">
        <v>258</v>
      </c>
      <c r="BHS69" t="s">
        <v>258</v>
      </c>
      <c r="BHT69" t="s">
        <v>258</v>
      </c>
      <c r="BHU69" t="s">
        <v>258</v>
      </c>
      <c r="BHV69" t="s">
        <v>258</v>
      </c>
      <c r="BHW69" t="s">
        <v>258</v>
      </c>
      <c r="BHX69" t="s">
        <v>258</v>
      </c>
      <c r="BHY69" t="s">
        <v>258</v>
      </c>
      <c r="BHZ69" t="s">
        <v>258</v>
      </c>
      <c r="BIA69" t="s">
        <v>258</v>
      </c>
      <c r="BIB69" t="s">
        <v>258</v>
      </c>
      <c r="BIC69" t="s">
        <v>258</v>
      </c>
      <c r="BID69" t="s">
        <v>258</v>
      </c>
      <c r="BIE69" t="s">
        <v>258</v>
      </c>
      <c r="BIF69" t="s">
        <v>258</v>
      </c>
      <c r="BIG69" t="s">
        <v>258</v>
      </c>
      <c r="BIH69" t="s">
        <v>258</v>
      </c>
      <c r="BII69" t="s">
        <v>258</v>
      </c>
      <c r="BIJ69" t="s">
        <v>258</v>
      </c>
      <c r="BIK69" t="s">
        <v>258</v>
      </c>
      <c r="BIL69" t="s">
        <v>258</v>
      </c>
      <c r="BIM69" t="s">
        <v>258</v>
      </c>
      <c r="BIN69" t="s">
        <v>258</v>
      </c>
      <c r="BIO69" t="s">
        <v>258</v>
      </c>
      <c r="BIP69" t="s">
        <v>258</v>
      </c>
      <c r="BIQ69" t="s">
        <v>258</v>
      </c>
      <c r="BIR69" t="s">
        <v>258</v>
      </c>
      <c r="BIS69" t="s">
        <v>258</v>
      </c>
      <c r="BIT69" t="s">
        <v>258</v>
      </c>
      <c r="BIU69" t="s">
        <v>258</v>
      </c>
      <c r="BIV69" t="s">
        <v>258</v>
      </c>
      <c r="BIW69" t="s">
        <v>258</v>
      </c>
      <c r="BIX69" t="s">
        <v>258</v>
      </c>
      <c r="BIY69" t="s">
        <v>258</v>
      </c>
      <c r="BIZ69" t="s">
        <v>258</v>
      </c>
      <c r="BJA69" t="s">
        <v>258</v>
      </c>
      <c r="BJB69" t="s">
        <v>258</v>
      </c>
      <c r="BJC69" t="s">
        <v>258</v>
      </c>
      <c r="BJD69" t="s">
        <v>258</v>
      </c>
      <c r="BJE69" t="s">
        <v>258</v>
      </c>
      <c r="BJF69" t="s">
        <v>258</v>
      </c>
      <c r="BJG69" t="s">
        <v>258</v>
      </c>
      <c r="BJH69" t="s">
        <v>258</v>
      </c>
      <c r="BJI69" t="s">
        <v>258</v>
      </c>
      <c r="BJJ69" t="s">
        <v>258</v>
      </c>
      <c r="BJK69" t="s">
        <v>258</v>
      </c>
      <c r="BJL69" t="s">
        <v>258</v>
      </c>
      <c r="BJM69" t="s">
        <v>258</v>
      </c>
      <c r="BJN69" t="s">
        <v>258</v>
      </c>
      <c r="BJO69" t="s">
        <v>258</v>
      </c>
      <c r="BJP69" t="s">
        <v>258</v>
      </c>
      <c r="BJQ69" t="s">
        <v>258</v>
      </c>
      <c r="BJR69" t="s">
        <v>258</v>
      </c>
      <c r="BJS69" t="s">
        <v>258</v>
      </c>
      <c r="BJT69" t="s">
        <v>258</v>
      </c>
      <c r="BJU69" t="s">
        <v>258</v>
      </c>
      <c r="BJV69" t="s">
        <v>258</v>
      </c>
      <c r="BJW69" t="s">
        <v>258</v>
      </c>
      <c r="BJX69" t="s">
        <v>258</v>
      </c>
      <c r="BJY69" t="s">
        <v>258</v>
      </c>
      <c r="BJZ69" t="s">
        <v>258</v>
      </c>
      <c r="BKA69" t="s">
        <v>258</v>
      </c>
      <c r="BKB69" t="s">
        <v>258</v>
      </c>
      <c r="BKC69" t="s">
        <v>258</v>
      </c>
      <c r="BKD69" t="s">
        <v>258</v>
      </c>
      <c r="BKE69" t="s">
        <v>258</v>
      </c>
      <c r="BKF69" t="s">
        <v>258</v>
      </c>
      <c r="BKG69" t="s">
        <v>258</v>
      </c>
      <c r="BKH69" t="s">
        <v>258</v>
      </c>
      <c r="BKI69" t="s">
        <v>258</v>
      </c>
      <c r="BKJ69" t="s">
        <v>258</v>
      </c>
      <c r="BKK69" t="s">
        <v>258</v>
      </c>
      <c r="BKL69" t="s">
        <v>258</v>
      </c>
      <c r="BKM69" t="s">
        <v>258</v>
      </c>
      <c r="BKN69" t="s">
        <v>258</v>
      </c>
      <c r="BKO69" t="s">
        <v>258</v>
      </c>
      <c r="BKP69" t="s">
        <v>258</v>
      </c>
      <c r="BKQ69" t="s">
        <v>258</v>
      </c>
      <c r="BKR69" t="s">
        <v>258</v>
      </c>
      <c r="BKS69" t="s">
        <v>258</v>
      </c>
      <c r="BKT69" t="s">
        <v>258</v>
      </c>
      <c r="BKU69" t="s">
        <v>258</v>
      </c>
      <c r="BKV69" t="s">
        <v>258</v>
      </c>
      <c r="BKW69" t="s">
        <v>258</v>
      </c>
      <c r="BKX69" t="s">
        <v>258</v>
      </c>
      <c r="BKY69" t="s">
        <v>258</v>
      </c>
      <c r="BKZ69" t="s">
        <v>258</v>
      </c>
      <c r="BLA69" t="s">
        <v>258</v>
      </c>
      <c r="BLB69" t="s">
        <v>258</v>
      </c>
      <c r="BLC69" t="s">
        <v>258</v>
      </c>
      <c r="BLD69" t="s">
        <v>258</v>
      </c>
      <c r="BLE69" t="s">
        <v>258</v>
      </c>
      <c r="BLF69" t="s">
        <v>258</v>
      </c>
      <c r="BLG69" t="s">
        <v>258</v>
      </c>
      <c r="BLH69" t="s">
        <v>258</v>
      </c>
      <c r="BLI69" t="s">
        <v>258</v>
      </c>
      <c r="BLJ69">
        <v>1640700000</v>
      </c>
      <c r="BLK69">
        <v>1451700000</v>
      </c>
      <c r="BLL69">
        <v>1512700000</v>
      </c>
      <c r="BLM69">
        <v>1953500000</v>
      </c>
      <c r="BLN69">
        <v>1720000000</v>
      </c>
      <c r="BLO69">
        <v>8961700000</v>
      </c>
      <c r="BLP69" t="s">
        <v>258</v>
      </c>
      <c r="BLQ69" t="s">
        <v>258</v>
      </c>
      <c r="BLR69" t="s">
        <v>258</v>
      </c>
      <c r="BLS69" t="s">
        <v>258</v>
      </c>
      <c r="BLT69" t="s">
        <v>258</v>
      </c>
      <c r="BLU69" t="s">
        <v>258</v>
      </c>
      <c r="BLV69" t="s">
        <v>258</v>
      </c>
      <c r="BLW69" t="s">
        <v>258</v>
      </c>
      <c r="BLX69" t="s">
        <v>258</v>
      </c>
      <c r="BLY69" t="s">
        <v>258</v>
      </c>
      <c r="BLZ69" t="s">
        <v>258</v>
      </c>
      <c r="BMA69" t="s">
        <v>258</v>
      </c>
      <c r="BMB69" t="s">
        <v>258</v>
      </c>
      <c r="BMC69" t="s">
        <v>258</v>
      </c>
      <c r="BMD69" t="s">
        <v>258</v>
      </c>
      <c r="BME69" t="s">
        <v>258</v>
      </c>
      <c r="BMF69" t="s">
        <v>258</v>
      </c>
      <c r="BMG69" t="s">
        <v>258</v>
      </c>
      <c r="BMH69" t="s">
        <v>258</v>
      </c>
      <c r="BMI69" t="s">
        <v>258</v>
      </c>
      <c r="BMJ69" t="s">
        <v>258</v>
      </c>
      <c r="BMK69" t="s">
        <v>258</v>
      </c>
      <c r="BML69" t="s">
        <v>258</v>
      </c>
      <c r="BMM69" t="s">
        <v>258</v>
      </c>
      <c r="BMN69" t="s">
        <v>258</v>
      </c>
      <c r="BMO69" t="s">
        <v>258</v>
      </c>
      <c r="BMP69" t="s">
        <v>258</v>
      </c>
      <c r="BMQ69" t="s">
        <v>258</v>
      </c>
      <c r="BMR69" t="s">
        <v>258</v>
      </c>
      <c r="BMS69" t="s">
        <v>258</v>
      </c>
      <c r="BMT69" t="s">
        <v>258</v>
      </c>
      <c r="BMU69" t="s">
        <v>258</v>
      </c>
      <c r="BMV69" t="s">
        <v>258</v>
      </c>
      <c r="BMW69" t="s">
        <v>258</v>
      </c>
      <c r="BMX69" t="s">
        <v>258</v>
      </c>
      <c r="BMY69" t="s">
        <v>258</v>
      </c>
      <c r="BMZ69" t="s">
        <v>258</v>
      </c>
      <c r="BNA69" t="s">
        <v>258</v>
      </c>
      <c r="BNB69" t="s">
        <v>258</v>
      </c>
      <c r="BNC69" t="s">
        <v>258</v>
      </c>
      <c r="BND69" t="s">
        <v>258</v>
      </c>
      <c r="BNE69" t="s">
        <v>258</v>
      </c>
      <c r="BNF69" t="s">
        <v>258</v>
      </c>
      <c r="BNG69" t="s">
        <v>258</v>
      </c>
      <c r="BNH69" t="s">
        <v>258</v>
      </c>
      <c r="BNI69" t="s">
        <v>258</v>
      </c>
      <c r="BNJ69" t="s">
        <v>258</v>
      </c>
      <c r="BNK69" t="s">
        <v>258</v>
      </c>
      <c r="BNL69" t="s">
        <v>258</v>
      </c>
      <c r="BNM69" t="s">
        <v>258</v>
      </c>
      <c r="BNN69" t="s">
        <v>258</v>
      </c>
      <c r="BNO69" t="s">
        <v>258</v>
      </c>
      <c r="BNP69" t="s">
        <v>258</v>
      </c>
      <c r="BNQ69" t="s">
        <v>258</v>
      </c>
      <c r="BNR69" t="s">
        <v>258</v>
      </c>
      <c r="BNS69" t="s">
        <v>258</v>
      </c>
      <c r="BNT69" t="s">
        <v>258</v>
      </c>
      <c r="BNU69" t="s">
        <v>258</v>
      </c>
      <c r="BNV69" t="s">
        <v>258</v>
      </c>
      <c r="BNW69" t="s">
        <v>258</v>
      </c>
      <c r="BNX69" t="s">
        <v>258</v>
      </c>
      <c r="BNY69" t="s">
        <v>258</v>
      </c>
      <c r="BNZ69" t="s">
        <v>258</v>
      </c>
      <c r="BOA69" t="s">
        <v>258</v>
      </c>
      <c r="BOB69" t="s">
        <v>258</v>
      </c>
      <c r="BOC69" t="s">
        <v>258</v>
      </c>
      <c r="BOD69" t="s">
        <v>258</v>
      </c>
      <c r="BOE69" t="s">
        <v>258</v>
      </c>
      <c r="BOF69" t="s">
        <v>258</v>
      </c>
      <c r="BOG69" t="s">
        <v>258</v>
      </c>
      <c r="BOH69" t="s">
        <v>258</v>
      </c>
      <c r="BOI69" t="s">
        <v>258</v>
      </c>
      <c r="BOJ69" t="s">
        <v>258</v>
      </c>
      <c r="BOK69" t="s">
        <v>258</v>
      </c>
      <c r="BOL69" t="s">
        <v>258</v>
      </c>
      <c r="BOM69" t="s">
        <v>258</v>
      </c>
      <c r="BON69" t="s">
        <v>258</v>
      </c>
      <c r="BOO69" t="s">
        <v>258</v>
      </c>
      <c r="BOP69" t="s">
        <v>258</v>
      </c>
      <c r="BOQ69" t="s">
        <v>258</v>
      </c>
      <c r="BOR69" t="s">
        <v>258</v>
      </c>
      <c r="BOS69" t="s">
        <v>258</v>
      </c>
      <c r="BOT69" t="s">
        <v>258</v>
      </c>
      <c r="BOU69" t="s">
        <v>258</v>
      </c>
      <c r="BOV69" t="s">
        <v>258</v>
      </c>
      <c r="BOW69" t="s">
        <v>258</v>
      </c>
      <c r="BOX69" t="s">
        <v>258</v>
      </c>
      <c r="BOY69" t="s">
        <v>258</v>
      </c>
      <c r="BOZ69" t="s">
        <v>258</v>
      </c>
      <c r="BPA69" t="s">
        <v>258</v>
      </c>
      <c r="BPB69" t="s">
        <v>258</v>
      </c>
      <c r="BPC69" t="s">
        <v>258</v>
      </c>
      <c r="BPD69" t="s">
        <v>258</v>
      </c>
      <c r="BPE69" t="s">
        <v>258</v>
      </c>
      <c r="BPF69" t="s">
        <v>258</v>
      </c>
      <c r="BPG69" t="s">
        <v>258</v>
      </c>
      <c r="BPH69" t="s">
        <v>258</v>
      </c>
      <c r="BPI69" t="s">
        <v>258</v>
      </c>
      <c r="BPJ69" t="s">
        <v>258</v>
      </c>
      <c r="BPK69" t="s">
        <v>258</v>
      </c>
      <c r="BPL69" t="s">
        <v>258</v>
      </c>
      <c r="BPM69" t="s">
        <v>258</v>
      </c>
      <c r="BPN69" t="s">
        <v>258</v>
      </c>
      <c r="BPO69" t="s">
        <v>258</v>
      </c>
      <c r="BPP69" t="s">
        <v>258</v>
      </c>
      <c r="BPQ69" t="s">
        <v>258</v>
      </c>
      <c r="BPR69" t="s">
        <v>258</v>
      </c>
      <c r="BPS69" t="s">
        <v>258</v>
      </c>
      <c r="BPT69" t="s">
        <v>258</v>
      </c>
      <c r="BPU69" t="s">
        <v>258</v>
      </c>
      <c r="BPV69" t="s">
        <v>258</v>
      </c>
      <c r="BPW69" t="s">
        <v>258</v>
      </c>
      <c r="BPX69" t="s">
        <v>258</v>
      </c>
      <c r="BPY69" t="s">
        <v>258</v>
      </c>
      <c r="BPZ69" t="s">
        <v>258</v>
      </c>
      <c r="BQA69" t="s">
        <v>258</v>
      </c>
      <c r="BQB69" t="s">
        <v>258</v>
      </c>
      <c r="BQC69" t="s">
        <v>258</v>
      </c>
      <c r="BQD69" t="s">
        <v>258</v>
      </c>
      <c r="BQE69" t="s">
        <v>258</v>
      </c>
      <c r="BQF69" t="s">
        <v>258</v>
      </c>
      <c r="BQG69" t="s">
        <v>258</v>
      </c>
      <c r="BQH69" t="s">
        <v>258</v>
      </c>
      <c r="BQI69" t="s">
        <v>258</v>
      </c>
      <c r="BQJ69" t="s">
        <v>258</v>
      </c>
      <c r="BQK69" t="s">
        <v>258</v>
      </c>
      <c r="BQL69" t="s">
        <v>258</v>
      </c>
      <c r="BQM69" t="s">
        <v>258</v>
      </c>
      <c r="BQN69" t="s">
        <v>258</v>
      </c>
      <c r="BQO69" t="s">
        <v>258</v>
      </c>
      <c r="BQP69" t="s">
        <v>258</v>
      </c>
      <c r="BQQ69" t="s">
        <v>258</v>
      </c>
      <c r="BQR69" t="s">
        <v>258</v>
      </c>
      <c r="BQS69" t="s">
        <v>258</v>
      </c>
      <c r="BQT69" t="s">
        <v>258</v>
      </c>
      <c r="BQU69" t="s">
        <v>258</v>
      </c>
      <c r="BQV69" t="s">
        <v>258</v>
      </c>
    </row>
    <row r="70" spans="1:1816">
      <c r="A70" t="s">
        <v>178</v>
      </c>
      <c r="B70" t="s">
        <v>258</v>
      </c>
      <c r="C70" t="s">
        <v>258</v>
      </c>
      <c r="D70" t="s">
        <v>258</v>
      </c>
      <c r="E70" t="s">
        <v>258</v>
      </c>
      <c r="F70" t="s">
        <v>258</v>
      </c>
      <c r="G70" t="s">
        <v>258</v>
      </c>
      <c r="H70" t="s">
        <v>258</v>
      </c>
      <c r="I70" t="s">
        <v>258</v>
      </c>
      <c r="J70" t="s">
        <v>258</v>
      </c>
      <c r="K70" t="s">
        <v>258</v>
      </c>
      <c r="L70" t="s">
        <v>258</v>
      </c>
      <c r="M70" t="s">
        <v>258</v>
      </c>
      <c r="N70">
        <v>717000000</v>
      </c>
      <c r="O70">
        <v>217000000</v>
      </c>
      <c r="P70">
        <v>117000000</v>
      </c>
      <c r="Q70">
        <v>265000000</v>
      </c>
      <c r="R70">
        <v>531000000</v>
      </c>
      <c r="S70">
        <v>205000000</v>
      </c>
      <c r="T70" t="s">
        <v>258</v>
      </c>
      <c r="U70" t="s">
        <v>258</v>
      </c>
      <c r="V70" t="s">
        <v>258</v>
      </c>
      <c r="W70" t="s">
        <v>258</v>
      </c>
      <c r="X70" t="s">
        <v>258</v>
      </c>
      <c r="Y70" t="s">
        <v>258</v>
      </c>
      <c r="Z70" t="s">
        <v>258</v>
      </c>
      <c r="AA70" t="s">
        <v>258</v>
      </c>
      <c r="AB70" t="s">
        <v>258</v>
      </c>
      <c r="AC70" t="s">
        <v>258</v>
      </c>
      <c r="AD70" t="s">
        <v>258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258</v>
      </c>
      <c r="AL70" t="s">
        <v>258</v>
      </c>
      <c r="AM70" t="s">
        <v>258</v>
      </c>
      <c r="AN70" t="s">
        <v>258</v>
      </c>
      <c r="AO70" t="s">
        <v>258</v>
      </c>
      <c r="AP70" t="s">
        <v>258</v>
      </c>
      <c r="AQ70" t="s">
        <v>258</v>
      </c>
      <c r="AR70" t="s">
        <v>258</v>
      </c>
      <c r="AS70" t="s">
        <v>258</v>
      </c>
      <c r="AT70" t="s">
        <v>258</v>
      </c>
      <c r="AU70" t="s">
        <v>258</v>
      </c>
      <c r="AV70" t="s">
        <v>258</v>
      </c>
      <c r="AW70" t="s">
        <v>258</v>
      </c>
      <c r="AX70" t="s">
        <v>258</v>
      </c>
      <c r="AY70" t="s">
        <v>258</v>
      </c>
      <c r="AZ70" t="s">
        <v>258</v>
      </c>
      <c r="BA70" t="s">
        <v>258</v>
      </c>
      <c r="BB70" t="s">
        <v>258</v>
      </c>
      <c r="BC70" t="s">
        <v>258</v>
      </c>
      <c r="BD70" t="s">
        <v>258</v>
      </c>
      <c r="BE70" t="s">
        <v>258</v>
      </c>
      <c r="BF70" t="s">
        <v>258</v>
      </c>
      <c r="BG70" t="s">
        <v>258</v>
      </c>
      <c r="BH70" t="s">
        <v>258</v>
      </c>
      <c r="BI70" t="s">
        <v>258</v>
      </c>
      <c r="BJ70" t="s">
        <v>258</v>
      </c>
      <c r="BK70" t="s">
        <v>258</v>
      </c>
      <c r="BL70" t="s">
        <v>258</v>
      </c>
      <c r="BM70" t="s">
        <v>258</v>
      </c>
      <c r="BN70" t="s">
        <v>258</v>
      </c>
      <c r="BO70" t="s">
        <v>258</v>
      </c>
      <c r="BP70" t="s">
        <v>258</v>
      </c>
      <c r="BQ70" t="s">
        <v>258</v>
      </c>
      <c r="BR70" t="s">
        <v>258</v>
      </c>
      <c r="BS70" t="s">
        <v>258</v>
      </c>
      <c r="BT70" t="s">
        <v>258</v>
      </c>
      <c r="BU70" t="s">
        <v>258</v>
      </c>
      <c r="BV70" t="s">
        <v>258</v>
      </c>
      <c r="BW70" t="s">
        <v>258</v>
      </c>
      <c r="BX70" t="s">
        <v>258</v>
      </c>
      <c r="BY70" t="s">
        <v>258</v>
      </c>
      <c r="BZ70" t="s">
        <v>258</v>
      </c>
      <c r="CA70" t="s">
        <v>258</v>
      </c>
      <c r="CB70" t="s">
        <v>258</v>
      </c>
      <c r="CC70" t="s">
        <v>258</v>
      </c>
      <c r="CD70" t="s">
        <v>258</v>
      </c>
      <c r="CE70" t="s">
        <v>258</v>
      </c>
      <c r="CF70" t="s">
        <v>258</v>
      </c>
      <c r="CG70" t="s">
        <v>258</v>
      </c>
      <c r="CH70" t="s">
        <v>258</v>
      </c>
      <c r="CI70" t="s">
        <v>258</v>
      </c>
      <c r="CJ70" t="s">
        <v>258</v>
      </c>
      <c r="CK70" t="s">
        <v>258</v>
      </c>
      <c r="CL70" t="s">
        <v>258</v>
      </c>
      <c r="CM70" t="s">
        <v>258</v>
      </c>
      <c r="CN70" t="s">
        <v>258</v>
      </c>
      <c r="CO70" t="s">
        <v>258</v>
      </c>
      <c r="CP70" t="s">
        <v>258</v>
      </c>
      <c r="CQ70" t="s">
        <v>258</v>
      </c>
      <c r="CR70" t="s">
        <v>258</v>
      </c>
      <c r="CS70" t="s">
        <v>258</v>
      </c>
      <c r="CT70" t="s">
        <v>258</v>
      </c>
      <c r="CU70" t="s">
        <v>258</v>
      </c>
      <c r="CV70" t="s">
        <v>258</v>
      </c>
      <c r="CW70" t="s">
        <v>258</v>
      </c>
      <c r="CX70" t="s">
        <v>258</v>
      </c>
      <c r="CY70" t="s">
        <v>258</v>
      </c>
      <c r="CZ70" t="s">
        <v>258</v>
      </c>
      <c r="DA70" t="s">
        <v>258</v>
      </c>
      <c r="DB70" t="s">
        <v>258</v>
      </c>
      <c r="DC70" t="s">
        <v>258</v>
      </c>
      <c r="DD70" t="s">
        <v>258</v>
      </c>
      <c r="DE70" t="s">
        <v>258</v>
      </c>
      <c r="DF70" t="s">
        <v>258</v>
      </c>
      <c r="DG70" t="s">
        <v>258</v>
      </c>
      <c r="DH70" t="s">
        <v>258</v>
      </c>
      <c r="DI70" t="s">
        <v>258</v>
      </c>
      <c r="DJ70">
        <v>577000000</v>
      </c>
      <c r="DK70">
        <v>536000000</v>
      </c>
      <c r="DL70">
        <v>468000000</v>
      </c>
      <c r="DM70">
        <v>326000000</v>
      </c>
      <c r="DN70">
        <v>260000000</v>
      </c>
      <c r="DO70">
        <v>227000000</v>
      </c>
      <c r="DP70" t="s">
        <v>258</v>
      </c>
      <c r="DQ70" t="s">
        <v>258</v>
      </c>
      <c r="DR70" t="s">
        <v>258</v>
      </c>
      <c r="DS70" t="s">
        <v>258</v>
      </c>
      <c r="DT70" t="s">
        <v>258</v>
      </c>
      <c r="DU70" t="s">
        <v>258</v>
      </c>
      <c r="DV70" t="s">
        <v>258</v>
      </c>
      <c r="DW70" t="s">
        <v>258</v>
      </c>
      <c r="DX70" t="s">
        <v>258</v>
      </c>
      <c r="DY70" t="s">
        <v>258</v>
      </c>
      <c r="DZ70" t="s">
        <v>258</v>
      </c>
      <c r="EA70" t="s">
        <v>258</v>
      </c>
      <c r="EB70" t="s">
        <v>258</v>
      </c>
      <c r="EC70" t="s">
        <v>258</v>
      </c>
      <c r="ED70" t="s">
        <v>258</v>
      </c>
      <c r="EE70" t="s">
        <v>258</v>
      </c>
      <c r="EF70" t="s">
        <v>258</v>
      </c>
      <c r="EG70" t="s">
        <v>258</v>
      </c>
      <c r="EH70" t="s">
        <v>258</v>
      </c>
      <c r="EI70" t="s">
        <v>258</v>
      </c>
      <c r="EJ70" t="s">
        <v>258</v>
      </c>
      <c r="EK70" t="s">
        <v>258</v>
      </c>
      <c r="EL70" t="s">
        <v>258</v>
      </c>
      <c r="EM70" t="s">
        <v>258</v>
      </c>
      <c r="EN70" t="s">
        <v>258</v>
      </c>
      <c r="EO70" t="s">
        <v>258</v>
      </c>
      <c r="EP70" t="s">
        <v>258</v>
      </c>
      <c r="EQ70" t="s">
        <v>258</v>
      </c>
      <c r="ER70" t="s">
        <v>258</v>
      </c>
      <c r="ES70" t="s">
        <v>258</v>
      </c>
      <c r="ET70" t="s">
        <v>258</v>
      </c>
      <c r="EU70" t="s">
        <v>258</v>
      </c>
      <c r="EV70" t="s">
        <v>258</v>
      </c>
      <c r="EW70" t="s">
        <v>258</v>
      </c>
      <c r="EX70" t="s">
        <v>258</v>
      </c>
      <c r="EY70" t="s">
        <v>258</v>
      </c>
      <c r="EZ70" t="s">
        <v>258</v>
      </c>
      <c r="FA70" t="s">
        <v>258</v>
      </c>
      <c r="FB70" t="s">
        <v>258</v>
      </c>
      <c r="FC70" t="s">
        <v>258</v>
      </c>
      <c r="FD70" t="s">
        <v>258</v>
      </c>
      <c r="FE70" t="s">
        <v>258</v>
      </c>
      <c r="FF70" t="s">
        <v>258</v>
      </c>
      <c r="FG70" t="s">
        <v>258</v>
      </c>
      <c r="FH70" t="s">
        <v>258</v>
      </c>
      <c r="FI70" t="s">
        <v>258</v>
      </c>
      <c r="FJ70" t="s">
        <v>258</v>
      </c>
      <c r="FK70" t="s">
        <v>258</v>
      </c>
      <c r="FL70" t="s">
        <v>258</v>
      </c>
      <c r="FM70" t="s">
        <v>258</v>
      </c>
      <c r="FN70" t="s">
        <v>258</v>
      </c>
      <c r="FO70" t="s">
        <v>258</v>
      </c>
      <c r="FP70" t="s">
        <v>258</v>
      </c>
      <c r="FQ70" t="s">
        <v>258</v>
      </c>
      <c r="FR70" t="s">
        <v>258</v>
      </c>
      <c r="FS70" t="s">
        <v>258</v>
      </c>
      <c r="FT70" t="s">
        <v>258</v>
      </c>
      <c r="FU70" t="s">
        <v>258</v>
      </c>
      <c r="FV70" t="s">
        <v>258</v>
      </c>
      <c r="FW70" t="s">
        <v>258</v>
      </c>
      <c r="FX70" t="s">
        <v>258</v>
      </c>
      <c r="FY70" t="s">
        <v>258</v>
      </c>
      <c r="FZ70" t="s">
        <v>258</v>
      </c>
      <c r="GA70" t="s">
        <v>258</v>
      </c>
      <c r="GB70" t="s">
        <v>258</v>
      </c>
      <c r="GC70" t="s">
        <v>258</v>
      </c>
      <c r="GD70" t="s">
        <v>258</v>
      </c>
      <c r="GE70" t="s">
        <v>258</v>
      </c>
      <c r="GF70" t="s">
        <v>258</v>
      </c>
      <c r="GG70" t="s">
        <v>258</v>
      </c>
      <c r="GH70" t="s">
        <v>258</v>
      </c>
      <c r="GI70" t="s">
        <v>258</v>
      </c>
      <c r="GJ70" t="s">
        <v>258</v>
      </c>
      <c r="GK70" t="s">
        <v>258</v>
      </c>
      <c r="GL70" t="s">
        <v>258</v>
      </c>
      <c r="GM70" t="s">
        <v>258</v>
      </c>
      <c r="GN70" t="s">
        <v>258</v>
      </c>
      <c r="GO70" t="s">
        <v>258</v>
      </c>
      <c r="GP70" t="s">
        <v>258</v>
      </c>
      <c r="GQ70" t="s">
        <v>258</v>
      </c>
      <c r="GR70" t="s">
        <v>258</v>
      </c>
      <c r="GS70" t="s">
        <v>258</v>
      </c>
      <c r="GT70" t="s">
        <v>258</v>
      </c>
      <c r="GU70" t="s">
        <v>258</v>
      </c>
      <c r="GV70" t="s">
        <v>258</v>
      </c>
      <c r="GW70" t="s">
        <v>258</v>
      </c>
      <c r="GX70" t="s">
        <v>258</v>
      </c>
      <c r="GY70" t="s">
        <v>258</v>
      </c>
      <c r="GZ70" t="s">
        <v>258</v>
      </c>
      <c r="HA70" t="s">
        <v>258</v>
      </c>
      <c r="HB70" t="s">
        <v>258</v>
      </c>
      <c r="HC70" t="s">
        <v>258</v>
      </c>
      <c r="HD70" t="s">
        <v>258</v>
      </c>
      <c r="HE70" t="s">
        <v>258</v>
      </c>
      <c r="HF70">
        <v>45.764705882000001</v>
      </c>
      <c r="HG70">
        <v>25.637727760000001</v>
      </c>
      <c r="HH70">
        <v>19.743589744000001</v>
      </c>
      <c r="HI70">
        <v>12.9317697228</v>
      </c>
      <c r="HJ70">
        <v>25.222929936300002</v>
      </c>
      <c r="HK70">
        <v>21.8670886076</v>
      </c>
      <c r="HL70" t="s">
        <v>258</v>
      </c>
      <c r="HM70" t="s">
        <v>258</v>
      </c>
      <c r="HN70" t="s">
        <v>258</v>
      </c>
      <c r="HO70" t="s">
        <v>258</v>
      </c>
      <c r="HP70" t="s">
        <v>258</v>
      </c>
      <c r="HQ70" t="s">
        <v>258</v>
      </c>
      <c r="HR70" t="s">
        <v>258</v>
      </c>
      <c r="HS70" t="s">
        <v>258</v>
      </c>
      <c r="HT70" t="s">
        <v>258</v>
      </c>
      <c r="HU70" t="s">
        <v>258</v>
      </c>
      <c r="HV70" t="s">
        <v>258</v>
      </c>
      <c r="HW70" t="s">
        <v>258</v>
      </c>
      <c r="HX70" t="s">
        <v>258</v>
      </c>
      <c r="HY70" t="s">
        <v>258</v>
      </c>
      <c r="HZ70" t="s">
        <v>258</v>
      </c>
      <c r="IA70" t="s">
        <v>258</v>
      </c>
      <c r="IB70" t="s">
        <v>258</v>
      </c>
      <c r="IC70" t="s">
        <v>258</v>
      </c>
      <c r="ID70" t="s">
        <v>258</v>
      </c>
      <c r="IE70" t="s">
        <v>258</v>
      </c>
      <c r="IF70" t="s">
        <v>258</v>
      </c>
      <c r="IG70" t="s">
        <v>258</v>
      </c>
      <c r="IH70" t="s">
        <v>258</v>
      </c>
      <c r="II70" t="s">
        <v>258</v>
      </c>
      <c r="IJ70" t="s">
        <v>258</v>
      </c>
      <c r="IK70" t="s">
        <v>258</v>
      </c>
      <c r="IL70" t="s">
        <v>258</v>
      </c>
      <c r="IM70" t="s">
        <v>258</v>
      </c>
      <c r="IN70" t="s">
        <v>258</v>
      </c>
      <c r="IO70" t="s">
        <v>258</v>
      </c>
      <c r="IP70" t="s">
        <v>258</v>
      </c>
      <c r="IQ70" t="s">
        <v>258</v>
      </c>
      <c r="IR70" t="s">
        <v>258</v>
      </c>
      <c r="IS70" t="s">
        <v>258</v>
      </c>
      <c r="IT70" t="s">
        <v>258</v>
      </c>
      <c r="IU70" t="s">
        <v>258</v>
      </c>
      <c r="IV70" t="s">
        <v>258</v>
      </c>
      <c r="IW70" t="s">
        <v>258</v>
      </c>
      <c r="IX70" t="s">
        <v>258</v>
      </c>
      <c r="IY70" t="s">
        <v>258</v>
      </c>
      <c r="IZ70" t="s">
        <v>258</v>
      </c>
      <c r="JA70" t="s">
        <v>258</v>
      </c>
      <c r="JB70" t="s">
        <v>258</v>
      </c>
      <c r="JC70" t="s">
        <v>258</v>
      </c>
      <c r="JD70" t="s">
        <v>258</v>
      </c>
      <c r="JE70" t="s">
        <v>258</v>
      </c>
      <c r="JF70" t="s">
        <v>258</v>
      </c>
      <c r="JG70" t="s">
        <v>258</v>
      </c>
      <c r="JH70" t="s">
        <v>258</v>
      </c>
      <c r="JI70" t="s">
        <v>258</v>
      </c>
      <c r="JJ70" t="s">
        <v>258</v>
      </c>
      <c r="JK70" t="s">
        <v>258</v>
      </c>
      <c r="JL70" t="s">
        <v>258</v>
      </c>
      <c r="JM70" t="s">
        <v>258</v>
      </c>
      <c r="JN70" t="s">
        <v>258</v>
      </c>
      <c r="JO70" t="s">
        <v>258</v>
      </c>
      <c r="JP70" t="s">
        <v>258</v>
      </c>
      <c r="JQ70" t="s">
        <v>258</v>
      </c>
      <c r="JR70" t="s">
        <v>258</v>
      </c>
      <c r="JS70" t="s">
        <v>258</v>
      </c>
      <c r="JT70" t="s">
        <v>258</v>
      </c>
      <c r="JU70" t="s">
        <v>258</v>
      </c>
      <c r="JV70" t="s">
        <v>258</v>
      </c>
      <c r="JW70" t="s">
        <v>258</v>
      </c>
      <c r="JX70" t="s">
        <v>258</v>
      </c>
      <c r="JY70" t="s">
        <v>258</v>
      </c>
      <c r="JZ70" t="s">
        <v>258</v>
      </c>
      <c r="KA70" t="s">
        <v>258</v>
      </c>
      <c r="KB70" t="s">
        <v>258</v>
      </c>
      <c r="KC70" t="s">
        <v>258</v>
      </c>
      <c r="KD70" t="s">
        <v>258</v>
      </c>
      <c r="KE70" t="s">
        <v>258</v>
      </c>
      <c r="KF70" t="s">
        <v>258</v>
      </c>
      <c r="KG70" t="s">
        <v>258</v>
      </c>
      <c r="KH70" t="s">
        <v>258</v>
      </c>
      <c r="KI70" t="s">
        <v>258</v>
      </c>
      <c r="KJ70" t="s">
        <v>258</v>
      </c>
      <c r="KK70" t="s">
        <v>258</v>
      </c>
      <c r="KL70" t="s">
        <v>258</v>
      </c>
      <c r="KM70" t="s">
        <v>258</v>
      </c>
      <c r="KN70" t="s">
        <v>258</v>
      </c>
      <c r="KO70" t="s">
        <v>258</v>
      </c>
      <c r="KP70">
        <v>1408384649.22</v>
      </c>
      <c r="KQ70">
        <v>1993110451.25</v>
      </c>
      <c r="KR70">
        <v>3269812593.54</v>
      </c>
      <c r="KS70">
        <v>4537414226.5200005</v>
      </c>
      <c r="KT70">
        <v>7330297672.1000004</v>
      </c>
      <c r="KU70">
        <v>3290629431.6399999</v>
      </c>
      <c r="KV70" t="s">
        <v>258</v>
      </c>
      <c r="KW70" t="s">
        <v>258</v>
      </c>
      <c r="KX70" t="s">
        <v>258</v>
      </c>
      <c r="KY70" t="s">
        <v>258</v>
      </c>
      <c r="KZ70" t="s">
        <v>258</v>
      </c>
      <c r="LA70" t="s">
        <v>258</v>
      </c>
      <c r="LB70" t="s">
        <v>258</v>
      </c>
      <c r="LC70" t="s">
        <v>258</v>
      </c>
      <c r="LD70" t="s">
        <v>258</v>
      </c>
      <c r="LE70" t="s">
        <v>258</v>
      </c>
      <c r="LF70" t="s">
        <v>258</v>
      </c>
      <c r="LG70" t="s">
        <v>258</v>
      </c>
      <c r="LH70" t="s">
        <v>258</v>
      </c>
      <c r="LI70" t="s">
        <v>258</v>
      </c>
      <c r="LJ70" t="s">
        <v>258</v>
      </c>
      <c r="LK70" t="s">
        <v>258</v>
      </c>
      <c r="LL70" t="s">
        <v>258</v>
      </c>
      <c r="LM70" t="s">
        <v>258</v>
      </c>
      <c r="LN70" t="s">
        <v>258</v>
      </c>
      <c r="LO70" t="s">
        <v>258</v>
      </c>
      <c r="LP70" t="s">
        <v>258</v>
      </c>
      <c r="LQ70" t="s">
        <v>258</v>
      </c>
      <c r="LR70" t="s">
        <v>258</v>
      </c>
      <c r="LS70" t="s">
        <v>258</v>
      </c>
      <c r="LT70" t="s">
        <v>258</v>
      </c>
      <c r="LU70" t="s">
        <v>258</v>
      </c>
      <c r="LV70" t="s">
        <v>258</v>
      </c>
      <c r="LW70" t="s">
        <v>258</v>
      </c>
      <c r="LX70" t="s">
        <v>258</v>
      </c>
      <c r="LY70" t="s">
        <v>258</v>
      </c>
      <c r="LZ70" t="s">
        <v>258</v>
      </c>
      <c r="MA70" t="s">
        <v>258</v>
      </c>
      <c r="MB70" t="s">
        <v>258</v>
      </c>
      <c r="MC70" t="s">
        <v>258</v>
      </c>
      <c r="MD70" t="s">
        <v>258</v>
      </c>
      <c r="ME70" t="s">
        <v>258</v>
      </c>
      <c r="MF70" t="s">
        <v>258</v>
      </c>
      <c r="MG70" t="s">
        <v>258</v>
      </c>
      <c r="MH70" t="s">
        <v>258</v>
      </c>
      <c r="MI70" t="s">
        <v>258</v>
      </c>
      <c r="MJ70" t="s">
        <v>258</v>
      </c>
      <c r="MK70" t="s">
        <v>258</v>
      </c>
      <c r="ML70" t="s">
        <v>258</v>
      </c>
      <c r="MM70" t="s">
        <v>258</v>
      </c>
      <c r="MN70" t="s">
        <v>258</v>
      </c>
      <c r="MO70" t="s">
        <v>258</v>
      </c>
      <c r="MP70" t="s">
        <v>258</v>
      </c>
      <c r="MQ70" t="s">
        <v>258</v>
      </c>
      <c r="MR70" t="s">
        <v>258</v>
      </c>
      <c r="MS70" t="s">
        <v>258</v>
      </c>
      <c r="MT70" t="s">
        <v>258</v>
      </c>
      <c r="MU70" t="s">
        <v>258</v>
      </c>
      <c r="MV70" t="s">
        <v>258</v>
      </c>
      <c r="MW70" t="s">
        <v>258</v>
      </c>
      <c r="MX70" t="s">
        <v>258</v>
      </c>
      <c r="MY70" t="s">
        <v>258</v>
      </c>
      <c r="MZ70" t="s">
        <v>258</v>
      </c>
      <c r="NA70" t="s">
        <v>258</v>
      </c>
      <c r="NB70" t="s">
        <v>258</v>
      </c>
      <c r="NC70" t="s">
        <v>258</v>
      </c>
      <c r="ND70" t="s">
        <v>258</v>
      </c>
      <c r="NE70" t="s">
        <v>258</v>
      </c>
      <c r="NF70" t="s">
        <v>258</v>
      </c>
      <c r="NG70" t="s">
        <v>258</v>
      </c>
      <c r="NH70" t="s">
        <v>258</v>
      </c>
      <c r="NI70" t="s">
        <v>258</v>
      </c>
      <c r="NJ70" t="s">
        <v>258</v>
      </c>
      <c r="NK70" t="s">
        <v>258</v>
      </c>
      <c r="NL70" t="s">
        <v>258</v>
      </c>
      <c r="NM70" t="s">
        <v>258</v>
      </c>
      <c r="NN70" t="s">
        <v>258</v>
      </c>
      <c r="NO70" t="s">
        <v>258</v>
      </c>
      <c r="NP70" t="s">
        <v>258</v>
      </c>
      <c r="NQ70" t="s">
        <v>258</v>
      </c>
      <c r="NR70" t="s">
        <v>258</v>
      </c>
      <c r="NS70" t="s">
        <v>258</v>
      </c>
      <c r="NT70" t="s">
        <v>258</v>
      </c>
      <c r="NU70" t="s">
        <v>258</v>
      </c>
      <c r="NV70" t="s">
        <v>258</v>
      </c>
      <c r="NW70" t="s">
        <v>258</v>
      </c>
      <c r="NX70" t="s">
        <v>258</v>
      </c>
      <c r="NY70" t="s">
        <v>258</v>
      </c>
      <c r="NZ70" t="s">
        <v>258</v>
      </c>
      <c r="OA70" t="s">
        <v>258</v>
      </c>
      <c r="OB70" t="s">
        <v>258</v>
      </c>
      <c r="OC70" t="s">
        <v>258</v>
      </c>
      <c r="OD70" t="s">
        <v>258</v>
      </c>
      <c r="OE70" t="s">
        <v>258</v>
      </c>
      <c r="OF70" t="s">
        <v>258</v>
      </c>
      <c r="OG70" t="s">
        <v>258</v>
      </c>
      <c r="OH70" t="s">
        <v>258</v>
      </c>
      <c r="OI70" t="s">
        <v>258</v>
      </c>
      <c r="OJ70" t="s">
        <v>258</v>
      </c>
      <c r="OK70" t="s">
        <v>258</v>
      </c>
      <c r="OL70" t="s">
        <v>258</v>
      </c>
      <c r="OM70" t="s">
        <v>258</v>
      </c>
      <c r="ON70" t="s">
        <v>258</v>
      </c>
      <c r="OO70" t="s">
        <v>258</v>
      </c>
      <c r="OP70" t="s">
        <v>258</v>
      </c>
      <c r="OQ70" t="s">
        <v>258</v>
      </c>
      <c r="OR70" t="s">
        <v>258</v>
      </c>
      <c r="OS70" t="s">
        <v>258</v>
      </c>
      <c r="OT70" t="s">
        <v>258</v>
      </c>
      <c r="OU70" t="s">
        <v>258</v>
      </c>
      <c r="OV70" t="s">
        <v>258</v>
      </c>
      <c r="OW70" t="s">
        <v>258</v>
      </c>
      <c r="OX70" t="s">
        <v>258</v>
      </c>
      <c r="OY70" t="s">
        <v>258</v>
      </c>
      <c r="OZ70" t="s">
        <v>258</v>
      </c>
      <c r="PA70" t="s">
        <v>258</v>
      </c>
      <c r="PB70" t="s">
        <v>258</v>
      </c>
      <c r="PC70" t="s">
        <v>258</v>
      </c>
      <c r="PD70" t="s">
        <v>258</v>
      </c>
      <c r="PE70" t="s">
        <v>258</v>
      </c>
      <c r="PF70" t="s">
        <v>258</v>
      </c>
      <c r="PG70" t="s">
        <v>258</v>
      </c>
      <c r="PH70" t="s">
        <v>258</v>
      </c>
      <c r="PI70" t="s">
        <v>258</v>
      </c>
      <c r="PJ70" t="s">
        <v>258</v>
      </c>
      <c r="PK70" t="s">
        <v>258</v>
      </c>
      <c r="PL70" t="s">
        <v>258</v>
      </c>
      <c r="PM70" t="s">
        <v>258</v>
      </c>
      <c r="PN70" t="s">
        <v>258</v>
      </c>
      <c r="PO70" t="s">
        <v>258</v>
      </c>
      <c r="PP70" t="s">
        <v>258</v>
      </c>
      <c r="PQ70" t="s">
        <v>258</v>
      </c>
      <c r="PR70" t="s">
        <v>258</v>
      </c>
      <c r="PS70" t="s">
        <v>258</v>
      </c>
      <c r="PT70" t="s">
        <v>258</v>
      </c>
      <c r="PU70" t="s">
        <v>258</v>
      </c>
      <c r="PV70" t="s">
        <v>258</v>
      </c>
      <c r="PW70" t="s">
        <v>258</v>
      </c>
      <c r="PX70" t="s">
        <v>258</v>
      </c>
      <c r="PY70" t="s">
        <v>258</v>
      </c>
      <c r="PZ70" t="s">
        <v>258</v>
      </c>
      <c r="QA70" t="s">
        <v>258</v>
      </c>
      <c r="QB70" t="s">
        <v>258</v>
      </c>
      <c r="QC70" t="s">
        <v>258</v>
      </c>
      <c r="QD70" t="s">
        <v>258</v>
      </c>
      <c r="QE70" t="s">
        <v>258</v>
      </c>
      <c r="QF70" t="s">
        <v>258</v>
      </c>
      <c r="QG70" t="s">
        <v>258</v>
      </c>
      <c r="QH70" t="s">
        <v>258</v>
      </c>
      <c r="QI70" t="s">
        <v>258</v>
      </c>
      <c r="QJ70" t="s">
        <v>258</v>
      </c>
      <c r="QK70" t="s">
        <v>258</v>
      </c>
      <c r="QL70" t="s">
        <v>258</v>
      </c>
      <c r="QM70" t="s">
        <v>258</v>
      </c>
      <c r="QN70" t="s">
        <v>258</v>
      </c>
      <c r="QO70" t="s">
        <v>258</v>
      </c>
      <c r="QP70" t="s">
        <v>258</v>
      </c>
      <c r="QQ70" t="s">
        <v>258</v>
      </c>
      <c r="QR70" t="s">
        <v>258</v>
      </c>
      <c r="QS70" t="s">
        <v>258</v>
      </c>
      <c r="QT70" t="s">
        <v>258</v>
      </c>
      <c r="QU70" t="s">
        <v>258</v>
      </c>
      <c r="QV70" t="s">
        <v>258</v>
      </c>
      <c r="QW70" t="s">
        <v>258</v>
      </c>
      <c r="QX70" t="s">
        <v>258</v>
      </c>
      <c r="QY70" t="s">
        <v>258</v>
      </c>
      <c r="QZ70" t="s">
        <v>258</v>
      </c>
      <c r="RA70" t="s">
        <v>258</v>
      </c>
      <c r="RB70" t="s">
        <v>258</v>
      </c>
      <c r="RC70" t="s">
        <v>258</v>
      </c>
      <c r="RD70" t="s">
        <v>258</v>
      </c>
      <c r="RE70" t="s">
        <v>258</v>
      </c>
      <c r="RF70" t="s">
        <v>258</v>
      </c>
      <c r="RG70" t="s">
        <v>258</v>
      </c>
      <c r="RH70" t="s">
        <v>258</v>
      </c>
      <c r="RI70" t="s">
        <v>258</v>
      </c>
      <c r="RJ70" t="s">
        <v>258</v>
      </c>
      <c r="RK70" t="s">
        <v>258</v>
      </c>
      <c r="RL70" t="s">
        <v>258</v>
      </c>
      <c r="RM70" t="s">
        <v>258</v>
      </c>
      <c r="RN70" t="s">
        <v>258</v>
      </c>
      <c r="RO70" t="s">
        <v>258</v>
      </c>
      <c r="RP70" t="s">
        <v>258</v>
      </c>
      <c r="RQ70" t="s">
        <v>258</v>
      </c>
      <c r="RR70" t="s">
        <v>258</v>
      </c>
      <c r="RS70" t="s">
        <v>258</v>
      </c>
      <c r="RT70" t="s">
        <v>258</v>
      </c>
      <c r="RU70" t="s">
        <v>258</v>
      </c>
      <c r="RV70" t="s">
        <v>258</v>
      </c>
      <c r="RW70" t="s">
        <v>258</v>
      </c>
      <c r="RX70" t="s">
        <v>258</v>
      </c>
      <c r="RY70" t="s">
        <v>258</v>
      </c>
      <c r="RZ70" t="s">
        <v>258</v>
      </c>
      <c r="SA70" t="s">
        <v>258</v>
      </c>
      <c r="SB70" t="s">
        <v>258</v>
      </c>
      <c r="SC70" t="s">
        <v>258</v>
      </c>
      <c r="SD70" t="s">
        <v>258</v>
      </c>
      <c r="SE70" t="s">
        <v>258</v>
      </c>
      <c r="SF70" t="s">
        <v>258</v>
      </c>
      <c r="SG70" t="s">
        <v>258</v>
      </c>
      <c r="SH70" t="s">
        <v>258</v>
      </c>
      <c r="SI70" t="s">
        <v>258</v>
      </c>
      <c r="SJ70" t="s">
        <v>258</v>
      </c>
      <c r="SK70" t="s">
        <v>258</v>
      </c>
      <c r="SL70" t="s">
        <v>258</v>
      </c>
      <c r="SM70" t="s">
        <v>258</v>
      </c>
      <c r="SN70" t="s">
        <v>258</v>
      </c>
      <c r="SO70" t="s">
        <v>258</v>
      </c>
      <c r="SP70" t="s">
        <v>258</v>
      </c>
      <c r="SQ70" t="s">
        <v>258</v>
      </c>
      <c r="SR70" t="s">
        <v>258</v>
      </c>
      <c r="SS70" t="s">
        <v>258</v>
      </c>
      <c r="ST70" t="s">
        <v>258</v>
      </c>
      <c r="SU70" t="s">
        <v>258</v>
      </c>
      <c r="SV70" t="s">
        <v>258</v>
      </c>
      <c r="SW70" t="s">
        <v>258</v>
      </c>
      <c r="SX70" t="s">
        <v>258</v>
      </c>
      <c r="SY70" t="s">
        <v>258</v>
      </c>
      <c r="SZ70" t="s">
        <v>258</v>
      </c>
      <c r="TA70" t="s">
        <v>258</v>
      </c>
      <c r="TB70" t="s">
        <v>258</v>
      </c>
      <c r="TC70" t="s">
        <v>258</v>
      </c>
      <c r="TD70" t="s">
        <v>258</v>
      </c>
      <c r="TE70" t="s">
        <v>258</v>
      </c>
      <c r="TF70" t="s">
        <v>258</v>
      </c>
      <c r="TG70" t="s">
        <v>258</v>
      </c>
      <c r="TH70" t="s">
        <v>258</v>
      </c>
      <c r="TI70" t="s">
        <v>258</v>
      </c>
      <c r="TJ70" t="s">
        <v>258</v>
      </c>
      <c r="TK70" t="s">
        <v>258</v>
      </c>
      <c r="TL70" t="s">
        <v>258</v>
      </c>
      <c r="TM70" t="s">
        <v>258</v>
      </c>
      <c r="TN70" t="s">
        <v>258</v>
      </c>
      <c r="TO70" t="s">
        <v>258</v>
      </c>
      <c r="TP70" t="s">
        <v>258</v>
      </c>
      <c r="TQ70" t="s">
        <v>258</v>
      </c>
      <c r="TR70" t="s">
        <v>258</v>
      </c>
      <c r="TS70" t="s">
        <v>258</v>
      </c>
      <c r="TT70" t="s">
        <v>258</v>
      </c>
      <c r="TU70" t="s">
        <v>258</v>
      </c>
      <c r="TV70" t="s">
        <v>258</v>
      </c>
      <c r="TW70" t="s">
        <v>258</v>
      </c>
      <c r="TX70" t="s">
        <v>258</v>
      </c>
      <c r="TY70" t="s">
        <v>258</v>
      </c>
      <c r="TZ70" t="s">
        <v>258</v>
      </c>
      <c r="UA70" t="s">
        <v>258</v>
      </c>
      <c r="UB70" t="s">
        <v>258</v>
      </c>
      <c r="UC70" t="s">
        <v>258</v>
      </c>
      <c r="UD70" t="s">
        <v>258</v>
      </c>
      <c r="UE70" t="s">
        <v>258</v>
      </c>
      <c r="UF70" t="s">
        <v>258</v>
      </c>
      <c r="UG70" t="s">
        <v>258</v>
      </c>
      <c r="UH70" t="s">
        <v>258</v>
      </c>
      <c r="UI70" t="s">
        <v>258</v>
      </c>
      <c r="UJ70" t="s">
        <v>258</v>
      </c>
      <c r="UK70" t="s">
        <v>258</v>
      </c>
      <c r="UL70" t="s">
        <v>258</v>
      </c>
      <c r="UM70" t="s">
        <v>258</v>
      </c>
      <c r="UN70" t="s">
        <v>258</v>
      </c>
      <c r="UO70" t="s">
        <v>258</v>
      </c>
      <c r="UP70" t="s">
        <v>258</v>
      </c>
      <c r="UQ70" t="s">
        <v>258</v>
      </c>
      <c r="UR70" t="s">
        <v>258</v>
      </c>
      <c r="US70" t="s">
        <v>258</v>
      </c>
      <c r="UT70" t="s">
        <v>258</v>
      </c>
      <c r="UU70" t="s">
        <v>258</v>
      </c>
      <c r="UV70" t="s">
        <v>258</v>
      </c>
      <c r="UW70" t="s">
        <v>258</v>
      </c>
      <c r="UX70" t="s">
        <v>258</v>
      </c>
      <c r="UY70" t="s">
        <v>258</v>
      </c>
      <c r="UZ70" t="s">
        <v>258</v>
      </c>
      <c r="VA70" t="s">
        <v>258</v>
      </c>
      <c r="VB70" t="s">
        <v>258</v>
      </c>
      <c r="VC70" t="s">
        <v>258</v>
      </c>
      <c r="VD70" t="s">
        <v>258</v>
      </c>
      <c r="VE70" t="s">
        <v>258</v>
      </c>
      <c r="VF70" t="s">
        <v>258</v>
      </c>
      <c r="VG70" t="s">
        <v>258</v>
      </c>
      <c r="VH70" t="s">
        <v>258</v>
      </c>
      <c r="VI70" t="s">
        <v>258</v>
      </c>
      <c r="VJ70" t="s">
        <v>258</v>
      </c>
      <c r="VK70" t="s">
        <v>258</v>
      </c>
      <c r="VL70" t="s">
        <v>258</v>
      </c>
      <c r="VM70" t="s">
        <v>258</v>
      </c>
      <c r="VN70" t="s">
        <v>258</v>
      </c>
      <c r="VO70" t="s">
        <v>258</v>
      </c>
      <c r="VP70" t="s">
        <v>258</v>
      </c>
      <c r="VQ70" t="s">
        <v>258</v>
      </c>
      <c r="VR70" t="s">
        <v>258</v>
      </c>
      <c r="VS70" t="s">
        <v>258</v>
      </c>
      <c r="VT70" t="s">
        <v>258</v>
      </c>
      <c r="VU70" t="s">
        <v>258</v>
      </c>
      <c r="VV70" t="s">
        <v>258</v>
      </c>
      <c r="VW70" t="s">
        <v>258</v>
      </c>
      <c r="VX70" t="s">
        <v>258</v>
      </c>
      <c r="VY70" t="s">
        <v>258</v>
      </c>
      <c r="VZ70" t="s">
        <v>258</v>
      </c>
      <c r="WA70" t="s">
        <v>258</v>
      </c>
      <c r="WB70" t="s">
        <v>258</v>
      </c>
      <c r="WC70" t="s">
        <v>258</v>
      </c>
      <c r="WD70" t="s">
        <v>258</v>
      </c>
      <c r="WE70" t="s">
        <v>258</v>
      </c>
      <c r="WF70" t="s">
        <v>258</v>
      </c>
      <c r="WG70" t="s">
        <v>258</v>
      </c>
      <c r="WH70" t="s">
        <v>258</v>
      </c>
      <c r="WI70" t="s">
        <v>258</v>
      </c>
      <c r="WJ70" t="s">
        <v>258</v>
      </c>
      <c r="WK70" t="s">
        <v>258</v>
      </c>
      <c r="WL70" t="s">
        <v>258</v>
      </c>
      <c r="WM70" t="s">
        <v>258</v>
      </c>
      <c r="WN70" t="s">
        <v>258</v>
      </c>
      <c r="WO70" t="s">
        <v>258</v>
      </c>
      <c r="WP70" t="s">
        <v>258</v>
      </c>
      <c r="WQ70" t="s">
        <v>258</v>
      </c>
      <c r="WR70" t="s">
        <v>258</v>
      </c>
      <c r="WS70" t="s">
        <v>258</v>
      </c>
      <c r="WT70" t="s">
        <v>258</v>
      </c>
      <c r="WU70" t="s">
        <v>258</v>
      </c>
      <c r="WV70" t="s">
        <v>258</v>
      </c>
      <c r="WW70" t="s">
        <v>258</v>
      </c>
      <c r="WX70" t="s">
        <v>258</v>
      </c>
      <c r="WY70" t="s">
        <v>258</v>
      </c>
      <c r="WZ70" t="s">
        <v>258</v>
      </c>
      <c r="XA70" t="s">
        <v>258</v>
      </c>
      <c r="XB70" t="s">
        <v>258</v>
      </c>
      <c r="XC70" t="s">
        <v>258</v>
      </c>
      <c r="XD70" t="s">
        <v>258</v>
      </c>
      <c r="XE70" t="s">
        <v>258</v>
      </c>
      <c r="XF70" t="s">
        <v>258</v>
      </c>
      <c r="XG70" t="s">
        <v>258</v>
      </c>
      <c r="XH70" t="s">
        <v>258</v>
      </c>
      <c r="XI70" t="s">
        <v>258</v>
      </c>
      <c r="XJ70" t="s">
        <v>258</v>
      </c>
      <c r="XK70" t="s">
        <v>258</v>
      </c>
      <c r="XL70" t="s">
        <v>258</v>
      </c>
      <c r="XM70" t="s">
        <v>258</v>
      </c>
      <c r="XN70" t="s">
        <v>258</v>
      </c>
      <c r="XO70" t="s">
        <v>258</v>
      </c>
      <c r="XP70" t="s">
        <v>258</v>
      </c>
      <c r="XQ70" t="s">
        <v>258</v>
      </c>
      <c r="XR70" t="s">
        <v>258</v>
      </c>
      <c r="XS70" t="s">
        <v>258</v>
      </c>
      <c r="XT70" t="s">
        <v>258</v>
      </c>
      <c r="XU70" t="s">
        <v>258</v>
      </c>
      <c r="XV70" t="s">
        <v>258</v>
      </c>
      <c r="XW70" t="s">
        <v>258</v>
      </c>
      <c r="XX70" t="s">
        <v>258</v>
      </c>
      <c r="XY70" t="s">
        <v>258</v>
      </c>
      <c r="XZ70" t="s">
        <v>258</v>
      </c>
      <c r="YA70" t="s">
        <v>258</v>
      </c>
      <c r="YB70" t="s">
        <v>258</v>
      </c>
      <c r="YC70" t="s">
        <v>258</v>
      </c>
      <c r="YD70" t="s">
        <v>258</v>
      </c>
      <c r="YE70" t="s">
        <v>258</v>
      </c>
      <c r="YF70" t="s">
        <v>258</v>
      </c>
      <c r="YG70" t="s">
        <v>258</v>
      </c>
      <c r="YH70" t="s">
        <v>258</v>
      </c>
      <c r="YI70" t="s">
        <v>258</v>
      </c>
      <c r="YJ70" t="s">
        <v>258</v>
      </c>
      <c r="YK70" t="s">
        <v>258</v>
      </c>
      <c r="YL70" t="s">
        <v>258</v>
      </c>
      <c r="YM70" t="s">
        <v>258</v>
      </c>
      <c r="YN70" t="s">
        <v>258</v>
      </c>
      <c r="YO70" t="s">
        <v>258</v>
      </c>
      <c r="YP70" t="s">
        <v>258</v>
      </c>
      <c r="YQ70" t="s">
        <v>258</v>
      </c>
      <c r="YR70" t="s">
        <v>258</v>
      </c>
      <c r="YS70" t="s">
        <v>258</v>
      </c>
      <c r="YT70" t="s">
        <v>258</v>
      </c>
      <c r="YU70" t="s">
        <v>258</v>
      </c>
      <c r="YV70" t="s">
        <v>258</v>
      </c>
      <c r="YW70" t="s">
        <v>258</v>
      </c>
      <c r="YX70" t="s">
        <v>258</v>
      </c>
      <c r="YY70" t="s">
        <v>258</v>
      </c>
      <c r="YZ70" t="s">
        <v>258</v>
      </c>
      <c r="ZA70" t="s">
        <v>258</v>
      </c>
      <c r="ZB70">
        <v>6.7</v>
      </c>
      <c r="ZC70">
        <v>1.95</v>
      </c>
      <c r="ZD70">
        <v>1.44</v>
      </c>
      <c r="ZE70">
        <v>-0.04</v>
      </c>
      <c r="ZF70">
        <v>1.89</v>
      </c>
      <c r="ZG70">
        <v>0.11</v>
      </c>
      <c r="ZH70" t="s">
        <v>258</v>
      </c>
      <c r="ZI70" t="s">
        <v>258</v>
      </c>
      <c r="ZJ70" t="s">
        <v>258</v>
      </c>
      <c r="ZK70" t="s">
        <v>258</v>
      </c>
      <c r="ZL70" t="s">
        <v>258</v>
      </c>
      <c r="ZM70" t="s">
        <v>258</v>
      </c>
      <c r="ZN70" t="s">
        <v>258</v>
      </c>
      <c r="ZO70" t="s">
        <v>258</v>
      </c>
      <c r="ZP70" t="s">
        <v>258</v>
      </c>
      <c r="ZQ70" t="s">
        <v>258</v>
      </c>
      <c r="ZR70" t="s">
        <v>258</v>
      </c>
      <c r="ZS70" t="s">
        <v>258</v>
      </c>
      <c r="ZT70" t="s">
        <v>258</v>
      </c>
      <c r="ZU70" t="s">
        <v>258</v>
      </c>
      <c r="ZV70" t="s">
        <v>258</v>
      </c>
      <c r="ZW70" t="s">
        <v>258</v>
      </c>
      <c r="ZX70" t="s">
        <v>258</v>
      </c>
      <c r="ZY70" t="s">
        <v>258</v>
      </c>
      <c r="ZZ70" t="s">
        <v>258</v>
      </c>
      <c r="AAA70" t="s">
        <v>258</v>
      </c>
      <c r="AAB70" t="s">
        <v>258</v>
      </c>
      <c r="AAC70" t="s">
        <v>258</v>
      </c>
      <c r="AAD70" t="s">
        <v>258</v>
      </c>
      <c r="AAE70" t="s">
        <v>258</v>
      </c>
      <c r="AAF70" t="s">
        <v>258</v>
      </c>
      <c r="AAG70" t="s">
        <v>258</v>
      </c>
      <c r="AAH70" t="s">
        <v>258</v>
      </c>
      <c r="AAI70" t="s">
        <v>258</v>
      </c>
      <c r="AAJ70" t="s">
        <v>258</v>
      </c>
      <c r="AAK70" t="s">
        <v>258</v>
      </c>
      <c r="AAL70" t="s">
        <v>258</v>
      </c>
      <c r="AAM70" t="s">
        <v>258</v>
      </c>
      <c r="AAN70" t="s">
        <v>258</v>
      </c>
      <c r="AAO70" t="s">
        <v>258</v>
      </c>
      <c r="AAP70" t="s">
        <v>258</v>
      </c>
      <c r="AAQ70" t="s">
        <v>258</v>
      </c>
      <c r="AAR70" t="s">
        <v>258</v>
      </c>
      <c r="AAS70" t="s">
        <v>258</v>
      </c>
      <c r="AAT70" t="s">
        <v>258</v>
      </c>
      <c r="AAU70" t="s">
        <v>258</v>
      </c>
      <c r="AAV70" t="s">
        <v>258</v>
      </c>
      <c r="AAW70" t="s">
        <v>258</v>
      </c>
      <c r="AAX70" t="s">
        <v>258</v>
      </c>
      <c r="AAY70" t="s">
        <v>258</v>
      </c>
      <c r="AAZ70" t="s">
        <v>258</v>
      </c>
      <c r="ABA70" t="s">
        <v>258</v>
      </c>
      <c r="ABB70" t="s">
        <v>258</v>
      </c>
      <c r="ABC70" t="s">
        <v>258</v>
      </c>
      <c r="ABD70" t="s">
        <v>258</v>
      </c>
      <c r="ABE70" t="s">
        <v>258</v>
      </c>
      <c r="ABF70" t="s">
        <v>258</v>
      </c>
      <c r="ABG70" t="s">
        <v>258</v>
      </c>
      <c r="ABH70" t="s">
        <v>258</v>
      </c>
      <c r="ABI70" t="s">
        <v>258</v>
      </c>
      <c r="ABJ70" t="s">
        <v>258</v>
      </c>
      <c r="ABK70" t="s">
        <v>258</v>
      </c>
      <c r="ABL70" t="s">
        <v>258</v>
      </c>
      <c r="ABM70" t="s">
        <v>258</v>
      </c>
      <c r="ABN70" t="s">
        <v>258</v>
      </c>
      <c r="ABO70" t="s">
        <v>258</v>
      </c>
      <c r="ABP70" t="s">
        <v>258</v>
      </c>
      <c r="ABQ70" t="s">
        <v>258</v>
      </c>
      <c r="ABR70" t="s">
        <v>258</v>
      </c>
      <c r="ABS70" t="s">
        <v>258</v>
      </c>
      <c r="ABT70" t="s">
        <v>258</v>
      </c>
      <c r="ABU70" t="s">
        <v>258</v>
      </c>
      <c r="ABV70" t="s">
        <v>258</v>
      </c>
      <c r="ABW70" t="s">
        <v>258</v>
      </c>
      <c r="ABX70" t="s">
        <v>258</v>
      </c>
      <c r="ABY70" t="s">
        <v>258</v>
      </c>
      <c r="ABZ70" t="s">
        <v>258</v>
      </c>
      <c r="ACA70" t="s">
        <v>258</v>
      </c>
      <c r="ACB70" t="s">
        <v>258</v>
      </c>
      <c r="ACC70" t="s">
        <v>258</v>
      </c>
      <c r="ACD70" t="s">
        <v>258</v>
      </c>
      <c r="ACE70" t="s">
        <v>258</v>
      </c>
      <c r="ACF70" t="s">
        <v>258</v>
      </c>
      <c r="ACG70" t="s">
        <v>258</v>
      </c>
      <c r="ACH70" t="s">
        <v>258</v>
      </c>
      <c r="ACI70" t="s">
        <v>258</v>
      </c>
      <c r="ACJ70" t="s">
        <v>258</v>
      </c>
      <c r="ACK70" t="s">
        <v>258</v>
      </c>
      <c r="ACL70" t="s">
        <v>258</v>
      </c>
      <c r="ACM70" t="s">
        <v>258</v>
      </c>
      <c r="ACN70" t="s">
        <v>258</v>
      </c>
      <c r="ACO70" t="s">
        <v>258</v>
      </c>
      <c r="ACP70" t="s">
        <v>258</v>
      </c>
      <c r="ACQ70" t="s">
        <v>258</v>
      </c>
      <c r="ACR70" t="s">
        <v>258</v>
      </c>
      <c r="ACS70" t="s">
        <v>258</v>
      </c>
      <c r="ACT70" t="s">
        <v>258</v>
      </c>
      <c r="ACU70" t="s">
        <v>258</v>
      </c>
      <c r="ACV70" t="s">
        <v>258</v>
      </c>
      <c r="ACW70" t="s">
        <v>258</v>
      </c>
      <c r="ACX70" t="s">
        <v>258</v>
      </c>
      <c r="ACY70" t="s">
        <v>258</v>
      </c>
      <c r="ACZ70" t="s">
        <v>258</v>
      </c>
      <c r="ADA70" t="s">
        <v>258</v>
      </c>
      <c r="ADB70" t="s">
        <v>258</v>
      </c>
      <c r="ADC70" t="s">
        <v>258</v>
      </c>
      <c r="ADD70" t="s">
        <v>258</v>
      </c>
      <c r="ADE70" t="s">
        <v>258</v>
      </c>
      <c r="ADF70" t="s">
        <v>258</v>
      </c>
      <c r="ADG70" t="s">
        <v>258</v>
      </c>
      <c r="ADH70" t="s">
        <v>258</v>
      </c>
      <c r="ADI70" t="s">
        <v>258</v>
      </c>
      <c r="ADJ70" t="s">
        <v>258</v>
      </c>
      <c r="ADK70" t="s">
        <v>258</v>
      </c>
      <c r="ADL70" t="s">
        <v>258</v>
      </c>
      <c r="ADM70" t="s">
        <v>258</v>
      </c>
      <c r="ADN70" t="s">
        <v>258</v>
      </c>
      <c r="ADO70" t="s">
        <v>258</v>
      </c>
      <c r="ADP70" t="s">
        <v>258</v>
      </c>
      <c r="ADQ70" t="s">
        <v>258</v>
      </c>
      <c r="ADR70" t="s">
        <v>258</v>
      </c>
      <c r="ADS70" t="s">
        <v>258</v>
      </c>
      <c r="ADT70" t="s">
        <v>258</v>
      </c>
      <c r="ADU70" t="s">
        <v>258</v>
      </c>
      <c r="ADV70" t="s">
        <v>258</v>
      </c>
      <c r="ADW70" t="s">
        <v>258</v>
      </c>
      <c r="ADX70" t="s">
        <v>258</v>
      </c>
      <c r="ADY70" t="s">
        <v>258</v>
      </c>
      <c r="ADZ70" t="s">
        <v>258</v>
      </c>
      <c r="AEA70" t="s">
        <v>258</v>
      </c>
      <c r="AEB70" t="s">
        <v>258</v>
      </c>
      <c r="AEC70" t="s">
        <v>258</v>
      </c>
      <c r="AED70" t="s">
        <v>258</v>
      </c>
      <c r="AEE70" t="s">
        <v>258</v>
      </c>
      <c r="AEF70" t="s">
        <v>258</v>
      </c>
      <c r="AEG70" t="s">
        <v>258</v>
      </c>
      <c r="AEH70" t="s">
        <v>258</v>
      </c>
      <c r="AEI70" t="s">
        <v>258</v>
      </c>
      <c r="AEJ70" t="s">
        <v>258</v>
      </c>
      <c r="AEK70" t="s">
        <v>258</v>
      </c>
      <c r="AEL70" t="s">
        <v>258</v>
      </c>
      <c r="AEM70" t="s">
        <v>258</v>
      </c>
      <c r="AEN70" t="s">
        <v>258</v>
      </c>
      <c r="AEO70" t="s">
        <v>258</v>
      </c>
      <c r="AEP70" t="s">
        <v>258</v>
      </c>
      <c r="AEQ70" t="s">
        <v>258</v>
      </c>
      <c r="AER70" t="s">
        <v>258</v>
      </c>
      <c r="AES70" t="s">
        <v>258</v>
      </c>
      <c r="AET70" t="s">
        <v>258</v>
      </c>
      <c r="AEU70" t="s">
        <v>258</v>
      </c>
      <c r="AEV70" t="s">
        <v>258</v>
      </c>
      <c r="AEW70" t="s">
        <v>258</v>
      </c>
      <c r="AEX70" t="s">
        <v>258</v>
      </c>
      <c r="AEY70" t="s">
        <v>258</v>
      </c>
      <c r="AEZ70" t="s">
        <v>258</v>
      </c>
      <c r="AFA70" t="s">
        <v>258</v>
      </c>
      <c r="AFB70" t="s">
        <v>258</v>
      </c>
      <c r="AFC70" t="s">
        <v>258</v>
      </c>
      <c r="AFD70" t="s">
        <v>258</v>
      </c>
      <c r="AFE70" t="s">
        <v>258</v>
      </c>
      <c r="AFF70" t="s">
        <v>258</v>
      </c>
      <c r="AFG70" t="s">
        <v>258</v>
      </c>
      <c r="AFH70" t="s">
        <v>258</v>
      </c>
      <c r="AFI70" t="s">
        <v>258</v>
      </c>
      <c r="AFJ70" t="s">
        <v>258</v>
      </c>
      <c r="AFK70" t="s">
        <v>258</v>
      </c>
      <c r="AFL70" t="s">
        <v>258</v>
      </c>
      <c r="AFM70" t="s">
        <v>258</v>
      </c>
      <c r="AFN70" t="s">
        <v>258</v>
      </c>
      <c r="AFO70" t="s">
        <v>258</v>
      </c>
      <c r="AFP70" t="s">
        <v>258</v>
      </c>
      <c r="AFQ70" t="s">
        <v>258</v>
      </c>
      <c r="AFR70" t="s">
        <v>258</v>
      </c>
      <c r="AFS70" t="s">
        <v>258</v>
      </c>
      <c r="AFT70" t="s">
        <v>258</v>
      </c>
      <c r="AFU70" t="s">
        <v>258</v>
      </c>
      <c r="AFV70" t="s">
        <v>258</v>
      </c>
      <c r="AFW70" t="s">
        <v>258</v>
      </c>
      <c r="AFX70" t="s">
        <v>258</v>
      </c>
      <c r="AFY70" t="s">
        <v>258</v>
      </c>
      <c r="AFZ70" t="s">
        <v>258</v>
      </c>
      <c r="AGA70" t="s">
        <v>258</v>
      </c>
      <c r="AGB70" t="s">
        <v>258</v>
      </c>
      <c r="AGC70" t="s">
        <v>258</v>
      </c>
      <c r="AGD70" t="s">
        <v>258</v>
      </c>
      <c r="AGE70" t="s">
        <v>258</v>
      </c>
      <c r="AGF70" t="s">
        <v>258</v>
      </c>
      <c r="AGG70" t="s">
        <v>258</v>
      </c>
      <c r="AGH70" t="s">
        <v>258</v>
      </c>
      <c r="AGI70" t="s">
        <v>258</v>
      </c>
      <c r="AGJ70" t="s">
        <v>258</v>
      </c>
      <c r="AGK70" t="s">
        <v>258</v>
      </c>
      <c r="AGL70" t="s">
        <v>258</v>
      </c>
      <c r="AGM70" t="s">
        <v>258</v>
      </c>
      <c r="AGN70" t="s">
        <v>258</v>
      </c>
      <c r="AGO70" t="s">
        <v>258</v>
      </c>
      <c r="AGP70" t="s">
        <v>258</v>
      </c>
      <c r="AGQ70" t="s">
        <v>258</v>
      </c>
      <c r="AGR70" t="s">
        <v>258</v>
      </c>
      <c r="AGS70" t="s">
        <v>258</v>
      </c>
      <c r="AGT70" t="s">
        <v>258</v>
      </c>
      <c r="AGU70" t="s">
        <v>258</v>
      </c>
      <c r="AGV70" t="s">
        <v>258</v>
      </c>
      <c r="AGW70" t="s">
        <v>258</v>
      </c>
      <c r="AGX70" t="s">
        <v>258</v>
      </c>
      <c r="AGY70" t="s">
        <v>258</v>
      </c>
      <c r="AGZ70" t="s">
        <v>258</v>
      </c>
      <c r="AHA70" t="s">
        <v>258</v>
      </c>
      <c r="AHB70" t="s">
        <v>258</v>
      </c>
      <c r="AHC70" t="s">
        <v>258</v>
      </c>
      <c r="AHD70" t="s">
        <v>258</v>
      </c>
      <c r="AHE70" t="s">
        <v>258</v>
      </c>
      <c r="AHF70" t="s">
        <v>258</v>
      </c>
      <c r="AHG70" t="s">
        <v>258</v>
      </c>
      <c r="AHH70" t="s">
        <v>258</v>
      </c>
      <c r="AHI70" t="s">
        <v>258</v>
      </c>
      <c r="AHJ70" t="s">
        <v>258</v>
      </c>
      <c r="AHK70" t="s">
        <v>258</v>
      </c>
      <c r="AHL70" t="s">
        <v>258</v>
      </c>
      <c r="AHM70" t="s">
        <v>258</v>
      </c>
      <c r="AHN70" t="s">
        <v>258</v>
      </c>
      <c r="AHO70" t="s">
        <v>258</v>
      </c>
      <c r="AHP70" t="s">
        <v>258</v>
      </c>
      <c r="AHQ70" t="s">
        <v>258</v>
      </c>
      <c r="AHR70" t="s">
        <v>258</v>
      </c>
      <c r="AHS70" t="s">
        <v>258</v>
      </c>
      <c r="AHT70" t="s">
        <v>258</v>
      </c>
      <c r="AHU70" t="s">
        <v>258</v>
      </c>
      <c r="AHV70" t="s">
        <v>258</v>
      </c>
      <c r="AHW70" t="s">
        <v>258</v>
      </c>
      <c r="AHX70" t="s">
        <v>258</v>
      </c>
      <c r="AHY70" t="s">
        <v>258</v>
      </c>
      <c r="AHZ70" t="s">
        <v>258</v>
      </c>
      <c r="AIA70" t="s">
        <v>258</v>
      </c>
      <c r="AIB70" t="s">
        <v>258</v>
      </c>
      <c r="AIC70" t="s">
        <v>258</v>
      </c>
      <c r="AID70" t="s">
        <v>258</v>
      </c>
      <c r="AIE70" t="s">
        <v>258</v>
      </c>
      <c r="AIF70" t="s">
        <v>258</v>
      </c>
      <c r="AIG70" t="s">
        <v>258</v>
      </c>
      <c r="AIH70" t="s">
        <v>258</v>
      </c>
      <c r="AII70" t="s">
        <v>258</v>
      </c>
      <c r="AIJ70" t="s">
        <v>258</v>
      </c>
      <c r="AIK70" t="s">
        <v>258</v>
      </c>
      <c r="AIL70" t="s">
        <v>258</v>
      </c>
      <c r="AIM70" t="s">
        <v>258</v>
      </c>
      <c r="AIN70" t="s">
        <v>258</v>
      </c>
      <c r="AIO70" t="s">
        <v>258</v>
      </c>
      <c r="AIP70" t="s">
        <v>258</v>
      </c>
      <c r="AIQ70" t="s">
        <v>258</v>
      </c>
      <c r="AIR70" t="s">
        <v>258</v>
      </c>
      <c r="AIS70" t="s">
        <v>258</v>
      </c>
      <c r="AIT70" t="s">
        <v>258</v>
      </c>
      <c r="AIU70" t="s">
        <v>258</v>
      </c>
      <c r="AIV70" t="s">
        <v>258</v>
      </c>
      <c r="AIW70" t="s">
        <v>258</v>
      </c>
      <c r="AIX70" t="s">
        <v>258</v>
      </c>
      <c r="AIY70" t="s">
        <v>258</v>
      </c>
      <c r="AIZ70" t="s">
        <v>258</v>
      </c>
      <c r="AJA70" t="s">
        <v>258</v>
      </c>
      <c r="AJB70" t="s">
        <v>258</v>
      </c>
      <c r="AJC70" t="s">
        <v>258</v>
      </c>
      <c r="AJD70" t="s">
        <v>258</v>
      </c>
      <c r="AJE70" t="s">
        <v>258</v>
      </c>
      <c r="AJF70" t="s">
        <v>258</v>
      </c>
      <c r="AJG70" t="s">
        <v>258</v>
      </c>
      <c r="AJH70" t="s">
        <v>258</v>
      </c>
      <c r="AJI70" t="s">
        <v>258</v>
      </c>
      <c r="AJJ70" t="s">
        <v>258</v>
      </c>
      <c r="AJK70" t="s">
        <v>258</v>
      </c>
      <c r="AJL70" t="s">
        <v>258</v>
      </c>
      <c r="AJM70" t="s">
        <v>258</v>
      </c>
      <c r="AJN70" t="s">
        <v>258</v>
      </c>
      <c r="AJO70" t="s">
        <v>258</v>
      </c>
      <c r="AJP70" t="s">
        <v>258</v>
      </c>
      <c r="AJQ70" t="s">
        <v>258</v>
      </c>
      <c r="AJR70" t="s">
        <v>258</v>
      </c>
      <c r="AJS70" t="s">
        <v>258</v>
      </c>
      <c r="AJT70" t="s">
        <v>258</v>
      </c>
      <c r="AJU70" t="s">
        <v>258</v>
      </c>
      <c r="AJV70" t="s">
        <v>258</v>
      </c>
      <c r="AJW70" t="s">
        <v>258</v>
      </c>
      <c r="AJX70" t="s">
        <v>258</v>
      </c>
      <c r="AJY70" t="s">
        <v>258</v>
      </c>
      <c r="AJZ70" t="s">
        <v>258</v>
      </c>
      <c r="AKA70" t="s">
        <v>258</v>
      </c>
      <c r="AKB70" t="s">
        <v>258</v>
      </c>
      <c r="AKC70" t="s">
        <v>258</v>
      </c>
      <c r="AKD70" t="s">
        <v>258</v>
      </c>
      <c r="AKE70" t="s">
        <v>258</v>
      </c>
      <c r="AKF70" t="s">
        <v>258</v>
      </c>
      <c r="AKG70" t="s">
        <v>258</v>
      </c>
      <c r="AKH70" t="s">
        <v>258</v>
      </c>
      <c r="AKI70" t="s">
        <v>258</v>
      </c>
      <c r="AKJ70" t="s">
        <v>258</v>
      </c>
      <c r="AKK70" t="s">
        <v>258</v>
      </c>
      <c r="AKL70" t="s">
        <v>258</v>
      </c>
      <c r="AKM70" t="s">
        <v>258</v>
      </c>
      <c r="AKN70" t="s">
        <v>258</v>
      </c>
      <c r="AKO70" t="s">
        <v>258</v>
      </c>
      <c r="AKP70" t="s">
        <v>258</v>
      </c>
      <c r="AKQ70" t="s">
        <v>258</v>
      </c>
      <c r="AKR70" t="s">
        <v>258</v>
      </c>
      <c r="AKS70" t="s">
        <v>258</v>
      </c>
      <c r="AKT70" t="s">
        <v>258</v>
      </c>
      <c r="AKU70" t="s">
        <v>258</v>
      </c>
      <c r="AKV70" t="s">
        <v>258</v>
      </c>
      <c r="AKW70" t="s">
        <v>258</v>
      </c>
      <c r="AKX70" t="s">
        <v>258</v>
      </c>
      <c r="AKY70" t="s">
        <v>258</v>
      </c>
      <c r="AKZ70" t="s">
        <v>258</v>
      </c>
      <c r="ALA70" t="s">
        <v>258</v>
      </c>
      <c r="ALB70" t="s">
        <v>258</v>
      </c>
      <c r="ALC70" t="s">
        <v>258</v>
      </c>
      <c r="ALD70" t="s">
        <v>258</v>
      </c>
      <c r="ALE70" t="s">
        <v>258</v>
      </c>
      <c r="ALF70" t="s">
        <v>258</v>
      </c>
      <c r="ALG70" t="s">
        <v>258</v>
      </c>
      <c r="ALH70" t="s">
        <v>258</v>
      </c>
      <c r="ALI70" t="s">
        <v>258</v>
      </c>
      <c r="ALJ70" t="s">
        <v>258</v>
      </c>
      <c r="ALK70" t="s">
        <v>258</v>
      </c>
      <c r="ALL70" t="s">
        <v>258</v>
      </c>
      <c r="ALM70" t="s">
        <v>258</v>
      </c>
      <c r="ALN70" t="s">
        <v>258</v>
      </c>
      <c r="ALO70" t="s">
        <v>258</v>
      </c>
      <c r="ALP70" t="s">
        <v>258</v>
      </c>
      <c r="ALQ70" t="s">
        <v>258</v>
      </c>
      <c r="ALR70" t="s">
        <v>258</v>
      </c>
      <c r="ALS70" t="s">
        <v>258</v>
      </c>
      <c r="ALT70" t="s">
        <v>258</v>
      </c>
      <c r="ALU70" t="s">
        <v>258</v>
      </c>
      <c r="ALV70" t="s">
        <v>258</v>
      </c>
      <c r="ALW70" t="s">
        <v>258</v>
      </c>
      <c r="ALX70" t="s">
        <v>258</v>
      </c>
      <c r="ALY70" t="s">
        <v>258</v>
      </c>
      <c r="ALZ70" t="s">
        <v>258</v>
      </c>
      <c r="AMA70" t="s">
        <v>258</v>
      </c>
      <c r="AMB70" t="s">
        <v>258</v>
      </c>
      <c r="AMC70" t="s">
        <v>258</v>
      </c>
      <c r="AMD70" t="s">
        <v>258</v>
      </c>
      <c r="AME70" t="s">
        <v>258</v>
      </c>
      <c r="AMF70" t="s">
        <v>258</v>
      </c>
      <c r="AMG70" t="s">
        <v>258</v>
      </c>
      <c r="AMH70" t="s">
        <v>258</v>
      </c>
      <c r="AMI70" t="s">
        <v>258</v>
      </c>
      <c r="AMJ70" t="s">
        <v>258</v>
      </c>
      <c r="AMK70" t="s">
        <v>258</v>
      </c>
      <c r="AML70" t="s">
        <v>258</v>
      </c>
      <c r="AMM70" t="s">
        <v>258</v>
      </c>
      <c r="AMN70" t="s">
        <v>258</v>
      </c>
      <c r="AMO70" t="s">
        <v>258</v>
      </c>
      <c r="AMP70" t="s">
        <v>258</v>
      </c>
      <c r="AMQ70" t="s">
        <v>258</v>
      </c>
      <c r="AMR70" t="s">
        <v>258</v>
      </c>
      <c r="AMS70" t="s">
        <v>258</v>
      </c>
      <c r="AMT70" t="s">
        <v>258</v>
      </c>
      <c r="AMU70" t="s">
        <v>258</v>
      </c>
      <c r="AMV70" t="s">
        <v>258</v>
      </c>
      <c r="AMW70" t="s">
        <v>258</v>
      </c>
      <c r="AMX70" t="s">
        <v>258</v>
      </c>
      <c r="AMY70" t="s">
        <v>258</v>
      </c>
      <c r="AMZ70" t="s">
        <v>258</v>
      </c>
      <c r="ANA70" t="s">
        <v>258</v>
      </c>
      <c r="ANB70" t="s">
        <v>258</v>
      </c>
      <c r="ANC70" t="s">
        <v>258</v>
      </c>
      <c r="AND70" t="s">
        <v>258</v>
      </c>
      <c r="ANE70" t="s">
        <v>258</v>
      </c>
      <c r="ANF70" t="s">
        <v>258</v>
      </c>
      <c r="ANG70" t="s">
        <v>258</v>
      </c>
      <c r="ANH70" t="s">
        <v>258</v>
      </c>
      <c r="ANI70" t="s">
        <v>258</v>
      </c>
      <c r="ANJ70" t="s">
        <v>258</v>
      </c>
      <c r="ANK70" t="s">
        <v>258</v>
      </c>
      <c r="ANL70" t="s">
        <v>258</v>
      </c>
      <c r="ANM70" t="s">
        <v>258</v>
      </c>
      <c r="ANN70" t="s">
        <v>258</v>
      </c>
      <c r="ANO70" t="s">
        <v>258</v>
      </c>
      <c r="ANP70" t="s">
        <v>258</v>
      </c>
      <c r="ANQ70" t="s">
        <v>258</v>
      </c>
      <c r="ANR70" t="s">
        <v>258</v>
      </c>
      <c r="ANS70" t="s">
        <v>258</v>
      </c>
      <c r="ANT70" t="s">
        <v>258</v>
      </c>
      <c r="ANU70" t="s">
        <v>258</v>
      </c>
      <c r="ANV70" t="s">
        <v>258</v>
      </c>
      <c r="ANW70" t="s">
        <v>258</v>
      </c>
      <c r="ANX70" t="s">
        <v>258</v>
      </c>
      <c r="ANY70" t="s">
        <v>258</v>
      </c>
      <c r="ANZ70" t="s">
        <v>258</v>
      </c>
      <c r="AOA70" t="s">
        <v>258</v>
      </c>
      <c r="AOB70" t="s">
        <v>258</v>
      </c>
      <c r="AOC70" t="s">
        <v>258</v>
      </c>
      <c r="AOD70" t="s">
        <v>258</v>
      </c>
      <c r="AOE70" t="s">
        <v>258</v>
      </c>
      <c r="AOF70" t="s">
        <v>258</v>
      </c>
      <c r="AOG70" t="s">
        <v>258</v>
      </c>
      <c r="AOH70" t="s">
        <v>258</v>
      </c>
      <c r="AOI70" t="s">
        <v>258</v>
      </c>
      <c r="AOJ70" t="s">
        <v>258</v>
      </c>
      <c r="AOK70" t="s">
        <v>258</v>
      </c>
      <c r="AOL70" t="s">
        <v>258</v>
      </c>
      <c r="AOM70" t="s">
        <v>258</v>
      </c>
      <c r="AON70" t="s">
        <v>258</v>
      </c>
      <c r="AOO70" t="s">
        <v>258</v>
      </c>
      <c r="AOP70" t="s">
        <v>258</v>
      </c>
      <c r="AOQ70" t="s">
        <v>258</v>
      </c>
      <c r="AOR70" t="s">
        <v>258</v>
      </c>
      <c r="AOS70" t="s">
        <v>258</v>
      </c>
      <c r="AOT70" t="s">
        <v>258</v>
      </c>
      <c r="AOU70" t="s">
        <v>258</v>
      </c>
      <c r="AOV70" t="s">
        <v>258</v>
      </c>
      <c r="AOW70" t="s">
        <v>258</v>
      </c>
      <c r="AOX70" t="s">
        <v>258</v>
      </c>
      <c r="AOY70" t="s">
        <v>258</v>
      </c>
      <c r="AOZ70" t="s">
        <v>258</v>
      </c>
      <c r="APA70" t="s">
        <v>258</v>
      </c>
      <c r="APB70" t="s">
        <v>258</v>
      </c>
      <c r="APC70" t="s">
        <v>258</v>
      </c>
      <c r="APD70" t="s">
        <v>258</v>
      </c>
      <c r="APE70" t="s">
        <v>258</v>
      </c>
      <c r="APF70" t="s">
        <v>258</v>
      </c>
      <c r="APG70" t="s">
        <v>258</v>
      </c>
      <c r="APH70" t="s">
        <v>258</v>
      </c>
      <c r="API70" t="s">
        <v>258</v>
      </c>
      <c r="APJ70" t="s">
        <v>258</v>
      </c>
      <c r="APK70" t="s">
        <v>258</v>
      </c>
      <c r="APL70" t="s">
        <v>258</v>
      </c>
      <c r="APM70" t="s">
        <v>258</v>
      </c>
      <c r="APN70" t="s">
        <v>258</v>
      </c>
      <c r="APO70" t="s">
        <v>258</v>
      </c>
      <c r="APP70" t="s">
        <v>258</v>
      </c>
      <c r="APQ70" t="s">
        <v>258</v>
      </c>
      <c r="APR70" t="s">
        <v>258</v>
      </c>
      <c r="APS70" t="s">
        <v>258</v>
      </c>
      <c r="APT70" t="s">
        <v>258</v>
      </c>
      <c r="APU70" t="s">
        <v>258</v>
      </c>
      <c r="APV70" t="s">
        <v>258</v>
      </c>
      <c r="APW70" t="s">
        <v>258</v>
      </c>
      <c r="APX70" t="s">
        <v>258</v>
      </c>
      <c r="APY70" t="s">
        <v>258</v>
      </c>
      <c r="APZ70" t="s">
        <v>258</v>
      </c>
      <c r="AQA70" t="s">
        <v>258</v>
      </c>
      <c r="AQB70" t="s">
        <v>258</v>
      </c>
      <c r="AQC70" t="s">
        <v>258</v>
      </c>
      <c r="AQD70" t="s">
        <v>258</v>
      </c>
      <c r="AQE70" t="s">
        <v>258</v>
      </c>
      <c r="AQF70" t="s">
        <v>258</v>
      </c>
      <c r="AQG70" t="s">
        <v>258</v>
      </c>
      <c r="AQH70" t="s">
        <v>258</v>
      </c>
      <c r="AQI70" t="s">
        <v>258</v>
      </c>
      <c r="AQJ70" t="s">
        <v>258</v>
      </c>
      <c r="AQK70" t="s">
        <v>258</v>
      </c>
      <c r="AQL70" t="s">
        <v>258</v>
      </c>
      <c r="AQM70" t="s">
        <v>258</v>
      </c>
      <c r="AQN70" t="s">
        <v>258</v>
      </c>
      <c r="AQO70" t="s">
        <v>258</v>
      </c>
      <c r="AQP70" t="s">
        <v>258</v>
      </c>
      <c r="AQQ70" t="s">
        <v>258</v>
      </c>
      <c r="AQR70" t="s">
        <v>258</v>
      </c>
      <c r="AQS70" t="s">
        <v>258</v>
      </c>
      <c r="AQT70" t="s">
        <v>258</v>
      </c>
      <c r="AQU70" t="s">
        <v>258</v>
      </c>
      <c r="AQV70" t="s">
        <v>258</v>
      </c>
      <c r="AQW70" t="s">
        <v>258</v>
      </c>
      <c r="AQX70" t="s">
        <v>258</v>
      </c>
      <c r="AQY70" t="s">
        <v>258</v>
      </c>
      <c r="AQZ70" t="s">
        <v>258</v>
      </c>
      <c r="ARA70" t="s">
        <v>258</v>
      </c>
      <c r="ARB70" t="s">
        <v>258</v>
      </c>
      <c r="ARC70" t="s">
        <v>258</v>
      </c>
      <c r="ARD70" t="s">
        <v>258</v>
      </c>
      <c r="ARE70" t="s">
        <v>258</v>
      </c>
      <c r="ARF70" t="s">
        <v>258</v>
      </c>
      <c r="ARG70" t="s">
        <v>258</v>
      </c>
      <c r="ARH70" t="s">
        <v>258</v>
      </c>
      <c r="ARI70" t="s">
        <v>258</v>
      </c>
      <c r="ARJ70" t="s">
        <v>258</v>
      </c>
      <c r="ARK70" t="s">
        <v>258</v>
      </c>
      <c r="ARL70" t="s">
        <v>258</v>
      </c>
      <c r="ARM70" t="s">
        <v>258</v>
      </c>
      <c r="ARN70" t="s">
        <v>258</v>
      </c>
      <c r="ARO70" t="s">
        <v>258</v>
      </c>
      <c r="ARP70" t="s">
        <v>258</v>
      </c>
      <c r="ARQ70" t="s">
        <v>258</v>
      </c>
      <c r="ARR70" t="s">
        <v>258</v>
      </c>
      <c r="ARS70" t="s">
        <v>258</v>
      </c>
      <c r="ART70" t="s">
        <v>258</v>
      </c>
      <c r="ARU70" t="s">
        <v>258</v>
      </c>
      <c r="ARV70" t="s">
        <v>258</v>
      </c>
      <c r="ARW70" t="s">
        <v>258</v>
      </c>
      <c r="ARX70" t="s">
        <v>258</v>
      </c>
      <c r="ARY70" t="s">
        <v>258</v>
      </c>
      <c r="ARZ70" t="s">
        <v>258</v>
      </c>
      <c r="ASA70" t="s">
        <v>258</v>
      </c>
      <c r="ASB70" t="s">
        <v>258</v>
      </c>
      <c r="ASC70" t="s">
        <v>258</v>
      </c>
      <c r="ASD70" t="s">
        <v>258</v>
      </c>
      <c r="ASE70" t="s">
        <v>258</v>
      </c>
      <c r="ASF70" t="s">
        <v>258</v>
      </c>
      <c r="ASG70" t="s">
        <v>258</v>
      </c>
      <c r="ASH70" t="s">
        <v>258</v>
      </c>
      <c r="ASI70" t="s">
        <v>258</v>
      </c>
      <c r="ASJ70" t="s">
        <v>258</v>
      </c>
      <c r="ASK70" t="s">
        <v>258</v>
      </c>
      <c r="ASL70" t="s">
        <v>258</v>
      </c>
      <c r="ASM70" t="s">
        <v>258</v>
      </c>
      <c r="ASN70" t="s">
        <v>258</v>
      </c>
      <c r="ASO70" t="s">
        <v>258</v>
      </c>
      <c r="ASP70" t="s">
        <v>258</v>
      </c>
      <c r="ASQ70" t="s">
        <v>258</v>
      </c>
      <c r="ASR70" t="s">
        <v>258</v>
      </c>
      <c r="ASS70" t="s">
        <v>258</v>
      </c>
      <c r="AST70" t="s">
        <v>258</v>
      </c>
      <c r="ASU70" t="s">
        <v>258</v>
      </c>
      <c r="ASV70" t="s">
        <v>258</v>
      </c>
      <c r="ASW70" t="s">
        <v>258</v>
      </c>
      <c r="ASX70" t="s">
        <v>258</v>
      </c>
      <c r="ASY70" t="s">
        <v>258</v>
      </c>
      <c r="ASZ70" t="s">
        <v>258</v>
      </c>
      <c r="ATA70" t="s">
        <v>258</v>
      </c>
      <c r="ATB70" t="s">
        <v>258</v>
      </c>
      <c r="ATC70" t="s">
        <v>258</v>
      </c>
      <c r="ATD70" t="s">
        <v>258</v>
      </c>
      <c r="ATE70" t="s">
        <v>258</v>
      </c>
      <c r="ATF70" t="s">
        <v>258</v>
      </c>
      <c r="ATG70" t="s">
        <v>258</v>
      </c>
      <c r="ATH70" t="s">
        <v>258</v>
      </c>
      <c r="ATI70" t="s">
        <v>258</v>
      </c>
      <c r="ATJ70" t="s">
        <v>258</v>
      </c>
      <c r="ATK70" t="s">
        <v>258</v>
      </c>
      <c r="ATL70" t="s">
        <v>258</v>
      </c>
      <c r="ATM70" t="s">
        <v>258</v>
      </c>
      <c r="ATN70" t="s">
        <v>258</v>
      </c>
      <c r="ATO70" t="s">
        <v>258</v>
      </c>
      <c r="ATP70" t="s">
        <v>258</v>
      </c>
      <c r="ATQ70" t="s">
        <v>258</v>
      </c>
      <c r="ATR70">
        <v>9.35</v>
      </c>
      <c r="ATS70">
        <v>5.62</v>
      </c>
      <c r="ATT70">
        <v>1.63</v>
      </c>
      <c r="ATU70">
        <v>-0.04</v>
      </c>
      <c r="ATV70">
        <v>2.08</v>
      </c>
      <c r="ATW70">
        <v>0.11</v>
      </c>
      <c r="ATX70" t="s">
        <v>258</v>
      </c>
      <c r="ATY70" t="s">
        <v>258</v>
      </c>
      <c r="ATZ70" t="s">
        <v>258</v>
      </c>
      <c r="AUA70" t="s">
        <v>258</v>
      </c>
      <c r="AUB70" t="s">
        <v>258</v>
      </c>
      <c r="AUC70" t="s">
        <v>258</v>
      </c>
      <c r="AUD70" t="s">
        <v>258</v>
      </c>
      <c r="AUE70" t="s">
        <v>258</v>
      </c>
      <c r="AUF70" t="s">
        <v>258</v>
      </c>
      <c r="AUG70" t="s">
        <v>258</v>
      </c>
      <c r="AUH70" t="s">
        <v>258</v>
      </c>
      <c r="AUI70" t="s">
        <v>258</v>
      </c>
      <c r="AUJ70" t="s">
        <v>258</v>
      </c>
      <c r="AUK70" t="s">
        <v>258</v>
      </c>
      <c r="AUL70" t="s">
        <v>258</v>
      </c>
      <c r="AUM70" t="s">
        <v>258</v>
      </c>
      <c r="AUN70" t="s">
        <v>258</v>
      </c>
      <c r="AUO70" t="s">
        <v>258</v>
      </c>
      <c r="AUP70" t="s">
        <v>258</v>
      </c>
      <c r="AUQ70" t="s">
        <v>258</v>
      </c>
      <c r="AUR70" t="s">
        <v>258</v>
      </c>
      <c r="AUS70" t="s">
        <v>258</v>
      </c>
      <c r="AUT70" t="s">
        <v>258</v>
      </c>
      <c r="AUU70" t="s">
        <v>258</v>
      </c>
      <c r="AUV70" t="s">
        <v>258</v>
      </c>
      <c r="AUW70" t="s">
        <v>258</v>
      </c>
      <c r="AUX70" t="s">
        <v>258</v>
      </c>
      <c r="AUY70" t="s">
        <v>258</v>
      </c>
      <c r="AUZ70" t="s">
        <v>258</v>
      </c>
      <c r="AVA70" t="s">
        <v>258</v>
      </c>
      <c r="AVB70" t="s">
        <v>258</v>
      </c>
      <c r="AVC70" t="s">
        <v>258</v>
      </c>
      <c r="AVD70" t="s">
        <v>258</v>
      </c>
      <c r="AVE70" t="s">
        <v>258</v>
      </c>
      <c r="AVF70" t="s">
        <v>258</v>
      </c>
      <c r="AVG70" t="s">
        <v>258</v>
      </c>
      <c r="AVH70" t="s">
        <v>258</v>
      </c>
      <c r="AVI70" t="s">
        <v>258</v>
      </c>
      <c r="AVJ70" t="s">
        <v>258</v>
      </c>
      <c r="AVK70" t="s">
        <v>258</v>
      </c>
      <c r="AVL70" t="s">
        <v>258</v>
      </c>
      <c r="AVM70" t="s">
        <v>258</v>
      </c>
      <c r="AVN70" t="s">
        <v>258</v>
      </c>
      <c r="AVO70" t="s">
        <v>258</v>
      </c>
      <c r="AVP70" t="s">
        <v>258</v>
      </c>
      <c r="AVQ70" t="s">
        <v>258</v>
      </c>
      <c r="AVR70" t="s">
        <v>258</v>
      </c>
      <c r="AVS70" t="s">
        <v>258</v>
      </c>
      <c r="AVT70" t="s">
        <v>258</v>
      </c>
      <c r="AVU70" t="s">
        <v>258</v>
      </c>
      <c r="AVV70" t="s">
        <v>258</v>
      </c>
      <c r="AVW70" t="s">
        <v>258</v>
      </c>
      <c r="AVX70" t="s">
        <v>258</v>
      </c>
      <c r="AVY70" t="s">
        <v>258</v>
      </c>
      <c r="AVZ70" t="s">
        <v>258</v>
      </c>
      <c r="AWA70" t="s">
        <v>258</v>
      </c>
      <c r="AWB70" t="s">
        <v>258</v>
      </c>
      <c r="AWC70" t="s">
        <v>258</v>
      </c>
      <c r="AWD70" t="s">
        <v>258</v>
      </c>
      <c r="AWE70" t="s">
        <v>258</v>
      </c>
      <c r="AWF70" t="s">
        <v>258</v>
      </c>
      <c r="AWG70" t="s">
        <v>258</v>
      </c>
      <c r="AWH70" t="s">
        <v>258</v>
      </c>
      <c r="AWI70" t="s">
        <v>258</v>
      </c>
      <c r="AWJ70" t="s">
        <v>258</v>
      </c>
      <c r="AWK70" t="s">
        <v>258</v>
      </c>
      <c r="AWL70" t="s">
        <v>258</v>
      </c>
      <c r="AWM70" t="s">
        <v>258</v>
      </c>
      <c r="AWN70" t="s">
        <v>258</v>
      </c>
      <c r="AWO70" t="s">
        <v>258</v>
      </c>
      <c r="AWP70" t="s">
        <v>258</v>
      </c>
      <c r="AWQ70" t="s">
        <v>258</v>
      </c>
      <c r="AWR70" t="s">
        <v>258</v>
      </c>
      <c r="AWS70" t="s">
        <v>258</v>
      </c>
      <c r="AWT70" t="s">
        <v>258</v>
      </c>
      <c r="AWU70" t="s">
        <v>258</v>
      </c>
      <c r="AWV70" t="s">
        <v>258</v>
      </c>
      <c r="AWW70" t="s">
        <v>258</v>
      </c>
      <c r="AWX70" t="s">
        <v>258</v>
      </c>
      <c r="AWY70" t="s">
        <v>258</v>
      </c>
      <c r="AWZ70" t="s">
        <v>258</v>
      </c>
      <c r="AXA70" t="s">
        <v>258</v>
      </c>
      <c r="AXB70" t="s">
        <v>258</v>
      </c>
      <c r="AXC70" t="s">
        <v>258</v>
      </c>
      <c r="AXD70" t="s">
        <v>258</v>
      </c>
      <c r="AXE70" t="s">
        <v>258</v>
      </c>
      <c r="AXF70" t="s">
        <v>258</v>
      </c>
      <c r="AXG70" t="s">
        <v>258</v>
      </c>
      <c r="AXH70" t="s">
        <v>258</v>
      </c>
      <c r="AXI70" t="s">
        <v>258</v>
      </c>
      <c r="AXJ70" t="s">
        <v>258</v>
      </c>
      <c r="AXK70" t="s">
        <v>258</v>
      </c>
      <c r="AXL70" t="s">
        <v>258</v>
      </c>
      <c r="AXM70" t="s">
        <v>258</v>
      </c>
      <c r="AXN70" t="s">
        <v>258</v>
      </c>
      <c r="AXO70" t="s">
        <v>258</v>
      </c>
      <c r="AXP70" t="s">
        <v>258</v>
      </c>
      <c r="AXQ70" t="s">
        <v>258</v>
      </c>
      <c r="AXR70" t="s">
        <v>258</v>
      </c>
      <c r="AXS70" t="s">
        <v>258</v>
      </c>
      <c r="AXT70" t="s">
        <v>258</v>
      </c>
      <c r="AXU70" t="s">
        <v>258</v>
      </c>
      <c r="AXV70" t="s">
        <v>258</v>
      </c>
      <c r="AXW70" t="s">
        <v>258</v>
      </c>
      <c r="AXX70" t="s">
        <v>258</v>
      </c>
      <c r="AXY70" t="s">
        <v>258</v>
      </c>
      <c r="AXZ70" t="s">
        <v>258</v>
      </c>
      <c r="AYA70" t="s">
        <v>258</v>
      </c>
      <c r="AYB70" t="s">
        <v>258</v>
      </c>
      <c r="AYC70" t="s">
        <v>258</v>
      </c>
      <c r="AYD70" t="s">
        <v>258</v>
      </c>
      <c r="AYE70" t="s">
        <v>258</v>
      </c>
      <c r="AYF70" t="s">
        <v>258</v>
      </c>
      <c r="AYG70" t="s">
        <v>258</v>
      </c>
      <c r="AYH70" t="s">
        <v>258</v>
      </c>
      <c r="AYI70" t="s">
        <v>258</v>
      </c>
      <c r="AYJ70" t="s">
        <v>258</v>
      </c>
      <c r="AYK70" t="s">
        <v>258</v>
      </c>
      <c r="AYL70" t="s">
        <v>258</v>
      </c>
      <c r="AYM70" t="s">
        <v>258</v>
      </c>
      <c r="AYN70" t="s">
        <v>258</v>
      </c>
      <c r="AYO70" t="s">
        <v>258</v>
      </c>
      <c r="AYP70" t="s">
        <v>258</v>
      </c>
      <c r="AYQ70" t="s">
        <v>258</v>
      </c>
      <c r="AYR70" t="s">
        <v>258</v>
      </c>
      <c r="AYS70" t="s">
        <v>258</v>
      </c>
      <c r="AYT70" t="s">
        <v>258</v>
      </c>
      <c r="AYU70" t="s">
        <v>258</v>
      </c>
      <c r="AYV70" t="s">
        <v>258</v>
      </c>
      <c r="AYW70" t="s">
        <v>258</v>
      </c>
      <c r="AYX70" t="s">
        <v>258</v>
      </c>
      <c r="AYY70" t="s">
        <v>258</v>
      </c>
      <c r="AYZ70" t="s">
        <v>258</v>
      </c>
      <c r="AZA70" t="s">
        <v>258</v>
      </c>
      <c r="AZB70" t="s">
        <v>258</v>
      </c>
      <c r="AZC70" t="s">
        <v>258</v>
      </c>
      <c r="AZD70" t="s">
        <v>258</v>
      </c>
      <c r="AZE70" t="s">
        <v>258</v>
      </c>
      <c r="AZF70" t="s">
        <v>258</v>
      </c>
      <c r="AZG70" t="s">
        <v>258</v>
      </c>
      <c r="AZH70" t="s">
        <v>258</v>
      </c>
      <c r="AZI70" t="s">
        <v>258</v>
      </c>
      <c r="AZJ70" t="s">
        <v>258</v>
      </c>
      <c r="AZK70" t="s">
        <v>258</v>
      </c>
      <c r="AZL70" t="s">
        <v>258</v>
      </c>
      <c r="AZM70" t="s">
        <v>258</v>
      </c>
      <c r="AZN70" t="s">
        <v>258</v>
      </c>
      <c r="AZO70" t="s">
        <v>258</v>
      </c>
      <c r="AZP70" t="s">
        <v>258</v>
      </c>
      <c r="AZQ70" t="s">
        <v>258</v>
      </c>
      <c r="AZR70" t="s">
        <v>258</v>
      </c>
      <c r="AZS70" t="s">
        <v>258</v>
      </c>
      <c r="AZT70" t="s">
        <v>258</v>
      </c>
      <c r="AZU70" t="s">
        <v>258</v>
      </c>
      <c r="AZV70" t="s">
        <v>258</v>
      </c>
      <c r="AZW70" t="s">
        <v>258</v>
      </c>
      <c r="AZX70" t="s">
        <v>258</v>
      </c>
      <c r="AZY70" t="s">
        <v>258</v>
      </c>
      <c r="AZZ70" t="s">
        <v>258</v>
      </c>
      <c r="BAA70" t="s">
        <v>258</v>
      </c>
      <c r="BAB70" t="s">
        <v>258</v>
      </c>
      <c r="BAC70" t="s">
        <v>258</v>
      </c>
      <c r="BAD70" t="s">
        <v>258</v>
      </c>
      <c r="BAE70" t="s">
        <v>258</v>
      </c>
      <c r="BAF70" t="s">
        <v>258</v>
      </c>
      <c r="BAG70" t="s">
        <v>258</v>
      </c>
      <c r="BAH70" t="s">
        <v>258</v>
      </c>
      <c r="BAI70" t="s">
        <v>258</v>
      </c>
      <c r="BAJ70" t="s">
        <v>258</v>
      </c>
      <c r="BAK70" t="s">
        <v>258</v>
      </c>
      <c r="BAL70" t="s">
        <v>258</v>
      </c>
      <c r="BAM70" t="s">
        <v>258</v>
      </c>
      <c r="BAN70" t="s">
        <v>258</v>
      </c>
      <c r="BAO70" t="s">
        <v>258</v>
      </c>
      <c r="BAP70" t="s">
        <v>258</v>
      </c>
      <c r="BAQ70" t="s">
        <v>258</v>
      </c>
      <c r="BAR70" t="s">
        <v>258</v>
      </c>
      <c r="BAS70" t="s">
        <v>258</v>
      </c>
      <c r="BAT70" t="s">
        <v>258</v>
      </c>
      <c r="BAU70" t="s">
        <v>258</v>
      </c>
      <c r="BAV70" t="s">
        <v>258</v>
      </c>
      <c r="BAW70" t="s">
        <v>258</v>
      </c>
      <c r="BAX70" t="s">
        <v>258</v>
      </c>
      <c r="BAY70" t="s">
        <v>258</v>
      </c>
      <c r="BAZ70" t="s">
        <v>258</v>
      </c>
      <c r="BBA70" t="s">
        <v>258</v>
      </c>
      <c r="BBB70" t="s">
        <v>258</v>
      </c>
      <c r="BBC70" t="s">
        <v>258</v>
      </c>
      <c r="BBD70" t="s">
        <v>258</v>
      </c>
      <c r="BBE70" t="s">
        <v>258</v>
      </c>
      <c r="BBF70" t="s">
        <v>258</v>
      </c>
      <c r="BBG70" t="s">
        <v>258</v>
      </c>
      <c r="BBH70" t="s">
        <v>258</v>
      </c>
      <c r="BBI70" t="s">
        <v>258</v>
      </c>
      <c r="BBJ70" t="s">
        <v>258</v>
      </c>
      <c r="BBK70" t="s">
        <v>258</v>
      </c>
      <c r="BBL70" t="s">
        <v>258</v>
      </c>
      <c r="BBM70" t="s">
        <v>258</v>
      </c>
      <c r="BBN70" t="s">
        <v>258</v>
      </c>
      <c r="BBO70" t="s">
        <v>258</v>
      </c>
      <c r="BBP70" t="s">
        <v>258</v>
      </c>
      <c r="BBQ70" t="s">
        <v>258</v>
      </c>
      <c r="BBR70" t="s">
        <v>258</v>
      </c>
      <c r="BBS70" t="s">
        <v>258</v>
      </c>
      <c r="BBT70" t="s">
        <v>258</v>
      </c>
      <c r="BBU70" t="s">
        <v>258</v>
      </c>
      <c r="BBV70" t="s">
        <v>258</v>
      </c>
      <c r="BBW70" t="s">
        <v>258</v>
      </c>
      <c r="BBX70" t="s">
        <v>258</v>
      </c>
      <c r="BBY70" t="s">
        <v>258</v>
      </c>
      <c r="BBZ70" t="s">
        <v>258</v>
      </c>
      <c r="BCA70" t="s">
        <v>258</v>
      </c>
      <c r="BCB70" t="s">
        <v>258</v>
      </c>
      <c r="BCC70" t="s">
        <v>258</v>
      </c>
      <c r="BCD70" t="s">
        <v>258</v>
      </c>
      <c r="BCE70" t="s">
        <v>258</v>
      </c>
      <c r="BCF70" t="s">
        <v>258</v>
      </c>
      <c r="BCG70" t="s">
        <v>258</v>
      </c>
      <c r="BCH70" t="s">
        <v>258</v>
      </c>
      <c r="BCI70" t="s">
        <v>258</v>
      </c>
      <c r="BCJ70" t="s">
        <v>258</v>
      </c>
      <c r="BCK70" t="s">
        <v>258</v>
      </c>
      <c r="BCL70" t="s">
        <v>258</v>
      </c>
      <c r="BCM70" t="s">
        <v>258</v>
      </c>
      <c r="BCN70" t="s">
        <v>258</v>
      </c>
      <c r="BCO70" t="s">
        <v>258</v>
      </c>
      <c r="BCP70" t="s">
        <v>258</v>
      </c>
      <c r="BCQ70" t="s">
        <v>258</v>
      </c>
      <c r="BCR70" t="s">
        <v>258</v>
      </c>
      <c r="BCS70" t="s">
        <v>258</v>
      </c>
      <c r="BCT70" t="s">
        <v>258</v>
      </c>
      <c r="BCU70" t="s">
        <v>258</v>
      </c>
      <c r="BCV70" t="s">
        <v>258</v>
      </c>
      <c r="BCW70" t="s">
        <v>258</v>
      </c>
      <c r="BCX70" t="s">
        <v>258</v>
      </c>
      <c r="BCY70" t="s">
        <v>258</v>
      </c>
      <c r="BCZ70" t="s">
        <v>258</v>
      </c>
      <c r="BDA70" t="s">
        <v>258</v>
      </c>
      <c r="BDB70" t="s">
        <v>258</v>
      </c>
      <c r="BDC70" t="s">
        <v>258</v>
      </c>
      <c r="BDD70" t="s">
        <v>258</v>
      </c>
      <c r="BDE70" t="s">
        <v>258</v>
      </c>
      <c r="BDF70" t="s">
        <v>258</v>
      </c>
      <c r="BDG70" t="s">
        <v>258</v>
      </c>
      <c r="BDH70" t="s">
        <v>258</v>
      </c>
      <c r="BDI70" t="s">
        <v>258</v>
      </c>
      <c r="BDJ70" t="s">
        <v>258</v>
      </c>
      <c r="BDK70" t="s">
        <v>258</v>
      </c>
      <c r="BDL70" t="s">
        <v>258</v>
      </c>
      <c r="BDM70" t="s">
        <v>258</v>
      </c>
      <c r="BDN70" t="s">
        <v>258</v>
      </c>
      <c r="BDO70" t="s">
        <v>258</v>
      </c>
      <c r="BDP70" t="s">
        <v>258</v>
      </c>
      <c r="BDQ70" t="s">
        <v>258</v>
      </c>
      <c r="BDR70" t="s">
        <v>258</v>
      </c>
      <c r="BDS70" t="s">
        <v>258</v>
      </c>
      <c r="BDT70" t="s">
        <v>258</v>
      </c>
      <c r="BDU70" t="s">
        <v>258</v>
      </c>
      <c r="BDV70" t="s">
        <v>258</v>
      </c>
      <c r="BDW70" t="s">
        <v>258</v>
      </c>
      <c r="BDX70" t="s">
        <v>258</v>
      </c>
      <c r="BDY70" t="s">
        <v>258</v>
      </c>
      <c r="BDZ70" t="s">
        <v>258</v>
      </c>
      <c r="BEA70" t="s">
        <v>258</v>
      </c>
      <c r="BEB70" t="s">
        <v>258</v>
      </c>
      <c r="BEC70" t="s">
        <v>258</v>
      </c>
      <c r="BED70" t="s">
        <v>258</v>
      </c>
      <c r="BEE70" t="s">
        <v>258</v>
      </c>
      <c r="BEF70" t="s">
        <v>258</v>
      </c>
      <c r="BEG70" t="s">
        <v>258</v>
      </c>
      <c r="BEH70" t="s">
        <v>258</v>
      </c>
      <c r="BEI70" t="s">
        <v>258</v>
      </c>
      <c r="BEJ70" t="s">
        <v>258</v>
      </c>
      <c r="BEK70" t="s">
        <v>258</v>
      </c>
      <c r="BEL70" t="s">
        <v>258</v>
      </c>
      <c r="BEM70" t="s">
        <v>258</v>
      </c>
      <c r="BEN70" t="s">
        <v>258</v>
      </c>
      <c r="BEO70" t="s">
        <v>258</v>
      </c>
      <c r="BEP70" t="s">
        <v>258</v>
      </c>
      <c r="BEQ70" t="s">
        <v>258</v>
      </c>
      <c r="BER70" t="s">
        <v>258</v>
      </c>
      <c r="BES70" t="s">
        <v>258</v>
      </c>
      <c r="BET70" t="s">
        <v>258</v>
      </c>
      <c r="BEU70" t="s">
        <v>258</v>
      </c>
      <c r="BEV70" t="s">
        <v>258</v>
      </c>
      <c r="BEW70" t="s">
        <v>258</v>
      </c>
      <c r="BEX70" t="s">
        <v>258</v>
      </c>
      <c r="BEY70" t="s">
        <v>258</v>
      </c>
      <c r="BEZ70" t="s">
        <v>258</v>
      </c>
      <c r="BFA70" t="s">
        <v>258</v>
      </c>
      <c r="BFB70" t="s">
        <v>258</v>
      </c>
      <c r="BFC70" t="s">
        <v>258</v>
      </c>
      <c r="BFD70" t="s">
        <v>258</v>
      </c>
      <c r="BFE70" t="s">
        <v>258</v>
      </c>
      <c r="BFF70" t="s">
        <v>258</v>
      </c>
      <c r="BFG70" t="s">
        <v>258</v>
      </c>
      <c r="BFH70" t="s">
        <v>258</v>
      </c>
      <c r="BFI70" t="s">
        <v>258</v>
      </c>
      <c r="BFJ70" t="s">
        <v>258</v>
      </c>
      <c r="BFK70" t="s">
        <v>258</v>
      </c>
      <c r="BFL70" t="s">
        <v>258</v>
      </c>
      <c r="BFM70" t="s">
        <v>258</v>
      </c>
      <c r="BFN70" t="s">
        <v>258</v>
      </c>
      <c r="BFO70" t="s">
        <v>258</v>
      </c>
      <c r="BFP70" t="s">
        <v>258</v>
      </c>
      <c r="BFQ70" t="s">
        <v>258</v>
      </c>
      <c r="BFR70" t="s">
        <v>258</v>
      </c>
      <c r="BFS70" t="s">
        <v>258</v>
      </c>
      <c r="BFT70" t="s">
        <v>258</v>
      </c>
      <c r="BFU70" t="s">
        <v>258</v>
      </c>
      <c r="BFV70" t="s">
        <v>258</v>
      </c>
      <c r="BFW70" t="s">
        <v>258</v>
      </c>
      <c r="BFX70" t="s">
        <v>258</v>
      </c>
      <c r="BFY70" t="s">
        <v>258</v>
      </c>
      <c r="BFZ70" t="s">
        <v>258</v>
      </c>
      <c r="BGA70" t="s">
        <v>258</v>
      </c>
      <c r="BGB70" t="s">
        <v>258</v>
      </c>
      <c r="BGC70" t="s">
        <v>258</v>
      </c>
      <c r="BGD70" t="s">
        <v>258</v>
      </c>
      <c r="BGE70" t="s">
        <v>258</v>
      </c>
      <c r="BGF70" t="s">
        <v>258</v>
      </c>
      <c r="BGG70" t="s">
        <v>258</v>
      </c>
      <c r="BGH70" t="s">
        <v>258</v>
      </c>
      <c r="BGI70" t="s">
        <v>258</v>
      </c>
      <c r="BGJ70" t="s">
        <v>258</v>
      </c>
      <c r="BGK70" t="s">
        <v>258</v>
      </c>
      <c r="BGL70" t="s">
        <v>258</v>
      </c>
      <c r="BGM70" t="s">
        <v>258</v>
      </c>
      <c r="BGN70" t="s">
        <v>258</v>
      </c>
      <c r="BGO70" t="s">
        <v>258</v>
      </c>
      <c r="BGP70" t="s">
        <v>258</v>
      </c>
      <c r="BGQ70" t="s">
        <v>258</v>
      </c>
      <c r="BGR70" t="s">
        <v>258</v>
      </c>
      <c r="BGS70" t="s">
        <v>258</v>
      </c>
      <c r="BGT70" t="s">
        <v>258</v>
      </c>
      <c r="BGU70" t="s">
        <v>258</v>
      </c>
      <c r="BGV70" t="s">
        <v>258</v>
      </c>
      <c r="BGW70" t="s">
        <v>258</v>
      </c>
      <c r="BGX70" t="s">
        <v>258</v>
      </c>
      <c r="BGY70" t="s">
        <v>258</v>
      </c>
      <c r="BGZ70" t="s">
        <v>258</v>
      </c>
      <c r="BHA70" t="s">
        <v>258</v>
      </c>
      <c r="BHB70" t="s">
        <v>258</v>
      </c>
      <c r="BHC70" t="s">
        <v>258</v>
      </c>
      <c r="BHD70" t="s">
        <v>258</v>
      </c>
      <c r="BHE70" t="s">
        <v>258</v>
      </c>
      <c r="BHF70" t="s">
        <v>258</v>
      </c>
      <c r="BHG70" t="s">
        <v>258</v>
      </c>
      <c r="BHH70" t="s">
        <v>258</v>
      </c>
      <c r="BHI70" t="s">
        <v>258</v>
      </c>
      <c r="BHJ70" t="s">
        <v>258</v>
      </c>
      <c r="BHK70" t="s">
        <v>258</v>
      </c>
      <c r="BHL70" t="s">
        <v>258</v>
      </c>
      <c r="BHM70" t="s">
        <v>258</v>
      </c>
      <c r="BHN70" t="s">
        <v>258</v>
      </c>
      <c r="BHO70" t="s">
        <v>258</v>
      </c>
      <c r="BHP70" t="s">
        <v>258</v>
      </c>
      <c r="BHQ70" t="s">
        <v>258</v>
      </c>
      <c r="BHR70" t="s">
        <v>258</v>
      </c>
      <c r="BHS70" t="s">
        <v>258</v>
      </c>
      <c r="BHT70" t="s">
        <v>258</v>
      </c>
      <c r="BHU70" t="s">
        <v>258</v>
      </c>
      <c r="BHV70" t="s">
        <v>258</v>
      </c>
      <c r="BHW70" t="s">
        <v>258</v>
      </c>
      <c r="BHX70" t="s">
        <v>258</v>
      </c>
      <c r="BHY70" t="s">
        <v>258</v>
      </c>
      <c r="BHZ70" t="s">
        <v>258</v>
      </c>
      <c r="BIA70" t="s">
        <v>258</v>
      </c>
      <c r="BIB70" t="s">
        <v>258</v>
      </c>
      <c r="BIC70" t="s">
        <v>258</v>
      </c>
      <c r="BID70" t="s">
        <v>258</v>
      </c>
      <c r="BIE70" t="s">
        <v>258</v>
      </c>
      <c r="BIF70" t="s">
        <v>258</v>
      </c>
      <c r="BIG70" t="s">
        <v>258</v>
      </c>
      <c r="BIH70" t="s">
        <v>258</v>
      </c>
      <c r="BII70" t="s">
        <v>258</v>
      </c>
      <c r="BIJ70" t="s">
        <v>258</v>
      </c>
      <c r="BIK70" t="s">
        <v>258</v>
      </c>
      <c r="BIL70" t="s">
        <v>258</v>
      </c>
      <c r="BIM70" t="s">
        <v>258</v>
      </c>
      <c r="BIN70" t="s">
        <v>258</v>
      </c>
      <c r="BIO70" t="s">
        <v>258</v>
      </c>
      <c r="BIP70" t="s">
        <v>258</v>
      </c>
      <c r="BIQ70" t="s">
        <v>258</v>
      </c>
      <c r="BIR70" t="s">
        <v>258</v>
      </c>
      <c r="BIS70" t="s">
        <v>258</v>
      </c>
      <c r="BIT70" t="s">
        <v>258</v>
      </c>
      <c r="BIU70" t="s">
        <v>258</v>
      </c>
      <c r="BIV70" t="s">
        <v>258</v>
      </c>
      <c r="BIW70" t="s">
        <v>258</v>
      </c>
      <c r="BIX70" t="s">
        <v>258</v>
      </c>
      <c r="BIY70" t="s">
        <v>258</v>
      </c>
      <c r="BIZ70" t="s">
        <v>258</v>
      </c>
      <c r="BJA70" t="s">
        <v>258</v>
      </c>
      <c r="BJB70" t="s">
        <v>258</v>
      </c>
      <c r="BJC70" t="s">
        <v>258</v>
      </c>
      <c r="BJD70" t="s">
        <v>258</v>
      </c>
      <c r="BJE70" t="s">
        <v>258</v>
      </c>
      <c r="BJF70" t="s">
        <v>258</v>
      </c>
      <c r="BJG70" t="s">
        <v>258</v>
      </c>
      <c r="BJH70" t="s">
        <v>258</v>
      </c>
      <c r="BJI70" t="s">
        <v>258</v>
      </c>
      <c r="BJJ70" t="s">
        <v>258</v>
      </c>
      <c r="BJK70" t="s">
        <v>258</v>
      </c>
      <c r="BJL70" t="s">
        <v>258</v>
      </c>
      <c r="BJM70" t="s">
        <v>258</v>
      </c>
      <c r="BJN70" t="s">
        <v>258</v>
      </c>
      <c r="BJO70" t="s">
        <v>258</v>
      </c>
      <c r="BJP70" t="s">
        <v>258</v>
      </c>
      <c r="BJQ70" t="s">
        <v>258</v>
      </c>
      <c r="BJR70" t="s">
        <v>258</v>
      </c>
      <c r="BJS70" t="s">
        <v>258</v>
      </c>
      <c r="BJT70" t="s">
        <v>258</v>
      </c>
      <c r="BJU70" t="s">
        <v>258</v>
      </c>
      <c r="BJV70" t="s">
        <v>258</v>
      </c>
      <c r="BJW70" t="s">
        <v>258</v>
      </c>
      <c r="BJX70" t="s">
        <v>258</v>
      </c>
      <c r="BJY70" t="s">
        <v>258</v>
      </c>
      <c r="BJZ70" t="s">
        <v>258</v>
      </c>
      <c r="BKA70" t="s">
        <v>258</v>
      </c>
      <c r="BKB70" t="s">
        <v>258</v>
      </c>
      <c r="BKC70" t="s">
        <v>258</v>
      </c>
      <c r="BKD70" t="s">
        <v>258</v>
      </c>
      <c r="BKE70" t="s">
        <v>258</v>
      </c>
      <c r="BKF70" t="s">
        <v>258</v>
      </c>
      <c r="BKG70" t="s">
        <v>258</v>
      </c>
      <c r="BKH70" t="s">
        <v>258</v>
      </c>
      <c r="BKI70" t="s">
        <v>258</v>
      </c>
      <c r="BKJ70" t="s">
        <v>258</v>
      </c>
      <c r="BKK70" t="s">
        <v>258</v>
      </c>
      <c r="BKL70" t="s">
        <v>258</v>
      </c>
      <c r="BKM70" t="s">
        <v>258</v>
      </c>
      <c r="BKN70" t="s">
        <v>258</v>
      </c>
      <c r="BKO70" t="s">
        <v>258</v>
      </c>
      <c r="BKP70" t="s">
        <v>258</v>
      </c>
      <c r="BKQ70" t="s">
        <v>258</v>
      </c>
      <c r="BKR70" t="s">
        <v>258</v>
      </c>
      <c r="BKS70" t="s">
        <v>258</v>
      </c>
      <c r="BKT70" t="s">
        <v>258</v>
      </c>
      <c r="BKU70" t="s">
        <v>258</v>
      </c>
      <c r="BKV70" t="s">
        <v>258</v>
      </c>
      <c r="BKW70" t="s">
        <v>258</v>
      </c>
      <c r="BKX70" t="s">
        <v>258</v>
      </c>
      <c r="BKY70" t="s">
        <v>258</v>
      </c>
      <c r="BKZ70" t="s">
        <v>258</v>
      </c>
      <c r="BLA70" t="s">
        <v>258</v>
      </c>
      <c r="BLB70" t="s">
        <v>258</v>
      </c>
      <c r="BLC70" t="s">
        <v>258</v>
      </c>
      <c r="BLD70" t="s">
        <v>258</v>
      </c>
      <c r="BLE70" t="s">
        <v>258</v>
      </c>
      <c r="BLF70" t="s">
        <v>258</v>
      </c>
      <c r="BLG70" t="s">
        <v>258</v>
      </c>
      <c r="BLH70" t="s">
        <v>258</v>
      </c>
      <c r="BLI70" t="s">
        <v>258</v>
      </c>
      <c r="BLJ70" t="s">
        <v>258</v>
      </c>
      <c r="BLK70" t="s">
        <v>258</v>
      </c>
      <c r="BLL70" t="s">
        <v>258</v>
      </c>
      <c r="BLM70" t="s">
        <v>258</v>
      </c>
      <c r="BLN70" t="s">
        <v>258</v>
      </c>
      <c r="BLO70" t="s">
        <v>258</v>
      </c>
      <c r="BLP70" t="s">
        <v>258</v>
      </c>
      <c r="BLQ70" t="s">
        <v>258</v>
      </c>
      <c r="BLR70" t="s">
        <v>258</v>
      </c>
      <c r="BLS70" t="s">
        <v>258</v>
      </c>
      <c r="BLT70" t="s">
        <v>258</v>
      </c>
      <c r="BLU70" t="s">
        <v>258</v>
      </c>
      <c r="BLV70" t="s">
        <v>258</v>
      </c>
      <c r="BLW70" t="s">
        <v>258</v>
      </c>
      <c r="BLX70" t="s">
        <v>258</v>
      </c>
      <c r="BLY70" t="s">
        <v>258</v>
      </c>
      <c r="BLZ70" t="s">
        <v>258</v>
      </c>
      <c r="BMA70" t="s">
        <v>258</v>
      </c>
      <c r="BMB70" t="s">
        <v>258</v>
      </c>
      <c r="BMC70" t="s">
        <v>258</v>
      </c>
      <c r="BMD70" t="s">
        <v>258</v>
      </c>
      <c r="BME70" t="s">
        <v>258</v>
      </c>
      <c r="BMF70" t="s">
        <v>258</v>
      </c>
      <c r="BMG70" t="s">
        <v>258</v>
      </c>
      <c r="BMH70" t="s">
        <v>258</v>
      </c>
      <c r="BMI70" t="s">
        <v>258</v>
      </c>
      <c r="BMJ70" t="s">
        <v>258</v>
      </c>
      <c r="BMK70" t="s">
        <v>258</v>
      </c>
      <c r="BML70" t="s">
        <v>258</v>
      </c>
      <c r="BMM70" t="s">
        <v>258</v>
      </c>
      <c r="BMN70" t="s">
        <v>258</v>
      </c>
      <c r="BMO70" t="s">
        <v>258</v>
      </c>
      <c r="BMP70" t="s">
        <v>258</v>
      </c>
      <c r="BMQ70" t="s">
        <v>258</v>
      </c>
      <c r="BMR70" t="s">
        <v>258</v>
      </c>
      <c r="BMS70" t="s">
        <v>258</v>
      </c>
      <c r="BMT70" t="s">
        <v>258</v>
      </c>
      <c r="BMU70" t="s">
        <v>258</v>
      </c>
      <c r="BMV70" t="s">
        <v>258</v>
      </c>
      <c r="BMW70" t="s">
        <v>258</v>
      </c>
      <c r="BMX70" t="s">
        <v>258</v>
      </c>
      <c r="BMY70" t="s">
        <v>258</v>
      </c>
      <c r="BMZ70" t="s">
        <v>258</v>
      </c>
      <c r="BNA70" t="s">
        <v>258</v>
      </c>
      <c r="BNB70" t="s">
        <v>258</v>
      </c>
      <c r="BNC70" t="s">
        <v>258</v>
      </c>
      <c r="BND70" t="s">
        <v>258</v>
      </c>
      <c r="BNE70" t="s">
        <v>258</v>
      </c>
      <c r="BNF70" t="s">
        <v>258</v>
      </c>
      <c r="BNG70" t="s">
        <v>258</v>
      </c>
      <c r="BNH70" t="s">
        <v>258</v>
      </c>
      <c r="BNI70" t="s">
        <v>258</v>
      </c>
      <c r="BNJ70" t="s">
        <v>258</v>
      </c>
      <c r="BNK70" t="s">
        <v>258</v>
      </c>
      <c r="BNL70" t="s">
        <v>258</v>
      </c>
      <c r="BNM70" t="s">
        <v>258</v>
      </c>
      <c r="BNN70" t="s">
        <v>258</v>
      </c>
      <c r="BNO70" t="s">
        <v>258</v>
      </c>
      <c r="BNP70" t="s">
        <v>258</v>
      </c>
      <c r="BNQ70" t="s">
        <v>258</v>
      </c>
      <c r="BNR70" t="s">
        <v>258</v>
      </c>
      <c r="BNS70" t="s">
        <v>258</v>
      </c>
      <c r="BNT70" t="s">
        <v>258</v>
      </c>
      <c r="BNU70" t="s">
        <v>258</v>
      </c>
      <c r="BNV70" t="s">
        <v>258</v>
      </c>
      <c r="BNW70" t="s">
        <v>258</v>
      </c>
      <c r="BNX70" t="s">
        <v>258</v>
      </c>
      <c r="BNY70" t="s">
        <v>258</v>
      </c>
      <c r="BNZ70" t="s">
        <v>258</v>
      </c>
      <c r="BOA70" t="s">
        <v>258</v>
      </c>
      <c r="BOB70" t="s">
        <v>258</v>
      </c>
      <c r="BOC70" t="s">
        <v>258</v>
      </c>
      <c r="BOD70" t="s">
        <v>258</v>
      </c>
      <c r="BOE70" t="s">
        <v>258</v>
      </c>
      <c r="BOF70" t="s">
        <v>258</v>
      </c>
      <c r="BOG70" t="s">
        <v>258</v>
      </c>
      <c r="BOH70" t="s">
        <v>258</v>
      </c>
      <c r="BOI70" t="s">
        <v>258</v>
      </c>
      <c r="BOJ70" t="s">
        <v>258</v>
      </c>
      <c r="BOK70" t="s">
        <v>258</v>
      </c>
      <c r="BOL70" t="s">
        <v>258</v>
      </c>
      <c r="BOM70" t="s">
        <v>258</v>
      </c>
      <c r="BON70" t="s">
        <v>258</v>
      </c>
      <c r="BOO70" t="s">
        <v>258</v>
      </c>
      <c r="BOP70" t="s">
        <v>258</v>
      </c>
      <c r="BOQ70" t="s">
        <v>258</v>
      </c>
      <c r="BOR70" t="s">
        <v>258</v>
      </c>
      <c r="BOS70" t="s">
        <v>258</v>
      </c>
      <c r="BOT70" t="s">
        <v>258</v>
      </c>
      <c r="BOU70" t="s">
        <v>258</v>
      </c>
      <c r="BOV70" t="s">
        <v>258</v>
      </c>
      <c r="BOW70" t="s">
        <v>258</v>
      </c>
      <c r="BOX70" t="s">
        <v>258</v>
      </c>
      <c r="BOY70" t="s">
        <v>258</v>
      </c>
      <c r="BOZ70" t="s">
        <v>258</v>
      </c>
      <c r="BPA70" t="s">
        <v>258</v>
      </c>
      <c r="BPB70" t="s">
        <v>258</v>
      </c>
      <c r="BPC70" t="s">
        <v>258</v>
      </c>
      <c r="BPD70" t="s">
        <v>258</v>
      </c>
      <c r="BPE70" t="s">
        <v>258</v>
      </c>
      <c r="BPF70" t="s">
        <v>258</v>
      </c>
      <c r="BPG70" t="s">
        <v>258</v>
      </c>
      <c r="BPH70" t="s">
        <v>258</v>
      </c>
      <c r="BPI70" t="s">
        <v>258</v>
      </c>
      <c r="BPJ70" t="s">
        <v>258</v>
      </c>
      <c r="BPK70" t="s">
        <v>258</v>
      </c>
      <c r="BPL70" t="s">
        <v>258</v>
      </c>
      <c r="BPM70" t="s">
        <v>258</v>
      </c>
      <c r="BPN70" t="s">
        <v>258</v>
      </c>
      <c r="BPO70" t="s">
        <v>258</v>
      </c>
      <c r="BPP70" t="s">
        <v>258</v>
      </c>
      <c r="BPQ70" t="s">
        <v>258</v>
      </c>
      <c r="BPR70" t="s">
        <v>258</v>
      </c>
      <c r="BPS70" t="s">
        <v>258</v>
      </c>
      <c r="BPT70" t="s">
        <v>258</v>
      </c>
      <c r="BPU70" t="s">
        <v>258</v>
      </c>
      <c r="BPV70" t="s">
        <v>258</v>
      </c>
      <c r="BPW70" t="s">
        <v>258</v>
      </c>
      <c r="BPX70" t="s">
        <v>258</v>
      </c>
      <c r="BPY70" t="s">
        <v>258</v>
      </c>
      <c r="BPZ70" t="s">
        <v>258</v>
      </c>
      <c r="BQA70" t="s">
        <v>258</v>
      </c>
      <c r="BQB70" t="s">
        <v>258</v>
      </c>
      <c r="BQC70" t="s">
        <v>258</v>
      </c>
      <c r="BQD70" t="s">
        <v>258</v>
      </c>
      <c r="BQE70" t="s">
        <v>258</v>
      </c>
      <c r="BQF70" t="s">
        <v>258</v>
      </c>
      <c r="BQG70" t="s">
        <v>258</v>
      </c>
      <c r="BQH70" t="s">
        <v>258</v>
      </c>
      <c r="BQI70" t="s">
        <v>258</v>
      </c>
      <c r="BQJ70" t="s">
        <v>258</v>
      </c>
      <c r="BQK70" t="s">
        <v>258</v>
      </c>
      <c r="BQL70" t="s">
        <v>258</v>
      </c>
      <c r="BQM70" t="s">
        <v>258</v>
      </c>
      <c r="BQN70" t="s">
        <v>258</v>
      </c>
      <c r="BQO70" t="s">
        <v>258</v>
      </c>
      <c r="BQP70" t="s">
        <v>258</v>
      </c>
      <c r="BQQ70" t="s">
        <v>258</v>
      </c>
      <c r="BQR70" t="s">
        <v>258</v>
      </c>
      <c r="BQS70" t="s">
        <v>258</v>
      </c>
      <c r="BQT70" t="s">
        <v>258</v>
      </c>
      <c r="BQU70" t="s">
        <v>258</v>
      </c>
      <c r="BQV70" t="s">
        <v>258</v>
      </c>
    </row>
    <row r="71" spans="1:1816">
      <c r="A71" t="s">
        <v>180</v>
      </c>
      <c r="B71" t="s">
        <v>258</v>
      </c>
      <c r="C71" t="s">
        <v>258</v>
      </c>
      <c r="D71" t="s">
        <v>258</v>
      </c>
      <c r="E71" t="s">
        <v>258</v>
      </c>
      <c r="F71" t="s">
        <v>258</v>
      </c>
      <c r="G71" t="s">
        <v>258</v>
      </c>
      <c r="H71" t="s">
        <v>258</v>
      </c>
      <c r="I71" t="s">
        <v>258</v>
      </c>
      <c r="J71" t="s">
        <v>258</v>
      </c>
      <c r="K71" t="s">
        <v>258</v>
      </c>
      <c r="L71" t="s">
        <v>258</v>
      </c>
      <c r="M71" t="s">
        <v>258</v>
      </c>
      <c r="N71">
        <v>7689000000</v>
      </c>
      <c r="O71">
        <v>6839000000</v>
      </c>
      <c r="P71">
        <v>6569000000</v>
      </c>
      <c r="Q71">
        <v>5445000000</v>
      </c>
      <c r="R71">
        <v>6862000000</v>
      </c>
      <c r="S71">
        <v>8786000000</v>
      </c>
      <c r="T71" t="s">
        <v>258</v>
      </c>
      <c r="U71" t="s">
        <v>258</v>
      </c>
      <c r="V71" t="s">
        <v>258</v>
      </c>
      <c r="W71" t="s">
        <v>258</v>
      </c>
      <c r="X71" t="s">
        <v>258</v>
      </c>
      <c r="Y71" t="s">
        <v>258</v>
      </c>
      <c r="Z71" t="s">
        <v>258</v>
      </c>
      <c r="AA71" t="s">
        <v>258</v>
      </c>
      <c r="AB71" t="s">
        <v>258</v>
      </c>
      <c r="AC71" t="s">
        <v>258</v>
      </c>
      <c r="AD71" t="s">
        <v>258</v>
      </c>
      <c r="AE71" t="s">
        <v>258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258</v>
      </c>
      <c r="AL71" t="s">
        <v>258</v>
      </c>
      <c r="AM71" t="s">
        <v>258</v>
      </c>
      <c r="AN71" t="s">
        <v>258</v>
      </c>
      <c r="AO71" t="s">
        <v>258</v>
      </c>
      <c r="AP71" t="s">
        <v>258</v>
      </c>
      <c r="AQ71" t="s">
        <v>258</v>
      </c>
      <c r="AR71" t="s">
        <v>258</v>
      </c>
      <c r="AS71" t="s">
        <v>258</v>
      </c>
      <c r="AT71" t="s">
        <v>258</v>
      </c>
      <c r="AU71" t="s">
        <v>258</v>
      </c>
      <c r="AV71" t="s">
        <v>258</v>
      </c>
      <c r="AW71" t="s">
        <v>258</v>
      </c>
      <c r="AX71" t="s">
        <v>258</v>
      </c>
      <c r="AY71" t="s">
        <v>258</v>
      </c>
      <c r="AZ71" t="s">
        <v>258</v>
      </c>
      <c r="BA71" t="s">
        <v>258</v>
      </c>
      <c r="BB71" t="s">
        <v>258</v>
      </c>
      <c r="BC71" t="s">
        <v>258</v>
      </c>
      <c r="BD71" t="s">
        <v>258</v>
      </c>
      <c r="BE71" t="s">
        <v>258</v>
      </c>
      <c r="BF71" t="s">
        <v>258</v>
      </c>
      <c r="BG71" t="s">
        <v>258</v>
      </c>
      <c r="BH71" t="s">
        <v>258</v>
      </c>
      <c r="BI71" t="s">
        <v>258</v>
      </c>
      <c r="BJ71" t="s">
        <v>258</v>
      </c>
      <c r="BK71" t="s">
        <v>258</v>
      </c>
      <c r="BL71" t="s">
        <v>258</v>
      </c>
      <c r="BM71" t="s">
        <v>258</v>
      </c>
      <c r="BN71" t="s">
        <v>258</v>
      </c>
      <c r="BO71" t="s">
        <v>258</v>
      </c>
      <c r="BP71" t="s">
        <v>258</v>
      </c>
      <c r="BQ71" t="s">
        <v>258</v>
      </c>
      <c r="BR71" t="s">
        <v>258</v>
      </c>
      <c r="BS71" t="s">
        <v>258</v>
      </c>
      <c r="BT71" t="s">
        <v>258</v>
      </c>
      <c r="BU71" t="s">
        <v>258</v>
      </c>
      <c r="BV71" t="s">
        <v>258</v>
      </c>
      <c r="BW71" t="s">
        <v>258</v>
      </c>
      <c r="BX71" t="s">
        <v>258</v>
      </c>
      <c r="BY71" t="s">
        <v>258</v>
      </c>
      <c r="BZ71" t="s">
        <v>258</v>
      </c>
      <c r="CA71" t="s">
        <v>258</v>
      </c>
      <c r="CB71" t="s">
        <v>258</v>
      </c>
      <c r="CC71" t="s">
        <v>258</v>
      </c>
      <c r="CD71" t="s">
        <v>258</v>
      </c>
      <c r="CE71" t="s">
        <v>258</v>
      </c>
      <c r="CF71" t="s">
        <v>258</v>
      </c>
      <c r="CG71" t="s">
        <v>258</v>
      </c>
      <c r="CH71" t="s">
        <v>258</v>
      </c>
      <c r="CI71" t="s">
        <v>258</v>
      </c>
      <c r="CJ71" t="s">
        <v>258</v>
      </c>
      <c r="CK71" t="s">
        <v>258</v>
      </c>
      <c r="CL71" t="s">
        <v>258</v>
      </c>
      <c r="CM71" t="s">
        <v>258</v>
      </c>
      <c r="CN71" t="s">
        <v>258</v>
      </c>
      <c r="CO71" t="s">
        <v>258</v>
      </c>
      <c r="CP71" t="s">
        <v>258</v>
      </c>
      <c r="CQ71" t="s">
        <v>258</v>
      </c>
      <c r="CR71" t="s">
        <v>258</v>
      </c>
      <c r="CS71" t="s">
        <v>258</v>
      </c>
      <c r="CT71" t="s">
        <v>258</v>
      </c>
      <c r="CU71" t="s">
        <v>258</v>
      </c>
      <c r="CV71" t="s">
        <v>258</v>
      </c>
      <c r="CW71" t="s">
        <v>258</v>
      </c>
      <c r="CX71" t="s">
        <v>258</v>
      </c>
      <c r="CY71" t="s">
        <v>258</v>
      </c>
      <c r="CZ71" t="s">
        <v>258</v>
      </c>
      <c r="DA71" t="s">
        <v>258</v>
      </c>
      <c r="DB71" t="s">
        <v>258</v>
      </c>
      <c r="DC71" t="s">
        <v>258</v>
      </c>
      <c r="DD71" t="s">
        <v>258</v>
      </c>
      <c r="DE71" t="s">
        <v>258</v>
      </c>
      <c r="DF71" t="s">
        <v>258</v>
      </c>
      <c r="DG71" t="s">
        <v>258</v>
      </c>
      <c r="DH71" t="s">
        <v>258</v>
      </c>
      <c r="DI71" t="s">
        <v>258</v>
      </c>
      <c r="DJ71">
        <v>2406000000</v>
      </c>
      <c r="DK71">
        <v>2602000000</v>
      </c>
      <c r="DL71">
        <v>2610000000</v>
      </c>
      <c r="DM71">
        <v>1554000000</v>
      </c>
      <c r="DN71">
        <v>1730000000</v>
      </c>
      <c r="DO71">
        <v>2084000000</v>
      </c>
      <c r="DP71" t="s">
        <v>258</v>
      </c>
      <c r="DQ71" t="s">
        <v>258</v>
      </c>
      <c r="DR71" t="s">
        <v>258</v>
      </c>
      <c r="DS71" t="s">
        <v>258</v>
      </c>
      <c r="DT71" t="s">
        <v>258</v>
      </c>
      <c r="DU71" t="s">
        <v>258</v>
      </c>
      <c r="DV71" t="s">
        <v>258</v>
      </c>
      <c r="DW71" t="s">
        <v>258</v>
      </c>
      <c r="DX71" t="s">
        <v>258</v>
      </c>
      <c r="DY71" t="s">
        <v>258</v>
      </c>
      <c r="DZ71" t="s">
        <v>258</v>
      </c>
      <c r="EA71" t="s">
        <v>258</v>
      </c>
      <c r="EB71" t="s">
        <v>258</v>
      </c>
      <c r="EC71" t="s">
        <v>258</v>
      </c>
      <c r="ED71" t="s">
        <v>258</v>
      </c>
      <c r="EE71" t="s">
        <v>258</v>
      </c>
      <c r="EF71" t="s">
        <v>258</v>
      </c>
      <c r="EG71" t="s">
        <v>258</v>
      </c>
      <c r="EH71" t="s">
        <v>258</v>
      </c>
      <c r="EI71" t="s">
        <v>258</v>
      </c>
      <c r="EJ71" t="s">
        <v>258</v>
      </c>
      <c r="EK71" t="s">
        <v>258</v>
      </c>
      <c r="EL71" t="s">
        <v>258</v>
      </c>
      <c r="EM71" t="s">
        <v>258</v>
      </c>
      <c r="EN71" t="s">
        <v>258</v>
      </c>
      <c r="EO71" t="s">
        <v>258</v>
      </c>
      <c r="EP71" t="s">
        <v>258</v>
      </c>
      <c r="EQ71" t="s">
        <v>258</v>
      </c>
      <c r="ER71" t="s">
        <v>258</v>
      </c>
      <c r="ES71" t="s">
        <v>258</v>
      </c>
      <c r="ET71" t="s">
        <v>258</v>
      </c>
      <c r="EU71" t="s">
        <v>258</v>
      </c>
      <c r="EV71" t="s">
        <v>258</v>
      </c>
      <c r="EW71" t="s">
        <v>258</v>
      </c>
      <c r="EX71" t="s">
        <v>258</v>
      </c>
      <c r="EY71" t="s">
        <v>258</v>
      </c>
      <c r="EZ71" t="s">
        <v>258</v>
      </c>
      <c r="FA71" t="s">
        <v>258</v>
      </c>
      <c r="FB71" t="s">
        <v>258</v>
      </c>
      <c r="FC71" t="s">
        <v>258</v>
      </c>
      <c r="FD71" t="s">
        <v>258</v>
      </c>
      <c r="FE71" t="s">
        <v>258</v>
      </c>
      <c r="FF71" t="s">
        <v>258</v>
      </c>
      <c r="FG71" t="s">
        <v>258</v>
      </c>
      <c r="FH71" t="s">
        <v>258</v>
      </c>
      <c r="FI71" t="s">
        <v>258</v>
      </c>
      <c r="FJ71" t="s">
        <v>258</v>
      </c>
      <c r="FK71" t="s">
        <v>258</v>
      </c>
      <c r="FL71" t="s">
        <v>258</v>
      </c>
      <c r="FM71" t="s">
        <v>258</v>
      </c>
      <c r="FN71" t="s">
        <v>258</v>
      </c>
      <c r="FO71" t="s">
        <v>258</v>
      </c>
      <c r="FP71" t="s">
        <v>258</v>
      </c>
      <c r="FQ71" t="s">
        <v>258</v>
      </c>
      <c r="FR71" t="s">
        <v>258</v>
      </c>
      <c r="FS71" t="s">
        <v>258</v>
      </c>
      <c r="FT71" t="s">
        <v>258</v>
      </c>
      <c r="FU71" t="s">
        <v>258</v>
      </c>
      <c r="FV71" t="s">
        <v>258</v>
      </c>
      <c r="FW71" t="s">
        <v>258</v>
      </c>
      <c r="FX71" t="s">
        <v>258</v>
      </c>
      <c r="FY71" t="s">
        <v>258</v>
      </c>
      <c r="FZ71" t="s">
        <v>258</v>
      </c>
      <c r="GA71" t="s">
        <v>258</v>
      </c>
      <c r="GB71" t="s">
        <v>258</v>
      </c>
      <c r="GC71" t="s">
        <v>258</v>
      </c>
      <c r="GD71" t="s">
        <v>258</v>
      </c>
      <c r="GE71" t="s">
        <v>258</v>
      </c>
      <c r="GF71" t="s">
        <v>258</v>
      </c>
      <c r="GG71" t="s">
        <v>258</v>
      </c>
      <c r="GH71" t="s">
        <v>258</v>
      </c>
      <c r="GI71" t="s">
        <v>258</v>
      </c>
      <c r="GJ71" t="s">
        <v>258</v>
      </c>
      <c r="GK71" t="s">
        <v>258</v>
      </c>
      <c r="GL71" t="s">
        <v>258</v>
      </c>
      <c r="GM71" t="s">
        <v>258</v>
      </c>
      <c r="GN71" t="s">
        <v>258</v>
      </c>
      <c r="GO71" t="s">
        <v>258</v>
      </c>
      <c r="GP71" t="s">
        <v>258</v>
      </c>
      <c r="GQ71" t="s">
        <v>258</v>
      </c>
      <c r="GR71" t="s">
        <v>258</v>
      </c>
      <c r="GS71" t="s">
        <v>258</v>
      </c>
      <c r="GT71" t="s">
        <v>258</v>
      </c>
      <c r="GU71" t="s">
        <v>258</v>
      </c>
      <c r="GV71" t="s">
        <v>258</v>
      </c>
      <c r="GW71" t="s">
        <v>258</v>
      </c>
      <c r="GX71" t="s">
        <v>258</v>
      </c>
      <c r="GY71" t="s">
        <v>258</v>
      </c>
      <c r="GZ71" t="s">
        <v>258</v>
      </c>
      <c r="HA71" t="s">
        <v>258</v>
      </c>
      <c r="HB71" t="s">
        <v>258</v>
      </c>
      <c r="HC71" t="s">
        <v>258</v>
      </c>
      <c r="HD71" t="s">
        <v>258</v>
      </c>
      <c r="HE71" t="s">
        <v>258</v>
      </c>
      <c r="HF71">
        <v>53.166785687999997</v>
      </c>
      <c r="HG71">
        <v>55.790779362999999</v>
      </c>
      <c r="HH71">
        <v>59.615520400199998</v>
      </c>
      <c r="HI71">
        <v>45.1301258162</v>
      </c>
      <c r="HJ71">
        <v>54.766319209800002</v>
      </c>
      <c r="HK71">
        <v>61.01669957</v>
      </c>
      <c r="HL71" t="s">
        <v>258</v>
      </c>
      <c r="HM71" t="s">
        <v>258</v>
      </c>
      <c r="HN71" t="s">
        <v>258</v>
      </c>
      <c r="HO71" t="s">
        <v>258</v>
      </c>
      <c r="HP71" t="s">
        <v>258</v>
      </c>
      <c r="HQ71" t="s">
        <v>258</v>
      </c>
      <c r="HR71" t="s">
        <v>258</v>
      </c>
      <c r="HS71" t="s">
        <v>258</v>
      </c>
      <c r="HT71" t="s">
        <v>258</v>
      </c>
      <c r="HU71" t="s">
        <v>258</v>
      </c>
      <c r="HV71" t="s">
        <v>258</v>
      </c>
      <c r="HW71" t="s">
        <v>258</v>
      </c>
      <c r="HX71" t="s">
        <v>258</v>
      </c>
      <c r="HY71" t="s">
        <v>258</v>
      </c>
      <c r="HZ71" t="s">
        <v>258</v>
      </c>
      <c r="IA71" t="s">
        <v>258</v>
      </c>
      <c r="IB71" t="s">
        <v>258</v>
      </c>
      <c r="IC71" t="s">
        <v>258</v>
      </c>
      <c r="ID71" t="s">
        <v>258</v>
      </c>
      <c r="IE71" t="s">
        <v>258</v>
      </c>
      <c r="IF71" t="s">
        <v>258</v>
      </c>
      <c r="IG71" t="s">
        <v>258</v>
      </c>
      <c r="IH71" t="s">
        <v>258</v>
      </c>
      <c r="II71" t="s">
        <v>258</v>
      </c>
      <c r="IJ71" t="s">
        <v>258</v>
      </c>
      <c r="IK71" t="s">
        <v>258</v>
      </c>
      <c r="IL71" t="s">
        <v>258</v>
      </c>
      <c r="IM71" t="s">
        <v>258</v>
      </c>
      <c r="IN71" t="s">
        <v>258</v>
      </c>
      <c r="IO71" t="s">
        <v>258</v>
      </c>
      <c r="IP71" t="s">
        <v>258</v>
      </c>
      <c r="IQ71" t="s">
        <v>258</v>
      </c>
      <c r="IR71" t="s">
        <v>258</v>
      </c>
      <c r="IS71" t="s">
        <v>258</v>
      </c>
      <c r="IT71" t="s">
        <v>258</v>
      </c>
      <c r="IU71" t="s">
        <v>258</v>
      </c>
      <c r="IV71" t="s">
        <v>258</v>
      </c>
      <c r="IW71" t="s">
        <v>258</v>
      </c>
      <c r="IX71" t="s">
        <v>258</v>
      </c>
      <c r="IY71" t="s">
        <v>258</v>
      </c>
      <c r="IZ71" t="s">
        <v>258</v>
      </c>
      <c r="JA71" t="s">
        <v>258</v>
      </c>
      <c r="JB71" t="s">
        <v>258</v>
      </c>
      <c r="JC71" t="s">
        <v>258</v>
      </c>
      <c r="JD71" t="s">
        <v>258</v>
      </c>
      <c r="JE71" t="s">
        <v>258</v>
      </c>
      <c r="JF71" t="s">
        <v>258</v>
      </c>
      <c r="JG71" t="s">
        <v>258</v>
      </c>
      <c r="JH71" t="s">
        <v>258</v>
      </c>
      <c r="JI71" t="s">
        <v>258</v>
      </c>
      <c r="JJ71" t="s">
        <v>258</v>
      </c>
      <c r="JK71" t="s">
        <v>258</v>
      </c>
      <c r="JL71" t="s">
        <v>258</v>
      </c>
      <c r="JM71" t="s">
        <v>258</v>
      </c>
      <c r="JN71" t="s">
        <v>258</v>
      </c>
      <c r="JO71" t="s">
        <v>258</v>
      </c>
      <c r="JP71" t="s">
        <v>258</v>
      </c>
      <c r="JQ71" t="s">
        <v>258</v>
      </c>
      <c r="JR71" t="s">
        <v>258</v>
      </c>
      <c r="JS71" t="s">
        <v>258</v>
      </c>
      <c r="JT71" t="s">
        <v>258</v>
      </c>
      <c r="JU71" t="s">
        <v>258</v>
      </c>
      <c r="JV71" t="s">
        <v>258</v>
      </c>
      <c r="JW71" t="s">
        <v>258</v>
      </c>
      <c r="JX71" t="s">
        <v>258</v>
      </c>
      <c r="JY71" t="s">
        <v>258</v>
      </c>
      <c r="JZ71" t="s">
        <v>258</v>
      </c>
      <c r="KA71" t="s">
        <v>258</v>
      </c>
      <c r="KB71" t="s">
        <v>258</v>
      </c>
      <c r="KC71" t="s">
        <v>258</v>
      </c>
      <c r="KD71" t="s">
        <v>258</v>
      </c>
      <c r="KE71" t="s">
        <v>258</v>
      </c>
      <c r="KF71" t="s">
        <v>258</v>
      </c>
      <c r="KG71" t="s">
        <v>258</v>
      </c>
      <c r="KH71" t="s">
        <v>258</v>
      </c>
      <c r="KI71" t="s">
        <v>258</v>
      </c>
      <c r="KJ71" t="s">
        <v>258</v>
      </c>
      <c r="KK71" t="s">
        <v>258</v>
      </c>
      <c r="KL71" t="s">
        <v>258</v>
      </c>
      <c r="KM71" t="s">
        <v>258</v>
      </c>
      <c r="KN71" t="s">
        <v>258</v>
      </c>
      <c r="KO71" t="s">
        <v>258</v>
      </c>
      <c r="KP71" t="s">
        <v>258</v>
      </c>
      <c r="KQ71" t="s">
        <v>258</v>
      </c>
      <c r="KR71" t="s">
        <v>258</v>
      </c>
      <c r="KS71" t="s">
        <v>258</v>
      </c>
      <c r="KT71">
        <v>98727499999.999207</v>
      </c>
      <c r="KU71">
        <v>110194000000</v>
      </c>
      <c r="KV71">
        <v>82773000000</v>
      </c>
      <c r="KW71">
        <v>99058999999.999298</v>
      </c>
      <c r="KX71">
        <v>99892000000</v>
      </c>
      <c r="KY71">
        <v>129778000000</v>
      </c>
      <c r="KZ71" t="s">
        <v>258</v>
      </c>
      <c r="LA71" t="s">
        <v>258</v>
      </c>
      <c r="LB71" t="s">
        <v>258</v>
      </c>
      <c r="LC71" t="s">
        <v>258</v>
      </c>
      <c r="LD71" t="s">
        <v>258</v>
      </c>
      <c r="LE71" t="s">
        <v>258</v>
      </c>
      <c r="LF71" t="s">
        <v>258</v>
      </c>
      <c r="LG71" t="s">
        <v>258</v>
      </c>
      <c r="LH71" t="s">
        <v>258</v>
      </c>
      <c r="LI71" t="s">
        <v>258</v>
      </c>
      <c r="LJ71" t="s">
        <v>258</v>
      </c>
      <c r="LK71" t="s">
        <v>258</v>
      </c>
      <c r="LL71" t="s">
        <v>258</v>
      </c>
      <c r="LM71" t="s">
        <v>258</v>
      </c>
      <c r="LN71" t="s">
        <v>258</v>
      </c>
      <c r="LO71" t="s">
        <v>258</v>
      </c>
      <c r="LP71" t="s">
        <v>258</v>
      </c>
      <c r="LQ71" t="s">
        <v>258</v>
      </c>
      <c r="LR71" t="s">
        <v>258</v>
      </c>
      <c r="LS71" t="s">
        <v>258</v>
      </c>
      <c r="LT71" t="s">
        <v>258</v>
      </c>
      <c r="LU71" t="s">
        <v>258</v>
      </c>
      <c r="LV71" t="s">
        <v>258</v>
      </c>
      <c r="LW71" t="s">
        <v>258</v>
      </c>
      <c r="LX71" t="s">
        <v>258</v>
      </c>
      <c r="LY71" t="s">
        <v>258</v>
      </c>
      <c r="LZ71" t="s">
        <v>258</v>
      </c>
      <c r="MA71" t="s">
        <v>258</v>
      </c>
      <c r="MB71" t="s">
        <v>258</v>
      </c>
      <c r="MC71" t="s">
        <v>258</v>
      </c>
      <c r="MD71" t="s">
        <v>258</v>
      </c>
      <c r="ME71" t="s">
        <v>258</v>
      </c>
      <c r="MF71" t="s">
        <v>258</v>
      </c>
      <c r="MG71" t="s">
        <v>258</v>
      </c>
      <c r="MH71" t="s">
        <v>258</v>
      </c>
      <c r="MI71" t="s">
        <v>258</v>
      </c>
      <c r="MJ71" t="s">
        <v>258</v>
      </c>
      <c r="MK71" t="s">
        <v>258</v>
      </c>
      <c r="ML71" t="s">
        <v>258</v>
      </c>
      <c r="MM71" t="s">
        <v>258</v>
      </c>
      <c r="MN71" t="s">
        <v>258</v>
      </c>
      <c r="MO71" t="s">
        <v>258</v>
      </c>
      <c r="MP71" t="s">
        <v>258</v>
      </c>
      <c r="MQ71" t="s">
        <v>258</v>
      </c>
      <c r="MR71" t="s">
        <v>258</v>
      </c>
      <c r="MS71" t="s">
        <v>258</v>
      </c>
      <c r="MT71" t="s">
        <v>258</v>
      </c>
      <c r="MU71" t="s">
        <v>258</v>
      </c>
      <c r="MV71" t="s">
        <v>258</v>
      </c>
      <c r="MW71" t="s">
        <v>258</v>
      </c>
      <c r="MX71" t="s">
        <v>258</v>
      </c>
      <c r="MY71" t="s">
        <v>258</v>
      </c>
      <c r="MZ71" t="s">
        <v>258</v>
      </c>
      <c r="NA71" t="s">
        <v>258</v>
      </c>
      <c r="NB71" t="s">
        <v>258</v>
      </c>
      <c r="NC71" t="s">
        <v>258</v>
      </c>
      <c r="ND71" t="s">
        <v>258</v>
      </c>
      <c r="NE71" t="s">
        <v>258</v>
      </c>
      <c r="NF71" t="s">
        <v>258</v>
      </c>
      <c r="NG71" t="s">
        <v>258</v>
      </c>
      <c r="NH71" t="s">
        <v>258</v>
      </c>
      <c r="NI71" t="s">
        <v>258</v>
      </c>
      <c r="NJ71" t="s">
        <v>258</v>
      </c>
      <c r="NK71" t="s">
        <v>258</v>
      </c>
      <c r="NL71" t="s">
        <v>258</v>
      </c>
      <c r="NM71" t="s">
        <v>258</v>
      </c>
      <c r="NN71" t="s">
        <v>258</v>
      </c>
      <c r="NO71" t="s">
        <v>258</v>
      </c>
      <c r="NP71" t="s">
        <v>258</v>
      </c>
      <c r="NQ71" t="s">
        <v>258</v>
      </c>
      <c r="NR71" t="s">
        <v>258</v>
      </c>
      <c r="NS71" t="s">
        <v>258</v>
      </c>
      <c r="NT71" t="s">
        <v>258</v>
      </c>
      <c r="NU71" t="s">
        <v>258</v>
      </c>
      <c r="NV71" t="s">
        <v>258</v>
      </c>
      <c r="NW71" t="s">
        <v>258</v>
      </c>
      <c r="NX71" t="s">
        <v>258</v>
      </c>
      <c r="NY71" t="s">
        <v>258</v>
      </c>
      <c r="NZ71" t="s">
        <v>258</v>
      </c>
      <c r="OA71" t="s">
        <v>258</v>
      </c>
      <c r="OB71" t="s">
        <v>258</v>
      </c>
      <c r="OC71" t="s">
        <v>258</v>
      </c>
      <c r="OD71" t="s">
        <v>258</v>
      </c>
      <c r="OE71" t="s">
        <v>258</v>
      </c>
      <c r="OF71" t="s">
        <v>258</v>
      </c>
      <c r="OG71" t="s">
        <v>258</v>
      </c>
      <c r="OH71" t="s">
        <v>258</v>
      </c>
      <c r="OI71" t="s">
        <v>258</v>
      </c>
      <c r="OJ71" t="s">
        <v>258</v>
      </c>
      <c r="OK71" t="s">
        <v>258</v>
      </c>
      <c r="OL71" t="s">
        <v>258</v>
      </c>
      <c r="OM71" t="s">
        <v>258</v>
      </c>
      <c r="ON71" t="s">
        <v>258</v>
      </c>
      <c r="OO71" t="s">
        <v>258</v>
      </c>
      <c r="OP71" t="s">
        <v>258</v>
      </c>
      <c r="OQ71" t="s">
        <v>258</v>
      </c>
      <c r="OR71" t="s">
        <v>258</v>
      </c>
      <c r="OS71" t="s">
        <v>258</v>
      </c>
      <c r="OT71" t="s">
        <v>258</v>
      </c>
      <c r="OU71" t="s">
        <v>258</v>
      </c>
      <c r="OV71" t="s">
        <v>258</v>
      </c>
      <c r="OW71" t="s">
        <v>258</v>
      </c>
      <c r="OX71" t="s">
        <v>258</v>
      </c>
      <c r="OY71" t="s">
        <v>258</v>
      </c>
      <c r="OZ71" t="s">
        <v>258</v>
      </c>
      <c r="PA71" t="s">
        <v>258</v>
      </c>
      <c r="PB71" t="s">
        <v>258</v>
      </c>
      <c r="PC71" t="s">
        <v>258</v>
      </c>
      <c r="PD71" t="s">
        <v>258</v>
      </c>
      <c r="PE71" t="s">
        <v>258</v>
      </c>
      <c r="PF71" t="s">
        <v>258</v>
      </c>
      <c r="PG71" t="s">
        <v>258</v>
      </c>
      <c r="PH71" t="s">
        <v>258</v>
      </c>
      <c r="PI71" t="s">
        <v>258</v>
      </c>
      <c r="PJ71" t="s">
        <v>258</v>
      </c>
      <c r="PK71" t="s">
        <v>258</v>
      </c>
      <c r="PL71" t="s">
        <v>258</v>
      </c>
      <c r="PM71" t="s">
        <v>258</v>
      </c>
      <c r="PN71" t="s">
        <v>258</v>
      </c>
      <c r="PO71" t="s">
        <v>258</v>
      </c>
      <c r="PP71" t="s">
        <v>258</v>
      </c>
      <c r="PQ71" t="s">
        <v>258</v>
      </c>
      <c r="PR71" t="s">
        <v>258</v>
      </c>
      <c r="PS71" t="s">
        <v>258</v>
      </c>
      <c r="PT71" t="s">
        <v>258</v>
      </c>
      <c r="PU71" t="s">
        <v>258</v>
      </c>
      <c r="PV71" t="s">
        <v>258</v>
      </c>
      <c r="PW71" t="s">
        <v>258</v>
      </c>
      <c r="PX71" t="s">
        <v>258</v>
      </c>
      <c r="PY71" t="s">
        <v>258</v>
      </c>
      <c r="PZ71" t="s">
        <v>258</v>
      </c>
      <c r="QA71" t="s">
        <v>258</v>
      </c>
      <c r="QB71" t="s">
        <v>258</v>
      </c>
      <c r="QC71" t="s">
        <v>258</v>
      </c>
      <c r="QD71" t="s">
        <v>258</v>
      </c>
      <c r="QE71" t="s">
        <v>258</v>
      </c>
      <c r="QF71" t="s">
        <v>258</v>
      </c>
      <c r="QG71" t="s">
        <v>258</v>
      </c>
      <c r="QH71" t="s">
        <v>258</v>
      </c>
      <c r="QI71" t="s">
        <v>258</v>
      </c>
      <c r="QJ71" t="s">
        <v>258</v>
      </c>
      <c r="QK71" t="s">
        <v>258</v>
      </c>
      <c r="QL71" t="s">
        <v>258</v>
      </c>
      <c r="QM71" t="s">
        <v>258</v>
      </c>
      <c r="QN71" t="s">
        <v>258</v>
      </c>
      <c r="QO71" t="s">
        <v>258</v>
      </c>
      <c r="QP71" t="s">
        <v>258</v>
      </c>
      <c r="QQ71" t="s">
        <v>258</v>
      </c>
      <c r="QR71" t="s">
        <v>258</v>
      </c>
      <c r="QS71" t="s">
        <v>258</v>
      </c>
      <c r="QT71" t="s">
        <v>258</v>
      </c>
      <c r="QU71" t="s">
        <v>258</v>
      </c>
      <c r="QV71" t="s">
        <v>258</v>
      </c>
      <c r="QW71" t="s">
        <v>258</v>
      </c>
      <c r="QX71" t="s">
        <v>258</v>
      </c>
      <c r="QY71" t="s">
        <v>258</v>
      </c>
      <c r="QZ71" t="s">
        <v>258</v>
      </c>
      <c r="RA71" t="s">
        <v>258</v>
      </c>
      <c r="RB71" t="s">
        <v>258</v>
      </c>
      <c r="RC71" t="s">
        <v>258</v>
      </c>
      <c r="RD71" t="s">
        <v>258</v>
      </c>
      <c r="RE71" t="s">
        <v>258</v>
      </c>
      <c r="RF71" t="s">
        <v>258</v>
      </c>
      <c r="RG71" t="s">
        <v>258</v>
      </c>
      <c r="RH71" t="s">
        <v>258</v>
      </c>
      <c r="RI71" t="s">
        <v>258</v>
      </c>
      <c r="RJ71" t="s">
        <v>258</v>
      </c>
      <c r="RK71" t="s">
        <v>258</v>
      </c>
      <c r="RL71" t="s">
        <v>258</v>
      </c>
      <c r="RM71" t="s">
        <v>258</v>
      </c>
      <c r="RN71" t="s">
        <v>258</v>
      </c>
      <c r="RO71" t="s">
        <v>258</v>
      </c>
      <c r="RP71" t="s">
        <v>258</v>
      </c>
      <c r="RQ71" t="s">
        <v>258</v>
      </c>
      <c r="RR71" t="s">
        <v>258</v>
      </c>
      <c r="RS71" t="s">
        <v>258</v>
      </c>
      <c r="RT71" t="s">
        <v>258</v>
      </c>
      <c r="RU71" t="s">
        <v>258</v>
      </c>
      <c r="RV71" t="s">
        <v>258</v>
      </c>
      <c r="RW71" t="s">
        <v>258</v>
      </c>
      <c r="RX71" t="s">
        <v>258</v>
      </c>
      <c r="RY71" t="s">
        <v>258</v>
      </c>
      <c r="RZ71" t="s">
        <v>258</v>
      </c>
      <c r="SA71" t="s">
        <v>258</v>
      </c>
      <c r="SB71" t="s">
        <v>258</v>
      </c>
      <c r="SC71" t="s">
        <v>258</v>
      </c>
      <c r="SD71" t="s">
        <v>258</v>
      </c>
      <c r="SE71" t="s">
        <v>258</v>
      </c>
      <c r="SF71" t="s">
        <v>258</v>
      </c>
      <c r="SG71" t="s">
        <v>258</v>
      </c>
      <c r="SH71" t="s">
        <v>258</v>
      </c>
      <c r="SI71" t="s">
        <v>258</v>
      </c>
      <c r="SJ71" t="s">
        <v>258</v>
      </c>
      <c r="SK71" t="s">
        <v>258</v>
      </c>
      <c r="SL71" t="s">
        <v>258</v>
      </c>
      <c r="SM71" t="s">
        <v>258</v>
      </c>
      <c r="SN71" t="s">
        <v>258</v>
      </c>
      <c r="SO71" t="s">
        <v>258</v>
      </c>
      <c r="SP71" t="s">
        <v>258</v>
      </c>
      <c r="SQ71" t="s">
        <v>258</v>
      </c>
      <c r="SR71" t="s">
        <v>258</v>
      </c>
      <c r="SS71" t="s">
        <v>258</v>
      </c>
      <c r="ST71" t="s">
        <v>258</v>
      </c>
      <c r="SU71" t="s">
        <v>258</v>
      </c>
      <c r="SV71" t="s">
        <v>258</v>
      </c>
      <c r="SW71" t="s">
        <v>258</v>
      </c>
      <c r="SX71" t="s">
        <v>258</v>
      </c>
      <c r="SY71" t="s">
        <v>258</v>
      </c>
      <c r="SZ71" t="s">
        <v>258</v>
      </c>
      <c r="TA71" t="s">
        <v>258</v>
      </c>
      <c r="TB71" t="s">
        <v>258</v>
      </c>
      <c r="TC71" t="s">
        <v>258</v>
      </c>
      <c r="TD71" t="s">
        <v>258</v>
      </c>
      <c r="TE71" t="s">
        <v>258</v>
      </c>
      <c r="TF71" t="s">
        <v>258</v>
      </c>
      <c r="TG71" t="s">
        <v>258</v>
      </c>
      <c r="TH71" t="s">
        <v>258</v>
      </c>
      <c r="TI71" t="s">
        <v>258</v>
      </c>
      <c r="TJ71" t="s">
        <v>258</v>
      </c>
      <c r="TK71" t="s">
        <v>258</v>
      </c>
      <c r="TL71" t="s">
        <v>258</v>
      </c>
      <c r="TM71" t="s">
        <v>258</v>
      </c>
      <c r="TN71" t="s">
        <v>258</v>
      </c>
      <c r="TO71" t="s">
        <v>258</v>
      </c>
      <c r="TP71" t="s">
        <v>258</v>
      </c>
      <c r="TQ71" t="s">
        <v>258</v>
      </c>
      <c r="TR71" t="s">
        <v>258</v>
      </c>
      <c r="TS71" t="s">
        <v>258</v>
      </c>
      <c r="TT71" t="s">
        <v>258</v>
      </c>
      <c r="TU71" t="s">
        <v>258</v>
      </c>
      <c r="TV71" t="s">
        <v>258</v>
      </c>
      <c r="TW71" t="s">
        <v>258</v>
      </c>
      <c r="TX71" t="s">
        <v>258</v>
      </c>
      <c r="TY71" t="s">
        <v>258</v>
      </c>
      <c r="TZ71" t="s">
        <v>258</v>
      </c>
      <c r="UA71" t="s">
        <v>258</v>
      </c>
      <c r="UB71" t="s">
        <v>258</v>
      </c>
      <c r="UC71" t="s">
        <v>258</v>
      </c>
      <c r="UD71" t="s">
        <v>258</v>
      </c>
      <c r="UE71" t="s">
        <v>258</v>
      </c>
      <c r="UF71" t="s">
        <v>258</v>
      </c>
      <c r="UG71" t="s">
        <v>258</v>
      </c>
      <c r="UH71" t="s">
        <v>258</v>
      </c>
      <c r="UI71" t="s">
        <v>258</v>
      </c>
      <c r="UJ71" t="s">
        <v>258</v>
      </c>
      <c r="UK71" t="s">
        <v>258</v>
      </c>
      <c r="UL71" t="s">
        <v>258</v>
      </c>
      <c r="UM71" t="s">
        <v>258</v>
      </c>
      <c r="UN71" t="s">
        <v>258</v>
      </c>
      <c r="UO71" t="s">
        <v>258</v>
      </c>
      <c r="UP71" t="s">
        <v>258</v>
      </c>
      <c r="UQ71" t="s">
        <v>258</v>
      </c>
      <c r="UR71" t="s">
        <v>258</v>
      </c>
      <c r="US71" t="s">
        <v>258</v>
      </c>
      <c r="UT71" t="s">
        <v>258</v>
      </c>
      <c r="UU71" t="s">
        <v>258</v>
      </c>
      <c r="UV71" t="s">
        <v>258</v>
      </c>
      <c r="UW71" t="s">
        <v>258</v>
      </c>
      <c r="UX71" t="s">
        <v>258</v>
      </c>
      <c r="UY71" t="s">
        <v>258</v>
      </c>
      <c r="UZ71" t="s">
        <v>258</v>
      </c>
      <c r="VA71" t="s">
        <v>258</v>
      </c>
      <c r="VB71" t="s">
        <v>258</v>
      </c>
      <c r="VC71" t="s">
        <v>258</v>
      </c>
      <c r="VD71" t="s">
        <v>258</v>
      </c>
      <c r="VE71" t="s">
        <v>258</v>
      </c>
      <c r="VF71" t="s">
        <v>258</v>
      </c>
      <c r="VG71" t="s">
        <v>258</v>
      </c>
      <c r="VH71" t="s">
        <v>258</v>
      </c>
      <c r="VI71" t="s">
        <v>258</v>
      </c>
      <c r="VJ71" t="s">
        <v>258</v>
      </c>
      <c r="VK71" t="s">
        <v>258</v>
      </c>
      <c r="VL71" t="s">
        <v>258</v>
      </c>
      <c r="VM71" t="s">
        <v>258</v>
      </c>
      <c r="VN71" t="s">
        <v>258</v>
      </c>
      <c r="VO71" t="s">
        <v>258</v>
      </c>
      <c r="VP71" t="s">
        <v>258</v>
      </c>
      <c r="VQ71" t="s">
        <v>258</v>
      </c>
      <c r="VR71" t="s">
        <v>258</v>
      </c>
      <c r="VS71" t="s">
        <v>258</v>
      </c>
      <c r="VT71" t="s">
        <v>258</v>
      </c>
      <c r="VU71" t="s">
        <v>258</v>
      </c>
      <c r="VV71" t="s">
        <v>258</v>
      </c>
      <c r="VW71" t="s">
        <v>258</v>
      </c>
      <c r="VX71" t="s">
        <v>258</v>
      </c>
      <c r="VY71" t="s">
        <v>258</v>
      </c>
      <c r="VZ71" t="s">
        <v>258</v>
      </c>
      <c r="WA71" t="s">
        <v>258</v>
      </c>
      <c r="WB71" t="s">
        <v>258</v>
      </c>
      <c r="WC71" t="s">
        <v>258</v>
      </c>
      <c r="WD71" t="s">
        <v>258</v>
      </c>
      <c r="WE71" t="s">
        <v>258</v>
      </c>
      <c r="WF71" t="s">
        <v>258</v>
      </c>
      <c r="WG71" t="s">
        <v>258</v>
      </c>
      <c r="WH71" t="s">
        <v>258</v>
      </c>
      <c r="WI71" t="s">
        <v>258</v>
      </c>
      <c r="WJ71" t="s">
        <v>258</v>
      </c>
      <c r="WK71" t="s">
        <v>258</v>
      </c>
      <c r="WL71" t="s">
        <v>258</v>
      </c>
      <c r="WM71" t="s">
        <v>258</v>
      </c>
      <c r="WN71" t="s">
        <v>258</v>
      </c>
      <c r="WO71" t="s">
        <v>258</v>
      </c>
      <c r="WP71" t="s">
        <v>258</v>
      </c>
      <c r="WQ71" t="s">
        <v>258</v>
      </c>
      <c r="WR71" t="s">
        <v>258</v>
      </c>
      <c r="WS71" t="s">
        <v>258</v>
      </c>
      <c r="WT71" t="s">
        <v>258</v>
      </c>
      <c r="WU71" t="s">
        <v>258</v>
      </c>
      <c r="WV71" t="s">
        <v>258</v>
      </c>
      <c r="WW71" t="s">
        <v>258</v>
      </c>
      <c r="WX71" t="s">
        <v>258</v>
      </c>
      <c r="WY71" t="s">
        <v>258</v>
      </c>
      <c r="WZ71" t="s">
        <v>258</v>
      </c>
      <c r="XA71" t="s">
        <v>258</v>
      </c>
      <c r="XB71" t="s">
        <v>258</v>
      </c>
      <c r="XC71" t="s">
        <v>258</v>
      </c>
      <c r="XD71" t="s">
        <v>258</v>
      </c>
      <c r="XE71" t="s">
        <v>258</v>
      </c>
      <c r="XF71" t="s">
        <v>258</v>
      </c>
      <c r="XG71" t="s">
        <v>258</v>
      </c>
      <c r="XH71" t="s">
        <v>258</v>
      </c>
      <c r="XI71" t="s">
        <v>258</v>
      </c>
      <c r="XJ71" t="s">
        <v>258</v>
      </c>
      <c r="XK71" t="s">
        <v>258</v>
      </c>
      <c r="XL71" t="s">
        <v>258</v>
      </c>
      <c r="XM71" t="s">
        <v>258</v>
      </c>
      <c r="XN71" t="s">
        <v>258</v>
      </c>
      <c r="XO71" t="s">
        <v>258</v>
      </c>
      <c r="XP71" t="s">
        <v>258</v>
      </c>
      <c r="XQ71" t="s">
        <v>258</v>
      </c>
      <c r="XR71" t="s">
        <v>258</v>
      </c>
      <c r="XS71" t="s">
        <v>258</v>
      </c>
      <c r="XT71" t="s">
        <v>258</v>
      </c>
      <c r="XU71" t="s">
        <v>258</v>
      </c>
      <c r="XV71" t="s">
        <v>258</v>
      </c>
      <c r="XW71" t="s">
        <v>258</v>
      </c>
      <c r="XX71" t="s">
        <v>258</v>
      </c>
      <c r="XY71" t="s">
        <v>258</v>
      </c>
      <c r="XZ71" t="s">
        <v>258</v>
      </c>
      <c r="YA71" t="s">
        <v>258</v>
      </c>
      <c r="YB71" t="s">
        <v>258</v>
      </c>
      <c r="YC71" t="s">
        <v>258</v>
      </c>
      <c r="YD71" t="s">
        <v>258</v>
      </c>
      <c r="YE71" t="s">
        <v>258</v>
      </c>
      <c r="YF71" t="s">
        <v>258</v>
      </c>
      <c r="YG71" t="s">
        <v>258</v>
      </c>
      <c r="YH71" t="s">
        <v>258</v>
      </c>
      <c r="YI71" t="s">
        <v>258</v>
      </c>
      <c r="YJ71" t="s">
        <v>258</v>
      </c>
      <c r="YK71" t="s">
        <v>258</v>
      </c>
      <c r="YL71" t="s">
        <v>258</v>
      </c>
      <c r="YM71" t="s">
        <v>258</v>
      </c>
      <c r="YN71" t="s">
        <v>258</v>
      </c>
      <c r="YO71" t="s">
        <v>258</v>
      </c>
      <c r="YP71" t="s">
        <v>258</v>
      </c>
      <c r="YQ71" t="s">
        <v>258</v>
      </c>
      <c r="YR71" t="s">
        <v>258</v>
      </c>
      <c r="YS71" t="s">
        <v>258</v>
      </c>
      <c r="YT71" t="s">
        <v>258</v>
      </c>
      <c r="YU71" t="s">
        <v>258</v>
      </c>
      <c r="YV71" t="s">
        <v>258</v>
      </c>
      <c r="YW71" t="s">
        <v>258</v>
      </c>
      <c r="YX71" t="s">
        <v>258</v>
      </c>
      <c r="YY71" t="s">
        <v>258</v>
      </c>
      <c r="YZ71" t="s">
        <v>258</v>
      </c>
      <c r="ZA71" t="s">
        <v>258</v>
      </c>
      <c r="ZB71" t="s">
        <v>258</v>
      </c>
      <c r="ZC71" t="s">
        <v>258</v>
      </c>
      <c r="ZD71" t="s">
        <v>258</v>
      </c>
      <c r="ZE71" t="s">
        <v>258</v>
      </c>
      <c r="ZF71" t="s">
        <v>258</v>
      </c>
      <c r="ZG71" t="s">
        <v>258</v>
      </c>
      <c r="ZH71">
        <v>4.62</v>
      </c>
      <c r="ZI71">
        <v>4.17</v>
      </c>
      <c r="ZJ71">
        <v>3.58</v>
      </c>
      <c r="ZK71">
        <v>2.94</v>
      </c>
      <c r="ZL71">
        <v>4.68</v>
      </c>
      <c r="ZM71">
        <v>7.98</v>
      </c>
      <c r="ZN71" t="s">
        <v>258</v>
      </c>
      <c r="ZO71" t="s">
        <v>258</v>
      </c>
      <c r="ZP71" t="s">
        <v>258</v>
      </c>
      <c r="ZQ71" t="s">
        <v>258</v>
      </c>
      <c r="ZR71" t="s">
        <v>258</v>
      </c>
      <c r="ZS71" t="s">
        <v>258</v>
      </c>
      <c r="ZT71" t="s">
        <v>258</v>
      </c>
      <c r="ZU71" t="s">
        <v>258</v>
      </c>
      <c r="ZV71" t="s">
        <v>258</v>
      </c>
      <c r="ZW71" t="s">
        <v>258</v>
      </c>
      <c r="ZX71" t="s">
        <v>258</v>
      </c>
      <c r="ZY71" t="s">
        <v>258</v>
      </c>
      <c r="ZZ71" t="s">
        <v>258</v>
      </c>
      <c r="AAA71" t="s">
        <v>258</v>
      </c>
      <c r="AAB71" t="s">
        <v>258</v>
      </c>
      <c r="AAC71" t="s">
        <v>258</v>
      </c>
      <c r="AAD71" t="s">
        <v>258</v>
      </c>
      <c r="AAE71" t="s">
        <v>258</v>
      </c>
      <c r="AAF71" t="s">
        <v>258</v>
      </c>
      <c r="AAG71" t="s">
        <v>258</v>
      </c>
      <c r="AAH71" t="s">
        <v>258</v>
      </c>
      <c r="AAI71" t="s">
        <v>258</v>
      </c>
      <c r="AAJ71" t="s">
        <v>258</v>
      </c>
      <c r="AAK71" t="s">
        <v>258</v>
      </c>
      <c r="AAL71" t="s">
        <v>258</v>
      </c>
      <c r="AAM71" t="s">
        <v>258</v>
      </c>
      <c r="AAN71" t="s">
        <v>258</v>
      </c>
      <c r="AAO71" t="s">
        <v>258</v>
      </c>
      <c r="AAP71" t="s">
        <v>258</v>
      </c>
      <c r="AAQ71" t="s">
        <v>258</v>
      </c>
      <c r="AAR71" t="s">
        <v>258</v>
      </c>
      <c r="AAS71" t="s">
        <v>258</v>
      </c>
      <c r="AAT71" t="s">
        <v>258</v>
      </c>
      <c r="AAU71" t="s">
        <v>258</v>
      </c>
      <c r="AAV71" t="s">
        <v>258</v>
      </c>
      <c r="AAW71" t="s">
        <v>258</v>
      </c>
      <c r="AAX71" t="s">
        <v>258</v>
      </c>
      <c r="AAY71" t="s">
        <v>258</v>
      </c>
      <c r="AAZ71" t="s">
        <v>258</v>
      </c>
      <c r="ABA71" t="s">
        <v>258</v>
      </c>
      <c r="ABB71" t="s">
        <v>258</v>
      </c>
      <c r="ABC71" t="s">
        <v>258</v>
      </c>
      <c r="ABD71" t="s">
        <v>258</v>
      </c>
      <c r="ABE71" t="s">
        <v>258</v>
      </c>
      <c r="ABF71" t="s">
        <v>258</v>
      </c>
      <c r="ABG71" t="s">
        <v>258</v>
      </c>
      <c r="ABH71" t="s">
        <v>258</v>
      </c>
      <c r="ABI71" t="s">
        <v>258</v>
      </c>
      <c r="ABJ71" t="s">
        <v>258</v>
      </c>
      <c r="ABK71" t="s">
        <v>258</v>
      </c>
      <c r="ABL71" t="s">
        <v>258</v>
      </c>
      <c r="ABM71" t="s">
        <v>258</v>
      </c>
      <c r="ABN71" t="s">
        <v>258</v>
      </c>
      <c r="ABO71" t="s">
        <v>258</v>
      </c>
      <c r="ABP71" t="s">
        <v>258</v>
      </c>
      <c r="ABQ71" t="s">
        <v>258</v>
      </c>
      <c r="ABR71" t="s">
        <v>258</v>
      </c>
      <c r="ABS71" t="s">
        <v>258</v>
      </c>
      <c r="ABT71" t="s">
        <v>258</v>
      </c>
      <c r="ABU71" t="s">
        <v>258</v>
      </c>
      <c r="ABV71" t="s">
        <v>258</v>
      </c>
      <c r="ABW71" t="s">
        <v>258</v>
      </c>
      <c r="ABX71" t="s">
        <v>258</v>
      </c>
      <c r="ABY71" t="s">
        <v>258</v>
      </c>
      <c r="ABZ71" t="s">
        <v>258</v>
      </c>
      <c r="ACA71" t="s">
        <v>258</v>
      </c>
      <c r="ACB71" t="s">
        <v>258</v>
      </c>
      <c r="ACC71" t="s">
        <v>258</v>
      </c>
      <c r="ACD71" t="s">
        <v>258</v>
      </c>
      <c r="ACE71" t="s">
        <v>258</v>
      </c>
      <c r="ACF71" t="s">
        <v>258</v>
      </c>
      <c r="ACG71" t="s">
        <v>258</v>
      </c>
      <c r="ACH71" t="s">
        <v>258</v>
      </c>
      <c r="ACI71" t="s">
        <v>258</v>
      </c>
      <c r="ACJ71" t="s">
        <v>258</v>
      </c>
      <c r="ACK71" t="s">
        <v>258</v>
      </c>
      <c r="ACL71" t="s">
        <v>258</v>
      </c>
      <c r="ACM71" t="s">
        <v>258</v>
      </c>
      <c r="ACN71" t="s">
        <v>258</v>
      </c>
      <c r="ACO71" t="s">
        <v>258</v>
      </c>
      <c r="ACP71" t="s">
        <v>258</v>
      </c>
      <c r="ACQ71" t="s">
        <v>258</v>
      </c>
      <c r="ACR71" t="s">
        <v>258</v>
      </c>
      <c r="ACS71" t="s">
        <v>258</v>
      </c>
      <c r="ACT71" t="s">
        <v>258</v>
      </c>
      <c r="ACU71" t="s">
        <v>258</v>
      </c>
      <c r="ACV71" t="s">
        <v>258</v>
      </c>
      <c r="ACW71" t="s">
        <v>258</v>
      </c>
      <c r="ACX71" t="s">
        <v>258</v>
      </c>
      <c r="ACY71" t="s">
        <v>258</v>
      </c>
      <c r="ACZ71" t="s">
        <v>258</v>
      </c>
      <c r="ADA71" t="s">
        <v>258</v>
      </c>
      <c r="ADB71" t="s">
        <v>258</v>
      </c>
      <c r="ADC71" t="s">
        <v>258</v>
      </c>
      <c r="ADD71" t="s">
        <v>258</v>
      </c>
      <c r="ADE71" t="s">
        <v>258</v>
      </c>
      <c r="ADF71" t="s">
        <v>258</v>
      </c>
      <c r="ADG71" t="s">
        <v>258</v>
      </c>
      <c r="ADH71" t="s">
        <v>258</v>
      </c>
      <c r="ADI71" t="s">
        <v>258</v>
      </c>
      <c r="ADJ71" t="s">
        <v>258</v>
      </c>
      <c r="ADK71" t="s">
        <v>258</v>
      </c>
      <c r="ADL71" t="s">
        <v>258</v>
      </c>
      <c r="ADM71" t="s">
        <v>258</v>
      </c>
      <c r="ADN71" t="s">
        <v>258</v>
      </c>
      <c r="ADO71" t="s">
        <v>258</v>
      </c>
      <c r="ADP71" t="s">
        <v>258</v>
      </c>
      <c r="ADQ71" t="s">
        <v>258</v>
      </c>
      <c r="ADR71" t="s">
        <v>258</v>
      </c>
      <c r="ADS71" t="s">
        <v>258</v>
      </c>
      <c r="ADT71" t="s">
        <v>258</v>
      </c>
      <c r="ADU71" t="s">
        <v>258</v>
      </c>
      <c r="ADV71" t="s">
        <v>258</v>
      </c>
      <c r="ADW71" t="s">
        <v>258</v>
      </c>
      <c r="ADX71" t="s">
        <v>258</v>
      </c>
      <c r="ADY71" t="s">
        <v>258</v>
      </c>
      <c r="ADZ71" t="s">
        <v>258</v>
      </c>
      <c r="AEA71" t="s">
        <v>258</v>
      </c>
      <c r="AEB71" t="s">
        <v>258</v>
      </c>
      <c r="AEC71" t="s">
        <v>258</v>
      </c>
      <c r="AED71" t="s">
        <v>258</v>
      </c>
      <c r="AEE71" t="s">
        <v>258</v>
      </c>
      <c r="AEF71" t="s">
        <v>258</v>
      </c>
      <c r="AEG71" t="s">
        <v>258</v>
      </c>
      <c r="AEH71" t="s">
        <v>258</v>
      </c>
      <c r="AEI71" t="s">
        <v>258</v>
      </c>
      <c r="AEJ71" t="s">
        <v>258</v>
      </c>
      <c r="AEK71" t="s">
        <v>258</v>
      </c>
      <c r="AEL71" t="s">
        <v>258</v>
      </c>
      <c r="AEM71" t="s">
        <v>258</v>
      </c>
      <c r="AEN71" t="s">
        <v>258</v>
      </c>
      <c r="AEO71" t="s">
        <v>258</v>
      </c>
      <c r="AEP71" t="s">
        <v>258</v>
      </c>
      <c r="AEQ71" t="s">
        <v>258</v>
      </c>
      <c r="AER71" t="s">
        <v>258</v>
      </c>
      <c r="AES71" t="s">
        <v>258</v>
      </c>
      <c r="AET71" t="s">
        <v>258</v>
      </c>
      <c r="AEU71" t="s">
        <v>258</v>
      </c>
      <c r="AEV71" t="s">
        <v>258</v>
      </c>
      <c r="AEW71" t="s">
        <v>258</v>
      </c>
      <c r="AEX71" t="s">
        <v>258</v>
      </c>
      <c r="AEY71" t="s">
        <v>258</v>
      </c>
      <c r="AEZ71" t="s">
        <v>258</v>
      </c>
      <c r="AFA71" t="s">
        <v>258</v>
      </c>
      <c r="AFB71" t="s">
        <v>258</v>
      </c>
      <c r="AFC71" t="s">
        <v>258</v>
      </c>
      <c r="AFD71" t="s">
        <v>258</v>
      </c>
      <c r="AFE71" t="s">
        <v>258</v>
      </c>
      <c r="AFF71" t="s">
        <v>258</v>
      </c>
      <c r="AFG71" t="s">
        <v>258</v>
      </c>
      <c r="AFH71" t="s">
        <v>258</v>
      </c>
      <c r="AFI71" t="s">
        <v>258</v>
      </c>
      <c r="AFJ71" t="s">
        <v>258</v>
      </c>
      <c r="AFK71" t="s">
        <v>258</v>
      </c>
      <c r="AFL71" t="s">
        <v>258</v>
      </c>
      <c r="AFM71" t="s">
        <v>258</v>
      </c>
      <c r="AFN71" t="s">
        <v>258</v>
      </c>
      <c r="AFO71" t="s">
        <v>258</v>
      </c>
      <c r="AFP71" t="s">
        <v>258</v>
      </c>
      <c r="AFQ71" t="s">
        <v>258</v>
      </c>
      <c r="AFR71" t="s">
        <v>258</v>
      </c>
      <c r="AFS71" t="s">
        <v>258</v>
      </c>
      <c r="AFT71" t="s">
        <v>258</v>
      </c>
      <c r="AFU71" t="s">
        <v>258</v>
      </c>
      <c r="AFV71" t="s">
        <v>258</v>
      </c>
      <c r="AFW71" t="s">
        <v>258</v>
      </c>
      <c r="AFX71" t="s">
        <v>258</v>
      </c>
      <c r="AFY71" t="s">
        <v>258</v>
      </c>
      <c r="AFZ71" t="s">
        <v>258</v>
      </c>
      <c r="AGA71" t="s">
        <v>258</v>
      </c>
      <c r="AGB71" t="s">
        <v>258</v>
      </c>
      <c r="AGC71" t="s">
        <v>258</v>
      </c>
      <c r="AGD71" t="s">
        <v>258</v>
      </c>
      <c r="AGE71" t="s">
        <v>258</v>
      </c>
      <c r="AGF71" t="s">
        <v>258</v>
      </c>
      <c r="AGG71" t="s">
        <v>258</v>
      </c>
      <c r="AGH71" t="s">
        <v>258</v>
      </c>
      <c r="AGI71" t="s">
        <v>258</v>
      </c>
      <c r="AGJ71" t="s">
        <v>258</v>
      </c>
      <c r="AGK71" t="s">
        <v>258</v>
      </c>
      <c r="AGL71" t="s">
        <v>258</v>
      </c>
      <c r="AGM71" t="s">
        <v>258</v>
      </c>
      <c r="AGN71" t="s">
        <v>258</v>
      </c>
      <c r="AGO71" t="s">
        <v>258</v>
      </c>
      <c r="AGP71" t="s">
        <v>258</v>
      </c>
      <c r="AGQ71" t="s">
        <v>258</v>
      </c>
      <c r="AGR71" t="s">
        <v>258</v>
      </c>
      <c r="AGS71" t="s">
        <v>258</v>
      </c>
      <c r="AGT71" t="s">
        <v>258</v>
      </c>
      <c r="AGU71" t="s">
        <v>258</v>
      </c>
      <c r="AGV71" t="s">
        <v>258</v>
      </c>
      <c r="AGW71" t="s">
        <v>258</v>
      </c>
      <c r="AGX71" t="s">
        <v>258</v>
      </c>
      <c r="AGY71" t="s">
        <v>258</v>
      </c>
      <c r="AGZ71" t="s">
        <v>258</v>
      </c>
      <c r="AHA71" t="s">
        <v>258</v>
      </c>
      <c r="AHB71" t="s">
        <v>258</v>
      </c>
      <c r="AHC71" t="s">
        <v>258</v>
      </c>
      <c r="AHD71" t="s">
        <v>258</v>
      </c>
      <c r="AHE71" t="s">
        <v>258</v>
      </c>
      <c r="AHF71" t="s">
        <v>258</v>
      </c>
      <c r="AHG71" t="s">
        <v>258</v>
      </c>
      <c r="AHH71" t="s">
        <v>258</v>
      </c>
      <c r="AHI71" t="s">
        <v>258</v>
      </c>
      <c r="AHJ71" t="s">
        <v>258</v>
      </c>
      <c r="AHK71" t="s">
        <v>258</v>
      </c>
      <c r="AHL71" t="s">
        <v>258</v>
      </c>
      <c r="AHM71" t="s">
        <v>258</v>
      </c>
      <c r="AHN71" t="s">
        <v>258</v>
      </c>
      <c r="AHO71" t="s">
        <v>258</v>
      </c>
      <c r="AHP71" t="s">
        <v>258</v>
      </c>
      <c r="AHQ71" t="s">
        <v>258</v>
      </c>
      <c r="AHR71" t="s">
        <v>258</v>
      </c>
      <c r="AHS71" t="s">
        <v>258</v>
      </c>
      <c r="AHT71" t="s">
        <v>258</v>
      </c>
      <c r="AHU71" t="s">
        <v>258</v>
      </c>
      <c r="AHV71" t="s">
        <v>258</v>
      </c>
      <c r="AHW71" t="s">
        <v>258</v>
      </c>
      <c r="AHX71" t="s">
        <v>258</v>
      </c>
      <c r="AHY71" t="s">
        <v>258</v>
      </c>
      <c r="AHZ71" t="s">
        <v>258</v>
      </c>
      <c r="AIA71" t="s">
        <v>258</v>
      </c>
      <c r="AIB71" t="s">
        <v>258</v>
      </c>
      <c r="AIC71" t="s">
        <v>258</v>
      </c>
      <c r="AID71" t="s">
        <v>258</v>
      </c>
      <c r="AIE71" t="s">
        <v>258</v>
      </c>
      <c r="AIF71" t="s">
        <v>258</v>
      </c>
      <c r="AIG71" t="s">
        <v>258</v>
      </c>
      <c r="AIH71" t="s">
        <v>258</v>
      </c>
      <c r="AII71" t="s">
        <v>258</v>
      </c>
      <c r="AIJ71" t="s">
        <v>258</v>
      </c>
      <c r="AIK71" t="s">
        <v>258</v>
      </c>
      <c r="AIL71" t="s">
        <v>258</v>
      </c>
      <c r="AIM71" t="s">
        <v>258</v>
      </c>
      <c r="AIN71" t="s">
        <v>258</v>
      </c>
      <c r="AIO71" t="s">
        <v>258</v>
      </c>
      <c r="AIP71" t="s">
        <v>258</v>
      </c>
      <c r="AIQ71" t="s">
        <v>258</v>
      </c>
      <c r="AIR71" t="s">
        <v>258</v>
      </c>
      <c r="AIS71" t="s">
        <v>258</v>
      </c>
      <c r="AIT71" t="s">
        <v>258</v>
      </c>
      <c r="AIU71" t="s">
        <v>258</v>
      </c>
      <c r="AIV71" t="s">
        <v>258</v>
      </c>
      <c r="AIW71" t="s">
        <v>258</v>
      </c>
      <c r="AIX71" t="s">
        <v>258</v>
      </c>
      <c r="AIY71" t="s">
        <v>258</v>
      </c>
      <c r="AIZ71" t="s">
        <v>258</v>
      </c>
      <c r="AJA71" t="s">
        <v>258</v>
      </c>
      <c r="AJB71" t="s">
        <v>258</v>
      </c>
      <c r="AJC71" t="s">
        <v>258</v>
      </c>
      <c r="AJD71" t="s">
        <v>258</v>
      </c>
      <c r="AJE71" t="s">
        <v>258</v>
      </c>
      <c r="AJF71" t="s">
        <v>258</v>
      </c>
      <c r="AJG71" t="s">
        <v>258</v>
      </c>
      <c r="AJH71" t="s">
        <v>258</v>
      </c>
      <c r="AJI71" t="s">
        <v>258</v>
      </c>
      <c r="AJJ71" t="s">
        <v>258</v>
      </c>
      <c r="AJK71" t="s">
        <v>258</v>
      </c>
      <c r="AJL71" t="s">
        <v>258</v>
      </c>
      <c r="AJM71" t="s">
        <v>258</v>
      </c>
      <c r="AJN71" t="s">
        <v>258</v>
      </c>
      <c r="AJO71" t="s">
        <v>258</v>
      </c>
      <c r="AJP71" t="s">
        <v>258</v>
      </c>
      <c r="AJQ71" t="s">
        <v>258</v>
      </c>
      <c r="AJR71" t="s">
        <v>258</v>
      </c>
      <c r="AJS71" t="s">
        <v>258</v>
      </c>
      <c r="AJT71" t="s">
        <v>258</v>
      </c>
      <c r="AJU71" t="s">
        <v>258</v>
      </c>
      <c r="AJV71" t="s">
        <v>258</v>
      </c>
      <c r="AJW71" t="s">
        <v>258</v>
      </c>
      <c r="AJX71" t="s">
        <v>258</v>
      </c>
      <c r="AJY71" t="s">
        <v>258</v>
      </c>
      <c r="AJZ71" t="s">
        <v>258</v>
      </c>
      <c r="AKA71" t="s">
        <v>258</v>
      </c>
      <c r="AKB71" t="s">
        <v>258</v>
      </c>
      <c r="AKC71" t="s">
        <v>258</v>
      </c>
      <c r="AKD71" t="s">
        <v>258</v>
      </c>
      <c r="AKE71" t="s">
        <v>258</v>
      </c>
      <c r="AKF71" t="s">
        <v>258</v>
      </c>
      <c r="AKG71" t="s">
        <v>258</v>
      </c>
      <c r="AKH71" t="s">
        <v>258</v>
      </c>
      <c r="AKI71" t="s">
        <v>258</v>
      </c>
      <c r="AKJ71" t="s">
        <v>258</v>
      </c>
      <c r="AKK71" t="s">
        <v>258</v>
      </c>
      <c r="AKL71" t="s">
        <v>258</v>
      </c>
      <c r="AKM71" t="s">
        <v>258</v>
      </c>
      <c r="AKN71" t="s">
        <v>258</v>
      </c>
      <c r="AKO71" t="s">
        <v>258</v>
      </c>
      <c r="AKP71" t="s">
        <v>258</v>
      </c>
      <c r="AKQ71" t="s">
        <v>258</v>
      </c>
      <c r="AKR71" t="s">
        <v>258</v>
      </c>
      <c r="AKS71" t="s">
        <v>258</v>
      </c>
      <c r="AKT71" t="s">
        <v>258</v>
      </c>
      <c r="AKU71" t="s">
        <v>258</v>
      </c>
      <c r="AKV71" t="s">
        <v>258</v>
      </c>
      <c r="AKW71" t="s">
        <v>258</v>
      </c>
      <c r="AKX71" t="s">
        <v>258</v>
      </c>
      <c r="AKY71" t="s">
        <v>258</v>
      </c>
      <c r="AKZ71" t="s">
        <v>258</v>
      </c>
      <c r="ALA71" t="s">
        <v>258</v>
      </c>
      <c r="ALB71" t="s">
        <v>258</v>
      </c>
      <c r="ALC71" t="s">
        <v>258</v>
      </c>
      <c r="ALD71" t="s">
        <v>258</v>
      </c>
      <c r="ALE71" t="s">
        <v>258</v>
      </c>
      <c r="ALF71" t="s">
        <v>258</v>
      </c>
      <c r="ALG71" t="s">
        <v>258</v>
      </c>
      <c r="ALH71" t="s">
        <v>258</v>
      </c>
      <c r="ALI71" t="s">
        <v>258</v>
      </c>
      <c r="ALJ71" t="s">
        <v>258</v>
      </c>
      <c r="ALK71" t="s">
        <v>258</v>
      </c>
      <c r="ALL71" t="s">
        <v>258</v>
      </c>
      <c r="ALM71" t="s">
        <v>258</v>
      </c>
      <c r="ALN71" t="s">
        <v>258</v>
      </c>
      <c r="ALO71" t="s">
        <v>258</v>
      </c>
      <c r="ALP71" t="s">
        <v>258</v>
      </c>
      <c r="ALQ71" t="s">
        <v>258</v>
      </c>
      <c r="ALR71" t="s">
        <v>258</v>
      </c>
      <c r="ALS71" t="s">
        <v>258</v>
      </c>
      <c r="ALT71" t="s">
        <v>258</v>
      </c>
      <c r="ALU71" t="s">
        <v>258</v>
      </c>
      <c r="ALV71" t="s">
        <v>258</v>
      </c>
      <c r="ALW71" t="s">
        <v>258</v>
      </c>
      <c r="ALX71" t="s">
        <v>258</v>
      </c>
      <c r="ALY71" t="s">
        <v>258</v>
      </c>
      <c r="ALZ71" t="s">
        <v>258</v>
      </c>
      <c r="AMA71" t="s">
        <v>258</v>
      </c>
      <c r="AMB71" t="s">
        <v>258</v>
      </c>
      <c r="AMC71" t="s">
        <v>258</v>
      </c>
      <c r="AMD71" t="s">
        <v>258</v>
      </c>
      <c r="AME71" t="s">
        <v>258</v>
      </c>
      <c r="AMF71" t="s">
        <v>258</v>
      </c>
      <c r="AMG71" t="s">
        <v>258</v>
      </c>
      <c r="AMH71" t="s">
        <v>258</v>
      </c>
      <c r="AMI71" t="s">
        <v>258</v>
      </c>
      <c r="AMJ71" t="s">
        <v>258</v>
      </c>
      <c r="AMK71" t="s">
        <v>258</v>
      </c>
      <c r="AML71" t="s">
        <v>258</v>
      </c>
      <c r="AMM71" t="s">
        <v>258</v>
      </c>
      <c r="AMN71" t="s">
        <v>258</v>
      </c>
      <c r="AMO71" t="s">
        <v>258</v>
      </c>
      <c r="AMP71" t="s">
        <v>258</v>
      </c>
      <c r="AMQ71" t="s">
        <v>258</v>
      </c>
      <c r="AMR71" t="s">
        <v>258</v>
      </c>
      <c r="AMS71" t="s">
        <v>258</v>
      </c>
      <c r="AMT71" t="s">
        <v>258</v>
      </c>
      <c r="AMU71" t="s">
        <v>258</v>
      </c>
      <c r="AMV71" t="s">
        <v>258</v>
      </c>
      <c r="AMW71" t="s">
        <v>258</v>
      </c>
      <c r="AMX71" t="s">
        <v>258</v>
      </c>
      <c r="AMY71" t="s">
        <v>258</v>
      </c>
      <c r="AMZ71" t="s">
        <v>258</v>
      </c>
      <c r="ANA71" t="s">
        <v>258</v>
      </c>
      <c r="ANB71" t="s">
        <v>258</v>
      </c>
      <c r="ANC71" t="s">
        <v>258</v>
      </c>
      <c r="AND71" t="s">
        <v>258</v>
      </c>
      <c r="ANE71" t="s">
        <v>258</v>
      </c>
      <c r="ANF71" t="s">
        <v>258</v>
      </c>
      <c r="ANG71" t="s">
        <v>258</v>
      </c>
      <c r="ANH71" t="s">
        <v>258</v>
      </c>
      <c r="ANI71" t="s">
        <v>258</v>
      </c>
      <c r="ANJ71" t="s">
        <v>258</v>
      </c>
      <c r="ANK71" t="s">
        <v>258</v>
      </c>
      <c r="ANL71" t="s">
        <v>258</v>
      </c>
      <c r="ANM71" t="s">
        <v>258</v>
      </c>
      <c r="ANN71" t="s">
        <v>258</v>
      </c>
      <c r="ANO71" t="s">
        <v>258</v>
      </c>
      <c r="ANP71" t="s">
        <v>258</v>
      </c>
      <c r="ANQ71" t="s">
        <v>258</v>
      </c>
      <c r="ANR71" t="s">
        <v>258</v>
      </c>
      <c r="ANS71" t="s">
        <v>258</v>
      </c>
      <c r="ANT71" t="s">
        <v>258</v>
      </c>
      <c r="ANU71" t="s">
        <v>258</v>
      </c>
      <c r="ANV71" t="s">
        <v>258</v>
      </c>
      <c r="ANW71" t="s">
        <v>258</v>
      </c>
      <c r="ANX71" t="s">
        <v>258</v>
      </c>
      <c r="ANY71" t="s">
        <v>258</v>
      </c>
      <c r="ANZ71" t="s">
        <v>258</v>
      </c>
      <c r="AOA71" t="s">
        <v>258</v>
      </c>
      <c r="AOB71" t="s">
        <v>258</v>
      </c>
      <c r="AOC71" t="s">
        <v>258</v>
      </c>
      <c r="AOD71" t="s">
        <v>258</v>
      </c>
      <c r="AOE71" t="s">
        <v>258</v>
      </c>
      <c r="AOF71" t="s">
        <v>258</v>
      </c>
      <c r="AOG71" t="s">
        <v>258</v>
      </c>
      <c r="AOH71" t="s">
        <v>258</v>
      </c>
      <c r="AOI71" t="s">
        <v>258</v>
      </c>
      <c r="AOJ71" t="s">
        <v>258</v>
      </c>
      <c r="AOK71" t="s">
        <v>258</v>
      </c>
      <c r="AOL71" t="s">
        <v>258</v>
      </c>
      <c r="AOM71" t="s">
        <v>258</v>
      </c>
      <c r="AON71" t="s">
        <v>258</v>
      </c>
      <c r="AOO71" t="s">
        <v>258</v>
      </c>
      <c r="AOP71" t="s">
        <v>258</v>
      </c>
      <c r="AOQ71" t="s">
        <v>258</v>
      </c>
      <c r="AOR71" t="s">
        <v>258</v>
      </c>
      <c r="AOS71" t="s">
        <v>258</v>
      </c>
      <c r="AOT71" t="s">
        <v>258</v>
      </c>
      <c r="AOU71" t="s">
        <v>258</v>
      </c>
      <c r="AOV71" t="s">
        <v>258</v>
      </c>
      <c r="AOW71" t="s">
        <v>258</v>
      </c>
      <c r="AOX71" t="s">
        <v>258</v>
      </c>
      <c r="AOY71" t="s">
        <v>258</v>
      </c>
      <c r="AOZ71" t="s">
        <v>258</v>
      </c>
      <c r="APA71" t="s">
        <v>258</v>
      </c>
      <c r="APB71" t="s">
        <v>258</v>
      </c>
      <c r="APC71" t="s">
        <v>258</v>
      </c>
      <c r="APD71" t="s">
        <v>258</v>
      </c>
      <c r="APE71" t="s">
        <v>258</v>
      </c>
      <c r="APF71" t="s">
        <v>258</v>
      </c>
      <c r="APG71" t="s">
        <v>258</v>
      </c>
      <c r="APH71" t="s">
        <v>258</v>
      </c>
      <c r="API71" t="s">
        <v>258</v>
      </c>
      <c r="APJ71" t="s">
        <v>258</v>
      </c>
      <c r="APK71" t="s">
        <v>258</v>
      </c>
      <c r="APL71" t="s">
        <v>258</v>
      </c>
      <c r="APM71" t="s">
        <v>258</v>
      </c>
      <c r="APN71" t="s">
        <v>258</v>
      </c>
      <c r="APO71" t="s">
        <v>258</v>
      </c>
      <c r="APP71" t="s">
        <v>258</v>
      </c>
      <c r="APQ71" t="s">
        <v>258</v>
      </c>
      <c r="APR71" t="s">
        <v>258</v>
      </c>
      <c r="APS71" t="s">
        <v>258</v>
      </c>
      <c r="APT71" t="s">
        <v>258</v>
      </c>
      <c r="APU71" t="s">
        <v>258</v>
      </c>
      <c r="APV71" t="s">
        <v>258</v>
      </c>
      <c r="APW71" t="s">
        <v>258</v>
      </c>
      <c r="APX71" t="s">
        <v>258</v>
      </c>
      <c r="APY71" t="s">
        <v>258</v>
      </c>
      <c r="APZ71" t="s">
        <v>258</v>
      </c>
      <c r="AQA71" t="s">
        <v>258</v>
      </c>
      <c r="AQB71" t="s">
        <v>258</v>
      </c>
      <c r="AQC71" t="s">
        <v>258</v>
      </c>
      <c r="AQD71" t="s">
        <v>258</v>
      </c>
      <c r="AQE71" t="s">
        <v>258</v>
      </c>
      <c r="AQF71" t="s">
        <v>258</v>
      </c>
      <c r="AQG71" t="s">
        <v>258</v>
      </c>
      <c r="AQH71" t="s">
        <v>258</v>
      </c>
      <c r="AQI71" t="s">
        <v>258</v>
      </c>
      <c r="AQJ71" t="s">
        <v>258</v>
      </c>
      <c r="AQK71" t="s">
        <v>258</v>
      </c>
      <c r="AQL71" t="s">
        <v>258</v>
      </c>
      <c r="AQM71" t="s">
        <v>258</v>
      </c>
      <c r="AQN71" t="s">
        <v>258</v>
      </c>
      <c r="AQO71" t="s">
        <v>258</v>
      </c>
      <c r="AQP71" t="s">
        <v>258</v>
      </c>
      <c r="AQQ71" t="s">
        <v>258</v>
      </c>
      <c r="AQR71" t="s">
        <v>258</v>
      </c>
      <c r="AQS71" t="s">
        <v>258</v>
      </c>
      <c r="AQT71" t="s">
        <v>258</v>
      </c>
      <c r="AQU71" t="s">
        <v>258</v>
      </c>
      <c r="AQV71" t="s">
        <v>258</v>
      </c>
      <c r="AQW71" t="s">
        <v>258</v>
      </c>
      <c r="AQX71" t="s">
        <v>258</v>
      </c>
      <c r="AQY71" t="s">
        <v>258</v>
      </c>
      <c r="AQZ71" t="s">
        <v>258</v>
      </c>
      <c r="ARA71" t="s">
        <v>258</v>
      </c>
      <c r="ARB71" t="s">
        <v>258</v>
      </c>
      <c r="ARC71" t="s">
        <v>258</v>
      </c>
      <c r="ARD71" t="s">
        <v>258</v>
      </c>
      <c r="ARE71" t="s">
        <v>258</v>
      </c>
      <c r="ARF71" t="s">
        <v>258</v>
      </c>
      <c r="ARG71" t="s">
        <v>258</v>
      </c>
      <c r="ARH71" t="s">
        <v>258</v>
      </c>
      <c r="ARI71" t="s">
        <v>258</v>
      </c>
      <c r="ARJ71" t="s">
        <v>258</v>
      </c>
      <c r="ARK71" t="s">
        <v>258</v>
      </c>
      <c r="ARL71" t="s">
        <v>258</v>
      </c>
      <c r="ARM71" t="s">
        <v>258</v>
      </c>
      <c r="ARN71" t="s">
        <v>258</v>
      </c>
      <c r="ARO71" t="s">
        <v>258</v>
      </c>
      <c r="ARP71" t="s">
        <v>258</v>
      </c>
      <c r="ARQ71" t="s">
        <v>258</v>
      </c>
      <c r="ARR71" t="s">
        <v>258</v>
      </c>
      <c r="ARS71" t="s">
        <v>258</v>
      </c>
      <c r="ART71" t="s">
        <v>258</v>
      </c>
      <c r="ARU71" t="s">
        <v>258</v>
      </c>
      <c r="ARV71" t="s">
        <v>258</v>
      </c>
      <c r="ARW71" t="s">
        <v>258</v>
      </c>
      <c r="ARX71" t="s">
        <v>258</v>
      </c>
      <c r="ARY71" t="s">
        <v>258</v>
      </c>
      <c r="ARZ71" t="s">
        <v>258</v>
      </c>
      <c r="ASA71" t="s">
        <v>258</v>
      </c>
      <c r="ASB71" t="s">
        <v>258</v>
      </c>
      <c r="ASC71" t="s">
        <v>258</v>
      </c>
      <c r="ASD71" t="s">
        <v>258</v>
      </c>
      <c r="ASE71" t="s">
        <v>258</v>
      </c>
      <c r="ASF71" t="s">
        <v>258</v>
      </c>
      <c r="ASG71" t="s">
        <v>258</v>
      </c>
      <c r="ASH71" t="s">
        <v>258</v>
      </c>
      <c r="ASI71" t="s">
        <v>258</v>
      </c>
      <c r="ASJ71" t="s">
        <v>258</v>
      </c>
      <c r="ASK71" t="s">
        <v>258</v>
      </c>
      <c r="ASL71" t="s">
        <v>258</v>
      </c>
      <c r="ASM71" t="s">
        <v>258</v>
      </c>
      <c r="ASN71" t="s">
        <v>258</v>
      </c>
      <c r="ASO71" t="s">
        <v>258</v>
      </c>
      <c r="ASP71" t="s">
        <v>258</v>
      </c>
      <c r="ASQ71" t="s">
        <v>258</v>
      </c>
      <c r="ASR71" t="s">
        <v>258</v>
      </c>
      <c r="ASS71" t="s">
        <v>258</v>
      </c>
      <c r="AST71" t="s">
        <v>258</v>
      </c>
      <c r="ASU71" t="s">
        <v>258</v>
      </c>
      <c r="ASV71" t="s">
        <v>258</v>
      </c>
      <c r="ASW71" t="s">
        <v>258</v>
      </c>
      <c r="ASX71" t="s">
        <v>258</v>
      </c>
      <c r="ASY71" t="s">
        <v>258</v>
      </c>
      <c r="ASZ71" t="s">
        <v>258</v>
      </c>
      <c r="ATA71" t="s">
        <v>258</v>
      </c>
      <c r="ATB71" t="s">
        <v>258</v>
      </c>
      <c r="ATC71" t="s">
        <v>258</v>
      </c>
      <c r="ATD71" t="s">
        <v>258</v>
      </c>
      <c r="ATE71" t="s">
        <v>258</v>
      </c>
      <c r="ATF71" t="s">
        <v>258</v>
      </c>
      <c r="ATG71" t="s">
        <v>258</v>
      </c>
      <c r="ATH71" t="s">
        <v>258</v>
      </c>
      <c r="ATI71" t="s">
        <v>258</v>
      </c>
      <c r="ATJ71" t="s">
        <v>258</v>
      </c>
      <c r="ATK71" t="s">
        <v>258</v>
      </c>
      <c r="ATL71" t="s">
        <v>258</v>
      </c>
      <c r="ATM71" t="s">
        <v>258</v>
      </c>
      <c r="ATN71" t="s">
        <v>258</v>
      </c>
      <c r="ATO71" t="s">
        <v>258</v>
      </c>
      <c r="ATP71" t="s">
        <v>258</v>
      </c>
      <c r="ATQ71" t="s">
        <v>258</v>
      </c>
      <c r="ATR71" t="s">
        <v>258</v>
      </c>
      <c r="ATS71" t="s">
        <v>258</v>
      </c>
      <c r="ATT71" t="s">
        <v>258</v>
      </c>
      <c r="ATU71" t="s">
        <v>258</v>
      </c>
      <c r="ATV71" t="s">
        <v>258</v>
      </c>
      <c r="ATW71" t="s">
        <v>258</v>
      </c>
      <c r="ATX71">
        <v>7.23</v>
      </c>
      <c r="ATY71">
        <v>6.86</v>
      </c>
      <c r="ATZ71">
        <v>6.32</v>
      </c>
      <c r="AUA71">
        <v>4.93</v>
      </c>
      <c r="AUB71">
        <v>7.59</v>
      </c>
      <c r="AUC71">
        <v>4.59</v>
      </c>
      <c r="AUD71" t="s">
        <v>258</v>
      </c>
      <c r="AUE71" t="s">
        <v>258</v>
      </c>
      <c r="AUF71" t="s">
        <v>258</v>
      </c>
      <c r="AUG71" t="s">
        <v>258</v>
      </c>
      <c r="AUH71" t="s">
        <v>258</v>
      </c>
      <c r="AUI71" t="s">
        <v>258</v>
      </c>
      <c r="AUJ71" t="s">
        <v>258</v>
      </c>
      <c r="AUK71" t="s">
        <v>258</v>
      </c>
      <c r="AUL71" t="s">
        <v>258</v>
      </c>
      <c r="AUM71" t="s">
        <v>258</v>
      </c>
      <c r="AUN71" t="s">
        <v>258</v>
      </c>
      <c r="AUO71" t="s">
        <v>258</v>
      </c>
      <c r="AUP71" t="s">
        <v>258</v>
      </c>
      <c r="AUQ71" t="s">
        <v>258</v>
      </c>
      <c r="AUR71" t="s">
        <v>258</v>
      </c>
      <c r="AUS71" t="s">
        <v>258</v>
      </c>
      <c r="AUT71" t="s">
        <v>258</v>
      </c>
      <c r="AUU71" t="s">
        <v>258</v>
      </c>
      <c r="AUV71" t="s">
        <v>258</v>
      </c>
      <c r="AUW71" t="s">
        <v>258</v>
      </c>
      <c r="AUX71" t="s">
        <v>258</v>
      </c>
      <c r="AUY71" t="s">
        <v>258</v>
      </c>
      <c r="AUZ71" t="s">
        <v>258</v>
      </c>
      <c r="AVA71" t="s">
        <v>258</v>
      </c>
      <c r="AVB71" t="s">
        <v>258</v>
      </c>
      <c r="AVC71" t="s">
        <v>258</v>
      </c>
      <c r="AVD71" t="s">
        <v>258</v>
      </c>
      <c r="AVE71" t="s">
        <v>258</v>
      </c>
      <c r="AVF71" t="s">
        <v>258</v>
      </c>
      <c r="AVG71" t="s">
        <v>258</v>
      </c>
      <c r="AVH71" t="s">
        <v>258</v>
      </c>
      <c r="AVI71" t="s">
        <v>258</v>
      </c>
      <c r="AVJ71" t="s">
        <v>258</v>
      </c>
      <c r="AVK71" t="s">
        <v>258</v>
      </c>
      <c r="AVL71" t="s">
        <v>258</v>
      </c>
      <c r="AVM71" t="s">
        <v>258</v>
      </c>
      <c r="AVN71" t="s">
        <v>258</v>
      </c>
      <c r="AVO71" t="s">
        <v>258</v>
      </c>
      <c r="AVP71" t="s">
        <v>258</v>
      </c>
      <c r="AVQ71" t="s">
        <v>258</v>
      </c>
      <c r="AVR71" t="s">
        <v>258</v>
      </c>
      <c r="AVS71" t="s">
        <v>258</v>
      </c>
      <c r="AVT71" t="s">
        <v>258</v>
      </c>
      <c r="AVU71" t="s">
        <v>258</v>
      </c>
      <c r="AVV71" t="s">
        <v>258</v>
      </c>
      <c r="AVW71" t="s">
        <v>258</v>
      </c>
      <c r="AVX71" t="s">
        <v>258</v>
      </c>
      <c r="AVY71" t="s">
        <v>258</v>
      </c>
      <c r="AVZ71" t="s">
        <v>258</v>
      </c>
      <c r="AWA71" t="s">
        <v>258</v>
      </c>
      <c r="AWB71" t="s">
        <v>258</v>
      </c>
      <c r="AWC71" t="s">
        <v>258</v>
      </c>
      <c r="AWD71" t="s">
        <v>258</v>
      </c>
      <c r="AWE71" t="s">
        <v>258</v>
      </c>
      <c r="AWF71" t="s">
        <v>258</v>
      </c>
      <c r="AWG71" t="s">
        <v>258</v>
      </c>
      <c r="AWH71" t="s">
        <v>258</v>
      </c>
      <c r="AWI71" t="s">
        <v>258</v>
      </c>
      <c r="AWJ71" t="s">
        <v>258</v>
      </c>
      <c r="AWK71" t="s">
        <v>258</v>
      </c>
      <c r="AWL71" t="s">
        <v>258</v>
      </c>
      <c r="AWM71" t="s">
        <v>258</v>
      </c>
      <c r="AWN71" t="s">
        <v>258</v>
      </c>
      <c r="AWO71" t="s">
        <v>258</v>
      </c>
      <c r="AWP71" t="s">
        <v>258</v>
      </c>
      <c r="AWQ71" t="s">
        <v>258</v>
      </c>
      <c r="AWR71" t="s">
        <v>258</v>
      </c>
      <c r="AWS71" t="s">
        <v>258</v>
      </c>
      <c r="AWT71" t="s">
        <v>258</v>
      </c>
      <c r="AWU71" t="s">
        <v>258</v>
      </c>
      <c r="AWV71" t="s">
        <v>258</v>
      </c>
      <c r="AWW71" t="s">
        <v>258</v>
      </c>
      <c r="AWX71" t="s">
        <v>258</v>
      </c>
      <c r="AWY71" t="s">
        <v>258</v>
      </c>
      <c r="AWZ71" t="s">
        <v>258</v>
      </c>
      <c r="AXA71" t="s">
        <v>258</v>
      </c>
      <c r="AXB71" t="s">
        <v>258</v>
      </c>
      <c r="AXC71" t="s">
        <v>258</v>
      </c>
      <c r="AXD71" t="s">
        <v>258</v>
      </c>
      <c r="AXE71" t="s">
        <v>258</v>
      </c>
      <c r="AXF71" t="s">
        <v>258</v>
      </c>
      <c r="AXG71" t="s">
        <v>258</v>
      </c>
      <c r="AXH71" t="s">
        <v>258</v>
      </c>
      <c r="AXI71" t="s">
        <v>258</v>
      </c>
      <c r="AXJ71" t="s">
        <v>258</v>
      </c>
      <c r="AXK71" t="s">
        <v>258</v>
      </c>
      <c r="AXL71" t="s">
        <v>258</v>
      </c>
      <c r="AXM71" t="s">
        <v>258</v>
      </c>
      <c r="AXN71" t="s">
        <v>258</v>
      </c>
      <c r="AXO71" t="s">
        <v>258</v>
      </c>
      <c r="AXP71" t="s">
        <v>258</v>
      </c>
      <c r="AXQ71" t="s">
        <v>258</v>
      </c>
      <c r="AXR71" t="s">
        <v>258</v>
      </c>
      <c r="AXS71" t="s">
        <v>258</v>
      </c>
      <c r="AXT71" t="s">
        <v>258</v>
      </c>
      <c r="AXU71" t="s">
        <v>258</v>
      </c>
      <c r="AXV71" t="s">
        <v>258</v>
      </c>
      <c r="AXW71" t="s">
        <v>258</v>
      </c>
      <c r="AXX71" t="s">
        <v>258</v>
      </c>
      <c r="AXY71" t="s">
        <v>258</v>
      </c>
      <c r="AXZ71" t="s">
        <v>258</v>
      </c>
      <c r="AYA71" t="s">
        <v>258</v>
      </c>
      <c r="AYB71" t="s">
        <v>258</v>
      </c>
      <c r="AYC71" t="s">
        <v>258</v>
      </c>
      <c r="AYD71" t="s">
        <v>258</v>
      </c>
      <c r="AYE71" t="s">
        <v>258</v>
      </c>
      <c r="AYF71" t="s">
        <v>258</v>
      </c>
      <c r="AYG71" t="s">
        <v>258</v>
      </c>
      <c r="AYH71" t="s">
        <v>258</v>
      </c>
      <c r="AYI71" t="s">
        <v>258</v>
      </c>
      <c r="AYJ71" t="s">
        <v>258</v>
      </c>
      <c r="AYK71" t="s">
        <v>258</v>
      </c>
      <c r="AYL71" t="s">
        <v>258</v>
      </c>
      <c r="AYM71" t="s">
        <v>258</v>
      </c>
      <c r="AYN71" t="s">
        <v>258</v>
      </c>
      <c r="AYO71" t="s">
        <v>258</v>
      </c>
      <c r="AYP71" t="s">
        <v>258</v>
      </c>
      <c r="AYQ71" t="s">
        <v>258</v>
      </c>
      <c r="AYR71" t="s">
        <v>258</v>
      </c>
      <c r="AYS71" t="s">
        <v>258</v>
      </c>
      <c r="AYT71" t="s">
        <v>258</v>
      </c>
      <c r="AYU71" t="s">
        <v>258</v>
      </c>
      <c r="AYV71" t="s">
        <v>258</v>
      </c>
      <c r="AYW71" t="s">
        <v>258</v>
      </c>
      <c r="AYX71" t="s">
        <v>258</v>
      </c>
      <c r="AYY71" t="s">
        <v>258</v>
      </c>
      <c r="AYZ71" t="s">
        <v>258</v>
      </c>
      <c r="AZA71" t="s">
        <v>258</v>
      </c>
      <c r="AZB71" t="s">
        <v>258</v>
      </c>
      <c r="AZC71" t="s">
        <v>258</v>
      </c>
      <c r="AZD71" t="s">
        <v>258</v>
      </c>
      <c r="AZE71" t="s">
        <v>258</v>
      </c>
      <c r="AZF71" t="s">
        <v>258</v>
      </c>
      <c r="AZG71" t="s">
        <v>258</v>
      </c>
      <c r="AZH71" t="s">
        <v>258</v>
      </c>
      <c r="AZI71" t="s">
        <v>258</v>
      </c>
      <c r="AZJ71" t="s">
        <v>258</v>
      </c>
      <c r="AZK71" t="s">
        <v>258</v>
      </c>
      <c r="AZL71" t="s">
        <v>258</v>
      </c>
      <c r="AZM71" t="s">
        <v>258</v>
      </c>
      <c r="AZN71" t="s">
        <v>258</v>
      </c>
      <c r="AZO71" t="s">
        <v>258</v>
      </c>
      <c r="AZP71" t="s">
        <v>258</v>
      </c>
      <c r="AZQ71" t="s">
        <v>258</v>
      </c>
      <c r="AZR71" t="s">
        <v>258</v>
      </c>
      <c r="AZS71" t="s">
        <v>258</v>
      </c>
      <c r="AZT71" t="s">
        <v>258</v>
      </c>
      <c r="AZU71" t="s">
        <v>258</v>
      </c>
      <c r="AZV71" t="s">
        <v>258</v>
      </c>
      <c r="AZW71" t="s">
        <v>258</v>
      </c>
      <c r="AZX71" t="s">
        <v>258</v>
      </c>
      <c r="AZY71" t="s">
        <v>258</v>
      </c>
      <c r="AZZ71" t="s">
        <v>258</v>
      </c>
      <c r="BAA71" t="s">
        <v>258</v>
      </c>
      <c r="BAB71" t="s">
        <v>258</v>
      </c>
      <c r="BAC71" t="s">
        <v>258</v>
      </c>
      <c r="BAD71" t="s">
        <v>258</v>
      </c>
      <c r="BAE71" t="s">
        <v>258</v>
      </c>
      <c r="BAF71" t="s">
        <v>258</v>
      </c>
      <c r="BAG71" t="s">
        <v>258</v>
      </c>
      <c r="BAH71" t="s">
        <v>258</v>
      </c>
      <c r="BAI71" t="s">
        <v>258</v>
      </c>
      <c r="BAJ71" t="s">
        <v>258</v>
      </c>
      <c r="BAK71" t="s">
        <v>258</v>
      </c>
      <c r="BAL71" t="s">
        <v>258</v>
      </c>
      <c r="BAM71" t="s">
        <v>258</v>
      </c>
      <c r="BAN71" t="s">
        <v>258</v>
      </c>
      <c r="BAO71" t="s">
        <v>258</v>
      </c>
      <c r="BAP71" t="s">
        <v>258</v>
      </c>
      <c r="BAQ71" t="s">
        <v>258</v>
      </c>
      <c r="BAR71" t="s">
        <v>258</v>
      </c>
      <c r="BAS71" t="s">
        <v>258</v>
      </c>
      <c r="BAT71" t="s">
        <v>258</v>
      </c>
      <c r="BAU71" t="s">
        <v>258</v>
      </c>
      <c r="BAV71" t="s">
        <v>258</v>
      </c>
      <c r="BAW71" t="s">
        <v>258</v>
      </c>
      <c r="BAX71" t="s">
        <v>258</v>
      </c>
      <c r="BAY71" t="s">
        <v>258</v>
      </c>
      <c r="BAZ71" t="s">
        <v>258</v>
      </c>
      <c r="BBA71" t="s">
        <v>258</v>
      </c>
      <c r="BBB71" t="s">
        <v>258</v>
      </c>
      <c r="BBC71" t="s">
        <v>258</v>
      </c>
      <c r="BBD71" t="s">
        <v>258</v>
      </c>
      <c r="BBE71" t="s">
        <v>258</v>
      </c>
      <c r="BBF71" t="s">
        <v>258</v>
      </c>
      <c r="BBG71" t="s">
        <v>258</v>
      </c>
      <c r="BBH71" t="s">
        <v>258</v>
      </c>
      <c r="BBI71" t="s">
        <v>258</v>
      </c>
      <c r="BBJ71" t="s">
        <v>258</v>
      </c>
      <c r="BBK71" t="s">
        <v>258</v>
      </c>
      <c r="BBL71" t="s">
        <v>258</v>
      </c>
      <c r="BBM71" t="s">
        <v>258</v>
      </c>
      <c r="BBN71" t="s">
        <v>258</v>
      </c>
      <c r="BBO71" t="s">
        <v>258</v>
      </c>
      <c r="BBP71" t="s">
        <v>258</v>
      </c>
      <c r="BBQ71" t="s">
        <v>258</v>
      </c>
      <c r="BBR71" t="s">
        <v>258</v>
      </c>
      <c r="BBS71" t="s">
        <v>258</v>
      </c>
      <c r="BBT71" t="s">
        <v>258</v>
      </c>
      <c r="BBU71" t="s">
        <v>258</v>
      </c>
      <c r="BBV71" t="s">
        <v>258</v>
      </c>
      <c r="BBW71" t="s">
        <v>258</v>
      </c>
      <c r="BBX71" t="s">
        <v>258</v>
      </c>
      <c r="BBY71" t="s">
        <v>258</v>
      </c>
      <c r="BBZ71" t="s">
        <v>258</v>
      </c>
      <c r="BCA71" t="s">
        <v>258</v>
      </c>
      <c r="BCB71" t="s">
        <v>258</v>
      </c>
      <c r="BCC71" t="s">
        <v>258</v>
      </c>
      <c r="BCD71" t="s">
        <v>258</v>
      </c>
      <c r="BCE71" t="s">
        <v>258</v>
      </c>
      <c r="BCF71" t="s">
        <v>258</v>
      </c>
      <c r="BCG71" t="s">
        <v>258</v>
      </c>
      <c r="BCH71" t="s">
        <v>258</v>
      </c>
      <c r="BCI71" t="s">
        <v>258</v>
      </c>
      <c r="BCJ71" t="s">
        <v>258</v>
      </c>
      <c r="BCK71" t="s">
        <v>258</v>
      </c>
      <c r="BCL71" t="s">
        <v>258</v>
      </c>
      <c r="BCM71" t="s">
        <v>258</v>
      </c>
      <c r="BCN71" t="s">
        <v>258</v>
      </c>
      <c r="BCO71" t="s">
        <v>258</v>
      </c>
      <c r="BCP71" t="s">
        <v>258</v>
      </c>
      <c r="BCQ71" t="s">
        <v>258</v>
      </c>
      <c r="BCR71" t="s">
        <v>258</v>
      </c>
      <c r="BCS71" t="s">
        <v>258</v>
      </c>
      <c r="BCT71" t="s">
        <v>258</v>
      </c>
      <c r="BCU71" t="s">
        <v>258</v>
      </c>
      <c r="BCV71" t="s">
        <v>258</v>
      </c>
      <c r="BCW71" t="s">
        <v>258</v>
      </c>
      <c r="BCX71" t="s">
        <v>258</v>
      </c>
      <c r="BCY71" t="s">
        <v>258</v>
      </c>
      <c r="BCZ71" t="s">
        <v>258</v>
      </c>
      <c r="BDA71" t="s">
        <v>258</v>
      </c>
      <c r="BDB71" t="s">
        <v>258</v>
      </c>
      <c r="BDC71" t="s">
        <v>258</v>
      </c>
      <c r="BDD71" t="s">
        <v>258</v>
      </c>
      <c r="BDE71" t="s">
        <v>258</v>
      </c>
      <c r="BDF71" t="s">
        <v>258</v>
      </c>
      <c r="BDG71" t="s">
        <v>258</v>
      </c>
      <c r="BDH71" t="s">
        <v>258</v>
      </c>
      <c r="BDI71" t="s">
        <v>258</v>
      </c>
      <c r="BDJ71" t="s">
        <v>258</v>
      </c>
      <c r="BDK71" t="s">
        <v>258</v>
      </c>
      <c r="BDL71" t="s">
        <v>258</v>
      </c>
      <c r="BDM71" t="s">
        <v>258</v>
      </c>
      <c r="BDN71" t="s">
        <v>258</v>
      </c>
      <c r="BDO71" t="s">
        <v>258</v>
      </c>
      <c r="BDP71" t="s">
        <v>258</v>
      </c>
      <c r="BDQ71" t="s">
        <v>258</v>
      </c>
      <c r="BDR71" t="s">
        <v>258</v>
      </c>
      <c r="BDS71" t="s">
        <v>258</v>
      </c>
      <c r="BDT71" t="s">
        <v>258</v>
      </c>
      <c r="BDU71" t="s">
        <v>258</v>
      </c>
      <c r="BDV71" t="s">
        <v>258</v>
      </c>
      <c r="BDW71" t="s">
        <v>258</v>
      </c>
      <c r="BDX71" t="s">
        <v>258</v>
      </c>
      <c r="BDY71" t="s">
        <v>258</v>
      </c>
      <c r="BDZ71" t="s">
        <v>258</v>
      </c>
      <c r="BEA71" t="s">
        <v>258</v>
      </c>
      <c r="BEB71" t="s">
        <v>258</v>
      </c>
      <c r="BEC71" t="s">
        <v>258</v>
      </c>
      <c r="BED71" t="s">
        <v>258</v>
      </c>
      <c r="BEE71" t="s">
        <v>258</v>
      </c>
      <c r="BEF71" t="s">
        <v>258</v>
      </c>
      <c r="BEG71" t="s">
        <v>258</v>
      </c>
      <c r="BEH71" t="s">
        <v>258</v>
      </c>
      <c r="BEI71" t="s">
        <v>258</v>
      </c>
      <c r="BEJ71" t="s">
        <v>258</v>
      </c>
      <c r="BEK71" t="s">
        <v>258</v>
      </c>
      <c r="BEL71" t="s">
        <v>258</v>
      </c>
      <c r="BEM71" t="s">
        <v>258</v>
      </c>
      <c r="BEN71" t="s">
        <v>258</v>
      </c>
      <c r="BEO71" t="s">
        <v>258</v>
      </c>
      <c r="BEP71" t="s">
        <v>258</v>
      </c>
      <c r="BEQ71" t="s">
        <v>258</v>
      </c>
      <c r="BER71" t="s">
        <v>258</v>
      </c>
      <c r="BES71" t="s">
        <v>258</v>
      </c>
      <c r="BET71" t="s">
        <v>258</v>
      </c>
      <c r="BEU71" t="s">
        <v>258</v>
      </c>
      <c r="BEV71" t="s">
        <v>258</v>
      </c>
      <c r="BEW71" t="s">
        <v>258</v>
      </c>
      <c r="BEX71" t="s">
        <v>258</v>
      </c>
      <c r="BEY71" t="s">
        <v>258</v>
      </c>
      <c r="BEZ71" t="s">
        <v>258</v>
      </c>
      <c r="BFA71" t="s">
        <v>258</v>
      </c>
      <c r="BFB71" t="s">
        <v>258</v>
      </c>
      <c r="BFC71" t="s">
        <v>258</v>
      </c>
      <c r="BFD71" t="s">
        <v>258</v>
      </c>
      <c r="BFE71" t="s">
        <v>258</v>
      </c>
      <c r="BFF71" t="s">
        <v>258</v>
      </c>
      <c r="BFG71" t="s">
        <v>258</v>
      </c>
      <c r="BFH71" t="s">
        <v>258</v>
      </c>
      <c r="BFI71" t="s">
        <v>258</v>
      </c>
      <c r="BFJ71" t="s">
        <v>258</v>
      </c>
      <c r="BFK71" t="s">
        <v>258</v>
      </c>
      <c r="BFL71" t="s">
        <v>258</v>
      </c>
      <c r="BFM71" t="s">
        <v>258</v>
      </c>
      <c r="BFN71" t="s">
        <v>258</v>
      </c>
      <c r="BFO71" t="s">
        <v>258</v>
      </c>
      <c r="BFP71" t="s">
        <v>258</v>
      </c>
      <c r="BFQ71" t="s">
        <v>258</v>
      </c>
      <c r="BFR71" t="s">
        <v>258</v>
      </c>
      <c r="BFS71" t="s">
        <v>258</v>
      </c>
      <c r="BFT71" t="s">
        <v>258</v>
      </c>
      <c r="BFU71" t="s">
        <v>258</v>
      </c>
      <c r="BFV71" t="s">
        <v>258</v>
      </c>
      <c r="BFW71" t="s">
        <v>258</v>
      </c>
      <c r="BFX71" t="s">
        <v>258</v>
      </c>
      <c r="BFY71" t="s">
        <v>258</v>
      </c>
      <c r="BFZ71" t="s">
        <v>258</v>
      </c>
      <c r="BGA71" t="s">
        <v>258</v>
      </c>
      <c r="BGB71" t="s">
        <v>258</v>
      </c>
      <c r="BGC71" t="s">
        <v>258</v>
      </c>
      <c r="BGD71" t="s">
        <v>258</v>
      </c>
      <c r="BGE71" t="s">
        <v>258</v>
      </c>
      <c r="BGF71" t="s">
        <v>258</v>
      </c>
      <c r="BGG71" t="s">
        <v>258</v>
      </c>
      <c r="BGH71" t="s">
        <v>258</v>
      </c>
      <c r="BGI71" t="s">
        <v>258</v>
      </c>
      <c r="BGJ71" t="s">
        <v>258</v>
      </c>
      <c r="BGK71" t="s">
        <v>258</v>
      </c>
      <c r="BGL71" t="s">
        <v>258</v>
      </c>
      <c r="BGM71" t="s">
        <v>258</v>
      </c>
      <c r="BGN71" t="s">
        <v>258</v>
      </c>
      <c r="BGO71" t="s">
        <v>258</v>
      </c>
      <c r="BGP71" t="s">
        <v>258</v>
      </c>
      <c r="BGQ71" t="s">
        <v>258</v>
      </c>
      <c r="BGR71" t="s">
        <v>258</v>
      </c>
      <c r="BGS71" t="s">
        <v>258</v>
      </c>
      <c r="BGT71" t="s">
        <v>258</v>
      </c>
      <c r="BGU71" t="s">
        <v>258</v>
      </c>
      <c r="BGV71" t="s">
        <v>258</v>
      </c>
      <c r="BGW71" t="s">
        <v>258</v>
      </c>
      <c r="BGX71" t="s">
        <v>258</v>
      </c>
      <c r="BGY71" t="s">
        <v>258</v>
      </c>
      <c r="BGZ71" t="s">
        <v>258</v>
      </c>
      <c r="BHA71" t="s">
        <v>258</v>
      </c>
      <c r="BHB71" t="s">
        <v>258</v>
      </c>
      <c r="BHC71" t="s">
        <v>258</v>
      </c>
      <c r="BHD71" t="s">
        <v>258</v>
      </c>
      <c r="BHE71" t="s">
        <v>258</v>
      </c>
      <c r="BHF71" t="s">
        <v>258</v>
      </c>
      <c r="BHG71" t="s">
        <v>258</v>
      </c>
      <c r="BHH71" t="s">
        <v>258</v>
      </c>
      <c r="BHI71" t="s">
        <v>258</v>
      </c>
      <c r="BHJ71" t="s">
        <v>258</v>
      </c>
      <c r="BHK71" t="s">
        <v>258</v>
      </c>
      <c r="BHL71" t="s">
        <v>258</v>
      </c>
      <c r="BHM71" t="s">
        <v>258</v>
      </c>
      <c r="BHN71" t="s">
        <v>258</v>
      </c>
      <c r="BHO71" t="s">
        <v>258</v>
      </c>
      <c r="BHP71" t="s">
        <v>258</v>
      </c>
      <c r="BHQ71" t="s">
        <v>258</v>
      </c>
      <c r="BHR71" t="s">
        <v>258</v>
      </c>
      <c r="BHS71" t="s">
        <v>258</v>
      </c>
      <c r="BHT71" t="s">
        <v>258</v>
      </c>
      <c r="BHU71" t="s">
        <v>258</v>
      </c>
      <c r="BHV71" t="s">
        <v>258</v>
      </c>
      <c r="BHW71" t="s">
        <v>258</v>
      </c>
      <c r="BHX71" t="s">
        <v>258</v>
      </c>
      <c r="BHY71" t="s">
        <v>258</v>
      </c>
      <c r="BHZ71" t="s">
        <v>258</v>
      </c>
      <c r="BIA71" t="s">
        <v>258</v>
      </c>
      <c r="BIB71" t="s">
        <v>258</v>
      </c>
      <c r="BIC71" t="s">
        <v>258</v>
      </c>
      <c r="BID71" t="s">
        <v>258</v>
      </c>
      <c r="BIE71" t="s">
        <v>258</v>
      </c>
      <c r="BIF71" t="s">
        <v>258</v>
      </c>
      <c r="BIG71" t="s">
        <v>258</v>
      </c>
      <c r="BIH71" t="s">
        <v>258</v>
      </c>
      <c r="BII71" t="s">
        <v>258</v>
      </c>
      <c r="BIJ71" t="s">
        <v>258</v>
      </c>
      <c r="BIK71" t="s">
        <v>258</v>
      </c>
      <c r="BIL71" t="s">
        <v>258</v>
      </c>
      <c r="BIM71" t="s">
        <v>258</v>
      </c>
      <c r="BIN71" t="s">
        <v>258</v>
      </c>
      <c r="BIO71" t="s">
        <v>258</v>
      </c>
      <c r="BIP71" t="s">
        <v>258</v>
      </c>
      <c r="BIQ71" t="s">
        <v>258</v>
      </c>
      <c r="BIR71" t="s">
        <v>258</v>
      </c>
      <c r="BIS71" t="s">
        <v>258</v>
      </c>
      <c r="BIT71" t="s">
        <v>258</v>
      </c>
      <c r="BIU71" t="s">
        <v>258</v>
      </c>
      <c r="BIV71" t="s">
        <v>258</v>
      </c>
      <c r="BIW71" t="s">
        <v>258</v>
      </c>
      <c r="BIX71" t="s">
        <v>258</v>
      </c>
      <c r="BIY71" t="s">
        <v>258</v>
      </c>
      <c r="BIZ71" t="s">
        <v>258</v>
      </c>
      <c r="BJA71" t="s">
        <v>258</v>
      </c>
      <c r="BJB71" t="s">
        <v>258</v>
      </c>
      <c r="BJC71" t="s">
        <v>258</v>
      </c>
      <c r="BJD71" t="s">
        <v>258</v>
      </c>
      <c r="BJE71" t="s">
        <v>258</v>
      </c>
      <c r="BJF71" t="s">
        <v>258</v>
      </c>
      <c r="BJG71" t="s">
        <v>258</v>
      </c>
      <c r="BJH71" t="s">
        <v>258</v>
      </c>
      <c r="BJI71" t="s">
        <v>258</v>
      </c>
      <c r="BJJ71" t="s">
        <v>258</v>
      </c>
      <c r="BJK71" t="s">
        <v>258</v>
      </c>
      <c r="BJL71" t="s">
        <v>258</v>
      </c>
      <c r="BJM71" t="s">
        <v>258</v>
      </c>
      <c r="BJN71" t="s">
        <v>258</v>
      </c>
      <c r="BJO71" t="s">
        <v>258</v>
      </c>
      <c r="BJP71" t="s">
        <v>258</v>
      </c>
      <c r="BJQ71" t="s">
        <v>258</v>
      </c>
      <c r="BJR71" t="s">
        <v>258</v>
      </c>
      <c r="BJS71" t="s">
        <v>258</v>
      </c>
      <c r="BJT71" t="s">
        <v>258</v>
      </c>
      <c r="BJU71" t="s">
        <v>258</v>
      </c>
      <c r="BJV71" t="s">
        <v>258</v>
      </c>
      <c r="BJW71" t="s">
        <v>258</v>
      </c>
      <c r="BJX71" t="s">
        <v>258</v>
      </c>
      <c r="BJY71" t="s">
        <v>258</v>
      </c>
      <c r="BJZ71" t="s">
        <v>258</v>
      </c>
      <c r="BKA71" t="s">
        <v>258</v>
      </c>
      <c r="BKB71" t="s">
        <v>258</v>
      </c>
      <c r="BKC71" t="s">
        <v>258</v>
      </c>
      <c r="BKD71" t="s">
        <v>258</v>
      </c>
      <c r="BKE71" t="s">
        <v>258</v>
      </c>
      <c r="BKF71" t="s">
        <v>258</v>
      </c>
      <c r="BKG71" t="s">
        <v>258</v>
      </c>
      <c r="BKH71" t="s">
        <v>258</v>
      </c>
      <c r="BKI71" t="s">
        <v>258</v>
      </c>
      <c r="BKJ71" t="s">
        <v>258</v>
      </c>
      <c r="BKK71" t="s">
        <v>258</v>
      </c>
      <c r="BKL71" t="s">
        <v>258</v>
      </c>
      <c r="BKM71" t="s">
        <v>258</v>
      </c>
      <c r="BKN71" t="s">
        <v>258</v>
      </c>
      <c r="BKO71" t="s">
        <v>258</v>
      </c>
      <c r="BKP71" t="s">
        <v>258</v>
      </c>
      <c r="BKQ71" t="s">
        <v>258</v>
      </c>
      <c r="BKR71" t="s">
        <v>258</v>
      </c>
      <c r="BKS71" t="s">
        <v>258</v>
      </c>
      <c r="BKT71" t="s">
        <v>258</v>
      </c>
      <c r="BKU71" t="s">
        <v>258</v>
      </c>
      <c r="BKV71" t="s">
        <v>258</v>
      </c>
      <c r="BKW71" t="s">
        <v>258</v>
      </c>
      <c r="BKX71" t="s">
        <v>258</v>
      </c>
      <c r="BKY71" t="s">
        <v>258</v>
      </c>
      <c r="BKZ71" t="s">
        <v>258</v>
      </c>
      <c r="BLA71" t="s">
        <v>258</v>
      </c>
      <c r="BLB71" t="s">
        <v>258</v>
      </c>
      <c r="BLC71" t="s">
        <v>258</v>
      </c>
      <c r="BLD71" t="s">
        <v>258</v>
      </c>
      <c r="BLE71" t="s">
        <v>258</v>
      </c>
      <c r="BLF71" t="s">
        <v>258</v>
      </c>
      <c r="BLG71" t="s">
        <v>258</v>
      </c>
      <c r="BLH71" t="s">
        <v>258</v>
      </c>
      <c r="BLI71" t="s">
        <v>258</v>
      </c>
      <c r="BLJ71" t="s">
        <v>258</v>
      </c>
      <c r="BLK71" t="s">
        <v>258</v>
      </c>
      <c r="BLL71" t="s">
        <v>258</v>
      </c>
      <c r="BLM71" t="s">
        <v>258</v>
      </c>
      <c r="BLN71" t="s">
        <v>258</v>
      </c>
      <c r="BLO71" t="s">
        <v>258</v>
      </c>
      <c r="BLP71">
        <v>75357000000</v>
      </c>
      <c r="BLQ71">
        <v>76293000000</v>
      </c>
      <c r="BLR71">
        <v>79418000000</v>
      </c>
      <c r="BLS71">
        <v>51486000000</v>
      </c>
      <c r="BLT71">
        <v>55361000000</v>
      </c>
      <c r="BLU71">
        <v>62420000000</v>
      </c>
      <c r="BLV71" t="s">
        <v>258</v>
      </c>
      <c r="BLW71" t="s">
        <v>258</v>
      </c>
      <c r="BLX71" t="s">
        <v>258</v>
      </c>
      <c r="BLY71" t="s">
        <v>258</v>
      </c>
      <c r="BLZ71" t="s">
        <v>258</v>
      </c>
      <c r="BMA71" t="s">
        <v>258</v>
      </c>
      <c r="BMB71" t="s">
        <v>258</v>
      </c>
      <c r="BMC71" t="s">
        <v>258</v>
      </c>
      <c r="BMD71" t="s">
        <v>258</v>
      </c>
      <c r="BME71" t="s">
        <v>258</v>
      </c>
      <c r="BMF71" t="s">
        <v>258</v>
      </c>
      <c r="BMG71" t="s">
        <v>258</v>
      </c>
      <c r="BMH71" t="s">
        <v>258</v>
      </c>
      <c r="BMI71" t="s">
        <v>258</v>
      </c>
      <c r="BMJ71" t="s">
        <v>258</v>
      </c>
      <c r="BMK71" t="s">
        <v>258</v>
      </c>
      <c r="BML71" t="s">
        <v>258</v>
      </c>
      <c r="BMM71" t="s">
        <v>258</v>
      </c>
      <c r="BMN71" t="s">
        <v>258</v>
      </c>
      <c r="BMO71" t="s">
        <v>258</v>
      </c>
      <c r="BMP71" t="s">
        <v>258</v>
      </c>
      <c r="BMQ71" t="s">
        <v>258</v>
      </c>
      <c r="BMR71" t="s">
        <v>258</v>
      </c>
      <c r="BMS71" t="s">
        <v>258</v>
      </c>
      <c r="BMT71" t="s">
        <v>258</v>
      </c>
      <c r="BMU71" t="s">
        <v>258</v>
      </c>
      <c r="BMV71" t="s">
        <v>258</v>
      </c>
      <c r="BMW71" t="s">
        <v>258</v>
      </c>
      <c r="BMX71" t="s">
        <v>258</v>
      </c>
      <c r="BMY71" t="s">
        <v>258</v>
      </c>
      <c r="BMZ71" t="s">
        <v>258</v>
      </c>
      <c r="BNA71" t="s">
        <v>258</v>
      </c>
      <c r="BNB71" t="s">
        <v>258</v>
      </c>
      <c r="BNC71" t="s">
        <v>258</v>
      </c>
      <c r="BND71" t="s">
        <v>258</v>
      </c>
      <c r="BNE71" t="s">
        <v>258</v>
      </c>
      <c r="BNF71" t="s">
        <v>258</v>
      </c>
      <c r="BNG71" t="s">
        <v>258</v>
      </c>
      <c r="BNH71" t="s">
        <v>258</v>
      </c>
      <c r="BNI71" t="s">
        <v>258</v>
      </c>
      <c r="BNJ71" t="s">
        <v>258</v>
      </c>
      <c r="BNK71" t="s">
        <v>258</v>
      </c>
      <c r="BNL71" t="s">
        <v>258</v>
      </c>
      <c r="BNM71" t="s">
        <v>258</v>
      </c>
      <c r="BNN71" t="s">
        <v>258</v>
      </c>
      <c r="BNO71" t="s">
        <v>258</v>
      </c>
      <c r="BNP71" t="s">
        <v>258</v>
      </c>
      <c r="BNQ71" t="s">
        <v>258</v>
      </c>
      <c r="BNR71" t="s">
        <v>258</v>
      </c>
      <c r="BNS71" t="s">
        <v>258</v>
      </c>
      <c r="BNT71" t="s">
        <v>258</v>
      </c>
      <c r="BNU71" t="s">
        <v>258</v>
      </c>
      <c r="BNV71" t="s">
        <v>258</v>
      </c>
      <c r="BNW71" t="s">
        <v>258</v>
      </c>
      <c r="BNX71" t="s">
        <v>258</v>
      </c>
      <c r="BNY71" t="s">
        <v>258</v>
      </c>
      <c r="BNZ71" t="s">
        <v>258</v>
      </c>
      <c r="BOA71" t="s">
        <v>258</v>
      </c>
      <c r="BOB71" t="s">
        <v>258</v>
      </c>
      <c r="BOC71" t="s">
        <v>258</v>
      </c>
      <c r="BOD71" t="s">
        <v>258</v>
      </c>
      <c r="BOE71" t="s">
        <v>258</v>
      </c>
      <c r="BOF71" t="s">
        <v>258</v>
      </c>
      <c r="BOG71" t="s">
        <v>258</v>
      </c>
      <c r="BOH71" t="s">
        <v>258</v>
      </c>
      <c r="BOI71" t="s">
        <v>258</v>
      </c>
      <c r="BOJ71" t="s">
        <v>258</v>
      </c>
      <c r="BOK71" t="s">
        <v>258</v>
      </c>
      <c r="BOL71" t="s">
        <v>258</v>
      </c>
      <c r="BOM71" t="s">
        <v>258</v>
      </c>
      <c r="BON71" t="s">
        <v>258</v>
      </c>
      <c r="BOO71" t="s">
        <v>258</v>
      </c>
      <c r="BOP71" t="s">
        <v>258</v>
      </c>
      <c r="BOQ71" t="s">
        <v>258</v>
      </c>
      <c r="BOR71" t="s">
        <v>258</v>
      </c>
      <c r="BOS71" t="s">
        <v>258</v>
      </c>
      <c r="BOT71" t="s">
        <v>258</v>
      </c>
      <c r="BOU71" t="s">
        <v>258</v>
      </c>
      <c r="BOV71" t="s">
        <v>258</v>
      </c>
      <c r="BOW71" t="s">
        <v>258</v>
      </c>
      <c r="BOX71" t="s">
        <v>258</v>
      </c>
      <c r="BOY71" t="s">
        <v>258</v>
      </c>
      <c r="BOZ71" t="s">
        <v>258</v>
      </c>
      <c r="BPA71" t="s">
        <v>258</v>
      </c>
      <c r="BPB71" t="s">
        <v>258</v>
      </c>
      <c r="BPC71" t="s">
        <v>258</v>
      </c>
      <c r="BPD71" t="s">
        <v>258</v>
      </c>
      <c r="BPE71" t="s">
        <v>258</v>
      </c>
      <c r="BPF71" t="s">
        <v>258</v>
      </c>
      <c r="BPG71" t="s">
        <v>258</v>
      </c>
      <c r="BPH71" t="s">
        <v>258</v>
      </c>
      <c r="BPI71" t="s">
        <v>258</v>
      </c>
      <c r="BPJ71" t="s">
        <v>258</v>
      </c>
      <c r="BPK71" t="s">
        <v>258</v>
      </c>
      <c r="BPL71" t="s">
        <v>258</v>
      </c>
      <c r="BPM71" t="s">
        <v>258</v>
      </c>
      <c r="BPN71" t="s">
        <v>258</v>
      </c>
      <c r="BPO71" t="s">
        <v>258</v>
      </c>
      <c r="BPP71" t="s">
        <v>258</v>
      </c>
      <c r="BPQ71" t="s">
        <v>258</v>
      </c>
      <c r="BPR71" t="s">
        <v>258</v>
      </c>
      <c r="BPS71" t="s">
        <v>258</v>
      </c>
      <c r="BPT71" t="s">
        <v>258</v>
      </c>
      <c r="BPU71" t="s">
        <v>258</v>
      </c>
      <c r="BPV71" t="s">
        <v>258</v>
      </c>
      <c r="BPW71" t="s">
        <v>258</v>
      </c>
      <c r="BPX71" t="s">
        <v>258</v>
      </c>
      <c r="BPY71" t="s">
        <v>258</v>
      </c>
      <c r="BPZ71" t="s">
        <v>258</v>
      </c>
      <c r="BQA71" t="s">
        <v>258</v>
      </c>
      <c r="BQB71" t="s">
        <v>258</v>
      </c>
      <c r="BQC71" t="s">
        <v>258</v>
      </c>
      <c r="BQD71" t="s">
        <v>258</v>
      </c>
      <c r="BQE71" t="s">
        <v>258</v>
      </c>
      <c r="BQF71" t="s">
        <v>258</v>
      </c>
      <c r="BQG71" t="s">
        <v>258</v>
      </c>
      <c r="BQH71" t="s">
        <v>258</v>
      </c>
      <c r="BQI71" t="s">
        <v>258</v>
      </c>
      <c r="BQJ71" t="s">
        <v>258</v>
      </c>
      <c r="BQK71" t="s">
        <v>258</v>
      </c>
      <c r="BQL71" t="s">
        <v>258</v>
      </c>
      <c r="BQM71" t="s">
        <v>258</v>
      </c>
      <c r="BQN71" t="s">
        <v>258</v>
      </c>
      <c r="BQO71" t="s">
        <v>258</v>
      </c>
      <c r="BQP71" t="s">
        <v>258</v>
      </c>
      <c r="BQQ71" t="s">
        <v>258</v>
      </c>
      <c r="BQR71" t="s">
        <v>258</v>
      </c>
      <c r="BQS71" t="s">
        <v>258</v>
      </c>
      <c r="BQT71" t="s">
        <v>258</v>
      </c>
      <c r="BQU71" t="s">
        <v>258</v>
      </c>
      <c r="BQV71" t="s">
        <v>258</v>
      </c>
    </row>
    <row r="72" spans="1:1816">
      <c r="A72" t="s">
        <v>182</v>
      </c>
      <c r="B72">
        <v>5280000000</v>
      </c>
      <c r="C72">
        <v>5438000000</v>
      </c>
      <c r="D72">
        <v>5521000000</v>
      </c>
      <c r="E72">
        <v>5662000000</v>
      </c>
      <c r="F72">
        <v>5203000000</v>
      </c>
      <c r="G72">
        <v>5284000000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  <c r="N72" t="s">
        <v>258</v>
      </c>
      <c r="O72" t="s">
        <v>258</v>
      </c>
      <c r="P72" t="s">
        <v>258</v>
      </c>
      <c r="Q72" t="s">
        <v>258</v>
      </c>
      <c r="R72" t="s">
        <v>258</v>
      </c>
      <c r="S72" t="s">
        <v>258</v>
      </c>
      <c r="T72" t="s">
        <v>258</v>
      </c>
      <c r="U72" t="s">
        <v>258</v>
      </c>
      <c r="V72" t="s">
        <v>258</v>
      </c>
      <c r="W72" t="s">
        <v>258</v>
      </c>
      <c r="X72" t="s">
        <v>258</v>
      </c>
      <c r="Y72" t="s">
        <v>258</v>
      </c>
      <c r="Z72" t="s">
        <v>258</v>
      </c>
      <c r="AA72" t="s">
        <v>258</v>
      </c>
      <c r="AB72" t="s">
        <v>258</v>
      </c>
      <c r="AC72" t="s">
        <v>258</v>
      </c>
      <c r="AD72" t="s">
        <v>258</v>
      </c>
      <c r="AE72" t="s">
        <v>258</v>
      </c>
      <c r="AF72" t="s">
        <v>258</v>
      </c>
      <c r="AG72" t="s">
        <v>258</v>
      </c>
      <c r="AH72" t="s">
        <v>258</v>
      </c>
      <c r="AI72" t="s">
        <v>258</v>
      </c>
      <c r="AJ72" t="s">
        <v>258</v>
      </c>
      <c r="AK72" t="s">
        <v>258</v>
      </c>
      <c r="AL72" t="s">
        <v>258</v>
      </c>
      <c r="AM72" t="s">
        <v>258</v>
      </c>
      <c r="AN72" t="s">
        <v>258</v>
      </c>
      <c r="AO72" t="s">
        <v>258</v>
      </c>
      <c r="AP72" t="s">
        <v>258</v>
      </c>
      <c r="AQ72" t="s">
        <v>258</v>
      </c>
      <c r="AR72" t="s">
        <v>258</v>
      </c>
      <c r="AS72" t="s">
        <v>258</v>
      </c>
      <c r="AT72" t="s">
        <v>258</v>
      </c>
      <c r="AU72" t="s">
        <v>258</v>
      </c>
      <c r="AV72" t="s">
        <v>258</v>
      </c>
      <c r="AW72" t="s">
        <v>258</v>
      </c>
      <c r="AX72" t="s">
        <v>258</v>
      </c>
      <c r="AY72" t="s">
        <v>258</v>
      </c>
      <c r="AZ72" t="s">
        <v>258</v>
      </c>
      <c r="BA72" t="s">
        <v>258</v>
      </c>
      <c r="BB72" t="s">
        <v>258</v>
      </c>
      <c r="BC72" t="s">
        <v>258</v>
      </c>
      <c r="BD72" t="s">
        <v>258</v>
      </c>
      <c r="BE72" t="s">
        <v>258</v>
      </c>
      <c r="BF72" t="s">
        <v>258</v>
      </c>
      <c r="BG72" t="s">
        <v>258</v>
      </c>
      <c r="BH72" t="s">
        <v>258</v>
      </c>
      <c r="BI72" t="s">
        <v>258</v>
      </c>
      <c r="BJ72" t="s">
        <v>258</v>
      </c>
      <c r="BK72" t="s">
        <v>258</v>
      </c>
      <c r="BL72" t="s">
        <v>258</v>
      </c>
      <c r="BM72" t="s">
        <v>258</v>
      </c>
      <c r="BN72" t="s">
        <v>258</v>
      </c>
      <c r="BO72" t="s">
        <v>258</v>
      </c>
      <c r="BP72" t="s">
        <v>258</v>
      </c>
      <c r="BQ72" t="s">
        <v>258</v>
      </c>
      <c r="BR72" t="s">
        <v>258</v>
      </c>
      <c r="BS72" t="s">
        <v>258</v>
      </c>
      <c r="BT72" t="s">
        <v>258</v>
      </c>
      <c r="BU72" t="s">
        <v>258</v>
      </c>
      <c r="BV72" t="s">
        <v>258</v>
      </c>
      <c r="BW72" t="s">
        <v>258</v>
      </c>
      <c r="BX72" t="s">
        <v>258</v>
      </c>
      <c r="BY72" t="s">
        <v>258</v>
      </c>
      <c r="BZ72" t="s">
        <v>258</v>
      </c>
      <c r="CA72" t="s">
        <v>258</v>
      </c>
      <c r="CB72" t="s">
        <v>258</v>
      </c>
      <c r="CC72" t="s">
        <v>258</v>
      </c>
      <c r="CD72" t="s">
        <v>258</v>
      </c>
      <c r="CE72" t="s">
        <v>258</v>
      </c>
      <c r="CF72" t="s">
        <v>258</v>
      </c>
      <c r="CG72" t="s">
        <v>258</v>
      </c>
      <c r="CH72" t="s">
        <v>258</v>
      </c>
      <c r="CI72" t="s">
        <v>258</v>
      </c>
      <c r="CJ72" t="s">
        <v>258</v>
      </c>
      <c r="CK72" t="s">
        <v>258</v>
      </c>
      <c r="CL72" t="s">
        <v>258</v>
      </c>
      <c r="CM72" t="s">
        <v>258</v>
      </c>
      <c r="CN72" t="s">
        <v>258</v>
      </c>
      <c r="CO72" t="s">
        <v>258</v>
      </c>
      <c r="CP72" t="s">
        <v>258</v>
      </c>
      <c r="CQ72" t="s">
        <v>258</v>
      </c>
      <c r="CR72" t="s">
        <v>258</v>
      </c>
      <c r="CS72" t="s">
        <v>258</v>
      </c>
      <c r="CT72" t="s">
        <v>258</v>
      </c>
      <c r="CU72" t="s">
        <v>258</v>
      </c>
      <c r="CV72" t="s">
        <v>258</v>
      </c>
      <c r="CW72" t="s">
        <v>258</v>
      </c>
      <c r="CX72">
        <v>3771000000</v>
      </c>
      <c r="CY72">
        <v>4034000000</v>
      </c>
      <c r="CZ72">
        <v>3971000000</v>
      </c>
      <c r="DA72">
        <v>3988000000</v>
      </c>
      <c r="DB72">
        <v>4202000000</v>
      </c>
      <c r="DC72">
        <v>4837000000</v>
      </c>
      <c r="DD72" t="s">
        <v>258</v>
      </c>
      <c r="DE72" t="s">
        <v>258</v>
      </c>
      <c r="DF72" t="s">
        <v>258</v>
      </c>
      <c r="DG72" t="s">
        <v>258</v>
      </c>
      <c r="DH72" t="s">
        <v>258</v>
      </c>
      <c r="DI72" t="s">
        <v>258</v>
      </c>
      <c r="DJ72" t="s">
        <v>258</v>
      </c>
      <c r="DK72" t="s">
        <v>258</v>
      </c>
      <c r="DL72" t="s">
        <v>258</v>
      </c>
      <c r="DM72" t="s">
        <v>258</v>
      </c>
      <c r="DN72" t="s">
        <v>258</v>
      </c>
      <c r="DO72" t="s">
        <v>258</v>
      </c>
      <c r="DP72" t="s">
        <v>258</v>
      </c>
      <c r="DQ72" t="s">
        <v>258</v>
      </c>
      <c r="DR72" t="s">
        <v>258</v>
      </c>
      <c r="DS72" t="s">
        <v>258</v>
      </c>
      <c r="DT72" t="s">
        <v>258</v>
      </c>
      <c r="DU72" t="s">
        <v>258</v>
      </c>
      <c r="DV72" t="s">
        <v>258</v>
      </c>
      <c r="DW72" t="s">
        <v>258</v>
      </c>
      <c r="DX72" t="s">
        <v>258</v>
      </c>
      <c r="DY72" t="s">
        <v>258</v>
      </c>
      <c r="DZ72" t="s">
        <v>258</v>
      </c>
      <c r="EA72" t="s">
        <v>258</v>
      </c>
      <c r="EB72" t="s">
        <v>258</v>
      </c>
      <c r="EC72" t="s">
        <v>258</v>
      </c>
      <c r="ED72" t="s">
        <v>258</v>
      </c>
      <c r="EE72" t="s">
        <v>258</v>
      </c>
      <c r="EF72" t="s">
        <v>258</v>
      </c>
      <c r="EG72" t="s">
        <v>258</v>
      </c>
      <c r="EH72" t="s">
        <v>258</v>
      </c>
      <c r="EI72" t="s">
        <v>258</v>
      </c>
      <c r="EJ72" t="s">
        <v>258</v>
      </c>
      <c r="EK72" t="s">
        <v>258</v>
      </c>
      <c r="EL72" t="s">
        <v>258</v>
      </c>
      <c r="EM72" t="s">
        <v>258</v>
      </c>
      <c r="EN72" t="s">
        <v>258</v>
      </c>
      <c r="EO72" t="s">
        <v>258</v>
      </c>
      <c r="EP72" t="s">
        <v>258</v>
      </c>
      <c r="EQ72" t="s">
        <v>258</v>
      </c>
      <c r="ER72" t="s">
        <v>258</v>
      </c>
      <c r="ES72" t="s">
        <v>258</v>
      </c>
      <c r="ET72" t="s">
        <v>258</v>
      </c>
      <c r="EU72" t="s">
        <v>258</v>
      </c>
      <c r="EV72" t="s">
        <v>258</v>
      </c>
      <c r="EW72" t="s">
        <v>258</v>
      </c>
      <c r="EX72" t="s">
        <v>258</v>
      </c>
      <c r="EY72" t="s">
        <v>258</v>
      </c>
      <c r="EZ72" t="s">
        <v>258</v>
      </c>
      <c r="FA72" t="s">
        <v>258</v>
      </c>
      <c r="FB72" t="s">
        <v>258</v>
      </c>
      <c r="FC72" t="s">
        <v>258</v>
      </c>
      <c r="FD72" t="s">
        <v>258</v>
      </c>
      <c r="FE72" t="s">
        <v>258</v>
      </c>
      <c r="FF72" t="s">
        <v>258</v>
      </c>
      <c r="FG72" t="s">
        <v>258</v>
      </c>
      <c r="FH72" t="s">
        <v>258</v>
      </c>
      <c r="FI72" t="s">
        <v>258</v>
      </c>
      <c r="FJ72" t="s">
        <v>258</v>
      </c>
      <c r="FK72" t="s">
        <v>258</v>
      </c>
      <c r="FL72" t="s">
        <v>258</v>
      </c>
      <c r="FM72" t="s">
        <v>258</v>
      </c>
      <c r="FN72" t="s">
        <v>258</v>
      </c>
      <c r="FO72" t="s">
        <v>258</v>
      </c>
      <c r="FP72" t="s">
        <v>258</v>
      </c>
      <c r="FQ72" t="s">
        <v>258</v>
      </c>
      <c r="FR72" t="s">
        <v>258</v>
      </c>
      <c r="FS72" t="s">
        <v>258</v>
      </c>
      <c r="FT72" t="s">
        <v>258</v>
      </c>
      <c r="FU72" t="s">
        <v>258</v>
      </c>
      <c r="FV72" t="s">
        <v>258</v>
      </c>
      <c r="FW72" t="s">
        <v>258</v>
      </c>
      <c r="FX72" t="s">
        <v>258</v>
      </c>
      <c r="FY72" t="s">
        <v>258</v>
      </c>
      <c r="FZ72" t="s">
        <v>258</v>
      </c>
      <c r="GA72" t="s">
        <v>258</v>
      </c>
      <c r="GB72" t="s">
        <v>258</v>
      </c>
      <c r="GC72" t="s">
        <v>258</v>
      </c>
      <c r="GD72" t="s">
        <v>258</v>
      </c>
      <c r="GE72" t="s">
        <v>258</v>
      </c>
      <c r="GF72" t="s">
        <v>258</v>
      </c>
      <c r="GG72" t="s">
        <v>258</v>
      </c>
      <c r="GH72" t="s">
        <v>258</v>
      </c>
      <c r="GI72" t="s">
        <v>258</v>
      </c>
      <c r="GJ72" t="s">
        <v>258</v>
      </c>
      <c r="GK72" t="s">
        <v>258</v>
      </c>
      <c r="GL72" t="s">
        <v>258</v>
      </c>
      <c r="GM72" t="s">
        <v>258</v>
      </c>
      <c r="GN72" t="s">
        <v>258</v>
      </c>
      <c r="GO72" t="s">
        <v>258</v>
      </c>
      <c r="GP72" t="s">
        <v>258</v>
      </c>
      <c r="GQ72" t="s">
        <v>258</v>
      </c>
      <c r="GR72" t="s">
        <v>258</v>
      </c>
      <c r="GS72" t="s">
        <v>258</v>
      </c>
      <c r="GT72">
        <v>20.181797262</v>
      </c>
      <c r="GU72">
        <v>22.701554288000001</v>
      </c>
      <c r="GV72">
        <v>22.660805698000001</v>
      </c>
      <c r="GW72">
        <v>23.3947602131</v>
      </c>
      <c r="GX72">
        <v>23.210217848100001</v>
      </c>
      <c r="GY72">
        <v>24.975173783500001</v>
      </c>
      <c r="GZ72" t="s">
        <v>258</v>
      </c>
      <c r="HA72" t="s">
        <v>258</v>
      </c>
      <c r="HB72" t="s">
        <v>258</v>
      </c>
      <c r="HC72" t="s">
        <v>258</v>
      </c>
      <c r="HD72" t="s">
        <v>258</v>
      </c>
      <c r="HE72" t="s">
        <v>258</v>
      </c>
      <c r="HF72" t="s">
        <v>258</v>
      </c>
      <c r="HG72" t="s">
        <v>258</v>
      </c>
      <c r="HH72" t="s">
        <v>258</v>
      </c>
      <c r="HI72" t="s">
        <v>258</v>
      </c>
      <c r="HJ72" t="s">
        <v>258</v>
      </c>
      <c r="HK72" t="s">
        <v>258</v>
      </c>
      <c r="HL72" t="s">
        <v>258</v>
      </c>
      <c r="HM72" t="s">
        <v>258</v>
      </c>
      <c r="HN72" t="s">
        <v>258</v>
      </c>
      <c r="HO72" t="s">
        <v>258</v>
      </c>
      <c r="HP72" t="s">
        <v>258</v>
      </c>
      <c r="HQ72" t="s">
        <v>258</v>
      </c>
      <c r="HR72" t="s">
        <v>258</v>
      </c>
      <c r="HS72" t="s">
        <v>258</v>
      </c>
      <c r="HT72" t="s">
        <v>258</v>
      </c>
      <c r="HU72" t="s">
        <v>258</v>
      </c>
      <c r="HV72" t="s">
        <v>258</v>
      </c>
      <c r="HW72" t="s">
        <v>258</v>
      </c>
      <c r="HX72" t="s">
        <v>258</v>
      </c>
      <c r="HY72" t="s">
        <v>258</v>
      </c>
      <c r="HZ72" t="s">
        <v>258</v>
      </c>
      <c r="IA72" t="s">
        <v>258</v>
      </c>
      <c r="IB72" t="s">
        <v>258</v>
      </c>
      <c r="IC72" t="s">
        <v>258</v>
      </c>
      <c r="ID72" t="s">
        <v>258</v>
      </c>
      <c r="IE72" t="s">
        <v>258</v>
      </c>
      <c r="IF72" t="s">
        <v>258</v>
      </c>
      <c r="IG72" t="s">
        <v>258</v>
      </c>
      <c r="IH72" t="s">
        <v>258</v>
      </c>
      <c r="II72" t="s">
        <v>258</v>
      </c>
      <c r="IJ72" t="s">
        <v>258</v>
      </c>
      <c r="IK72" t="s">
        <v>258</v>
      </c>
      <c r="IL72" t="s">
        <v>258</v>
      </c>
      <c r="IM72" t="s">
        <v>258</v>
      </c>
      <c r="IN72" t="s">
        <v>258</v>
      </c>
      <c r="IO72" t="s">
        <v>258</v>
      </c>
      <c r="IP72" t="s">
        <v>258</v>
      </c>
      <c r="IQ72" t="s">
        <v>258</v>
      </c>
      <c r="IR72" t="s">
        <v>258</v>
      </c>
      <c r="IS72" t="s">
        <v>258</v>
      </c>
      <c r="IT72" t="s">
        <v>258</v>
      </c>
      <c r="IU72" t="s">
        <v>258</v>
      </c>
      <c r="IV72" t="s">
        <v>258</v>
      </c>
      <c r="IW72" t="s">
        <v>258</v>
      </c>
      <c r="IX72" t="s">
        <v>258</v>
      </c>
      <c r="IY72" t="s">
        <v>258</v>
      </c>
      <c r="IZ72" t="s">
        <v>258</v>
      </c>
      <c r="JA72" t="s">
        <v>258</v>
      </c>
      <c r="JB72" t="s">
        <v>258</v>
      </c>
      <c r="JC72" t="s">
        <v>258</v>
      </c>
      <c r="JD72" t="s">
        <v>258</v>
      </c>
      <c r="JE72" t="s">
        <v>258</v>
      </c>
      <c r="JF72" t="s">
        <v>258</v>
      </c>
      <c r="JG72" t="s">
        <v>258</v>
      </c>
      <c r="JH72" t="s">
        <v>258</v>
      </c>
      <c r="JI72" t="s">
        <v>258</v>
      </c>
      <c r="JJ72" t="s">
        <v>258</v>
      </c>
      <c r="JK72" t="s">
        <v>258</v>
      </c>
      <c r="JL72" t="s">
        <v>258</v>
      </c>
      <c r="JM72" t="s">
        <v>258</v>
      </c>
      <c r="JN72" t="s">
        <v>258</v>
      </c>
      <c r="JO72" t="s">
        <v>258</v>
      </c>
      <c r="JP72" t="s">
        <v>258</v>
      </c>
      <c r="JQ72" t="s">
        <v>258</v>
      </c>
      <c r="JR72" t="s">
        <v>258</v>
      </c>
      <c r="JS72" t="s">
        <v>258</v>
      </c>
      <c r="JT72" t="s">
        <v>258</v>
      </c>
      <c r="JU72" t="s">
        <v>258</v>
      </c>
      <c r="JV72" t="s">
        <v>258</v>
      </c>
      <c r="JW72" t="s">
        <v>258</v>
      </c>
      <c r="JX72" t="s">
        <v>258</v>
      </c>
      <c r="JY72" t="s">
        <v>258</v>
      </c>
      <c r="JZ72" t="s">
        <v>258</v>
      </c>
      <c r="KA72" t="s">
        <v>258</v>
      </c>
      <c r="KB72" t="s">
        <v>258</v>
      </c>
      <c r="KC72" t="s">
        <v>258</v>
      </c>
      <c r="KD72" t="s">
        <v>258</v>
      </c>
      <c r="KE72" t="s">
        <v>258</v>
      </c>
      <c r="KF72" t="s">
        <v>258</v>
      </c>
      <c r="KG72" t="s">
        <v>258</v>
      </c>
      <c r="KH72" t="s">
        <v>258</v>
      </c>
      <c r="KI72" t="s">
        <v>258</v>
      </c>
      <c r="KJ72" t="s">
        <v>258</v>
      </c>
      <c r="KK72" t="s">
        <v>258</v>
      </c>
      <c r="KL72" t="s">
        <v>258</v>
      </c>
      <c r="KM72" t="s">
        <v>258</v>
      </c>
      <c r="KN72" t="s">
        <v>258</v>
      </c>
      <c r="KO72" t="s">
        <v>258</v>
      </c>
      <c r="KP72">
        <v>48432808965.759903</v>
      </c>
      <c r="KQ72">
        <v>54362962968.32</v>
      </c>
      <c r="KR72">
        <v>49222558235.040001</v>
      </c>
      <c r="KS72">
        <v>59805102451.059898</v>
      </c>
      <c r="KT72">
        <v>54381890409.2799</v>
      </c>
      <c r="KU72">
        <v>54251467058.699997</v>
      </c>
      <c r="KV72" t="s">
        <v>258</v>
      </c>
      <c r="KW72" t="s">
        <v>258</v>
      </c>
      <c r="KX72" t="s">
        <v>258</v>
      </c>
      <c r="KY72" t="s">
        <v>258</v>
      </c>
      <c r="KZ72" t="s">
        <v>258</v>
      </c>
      <c r="LA72" t="s">
        <v>258</v>
      </c>
      <c r="LB72" t="s">
        <v>258</v>
      </c>
      <c r="LC72" t="s">
        <v>258</v>
      </c>
      <c r="LD72" t="s">
        <v>258</v>
      </c>
      <c r="LE72" t="s">
        <v>258</v>
      </c>
      <c r="LF72" t="s">
        <v>258</v>
      </c>
      <c r="LG72" t="s">
        <v>258</v>
      </c>
      <c r="LH72" t="s">
        <v>258</v>
      </c>
      <c r="LI72" t="s">
        <v>258</v>
      </c>
      <c r="LJ72" t="s">
        <v>258</v>
      </c>
      <c r="LK72" t="s">
        <v>258</v>
      </c>
      <c r="LL72" t="s">
        <v>258</v>
      </c>
      <c r="LM72" t="s">
        <v>258</v>
      </c>
      <c r="LN72" t="s">
        <v>258</v>
      </c>
      <c r="LO72" t="s">
        <v>258</v>
      </c>
      <c r="LP72" t="s">
        <v>258</v>
      </c>
      <c r="LQ72" t="s">
        <v>258</v>
      </c>
      <c r="LR72" t="s">
        <v>258</v>
      </c>
      <c r="LS72" t="s">
        <v>258</v>
      </c>
      <c r="LT72" t="s">
        <v>258</v>
      </c>
      <c r="LU72" t="s">
        <v>258</v>
      </c>
      <c r="LV72" t="s">
        <v>258</v>
      </c>
      <c r="LW72" t="s">
        <v>258</v>
      </c>
      <c r="LX72" t="s">
        <v>258</v>
      </c>
      <c r="LY72" t="s">
        <v>258</v>
      </c>
      <c r="LZ72" t="s">
        <v>258</v>
      </c>
      <c r="MA72" t="s">
        <v>258</v>
      </c>
      <c r="MB72" t="s">
        <v>258</v>
      </c>
      <c r="MC72" t="s">
        <v>258</v>
      </c>
      <c r="MD72" t="s">
        <v>258</v>
      </c>
      <c r="ME72" t="s">
        <v>258</v>
      </c>
      <c r="MF72" t="s">
        <v>258</v>
      </c>
      <c r="MG72" t="s">
        <v>258</v>
      </c>
      <c r="MH72" t="s">
        <v>258</v>
      </c>
      <c r="MI72" t="s">
        <v>258</v>
      </c>
      <c r="MJ72" t="s">
        <v>258</v>
      </c>
      <c r="MK72" t="s">
        <v>258</v>
      </c>
      <c r="ML72" t="s">
        <v>258</v>
      </c>
      <c r="MM72" t="s">
        <v>258</v>
      </c>
      <c r="MN72" t="s">
        <v>258</v>
      </c>
      <c r="MO72" t="s">
        <v>258</v>
      </c>
      <c r="MP72" t="s">
        <v>258</v>
      </c>
      <c r="MQ72" t="s">
        <v>258</v>
      </c>
      <c r="MR72" t="s">
        <v>258</v>
      </c>
      <c r="MS72" t="s">
        <v>258</v>
      </c>
      <c r="MT72" t="s">
        <v>258</v>
      </c>
      <c r="MU72" t="s">
        <v>258</v>
      </c>
      <c r="MV72" t="s">
        <v>258</v>
      </c>
      <c r="MW72" t="s">
        <v>258</v>
      </c>
      <c r="MX72" t="s">
        <v>258</v>
      </c>
      <c r="MY72" t="s">
        <v>258</v>
      </c>
      <c r="MZ72" t="s">
        <v>258</v>
      </c>
      <c r="NA72" t="s">
        <v>258</v>
      </c>
      <c r="NB72" t="s">
        <v>258</v>
      </c>
      <c r="NC72" t="s">
        <v>258</v>
      </c>
      <c r="ND72" t="s">
        <v>258</v>
      </c>
      <c r="NE72" t="s">
        <v>258</v>
      </c>
      <c r="NF72" t="s">
        <v>258</v>
      </c>
      <c r="NG72" t="s">
        <v>258</v>
      </c>
      <c r="NH72" t="s">
        <v>258</v>
      </c>
      <c r="NI72" t="s">
        <v>258</v>
      </c>
      <c r="NJ72" t="s">
        <v>258</v>
      </c>
      <c r="NK72" t="s">
        <v>258</v>
      </c>
      <c r="NL72" t="s">
        <v>258</v>
      </c>
      <c r="NM72" t="s">
        <v>258</v>
      </c>
      <c r="NN72" t="s">
        <v>258</v>
      </c>
      <c r="NO72" t="s">
        <v>258</v>
      </c>
      <c r="NP72" t="s">
        <v>258</v>
      </c>
      <c r="NQ72" t="s">
        <v>258</v>
      </c>
      <c r="NR72" t="s">
        <v>258</v>
      </c>
      <c r="NS72" t="s">
        <v>258</v>
      </c>
      <c r="NT72" t="s">
        <v>258</v>
      </c>
      <c r="NU72" t="s">
        <v>258</v>
      </c>
      <c r="NV72" t="s">
        <v>258</v>
      </c>
      <c r="NW72" t="s">
        <v>258</v>
      </c>
      <c r="NX72" t="s">
        <v>258</v>
      </c>
      <c r="NY72" t="s">
        <v>258</v>
      </c>
      <c r="NZ72" t="s">
        <v>258</v>
      </c>
      <c r="OA72" t="s">
        <v>258</v>
      </c>
      <c r="OB72" t="s">
        <v>258</v>
      </c>
      <c r="OC72" t="s">
        <v>258</v>
      </c>
      <c r="OD72" t="s">
        <v>258</v>
      </c>
      <c r="OE72" t="s">
        <v>258</v>
      </c>
      <c r="OF72" t="s">
        <v>258</v>
      </c>
      <c r="OG72" t="s">
        <v>258</v>
      </c>
      <c r="OH72" t="s">
        <v>258</v>
      </c>
      <c r="OI72" t="s">
        <v>258</v>
      </c>
      <c r="OJ72" t="s">
        <v>258</v>
      </c>
      <c r="OK72" t="s">
        <v>258</v>
      </c>
      <c r="OL72" t="s">
        <v>258</v>
      </c>
      <c r="OM72" t="s">
        <v>258</v>
      </c>
      <c r="ON72" t="s">
        <v>258</v>
      </c>
      <c r="OO72" t="s">
        <v>258</v>
      </c>
      <c r="OP72" t="s">
        <v>258</v>
      </c>
      <c r="OQ72" t="s">
        <v>258</v>
      </c>
      <c r="OR72" t="s">
        <v>258</v>
      </c>
      <c r="OS72" t="s">
        <v>258</v>
      </c>
      <c r="OT72" t="s">
        <v>258</v>
      </c>
      <c r="OU72" t="s">
        <v>258</v>
      </c>
      <c r="OV72" t="s">
        <v>258</v>
      </c>
      <c r="OW72" t="s">
        <v>258</v>
      </c>
      <c r="OX72" t="s">
        <v>258</v>
      </c>
      <c r="OY72" t="s">
        <v>258</v>
      </c>
      <c r="OZ72" t="s">
        <v>258</v>
      </c>
      <c r="PA72" t="s">
        <v>258</v>
      </c>
      <c r="PB72" t="s">
        <v>258</v>
      </c>
      <c r="PC72" t="s">
        <v>258</v>
      </c>
      <c r="PD72" t="s">
        <v>258</v>
      </c>
      <c r="PE72" t="s">
        <v>258</v>
      </c>
      <c r="PF72" t="s">
        <v>258</v>
      </c>
      <c r="PG72" t="s">
        <v>258</v>
      </c>
      <c r="PH72" t="s">
        <v>258</v>
      </c>
      <c r="PI72" t="s">
        <v>258</v>
      </c>
      <c r="PJ72" t="s">
        <v>258</v>
      </c>
      <c r="PK72" t="s">
        <v>258</v>
      </c>
      <c r="PL72" t="s">
        <v>258</v>
      </c>
      <c r="PM72" t="s">
        <v>258</v>
      </c>
      <c r="PN72" t="s">
        <v>258</v>
      </c>
      <c r="PO72" t="s">
        <v>258</v>
      </c>
      <c r="PP72" t="s">
        <v>258</v>
      </c>
      <c r="PQ72" t="s">
        <v>258</v>
      </c>
      <c r="PR72" t="s">
        <v>258</v>
      </c>
      <c r="PS72" t="s">
        <v>258</v>
      </c>
      <c r="PT72" t="s">
        <v>258</v>
      </c>
      <c r="PU72" t="s">
        <v>258</v>
      </c>
      <c r="PV72" t="s">
        <v>258</v>
      </c>
      <c r="PW72" t="s">
        <v>258</v>
      </c>
      <c r="PX72" t="s">
        <v>258</v>
      </c>
      <c r="PY72" t="s">
        <v>258</v>
      </c>
      <c r="PZ72" t="s">
        <v>258</v>
      </c>
      <c r="QA72" t="s">
        <v>258</v>
      </c>
      <c r="QB72" t="s">
        <v>258</v>
      </c>
      <c r="QC72" t="s">
        <v>258</v>
      </c>
      <c r="QD72" t="s">
        <v>258</v>
      </c>
      <c r="QE72">
        <v>5.37</v>
      </c>
      <c r="QF72" t="s">
        <v>258</v>
      </c>
      <c r="QG72" t="s">
        <v>258</v>
      </c>
      <c r="QH72" t="s">
        <v>258</v>
      </c>
      <c r="QI72" t="s">
        <v>258</v>
      </c>
      <c r="QJ72" t="s">
        <v>258</v>
      </c>
      <c r="QK72" t="s">
        <v>258</v>
      </c>
      <c r="QL72" t="s">
        <v>258</v>
      </c>
      <c r="QM72" t="s">
        <v>258</v>
      </c>
      <c r="QN72" t="s">
        <v>258</v>
      </c>
      <c r="QO72" t="s">
        <v>258</v>
      </c>
      <c r="QP72" t="s">
        <v>258</v>
      </c>
      <c r="QQ72" t="s">
        <v>258</v>
      </c>
      <c r="QR72" t="s">
        <v>258</v>
      </c>
      <c r="QS72" t="s">
        <v>258</v>
      </c>
      <c r="QT72" t="s">
        <v>258</v>
      </c>
      <c r="QU72" t="s">
        <v>258</v>
      </c>
      <c r="QV72" t="s">
        <v>258</v>
      </c>
      <c r="QW72" t="s">
        <v>258</v>
      </c>
      <c r="QX72" t="s">
        <v>258</v>
      </c>
      <c r="QY72" t="s">
        <v>258</v>
      </c>
      <c r="QZ72" t="s">
        <v>258</v>
      </c>
      <c r="RA72" t="s">
        <v>258</v>
      </c>
      <c r="RB72" t="s">
        <v>258</v>
      </c>
      <c r="RC72" t="s">
        <v>258</v>
      </c>
      <c r="RD72" t="s">
        <v>258</v>
      </c>
      <c r="RE72" t="s">
        <v>258</v>
      </c>
      <c r="RF72" t="s">
        <v>258</v>
      </c>
      <c r="RG72" t="s">
        <v>258</v>
      </c>
      <c r="RH72" t="s">
        <v>258</v>
      </c>
      <c r="RI72" t="s">
        <v>258</v>
      </c>
      <c r="RJ72" t="s">
        <v>258</v>
      </c>
      <c r="RK72" t="s">
        <v>258</v>
      </c>
      <c r="RL72" t="s">
        <v>258</v>
      </c>
      <c r="RM72" t="s">
        <v>258</v>
      </c>
      <c r="RN72" t="s">
        <v>258</v>
      </c>
      <c r="RO72" t="s">
        <v>258</v>
      </c>
      <c r="RP72" t="s">
        <v>258</v>
      </c>
      <c r="RQ72" t="s">
        <v>258</v>
      </c>
      <c r="RR72" t="s">
        <v>258</v>
      </c>
      <c r="RS72" t="s">
        <v>258</v>
      </c>
      <c r="RT72" t="s">
        <v>258</v>
      </c>
      <c r="RU72" t="s">
        <v>258</v>
      </c>
      <c r="RV72" t="s">
        <v>258</v>
      </c>
      <c r="RW72" t="s">
        <v>258</v>
      </c>
      <c r="RX72" t="s">
        <v>258</v>
      </c>
      <c r="RY72" t="s">
        <v>258</v>
      </c>
      <c r="RZ72" t="s">
        <v>258</v>
      </c>
      <c r="SA72" t="s">
        <v>258</v>
      </c>
      <c r="SB72" t="s">
        <v>258</v>
      </c>
      <c r="SC72" t="s">
        <v>258</v>
      </c>
      <c r="SD72" t="s">
        <v>258</v>
      </c>
      <c r="SE72" t="s">
        <v>258</v>
      </c>
      <c r="SF72" t="s">
        <v>258</v>
      </c>
      <c r="SG72" t="s">
        <v>258</v>
      </c>
      <c r="SH72" t="s">
        <v>258</v>
      </c>
      <c r="SI72" t="s">
        <v>258</v>
      </c>
      <c r="SJ72" t="s">
        <v>258</v>
      </c>
      <c r="SK72" t="s">
        <v>258</v>
      </c>
      <c r="SL72" t="s">
        <v>258</v>
      </c>
      <c r="SM72" t="s">
        <v>258</v>
      </c>
      <c r="SN72" t="s">
        <v>258</v>
      </c>
      <c r="SO72" t="s">
        <v>258</v>
      </c>
      <c r="SP72" t="s">
        <v>258</v>
      </c>
      <c r="SQ72" t="s">
        <v>258</v>
      </c>
      <c r="SR72" t="s">
        <v>258</v>
      </c>
      <c r="SS72" t="s">
        <v>258</v>
      </c>
      <c r="ST72" t="s">
        <v>258</v>
      </c>
      <c r="SU72" t="s">
        <v>258</v>
      </c>
      <c r="SV72" t="s">
        <v>258</v>
      </c>
      <c r="SW72" t="s">
        <v>258</v>
      </c>
      <c r="SX72" t="s">
        <v>258</v>
      </c>
      <c r="SY72" t="s">
        <v>258</v>
      </c>
      <c r="SZ72" t="s">
        <v>258</v>
      </c>
      <c r="TA72" t="s">
        <v>258</v>
      </c>
      <c r="TB72" t="s">
        <v>258</v>
      </c>
      <c r="TC72" t="s">
        <v>258</v>
      </c>
      <c r="TD72" t="s">
        <v>258</v>
      </c>
      <c r="TE72" t="s">
        <v>258</v>
      </c>
      <c r="TF72" t="s">
        <v>258</v>
      </c>
      <c r="TG72" t="s">
        <v>258</v>
      </c>
      <c r="TH72" t="s">
        <v>258</v>
      </c>
      <c r="TI72" t="s">
        <v>258</v>
      </c>
      <c r="TJ72" t="s">
        <v>258</v>
      </c>
      <c r="TK72" t="s">
        <v>258</v>
      </c>
      <c r="TL72" t="s">
        <v>258</v>
      </c>
      <c r="TM72" t="s">
        <v>258</v>
      </c>
      <c r="TN72" t="s">
        <v>258</v>
      </c>
      <c r="TO72" t="s">
        <v>258</v>
      </c>
      <c r="TP72" t="s">
        <v>258</v>
      </c>
      <c r="TQ72" t="s">
        <v>258</v>
      </c>
      <c r="TR72" t="s">
        <v>258</v>
      </c>
      <c r="TS72" t="s">
        <v>258</v>
      </c>
      <c r="TT72" t="s">
        <v>258</v>
      </c>
      <c r="TU72" t="s">
        <v>258</v>
      </c>
      <c r="TV72" t="s">
        <v>258</v>
      </c>
      <c r="TW72" t="s">
        <v>258</v>
      </c>
      <c r="TX72" t="s">
        <v>258</v>
      </c>
      <c r="TY72" t="s">
        <v>258</v>
      </c>
      <c r="TZ72" t="s">
        <v>258</v>
      </c>
      <c r="UA72" t="s">
        <v>258</v>
      </c>
      <c r="UB72" t="s">
        <v>258</v>
      </c>
      <c r="UC72" t="s">
        <v>258</v>
      </c>
      <c r="UD72" t="s">
        <v>258</v>
      </c>
      <c r="UE72" t="s">
        <v>258</v>
      </c>
      <c r="UF72" t="s">
        <v>258</v>
      </c>
      <c r="UG72" t="s">
        <v>258</v>
      </c>
      <c r="UH72" t="s">
        <v>258</v>
      </c>
      <c r="UI72" t="s">
        <v>258</v>
      </c>
      <c r="UJ72" t="s">
        <v>258</v>
      </c>
      <c r="UK72" t="s">
        <v>258</v>
      </c>
      <c r="UL72" t="s">
        <v>258</v>
      </c>
      <c r="UM72" t="s">
        <v>258</v>
      </c>
      <c r="UN72" t="s">
        <v>258</v>
      </c>
      <c r="UO72" t="s">
        <v>258</v>
      </c>
      <c r="UP72" t="s">
        <v>258</v>
      </c>
      <c r="UQ72" t="s">
        <v>258</v>
      </c>
      <c r="UR72" t="s">
        <v>258</v>
      </c>
      <c r="US72" t="s">
        <v>258</v>
      </c>
      <c r="UT72" t="s">
        <v>258</v>
      </c>
      <c r="UU72" t="s">
        <v>258</v>
      </c>
      <c r="UV72" t="s">
        <v>258</v>
      </c>
      <c r="UW72" t="s">
        <v>258</v>
      </c>
      <c r="UX72" t="s">
        <v>258</v>
      </c>
      <c r="UY72" t="s">
        <v>258</v>
      </c>
      <c r="UZ72" t="s">
        <v>258</v>
      </c>
      <c r="VA72" t="s">
        <v>258</v>
      </c>
      <c r="VB72" t="s">
        <v>258</v>
      </c>
      <c r="VC72" t="s">
        <v>258</v>
      </c>
      <c r="VD72" t="s">
        <v>258</v>
      </c>
      <c r="VE72" t="s">
        <v>258</v>
      </c>
      <c r="VF72" t="s">
        <v>258</v>
      </c>
      <c r="VG72" t="s">
        <v>258</v>
      </c>
      <c r="VH72" t="s">
        <v>258</v>
      </c>
      <c r="VI72" t="s">
        <v>258</v>
      </c>
      <c r="VJ72" t="s">
        <v>258</v>
      </c>
      <c r="VK72" t="s">
        <v>258</v>
      </c>
      <c r="VL72" t="s">
        <v>258</v>
      </c>
      <c r="VM72" t="s">
        <v>258</v>
      </c>
      <c r="VN72" t="s">
        <v>258</v>
      </c>
      <c r="VO72" t="s">
        <v>258</v>
      </c>
      <c r="VP72" t="s">
        <v>258</v>
      </c>
      <c r="VQ72" t="s">
        <v>258</v>
      </c>
      <c r="VR72" t="s">
        <v>258</v>
      </c>
      <c r="VS72" t="s">
        <v>258</v>
      </c>
      <c r="VT72" t="s">
        <v>258</v>
      </c>
      <c r="VU72" t="s">
        <v>258</v>
      </c>
      <c r="VV72" t="s">
        <v>258</v>
      </c>
      <c r="VW72" t="s">
        <v>258</v>
      </c>
      <c r="VX72" t="s">
        <v>258</v>
      </c>
      <c r="VY72" t="s">
        <v>258</v>
      </c>
      <c r="VZ72" t="s">
        <v>258</v>
      </c>
      <c r="WA72" t="s">
        <v>258</v>
      </c>
      <c r="WB72" t="s">
        <v>258</v>
      </c>
      <c r="WC72" t="s">
        <v>258</v>
      </c>
      <c r="WD72" t="s">
        <v>258</v>
      </c>
      <c r="WE72" t="s">
        <v>258</v>
      </c>
      <c r="WF72" t="s">
        <v>258</v>
      </c>
      <c r="WG72" t="s">
        <v>258</v>
      </c>
      <c r="WH72" t="s">
        <v>258</v>
      </c>
      <c r="WI72" t="s">
        <v>258</v>
      </c>
      <c r="WJ72" t="s">
        <v>258</v>
      </c>
      <c r="WK72" t="s">
        <v>258</v>
      </c>
      <c r="WL72" t="s">
        <v>258</v>
      </c>
      <c r="WM72" t="s">
        <v>258</v>
      </c>
      <c r="WN72" t="s">
        <v>258</v>
      </c>
      <c r="WO72" t="s">
        <v>258</v>
      </c>
      <c r="WP72" t="s">
        <v>258</v>
      </c>
      <c r="WQ72" t="s">
        <v>258</v>
      </c>
      <c r="WR72" t="s">
        <v>258</v>
      </c>
      <c r="WS72" t="s">
        <v>258</v>
      </c>
      <c r="WT72" t="s">
        <v>258</v>
      </c>
      <c r="WU72" t="s">
        <v>258</v>
      </c>
      <c r="WV72" t="s">
        <v>258</v>
      </c>
      <c r="WW72" t="s">
        <v>258</v>
      </c>
      <c r="WX72" t="s">
        <v>258</v>
      </c>
      <c r="WY72" t="s">
        <v>258</v>
      </c>
      <c r="WZ72" t="s">
        <v>258</v>
      </c>
      <c r="XA72" t="s">
        <v>258</v>
      </c>
      <c r="XB72" t="s">
        <v>258</v>
      </c>
      <c r="XC72" t="s">
        <v>258</v>
      </c>
      <c r="XD72" t="s">
        <v>258</v>
      </c>
      <c r="XE72" t="s">
        <v>258</v>
      </c>
      <c r="XF72" t="s">
        <v>258</v>
      </c>
      <c r="XG72" t="s">
        <v>258</v>
      </c>
      <c r="XH72" t="s">
        <v>258</v>
      </c>
      <c r="XI72" t="s">
        <v>258</v>
      </c>
      <c r="XJ72" t="s">
        <v>258</v>
      </c>
      <c r="XK72" t="s">
        <v>258</v>
      </c>
      <c r="XL72" t="s">
        <v>258</v>
      </c>
      <c r="XM72" t="s">
        <v>258</v>
      </c>
      <c r="XN72" t="s">
        <v>258</v>
      </c>
      <c r="XO72" t="s">
        <v>258</v>
      </c>
      <c r="XP72" t="s">
        <v>258</v>
      </c>
      <c r="XQ72" t="s">
        <v>258</v>
      </c>
      <c r="XR72" t="s">
        <v>258</v>
      </c>
      <c r="XS72" t="s">
        <v>258</v>
      </c>
      <c r="XT72" t="s">
        <v>258</v>
      </c>
      <c r="XU72" t="s">
        <v>258</v>
      </c>
      <c r="XV72" t="s">
        <v>258</v>
      </c>
      <c r="XW72" t="s">
        <v>258</v>
      </c>
      <c r="XX72" t="s">
        <v>258</v>
      </c>
      <c r="XY72" t="s">
        <v>258</v>
      </c>
      <c r="XZ72" t="s">
        <v>258</v>
      </c>
      <c r="YA72" t="s">
        <v>258</v>
      </c>
      <c r="YB72" t="s">
        <v>258</v>
      </c>
      <c r="YC72" t="s">
        <v>258</v>
      </c>
      <c r="YD72" t="s">
        <v>258</v>
      </c>
      <c r="YE72" t="s">
        <v>258</v>
      </c>
      <c r="YF72">
        <v>5.81</v>
      </c>
      <c r="YG72" t="s">
        <v>258</v>
      </c>
      <c r="YH72" t="s">
        <v>258</v>
      </c>
      <c r="YI72" t="s">
        <v>258</v>
      </c>
      <c r="YJ72" t="s">
        <v>258</v>
      </c>
      <c r="YK72" t="s">
        <v>258</v>
      </c>
      <c r="YL72" t="s">
        <v>258</v>
      </c>
      <c r="YM72" t="s">
        <v>258</v>
      </c>
      <c r="YN72" t="s">
        <v>258</v>
      </c>
      <c r="YO72" t="s">
        <v>258</v>
      </c>
      <c r="YP72" t="s">
        <v>258</v>
      </c>
      <c r="YQ72" t="s">
        <v>258</v>
      </c>
      <c r="YR72" t="s">
        <v>258</v>
      </c>
      <c r="YS72" t="s">
        <v>258</v>
      </c>
      <c r="YT72" t="s">
        <v>258</v>
      </c>
      <c r="YU72" t="s">
        <v>258</v>
      </c>
      <c r="YV72" t="s">
        <v>258</v>
      </c>
      <c r="YW72" t="s">
        <v>258</v>
      </c>
      <c r="YX72" t="s">
        <v>258</v>
      </c>
      <c r="YY72" t="s">
        <v>258</v>
      </c>
      <c r="YZ72" t="s">
        <v>258</v>
      </c>
      <c r="ZA72" t="s">
        <v>258</v>
      </c>
      <c r="ZB72" t="s">
        <v>258</v>
      </c>
      <c r="ZC72" t="s">
        <v>258</v>
      </c>
      <c r="ZD72" t="s">
        <v>258</v>
      </c>
      <c r="ZE72" t="s">
        <v>258</v>
      </c>
      <c r="ZF72" t="s">
        <v>258</v>
      </c>
      <c r="ZG72" t="s">
        <v>258</v>
      </c>
      <c r="ZH72" t="s">
        <v>258</v>
      </c>
      <c r="ZI72" t="s">
        <v>258</v>
      </c>
      <c r="ZJ72" t="s">
        <v>258</v>
      </c>
      <c r="ZK72" t="s">
        <v>258</v>
      </c>
      <c r="ZL72" t="s">
        <v>258</v>
      </c>
      <c r="ZM72" t="s">
        <v>258</v>
      </c>
      <c r="ZN72">
        <v>6.13</v>
      </c>
      <c r="ZO72">
        <v>4.51</v>
      </c>
      <c r="ZP72">
        <v>4.54</v>
      </c>
      <c r="ZQ72" t="s">
        <v>258</v>
      </c>
      <c r="ZR72" t="s">
        <v>258</v>
      </c>
      <c r="ZS72" t="s">
        <v>258</v>
      </c>
      <c r="ZT72" t="s">
        <v>258</v>
      </c>
      <c r="ZU72" t="s">
        <v>258</v>
      </c>
      <c r="ZV72" t="s">
        <v>258</v>
      </c>
      <c r="ZW72" t="s">
        <v>258</v>
      </c>
      <c r="ZX72" t="s">
        <v>258</v>
      </c>
      <c r="ZY72" t="s">
        <v>258</v>
      </c>
      <c r="ZZ72" t="s">
        <v>258</v>
      </c>
      <c r="AAA72" t="s">
        <v>258</v>
      </c>
      <c r="AAB72" t="s">
        <v>258</v>
      </c>
      <c r="AAC72" t="s">
        <v>258</v>
      </c>
      <c r="AAD72" t="s">
        <v>258</v>
      </c>
      <c r="AAE72" t="s">
        <v>258</v>
      </c>
      <c r="AAF72" t="s">
        <v>258</v>
      </c>
      <c r="AAG72" t="s">
        <v>258</v>
      </c>
      <c r="AAH72" t="s">
        <v>258</v>
      </c>
      <c r="AAI72" t="s">
        <v>258</v>
      </c>
      <c r="AAJ72" t="s">
        <v>258</v>
      </c>
      <c r="AAK72" t="s">
        <v>258</v>
      </c>
      <c r="AAL72" t="s">
        <v>258</v>
      </c>
      <c r="AAM72" t="s">
        <v>258</v>
      </c>
      <c r="AAN72" t="s">
        <v>258</v>
      </c>
      <c r="AAO72" t="s">
        <v>258</v>
      </c>
      <c r="AAP72" t="s">
        <v>258</v>
      </c>
      <c r="AAQ72" t="s">
        <v>258</v>
      </c>
      <c r="AAR72" t="s">
        <v>258</v>
      </c>
      <c r="AAS72" t="s">
        <v>258</v>
      </c>
      <c r="AAT72" t="s">
        <v>258</v>
      </c>
      <c r="AAU72" t="s">
        <v>258</v>
      </c>
      <c r="AAV72" t="s">
        <v>258</v>
      </c>
      <c r="AAW72" t="s">
        <v>258</v>
      </c>
      <c r="AAX72" t="s">
        <v>258</v>
      </c>
      <c r="AAY72" t="s">
        <v>258</v>
      </c>
      <c r="AAZ72" t="s">
        <v>258</v>
      </c>
      <c r="ABA72" t="s">
        <v>258</v>
      </c>
      <c r="ABB72" t="s">
        <v>258</v>
      </c>
      <c r="ABC72" t="s">
        <v>258</v>
      </c>
      <c r="ABD72" t="s">
        <v>258</v>
      </c>
      <c r="ABE72" t="s">
        <v>258</v>
      </c>
      <c r="ABF72" t="s">
        <v>258</v>
      </c>
      <c r="ABG72" t="s">
        <v>258</v>
      </c>
      <c r="ABH72" t="s">
        <v>258</v>
      </c>
      <c r="ABI72" t="s">
        <v>258</v>
      </c>
      <c r="ABJ72" t="s">
        <v>258</v>
      </c>
      <c r="ABK72" t="s">
        <v>258</v>
      </c>
      <c r="ABL72" t="s">
        <v>258</v>
      </c>
      <c r="ABM72" t="s">
        <v>258</v>
      </c>
      <c r="ABN72" t="s">
        <v>258</v>
      </c>
      <c r="ABO72" t="s">
        <v>258</v>
      </c>
      <c r="ABP72" t="s">
        <v>258</v>
      </c>
      <c r="ABQ72" t="s">
        <v>258</v>
      </c>
      <c r="ABR72" t="s">
        <v>258</v>
      </c>
      <c r="ABS72" t="s">
        <v>258</v>
      </c>
      <c r="ABT72" t="s">
        <v>258</v>
      </c>
      <c r="ABU72" t="s">
        <v>258</v>
      </c>
      <c r="ABV72" t="s">
        <v>258</v>
      </c>
      <c r="ABW72" t="s">
        <v>258</v>
      </c>
      <c r="ABX72" t="s">
        <v>258</v>
      </c>
      <c r="ABY72" t="s">
        <v>258</v>
      </c>
      <c r="ABZ72" t="s">
        <v>258</v>
      </c>
      <c r="ACA72" t="s">
        <v>258</v>
      </c>
      <c r="ACB72" t="s">
        <v>258</v>
      </c>
      <c r="ACC72" t="s">
        <v>258</v>
      </c>
      <c r="ACD72" t="s">
        <v>258</v>
      </c>
      <c r="ACE72" t="s">
        <v>258</v>
      </c>
      <c r="ACF72" t="s">
        <v>258</v>
      </c>
      <c r="ACG72" t="s">
        <v>258</v>
      </c>
      <c r="ACH72" t="s">
        <v>258</v>
      </c>
      <c r="ACI72" t="s">
        <v>258</v>
      </c>
      <c r="ACJ72" t="s">
        <v>258</v>
      </c>
      <c r="ACK72" t="s">
        <v>258</v>
      </c>
      <c r="ACL72" t="s">
        <v>258</v>
      </c>
      <c r="ACM72" t="s">
        <v>258</v>
      </c>
      <c r="ACN72" t="s">
        <v>258</v>
      </c>
      <c r="ACO72" t="s">
        <v>258</v>
      </c>
      <c r="ACP72" t="s">
        <v>258</v>
      </c>
      <c r="ACQ72" t="s">
        <v>258</v>
      </c>
      <c r="ACR72" t="s">
        <v>258</v>
      </c>
      <c r="ACS72" t="s">
        <v>258</v>
      </c>
      <c r="ACT72" t="s">
        <v>258</v>
      </c>
      <c r="ACU72" t="s">
        <v>258</v>
      </c>
      <c r="ACV72" t="s">
        <v>258</v>
      </c>
      <c r="ACW72" t="s">
        <v>258</v>
      </c>
      <c r="ACX72" t="s">
        <v>258</v>
      </c>
      <c r="ACY72" t="s">
        <v>258</v>
      </c>
      <c r="ACZ72" t="s">
        <v>258</v>
      </c>
      <c r="ADA72" t="s">
        <v>258</v>
      </c>
      <c r="ADB72" t="s">
        <v>258</v>
      </c>
      <c r="ADC72" t="s">
        <v>258</v>
      </c>
      <c r="ADD72" t="s">
        <v>258</v>
      </c>
      <c r="ADE72" t="s">
        <v>258</v>
      </c>
      <c r="ADF72" t="s">
        <v>258</v>
      </c>
      <c r="ADG72" t="s">
        <v>258</v>
      </c>
      <c r="ADH72" t="s">
        <v>258</v>
      </c>
      <c r="ADI72" t="s">
        <v>258</v>
      </c>
      <c r="ADJ72" t="s">
        <v>258</v>
      </c>
      <c r="ADK72" t="s">
        <v>258</v>
      </c>
      <c r="ADL72" t="s">
        <v>258</v>
      </c>
      <c r="ADM72" t="s">
        <v>258</v>
      </c>
      <c r="ADN72" t="s">
        <v>258</v>
      </c>
      <c r="ADO72" t="s">
        <v>258</v>
      </c>
      <c r="ADP72" t="s">
        <v>258</v>
      </c>
      <c r="ADQ72" t="s">
        <v>258</v>
      </c>
      <c r="ADR72" t="s">
        <v>258</v>
      </c>
      <c r="ADS72" t="s">
        <v>258</v>
      </c>
      <c r="ADT72" t="s">
        <v>258</v>
      </c>
      <c r="ADU72" t="s">
        <v>258</v>
      </c>
      <c r="ADV72" t="s">
        <v>258</v>
      </c>
      <c r="ADW72" t="s">
        <v>258</v>
      </c>
      <c r="ADX72" t="s">
        <v>258</v>
      </c>
      <c r="ADY72" t="s">
        <v>258</v>
      </c>
      <c r="ADZ72" t="s">
        <v>258</v>
      </c>
      <c r="AEA72" t="s">
        <v>258</v>
      </c>
      <c r="AEB72" t="s">
        <v>258</v>
      </c>
      <c r="AEC72" t="s">
        <v>258</v>
      </c>
      <c r="AED72" t="s">
        <v>258</v>
      </c>
      <c r="AEE72" t="s">
        <v>258</v>
      </c>
      <c r="AEF72" t="s">
        <v>258</v>
      </c>
      <c r="AEG72" t="s">
        <v>258</v>
      </c>
      <c r="AEH72" t="s">
        <v>258</v>
      </c>
      <c r="AEI72" t="s">
        <v>258</v>
      </c>
      <c r="AEJ72" t="s">
        <v>258</v>
      </c>
      <c r="AEK72" t="s">
        <v>258</v>
      </c>
      <c r="AEL72" t="s">
        <v>258</v>
      </c>
      <c r="AEM72" t="s">
        <v>258</v>
      </c>
      <c r="AEN72" t="s">
        <v>258</v>
      </c>
      <c r="AEO72" t="s">
        <v>258</v>
      </c>
      <c r="AEP72" t="s">
        <v>258</v>
      </c>
      <c r="AEQ72" t="s">
        <v>258</v>
      </c>
      <c r="AER72" t="s">
        <v>258</v>
      </c>
      <c r="AES72" t="s">
        <v>258</v>
      </c>
      <c r="AET72" t="s">
        <v>258</v>
      </c>
      <c r="AEU72" t="s">
        <v>258</v>
      </c>
      <c r="AEV72" t="s">
        <v>258</v>
      </c>
      <c r="AEW72" t="s">
        <v>258</v>
      </c>
      <c r="AEX72" t="s">
        <v>258</v>
      </c>
      <c r="AEY72" t="s">
        <v>258</v>
      </c>
      <c r="AEZ72" t="s">
        <v>258</v>
      </c>
      <c r="AFA72" t="s">
        <v>258</v>
      </c>
      <c r="AFB72" t="s">
        <v>258</v>
      </c>
      <c r="AFC72" t="s">
        <v>258</v>
      </c>
      <c r="AFD72" t="s">
        <v>258</v>
      </c>
      <c r="AFE72" t="s">
        <v>258</v>
      </c>
      <c r="AFF72" t="s">
        <v>258</v>
      </c>
      <c r="AFG72" t="s">
        <v>258</v>
      </c>
      <c r="AFH72" t="s">
        <v>258</v>
      </c>
      <c r="AFI72" t="s">
        <v>258</v>
      </c>
      <c r="AFJ72" t="s">
        <v>258</v>
      </c>
      <c r="AFK72" t="s">
        <v>258</v>
      </c>
      <c r="AFL72" t="s">
        <v>258</v>
      </c>
      <c r="AFM72" t="s">
        <v>258</v>
      </c>
      <c r="AFN72" t="s">
        <v>258</v>
      </c>
      <c r="AFO72" t="s">
        <v>258</v>
      </c>
      <c r="AFP72" t="s">
        <v>258</v>
      </c>
      <c r="AFQ72" t="s">
        <v>258</v>
      </c>
      <c r="AFR72" t="s">
        <v>258</v>
      </c>
      <c r="AFS72" t="s">
        <v>258</v>
      </c>
      <c r="AFT72" t="s">
        <v>258</v>
      </c>
      <c r="AFU72" t="s">
        <v>258</v>
      </c>
      <c r="AFV72" t="s">
        <v>258</v>
      </c>
      <c r="AFW72" t="s">
        <v>258</v>
      </c>
      <c r="AFX72" t="s">
        <v>258</v>
      </c>
      <c r="AFY72" t="s">
        <v>258</v>
      </c>
      <c r="AFZ72" t="s">
        <v>258</v>
      </c>
      <c r="AGA72" t="s">
        <v>258</v>
      </c>
      <c r="AGB72" t="s">
        <v>258</v>
      </c>
      <c r="AGC72" t="s">
        <v>258</v>
      </c>
      <c r="AGD72" t="s">
        <v>258</v>
      </c>
      <c r="AGE72" t="s">
        <v>258</v>
      </c>
      <c r="AGF72" t="s">
        <v>258</v>
      </c>
      <c r="AGG72" t="s">
        <v>258</v>
      </c>
      <c r="AGH72" t="s">
        <v>258</v>
      </c>
      <c r="AGI72" t="s">
        <v>258</v>
      </c>
      <c r="AGJ72" t="s">
        <v>258</v>
      </c>
      <c r="AGK72" t="s">
        <v>258</v>
      </c>
      <c r="AGL72" t="s">
        <v>258</v>
      </c>
      <c r="AGM72" t="s">
        <v>258</v>
      </c>
      <c r="AGN72" t="s">
        <v>258</v>
      </c>
      <c r="AGO72" t="s">
        <v>258</v>
      </c>
      <c r="AGP72" t="s">
        <v>258</v>
      </c>
      <c r="AGQ72" t="s">
        <v>258</v>
      </c>
      <c r="AGR72" t="s">
        <v>258</v>
      </c>
      <c r="AGS72" t="s">
        <v>258</v>
      </c>
      <c r="AGT72" t="s">
        <v>258</v>
      </c>
      <c r="AGU72" t="s">
        <v>258</v>
      </c>
      <c r="AGV72" t="s">
        <v>258</v>
      </c>
      <c r="AGW72" t="s">
        <v>258</v>
      </c>
      <c r="AGX72" t="s">
        <v>258</v>
      </c>
      <c r="AGY72" t="s">
        <v>258</v>
      </c>
      <c r="AGZ72" t="s">
        <v>258</v>
      </c>
      <c r="AHA72" t="s">
        <v>258</v>
      </c>
      <c r="AHB72" t="s">
        <v>258</v>
      </c>
      <c r="AHC72" t="s">
        <v>258</v>
      </c>
      <c r="AHD72" t="s">
        <v>258</v>
      </c>
      <c r="AHE72" t="s">
        <v>258</v>
      </c>
      <c r="AHF72" t="s">
        <v>258</v>
      </c>
      <c r="AHG72" t="s">
        <v>258</v>
      </c>
      <c r="AHH72" t="s">
        <v>258</v>
      </c>
      <c r="AHI72" t="s">
        <v>258</v>
      </c>
      <c r="AHJ72" t="s">
        <v>258</v>
      </c>
      <c r="AHK72" t="s">
        <v>258</v>
      </c>
      <c r="AHL72" t="s">
        <v>258</v>
      </c>
      <c r="AHM72" t="s">
        <v>258</v>
      </c>
      <c r="AHN72" t="s">
        <v>258</v>
      </c>
      <c r="AHO72" t="s">
        <v>258</v>
      </c>
      <c r="AHP72" t="s">
        <v>258</v>
      </c>
      <c r="AHQ72" t="s">
        <v>258</v>
      </c>
      <c r="AHR72" t="s">
        <v>258</v>
      </c>
      <c r="AHS72" t="s">
        <v>258</v>
      </c>
      <c r="AHT72" t="s">
        <v>258</v>
      </c>
      <c r="AHU72" t="s">
        <v>258</v>
      </c>
      <c r="AHV72" t="s">
        <v>258</v>
      </c>
      <c r="AHW72" t="s">
        <v>258</v>
      </c>
      <c r="AHX72" t="s">
        <v>258</v>
      </c>
      <c r="AHY72" t="s">
        <v>258</v>
      </c>
      <c r="AHZ72" t="s">
        <v>258</v>
      </c>
      <c r="AIA72" t="s">
        <v>258</v>
      </c>
      <c r="AIB72" t="s">
        <v>258</v>
      </c>
      <c r="AIC72" t="s">
        <v>258</v>
      </c>
      <c r="AID72" t="s">
        <v>258</v>
      </c>
      <c r="AIE72" t="s">
        <v>258</v>
      </c>
      <c r="AIF72" t="s">
        <v>258</v>
      </c>
      <c r="AIG72" t="s">
        <v>258</v>
      </c>
      <c r="AIH72" t="s">
        <v>258</v>
      </c>
      <c r="AII72" t="s">
        <v>258</v>
      </c>
      <c r="AIJ72" t="s">
        <v>258</v>
      </c>
      <c r="AIK72" t="s">
        <v>258</v>
      </c>
      <c r="AIL72" t="s">
        <v>258</v>
      </c>
      <c r="AIM72" t="s">
        <v>258</v>
      </c>
      <c r="AIN72" t="s">
        <v>258</v>
      </c>
      <c r="AIO72" t="s">
        <v>258</v>
      </c>
      <c r="AIP72" t="s">
        <v>258</v>
      </c>
      <c r="AIQ72" t="s">
        <v>258</v>
      </c>
      <c r="AIR72" t="s">
        <v>258</v>
      </c>
      <c r="AIS72" t="s">
        <v>258</v>
      </c>
      <c r="AIT72" t="s">
        <v>258</v>
      </c>
      <c r="AIU72" t="s">
        <v>258</v>
      </c>
      <c r="AIV72" t="s">
        <v>258</v>
      </c>
      <c r="AIW72" t="s">
        <v>258</v>
      </c>
      <c r="AIX72" t="s">
        <v>258</v>
      </c>
      <c r="AIY72" t="s">
        <v>258</v>
      </c>
      <c r="AIZ72" t="s">
        <v>258</v>
      </c>
      <c r="AJA72" t="s">
        <v>258</v>
      </c>
      <c r="AJB72" t="s">
        <v>258</v>
      </c>
      <c r="AJC72" t="s">
        <v>258</v>
      </c>
      <c r="AJD72" t="s">
        <v>258</v>
      </c>
      <c r="AJE72" t="s">
        <v>258</v>
      </c>
      <c r="AJF72" t="s">
        <v>258</v>
      </c>
      <c r="AJG72" t="s">
        <v>258</v>
      </c>
      <c r="AJH72" t="s">
        <v>258</v>
      </c>
      <c r="AJI72" t="s">
        <v>258</v>
      </c>
      <c r="AJJ72" t="s">
        <v>258</v>
      </c>
      <c r="AJK72" t="s">
        <v>258</v>
      </c>
      <c r="AJL72" t="s">
        <v>258</v>
      </c>
      <c r="AJM72" t="s">
        <v>258</v>
      </c>
      <c r="AJN72" t="s">
        <v>258</v>
      </c>
      <c r="AJO72" t="s">
        <v>258</v>
      </c>
      <c r="AJP72" t="s">
        <v>258</v>
      </c>
      <c r="AJQ72" t="s">
        <v>258</v>
      </c>
      <c r="AJR72" t="s">
        <v>258</v>
      </c>
      <c r="AJS72" t="s">
        <v>258</v>
      </c>
      <c r="AJT72" t="s">
        <v>258</v>
      </c>
      <c r="AJU72" t="s">
        <v>258</v>
      </c>
      <c r="AJV72" t="s">
        <v>258</v>
      </c>
      <c r="AJW72" t="s">
        <v>258</v>
      </c>
      <c r="AJX72" t="s">
        <v>258</v>
      </c>
      <c r="AJY72" t="s">
        <v>258</v>
      </c>
      <c r="AJZ72" t="s">
        <v>258</v>
      </c>
      <c r="AKA72" t="s">
        <v>258</v>
      </c>
      <c r="AKB72" t="s">
        <v>258</v>
      </c>
      <c r="AKC72" t="s">
        <v>258</v>
      </c>
      <c r="AKD72" t="s">
        <v>258</v>
      </c>
      <c r="AKE72" t="s">
        <v>258</v>
      </c>
      <c r="AKF72" t="s">
        <v>258</v>
      </c>
      <c r="AKG72" t="s">
        <v>258</v>
      </c>
      <c r="AKH72" t="s">
        <v>258</v>
      </c>
      <c r="AKI72" t="s">
        <v>258</v>
      </c>
      <c r="AKJ72" t="s">
        <v>258</v>
      </c>
      <c r="AKK72">
        <v>3.5</v>
      </c>
      <c r="AKL72" t="s">
        <v>258</v>
      </c>
      <c r="AKM72" t="s">
        <v>258</v>
      </c>
      <c r="AKN72" t="s">
        <v>258</v>
      </c>
      <c r="AKO72" t="s">
        <v>258</v>
      </c>
      <c r="AKP72" t="s">
        <v>258</v>
      </c>
      <c r="AKQ72" t="s">
        <v>258</v>
      </c>
      <c r="AKR72" t="s">
        <v>258</v>
      </c>
      <c r="AKS72" t="s">
        <v>258</v>
      </c>
      <c r="AKT72" t="s">
        <v>258</v>
      </c>
      <c r="AKU72" t="s">
        <v>258</v>
      </c>
      <c r="AKV72" t="s">
        <v>258</v>
      </c>
      <c r="AKW72" t="s">
        <v>258</v>
      </c>
      <c r="AKX72" t="s">
        <v>258</v>
      </c>
      <c r="AKY72" t="s">
        <v>258</v>
      </c>
      <c r="AKZ72" t="s">
        <v>258</v>
      </c>
      <c r="ALA72" t="s">
        <v>258</v>
      </c>
      <c r="ALB72" t="s">
        <v>258</v>
      </c>
      <c r="ALC72" t="s">
        <v>258</v>
      </c>
      <c r="ALD72" t="s">
        <v>258</v>
      </c>
      <c r="ALE72" t="s">
        <v>258</v>
      </c>
      <c r="ALF72" t="s">
        <v>258</v>
      </c>
      <c r="ALG72" t="s">
        <v>258</v>
      </c>
      <c r="ALH72" t="s">
        <v>258</v>
      </c>
      <c r="ALI72" t="s">
        <v>258</v>
      </c>
      <c r="ALJ72" t="s">
        <v>258</v>
      </c>
      <c r="ALK72" t="s">
        <v>258</v>
      </c>
      <c r="ALL72" t="s">
        <v>258</v>
      </c>
      <c r="ALM72" t="s">
        <v>258</v>
      </c>
      <c r="ALN72" t="s">
        <v>258</v>
      </c>
      <c r="ALO72" t="s">
        <v>258</v>
      </c>
      <c r="ALP72" t="s">
        <v>258</v>
      </c>
      <c r="ALQ72" t="s">
        <v>258</v>
      </c>
      <c r="ALR72" t="s">
        <v>258</v>
      </c>
      <c r="ALS72" t="s">
        <v>258</v>
      </c>
      <c r="ALT72" t="s">
        <v>258</v>
      </c>
      <c r="ALU72" t="s">
        <v>258</v>
      </c>
      <c r="ALV72" t="s">
        <v>258</v>
      </c>
      <c r="ALW72" t="s">
        <v>258</v>
      </c>
      <c r="ALX72" t="s">
        <v>258</v>
      </c>
      <c r="ALY72" t="s">
        <v>258</v>
      </c>
      <c r="ALZ72" t="s">
        <v>258</v>
      </c>
      <c r="AMA72" t="s">
        <v>258</v>
      </c>
      <c r="AMB72" t="s">
        <v>258</v>
      </c>
      <c r="AMC72" t="s">
        <v>258</v>
      </c>
      <c r="AMD72" t="s">
        <v>258</v>
      </c>
      <c r="AME72" t="s">
        <v>258</v>
      </c>
      <c r="AMF72" t="s">
        <v>258</v>
      </c>
      <c r="AMG72" t="s">
        <v>258</v>
      </c>
      <c r="AMH72" t="s">
        <v>258</v>
      </c>
      <c r="AMI72" t="s">
        <v>258</v>
      </c>
      <c r="AMJ72" t="s">
        <v>258</v>
      </c>
      <c r="AMK72" t="s">
        <v>258</v>
      </c>
      <c r="AML72" t="s">
        <v>258</v>
      </c>
      <c r="AMM72" t="s">
        <v>258</v>
      </c>
      <c r="AMN72" t="s">
        <v>258</v>
      </c>
      <c r="AMO72" t="s">
        <v>258</v>
      </c>
      <c r="AMP72" t="s">
        <v>258</v>
      </c>
      <c r="AMQ72" t="s">
        <v>258</v>
      </c>
      <c r="AMR72" t="s">
        <v>258</v>
      </c>
      <c r="AMS72" t="s">
        <v>258</v>
      </c>
      <c r="AMT72" t="s">
        <v>258</v>
      </c>
      <c r="AMU72" t="s">
        <v>258</v>
      </c>
      <c r="AMV72" t="s">
        <v>258</v>
      </c>
      <c r="AMW72" t="s">
        <v>258</v>
      </c>
      <c r="AMX72" t="s">
        <v>258</v>
      </c>
      <c r="AMY72" t="s">
        <v>258</v>
      </c>
      <c r="AMZ72" t="s">
        <v>258</v>
      </c>
      <c r="ANA72" t="s">
        <v>258</v>
      </c>
      <c r="ANB72" t="s">
        <v>258</v>
      </c>
      <c r="ANC72" t="s">
        <v>258</v>
      </c>
      <c r="AND72" t="s">
        <v>258</v>
      </c>
      <c r="ANE72" t="s">
        <v>258</v>
      </c>
      <c r="ANF72" t="s">
        <v>258</v>
      </c>
      <c r="ANG72" t="s">
        <v>258</v>
      </c>
      <c r="ANH72" t="s">
        <v>258</v>
      </c>
      <c r="ANI72" t="s">
        <v>258</v>
      </c>
      <c r="ANJ72" t="s">
        <v>258</v>
      </c>
      <c r="ANK72" t="s">
        <v>258</v>
      </c>
      <c r="ANL72" t="s">
        <v>258</v>
      </c>
      <c r="ANM72" t="s">
        <v>258</v>
      </c>
      <c r="ANN72" t="s">
        <v>258</v>
      </c>
      <c r="ANO72" t="s">
        <v>258</v>
      </c>
      <c r="ANP72" t="s">
        <v>258</v>
      </c>
      <c r="ANQ72" t="s">
        <v>258</v>
      </c>
      <c r="ANR72" t="s">
        <v>258</v>
      </c>
      <c r="ANS72" t="s">
        <v>258</v>
      </c>
      <c r="ANT72" t="s">
        <v>258</v>
      </c>
      <c r="ANU72" t="s">
        <v>258</v>
      </c>
      <c r="ANV72" t="s">
        <v>258</v>
      </c>
      <c r="ANW72" t="s">
        <v>258</v>
      </c>
      <c r="ANX72" t="s">
        <v>258</v>
      </c>
      <c r="ANY72" t="s">
        <v>258</v>
      </c>
      <c r="ANZ72" t="s">
        <v>258</v>
      </c>
      <c r="AOA72" t="s">
        <v>258</v>
      </c>
      <c r="AOB72" t="s">
        <v>258</v>
      </c>
      <c r="AOC72" t="s">
        <v>258</v>
      </c>
      <c r="AOD72" t="s">
        <v>258</v>
      </c>
      <c r="AOE72" t="s">
        <v>258</v>
      </c>
      <c r="AOF72" t="s">
        <v>258</v>
      </c>
      <c r="AOG72" t="s">
        <v>258</v>
      </c>
      <c r="AOH72" t="s">
        <v>258</v>
      </c>
      <c r="AOI72" t="s">
        <v>258</v>
      </c>
      <c r="AOJ72" t="s">
        <v>258</v>
      </c>
      <c r="AOK72" t="s">
        <v>258</v>
      </c>
      <c r="AOL72" t="s">
        <v>258</v>
      </c>
      <c r="AOM72" t="s">
        <v>258</v>
      </c>
      <c r="AON72" t="s">
        <v>258</v>
      </c>
      <c r="AOO72" t="s">
        <v>258</v>
      </c>
      <c r="AOP72" t="s">
        <v>258</v>
      </c>
      <c r="AOQ72" t="s">
        <v>258</v>
      </c>
      <c r="AOR72" t="s">
        <v>258</v>
      </c>
      <c r="AOS72" t="s">
        <v>258</v>
      </c>
      <c r="AOT72" t="s">
        <v>258</v>
      </c>
      <c r="AOU72" t="s">
        <v>258</v>
      </c>
      <c r="AOV72" t="s">
        <v>258</v>
      </c>
      <c r="AOW72" t="s">
        <v>258</v>
      </c>
      <c r="AOX72" t="s">
        <v>258</v>
      </c>
      <c r="AOY72" t="s">
        <v>258</v>
      </c>
      <c r="AOZ72" t="s">
        <v>258</v>
      </c>
      <c r="APA72" t="s">
        <v>258</v>
      </c>
      <c r="APB72" t="s">
        <v>258</v>
      </c>
      <c r="APC72" t="s">
        <v>258</v>
      </c>
      <c r="APD72" t="s">
        <v>258</v>
      </c>
      <c r="APE72" t="s">
        <v>258</v>
      </c>
      <c r="APF72" t="s">
        <v>258</v>
      </c>
      <c r="APG72" t="s">
        <v>258</v>
      </c>
      <c r="APH72" t="s">
        <v>258</v>
      </c>
      <c r="API72" t="s">
        <v>258</v>
      </c>
      <c r="APJ72" t="s">
        <v>258</v>
      </c>
      <c r="APK72" t="s">
        <v>258</v>
      </c>
      <c r="APL72" t="s">
        <v>258</v>
      </c>
      <c r="APM72" t="s">
        <v>258</v>
      </c>
      <c r="APN72" t="s">
        <v>258</v>
      </c>
      <c r="APO72" t="s">
        <v>258</v>
      </c>
      <c r="APP72" t="s">
        <v>258</v>
      </c>
      <c r="APQ72" t="s">
        <v>258</v>
      </c>
      <c r="APR72" t="s">
        <v>258</v>
      </c>
      <c r="APS72" t="s">
        <v>258</v>
      </c>
      <c r="APT72" t="s">
        <v>258</v>
      </c>
      <c r="APU72" t="s">
        <v>258</v>
      </c>
      <c r="APV72" t="s">
        <v>258</v>
      </c>
      <c r="APW72" t="s">
        <v>258</v>
      </c>
      <c r="APX72" t="s">
        <v>258</v>
      </c>
      <c r="APY72" t="s">
        <v>258</v>
      </c>
      <c r="APZ72" t="s">
        <v>258</v>
      </c>
      <c r="AQA72" t="s">
        <v>258</v>
      </c>
      <c r="AQB72" t="s">
        <v>258</v>
      </c>
      <c r="AQC72" t="s">
        <v>258</v>
      </c>
      <c r="AQD72" t="s">
        <v>258</v>
      </c>
      <c r="AQE72" t="s">
        <v>258</v>
      </c>
      <c r="AQF72" t="s">
        <v>258</v>
      </c>
      <c r="AQG72" t="s">
        <v>258</v>
      </c>
      <c r="AQH72" t="s">
        <v>258</v>
      </c>
      <c r="AQI72" t="s">
        <v>258</v>
      </c>
      <c r="AQJ72" t="s">
        <v>258</v>
      </c>
      <c r="AQK72" t="s">
        <v>258</v>
      </c>
      <c r="AQL72" t="s">
        <v>258</v>
      </c>
      <c r="AQM72" t="s">
        <v>258</v>
      </c>
      <c r="AQN72" t="s">
        <v>258</v>
      </c>
      <c r="AQO72" t="s">
        <v>258</v>
      </c>
      <c r="AQP72" t="s">
        <v>258</v>
      </c>
      <c r="AQQ72" t="s">
        <v>258</v>
      </c>
      <c r="AQR72" t="s">
        <v>258</v>
      </c>
      <c r="AQS72" t="s">
        <v>258</v>
      </c>
      <c r="AQT72" t="s">
        <v>258</v>
      </c>
      <c r="AQU72" t="s">
        <v>258</v>
      </c>
      <c r="AQV72" t="s">
        <v>258</v>
      </c>
      <c r="AQW72" t="s">
        <v>258</v>
      </c>
      <c r="AQX72" t="s">
        <v>258</v>
      </c>
      <c r="AQY72" t="s">
        <v>258</v>
      </c>
      <c r="AQZ72" t="s">
        <v>258</v>
      </c>
      <c r="ARA72" t="s">
        <v>258</v>
      </c>
      <c r="ARB72" t="s">
        <v>258</v>
      </c>
      <c r="ARC72" t="s">
        <v>258</v>
      </c>
      <c r="ARD72" t="s">
        <v>258</v>
      </c>
      <c r="ARE72" t="s">
        <v>258</v>
      </c>
      <c r="ARF72" t="s">
        <v>258</v>
      </c>
      <c r="ARG72" t="s">
        <v>258</v>
      </c>
      <c r="ARH72" t="s">
        <v>258</v>
      </c>
      <c r="ARI72" t="s">
        <v>258</v>
      </c>
      <c r="ARJ72" t="s">
        <v>258</v>
      </c>
      <c r="ARK72" t="s">
        <v>258</v>
      </c>
      <c r="ARL72" t="s">
        <v>258</v>
      </c>
      <c r="ARM72" t="s">
        <v>258</v>
      </c>
      <c r="ARN72" t="s">
        <v>258</v>
      </c>
      <c r="ARO72" t="s">
        <v>258</v>
      </c>
      <c r="ARP72" t="s">
        <v>258</v>
      </c>
      <c r="ARQ72" t="s">
        <v>258</v>
      </c>
      <c r="ARR72" t="s">
        <v>258</v>
      </c>
      <c r="ARS72" t="s">
        <v>258</v>
      </c>
      <c r="ART72" t="s">
        <v>258</v>
      </c>
      <c r="ARU72" t="s">
        <v>258</v>
      </c>
      <c r="ARV72" t="s">
        <v>258</v>
      </c>
      <c r="ARW72" t="s">
        <v>258</v>
      </c>
      <c r="ARX72" t="s">
        <v>258</v>
      </c>
      <c r="ARY72" t="s">
        <v>258</v>
      </c>
      <c r="ARZ72" t="s">
        <v>258</v>
      </c>
      <c r="ASA72" t="s">
        <v>258</v>
      </c>
      <c r="ASB72" t="s">
        <v>258</v>
      </c>
      <c r="ASC72" t="s">
        <v>258</v>
      </c>
      <c r="ASD72" t="s">
        <v>258</v>
      </c>
      <c r="ASE72" t="s">
        <v>258</v>
      </c>
      <c r="ASF72" t="s">
        <v>258</v>
      </c>
      <c r="ASG72" t="s">
        <v>258</v>
      </c>
      <c r="ASH72" t="s">
        <v>258</v>
      </c>
      <c r="ASI72" t="s">
        <v>258</v>
      </c>
      <c r="ASJ72" t="s">
        <v>258</v>
      </c>
      <c r="ASK72" t="s">
        <v>258</v>
      </c>
      <c r="ASL72" t="s">
        <v>258</v>
      </c>
      <c r="ASM72" t="s">
        <v>258</v>
      </c>
      <c r="ASN72" t="s">
        <v>258</v>
      </c>
      <c r="ASO72" t="s">
        <v>258</v>
      </c>
      <c r="ASP72" t="s">
        <v>258</v>
      </c>
      <c r="ASQ72" t="s">
        <v>258</v>
      </c>
      <c r="ASR72" t="s">
        <v>258</v>
      </c>
      <c r="ASS72" t="s">
        <v>258</v>
      </c>
      <c r="AST72" t="s">
        <v>258</v>
      </c>
      <c r="ASU72">
        <v>3.39</v>
      </c>
      <c r="ASV72" t="s">
        <v>258</v>
      </c>
      <c r="ASW72" t="s">
        <v>258</v>
      </c>
      <c r="ASX72" t="s">
        <v>258</v>
      </c>
      <c r="ASY72" t="s">
        <v>258</v>
      </c>
      <c r="ASZ72" t="s">
        <v>258</v>
      </c>
      <c r="ATA72" t="s">
        <v>258</v>
      </c>
      <c r="ATB72" t="s">
        <v>258</v>
      </c>
      <c r="ATC72" t="s">
        <v>258</v>
      </c>
      <c r="ATD72" t="s">
        <v>258</v>
      </c>
      <c r="ATE72" t="s">
        <v>258</v>
      </c>
      <c r="ATF72" t="s">
        <v>258</v>
      </c>
      <c r="ATG72" t="s">
        <v>258</v>
      </c>
      <c r="ATH72" t="s">
        <v>258</v>
      </c>
      <c r="ATI72" t="s">
        <v>258</v>
      </c>
      <c r="ATJ72" t="s">
        <v>258</v>
      </c>
      <c r="ATK72" t="s">
        <v>258</v>
      </c>
      <c r="ATL72" t="s">
        <v>258</v>
      </c>
      <c r="ATM72" t="s">
        <v>258</v>
      </c>
      <c r="ATN72" t="s">
        <v>258</v>
      </c>
      <c r="ATO72" t="s">
        <v>258</v>
      </c>
      <c r="ATP72" t="s">
        <v>258</v>
      </c>
      <c r="ATQ72" t="s">
        <v>258</v>
      </c>
      <c r="ATR72" t="s">
        <v>258</v>
      </c>
      <c r="ATS72" t="s">
        <v>258</v>
      </c>
      <c r="ATT72" t="s">
        <v>258</v>
      </c>
      <c r="ATU72" t="s">
        <v>258</v>
      </c>
      <c r="ATV72" t="s">
        <v>258</v>
      </c>
      <c r="ATW72" t="s">
        <v>258</v>
      </c>
      <c r="ATX72" t="s">
        <v>258</v>
      </c>
      <c r="ATY72" t="s">
        <v>258</v>
      </c>
      <c r="ATZ72" t="s">
        <v>258</v>
      </c>
      <c r="AUA72" t="s">
        <v>258</v>
      </c>
      <c r="AUB72" t="s">
        <v>258</v>
      </c>
      <c r="AUC72" t="s">
        <v>258</v>
      </c>
      <c r="AUD72">
        <v>3.46</v>
      </c>
      <c r="AUE72">
        <v>3.02</v>
      </c>
      <c r="AUF72">
        <v>3.19</v>
      </c>
      <c r="AUG72">
        <v>3.51</v>
      </c>
      <c r="AUH72" t="s">
        <v>258</v>
      </c>
      <c r="AUI72" t="s">
        <v>258</v>
      </c>
      <c r="AUJ72" t="s">
        <v>258</v>
      </c>
      <c r="AUK72" t="s">
        <v>258</v>
      </c>
      <c r="AUL72" t="s">
        <v>258</v>
      </c>
      <c r="AUM72" t="s">
        <v>258</v>
      </c>
      <c r="AUN72" t="s">
        <v>258</v>
      </c>
      <c r="AUO72" t="s">
        <v>258</v>
      </c>
      <c r="AUP72" t="s">
        <v>258</v>
      </c>
      <c r="AUQ72" t="s">
        <v>258</v>
      </c>
      <c r="AUR72" t="s">
        <v>258</v>
      </c>
      <c r="AUS72" t="s">
        <v>258</v>
      </c>
      <c r="AUT72" t="s">
        <v>258</v>
      </c>
      <c r="AUU72" t="s">
        <v>258</v>
      </c>
      <c r="AUV72" t="s">
        <v>258</v>
      </c>
      <c r="AUW72" t="s">
        <v>258</v>
      </c>
      <c r="AUX72" t="s">
        <v>258</v>
      </c>
      <c r="AUY72" t="s">
        <v>258</v>
      </c>
      <c r="AUZ72" t="s">
        <v>258</v>
      </c>
      <c r="AVA72" t="s">
        <v>258</v>
      </c>
      <c r="AVB72" t="s">
        <v>258</v>
      </c>
      <c r="AVC72" t="s">
        <v>258</v>
      </c>
      <c r="AVD72" t="s">
        <v>258</v>
      </c>
      <c r="AVE72" t="s">
        <v>258</v>
      </c>
      <c r="AVF72" t="s">
        <v>258</v>
      </c>
      <c r="AVG72" t="s">
        <v>258</v>
      </c>
      <c r="AVH72" t="s">
        <v>258</v>
      </c>
      <c r="AVI72" t="s">
        <v>258</v>
      </c>
      <c r="AVJ72" t="s">
        <v>258</v>
      </c>
      <c r="AVK72" t="s">
        <v>258</v>
      </c>
      <c r="AVL72" t="s">
        <v>258</v>
      </c>
      <c r="AVM72" t="s">
        <v>258</v>
      </c>
      <c r="AVN72" t="s">
        <v>258</v>
      </c>
      <c r="AVO72" t="s">
        <v>258</v>
      </c>
      <c r="AVP72" t="s">
        <v>258</v>
      </c>
      <c r="AVQ72" t="s">
        <v>258</v>
      </c>
      <c r="AVR72" t="s">
        <v>258</v>
      </c>
      <c r="AVS72" t="s">
        <v>258</v>
      </c>
      <c r="AVT72" t="s">
        <v>258</v>
      </c>
      <c r="AVU72" t="s">
        <v>258</v>
      </c>
      <c r="AVV72" t="s">
        <v>258</v>
      </c>
      <c r="AVW72" t="s">
        <v>258</v>
      </c>
      <c r="AVX72" t="s">
        <v>258</v>
      </c>
      <c r="AVY72" t="s">
        <v>258</v>
      </c>
      <c r="AVZ72" t="s">
        <v>258</v>
      </c>
      <c r="AWA72" t="s">
        <v>258</v>
      </c>
      <c r="AWB72" t="s">
        <v>258</v>
      </c>
      <c r="AWC72" t="s">
        <v>258</v>
      </c>
      <c r="AWD72" t="s">
        <v>258</v>
      </c>
      <c r="AWE72" t="s">
        <v>258</v>
      </c>
      <c r="AWF72" t="s">
        <v>258</v>
      </c>
      <c r="AWG72" t="s">
        <v>258</v>
      </c>
      <c r="AWH72" t="s">
        <v>258</v>
      </c>
      <c r="AWI72" t="s">
        <v>258</v>
      </c>
      <c r="AWJ72" t="s">
        <v>258</v>
      </c>
      <c r="AWK72" t="s">
        <v>258</v>
      </c>
      <c r="AWL72" t="s">
        <v>258</v>
      </c>
      <c r="AWM72" t="s">
        <v>258</v>
      </c>
      <c r="AWN72" t="s">
        <v>258</v>
      </c>
      <c r="AWO72" t="s">
        <v>258</v>
      </c>
      <c r="AWP72" t="s">
        <v>258</v>
      </c>
      <c r="AWQ72" t="s">
        <v>258</v>
      </c>
      <c r="AWR72" t="s">
        <v>258</v>
      </c>
      <c r="AWS72" t="s">
        <v>258</v>
      </c>
      <c r="AWT72" t="s">
        <v>258</v>
      </c>
      <c r="AWU72" t="s">
        <v>258</v>
      </c>
      <c r="AWV72" t="s">
        <v>258</v>
      </c>
      <c r="AWW72" t="s">
        <v>258</v>
      </c>
      <c r="AWX72" t="s">
        <v>258</v>
      </c>
      <c r="AWY72" t="s">
        <v>258</v>
      </c>
      <c r="AWZ72" t="s">
        <v>258</v>
      </c>
      <c r="AXA72" t="s">
        <v>258</v>
      </c>
      <c r="AXB72" t="s">
        <v>258</v>
      </c>
      <c r="AXC72" t="s">
        <v>258</v>
      </c>
      <c r="AXD72" t="s">
        <v>258</v>
      </c>
      <c r="AXE72" t="s">
        <v>258</v>
      </c>
      <c r="AXF72" t="s">
        <v>258</v>
      </c>
      <c r="AXG72" t="s">
        <v>258</v>
      </c>
      <c r="AXH72" t="s">
        <v>258</v>
      </c>
      <c r="AXI72" t="s">
        <v>258</v>
      </c>
      <c r="AXJ72" t="s">
        <v>258</v>
      </c>
      <c r="AXK72" t="s">
        <v>258</v>
      </c>
      <c r="AXL72" t="s">
        <v>258</v>
      </c>
      <c r="AXM72" t="s">
        <v>258</v>
      </c>
      <c r="AXN72" t="s">
        <v>258</v>
      </c>
      <c r="AXO72" t="s">
        <v>258</v>
      </c>
      <c r="AXP72" t="s">
        <v>258</v>
      </c>
      <c r="AXQ72" t="s">
        <v>258</v>
      </c>
      <c r="AXR72" t="s">
        <v>258</v>
      </c>
      <c r="AXS72" t="s">
        <v>258</v>
      </c>
      <c r="AXT72" t="s">
        <v>258</v>
      </c>
      <c r="AXU72" t="s">
        <v>258</v>
      </c>
      <c r="AXV72" t="s">
        <v>258</v>
      </c>
      <c r="AXW72" t="s">
        <v>258</v>
      </c>
      <c r="AXX72" t="s">
        <v>258</v>
      </c>
      <c r="AXY72" t="s">
        <v>258</v>
      </c>
      <c r="AXZ72" t="s">
        <v>258</v>
      </c>
      <c r="AYA72" t="s">
        <v>258</v>
      </c>
      <c r="AYB72" t="s">
        <v>258</v>
      </c>
      <c r="AYC72" t="s">
        <v>258</v>
      </c>
      <c r="AYD72" t="s">
        <v>258</v>
      </c>
      <c r="AYE72" t="s">
        <v>258</v>
      </c>
      <c r="AYF72" t="s">
        <v>258</v>
      </c>
      <c r="AYG72" t="s">
        <v>258</v>
      </c>
      <c r="AYH72" t="s">
        <v>258</v>
      </c>
      <c r="AYI72" t="s">
        <v>258</v>
      </c>
      <c r="AYJ72" t="s">
        <v>258</v>
      </c>
      <c r="AYK72" t="s">
        <v>258</v>
      </c>
      <c r="AYL72" t="s">
        <v>258</v>
      </c>
      <c r="AYM72" t="s">
        <v>258</v>
      </c>
      <c r="AYN72" t="s">
        <v>258</v>
      </c>
      <c r="AYO72" t="s">
        <v>258</v>
      </c>
      <c r="AYP72" t="s">
        <v>258</v>
      </c>
      <c r="AYQ72" t="s">
        <v>258</v>
      </c>
      <c r="AYR72" t="s">
        <v>258</v>
      </c>
      <c r="AYS72" t="s">
        <v>258</v>
      </c>
      <c r="AYT72" t="s">
        <v>258</v>
      </c>
      <c r="AYU72" t="s">
        <v>258</v>
      </c>
      <c r="AYV72" t="s">
        <v>258</v>
      </c>
      <c r="AYW72" t="s">
        <v>258</v>
      </c>
      <c r="AYX72" t="s">
        <v>258</v>
      </c>
      <c r="AYY72" t="s">
        <v>258</v>
      </c>
      <c r="AYZ72" t="s">
        <v>258</v>
      </c>
      <c r="AZA72" t="s">
        <v>258</v>
      </c>
      <c r="AZB72" t="s">
        <v>258</v>
      </c>
      <c r="AZC72" t="s">
        <v>258</v>
      </c>
      <c r="AZD72" t="s">
        <v>258</v>
      </c>
      <c r="AZE72" t="s">
        <v>258</v>
      </c>
      <c r="AZF72" t="s">
        <v>258</v>
      </c>
      <c r="AZG72" t="s">
        <v>258</v>
      </c>
      <c r="AZH72" t="s">
        <v>258</v>
      </c>
      <c r="AZI72" t="s">
        <v>258</v>
      </c>
      <c r="AZJ72" t="s">
        <v>258</v>
      </c>
      <c r="AZK72" t="s">
        <v>258</v>
      </c>
      <c r="AZL72" t="s">
        <v>258</v>
      </c>
      <c r="AZM72" t="s">
        <v>258</v>
      </c>
      <c r="AZN72" t="s">
        <v>258</v>
      </c>
      <c r="AZO72" t="s">
        <v>258</v>
      </c>
      <c r="AZP72" t="s">
        <v>258</v>
      </c>
      <c r="AZQ72" t="s">
        <v>258</v>
      </c>
      <c r="AZR72" t="s">
        <v>258</v>
      </c>
      <c r="AZS72" t="s">
        <v>258</v>
      </c>
      <c r="AZT72" t="s">
        <v>258</v>
      </c>
      <c r="AZU72" t="s">
        <v>258</v>
      </c>
      <c r="AZV72" t="s">
        <v>258</v>
      </c>
      <c r="AZW72" t="s">
        <v>258</v>
      </c>
      <c r="AZX72" t="s">
        <v>258</v>
      </c>
      <c r="AZY72" t="s">
        <v>258</v>
      </c>
      <c r="AZZ72" t="s">
        <v>258</v>
      </c>
      <c r="BAA72" t="s">
        <v>258</v>
      </c>
      <c r="BAB72" t="s">
        <v>258</v>
      </c>
      <c r="BAC72" t="s">
        <v>258</v>
      </c>
      <c r="BAD72" t="s">
        <v>258</v>
      </c>
      <c r="BAE72" t="s">
        <v>258</v>
      </c>
      <c r="BAF72" t="s">
        <v>258</v>
      </c>
      <c r="BAG72" t="s">
        <v>258</v>
      </c>
      <c r="BAH72" t="s">
        <v>258</v>
      </c>
      <c r="BAI72" t="s">
        <v>258</v>
      </c>
      <c r="BAJ72" t="s">
        <v>258</v>
      </c>
      <c r="BAK72" t="s">
        <v>258</v>
      </c>
      <c r="BAL72" t="s">
        <v>258</v>
      </c>
      <c r="BAM72" t="s">
        <v>258</v>
      </c>
      <c r="BAN72" t="s">
        <v>258</v>
      </c>
      <c r="BAO72" t="s">
        <v>258</v>
      </c>
      <c r="BAP72" t="s">
        <v>258</v>
      </c>
      <c r="BAQ72" t="s">
        <v>258</v>
      </c>
      <c r="BAR72" t="s">
        <v>258</v>
      </c>
      <c r="BAS72" t="s">
        <v>258</v>
      </c>
      <c r="BAT72" t="s">
        <v>258</v>
      </c>
      <c r="BAU72" t="s">
        <v>258</v>
      </c>
      <c r="BAV72" t="s">
        <v>258</v>
      </c>
      <c r="BAW72" t="s">
        <v>258</v>
      </c>
      <c r="BAX72" t="s">
        <v>258</v>
      </c>
      <c r="BAY72" t="s">
        <v>258</v>
      </c>
      <c r="BAZ72" t="s">
        <v>258</v>
      </c>
      <c r="BBA72" t="s">
        <v>258</v>
      </c>
      <c r="BBB72" t="s">
        <v>258</v>
      </c>
      <c r="BBC72" t="s">
        <v>258</v>
      </c>
      <c r="BBD72" t="s">
        <v>258</v>
      </c>
      <c r="BBE72" t="s">
        <v>258</v>
      </c>
      <c r="BBF72" t="s">
        <v>258</v>
      </c>
      <c r="BBG72" t="s">
        <v>258</v>
      </c>
      <c r="BBH72" t="s">
        <v>258</v>
      </c>
      <c r="BBI72" t="s">
        <v>258</v>
      </c>
      <c r="BBJ72" t="s">
        <v>258</v>
      </c>
      <c r="BBK72" t="s">
        <v>258</v>
      </c>
      <c r="BBL72" t="s">
        <v>258</v>
      </c>
      <c r="BBM72" t="s">
        <v>258</v>
      </c>
      <c r="BBN72" t="s">
        <v>258</v>
      </c>
      <c r="BBO72" t="s">
        <v>258</v>
      </c>
      <c r="BBP72" t="s">
        <v>258</v>
      </c>
      <c r="BBQ72" t="s">
        <v>258</v>
      </c>
      <c r="BBR72" t="s">
        <v>258</v>
      </c>
      <c r="BBS72" t="s">
        <v>258</v>
      </c>
      <c r="BBT72" t="s">
        <v>258</v>
      </c>
      <c r="BBU72" t="s">
        <v>258</v>
      </c>
      <c r="BBV72" t="s">
        <v>258</v>
      </c>
      <c r="BBW72" t="s">
        <v>258</v>
      </c>
      <c r="BBX72" t="s">
        <v>258</v>
      </c>
      <c r="BBY72" t="s">
        <v>258</v>
      </c>
      <c r="BBZ72" t="s">
        <v>258</v>
      </c>
      <c r="BCA72" t="s">
        <v>258</v>
      </c>
      <c r="BCB72" t="s">
        <v>258</v>
      </c>
      <c r="BCC72" t="s">
        <v>258</v>
      </c>
      <c r="BCD72" t="s">
        <v>258</v>
      </c>
      <c r="BCE72" t="s">
        <v>258</v>
      </c>
      <c r="BCF72" t="s">
        <v>258</v>
      </c>
      <c r="BCG72" t="s">
        <v>258</v>
      </c>
      <c r="BCH72" t="s">
        <v>258</v>
      </c>
      <c r="BCI72" t="s">
        <v>258</v>
      </c>
      <c r="BCJ72" t="s">
        <v>258</v>
      </c>
      <c r="BCK72" t="s">
        <v>258</v>
      </c>
      <c r="BCL72" t="s">
        <v>258</v>
      </c>
      <c r="BCM72" t="s">
        <v>258</v>
      </c>
      <c r="BCN72" t="s">
        <v>258</v>
      </c>
      <c r="BCO72" t="s">
        <v>258</v>
      </c>
      <c r="BCP72" t="s">
        <v>258</v>
      </c>
      <c r="BCQ72" t="s">
        <v>258</v>
      </c>
      <c r="BCR72" t="s">
        <v>258</v>
      </c>
      <c r="BCS72" t="s">
        <v>258</v>
      </c>
      <c r="BCT72" t="s">
        <v>258</v>
      </c>
      <c r="BCU72" t="s">
        <v>258</v>
      </c>
      <c r="BCV72" t="s">
        <v>258</v>
      </c>
      <c r="BCW72" t="s">
        <v>258</v>
      </c>
      <c r="BCX72" t="s">
        <v>258</v>
      </c>
      <c r="BCY72" t="s">
        <v>258</v>
      </c>
      <c r="BCZ72" t="s">
        <v>258</v>
      </c>
      <c r="BDA72" t="s">
        <v>258</v>
      </c>
      <c r="BDB72" t="s">
        <v>258</v>
      </c>
      <c r="BDC72" t="s">
        <v>258</v>
      </c>
      <c r="BDD72" t="s">
        <v>258</v>
      </c>
      <c r="BDE72" t="s">
        <v>258</v>
      </c>
      <c r="BDF72" t="s">
        <v>258</v>
      </c>
      <c r="BDG72" t="s">
        <v>258</v>
      </c>
      <c r="BDH72" t="s">
        <v>258</v>
      </c>
      <c r="BDI72" t="s">
        <v>258</v>
      </c>
      <c r="BDJ72" t="s">
        <v>258</v>
      </c>
      <c r="BDK72" t="s">
        <v>258</v>
      </c>
      <c r="BDL72" t="s">
        <v>258</v>
      </c>
      <c r="BDM72" t="s">
        <v>258</v>
      </c>
      <c r="BDN72" t="s">
        <v>258</v>
      </c>
      <c r="BDO72" t="s">
        <v>258</v>
      </c>
      <c r="BDP72" t="s">
        <v>258</v>
      </c>
      <c r="BDQ72" t="s">
        <v>258</v>
      </c>
      <c r="BDR72" t="s">
        <v>258</v>
      </c>
      <c r="BDS72" t="s">
        <v>258</v>
      </c>
      <c r="BDT72" t="s">
        <v>258</v>
      </c>
      <c r="BDU72" t="s">
        <v>258</v>
      </c>
      <c r="BDV72" t="s">
        <v>258</v>
      </c>
      <c r="BDW72" t="s">
        <v>258</v>
      </c>
      <c r="BDX72" t="s">
        <v>258</v>
      </c>
      <c r="BDY72" t="s">
        <v>258</v>
      </c>
      <c r="BDZ72" t="s">
        <v>258</v>
      </c>
      <c r="BEA72" t="s">
        <v>258</v>
      </c>
      <c r="BEB72" t="s">
        <v>258</v>
      </c>
      <c r="BEC72" t="s">
        <v>258</v>
      </c>
      <c r="BED72" t="s">
        <v>258</v>
      </c>
      <c r="BEE72" t="s">
        <v>258</v>
      </c>
      <c r="BEF72" t="s">
        <v>258</v>
      </c>
      <c r="BEG72" t="s">
        <v>258</v>
      </c>
      <c r="BEH72" t="s">
        <v>258</v>
      </c>
      <c r="BEI72" t="s">
        <v>258</v>
      </c>
      <c r="BEJ72" t="s">
        <v>258</v>
      </c>
      <c r="BEK72" t="s">
        <v>258</v>
      </c>
      <c r="BEL72" t="s">
        <v>258</v>
      </c>
      <c r="BEM72" t="s">
        <v>258</v>
      </c>
      <c r="BEN72" t="s">
        <v>258</v>
      </c>
      <c r="BEO72" t="s">
        <v>258</v>
      </c>
      <c r="BEP72" t="s">
        <v>258</v>
      </c>
      <c r="BEQ72" t="s">
        <v>258</v>
      </c>
      <c r="BER72" t="s">
        <v>258</v>
      </c>
      <c r="BES72">
        <v>13611000000</v>
      </c>
      <c r="BET72" t="s">
        <v>258</v>
      </c>
      <c r="BEU72" t="s">
        <v>258</v>
      </c>
      <c r="BEV72" t="s">
        <v>258</v>
      </c>
      <c r="BEW72" t="s">
        <v>258</v>
      </c>
      <c r="BEX72" t="s">
        <v>258</v>
      </c>
      <c r="BEY72" t="s">
        <v>258</v>
      </c>
      <c r="BEZ72" t="s">
        <v>258</v>
      </c>
      <c r="BFA72" t="s">
        <v>258</v>
      </c>
      <c r="BFB72" t="s">
        <v>258</v>
      </c>
      <c r="BFC72" t="s">
        <v>258</v>
      </c>
      <c r="BFD72" t="s">
        <v>258</v>
      </c>
      <c r="BFE72" t="s">
        <v>258</v>
      </c>
      <c r="BFF72" t="s">
        <v>258</v>
      </c>
      <c r="BFG72" t="s">
        <v>258</v>
      </c>
      <c r="BFH72" t="s">
        <v>258</v>
      </c>
      <c r="BFI72" t="s">
        <v>258</v>
      </c>
      <c r="BFJ72" t="s">
        <v>258</v>
      </c>
      <c r="BFK72" t="s">
        <v>258</v>
      </c>
      <c r="BFL72" t="s">
        <v>258</v>
      </c>
      <c r="BFM72" t="s">
        <v>258</v>
      </c>
      <c r="BFN72" t="s">
        <v>258</v>
      </c>
      <c r="BFO72" t="s">
        <v>258</v>
      </c>
      <c r="BFP72" t="s">
        <v>258</v>
      </c>
      <c r="BFQ72" t="s">
        <v>258</v>
      </c>
      <c r="BFR72" t="s">
        <v>258</v>
      </c>
      <c r="BFS72" t="s">
        <v>258</v>
      </c>
      <c r="BFT72" t="s">
        <v>258</v>
      </c>
      <c r="BFU72" t="s">
        <v>258</v>
      </c>
      <c r="BFV72" t="s">
        <v>258</v>
      </c>
      <c r="BFW72" t="s">
        <v>258</v>
      </c>
      <c r="BFX72" t="s">
        <v>258</v>
      </c>
      <c r="BFY72" t="s">
        <v>258</v>
      </c>
      <c r="BFZ72" t="s">
        <v>258</v>
      </c>
      <c r="BGA72" t="s">
        <v>258</v>
      </c>
      <c r="BGB72" t="s">
        <v>258</v>
      </c>
      <c r="BGC72" t="s">
        <v>258</v>
      </c>
      <c r="BGD72" t="s">
        <v>258</v>
      </c>
      <c r="BGE72" t="s">
        <v>258</v>
      </c>
      <c r="BGF72" t="s">
        <v>258</v>
      </c>
      <c r="BGG72" t="s">
        <v>258</v>
      </c>
      <c r="BGH72" t="s">
        <v>258</v>
      </c>
      <c r="BGI72" t="s">
        <v>258</v>
      </c>
      <c r="BGJ72" t="s">
        <v>258</v>
      </c>
      <c r="BGK72" t="s">
        <v>258</v>
      </c>
      <c r="BGL72" t="s">
        <v>258</v>
      </c>
      <c r="BGM72" t="s">
        <v>258</v>
      </c>
      <c r="BGN72" t="s">
        <v>258</v>
      </c>
      <c r="BGO72" t="s">
        <v>258</v>
      </c>
      <c r="BGP72" t="s">
        <v>258</v>
      </c>
      <c r="BGQ72" t="s">
        <v>258</v>
      </c>
      <c r="BGR72" t="s">
        <v>258</v>
      </c>
      <c r="BGS72" t="s">
        <v>258</v>
      </c>
      <c r="BGT72" t="s">
        <v>258</v>
      </c>
      <c r="BGU72" t="s">
        <v>258</v>
      </c>
      <c r="BGV72" t="s">
        <v>258</v>
      </c>
      <c r="BGW72" t="s">
        <v>258</v>
      </c>
      <c r="BGX72" t="s">
        <v>258</v>
      </c>
      <c r="BGY72" t="s">
        <v>258</v>
      </c>
      <c r="BGZ72" t="s">
        <v>258</v>
      </c>
      <c r="BHA72" t="s">
        <v>258</v>
      </c>
      <c r="BHB72" t="s">
        <v>258</v>
      </c>
      <c r="BHC72" t="s">
        <v>258</v>
      </c>
      <c r="BHD72" t="s">
        <v>258</v>
      </c>
      <c r="BHE72" t="s">
        <v>258</v>
      </c>
      <c r="BHF72" t="s">
        <v>258</v>
      </c>
      <c r="BHG72" t="s">
        <v>258</v>
      </c>
      <c r="BHH72" t="s">
        <v>258</v>
      </c>
      <c r="BHI72" t="s">
        <v>258</v>
      </c>
      <c r="BHJ72" t="s">
        <v>258</v>
      </c>
      <c r="BHK72" t="s">
        <v>258</v>
      </c>
      <c r="BHL72" t="s">
        <v>258</v>
      </c>
      <c r="BHM72" t="s">
        <v>258</v>
      </c>
      <c r="BHN72" t="s">
        <v>258</v>
      </c>
      <c r="BHO72" t="s">
        <v>258</v>
      </c>
      <c r="BHP72" t="s">
        <v>258</v>
      </c>
      <c r="BHQ72" t="s">
        <v>258</v>
      </c>
      <c r="BHR72" t="s">
        <v>258</v>
      </c>
      <c r="BHS72" t="s">
        <v>258</v>
      </c>
      <c r="BHT72" t="s">
        <v>258</v>
      </c>
      <c r="BHU72" t="s">
        <v>258</v>
      </c>
      <c r="BHV72" t="s">
        <v>258</v>
      </c>
      <c r="BHW72" t="s">
        <v>258</v>
      </c>
      <c r="BHX72" t="s">
        <v>258</v>
      </c>
      <c r="BHY72" t="s">
        <v>258</v>
      </c>
      <c r="BHZ72" t="s">
        <v>258</v>
      </c>
      <c r="BIA72" t="s">
        <v>258</v>
      </c>
      <c r="BIB72" t="s">
        <v>258</v>
      </c>
      <c r="BIC72" t="s">
        <v>258</v>
      </c>
      <c r="BID72" t="s">
        <v>258</v>
      </c>
      <c r="BIE72" t="s">
        <v>258</v>
      </c>
      <c r="BIF72" t="s">
        <v>258</v>
      </c>
      <c r="BIG72" t="s">
        <v>258</v>
      </c>
      <c r="BIH72" t="s">
        <v>258</v>
      </c>
      <c r="BII72" t="s">
        <v>258</v>
      </c>
      <c r="BIJ72" t="s">
        <v>258</v>
      </c>
      <c r="BIK72" t="s">
        <v>258</v>
      </c>
      <c r="BIL72" t="s">
        <v>258</v>
      </c>
      <c r="BIM72" t="s">
        <v>258</v>
      </c>
      <c r="BIN72" t="s">
        <v>258</v>
      </c>
      <c r="BIO72" t="s">
        <v>258</v>
      </c>
      <c r="BIP72" t="s">
        <v>258</v>
      </c>
      <c r="BIQ72" t="s">
        <v>258</v>
      </c>
      <c r="BIR72" t="s">
        <v>258</v>
      </c>
      <c r="BIS72" t="s">
        <v>258</v>
      </c>
      <c r="BIT72" t="s">
        <v>258</v>
      </c>
      <c r="BIU72" t="s">
        <v>258</v>
      </c>
      <c r="BIV72" t="s">
        <v>258</v>
      </c>
      <c r="BIW72" t="s">
        <v>258</v>
      </c>
      <c r="BIX72" t="s">
        <v>258</v>
      </c>
      <c r="BIY72" t="s">
        <v>258</v>
      </c>
      <c r="BIZ72" t="s">
        <v>258</v>
      </c>
      <c r="BJA72" t="s">
        <v>258</v>
      </c>
      <c r="BJB72" t="s">
        <v>258</v>
      </c>
      <c r="BJC72" t="s">
        <v>258</v>
      </c>
      <c r="BJD72" t="s">
        <v>258</v>
      </c>
      <c r="BJE72" t="s">
        <v>258</v>
      </c>
      <c r="BJF72" t="s">
        <v>258</v>
      </c>
      <c r="BJG72" t="s">
        <v>258</v>
      </c>
      <c r="BJH72" t="s">
        <v>258</v>
      </c>
      <c r="BJI72" t="s">
        <v>258</v>
      </c>
      <c r="BJJ72" t="s">
        <v>258</v>
      </c>
      <c r="BJK72" t="s">
        <v>258</v>
      </c>
      <c r="BJL72" t="s">
        <v>258</v>
      </c>
      <c r="BJM72" t="s">
        <v>258</v>
      </c>
      <c r="BJN72" t="s">
        <v>258</v>
      </c>
      <c r="BJO72" t="s">
        <v>258</v>
      </c>
      <c r="BJP72" t="s">
        <v>258</v>
      </c>
      <c r="BJQ72" t="s">
        <v>258</v>
      </c>
      <c r="BJR72" t="s">
        <v>258</v>
      </c>
      <c r="BJS72" t="s">
        <v>258</v>
      </c>
      <c r="BJT72" t="s">
        <v>258</v>
      </c>
      <c r="BJU72" t="s">
        <v>258</v>
      </c>
      <c r="BJV72" t="s">
        <v>258</v>
      </c>
      <c r="BJW72" t="s">
        <v>258</v>
      </c>
      <c r="BJX72" t="s">
        <v>258</v>
      </c>
      <c r="BJY72" t="s">
        <v>258</v>
      </c>
      <c r="BJZ72" t="s">
        <v>258</v>
      </c>
      <c r="BKA72" t="s">
        <v>258</v>
      </c>
      <c r="BKB72" t="s">
        <v>258</v>
      </c>
      <c r="BKC72" t="s">
        <v>258</v>
      </c>
      <c r="BKD72" t="s">
        <v>258</v>
      </c>
      <c r="BKE72" t="s">
        <v>258</v>
      </c>
      <c r="BKF72" t="s">
        <v>258</v>
      </c>
      <c r="BKG72" t="s">
        <v>258</v>
      </c>
      <c r="BKH72" t="s">
        <v>258</v>
      </c>
      <c r="BKI72" t="s">
        <v>258</v>
      </c>
      <c r="BKJ72" t="s">
        <v>258</v>
      </c>
      <c r="BKK72" t="s">
        <v>258</v>
      </c>
      <c r="BKL72" t="s">
        <v>258</v>
      </c>
      <c r="BKM72" t="s">
        <v>258</v>
      </c>
      <c r="BKN72" t="s">
        <v>258</v>
      </c>
      <c r="BKO72" t="s">
        <v>258</v>
      </c>
      <c r="BKP72" t="s">
        <v>258</v>
      </c>
      <c r="BKQ72" t="s">
        <v>258</v>
      </c>
      <c r="BKR72" t="s">
        <v>258</v>
      </c>
      <c r="BKS72">
        <v>17391000000</v>
      </c>
      <c r="BKT72" t="s">
        <v>258</v>
      </c>
      <c r="BKU72" t="s">
        <v>258</v>
      </c>
      <c r="BKV72" t="s">
        <v>258</v>
      </c>
      <c r="BKW72" t="s">
        <v>258</v>
      </c>
      <c r="BKX72" t="s">
        <v>258</v>
      </c>
      <c r="BKY72" t="s">
        <v>258</v>
      </c>
      <c r="BKZ72" t="s">
        <v>258</v>
      </c>
      <c r="BLA72" t="s">
        <v>258</v>
      </c>
      <c r="BLB72" t="s">
        <v>258</v>
      </c>
      <c r="BLC72" t="s">
        <v>258</v>
      </c>
      <c r="BLD72" t="s">
        <v>258</v>
      </c>
      <c r="BLE72" t="s">
        <v>258</v>
      </c>
      <c r="BLF72" t="s">
        <v>258</v>
      </c>
      <c r="BLG72" t="s">
        <v>258</v>
      </c>
      <c r="BLH72" t="s">
        <v>258</v>
      </c>
      <c r="BLI72" t="s">
        <v>258</v>
      </c>
      <c r="BLJ72" t="s">
        <v>258</v>
      </c>
      <c r="BLK72" t="s">
        <v>258</v>
      </c>
      <c r="BLL72" t="s">
        <v>258</v>
      </c>
      <c r="BLM72" t="s">
        <v>258</v>
      </c>
      <c r="BLN72" t="s">
        <v>258</v>
      </c>
      <c r="BLO72" t="s">
        <v>258</v>
      </c>
      <c r="BLP72" t="s">
        <v>258</v>
      </c>
      <c r="BLQ72" t="s">
        <v>258</v>
      </c>
      <c r="BLR72" t="s">
        <v>258</v>
      </c>
      <c r="BLS72" t="s">
        <v>258</v>
      </c>
      <c r="BLT72" t="s">
        <v>258</v>
      </c>
      <c r="BLU72" t="s">
        <v>258</v>
      </c>
      <c r="BLV72">
        <v>16439000000</v>
      </c>
      <c r="BLW72">
        <v>13276000000</v>
      </c>
      <c r="BLX72">
        <v>18165000000</v>
      </c>
      <c r="BLY72">
        <v>18083000000</v>
      </c>
      <c r="BLZ72" t="s">
        <v>258</v>
      </c>
      <c r="BMA72" t="s">
        <v>258</v>
      </c>
      <c r="BMB72" t="s">
        <v>258</v>
      </c>
      <c r="BMC72" t="s">
        <v>258</v>
      </c>
      <c r="BMD72" t="s">
        <v>258</v>
      </c>
      <c r="BME72" t="s">
        <v>258</v>
      </c>
      <c r="BMF72" t="s">
        <v>258</v>
      </c>
      <c r="BMG72" t="s">
        <v>258</v>
      </c>
      <c r="BMH72" t="s">
        <v>258</v>
      </c>
      <c r="BMI72" t="s">
        <v>258</v>
      </c>
      <c r="BMJ72" t="s">
        <v>258</v>
      </c>
      <c r="BMK72" t="s">
        <v>258</v>
      </c>
      <c r="BML72" t="s">
        <v>258</v>
      </c>
      <c r="BMM72" t="s">
        <v>258</v>
      </c>
      <c r="BMN72" t="s">
        <v>258</v>
      </c>
      <c r="BMO72" t="s">
        <v>258</v>
      </c>
      <c r="BMP72" t="s">
        <v>258</v>
      </c>
      <c r="BMQ72" t="s">
        <v>258</v>
      </c>
      <c r="BMR72" t="s">
        <v>258</v>
      </c>
      <c r="BMS72" t="s">
        <v>258</v>
      </c>
      <c r="BMT72" t="s">
        <v>258</v>
      </c>
      <c r="BMU72" t="s">
        <v>258</v>
      </c>
      <c r="BMV72" t="s">
        <v>258</v>
      </c>
      <c r="BMW72" t="s">
        <v>258</v>
      </c>
      <c r="BMX72" t="s">
        <v>258</v>
      </c>
      <c r="BMY72" t="s">
        <v>258</v>
      </c>
      <c r="BMZ72" t="s">
        <v>258</v>
      </c>
      <c r="BNA72" t="s">
        <v>258</v>
      </c>
      <c r="BNB72" t="s">
        <v>258</v>
      </c>
      <c r="BNC72" t="s">
        <v>258</v>
      </c>
      <c r="BND72" t="s">
        <v>258</v>
      </c>
      <c r="BNE72" t="s">
        <v>258</v>
      </c>
      <c r="BNF72" t="s">
        <v>258</v>
      </c>
      <c r="BNG72" t="s">
        <v>258</v>
      </c>
      <c r="BNH72" t="s">
        <v>258</v>
      </c>
      <c r="BNI72" t="s">
        <v>258</v>
      </c>
      <c r="BNJ72" t="s">
        <v>258</v>
      </c>
      <c r="BNK72" t="s">
        <v>258</v>
      </c>
      <c r="BNL72" t="s">
        <v>258</v>
      </c>
      <c r="BNM72" t="s">
        <v>258</v>
      </c>
      <c r="BNN72" t="s">
        <v>258</v>
      </c>
      <c r="BNO72" t="s">
        <v>258</v>
      </c>
      <c r="BNP72" t="s">
        <v>258</v>
      </c>
      <c r="BNQ72" t="s">
        <v>258</v>
      </c>
      <c r="BNR72" t="s">
        <v>258</v>
      </c>
      <c r="BNS72" t="s">
        <v>258</v>
      </c>
      <c r="BNT72" t="s">
        <v>258</v>
      </c>
      <c r="BNU72" t="s">
        <v>258</v>
      </c>
      <c r="BNV72" t="s">
        <v>258</v>
      </c>
      <c r="BNW72" t="s">
        <v>258</v>
      </c>
      <c r="BNX72" t="s">
        <v>258</v>
      </c>
      <c r="BNY72" t="s">
        <v>258</v>
      </c>
      <c r="BNZ72" t="s">
        <v>258</v>
      </c>
      <c r="BOA72" t="s">
        <v>258</v>
      </c>
      <c r="BOB72" t="s">
        <v>258</v>
      </c>
      <c r="BOC72" t="s">
        <v>258</v>
      </c>
      <c r="BOD72" t="s">
        <v>258</v>
      </c>
      <c r="BOE72" t="s">
        <v>258</v>
      </c>
      <c r="BOF72" t="s">
        <v>258</v>
      </c>
      <c r="BOG72" t="s">
        <v>258</v>
      </c>
      <c r="BOH72" t="s">
        <v>258</v>
      </c>
      <c r="BOI72" t="s">
        <v>258</v>
      </c>
      <c r="BOJ72" t="s">
        <v>258</v>
      </c>
      <c r="BOK72" t="s">
        <v>258</v>
      </c>
      <c r="BOL72" t="s">
        <v>258</v>
      </c>
      <c r="BOM72" t="s">
        <v>258</v>
      </c>
      <c r="BON72" t="s">
        <v>258</v>
      </c>
      <c r="BOO72" t="s">
        <v>258</v>
      </c>
      <c r="BOP72" t="s">
        <v>258</v>
      </c>
      <c r="BOQ72" t="s">
        <v>258</v>
      </c>
      <c r="BOR72" t="s">
        <v>258</v>
      </c>
      <c r="BOS72" t="s">
        <v>258</v>
      </c>
      <c r="BOT72" t="s">
        <v>258</v>
      </c>
      <c r="BOU72" t="s">
        <v>258</v>
      </c>
      <c r="BOV72" t="s">
        <v>258</v>
      </c>
      <c r="BOW72" t="s">
        <v>258</v>
      </c>
      <c r="BOX72" t="s">
        <v>258</v>
      </c>
      <c r="BOY72" t="s">
        <v>258</v>
      </c>
      <c r="BOZ72" t="s">
        <v>258</v>
      </c>
      <c r="BPA72" t="s">
        <v>258</v>
      </c>
      <c r="BPB72" t="s">
        <v>258</v>
      </c>
      <c r="BPC72" t="s">
        <v>258</v>
      </c>
      <c r="BPD72" t="s">
        <v>258</v>
      </c>
      <c r="BPE72" t="s">
        <v>258</v>
      </c>
      <c r="BPF72" t="s">
        <v>258</v>
      </c>
      <c r="BPG72" t="s">
        <v>258</v>
      </c>
      <c r="BPH72" t="s">
        <v>258</v>
      </c>
      <c r="BPI72" t="s">
        <v>258</v>
      </c>
      <c r="BPJ72" t="s">
        <v>258</v>
      </c>
      <c r="BPK72" t="s">
        <v>258</v>
      </c>
      <c r="BPL72" t="s">
        <v>258</v>
      </c>
      <c r="BPM72" t="s">
        <v>258</v>
      </c>
      <c r="BPN72" t="s">
        <v>258</v>
      </c>
      <c r="BPO72" t="s">
        <v>258</v>
      </c>
      <c r="BPP72" t="s">
        <v>258</v>
      </c>
      <c r="BPQ72" t="s">
        <v>258</v>
      </c>
      <c r="BPR72" t="s">
        <v>258</v>
      </c>
      <c r="BPS72" t="s">
        <v>258</v>
      </c>
      <c r="BPT72" t="s">
        <v>258</v>
      </c>
      <c r="BPU72" t="s">
        <v>258</v>
      </c>
      <c r="BPV72" t="s">
        <v>258</v>
      </c>
      <c r="BPW72" t="s">
        <v>258</v>
      </c>
      <c r="BPX72" t="s">
        <v>258</v>
      </c>
      <c r="BPY72" t="s">
        <v>258</v>
      </c>
      <c r="BPZ72" t="s">
        <v>258</v>
      </c>
      <c r="BQA72" t="s">
        <v>258</v>
      </c>
      <c r="BQB72" t="s">
        <v>258</v>
      </c>
      <c r="BQC72" t="s">
        <v>258</v>
      </c>
      <c r="BQD72" t="s">
        <v>258</v>
      </c>
      <c r="BQE72" t="s">
        <v>258</v>
      </c>
      <c r="BQF72" t="s">
        <v>258</v>
      </c>
      <c r="BQG72" t="s">
        <v>258</v>
      </c>
      <c r="BQH72" t="s">
        <v>258</v>
      </c>
      <c r="BQI72" t="s">
        <v>258</v>
      </c>
      <c r="BQJ72" t="s">
        <v>258</v>
      </c>
      <c r="BQK72" t="s">
        <v>258</v>
      </c>
      <c r="BQL72" t="s">
        <v>258</v>
      </c>
      <c r="BQM72" t="s">
        <v>258</v>
      </c>
      <c r="BQN72" t="s">
        <v>258</v>
      </c>
      <c r="BQO72" t="s">
        <v>258</v>
      </c>
      <c r="BQP72" t="s">
        <v>258</v>
      </c>
      <c r="BQQ72" t="s">
        <v>258</v>
      </c>
      <c r="BQR72" t="s">
        <v>258</v>
      </c>
      <c r="BQS72" t="s">
        <v>258</v>
      </c>
      <c r="BQT72" t="s">
        <v>258</v>
      </c>
      <c r="BQU72" t="s">
        <v>258</v>
      </c>
      <c r="BQV72" t="s">
        <v>258</v>
      </c>
    </row>
    <row r="73" spans="1:1816">
      <c r="A73" t="s">
        <v>184</v>
      </c>
      <c r="B73">
        <v>17191000000</v>
      </c>
      <c r="C73">
        <v>26358700000</v>
      </c>
      <c r="D73">
        <v>28717200000</v>
      </c>
      <c r="E73">
        <v>34661600000</v>
      </c>
      <c r="F73">
        <v>38899700000</v>
      </c>
      <c r="G73">
        <v>50499200000</v>
      </c>
      <c r="H73" t="s">
        <v>258</v>
      </c>
      <c r="I73" t="s">
        <v>258</v>
      </c>
      <c r="J73" t="s">
        <v>258</v>
      </c>
      <c r="K73" t="s">
        <v>258</v>
      </c>
      <c r="L73" t="s">
        <v>258</v>
      </c>
      <c r="M73" t="s">
        <v>258</v>
      </c>
      <c r="N73" t="s">
        <v>258</v>
      </c>
      <c r="O73" t="s">
        <v>258</v>
      </c>
      <c r="P73" t="s">
        <v>258</v>
      </c>
      <c r="Q73" t="s">
        <v>258</v>
      </c>
      <c r="R73" t="s">
        <v>258</v>
      </c>
      <c r="S73" t="s">
        <v>258</v>
      </c>
      <c r="T73" t="s">
        <v>258</v>
      </c>
      <c r="U73" t="s">
        <v>258</v>
      </c>
      <c r="V73" t="s">
        <v>258</v>
      </c>
      <c r="W73" t="s">
        <v>258</v>
      </c>
      <c r="X73" t="s">
        <v>258</v>
      </c>
      <c r="Y73" t="s">
        <v>258</v>
      </c>
      <c r="Z73" t="s">
        <v>258</v>
      </c>
      <c r="AA73" t="s">
        <v>258</v>
      </c>
      <c r="AB73" t="s">
        <v>258</v>
      </c>
      <c r="AC73" t="s">
        <v>258</v>
      </c>
      <c r="AD73" t="s">
        <v>258</v>
      </c>
      <c r="AE73" t="s">
        <v>258</v>
      </c>
      <c r="AF73" t="s">
        <v>258</v>
      </c>
      <c r="AG73" t="s">
        <v>258</v>
      </c>
      <c r="AH73" t="s">
        <v>258</v>
      </c>
      <c r="AI73" t="s">
        <v>258</v>
      </c>
      <c r="AJ73" t="s">
        <v>258</v>
      </c>
      <c r="AK73" t="s">
        <v>258</v>
      </c>
      <c r="AL73" t="s">
        <v>258</v>
      </c>
      <c r="AM73" t="s">
        <v>258</v>
      </c>
      <c r="AN73" t="s">
        <v>258</v>
      </c>
      <c r="AO73" t="s">
        <v>258</v>
      </c>
      <c r="AP73" t="s">
        <v>258</v>
      </c>
      <c r="AQ73" t="s">
        <v>258</v>
      </c>
      <c r="AR73" t="s">
        <v>258</v>
      </c>
      <c r="AS73" t="s">
        <v>258</v>
      </c>
      <c r="AT73" t="s">
        <v>258</v>
      </c>
      <c r="AU73" t="s">
        <v>258</v>
      </c>
      <c r="AV73" t="s">
        <v>258</v>
      </c>
      <c r="AW73" t="s">
        <v>258</v>
      </c>
      <c r="AX73" t="s">
        <v>258</v>
      </c>
      <c r="AY73" t="s">
        <v>258</v>
      </c>
      <c r="AZ73" t="s">
        <v>258</v>
      </c>
      <c r="BA73" t="s">
        <v>258</v>
      </c>
      <c r="BB73" t="s">
        <v>258</v>
      </c>
      <c r="BC73" t="s">
        <v>258</v>
      </c>
      <c r="BD73" t="s">
        <v>258</v>
      </c>
      <c r="BE73" t="s">
        <v>258</v>
      </c>
      <c r="BF73" t="s">
        <v>258</v>
      </c>
      <c r="BG73" t="s">
        <v>258</v>
      </c>
      <c r="BH73" t="s">
        <v>258</v>
      </c>
      <c r="BI73" t="s">
        <v>258</v>
      </c>
      <c r="BJ73" t="s">
        <v>258</v>
      </c>
      <c r="BK73" t="s">
        <v>258</v>
      </c>
      <c r="BL73" t="s">
        <v>258</v>
      </c>
      <c r="BM73" t="s">
        <v>258</v>
      </c>
      <c r="BN73" t="s">
        <v>258</v>
      </c>
      <c r="BO73" t="s">
        <v>258</v>
      </c>
      <c r="BP73" t="s">
        <v>258</v>
      </c>
      <c r="BQ73" t="s">
        <v>258</v>
      </c>
      <c r="BR73" t="s">
        <v>258</v>
      </c>
      <c r="BS73" t="s">
        <v>258</v>
      </c>
      <c r="BT73" t="s">
        <v>258</v>
      </c>
      <c r="BU73" t="s">
        <v>258</v>
      </c>
      <c r="BV73" t="s">
        <v>258</v>
      </c>
      <c r="BW73" t="s">
        <v>258</v>
      </c>
      <c r="BX73" t="s">
        <v>258</v>
      </c>
      <c r="BY73" t="s">
        <v>258</v>
      </c>
      <c r="BZ73" t="s">
        <v>258</v>
      </c>
      <c r="CA73" t="s">
        <v>258</v>
      </c>
      <c r="CB73" t="s">
        <v>258</v>
      </c>
      <c r="CC73" t="s">
        <v>258</v>
      </c>
      <c r="CD73" t="s">
        <v>258</v>
      </c>
      <c r="CE73" t="s">
        <v>258</v>
      </c>
      <c r="CF73" t="s">
        <v>258</v>
      </c>
      <c r="CG73" t="s">
        <v>258</v>
      </c>
      <c r="CH73" t="s">
        <v>258</v>
      </c>
      <c r="CI73" t="s">
        <v>258</v>
      </c>
      <c r="CJ73" t="s">
        <v>258</v>
      </c>
      <c r="CK73" t="s">
        <v>258</v>
      </c>
      <c r="CL73" t="s">
        <v>258</v>
      </c>
      <c r="CM73" t="s">
        <v>258</v>
      </c>
      <c r="CN73" t="s">
        <v>258</v>
      </c>
      <c r="CO73" t="s">
        <v>258</v>
      </c>
      <c r="CP73" t="s">
        <v>258</v>
      </c>
      <c r="CQ73" t="s">
        <v>258</v>
      </c>
      <c r="CR73" t="s">
        <v>258</v>
      </c>
      <c r="CS73" t="s">
        <v>258</v>
      </c>
      <c r="CT73" t="s">
        <v>258</v>
      </c>
      <c r="CU73" t="s">
        <v>258</v>
      </c>
      <c r="CV73" t="s">
        <v>258</v>
      </c>
      <c r="CW73" t="s">
        <v>258</v>
      </c>
      <c r="CX73">
        <v>9144300000</v>
      </c>
      <c r="CY73">
        <v>10880200000</v>
      </c>
      <c r="CZ73">
        <v>11079900000</v>
      </c>
      <c r="DA73">
        <v>16674300000</v>
      </c>
      <c r="DB73">
        <v>17336500000</v>
      </c>
      <c r="DC73">
        <v>23341000000</v>
      </c>
      <c r="DD73" t="s">
        <v>258</v>
      </c>
      <c r="DE73" t="s">
        <v>258</v>
      </c>
      <c r="DF73" t="s">
        <v>258</v>
      </c>
      <c r="DG73" t="s">
        <v>258</v>
      </c>
      <c r="DH73" t="s">
        <v>258</v>
      </c>
      <c r="DI73" t="s">
        <v>258</v>
      </c>
      <c r="DJ73" t="s">
        <v>258</v>
      </c>
      <c r="DK73" t="s">
        <v>258</v>
      </c>
      <c r="DL73" t="s">
        <v>258</v>
      </c>
      <c r="DM73" t="s">
        <v>258</v>
      </c>
      <c r="DN73" t="s">
        <v>258</v>
      </c>
      <c r="DO73" t="s">
        <v>258</v>
      </c>
      <c r="DP73" t="s">
        <v>258</v>
      </c>
      <c r="DQ73" t="s">
        <v>258</v>
      </c>
      <c r="DR73" t="s">
        <v>258</v>
      </c>
      <c r="DS73" t="s">
        <v>258</v>
      </c>
      <c r="DT73" t="s">
        <v>258</v>
      </c>
      <c r="DU73" t="s">
        <v>258</v>
      </c>
      <c r="DV73" t="s">
        <v>258</v>
      </c>
      <c r="DW73" t="s">
        <v>258</v>
      </c>
      <c r="DX73" t="s">
        <v>258</v>
      </c>
      <c r="DY73" t="s">
        <v>258</v>
      </c>
      <c r="DZ73" t="s">
        <v>258</v>
      </c>
      <c r="EA73" t="s">
        <v>258</v>
      </c>
      <c r="EB73" t="s">
        <v>258</v>
      </c>
      <c r="EC73" t="s">
        <v>258</v>
      </c>
      <c r="ED73" t="s">
        <v>258</v>
      </c>
      <c r="EE73" t="s">
        <v>258</v>
      </c>
      <c r="EF73" t="s">
        <v>258</v>
      </c>
      <c r="EG73" t="s">
        <v>258</v>
      </c>
      <c r="EH73" t="s">
        <v>258</v>
      </c>
      <c r="EI73" t="s">
        <v>258</v>
      </c>
      <c r="EJ73" t="s">
        <v>258</v>
      </c>
      <c r="EK73" t="s">
        <v>258</v>
      </c>
      <c r="EL73" t="s">
        <v>258</v>
      </c>
      <c r="EM73" t="s">
        <v>258</v>
      </c>
      <c r="EN73" t="s">
        <v>258</v>
      </c>
      <c r="EO73" t="s">
        <v>258</v>
      </c>
      <c r="EP73" t="s">
        <v>258</v>
      </c>
      <c r="EQ73" t="s">
        <v>258</v>
      </c>
      <c r="ER73" t="s">
        <v>258</v>
      </c>
      <c r="ES73" t="s">
        <v>258</v>
      </c>
      <c r="ET73" t="s">
        <v>258</v>
      </c>
      <c r="EU73" t="s">
        <v>258</v>
      </c>
      <c r="EV73" t="s">
        <v>258</v>
      </c>
      <c r="EW73" t="s">
        <v>258</v>
      </c>
      <c r="EX73" t="s">
        <v>258</v>
      </c>
      <c r="EY73" t="s">
        <v>258</v>
      </c>
      <c r="EZ73" t="s">
        <v>258</v>
      </c>
      <c r="FA73" t="s">
        <v>258</v>
      </c>
      <c r="FB73" t="s">
        <v>258</v>
      </c>
      <c r="FC73" t="s">
        <v>258</v>
      </c>
      <c r="FD73" t="s">
        <v>258</v>
      </c>
      <c r="FE73" t="s">
        <v>258</v>
      </c>
      <c r="FF73" t="s">
        <v>258</v>
      </c>
      <c r="FG73" t="s">
        <v>258</v>
      </c>
      <c r="FH73" t="s">
        <v>258</v>
      </c>
      <c r="FI73" t="s">
        <v>258</v>
      </c>
      <c r="FJ73" t="s">
        <v>258</v>
      </c>
      <c r="FK73" t="s">
        <v>258</v>
      </c>
      <c r="FL73" t="s">
        <v>258</v>
      </c>
      <c r="FM73" t="s">
        <v>258</v>
      </c>
      <c r="FN73" t="s">
        <v>258</v>
      </c>
      <c r="FO73" t="s">
        <v>258</v>
      </c>
      <c r="FP73" t="s">
        <v>258</v>
      </c>
      <c r="FQ73" t="s">
        <v>258</v>
      </c>
      <c r="FR73" t="s">
        <v>258</v>
      </c>
      <c r="FS73" t="s">
        <v>258</v>
      </c>
      <c r="FT73" t="s">
        <v>258</v>
      </c>
      <c r="FU73" t="s">
        <v>258</v>
      </c>
      <c r="FV73" t="s">
        <v>258</v>
      </c>
      <c r="FW73" t="s">
        <v>258</v>
      </c>
      <c r="FX73" t="s">
        <v>258</v>
      </c>
      <c r="FY73" t="s">
        <v>258</v>
      </c>
      <c r="FZ73" t="s">
        <v>258</v>
      </c>
      <c r="GA73" t="s">
        <v>258</v>
      </c>
      <c r="GB73" t="s">
        <v>258</v>
      </c>
      <c r="GC73" t="s">
        <v>258</v>
      </c>
      <c r="GD73" t="s">
        <v>258</v>
      </c>
      <c r="GE73" t="s">
        <v>258</v>
      </c>
      <c r="GF73" t="s">
        <v>258</v>
      </c>
      <c r="GG73" t="s">
        <v>258</v>
      </c>
      <c r="GH73" t="s">
        <v>258</v>
      </c>
      <c r="GI73" t="s">
        <v>258</v>
      </c>
      <c r="GJ73" t="s">
        <v>258</v>
      </c>
      <c r="GK73" t="s">
        <v>258</v>
      </c>
      <c r="GL73" t="s">
        <v>258</v>
      </c>
      <c r="GM73" t="s">
        <v>258</v>
      </c>
      <c r="GN73" t="s">
        <v>258</v>
      </c>
      <c r="GO73" t="s">
        <v>258</v>
      </c>
      <c r="GP73" t="s">
        <v>258</v>
      </c>
      <c r="GQ73" t="s">
        <v>258</v>
      </c>
      <c r="GR73" t="s">
        <v>258</v>
      </c>
      <c r="GS73" t="s">
        <v>258</v>
      </c>
      <c r="GT73">
        <v>99.821054137000004</v>
      </c>
      <c r="GU73">
        <v>104.108224811</v>
      </c>
      <c r="GV73">
        <v>112.661011454</v>
      </c>
      <c r="GW73">
        <v>121.26028172700001</v>
      </c>
      <c r="GX73">
        <v>114.61060443309999</v>
      </c>
      <c r="GY73">
        <v>127.68514544769999</v>
      </c>
      <c r="GZ73" t="s">
        <v>258</v>
      </c>
      <c r="HA73" t="s">
        <v>258</v>
      </c>
      <c r="HB73" t="s">
        <v>258</v>
      </c>
      <c r="HC73" t="s">
        <v>258</v>
      </c>
      <c r="HD73" t="s">
        <v>258</v>
      </c>
      <c r="HE73" t="s">
        <v>258</v>
      </c>
      <c r="HF73" t="s">
        <v>258</v>
      </c>
      <c r="HG73" t="s">
        <v>258</v>
      </c>
      <c r="HH73" t="s">
        <v>258</v>
      </c>
      <c r="HI73" t="s">
        <v>258</v>
      </c>
      <c r="HJ73" t="s">
        <v>258</v>
      </c>
      <c r="HK73" t="s">
        <v>258</v>
      </c>
      <c r="HL73" t="s">
        <v>258</v>
      </c>
      <c r="HM73" t="s">
        <v>258</v>
      </c>
      <c r="HN73" t="s">
        <v>258</v>
      </c>
      <c r="HO73" t="s">
        <v>258</v>
      </c>
      <c r="HP73" t="s">
        <v>258</v>
      </c>
      <c r="HQ73" t="s">
        <v>258</v>
      </c>
      <c r="HR73" t="s">
        <v>258</v>
      </c>
      <c r="HS73" t="s">
        <v>258</v>
      </c>
      <c r="HT73" t="s">
        <v>258</v>
      </c>
      <c r="HU73" t="s">
        <v>258</v>
      </c>
      <c r="HV73" t="s">
        <v>258</v>
      </c>
      <c r="HW73" t="s">
        <v>258</v>
      </c>
      <c r="HX73" t="s">
        <v>258</v>
      </c>
      <c r="HY73" t="s">
        <v>258</v>
      </c>
      <c r="HZ73" t="s">
        <v>258</v>
      </c>
      <c r="IA73" t="s">
        <v>258</v>
      </c>
      <c r="IB73" t="s">
        <v>258</v>
      </c>
      <c r="IC73" t="s">
        <v>258</v>
      </c>
      <c r="ID73" t="s">
        <v>258</v>
      </c>
      <c r="IE73" t="s">
        <v>258</v>
      </c>
      <c r="IF73" t="s">
        <v>258</v>
      </c>
      <c r="IG73" t="s">
        <v>258</v>
      </c>
      <c r="IH73" t="s">
        <v>258</v>
      </c>
      <c r="II73" t="s">
        <v>258</v>
      </c>
      <c r="IJ73" t="s">
        <v>258</v>
      </c>
      <c r="IK73" t="s">
        <v>258</v>
      </c>
      <c r="IL73" t="s">
        <v>258</v>
      </c>
      <c r="IM73" t="s">
        <v>258</v>
      </c>
      <c r="IN73" t="s">
        <v>258</v>
      </c>
      <c r="IO73" t="s">
        <v>258</v>
      </c>
      <c r="IP73" t="s">
        <v>258</v>
      </c>
      <c r="IQ73" t="s">
        <v>258</v>
      </c>
      <c r="IR73" t="s">
        <v>258</v>
      </c>
      <c r="IS73" t="s">
        <v>258</v>
      </c>
      <c r="IT73" t="s">
        <v>258</v>
      </c>
      <c r="IU73" t="s">
        <v>258</v>
      </c>
      <c r="IV73" t="s">
        <v>258</v>
      </c>
      <c r="IW73" t="s">
        <v>258</v>
      </c>
      <c r="IX73" t="s">
        <v>258</v>
      </c>
      <c r="IY73" t="s">
        <v>258</v>
      </c>
      <c r="IZ73" t="s">
        <v>258</v>
      </c>
      <c r="JA73" t="s">
        <v>258</v>
      </c>
      <c r="JB73" t="s">
        <v>258</v>
      </c>
      <c r="JC73" t="s">
        <v>258</v>
      </c>
      <c r="JD73" t="s">
        <v>258</v>
      </c>
      <c r="JE73" t="s">
        <v>258</v>
      </c>
      <c r="JF73" t="s">
        <v>258</v>
      </c>
      <c r="JG73" t="s">
        <v>258</v>
      </c>
      <c r="JH73" t="s">
        <v>258</v>
      </c>
      <c r="JI73" t="s">
        <v>258</v>
      </c>
      <c r="JJ73" t="s">
        <v>258</v>
      </c>
      <c r="JK73" t="s">
        <v>258</v>
      </c>
      <c r="JL73" t="s">
        <v>258</v>
      </c>
      <c r="JM73" t="s">
        <v>258</v>
      </c>
      <c r="JN73" t="s">
        <v>258</v>
      </c>
      <c r="JO73" t="s">
        <v>258</v>
      </c>
      <c r="JP73" t="s">
        <v>258</v>
      </c>
      <c r="JQ73" t="s">
        <v>258</v>
      </c>
      <c r="JR73" t="s">
        <v>258</v>
      </c>
      <c r="JS73" t="s">
        <v>258</v>
      </c>
      <c r="JT73" t="s">
        <v>258</v>
      </c>
      <c r="JU73" t="s">
        <v>258</v>
      </c>
      <c r="JV73" t="s">
        <v>258</v>
      </c>
      <c r="JW73" t="s">
        <v>258</v>
      </c>
      <c r="JX73" t="s">
        <v>258</v>
      </c>
      <c r="JY73" t="s">
        <v>258</v>
      </c>
      <c r="JZ73" t="s">
        <v>258</v>
      </c>
      <c r="KA73" t="s">
        <v>258</v>
      </c>
      <c r="KB73" t="s">
        <v>258</v>
      </c>
      <c r="KC73" t="s">
        <v>258</v>
      </c>
      <c r="KD73" t="s">
        <v>258</v>
      </c>
      <c r="KE73" t="s">
        <v>258</v>
      </c>
      <c r="KF73" t="s">
        <v>258</v>
      </c>
      <c r="KG73" t="s">
        <v>258</v>
      </c>
      <c r="KH73" t="s">
        <v>258</v>
      </c>
      <c r="KI73" t="s">
        <v>258</v>
      </c>
      <c r="KJ73" t="s">
        <v>258</v>
      </c>
      <c r="KK73" t="s">
        <v>258</v>
      </c>
      <c r="KL73" t="s">
        <v>258</v>
      </c>
      <c r="KM73" t="s">
        <v>258</v>
      </c>
      <c r="KN73" t="s">
        <v>258</v>
      </c>
      <c r="KO73" t="s">
        <v>258</v>
      </c>
      <c r="KP73">
        <v>446968741047.89899</v>
      </c>
      <c r="KQ73">
        <v>389682876191.25</v>
      </c>
      <c r="KR73">
        <v>494127815236.65002</v>
      </c>
      <c r="KS73">
        <v>749581073947.49402</v>
      </c>
      <c r="KT73">
        <v>540194784549.45001</v>
      </c>
      <c r="KU73">
        <v>1040676664518.9</v>
      </c>
      <c r="KV73" t="s">
        <v>258</v>
      </c>
      <c r="KW73" t="s">
        <v>258</v>
      </c>
      <c r="KX73" t="s">
        <v>258</v>
      </c>
      <c r="KY73" t="s">
        <v>258</v>
      </c>
      <c r="KZ73" t="s">
        <v>258</v>
      </c>
      <c r="LA73" t="s">
        <v>258</v>
      </c>
      <c r="LB73" t="s">
        <v>258</v>
      </c>
      <c r="LC73" t="s">
        <v>258</v>
      </c>
      <c r="LD73" t="s">
        <v>258</v>
      </c>
      <c r="LE73" t="s">
        <v>258</v>
      </c>
      <c r="LF73" t="s">
        <v>258</v>
      </c>
      <c r="LG73" t="s">
        <v>258</v>
      </c>
      <c r="LH73" t="s">
        <v>258</v>
      </c>
      <c r="LI73" t="s">
        <v>258</v>
      </c>
      <c r="LJ73" t="s">
        <v>258</v>
      </c>
      <c r="LK73" t="s">
        <v>258</v>
      </c>
      <c r="LL73" t="s">
        <v>258</v>
      </c>
      <c r="LM73" t="s">
        <v>258</v>
      </c>
      <c r="LN73" t="s">
        <v>258</v>
      </c>
      <c r="LO73" t="s">
        <v>258</v>
      </c>
      <c r="LP73" t="s">
        <v>258</v>
      </c>
      <c r="LQ73" t="s">
        <v>258</v>
      </c>
      <c r="LR73" t="s">
        <v>258</v>
      </c>
      <c r="LS73" t="s">
        <v>258</v>
      </c>
      <c r="LT73" t="s">
        <v>258</v>
      </c>
      <c r="LU73" t="s">
        <v>258</v>
      </c>
      <c r="LV73" t="s">
        <v>258</v>
      </c>
      <c r="LW73" t="s">
        <v>258</v>
      </c>
      <c r="LX73" t="s">
        <v>258</v>
      </c>
      <c r="LY73" t="s">
        <v>258</v>
      </c>
      <c r="LZ73" t="s">
        <v>258</v>
      </c>
      <c r="MA73" t="s">
        <v>258</v>
      </c>
      <c r="MB73" t="s">
        <v>258</v>
      </c>
      <c r="MC73" t="s">
        <v>258</v>
      </c>
      <c r="MD73" t="s">
        <v>258</v>
      </c>
      <c r="ME73" t="s">
        <v>258</v>
      </c>
      <c r="MF73" t="s">
        <v>258</v>
      </c>
      <c r="MG73" t="s">
        <v>258</v>
      </c>
      <c r="MH73" t="s">
        <v>258</v>
      </c>
      <c r="MI73" t="s">
        <v>258</v>
      </c>
      <c r="MJ73" t="s">
        <v>258</v>
      </c>
      <c r="MK73" t="s">
        <v>258</v>
      </c>
      <c r="ML73" t="s">
        <v>258</v>
      </c>
      <c r="MM73" t="s">
        <v>258</v>
      </c>
      <c r="MN73" t="s">
        <v>258</v>
      </c>
      <c r="MO73" t="s">
        <v>258</v>
      </c>
      <c r="MP73" t="s">
        <v>258</v>
      </c>
      <c r="MQ73" t="s">
        <v>258</v>
      </c>
      <c r="MR73" t="s">
        <v>258</v>
      </c>
      <c r="MS73" t="s">
        <v>258</v>
      </c>
      <c r="MT73" t="s">
        <v>258</v>
      </c>
      <c r="MU73" t="s">
        <v>258</v>
      </c>
      <c r="MV73" t="s">
        <v>258</v>
      </c>
      <c r="MW73" t="s">
        <v>258</v>
      </c>
      <c r="MX73" t="s">
        <v>258</v>
      </c>
      <c r="MY73" t="s">
        <v>258</v>
      </c>
      <c r="MZ73" t="s">
        <v>258</v>
      </c>
      <c r="NA73" t="s">
        <v>258</v>
      </c>
      <c r="NB73" t="s">
        <v>258</v>
      </c>
      <c r="NC73" t="s">
        <v>258</v>
      </c>
      <c r="ND73" t="s">
        <v>258</v>
      </c>
      <c r="NE73" t="s">
        <v>258</v>
      </c>
      <c r="NF73" t="s">
        <v>258</v>
      </c>
      <c r="NG73" t="s">
        <v>258</v>
      </c>
      <c r="NH73" t="s">
        <v>258</v>
      </c>
      <c r="NI73" t="s">
        <v>258</v>
      </c>
      <c r="NJ73" t="s">
        <v>258</v>
      </c>
      <c r="NK73" t="s">
        <v>258</v>
      </c>
      <c r="NL73" t="s">
        <v>258</v>
      </c>
      <c r="NM73" t="s">
        <v>258</v>
      </c>
      <c r="NN73" t="s">
        <v>258</v>
      </c>
      <c r="NO73" t="s">
        <v>258</v>
      </c>
      <c r="NP73" t="s">
        <v>258</v>
      </c>
      <c r="NQ73" t="s">
        <v>258</v>
      </c>
      <c r="NR73" t="s">
        <v>258</v>
      </c>
      <c r="NS73" t="s">
        <v>258</v>
      </c>
      <c r="NT73" t="s">
        <v>258</v>
      </c>
      <c r="NU73" t="s">
        <v>258</v>
      </c>
      <c r="NV73" t="s">
        <v>258</v>
      </c>
      <c r="NW73" t="s">
        <v>258</v>
      </c>
      <c r="NX73" t="s">
        <v>258</v>
      </c>
      <c r="NY73" t="s">
        <v>258</v>
      </c>
      <c r="NZ73" t="s">
        <v>258</v>
      </c>
      <c r="OA73" t="s">
        <v>258</v>
      </c>
      <c r="OB73" t="s">
        <v>258</v>
      </c>
      <c r="OC73" t="s">
        <v>258</v>
      </c>
      <c r="OD73" t="s">
        <v>258</v>
      </c>
      <c r="OE73" t="s">
        <v>258</v>
      </c>
      <c r="OF73" t="s">
        <v>258</v>
      </c>
      <c r="OG73" t="s">
        <v>258</v>
      </c>
      <c r="OH73" t="s">
        <v>258</v>
      </c>
      <c r="OI73" t="s">
        <v>258</v>
      </c>
      <c r="OJ73" t="s">
        <v>258</v>
      </c>
      <c r="OK73" t="s">
        <v>258</v>
      </c>
      <c r="OL73" t="s">
        <v>258</v>
      </c>
      <c r="OM73" t="s">
        <v>258</v>
      </c>
      <c r="ON73" t="s">
        <v>258</v>
      </c>
      <c r="OO73" t="s">
        <v>258</v>
      </c>
      <c r="OP73" t="s">
        <v>258</v>
      </c>
      <c r="OQ73" t="s">
        <v>258</v>
      </c>
      <c r="OR73" t="s">
        <v>258</v>
      </c>
      <c r="OS73" t="s">
        <v>258</v>
      </c>
      <c r="OT73" t="s">
        <v>258</v>
      </c>
      <c r="OU73" t="s">
        <v>258</v>
      </c>
      <c r="OV73" t="s">
        <v>258</v>
      </c>
      <c r="OW73" t="s">
        <v>258</v>
      </c>
      <c r="OX73" t="s">
        <v>258</v>
      </c>
      <c r="OY73" t="s">
        <v>258</v>
      </c>
      <c r="OZ73" t="s">
        <v>258</v>
      </c>
      <c r="PA73" t="s">
        <v>258</v>
      </c>
      <c r="PB73" t="s">
        <v>258</v>
      </c>
      <c r="PC73" t="s">
        <v>258</v>
      </c>
      <c r="PD73" t="s">
        <v>258</v>
      </c>
      <c r="PE73" t="s">
        <v>258</v>
      </c>
      <c r="PF73" t="s">
        <v>258</v>
      </c>
      <c r="PG73" t="s">
        <v>258</v>
      </c>
      <c r="PH73" t="s">
        <v>258</v>
      </c>
      <c r="PI73" t="s">
        <v>258</v>
      </c>
      <c r="PJ73" t="s">
        <v>258</v>
      </c>
      <c r="PK73" t="s">
        <v>258</v>
      </c>
      <c r="PL73" t="s">
        <v>258</v>
      </c>
      <c r="PM73" t="s">
        <v>258</v>
      </c>
      <c r="PN73" t="s">
        <v>258</v>
      </c>
      <c r="PO73" t="s">
        <v>258</v>
      </c>
      <c r="PP73" t="s">
        <v>258</v>
      </c>
      <c r="PQ73" t="s">
        <v>258</v>
      </c>
      <c r="PR73" t="s">
        <v>258</v>
      </c>
      <c r="PS73" t="s">
        <v>258</v>
      </c>
      <c r="PT73" t="s">
        <v>258</v>
      </c>
      <c r="PU73" t="s">
        <v>258</v>
      </c>
      <c r="PV73" t="s">
        <v>258</v>
      </c>
      <c r="PW73" t="s">
        <v>258</v>
      </c>
      <c r="PX73" t="s">
        <v>258</v>
      </c>
      <c r="PY73" t="s">
        <v>258</v>
      </c>
      <c r="PZ73" t="s">
        <v>258</v>
      </c>
      <c r="QA73" t="s">
        <v>258</v>
      </c>
      <c r="QB73" t="s">
        <v>258</v>
      </c>
      <c r="QC73" t="s">
        <v>258</v>
      </c>
      <c r="QD73" t="s">
        <v>258</v>
      </c>
      <c r="QE73" t="s">
        <v>258</v>
      </c>
      <c r="QF73" t="s">
        <v>258</v>
      </c>
      <c r="QG73" t="s">
        <v>258</v>
      </c>
      <c r="QH73" t="s">
        <v>258</v>
      </c>
      <c r="QI73" t="s">
        <v>258</v>
      </c>
      <c r="QJ73" t="s">
        <v>258</v>
      </c>
      <c r="QK73" t="s">
        <v>258</v>
      </c>
      <c r="QL73" t="s">
        <v>258</v>
      </c>
      <c r="QM73" t="s">
        <v>258</v>
      </c>
      <c r="QN73" t="s">
        <v>258</v>
      </c>
      <c r="QO73" t="s">
        <v>258</v>
      </c>
      <c r="QP73" t="s">
        <v>258</v>
      </c>
      <c r="QQ73" t="s">
        <v>258</v>
      </c>
      <c r="QR73" t="s">
        <v>258</v>
      </c>
      <c r="QS73" t="s">
        <v>258</v>
      </c>
      <c r="QT73" t="s">
        <v>258</v>
      </c>
      <c r="QU73" t="s">
        <v>258</v>
      </c>
      <c r="QV73" t="s">
        <v>258</v>
      </c>
      <c r="QW73" t="s">
        <v>258</v>
      </c>
      <c r="QX73" t="s">
        <v>258</v>
      </c>
      <c r="QY73" t="s">
        <v>258</v>
      </c>
      <c r="QZ73" t="s">
        <v>258</v>
      </c>
      <c r="RA73" t="s">
        <v>258</v>
      </c>
      <c r="RB73" t="s">
        <v>258</v>
      </c>
      <c r="RC73" t="s">
        <v>258</v>
      </c>
      <c r="RD73" t="s">
        <v>258</v>
      </c>
      <c r="RE73" t="s">
        <v>258</v>
      </c>
      <c r="RF73" t="s">
        <v>258</v>
      </c>
      <c r="RG73" t="s">
        <v>258</v>
      </c>
      <c r="RH73" t="s">
        <v>258</v>
      </c>
      <c r="RI73" t="s">
        <v>258</v>
      </c>
      <c r="RJ73" t="s">
        <v>258</v>
      </c>
      <c r="RK73" t="s">
        <v>258</v>
      </c>
      <c r="RL73" t="s">
        <v>258</v>
      </c>
      <c r="RM73" t="s">
        <v>258</v>
      </c>
      <c r="RN73" t="s">
        <v>258</v>
      </c>
      <c r="RO73" t="s">
        <v>258</v>
      </c>
      <c r="RP73" t="s">
        <v>258</v>
      </c>
      <c r="RQ73" t="s">
        <v>258</v>
      </c>
      <c r="RR73" t="s">
        <v>258</v>
      </c>
      <c r="RS73" t="s">
        <v>258</v>
      </c>
      <c r="RT73" t="s">
        <v>258</v>
      </c>
      <c r="RU73" t="s">
        <v>258</v>
      </c>
      <c r="RV73" t="s">
        <v>258</v>
      </c>
      <c r="RW73" t="s">
        <v>258</v>
      </c>
      <c r="RX73" t="s">
        <v>258</v>
      </c>
      <c r="RY73" t="s">
        <v>258</v>
      </c>
      <c r="RZ73" t="s">
        <v>258</v>
      </c>
      <c r="SA73" t="s">
        <v>258</v>
      </c>
      <c r="SB73" t="s">
        <v>258</v>
      </c>
      <c r="SC73" t="s">
        <v>258</v>
      </c>
      <c r="SD73" t="s">
        <v>258</v>
      </c>
      <c r="SE73" t="s">
        <v>258</v>
      </c>
      <c r="SF73" t="s">
        <v>258</v>
      </c>
      <c r="SG73" t="s">
        <v>258</v>
      </c>
      <c r="SH73" t="s">
        <v>258</v>
      </c>
      <c r="SI73" t="s">
        <v>258</v>
      </c>
      <c r="SJ73" t="s">
        <v>258</v>
      </c>
      <c r="SK73" t="s">
        <v>258</v>
      </c>
      <c r="SL73" t="s">
        <v>258</v>
      </c>
      <c r="SM73" t="s">
        <v>258</v>
      </c>
      <c r="SN73" t="s">
        <v>258</v>
      </c>
      <c r="SO73" t="s">
        <v>258</v>
      </c>
      <c r="SP73" t="s">
        <v>258</v>
      </c>
      <c r="SQ73" t="s">
        <v>258</v>
      </c>
      <c r="SR73" t="s">
        <v>258</v>
      </c>
      <c r="SS73" t="s">
        <v>258</v>
      </c>
      <c r="ST73" t="s">
        <v>258</v>
      </c>
      <c r="SU73" t="s">
        <v>258</v>
      </c>
      <c r="SV73" t="s">
        <v>258</v>
      </c>
      <c r="SW73" t="s">
        <v>258</v>
      </c>
      <c r="SX73" t="s">
        <v>258</v>
      </c>
      <c r="SY73" t="s">
        <v>258</v>
      </c>
      <c r="SZ73" t="s">
        <v>258</v>
      </c>
      <c r="TA73" t="s">
        <v>258</v>
      </c>
      <c r="TB73" t="s">
        <v>258</v>
      </c>
      <c r="TC73" t="s">
        <v>258</v>
      </c>
      <c r="TD73" t="s">
        <v>258</v>
      </c>
      <c r="TE73" t="s">
        <v>258</v>
      </c>
      <c r="TF73" t="s">
        <v>258</v>
      </c>
      <c r="TG73" t="s">
        <v>258</v>
      </c>
      <c r="TH73" t="s">
        <v>258</v>
      </c>
      <c r="TI73" t="s">
        <v>258</v>
      </c>
      <c r="TJ73" t="s">
        <v>258</v>
      </c>
      <c r="TK73" t="s">
        <v>258</v>
      </c>
      <c r="TL73" t="s">
        <v>258</v>
      </c>
      <c r="TM73" t="s">
        <v>258</v>
      </c>
      <c r="TN73" t="s">
        <v>258</v>
      </c>
      <c r="TO73" t="s">
        <v>258</v>
      </c>
      <c r="TP73" t="s">
        <v>258</v>
      </c>
      <c r="TQ73" t="s">
        <v>258</v>
      </c>
      <c r="TR73" t="s">
        <v>258</v>
      </c>
      <c r="TS73" t="s">
        <v>258</v>
      </c>
      <c r="TT73" t="s">
        <v>258</v>
      </c>
      <c r="TU73" t="s">
        <v>258</v>
      </c>
      <c r="TV73" t="s">
        <v>258</v>
      </c>
      <c r="TW73" t="s">
        <v>258</v>
      </c>
      <c r="TX73" t="s">
        <v>258</v>
      </c>
      <c r="TY73" t="s">
        <v>258</v>
      </c>
      <c r="TZ73" t="s">
        <v>258</v>
      </c>
      <c r="UA73" t="s">
        <v>258</v>
      </c>
      <c r="UB73" t="s">
        <v>258</v>
      </c>
      <c r="UC73" t="s">
        <v>258</v>
      </c>
      <c r="UD73" t="s">
        <v>258</v>
      </c>
      <c r="UE73" t="s">
        <v>258</v>
      </c>
      <c r="UF73" t="s">
        <v>258</v>
      </c>
      <c r="UG73" t="s">
        <v>258</v>
      </c>
      <c r="UH73" t="s">
        <v>258</v>
      </c>
      <c r="UI73" t="s">
        <v>258</v>
      </c>
      <c r="UJ73" t="s">
        <v>258</v>
      </c>
      <c r="UK73" t="s">
        <v>258</v>
      </c>
      <c r="UL73" t="s">
        <v>258</v>
      </c>
      <c r="UM73" t="s">
        <v>258</v>
      </c>
      <c r="UN73" t="s">
        <v>258</v>
      </c>
      <c r="UO73" t="s">
        <v>258</v>
      </c>
      <c r="UP73" t="s">
        <v>258</v>
      </c>
      <c r="UQ73" t="s">
        <v>258</v>
      </c>
      <c r="UR73" t="s">
        <v>258</v>
      </c>
      <c r="US73" t="s">
        <v>258</v>
      </c>
      <c r="UT73" t="s">
        <v>258</v>
      </c>
      <c r="UU73" t="s">
        <v>258</v>
      </c>
      <c r="UV73" t="s">
        <v>258</v>
      </c>
      <c r="UW73" t="s">
        <v>258</v>
      </c>
      <c r="UX73" t="s">
        <v>258</v>
      </c>
      <c r="UY73" t="s">
        <v>258</v>
      </c>
      <c r="UZ73" t="s">
        <v>258</v>
      </c>
      <c r="VA73" t="s">
        <v>258</v>
      </c>
      <c r="VB73" t="s">
        <v>258</v>
      </c>
      <c r="VC73" t="s">
        <v>258</v>
      </c>
      <c r="VD73" t="s">
        <v>258</v>
      </c>
      <c r="VE73" t="s">
        <v>258</v>
      </c>
      <c r="VF73" t="s">
        <v>258</v>
      </c>
      <c r="VG73" t="s">
        <v>258</v>
      </c>
      <c r="VH73" t="s">
        <v>258</v>
      </c>
      <c r="VI73" t="s">
        <v>258</v>
      </c>
      <c r="VJ73" t="s">
        <v>258</v>
      </c>
      <c r="VK73" t="s">
        <v>258</v>
      </c>
      <c r="VL73" t="s">
        <v>258</v>
      </c>
      <c r="VM73" t="s">
        <v>258</v>
      </c>
      <c r="VN73" t="s">
        <v>258</v>
      </c>
      <c r="VO73" t="s">
        <v>258</v>
      </c>
      <c r="VP73" t="s">
        <v>258</v>
      </c>
      <c r="VQ73" t="s">
        <v>258</v>
      </c>
      <c r="VR73" t="s">
        <v>258</v>
      </c>
      <c r="VS73" t="s">
        <v>258</v>
      </c>
      <c r="VT73" t="s">
        <v>258</v>
      </c>
      <c r="VU73" t="s">
        <v>258</v>
      </c>
      <c r="VV73" t="s">
        <v>258</v>
      </c>
      <c r="VW73" t="s">
        <v>258</v>
      </c>
      <c r="VX73" t="s">
        <v>258</v>
      </c>
      <c r="VY73" t="s">
        <v>258</v>
      </c>
      <c r="VZ73" t="s">
        <v>258</v>
      </c>
      <c r="WA73" t="s">
        <v>258</v>
      </c>
      <c r="WB73" t="s">
        <v>258</v>
      </c>
      <c r="WC73" t="s">
        <v>258</v>
      </c>
      <c r="WD73" t="s">
        <v>258</v>
      </c>
      <c r="WE73" t="s">
        <v>258</v>
      </c>
      <c r="WF73" t="s">
        <v>258</v>
      </c>
      <c r="WG73" t="s">
        <v>258</v>
      </c>
      <c r="WH73" t="s">
        <v>258</v>
      </c>
      <c r="WI73" t="s">
        <v>258</v>
      </c>
      <c r="WJ73" t="s">
        <v>258</v>
      </c>
      <c r="WK73" t="s">
        <v>258</v>
      </c>
      <c r="WL73" t="s">
        <v>258</v>
      </c>
      <c r="WM73" t="s">
        <v>258</v>
      </c>
      <c r="WN73" t="s">
        <v>258</v>
      </c>
      <c r="WO73" t="s">
        <v>258</v>
      </c>
      <c r="WP73" t="s">
        <v>258</v>
      </c>
      <c r="WQ73" t="s">
        <v>258</v>
      </c>
      <c r="WR73" t="s">
        <v>258</v>
      </c>
      <c r="WS73" t="s">
        <v>258</v>
      </c>
      <c r="WT73" t="s">
        <v>258</v>
      </c>
      <c r="WU73" t="s">
        <v>258</v>
      </c>
      <c r="WV73" t="s">
        <v>258</v>
      </c>
      <c r="WW73" t="s">
        <v>258</v>
      </c>
      <c r="WX73" t="s">
        <v>258</v>
      </c>
      <c r="WY73" t="s">
        <v>258</v>
      </c>
      <c r="WZ73" t="s">
        <v>258</v>
      </c>
      <c r="XA73" t="s">
        <v>258</v>
      </c>
      <c r="XB73" t="s">
        <v>258</v>
      </c>
      <c r="XC73" t="s">
        <v>258</v>
      </c>
      <c r="XD73" t="s">
        <v>258</v>
      </c>
      <c r="XE73" t="s">
        <v>258</v>
      </c>
      <c r="XF73" t="s">
        <v>258</v>
      </c>
      <c r="XG73" t="s">
        <v>258</v>
      </c>
      <c r="XH73" t="s">
        <v>258</v>
      </c>
      <c r="XI73" t="s">
        <v>258</v>
      </c>
      <c r="XJ73" t="s">
        <v>258</v>
      </c>
      <c r="XK73" t="s">
        <v>258</v>
      </c>
      <c r="XL73" t="s">
        <v>258</v>
      </c>
      <c r="XM73" t="s">
        <v>258</v>
      </c>
      <c r="XN73" t="s">
        <v>258</v>
      </c>
      <c r="XO73" t="s">
        <v>258</v>
      </c>
      <c r="XP73" t="s">
        <v>258</v>
      </c>
      <c r="XQ73" t="s">
        <v>258</v>
      </c>
      <c r="XR73" t="s">
        <v>258</v>
      </c>
      <c r="XS73" t="s">
        <v>258</v>
      </c>
      <c r="XT73" t="s">
        <v>258</v>
      </c>
      <c r="XU73" t="s">
        <v>258</v>
      </c>
      <c r="XV73" t="s">
        <v>258</v>
      </c>
      <c r="XW73" t="s">
        <v>258</v>
      </c>
      <c r="XX73" t="s">
        <v>258</v>
      </c>
      <c r="XY73" t="s">
        <v>258</v>
      </c>
      <c r="XZ73" t="s">
        <v>258</v>
      </c>
      <c r="YA73" t="s">
        <v>258</v>
      </c>
      <c r="YB73" t="s">
        <v>258</v>
      </c>
      <c r="YC73" t="s">
        <v>258</v>
      </c>
      <c r="YD73" t="s">
        <v>258</v>
      </c>
      <c r="YE73" t="s">
        <v>258</v>
      </c>
      <c r="YF73" t="s">
        <v>258</v>
      </c>
      <c r="YG73" t="s">
        <v>258</v>
      </c>
      <c r="YH73" t="s">
        <v>258</v>
      </c>
      <c r="YI73" t="s">
        <v>258</v>
      </c>
      <c r="YJ73" t="s">
        <v>258</v>
      </c>
      <c r="YK73" t="s">
        <v>258</v>
      </c>
      <c r="YL73" t="s">
        <v>258</v>
      </c>
      <c r="YM73" t="s">
        <v>258</v>
      </c>
      <c r="YN73" t="s">
        <v>258</v>
      </c>
      <c r="YO73" t="s">
        <v>258</v>
      </c>
      <c r="YP73" t="s">
        <v>258</v>
      </c>
      <c r="YQ73" t="s">
        <v>258</v>
      </c>
      <c r="YR73" t="s">
        <v>258</v>
      </c>
      <c r="YS73" t="s">
        <v>258</v>
      </c>
      <c r="YT73" t="s">
        <v>258</v>
      </c>
      <c r="YU73" t="s">
        <v>258</v>
      </c>
      <c r="YV73" t="s">
        <v>258</v>
      </c>
      <c r="YW73" t="s">
        <v>258</v>
      </c>
      <c r="YX73" t="s">
        <v>258</v>
      </c>
      <c r="YY73" t="s">
        <v>258</v>
      </c>
      <c r="YZ73" t="s">
        <v>258</v>
      </c>
      <c r="ZA73" t="s">
        <v>258</v>
      </c>
      <c r="ZB73" t="s">
        <v>258</v>
      </c>
      <c r="ZC73" t="s">
        <v>258</v>
      </c>
      <c r="ZD73" t="s">
        <v>258</v>
      </c>
      <c r="ZE73" t="s">
        <v>258</v>
      </c>
      <c r="ZF73" t="s">
        <v>258</v>
      </c>
      <c r="ZG73" t="s">
        <v>258</v>
      </c>
      <c r="ZH73" t="s">
        <v>258</v>
      </c>
      <c r="ZI73" t="s">
        <v>258</v>
      </c>
      <c r="ZJ73" t="s">
        <v>258</v>
      </c>
      <c r="ZK73" t="s">
        <v>258</v>
      </c>
      <c r="ZL73" t="s">
        <v>258</v>
      </c>
      <c r="ZM73" t="s">
        <v>258</v>
      </c>
      <c r="ZN73" t="s">
        <v>258</v>
      </c>
      <c r="ZO73" t="s">
        <v>258</v>
      </c>
      <c r="ZP73" t="s">
        <v>258</v>
      </c>
      <c r="ZQ73" t="s">
        <v>258</v>
      </c>
      <c r="ZR73" t="s">
        <v>258</v>
      </c>
      <c r="ZS73" t="s">
        <v>258</v>
      </c>
      <c r="ZT73" t="s">
        <v>258</v>
      </c>
      <c r="ZU73" t="s">
        <v>258</v>
      </c>
      <c r="ZV73" t="s">
        <v>258</v>
      </c>
      <c r="ZW73" t="s">
        <v>258</v>
      </c>
      <c r="ZX73" t="s">
        <v>258</v>
      </c>
      <c r="ZY73" t="s">
        <v>258</v>
      </c>
      <c r="ZZ73" t="s">
        <v>258</v>
      </c>
      <c r="AAA73" t="s">
        <v>258</v>
      </c>
      <c r="AAB73" t="s">
        <v>258</v>
      </c>
      <c r="AAC73" t="s">
        <v>258</v>
      </c>
      <c r="AAD73" t="s">
        <v>258</v>
      </c>
      <c r="AAE73" t="s">
        <v>258</v>
      </c>
      <c r="AAF73" t="s">
        <v>258</v>
      </c>
      <c r="AAG73" t="s">
        <v>258</v>
      </c>
      <c r="AAH73" t="s">
        <v>258</v>
      </c>
      <c r="AAI73" t="s">
        <v>258</v>
      </c>
      <c r="AAJ73" t="s">
        <v>258</v>
      </c>
      <c r="AAK73" t="s">
        <v>258</v>
      </c>
      <c r="AAL73" t="s">
        <v>258</v>
      </c>
      <c r="AAM73" t="s">
        <v>258</v>
      </c>
      <c r="AAN73" t="s">
        <v>258</v>
      </c>
      <c r="AAO73" t="s">
        <v>258</v>
      </c>
      <c r="AAP73" t="s">
        <v>258</v>
      </c>
      <c r="AAQ73" t="s">
        <v>258</v>
      </c>
      <c r="AAR73" t="s">
        <v>258</v>
      </c>
      <c r="AAS73" t="s">
        <v>258</v>
      </c>
      <c r="AAT73" t="s">
        <v>258</v>
      </c>
      <c r="AAU73" t="s">
        <v>258</v>
      </c>
      <c r="AAV73" t="s">
        <v>258</v>
      </c>
      <c r="AAW73" t="s">
        <v>258</v>
      </c>
      <c r="AAX73" t="s">
        <v>258</v>
      </c>
      <c r="AAY73" t="s">
        <v>258</v>
      </c>
      <c r="AAZ73" t="s">
        <v>258</v>
      </c>
      <c r="ABA73" t="s">
        <v>258</v>
      </c>
      <c r="ABB73" t="s">
        <v>258</v>
      </c>
      <c r="ABC73" t="s">
        <v>258</v>
      </c>
      <c r="ABD73" t="s">
        <v>258</v>
      </c>
      <c r="ABE73" t="s">
        <v>258</v>
      </c>
      <c r="ABF73" t="s">
        <v>258</v>
      </c>
      <c r="ABG73" t="s">
        <v>258</v>
      </c>
      <c r="ABH73" t="s">
        <v>258</v>
      </c>
      <c r="ABI73" t="s">
        <v>258</v>
      </c>
      <c r="ABJ73" t="s">
        <v>258</v>
      </c>
      <c r="ABK73" t="s">
        <v>258</v>
      </c>
      <c r="ABL73" t="s">
        <v>258</v>
      </c>
      <c r="ABM73" t="s">
        <v>258</v>
      </c>
      <c r="ABN73" t="s">
        <v>258</v>
      </c>
      <c r="ABO73" t="s">
        <v>258</v>
      </c>
      <c r="ABP73" t="s">
        <v>258</v>
      </c>
      <c r="ABQ73" t="s">
        <v>258</v>
      </c>
      <c r="ABR73" t="s">
        <v>258</v>
      </c>
      <c r="ABS73" t="s">
        <v>258</v>
      </c>
      <c r="ABT73" t="s">
        <v>258</v>
      </c>
      <c r="ABU73" t="s">
        <v>258</v>
      </c>
      <c r="ABV73" t="s">
        <v>258</v>
      </c>
      <c r="ABW73" t="s">
        <v>258</v>
      </c>
      <c r="ABX73" t="s">
        <v>258</v>
      </c>
      <c r="ABY73" t="s">
        <v>258</v>
      </c>
      <c r="ABZ73" t="s">
        <v>258</v>
      </c>
      <c r="ACA73" t="s">
        <v>258</v>
      </c>
      <c r="ACB73" t="s">
        <v>258</v>
      </c>
      <c r="ACC73" t="s">
        <v>258</v>
      </c>
      <c r="ACD73" t="s">
        <v>258</v>
      </c>
      <c r="ACE73" t="s">
        <v>258</v>
      </c>
      <c r="ACF73" t="s">
        <v>258</v>
      </c>
      <c r="ACG73" t="s">
        <v>258</v>
      </c>
      <c r="ACH73" t="s">
        <v>258</v>
      </c>
      <c r="ACI73" t="s">
        <v>258</v>
      </c>
      <c r="ACJ73" t="s">
        <v>258</v>
      </c>
      <c r="ACK73" t="s">
        <v>258</v>
      </c>
      <c r="ACL73" t="s">
        <v>258</v>
      </c>
      <c r="ACM73" t="s">
        <v>258</v>
      </c>
      <c r="ACN73" t="s">
        <v>258</v>
      </c>
      <c r="ACO73" t="s">
        <v>258</v>
      </c>
      <c r="ACP73" t="s">
        <v>258</v>
      </c>
      <c r="ACQ73" t="s">
        <v>258</v>
      </c>
      <c r="ACR73" t="s">
        <v>258</v>
      </c>
      <c r="ACS73" t="s">
        <v>258</v>
      </c>
      <c r="ACT73" t="s">
        <v>258</v>
      </c>
      <c r="ACU73" t="s">
        <v>258</v>
      </c>
      <c r="ACV73" t="s">
        <v>258</v>
      </c>
      <c r="ACW73" t="s">
        <v>258</v>
      </c>
      <c r="ACX73" t="s">
        <v>258</v>
      </c>
      <c r="ACY73" t="s">
        <v>258</v>
      </c>
      <c r="ACZ73" t="s">
        <v>258</v>
      </c>
      <c r="ADA73" t="s">
        <v>258</v>
      </c>
      <c r="ADB73" t="s">
        <v>258</v>
      </c>
      <c r="ADC73" t="s">
        <v>258</v>
      </c>
      <c r="ADD73" t="s">
        <v>258</v>
      </c>
      <c r="ADE73" t="s">
        <v>258</v>
      </c>
      <c r="ADF73" t="s">
        <v>258</v>
      </c>
      <c r="ADG73" t="s">
        <v>258</v>
      </c>
      <c r="ADH73" t="s">
        <v>258</v>
      </c>
      <c r="ADI73" t="s">
        <v>258</v>
      </c>
      <c r="ADJ73" t="s">
        <v>258</v>
      </c>
      <c r="ADK73" t="s">
        <v>258</v>
      </c>
      <c r="ADL73" t="s">
        <v>258</v>
      </c>
      <c r="ADM73" t="s">
        <v>258</v>
      </c>
      <c r="ADN73" t="s">
        <v>258</v>
      </c>
      <c r="ADO73" t="s">
        <v>258</v>
      </c>
      <c r="ADP73" t="s">
        <v>258</v>
      </c>
      <c r="ADQ73" t="s">
        <v>258</v>
      </c>
      <c r="ADR73" t="s">
        <v>258</v>
      </c>
      <c r="ADS73" t="s">
        <v>258</v>
      </c>
      <c r="ADT73" t="s">
        <v>258</v>
      </c>
      <c r="ADU73" t="s">
        <v>258</v>
      </c>
      <c r="ADV73" t="s">
        <v>258</v>
      </c>
      <c r="ADW73" t="s">
        <v>258</v>
      </c>
      <c r="ADX73" t="s">
        <v>258</v>
      </c>
      <c r="ADY73" t="s">
        <v>258</v>
      </c>
      <c r="ADZ73" t="s">
        <v>258</v>
      </c>
      <c r="AEA73" t="s">
        <v>258</v>
      </c>
      <c r="AEB73" t="s">
        <v>258</v>
      </c>
      <c r="AEC73" t="s">
        <v>258</v>
      </c>
      <c r="AED73" t="s">
        <v>258</v>
      </c>
      <c r="AEE73" t="s">
        <v>258</v>
      </c>
      <c r="AEF73" t="s">
        <v>258</v>
      </c>
      <c r="AEG73" t="s">
        <v>258</v>
      </c>
      <c r="AEH73" t="s">
        <v>258</v>
      </c>
      <c r="AEI73" t="s">
        <v>258</v>
      </c>
      <c r="AEJ73" t="s">
        <v>258</v>
      </c>
      <c r="AEK73" t="s">
        <v>258</v>
      </c>
      <c r="AEL73" t="s">
        <v>258</v>
      </c>
      <c r="AEM73" t="s">
        <v>258</v>
      </c>
      <c r="AEN73" t="s">
        <v>258</v>
      </c>
      <c r="AEO73" t="s">
        <v>258</v>
      </c>
      <c r="AEP73" t="s">
        <v>258</v>
      </c>
      <c r="AEQ73" t="s">
        <v>258</v>
      </c>
      <c r="AER73" t="s">
        <v>258</v>
      </c>
      <c r="AES73" t="s">
        <v>258</v>
      </c>
      <c r="AET73" t="s">
        <v>258</v>
      </c>
      <c r="AEU73" t="s">
        <v>258</v>
      </c>
      <c r="AEV73" t="s">
        <v>258</v>
      </c>
      <c r="AEW73" t="s">
        <v>258</v>
      </c>
      <c r="AEX73" t="s">
        <v>258</v>
      </c>
      <c r="AEY73" t="s">
        <v>258</v>
      </c>
      <c r="AEZ73" t="s">
        <v>258</v>
      </c>
      <c r="AFA73" t="s">
        <v>258</v>
      </c>
      <c r="AFB73" t="s">
        <v>258</v>
      </c>
      <c r="AFC73" t="s">
        <v>258</v>
      </c>
      <c r="AFD73" t="s">
        <v>258</v>
      </c>
      <c r="AFE73" t="s">
        <v>258</v>
      </c>
      <c r="AFF73" t="s">
        <v>258</v>
      </c>
      <c r="AFG73" t="s">
        <v>258</v>
      </c>
      <c r="AFH73" t="s">
        <v>258</v>
      </c>
      <c r="AFI73" t="s">
        <v>258</v>
      </c>
      <c r="AFJ73" t="s">
        <v>258</v>
      </c>
      <c r="AFK73" t="s">
        <v>258</v>
      </c>
      <c r="AFL73" t="s">
        <v>258</v>
      </c>
      <c r="AFM73" t="s">
        <v>258</v>
      </c>
      <c r="AFN73" t="s">
        <v>258</v>
      </c>
      <c r="AFO73" t="s">
        <v>258</v>
      </c>
      <c r="AFP73" t="s">
        <v>258</v>
      </c>
      <c r="AFQ73" t="s">
        <v>258</v>
      </c>
      <c r="AFR73" t="s">
        <v>258</v>
      </c>
      <c r="AFS73" t="s">
        <v>258</v>
      </c>
      <c r="AFT73" t="s">
        <v>258</v>
      </c>
      <c r="AFU73" t="s">
        <v>258</v>
      </c>
      <c r="AFV73" t="s">
        <v>258</v>
      </c>
      <c r="AFW73" t="s">
        <v>258</v>
      </c>
      <c r="AFX73" t="s">
        <v>258</v>
      </c>
      <c r="AFY73" t="s">
        <v>258</v>
      </c>
      <c r="AFZ73" t="s">
        <v>258</v>
      </c>
      <c r="AGA73" t="s">
        <v>258</v>
      </c>
      <c r="AGB73" t="s">
        <v>258</v>
      </c>
      <c r="AGC73" t="s">
        <v>258</v>
      </c>
      <c r="AGD73" t="s">
        <v>258</v>
      </c>
      <c r="AGE73" t="s">
        <v>258</v>
      </c>
      <c r="AGF73" t="s">
        <v>258</v>
      </c>
      <c r="AGG73" t="s">
        <v>258</v>
      </c>
      <c r="AGH73" t="s">
        <v>258</v>
      </c>
      <c r="AGI73" t="s">
        <v>258</v>
      </c>
      <c r="AGJ73" t="s">
        <v>258</v>
      </c>
      <c r="AGK73" t="s">
        <v>258</v>
      </c>
      <c r="AGL73" t="s">
        <v>258</v>
      </c>
      <c r="AGM73" t="s">
        <v>258</v>
      </c>
      <c r="AGN73" t="s">
        <v>258</v>
      </c>
      <c r="AGO73" t="s">
        <v>258</v>
      </c>
      <c r="AGP73" t="s">
        <v>258</v>
      </c>
      <c r="AGQ73" t="s">
        <v>258</v>
      </c>
      <c r="AGR73" t="s">
        <v>258</v>
      </c>
      <c r="AGS73" t="s">
        <v>258</v>
      </c>
      <c r="AGT73" t="s">
        <v>258</v>
      </c>
      <c r="AGU73" t="s">
        <v>258</v>
      </c>
      <c r="AGV73" t="s">
        <v>258</v>
      </c>
      <c r="AGW73" t="s">
        <v>258</v>
      </c>
      <c r="AGX73" t="s">
        <v>258</v>
      </c>
      <c r="AGY73" t="s">
        <v>258</v>
      </c>
      <c r="AGZ73" t="s">
        <v>258</v>
      </c>
      <c r="AHA73" t="s">
        <v>258</v>
      </c>
      <c r="AHB73" t="s">
        <v>258</v>
      </c>
      <c r="AHC73" t="s">
        <v>258</v>
      </c>
      <c r="AHD73" t="s">
        <v>258</v>
      </c>
      <c r="AHE73" t="s">
        <v>258</v>
      </c>
      <c r="AHF73" t="s">
        <v>258</v>
      </c>
      <c r="AHG73" t="s">
        <v>258</v>
      </c>
      <c r="AHH73" t="s">
        <v>258</v>
      </c>
      <c r="AHI73" t="s">
        <v>258</v>
      </c>
      <c r="AHJ73" t="s">
        <v>258</v>
      </c>
      <c r="AHK73" t="s">
        <v>258</v>
      </c>
      <c r="AHL73" t="s">
        <v>258</v>
      </c>
      <c r="AHM73" t="s">
        <v>258</v>
      </c>
      <c r="AHN73" t="s">
        <v>258</v>
      </c>
      <c r="AHO73" t="s">
        <v>258</v>
      </c>
      <c r="AHP73" t="s">
        <v>258</v>
      </c>
      <c r="AHQ73" t="s">
        <v>258</v>
      </c>
      <c r="AHR73" t="s">
        <v>258</v>
      </c>
      <c r="AHS73" t="s">
        <v>258</v>
      </c>
      <c r="AHT73" t="s">
        <v>258</v>
      </c>
      <c r="AHU73" t="s">
        <v>258</v>
      </c>
      <c r="AHV73" t="s">
        <v>258</v>
      </c>
      <c r="AHW73" t="s">
        <v>258</v>
      </c>
      <c r="AHX73" t="s">
        <v>258</v>
      </c>
      <c r="AHY73" t="s">
        <v>258</v>
      </c>
      <c r="AHZ73" t="s">
        <v>258</v>
      </c>
      <c r="AIA73" t="s">
        <v>258</v>
      </c>
      <c r="AIB73" t="s">
        <v>258</v>
      </c>
      <c r="AIC73" t="s">
        <v>258</v>
      </c>
      <c r="AID73" t="s">
        <v>258</v>
      </c>
      <c r="AIE73" t="s">
        <v>258</v>
      </c>
      <c r="AIF73" t="s">
        <v>258</v>
      </c>
      <c r="AIG73" t="s">
        <v>258</v>
      </c>
      <c r="AIH73" t="s">
        <v>258</v>
      </c>
      <c r="AII73" t="s">
        <v>258</v>
      </c>
      <c r="AIJ73" t="s">
        <v>258</v>
      </c>
      <c r="AIK73" t="s">
        <v>258</v>
      </c>
      <c r="AIL73" t="s">
        <v>258</v>
      </c>
      <c r="AIM73" t="s">
        <v>258</v>
      </c>
      <c r="AIN73" t="s">
        <v>258</v>
      </c>
      <c r="AIO73" t="s">
        <v>258</v>
      </c>
      <c r="AIP73" t="s">
        <v>258</v>
      </c>
      <c r="AIQ73" t="s">
        <v>258</v>
      </c>
      <c r="AIR73" t="s">
        <v>258</v>
      </c>
      <c r="AIS73" t="s">
        <v>258</v>
      </c>
      <c r="AIT73" t="s">
        <v>258</v>
      </c>
      <c r="AIU73" t="s">
        <v>258</v>
      </c>
      <c r="AIV73" t="s">
        <v>258</v>
      </c>
      <c r="AIW73" t="s">
        <v>258</v>
      </c>
      <c r="AIX73" t="s">
        <v>258</v>
      </c>
      <c r="AIY73" t="s">
        <v>258</v>
      </c>
      <c r="AIZ73" t="s">
        <v>258</v>
      </c>
      <c r="AJA73" t="s">
        <v>258</v>
      </c>
      <c r="AJB73" t="s">
        <v>258</v>
      </c>
      <c r="AJC73" t="s">
        <v>258</v>
      </c>
      <c r="AJD73" t="s">
        <v>258</v>
      </c>
      <c r="AJE73" t="s">
        <v>258</v>
      </c>
      <c r="AJF73" t="s">
        <v>258</v>
      </c>
      <c r="AJG73" t="s">
        <v>258</v>
      </c>
      <c r="AJH73" t="s">
        <v>258</v>
      </c>
      <c r="AJI73" t="s">
        <v>258</v>
      </c>
      <c r="AJJ73" t="s">
        <v>258</v>
      </c>
      <c r="AJK73" t="s">
        <v>258</v>
      </c>
      <c r="AJL73" t="s">
        <v>258</v>
      </c>
      <c r="AJM73" t="s">
        <v>258</v>
      </c>
      <c r="AJN73" t="s">
        <v>258</v>
      </c>
      <c r="AJO73" t="s">
        <v>258</v>
      </c>
      <c r="AJP73" t="s">
        <v>258</v>
      </c>
      <c r="AJQ73" t="s">
        <v>258</v>
      </c>
      <c r="AJR73" t="s">
        <v>258</v>
      </c>
      <c r="AJS73" t="s">
        <v>258</v>
      </c>
      <c r="AJT73" t="s">
        <v>258</v>
      </c>
      <c r="AJU73" t="s">
        <v>258</v>
      </c>
      <c r="AJV73" t="s">
        <v>258</v>
      </c>
      <c r="AJW73" t="s">
        <v>258</v>
      </c>
      <c r="AJX73" t="s">
        <v>258</v>
      </c>
      <c r="AJY73" t="s">
        <v>258</v>
      </c>
      <c r="AJZ73" t="s">
        <v>258</v>
      </c>
      <c r="AKA73" t="s">
        <v>258</v>
      </c>
      <c r="AKB73" t="s">
        <v>258</v>
      </c>
      <c r="AKC73" t="s">
        <v>258</v>
      </c>
      <c r="AKD73" t="s">
        <v>258</v>
      </c>
      <c r="AKE73" t="s">
        <v>258</v>
      </c>
      <c r="AKF73" t="s">
        <v>258</v>
      </c>
      <c r="AKG73" t="s">
        <v>258</v>
      </c>
      <c r="AKH73" t="s">
        <v>258</v>
      </c>
      <c r="AKI73" t="s">
        <v>258</v>
      </c>
      <c r="AKJ73" t="s">
        <v>258</v>
      </c>
      <c r="AKK73" t="s">
        <v>258</v>
      </c>
      <c r="AKL73" t="s">
        <v>258</v>
      </c>
      <c r="AKM73" t="s">
        <v>258</v>
      </c>
      <c r="AKN73" t="s">
        <v>258</v>
      </c>
      <c r="AKO73" t="s">
        <v>258</v>
      </c>
      <c r="AKP73" t="s">
        <v>258</v>
      </c>
      <c r="AKQ73" t="s">
        <v>258</v>
      </c>
      <c r="AKR73" t="s">
        <v>258</v>
      </c>
      <c r="AKS73" t="s">
        <v>258</v>
      </c>
      <c r="AKT73" t="s">
        <v>258</v>
      </c>
      <c r="AKU73" t="s">
        <v>258</v>
      </c>
      <c r="AKV73" t="s">
        <v>258</v>
      </c>
      <c r="AKW73" t="s">
        <v>258</v>
      </c>
      <c r="AKX73" t="s">
        <v>258</v>
      </c>
      <c r="AKY73" t="s">
        <v>258</v>
      </c>
      <c r="AKZ73" t="s">
        <v>258</v>
      </c>
      <c r="ALA73" t="s">
        <v>258</v>
      </c>
      <c r="ALB73" t="s">
        <v>258</v>
      </c>
      <c r="ALC73" t="s">
        <v>258</v>
      </c>
      <c r="ALD73" t="s">
        <v>258</v>
      </c>
      <c r="ALE73" t="s">
        <v>258</v>
      </c>
      <c r="ALF73" t="s">
        <v>258</v>
      </c>
      <c r="ALG73" t="s">
        <v>258</v>
      </c>
      <c r="ALH73" t="s">
        <v>258</v>
      </c>
      <c r="ALI73" t="s">
        <v>258</v>
      </c>
      <c r="ALJ73" t="s">
        <v>258</v>
      </c>
      <c r="ALK73" t="s">
        <v>258</v>
      </c>
      <c r="ALL73" t="s">
        <v>258</v>
      </c>
      <c r="ALM73" t="s">
        <v>258</v>
      </c>
      <c r="ALN73" t="s">
        <v>258</v>
      </c>
      <c r="ALO73" t="s">
        <v>258</v>
      </c>
      <c r="ALP73" t="s">
        <v>258</v>
      </c>
      <c r="ALQ73" t="s">
        <v>258</v>
      </c>
      <c r="ALR73" t="s">
        <v>258</v>
      </c>
      <c r="ALS73" t="s">
        <v>258</v>
      </c>
      <c r="ALT73" t="s">
        <v>258</v>
      </c>
      <c r="ALU73" t="s">
        <v>258</v>
      </c>
      <c r="ALV73" t="s">
        <v>258</v>
      </c>
      <c r="ALW73" t="s">
        <v>258</v>
      </c>
      <c r="ALX73" t="s">
        <v>258</v>
      </c>
      <c r="ALY73" t="s">
        <v>258</v>
      </c>
      <c r="ALZ73" t="s">
        <v>258</v>
      </c>
      <c r="AMA73" t="s">
        <v>258</v>
      </c>
      <c r="AMB73" t="s">
        <v>258</v>
      </c>
      <c r="AMC73" t="s">
        <v>258</v>
      </c>
      <c r="AMD73" t="s">
        <v>258</v>
      </c>
      <c r="AME73" t="s">
        <v>258</v>
      </c>
      <c r="AMF73" t="s">
        <v>258</v>
      </c>
      <c r="AMG73" t="s">
        <v>258</v>
      </c>
      <c r="AMH73" t="s">
        <v>258</v>
      </c>
      <c r="AMI73" t="s">
        <v>258</v>
      </c>
      <c r="AMJ73" t="s">
        <v>258</v>
      </c>
      <c r="AMK73" t="s">
        <v>258</v>
      </c>
      <c r="AML73" t="s">
        <v>258</v>
      </c>
      <c r="AMM73" t="s">
        <v>258</v>
      </c>
      <c r="AMN73" t="s">
        <v>258</v>
      </c>
      <c r="AMO73" t="s">
        <v>258</v>
      </c>
      <c r="AMP73" t="s">
        <v>258</v>
      </c>
      <c r="AMQ73" t="s">
        <v>258</v>
      </c>
      <c r="AMR73" t="s">
        <v>258</v>
      </c>
      <c r="AMS73" t="s">
        <v>258</v>
      </c>
      <c r="AMT73" t="s">
        <v>258</v>
      </c>
      <c r="AMU73" t="s">
        <v>258</v>
      </c>
      <c r="AMV73" t="s">
        <v>258</v>
      </c>
      <c r="AMW73" t="s">
        <v>258</v>
      </c>
      <c r="AMX73" t="s">
        <v>258</v>
      </c>
      <c r="AMY73" t="s">
        <v>258</v>
      </c>
      <c r="AMZ73" t="s">
        <v>258</v>
      </c>
      <c r="ANA73" t="s">
        <v>258</v>
      </c>
      <c r="ANB73" t="s">
        <v>258</v>
      </c>
      <c r="ANC73" t="s">
        <v>258</v>
      </c>
      <c r="AND73" t="s">
        <v>258</v>
      </c>
      <c r="ANE73" t="s">
        <v>258</v>
      </c>
      <c r="ANF73" t="s">
        <v>258</v>
      </c>
      <c r="ANG73" t="s">
        <v>258</v>
      </c>
      <c r="ANH73" t="s">
        <v>258</v>
      </c>
      <c r="ANI73" t="s">
        <v>258</v>
      </c>
      <c r="ANJ73" t="s">
        <v>258</v>
      </c>
      <c r="ANK73" t="s">
        <v>258</v>
      </c>
      <c r="ANL73" t="s">
        <v>258</v>
      </c>
      <c r="ANM73" t="s">
        <v>258</v>
      </c>
      <c r="ANN73" t="s">
        <v>258</v>
      </c>
      <c r="ANO73" t="s">
        <v>258</v>
      </c>
      <c r="ANP73" t="s">
        <v>258</v>
      </c>
      <c r="ANQ73" t="s">
        <v>258</v>
      </c>
      <c r="ANR73" t="s">
        <v>258</v>
      </c>
      <c r="ANS73" t="s">
        <v>258</v>
      </c>
      <c r="ANT73" t="s">
        <v>258</v>
      </c>
      <c r="ANU73" t="s">
        <v>258</v>
      </c>
      <c r="ANV73" t="s">
        <v>258</v>
      </c>
      <c r="ANW73" t="s">
        <v>258</v>
      </c>
      <c r="ANX73" t="s">
        <v>258</v>
      </c>
      <c r="ANY73" t="s">
        <v>258</v>
      </c>
      <c r="ANZ73" t="s">
        <v>258</v>
      </c>
      <c r="AOA73" t="s">
        <v>258</v>
      </c>
      <c r="AOB73" t="s">
        <v>258</v>
      </c>
      <c r="AOC73" t="s">
        <v>258</v>
      </c>
      <c r="AOD73" t="s">
        <v>258</v>
      </c>
      <c r="AOE73" t="s">
        <v>258</v>
      </c>
      <c r="AOF73" t="s">
        <v>258</v>
      </c>
      <c r="AOG73" t="s">
        <v>258</v>
      </c>
      <c r="AOH73" t="s">
        <v>258</v>
      </c>
      <c r="AOI73" t="s">
        <v>258</v>
      </c>
      <c r="AOJ73" t="s">
        <v>258</v>
      </c>
      <c r="AOK73" t="s">
        <v>258</v>
      </c>
      <c r="AOL73" t="s">
        <v>258</v>
      </c>
      <c r="AOM73" t="s">
        <v>258</v>
      </c>
      <c r="AON73" t="s">
        <v>258</v>
      </c>
      <c r="AOO73" t="s">
        <v>258</v>
      </c>
      <c r="AOP73" t="s">
        <v>258</v>
      </c>
      <c r="AOQ73" t="s">
        <v>258</v>
      </c>
      <c r="AOR73" t="s">
        <v>258</v>
      </c>
      <c r="AOS73" t="s">
        <v>258</v>
      </c>
      <c r="AOT73" t="s">
        <v>258</v>
      </c>
      <c r="AOU73" t="s">
        <v>258</v>
      </c>
      <c r="AOV73" t="s">
        <v>258</v>
      </c>
      <c r="AOW73" t="s">
        <v>258</v>
      </c>
      <c r="AOX73" t="s">
        <v>258</v>
      </c>
      <c r="AOY73" t="s">
        <v>258</v>
      </c>
      <c r="AOZ73" t="s">
        <v>258</v>
      </c>
      <c r="APA73" t="s">
        <v>258</v>
      </c>
      <c r="APB73" t="s">
        <v>258</v>
      </c>
      <c r="APC73" t="s">
        <v>258</v>
      </c>
      <c r="APD73" t="s">
        <v>258</v>
      </c>
      <c r="APE73" t="s">
        <v>258</v>
      </c>
      <c r="APF73" t="s">
        <v>258</v>
      </c>
      <c r="APG73" t="s">
        <v>258</v>
      </c>
      <c r="APH73" t="s">
        <v>258</v>
      </c>
      <c r="API73" t="s">
        <v>258</v>
      </c>
      <c r="APJ73" t="s">
        <v>258</v>
      </c>
      <c r="APK73" t="s">
        <v>258</v>
      </c>
      <c r="APL73" t="s">
        <v>258</v>
      </c>
      <c r="APM73" t="s">
        <v>258</v>
      </c>
      <c r="APN73" t="s">
        <v>258</v>
      </c>
      <c r="APO73" t="s">
        <v>258</v>
      </c>
      <c r="APP73" t="s">
        <v>258</v>
      </c>
      <c r="APQ73" t="s">
        <v>258</v>
      </c>
      <c r="APR73" t="s">
        <v>258</v>
      </c>
      <c r="APS73" t="s">
        <v>258</v>
      </c>
      <c r="APT73" t="s">
        <v>258</v>
      </c>
      <c r="APU73" t="s">
        <v>258</v>
      </c>
      <c r="APV73" t="s">
        <v>258</v>
      </c>
      <c r="APW73" t="s">
        <v>258</v>
      </c>
      <c r="APX73" t="s">
        <v>258</v>
      </c>
      <c r="APY73" t="s">
        <v>258</v>
      </c>
      <c r="APZ73" t="s">
        <v>258</v>
      </c>
      <c r="AQA73" t="s">
        <v>258</v>
      </c>
      <c r="AQB73" t="s">
        <v>258</v>
      </c>
      <c r="AQC73" t="s">
        <v>258</v>
      </c>
      <c r="AQD73" t="s">
        <v>258</v>
      </c>
      <c r="AQE73" t="s">
        <v>258</v>
      </c>
      <c r="AQF73" t="s">
        <v>258</v>
      </c>
      <c r="AQG73" t="s">
        <v>258</v>
      </c>
      <c r="AQH73" t="s">
        <v>258</v>
      </c>
      <c r="AQI73" t="s">
        <v>258</v>
      </c>
      <c r="AQJ73" t="s">
        <v>258</v>
      </c>
      <c r="AQK73" t="s">
        <v>258</v>
      </c>
      <c r="AQL73" t="s">
        <v>258</v>
      </c>
      <c r="AQM73" t="s">
        <v>258</v>
      </c>
      <c r="AQN73" t="s">
        <v>258</v>
      </c>
      <c r="AQO73" t="s">
        <v>258</v>
      </c>
      <c r="AQP73" t="s">
        <v>258</v>
      </c>
      <c r="AQQ73" t="s">
        <v>258</v>
      </c>
      <c r="AQR73" t="s">
        <v>258</v>
      </c>
      <c r="AQS73" t="s">
        <v>258</v>
      </c>
      <c r="AQT73" t="s">
        <v>258</v>
      </c>
      <c r="AQU73" t="s">
        <v>258</v>
      </c>
      <c r="AQV73" t="s">
        <v>258</v>
      </c>
      <c r="AQW73" t="s">
        <v>258</v>
      </c>
      <c r="AQX73" t="s">
        <v>258</v>
      </c>
      <c r="AQY73" t="s">
        <v>258</v>
      </c>
      <c r="AQZ73" t="s">
        <v>258</v>
      </c>
      <c r="ARA73" t="s">
        <v>258</v>
      </c>
      <c r="ARB73" t="s">
        <v>258</v>
      </c>
      <c r="ARC73" t="s">
        <v>258</v>
      </c>
      <c r="ARD73" t="s">
        <v>258</v>
      </c>
      <c r="ARE73" t="s">
        <v>258</v>
      </c>
      <c r="ARF73" t="s">
        <v>258</v>
      </c>
      <c r="ARG73" t="s">
        <v>258</v>
      </c>
      <c r="ARH73" t="s">
        <v>258</v>
      </c>
      <c r="ARI73" t="s">
        <v>258</v>
      </c>
      <c r="ARJ73" t="s">
        <v>258</v>
      </c>
      <c r="ARK73" t="s">
        <v>258</v>
      </c>
      <c r="ARL73" t="s">
        <v>258</v>
      </c>
      <c r="ARM73" t="s">
        <v>258</v>
      </c>
      <c r="ARN73" t="s">
        <v>258</v>
      </c>
      <c r="ARO73" t="s">
        <v>258</v>
      </c>
      <c r="ARP73" t="s">
        <v>258</v>
      </c>
      <c r="ARQ73" t="s">
        <v>258</v>
      </c>
      <c r="ARR73" t="s">
        <v>258</v>
      </c>
      <c r="ARS73" t="s">
        <v>258</v>
      </c>
      <c r="ART73" t="s">
        <v>258</v>
      </c>
      <c r="ARU73" t="s">
        <v>258</v>
      </c>
      <c r="ARV73" t="s">
        <v>258</v>
      </c>
      <c r="ARW73" t="s">
        <v>258</v>
      </c>
      <c r="ARX73" t="s">
        <v>258</v>
      </c>
      <c r="ARY73" t="s">
        <v>258</v>
      </c>
      <c r="ARZ73" t="s">
        <v>258</v>
      </c>
      <c r="ASA73" t="s">
        <v>258</v>
      </c>
      <c r="ASB73" t="s">
        <v>258</v>
      </c>
      <c r="ASC73" t="s">
        <v>258</v>
      </c>
      <c r="ASD73" t="s">
        <v>258</v>
      </c>
      <c r="ASE73" t="s">
        <v>258</v>
      </c>
      <c r="ASF73" t="s">
        <v>258</v>
      </c>
      <c r="ASG73" t="s">
        <v>258</v>
      </c>
      <c r="ASH73" t="s">
        <v>258</v>
      </c>
      <c r="ASI73" t="s">
        <v>258</v>
      </c>
      <c r="ASJ73" t="s">
        <v>258</v>
      </c>
      <c r="ASK73" t="s">
        <v>258</v>
      </c>
      <c r="ASL73" t="s">
        <v>258</v>
      </c>
      <c r="ASM73" t="s">
        <v>258</v>
      </c>
      <c r="ASN73" t="s">
        <v>258</v>
      </c>
      <c r="ASO73" t="s">
        <v>258</v>
      </c>
      <c r="ASP73" t="s">
        <v>258</v>
      </c>
      <c r="ASQ73" t="s">
        <v>258</v>
      </c>
      <c r="ASR73" t="s">
        <v>258</v>
      </c>
      <c r="ASS73" t="s">
        <v>258</v>
      </c>
      <c r="AST73" t="s">
        <v>258</v>
      </c>
      <c r="ASU73" t="s">
        <v>258</v>
      </c>
      <c r="ASV73" t="s">
        <v>258</v>
      </c>
      <c r="ASW73" t="s">
        <v>258</v>
      </c>
      <c r="ASX73" t="s">
        <v>258</v>
      </c>
      <c r="ASY73" t="s">
        <v>258</v>
      </c>
      <c r="ASZ73" t="s">
        <v>258</v>
      </c>
      <c r="ATA73" t="s">
        <v>258</v>
      </c>
      <c r="ATB73" t="s">
        <v>258</v>
      </c>
      <c r="ATC73" t="s">
        <v>258</v>
      </c>
      <c r="ATD73" t="s">
        <v>258</v>
      </c>
      <c r="ATE73" t="s">
        <v>258</v>
      </c>
      <c r="ATF73" t="s">
        <v>258</v>
      </c>
      <c r="ATG73" t="s">
        <v>258</v>
      </c>
      <c r="ATH73" t="s">
        <v>258</v>
      </c>
      <c r="ATI73" t="s">
        <v>258</v>
      </c>
      <c r="ATJ73" t="s">
        <v>258</v>
      </c>
      <c r="ATK73" t="s">
        <v>258</v>
      </c>
      <c r="ATL73" t="s">
        <v>258</v>
      </c>
      <c r="ATM73" t="s">
        <v>258</v>
      </c>
      <c r="ATN73" t="s">
        <v>258</v>
      </c>
      <c r="ATO73" t="s">
        <v>258</v>
      </c>
      <c r="ATP73" t="s">
        <v>258</v>
      </c>
      <c r="ATQ73" t="s">
        <v>258</v>
      </c>
      <c r="ATR73" t="s">
        <v>258</v>
      </c>
      <c r="ATS73" t="s">
        <v>258</v>
      </c>
      <c r="ATT73" t="s">
        <v>258</v>
      </c>
      <c r="ATU73" t="s">
        <v>258</v>
      </c>
      <c r="ATV73" t="s">
        <v>258</v>
      </c>
      <c r="ATW73" t="s">
        <v>258</v>
      </c>
      <c r="ATX73" t="s">
        <v>258</v>
      </c>
      <c r="ATY73" t="s">
        <v>258</v>
      </c>
      <c r="ATZ73" t="s">
        <v>258</v>
      </c>
      <c r="AUA73" t="s">
        <v>258</v>
      </c>
      <c r="AUB73" t="s">
        <v>258</v>
      </c>
      <c r="AUC73" t="s">
        <v>258</v>
      </c>
      <c r="AUD73" t="s">
        <v>258</v>
      </c>
      <c r="AUE73" t="s">
        <v>258</v>
      </c>
      <c r="AUF73" t="s">
        <v>258</v>
      </c>
      <c r="AUG73" t="s">
        <v>258</v>
      </c>
      <c r="AUH73" t="s">
        <v>258</v>
      </c>
      <c r="AUI73" t="s">
        <v>258</v>
      </c>
      <c r="AUJ73" t="s">
        <v>258</v>
      </c>
      <c r="AUK73" t="s">
        <v>258</v>
      </c>
      <c r="AUL73" t="s">
        <v>258</v>
      </c>
      <c r="AUM73" t="s">
        <v>258</v>
      </c>
      <c r="AUN73" t="s">
        <v>258</v>
      </c>
      <c r="AUO73" t="s">
        <v>258</v>
      </c>
      <c r="AUP73" t="s">
        <v>258</v>
      </c>
      <c r="AUQ73" t="s">
        <v>258</v>
      </c>
      <c r="AUR73" t="s">
        <v>258</v>
      </c>
      <c r="AUS73" t="s">
        <v>258</v>
      </c>
      <c r="AUT73" t="s">
        <v>258</v>
      </c>
      <c r="AUU73" t="s">
        <v>258</v>
      </c>
      <c r="AUV73" t="s">
        <v>258</v>
      </c>
      <c r="AUW73" t="s">
        <v>258</v>
      </c>
      <c r="AUX73" t="s">
        <v>258</v>
      </c>
      <c r="AUY73" t="s">
        <v>258</v>
      </c>
      <c r="AUZ73" t="s">
        <v>258</v>
      </c>
      <c r="AVA73" t="s">
        <v>258</v>
      </c>
      <c r="AVB73" t="s">
        <v>258</v>
      </c>
      <c r="AVC73" t="s">
        <v>258</v>
      </c>
      <c r="AVD73" t="s">
        <v>258</v>
      </c>
      <c r="AVE73" t="s">
        <v>258</v>
      </c>
      <c r="AVF73" t="s">
        <v>258</v>
      </c>
      <c r="AVG73" t="s">
        <v>258</v>
      </c>
      <c r="AVH73" t="s">
        <v>258</v>
      </c>
      <c r="AVI73" t="s">
        <v>258</v>
      </c>
      <c r="AVJ73" t="s">
        <v>258</v>
      </c>
      <c r="AVK73" t="s">
        <v>258</v>
      </c>
      <c r="AVL73" t="s">
        <v>258</v>
      </c>
      <c r="AVM73" t="s">
        <v>258</v>
      </c>
      <c r="AVN73" t="s">
        <v>258</v>
      </c>
      <c r="AVO73" t="s">
        <v>258</v>
      </c>
      <c r="AVP73" t="s">
        <v>258</v>
      </c>
      <c r="AVQ73" t="s">
        <v>258</v>
      </c>
      <c r="AVR73" t="s">
        <v>258</v>
      </c>
      <c r="AVS73" t="s">
        <v>258</v>
      </c>
      <c r="AVT73" t="s">
        <v>258</v>
      </c>
      <c r="AVU73" t="s">
        <v>258</v>
      </c>
      <c r="AVV73" t="s">
        <v>258</v>
      </c>
      <c r="AVW73" t="s">
        <v>258</v>
      </c>
      <c r="AVX73" t="s">
        <v>258</v>
      </c>
      <c r="AVY73" t="s">
        <v>258</v>
      </c>
      <c r="AVZ73" t="s">
        <v>258</v>
      </c>
      <c r="AWA73" t="s">
        <v>258</v>
      </c>
      <c r="AWB73" t="s">
        <v>258</v>
      </c>
      <c r="AWC73" t="s">
        <v>258</v>
      </c>
      <c r="AWD73" t="s">
        <v>258</v>
      </c>
      <c r="AWE73" t="s">
        <v>258</v>
      </c>
      <c r="AWF73" t="s">
        <v>258</v>
      </c>
      <c r="AWG73" t="s">
        <v>258</v>
      </c>
      <c r="AWH73" t="s">
        <v>258</v>
      </c>
      <c r="AWI73" t="s">
        <v>258</v>
      </c>
      <c r="AWJ73" t="s">
        <v>258</v>
      </c>
      <c r="AWK73" t="s">
        <v>258</v>
      </c>
      <c r="AWL73" t="s">
        <v>258</v>
      </c>
      <c r="AWM73" t="s">
        <v>258</v>
      </c>
      <c r="AWN73" t="s">
        <v>258</v>
      </c>
      <c r="AWO73" t="s">
        <v>258</v>
      </c>
      <c r="AWP73" t="s">
        <v>258</v>
      </c>
      <c r="AWQ73" t="s">
        <v>258</v>
      </c>
      <c r="AWR73" t="s">
        <v>258</v>
      </c>
      <c r="AWS73" t="s">
        <v>258</v>
      </c>
      <c r="AWT73" t="s">
        <v>258</v>
      </c>
      <c r="AWU73" t="s">
        <v>258</v>
      </c>
      <c r="AWV73" t="s">
        <v>258</v>
      </c>
      <c r="AWW73" t="s">
        <v>258</v>
      </c>
      <c r="AWX73" t="s">
        <v>258</v>
      </c>
      <c r="AWY73" t="s">
        <v>258</v>
      </c>
      <c r="AWZ73" t="s">
        <v>258</v>
      </c>
      <c r="AXA73" t="s">
        <v>258</v>
      </c>
      <c r="AXB73" t="s">
        <v>258</v>
      </c>
      <c r="AXC73" t="s">
        <v>258</v>
      </c>
      <c r="AXD73" t="s">
        <v>258</v>
      </c>
      <c r="AXE73" t="s">
        <v>258</v>
      </c>
      <c r="AXF73" t="s">
        <v>258</v>
      </c>
      <c r="AXG73" t="s">
        <v>258</v>
      </c>
      <c r="AXH73" t="s">
        <v>258</v>
      </c>
      <c r="AXI73" t="s">
        <v>258</v>
      </c>
      <c r="AXJ73" t="s">
        <v>258</v>
      </c>
      <c r="AXK73" t="s">
        <v>258</v>
      </c>
      <c r="AXL73" t="s">
        <v>258</v>
      </c>
      <c r="AXM73" t="s">
        <v>258</v>
      </c>
      <c r="AXN73" t="s">
        <v>258</v>
      </c>
      <c r="AXO73" t="s">
        <v>258</v>
      </c>
      <c r="AXP73" t="s">
        <v>258</v>
      </c>
      <c r="AXQ73" t="s">
        <v>258</v>
      </c>
      <c r="AXR73" t="s">
        <v>258</v>
      </c>
      <c r="AXS73" t="s">
        <v>258</v>
      </c>
      <c r="AXT73" t="s">
        <v>258</v>
      </c>
      <c r="AXU73" t="s">
        <v>258</v>
      </c>
      <c r="AXV73" t="s">
        <v>258</v>
      </c>
      <c r="AXW73" t="s">
        <v>258</v>
      </c>
      <c r="AXX73" t="s">
        <v>258</v>
      </c>
      <c r="AXY73" t="s">
        <v>258</v>
      </c>
      <c r="AXZ73" t="s">
        <v>258</v>
      </c>
      <c r="AYA73" t="s">
        <v>258</v>
      </c>
      <c r="AYB73" t="s">
        <v>258</v>
      </c>
      <c r="AYC73" t="s">
        <v>258</v>
      </c>
      <c r="AYD73" t="s">
        <v>258</v>
      </c>
      <c r="AYE73" t="s">
        <v>258</v>
      </c>
      <c r="AYF73" t="s">
        <v>258</v>
      </c>
      <c r="AYG73" t="s">
        <v>258</v>
      </c>
      <c r="AYH73" t="s">
        <v>258</v>
      </c>
      <c r="AYI73" t="s">
        <v>258</v>
      </c>
      <c r="AYJ73" t="s">
        <v>258</v>
      </c>
      <c r="AYK73" t="s">
        <v>258</v>
      </c>
      <c r="AYL73" t="s">
        <v>258</v>
      </c>
      <c r="AYM73" t="s">
        <v>258</v>
      </c>
      <c r="AYN73" t="s">
        <v>258</v>
      </c>
      <c r="AYO73" t="s">
        <v>258</v>
      </c>
      <c r="AYP73" t="s">
        <v>258</v>
      </c>
      <c r="AYQ73" t="s">
        <v>258</v>
      </c>
      <c r="AYR73" t="s">
        <v>258</v>
      </c>
      <c r="AYS73" t="s">
        <v>258</v>
      </c>
      <c r="AYT73" t="s">
        <v>258</v>
      </c>
      <c r="AYU73" t="s">
        <v>258</v>
      </c>
      <c r="AYV73" t="s">
        <v>258</v>
      </c>
      <c r="AYW73" t="s">
        <v>258</v>
      </c>
      <c r="AYX73" t="s">
        <v>258</v>
      </c>
      <c r="AYY73" t="s">
        <v>258</v>
      </c>
      <c r="AYZ73" t="s">
        <v>258</v>
      </c>
      <c r="AZA73" t="s">
        <v>258</v>
      </c>
      <c r="AZB73" t="s">
        <v>258</v>
      </c>
      <c r="AZC73" t="s">
        <v>258</v>
      </c>
      <c r="AZD73" t="s">
        <v>258</v>
      </c>
      <c r="AZE73" t="s">
        <v>258</v>
      </c>
      <c r="AZF73" t="s">
        <v>258</v>
      </c>
      <c r="AZG73" t="s">
        <v>258</v>
      </c>
      <c r="AZH73" t="s">
        <v>258</v>
      </c>
      <c r="AZI73" t="s">
        <v>258</v>
      </c>
      <c r="AZJ73" t="s">
        <v>258</v>
      </c>
      <c r="AZK73" t="s">
        <v>258</v>
      </c>
      <c r="AZL73" t="s">
        <v>258</v>
      </c>
      <c r="AZM73" t="s">
        <v>258</v>
      </c>
      <c r="AZN73" t="s">
        <v>258</v>
      </c>
      <c r="AZO73" t="s">
        <v>258</v>
      </c>
      <c r="AZP73" t="s">
        <v>258</v>
      </c>
      <c r="AZQ73" t="s">
        <v>258</v>
      </c>
      <c r="AZR73" t="s">
        <v>258</v>
      </c>
      <c r="AZS73" t="s">
        <v>258</v>
      </c>
      <c r="AZT73" t="s">
        <v>258</v>
      </c>
      <c r="AZU73" t="s">
        <v>258</v>
      </c>
      <c r="AZV73" t="s">
        <v>258</v>
      </c>
      <c r="AZW73" t="s">
        <v>258</v>
      </c>
      <c r="AZX73" t="s">
        <v>258</v>
      </c>
      <c r="AZY73" t="s">
        <v>258</v>
      </c>
      <c r="AZZ73" t="s">
        <v>258</v>
      </c>
      <c r="BAA73" t="s">
        <v>258</v>
      </c>
      <c r="BAB73" t="s">
        <v>258</v>
      </c>
      <c r="BAC73" t="s">
        <v>258</v>
      </c>
      <c r="BAD73" t="s">
        <v>258</v>
      </c>
      <c r="BAE73" t="s">
        <v>258</v>
      </c>
      <c r="BAF73" t="s">
        <v>258</v>
      </c>
      <c r="BAG73" t="s">
        <v>258</v>
      </c>
      <c r="BAH73" t="s">
        <v>258</v>
      </c>
      <c r="BAI73" t="s">
        <v>258</v>
      </c>
      <c r="BAJ73" t="s">
        <v>258</v>
      </c>
      <c r="BAK73" t="s">
        <v>258</v>
      </c>
      <c r="BAL73" t="s">
        <v>258</v>
      </c>
      <c r="BAM73" t="s">
        <v>258</v>
      </c>
      <c r="BAN73" t="s">
        <v>258</v>
      </c>
      <c r="BAO73" t="s">
        <v>258</v>
      </c>
      <c r="BAP73" t="s">
        <v>258</v>
      </c>
      <c r="BAQ73" t="s">
        <v>258</v>
      </c>
      <c r="BAR73" t="s">
        <v>258</v>
      </c>
      <c r="BAS73" t="s">
        <v>258</v>
      </c>
      <c r="BAT73" t="s">
        <v>258</v>
      </c>
      <c r="BAU73" t="s">
        <v>258</v>
      </c>
      <c r="BAV73" t="s">
        <v>258</v>
      </c>
      <c r="BAW73" t="s">
        <v>258</v>
      </c>
      <c r="BAX73" t="s">
        <v>258</v>
      </c>
      <c r="BAY73" t="s">
        <v>258</v>
      </c>
      <c r="BAZ73" t="s">
        <v>258</v>
      </c>
      <c r="BBA73" t="s">
        <v>258</v>
      </c>
      <c r="BBB73" t="s">
        <v>258</v>
      </c>
      <c r="BBC73" t="s">
        <v>258</v>
      </c>
      <c r="BBD73" t="s">
        <v>258</v>
      </c>
      <c r="BBE73" t="s">
        <v>258</v>
      </c>
      <c r="BBF73" t="s">
        <v>258</v>
      </c>
      <c r="BBG73" t="s">
        <v>258</v>
      </c>
      <c r="BBH73" t="s">
        <v>258</v>
      </c>
      <c r="BBI73" t="s">
        <v>258</v>
      </c>
      <c r="BBJ73" t="s">
        <v>258</v>
      </c>
      <c r="BBK73" t="s">
        <v>258</v>
      </c>
      <c r="BBL73" t="s">
        <v>258</v>
      </c>
      <c r="BBM73" t="s">
        <v>258</v>
      </c>
      <c r="BBN73" t="s">
        <v>258</v>
      </c>
      <c r="BBO73" t="s">
        <v>258</v>
      </c>
      <c r="BBP73" t="s">
        <v>258</v>
      </c>
      <c r="BBQ73" t="s">
        <v>258</v>
      </c>
      <c r="BBR73" t="s">
        <v>258</v>
      </c>
      <c r="BBS73" t="s">
        <v>258</v>
      </c>
      <c r="BBT73" t="s">
        <v>258</v>
      </c>
      <c r="BBU73" t="s">
        <v>258</v>
      </c>
      <c r="BBV73" t="s">
        <v>258</v>
      </c>
      <c r="BBW73" t="s">
        <v>258</v>
      </c>
      <c r="BBX73" t="s">
        <v>258</v>
      </c>
      <c r="BBY73" t="s">
        <v>258</v>
      </c>
      <c r="BBZ73" t="s">
        <v>258</v>
      </c>
      <c r="BCA73" t="s">
        <v>258</v>
      </c>
      <c r="BCB73" t="s">
        <v>258</v>
      </c>
      <c r="BCC73" t="s">
        <v>258</v>
      </c>
      <c r="BCD73" t="s">
        <v>258</v>
      </c>
      <c r="BCE73" t="s">
        <v>258</v>
      </c>
      <c r="BCF73" t="s">
        <v>258</v>
      </c>
      <c r="BCG73" t="s">
        <v>258</v>
      </c>
      <c r="BCH73" t="s">
        <v>258</v>
      </c>
      <c r="BCI73" t="s">
        <v>258</v>
      </c>
      <c r="BCJ73" t="s">
        <v>258</v>
      </c>
      <c r="BCK73" t="s">
        <v>258</v>
      </c>
      <c r="BCL73" t="s">
        <v>258</v>
      </c>
      <c r="BCM73" t="s">
        <v>258</v>
      </c>
      <c r="BCN73" t="s">
        <v>258</v>
      </c>
      <c r="BCO73" t="s">
        <v>258</v>
      </c>
      <c r="BCP73" t="s">
        <v>258</v>
      </c>
      <c r="BCQ73" t="s">
        <v>258</v>
      </c>
      <c r="BCR73" t="s">
        <v>258</v>
      </c>
      <c r="BCS73" t="s">
        <v>258</v>
      </c>
      <c r="BCT73" t="s">
        <v>258</v>
      </c>
      <c r="BCU73" t="s">
        <v>258</v>
      </c>
      <c r="BCV73" t="s">
        <v>258</v>
      </c>
      <c r="BCW73" t="s">
        <v>258</v>
      </c>
      <c r="BCX73" t="s">
        <v>258</v>
      </c>
      <c r="BCY73" t="s">
        <v>258</v>
      </c>
      <c r="BCZ73" t="s">
        <v>258</v>
      </c>
      <c r="BDA73" t="s">
        <v>258</v>
      </c>
      <c r="BDB73" t="s">
        <v>258</v>
      </c>
      <c r="BDC73" t="s">
        <v>258</v>
      </c>
      <c r="BDD73" t="s">
        <v>258</v>
      </c>
      <c r="BDE73" t="s">
        <v>258</v>
      </c>
      <c r="BDF73" t="s">
        <v>258</v>
      </c>
      <c r="BDG73" t="s">
        <v>258</v>
      </c>
      <c r="BDH73" t="s">
        <v>258</v>
      </c>
      <c r="BDI73" t="s">
        <v>258</v>
      </c>
      <c r="BDJ73" t="s">
        <v>258</v>
      </c>
      <c r="BDK73" t="s">
        <v>258</v>
      </c>
      <c r="BDL73" t="s">
        <v>258</v>
      </c>
      <c r="BDM73" t="s">
        <v>258</v>
      </c>
      <c r="BDN73" t="s">
        <v>258</v>
      </c>
      <c r="BDO73" t="s">
        <v>258</v>
      </c>
      <c r="BDP73" t="s">
        <v>258</v>
      </c>
      <c r="BDQ73" t="s">
        <v>258</v>
      </c>
      <c r="BDR73" t="s">
        <v>258</v>
      </c>
      <c r="BDS73" t="s">
        <v>258</v>
      </c>
      <c r="BDT73" t="s">
        <v>258</v>
      </c>
      <c r="BDU73" t="s">
        <v>258</v>
      </c>
      <c r="BDV73" t="s">
        <v>258</v>
      </c>
      <c r="BDW73" t="s">
        <v>258</v>
      </c>
      <c r="BDX73" t="s">
        <v>258</v>
      </c>
      <c r="BDY73" t="s">
        <v>258</v>
      </c>
      <c r="BDZ73" t="s">
        <v>258</v>
      </c>
      <c r="BEA73" t="s">
        <v>258</v>
      </c>
      <c r="BEB73" t="s">
        <v>258</v>
      </c>
      <c r="BEC73" t="s">
        <v>258</v>
      </c>
      <c r="BED73" t="s">
        <v>258</v>
      </c>
      <c r="BEE73" t="s">
        <v>258</v>
      </c>
      <c r="BEF73" t="s">
        <v>258</v>
      </c>
      <c r="BEG73" t="s">
        <v>258</v>
      </c>
      <c r="BEH73" t="s">
        <v>258</v>
      </c>
      <c r="BEI73" t="s">
        <v>258</v>
      </c>
      <c r="BEJ73" t="s">
        <v>258</v>
      </c>
      <c r="BEK73" t="s">
        <v>258</v>
      </c>
      <c r="BEL73" t="s">
        <v>258</v>
      </c>
      <c r="BEM73" t="s">
        <v>258</v>
      </c>
      <c r="BEN73" t="s">
        <v>258</v>
      </c>
      <c r="BEO73" t="s">
        <v>258</v>
      </c>
      <c r="BEP73" t="s">
        <v>258</v>
      </c>
      <c r="BEQ73" t="s">
        <v>258</v>
      </c>
      <c r="BER73" t="s">
        <v>258</v>
      </c>
      <c r="BES73" t="s">
        <v>258</v>
      </c>
      <c r="BET73" t="s">
        <v>258</v>
      </c>
      <c r="BEU73" t="s">
        <v>258</v>
      </c>
      <c r="BEV73" t="s">
        <v>258</v>
      </c>
      <c r="BEW73" t="s">
        <v>258</v>
      </c>
      <c r="BEX73" t="s">
        <v>258</v>
      </c>
      <c r="BEY73" t="s">
        <v>258</v>
      </c>
      <c r="BEZ73" t="s">
        <v>258</v>
      </c>
      <c r="BFA73" t="s">
        <v>258</v>
      </c>
      <c r="BFB73" t="s">
        <v>258</v>
      </c>
      <c r="BFC73" t="s">
        <v>258</v>
      </c>
      <c r="BFD73" t="s">
        <v>258</v>
      </c>
      <c r="BFE73" t="s">
        <v>258</v>
      </c>
      <c r="BFF73" t="s">
        <v>258</v>
      </c>
      <c r="BFG73" t="s">
        <v>258</v>
      </c>
      <c r="BFH73" t="s">
        <v>258</v>
      </c>
      <c r="BFI73" t="s">
        <v>258</v>
      </c>
      <c r="BFJ73" t="s">
        <v>258</v>
      </c>
      <c r="BFK73" t="s">
        <v>258</v>
      </c>
      <c r="BFL73" t="s">
        <v>258</v>
      </c>
      <c r="BFM73" t="s">
        <v>258</v>
      </c>
      <c r="BFN73" t="s">
        <v>258</v>
      </c>
      <c r="BFO73" t="s">
        <v>258</v>
      </c>
      <c r="BFP73" t="s">
        <v>258</v>
      </c>
      <c r="BFQ73" t="s">
        <v>258</v>
      </c>
      <c r="BFR73" t="s">
        <v>258</v>
      </c>
      <c r="BFS73" t="s">
        <v>258</v>
      </c>
      <c r="BFT73" t="s">
        <v>258</v>
      </c>
      <c r="BFU73" t="s">
        <v>258</v>
      </c>
      <c r="BFV73" t="s">
        <v>258</v>
      </c>
      <c r="BFW73" t="s">
        <v>258</v>
      </c>
      <c r="BFX73" t="s">
        <v>258</v>
      </c>
      <c r="BFY73" t="s">
        <v>258</v>
      </c>
      <c r="BFZ73" t="s">
        <v>258</v>
      </c>
      <c r="BGA73" t="s">
        <v>258</v>
      </c>
      <c r="BGB73" t="s">
        <v>258</v>
      </c>
      <c r="BGC73" t="s">
        <v>258</v>
      </c>
      <c r="BGD73" t="s">
        <v>258</v>
      </c>
      <c r="BGE73" t="s">
        <v>258</v>
      </c>
      <c r="BGF73" t="s">
        <v>258</v>
      </c>
      <c r="BGG73" t="s">
        <v>258</v>
      </c>
      <c r="BGH73" t="s">
        <v>258</v>
      </c>
      <c r="BGI73" t="s">
        <v>258</v>
      </c>
      <c r="BGJ73" t="s">
        <v>258</v>
      </c>
      <c r="BGK73" t="s">
        <v>258</v>
      </c>
      <c r="BGL73" t="s">
        <v>258</v>
      </c>
      <c r="BGM73" t="s">
        <v>258</v>
      </c>
      <c r="BGN73" t="s">
        <v>258</v>
      </c>
      <c r="BGO73" t="s">
        <v>258</v>
      </c>
      <c r="BGP73" t="s">
        <v>258</v>
      </c>
      <c r="BGQ73" t="s">
        <v>258</v>
      </c>
      <c r="BGR73" t="s">
        <v>258</v>
      </c>
      <c r="BGS73" t="s">
        <v>258</v>
      </c>
      <c r="BGT73" t="s">
        <v>258</v>
      </c>
      <c r="BGU73" t="s">
        <v>258</v>
      </c>
      <c r="BGV73" t="s">
        <v>258</v>
      </c>
      <c r="BGW73" t="s">
        <v>258</v>
      </c>
      <c r="BGX73" t="s">
        <v>258</v>
      </c>
      <c r="BGY73" t="s">
        <v>258</v>
      </c>
      <c r="BGZ73" t="s">
        <v>258</v>
      </c>
      <c r="BHA73" t="s">
        <v>258</v>
      </c>
      <c r="BHB73" t="s">
        <v>258</v>
      </c>
      <c r="BHC73" t="s">
        <v>258</v>
      </c>
      <c r="BHD73" t="s">
        <v>258</v>
      </c>
      <c r="BHE73" t="s">
        <v>258</v>
      </c>
      <c r="BHF73" t="s">
        <v>258</v>
      </c>
      <c r="BHG73" t="s">
        <v>258</v>
      </c>
      <c r="BHH73" t="s">
        <v>258</v>
      </c>
      <c r="BHI73" t="s">
        <v>258</v>
      </c>
      <c r="BHJ73" t="s">
        <v>258</v>
      </c>
      <c r="BHK73" t="s">
        <v>258</v>
      </c>
      <c r="BHL73" t="s">
        <v>258</v>
      </c>
      <c r="BHM73" t="s">
        <v>258</v>
      </c>
      <c r="BHN73" t="s">
        <v>258</v>
      </c>
      <c r="BHO73" t="s">
        <v>258</v>
      </c>
      <c r="BHP73" t="s">
        <v>258</v>
      </c>
      <c r="BHQ73" t="s">
        <v>258</v>
      </c>
      <c r="BHR73" t="s">
        <v>258</v>
      </c>
      <c r="BHS73" t="s">
        <v>258</v>
      </c>
      <c r="BHT73" t="s">
        <v>258</v>
      </c>
      <c r="BHU73" t="s">
        <v>258</v>
      </c>
      <c r="BHV73" t="s">
        <v>258</v>
      </c>
      <c r="BHW73" t="s">
        <v>258</v>
      </c>
      <c r="BHX73" t="s">
        <v>258</v>
      </c>
      <c r="BHY73" t="s">
        <v>258</v>
      </c>
      <c r="BHZ73" t="s">
        <v>258</v>
      </c>
      <c r="BIA73" t="s">
        <v>258</v>
      </c>
      <c r="BIB73" t="s">
        <v>258</v>
      </c>
      <c r="BIC73" t="s">
        <v>258</v>
      </c>
      <c r="BID73" t="s">
        <v>258</v>
      </c>
      <c r="BIE73" t="s">
        <v>258</v>
      </c>
      <c r="BIF73" t="s">
        <v>258</v>
      </c>
      <c r="BIG73" t="s">
        <v>258</v>
      </c>
      <c r="BIH73" t="s">
        <v>258</v>
      </c>
      <c r="BII73" t="s">
        <v>258</v>
      </c>
      <c r="BIJ73" t="s">
        <v>258</v>
      </c>
      <c r="BIK73" t="s">
        <v>258</v>
      </c>
      <c r="BIL73" t="s">
        <v>258</v>
      </c>
      <c r="BIM73" t="s">
        <v>258</v>
      </c>
      <c r="BIN73" t="s">
        <v>258</v>
      </c>
      <c r="BIO73" t="s">
        <v>258</v>
      </c>
      <c r="BIP73" t="s">
        <v>258</v>
      </c>
      <c r="BIQ73" t="s">
        <v>258</v>
      </c>
      <c r="BIR73" t="s">
        <v>258</v>
      </c>
      <c r="BIS73" t="s">
        <v>258</v>
      </c>
      <c r="BIT73" t="s">
        <v>258</v>
      </c>
      <c r="BIU73" t="s">
        <v>258</v>
      </c>
      <c r="BIV73" t="s">
        <v>258</v>
      </c>
      <c r="BIW73" t="s">
        <v>258</v>
      </c>
      <c r="BIX73" t="s">
        <v>258</v>
      </c>
      <c r="BIY73" t="s">
        <v>258</v>
      </c>
      <c r="BIZ73" t="s">
        <v>258</v>
      </c>
      <c r="BJA73" t="s">
        <v>258</v>
      </c>
      <c r="BJB73" t="s">
        <v>258</v>
      </c>
      <c r="BJC73" t="s">
        <v>258</v>
      </c>
      <c r="BJD73" t="s">
        <v>258</v>
      </c>
      <c r="BJE73" t="s">
        <v>258</v>
      </c>
      <c r="BJF73" t="s">
        <v>258</v>
      </c>
      <c r="BJG73" t="s">
        <v>258</v>
      </c>
      <c r="BJH73" t="s">
        <v>258</v>
      </c>
      <c r="BJI73" t="s">
        <v>258</v>
      </c>
      <c r="BJJ73" t="s">
        <v>258</v>
      </c>
      <c r="BJK73" t="s">
        <v>258</v>
      </c>
      <c r="BJL73" t="s">
        <v>258</v>
      </c>
      <c r="BJM73" t="s">
        <v>258</v>
      </c>
      <c r="BJN73" t="s">
        <v>258</v>
      </c>
      <c r="BJO73" t="s">
        <v>258</v>
      </c>
      <c r="BJP73" t="s">
        <v>258</v>
      </c>
      <c r="BJQ73" t="s">
        <v>258</v>
      </c>
      <c r="BJR73" t="s">
        <v>258</v>
      </c>
      <c r="BJS73" t="s">
        <v>258</v>
      </c>
      <c r="BJT73" t="s">
        <v>258</v>
      </c>
      <c r="BJU73" t="s">
        <v>258</v>
      </c>
      <c r="BJV73" t="s">
        <v>258</v>
      </c>
      <c r="BJW73" t="s">
        <v>258</v>
      </c>
      <c r="BJX73" t="s">
        <v>258</v>
      </c>
      <c r="BJY73" t="s">
        <v>258</v>
      </c>
      <c r="BJZ73" t="s">
        <v>258</v>
      </c>
      <c r="BKA73" t="s">
        <v>258</v>
      </c>
      <c r="BKB73" t="s">
        <v>258</v>
      </c>
      <c r="BKC73" t="s">
        <v>258</v>
      </c>
      <c r="BKD73" t="s">
        <v>258</v>
      </c>
      <c r="BKE73" t="s">
        <v>258</v>
      </c>
      <c r="BKF73" t="s">
        <v>258</v>
      </c>
      <c r="BKG73" t="s">
        <v>258</v>
      </c>
      <c r="BKH73" t="s">
        <v>258</v>
      </c>
      <c r="BKI73" t="s">
        <v>258</v>
      </c>
      <c r="BKJ73" t="s">
        <v>258</v>
      </c>
      <c r="BKK73" t="s">
        <v>258</v>
      </c>
      <c r="BKL73" t="s">
        <v>258</v>
      </c>
      <c r="BKM73" t="s">
        <v>258</v>
      </c>
      <c r="BKN73" t="s">
        <v>258</v>
      </c>
      <c r="BKO73" t="s">
        <v>258</v>
      </c>
      <c r="BKP73" t="s">
        <v>258</v>
      </c>
      <c r="BKQ73" t="s">
        <v>258</v>
      </c>
      <c r="BKR73" t="s">
        <v>258</v>
      </c>
      <c r="BKS73" t="s">
        <v>258</v>
      </c>
      <c r="BKT73" t="s">
        <v>258</v>
      </c>
      <c r="BKU73" t="s">
        <v>258</v>
      </c>
      <c r="BKV73" t="s">
        <v>258</v>
      </c>
      <c r="BKW73" t="s">
        <v>258</v>
      </c>
      <c r="BKX73" t="s">
        <v>258</v>
      </c>
      <c r="BKY73" t="s">
        <v>258</v>
      </c>
      <c r="BKZ73" t="s">
        <v>258</v>
      </c>
      <c r="BLA73" t="s">
        <v>258</v>
      </c>
      <c r="BLB73" t="s">
        <v>258</v>
      </c>
      <c r="BLC73" t="s">
        <v>258</v>
      </c>
      <c r="BLD73" t="s">
        <v>258</v>
      </c>
      <c r="BLE73" t="s">
        <v>258</v>
      </c>
      <c r="BLF73" t="s">
        <v>258</v>
      </c>
      <c r="BLG73" t="s">
        <v>258</v>
      </c>
      <c r="BLH73" t="s">
        <v>258</v>
      </c>
      <c r="BLI73" t="s">
        <v>258</v>
      </c>
      <c r="BLJ73" t="s">
        <v>258</v>
      </c>
      <c r="BLK73" t="s">
        <v>258</v>
      </c>
      <c r="BLL73" t="s">
        <v>258</v>
      </c>
      <c r="BLM73" t="s">
        <v>258</v>
      </c>
      <c r="BLN73" t="s">
        <v>258</v>
      </c>
      <c r="BLO73" t="s">
        <v>258</v>
      </c>
      <c r="BLP73" t="s">
        <v>258</v>
      </c>
      <c r="BLQ73" t="s">
        <v>258</v>
      </c>
      <c r="BLR73" t="s">
        <v>258</v>
      </c>
      <c r="BLS73" t="s">
        <v>258</v>
      </c>
      <c r="BLT73" t="s">
        <v>258</v>
      </c>
      <c r="BLU73" t="s">
        <v>258</v>
      </c>
      <c r="BLV73" t="s">
        <v>258</v>
      </c>
      <c r="BLW73" t="s">
        <v>258</v>
      </c>
      <c r="BLX73" t="s">
        <v>258</v>
      </c>
      <c r="BLY73" t="s">
        <v>258</v>
      </c>
      <c r="BLZ73" t="s">
        <v>258</v>
      </c>
      <c r="BMA73" t="s">
        <v>258</v>
      </c>
      <c r="BMB73" t="s">
        <v>258</v>
      </c>
      <c r="BMC73" t="s">
        <v>258</v>
      </c>
      <c r="BMD73" t="s">
        <v>258</v>
      </c>
      <c r="BME73" t="s">
        <v>258</v>
      </c>
      <c r="BMF73" t="s">
        <v>258</v>
      </c>
      <c r="BMG73" t="s">
        <v>258</v>
      </c>
      <c r="BMH73" t="s">
        <v>258</v>
      </c>
      <c r="BMI73" t="s">
        <v>258</v>
      </c>
      <c r="BMJ73" t="s">
        <v>258</v>
      </c>
      <c r="BMK73" t="s">
        <v>258</v>
      </c>
      <c r="BML73" t="s">
        <v>258</v>
      </c>
      <c r="BMM73" t="s">
        <v>258</v>
      </c>
      <c r="BMN73" t="s">
        <v>258</v>
      </c>
      <c r="BMO73" t="s">
        <v>258</v>
      </c>
      <c r="BMP73" t="s">
        <v>258</v>
      </c>
      <c r="BMQ73" t="s">
        <v>258</v>
      </c>
      <c r="BMR73" t="s">
        <v>258</v>
      </c>
      <c r="BMS73" t="s">
        <v>258</v>
      </c>
      <c r="BMT73" t="s">
        <v>258</v>
      </c>
      <c r="BMU73" t="s">
        <v>258</v>
      </c>
      <c r="BMV73" t="s">
        <v>258</v>
      </c>
      <c r="BMW73" t="s">
        <v>258</v>
      </c>
      <c r="BMX73" t="s">
        <v>258</v>
      </c>
      <c r="BMY73" t="s">
        <v>258</v>
      </c>
      <c r="BMZ73" t="s">
        <v>258</v>
      </c>
      <c r="BNA73" t="s">
        <v>258</v>
      </c>
      <c r="BNB73" t="s">
        <v>258</v>
      </c>
      <c r="BNC73" t="s">
        <v>258</v>
      </c>
      <c r="BND73" t="s">
        <v>258</v>
      </c>
      <c r="BNE73" t="s">
        <v>258</v>
      </c>
      <c r="BNF73" t="s">
        <v>258</v>
      </c>
      <c r="BNG73" t="s">
        <v>258</v>
      </c>
      <c r="BNH73" t="s">
        <v>258</v>
      </c>
      <c r="BNI73" t="s">
        <v>258</v>
      </c>
      <c r="BNJ73" t="s">
        <v>258</v>
      </c>
      <c r="BNK73" t="s">
        <v>258</v>
      </c>
      <c r="BNL73" t="s">
        <v>258</v>
      </c>
      <c r="BNM73" t="s">
        <v>258</v>
      </c>
      <c r="BNN73" t="s">
        <v>258</v>
      </c>
      <c r="BNO73" t="s">
        <v>258</v>
      </c>
      <c r="BNP73" t="s">
        <v>258</v>
      </c>
      <c r="BNQ73" t="s">
        <v>258</v>
      </c>
      <c r="BNR73" t="s">
        <v>258</v>
      </c>
      <c r="BNS73" t="s">
        <v>258</v>
      </c>
      <c r="BNT73" t="s">
        <v>258</v>
      </c>
      <c r="BNU73" t="s">
        <v>258</v>
      </c>
      <c r="BNV73" t="s">
        <v>258</v>
      </c>
      <c r="BNW73" t="s">
        <v>258</v>
      </c>
      <c r="BNX73" t="s">
        <v>258</v>
      </c>
      <c r="BNY73" t="s">
        <v>258</v>
      </c>
      <c r="BNZ73" t="s">
        <v>258</v>
      </c>
      <c r="BOA73" t="s">
        <v>258</v>
      </c>
      <c r="BOB73" t="s">
        <v>258</v>
      </c>
      <c r="BOC73" t="s">
        <v>258</v>
      </c>
      <c r="BOD73" t="s">
        <v>258</v>
      </c>
      <c r="BOE73" t="s">
        <v>258</v>
      </c>
      <c r="BOF73" t="s">
        <v>258</v>
      </c>
      <c r="BOG73" t="s">
        <v>258</v>
      </c>
      <c r="BOH73" t="s">
        <v>258</v>
      </c>
      <c r="BOI73" t="s">
        <v>258</v>
      </c>
      <c r="BOJ73" t="s">
        <v>258</v>
      </c>
      <c r="BOK73" t="s">
        <v>258</v>
      </c>
      <c r="BOL73" t="s">
        <v>258</v>
      </c>
      <c r="BOM73" t="s">
        <v>258</v>
      </c>
      <c r="BON73" t="s">
        <v>258</v>
      </c>
      <c r="BOO73" t="s">
        <v>258</v>
      </c>
      <c r="BOP73" t="s">
        <v>258</v>
      </c>
      <c r="BOQ73" t="s">
        <v>258</v>
      </c>
      <c r="BOR73" t="s">
        <v>258</v>
      </c>
      <c r="BOS73" t="s">
        <v>258</v>
      </c>
      <c r="BOT73" t="s">
        <v>258</v>
      </c>
      <c r="BOU73" t="s">
        <v>258</v>
      </c>
      <c r="BOV73" t="s">
        <v>258</v>
      </c>
      <c r="BOW73" t="s">
        <v>258</v>
      </c>
      <c r="BOX73" t="s">
        <v>258</v>
      </c>
      <c r="BOY73" t="s">
        <v>258</v>
      </c>
      <c r="BOZ73" t="s">
        <v>258</v>
      </c>
      <c r="BPA73" t="s">
        <v>258</v>
      </c>
      <c r="BPB73" t="s">
        <v>258</v>
      </c>
      <c r="BPC73" t="s">
        <v>258</v>
      </c>
      <c r="BPD73" t="s">
        <v>258</v>
      </c>
      <c r="BPE73" t="s">
        <v>258</v>
      </c>
      <c r="BPF73" t="s">
        <v>258</v>
      </c>
      <c r="BPG73" t="s">
        <v>258</v>
      </c>
      <c r="BPH73" t="s">
        <v>258</v>
      </c>
      <c r="BPI73" t="s">
        <v>258</v>
      </c>
      <c r="BPJ73" t="s">
        <v>258</v>
      </c>
      <c r="BPK73" t="s">
        <v>258</v>
      </c>
      <c r="BPL73" t="s">
        <v>258</v>
      </c>
      <c r="BPM73" t="s">
        <v>258</v>
      </c>
      <c r="BPN73" t="s">
        <v>258</v>
      </c>
      <c r="BPO73" t="s">
        <v>258</v>
      </c>
      <c r="BPP73" t="s">
        <v>258</v>
      </c>
      <c r="BPQ73" t="s">
        <v>258</v>
      </c>
      <c r="BPR73" t="s">
        <v>258</v>
      </c>
      <c r="BPS73" t="s">
        <v>258</v>
      </c>
      <c r="BPT73" t="s">
        <v>258</v>
      </c>
      <c r="BPU73" t="s">
        <v>258</v>
      </c>
      <c r="BPV73" t="s">
        <v>258</v>
      </c>
      <c r="BPW73" t="s">
        <v>258</v>
      </c>
      <c r="BPX73" t="s">
        <v>258</v>
      </c>
      <c r="BPY73" t="s">
        <v>258</v>
      </c>
      <c r="BPZ73" t="s">
        <v>258</v>
      </c>
      <c r="BQA73" t="s">
        <v>258</v>
      </c>
      <c r="BQB73" t="s">
        <v>258</v>
      </c>
      <c r="BQC73" t="s">
        <v>258</v>
      </c>
      <c r="BQD73" t="s">
        <v>258</v>
      </c>
      <c r="BQE73" t="s">
        <v>258</v>
      </c>
      <c r="BQF73" t="s">
        <v>258</v>
      </c>
      <c r="BQG73" t="s">
        <v>258</v>
      </c>
      <c r="BQH73" t="s">
        <v>258</v>
      </c>
      <c r="BQI73" t="s">
        <v>258</v>
      </c>
      <c r="BQJ73" t="s">
        <v>258</v>
      </c>
      <c r="BQK73" t="s">
        <v>258</v>
      </c>
      <c r="BQL73" t="s">
        <v>258</v>
      </c>
      <c r="BQM73" t="s">
        <v>258</v>
      </c>
      <c r="BQN73" t="s">
        <v>258</v>
      </c>
      <c r="BQO73" t="s">
        <v>258</v>
      </c>
      <c r="BQP73" t="s">
        <v>258</v>
      </c>
      <c r="BQQ73" t="s">
        <v>258</v>
      </c>
      <c r="BQR73" t="s">
        <v>258</v>
      </c>
      <c r="BQS73" t="s">
        <v>258</v>
      </c>
      <c r="BQT73" t="s">
        <v>258</v>
      </c>
      <c r="BQU73" t="s">
        <v>258</v>
      </c>
      <c r="BQV73" t="s">
        <v>258</v>
      </c>
    </row>
    <row r="74" spans="1:1816">
      <c r="A74" t="s">
        <v>186</v>
      </c>
      <c r="B74">
        <v>325900000</v>
      </c>
      <c r="C74">
        <v>339000000</v>
      </c>
      <c r="D74">
        <v>420000000</v>
      </c>
      <c r="E74">
        <v>457200000</v>
      </c>
      <c r="F74">
        <v>505500000</v>
      </c>
      <c r="G74">
        <v>742500000</v>
      </c>
      <c r="H74" t="s">
        <v>258</v>
      </c>
      <c r="I74" t="s">
        <v>258</v>
      </c>
      <c r="J74" t="s">
        <v>258</v>
      </c>
      <c r="K74" t="s">
        <v>258</v>
      </c>
      <c r="L74" t="s">
        <v>258</v>
      </c>
      <c r="M74" t="s">
        <v>258</v>
      </c>
      <c r="N74" t="s">
        <v>258</v>
      </c>
      <c r="O74" t="s">
        <v>258</v>
      </c>
      <c r="P74" t="s">
        <v>258</v>
      </c>
      <c r="Q74" t="s">
        <v>258</v>
      </c>
      <c r="R74" t="s">
        <v>258</v>
      </c>
      <c r="S74" t="s">
        <v>258</v>
      </c>
      <c r="T74" t="s">
        <v>258</v>
      </c>
      <c r="U74" t="s">
        <v>258</v>
      </c>
      <c r="V74" t="s">
        <v>258</v>
      </c>
      <c r="W74" t="s">
        <v>258</v>
      </c>
      <c r="X74" t="s">
        <v>258</v>
      </c>
      <c r="Y74" t="s">
        <v>258</v>
      </c>
      <c r="Z74" t="s">
        <v>258</v>
      </c>
      <c r="AA74" t="s">
        <v>258</v>
      </c>
      <c r="AB74" t="s">
        <v>258</v>
      </c>
      <c r="AC74" t="s">
        <v>258</v>
      </c>
      <c r="AD74" t="s">
        <v>258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258</v>
      </c>
      <c r="AL74" t="s">
        <v>258</v>
      </c>
      <c r="AM74" t="s">
        <v>258</v>
      </c>
      <c r="AN74" t="s">
        <v>258</v>
      </c>
      <c r="AO74" t="s">
        <v>258</v>
      </c>
      <c r="AP74" t="s">
        <v>258</v>
      </c>
      <c r="AQ74" t="s">
        <v>258</v>
      </c>
      <c r="AR74" t="s">
        <v>258</v>
      </c>
      <c r="AS74" t="s">
        <v>258</v>
      </c>
      <c r="AT74" t="s">
        <v>258</v>
      </c>
      <c r="AU74" t="s">
        <v>258</v>
      </c>
      <c r="AV74" t="s">
        <v>258</v>
      </c>
      <c r="AW74" t="s">
        <v>258</v>
      </c>
      <c r="AX74" t="s">
        <v>258</v>
      </c>
      <c r="AY74" t="s">
        <v>258</v>
      </c>
      <c r="AZ74" t="s">
        <v>258</v>
      </c>
      <c r="BA74" t="s">
        <v>258</v>
      </c>
      <c r="BB74" t="s">
        <v>258</v>
      </c>
      <c r="BC74" t="s">
        <v>258</v>
      </c>
      <c r="BD74" t="s">
        <v>258</v>
      </c>
      <c r="BE74" t="s">
        <v>258</v>
      </c>
      <c r="BF74" t="s">
        <v>258</v>
      </c>
      <c r="BG74" t="s">
        <v>258</v>
      </c>
      <c r="BH74" t="s">
        <v>258</v>
      </c>
      <c r="BI74" t="s">
        <v>258</v>
      </c>
      <c r="BJ74" t="s">
        <v>258</v>
      </c>
      <c r="BK74" t="s">
        <v>258</v>
      </c>
      <c r="BL74" t="s">
        <v>258</v>
      </c>
      <c r="BM74" t="s">
        <v>258</v>
      </c>
      <c r="BN74" t="s">
        <v>258</v>
      </c>
      <c r="BO74" t="s">
        <v>258</v>
      </c>
      <c r="BP74" t="s">
        <v>258</v>
      </c>
      <c r="BQ74" t="s">
        <v>258</v>
      </c>
      <c r="BR74" t="s">
        <v>258</v>
      </c>
      <c r="BS74" t="s">
        <v>258</v>
      </c>
      <c r="BT74" t="s">
        <v>258</v>
      </c>
      <c r="BU74" t="s">
        <v>258</v>
      </c>
      <c r="BV74" t="s">
        <v>258</v>
      </c>
      <c r="BW74" t="s">
        <v>258</v>
      </c>
      <c r="BX74" t="s">
        <v>258</v>
      </c>
      <c r="BY74" t="s">
        <v>258</v>
      </c>
      <c r="BZ74" t="s">
        <v>258</v>
      </c>
      <c r="CA74" t="s">
        <v>258</v>
      </c>
      <c r="CB74" t="s">
        <v>258</v>
      </c>
      <c r="CC74" t="s">
        <v>258</v>
      </c>
      <c r="CD74" t="s">
        <v>258</v>
      </c>
      <c r="CE74" t="s">
        <v>258</v>
      </c>
      <c r="CF74" t="s">
        <v>258</v>
      </c>
      <c r="CG74" t="s">
        <v>258</v>
      </c>
      <c r="CH74" t="s">
        <v>258</v>
      </c>
      <c r="CI74" t="s">
        <v>258</v>
      </c>
      <c r="CJ74" t="s">
        <v>258</v>
      </c>
      <c r="CK74" t="s">
        <v>258</v>
      </c>
      <c r="CL74" t="s">
        <v>258</v>
      </c>
      <c r="CM74" t="s">
        <v>258</v>
      </c>
      <c r="CN74" t="s">
        <v>258</v>
      </c>
      <c r="CO74" t="s">
        <v>258</v>
      </c>
      <c r="CP74" t="s">
        <v>258</v>
      </c>
      <c r="CQ74" t="s">
        <v>258</v>
      </c>
      <c r="CR74" t="s">
        <v>258</v>
      </c>
      <c r="CS74" t="s">
        <v>258</v>
      </c>
      <c r="CT74" t="s">
        <v>258</v>
      </c>
      <c r="CU74" t="s">
        <v>258</v>
      </c>
      <c r="CV74" t="s">
        <v>258</v>
      </c>
      <c r="CW74" t="s">
        <v>258</v>
      </c>
      <c r="CX74">
        <v>277400000</v>
      </c>
      <c r="CY74">
        <v>303100000</v>
      </c>
      <c r="CZ74">
        <v>398100000</v>
      </c>
      <c r="DA74">
        <v>377600000</v>
      </c>
      <c r="DB74">
        <v>203900000</v>
      </c>
      <c r="DC74">
        <v>239400000</v>
      </c>
      <c r="DD74" t="s">
        <v>258</v>
      </c>
      <c r="DE74" t="s">
        <v>258</v>
      </c>
      <c r="DF74" t="s">
        <v>258</v>
      </c>
      <c r="DG74" t="s">
        <v>258</v>
      </c>
      <c r="DH74" t="s">
        <v>258</v>
      </c>
      <c r="DI74" t="s">
        <v>258</v>
      </c>
      <c r="DJ74" t="s">
        <v>258</v>
      </c>
      <c r="DK74" t="s">
        <v>258</v>
      </c>
      <c r="DL74" t="s">
        <v>258</v>
      </c>
      <c r="DM74" t="s">
        <v>258</v>
      </c>
      <c r="DN74" t="s">
        <v>258</v>
      </c>
      <c r="DO74" t="s">
        <v>258</v>
      </c>
      <c r="DP74" t="s">
        <v>258</v>
      </c>
      <c r="DQ74" t="s">
        <v>258</v>
      </c>
      <c r="DR74" t="s">
        <v>258</v>
      </c>
      <c r="DS74" t="s">
        <v>258</v>
      </c>
      <c r="DT74" t="s">
        <v>258</v>
      </c>
      <c r="DU74" t="s">
        <v>258</v>
      </c>
      <c r="DV74" t="s">
        <v>258</v>
      </c>
      <c r="DW74" t="s">
        <v>258</v>
      </c>
      <c r="DX74" t="s">
        <v>258</v>
      </c>
      <c r="DY74" t="s">
        <v>258</v>
      </c>
      <c r="DZ74" t="s">
        <v>258</v>
      </c>
      <c r="EA74" t="s">
        <v>258</v>
      </c>
      <c r="EB74" t="s">
        <v>258</v>
      </c>
      <c r="EC74" t="s">
        <v>258</v>
      </c>
      <c r="ED74" t="s">
        <v>258</v>
      </c>
      <c r="EE74" t="s">
        <v>258</v>
      </c>
      <c r="EF74" t="s">
        <v>258</v>
      </c>
      <c r="EG74" t="s">
        <v>258</v>
      </c>
      <c r="EH74" t="s">
        <v>258</v>
      </c>
      <c r="EI74" t="s">
        <v>258</v>
      </c>
      <c r="EJ74" t="s">
        <v>258</v>
      </c>
      <c r="EK74" t="s">
        <v>258</v>
      </c>
      <c r="EL74" t="s">
        <v>258</v>
      </c>
      <c r="EM74" t="s">
        <v>258</v>
      </c>
      <c r="EN74" t="s">
        <v>258</v>
      </c>
      <c r="EO74" t="s">
        <v>258</v>
      </c>
      <c r="EP74" t="s">
        <v>258</v>
      </c>
      <c r="EQ74" t="s">
        <v>258</v>
      </c>
      <c r="ER74" t="s">
        <v>258</v>
      </c>
      <c r="ES74" t="s">
        <v>258</v>
      </c>
      <c r="ET74" t="s">
        <v>258</v>
      </c>
      <c r="EU74" t="s">
        <v>258</v>
      </c>
      <c r="EV74" t="s">
        <v>258</v>
      </c>
      <c r="EW74" t="s">
        <v>258</v>
      </c>
      <c r="EX74" t="s">
        <v>258</v>
      </c>
      <c r="EY74" t="s">
        <v>258</v>
      </c>
      <c r="EZ74" t="s">
        <v>258</v>
      </c>
      <c r="FA74" t="s">
        <v>258</v>
      </c>
      <c r="FB74" t="s">
        <v>258</v>
      </c>
      <c r="FC74" t="s">
        <v>258</v>
      </c>
      <c r="FD74" t="s">
        <v>258</v>
      </c>
      <c r="FE74" t="s">
        <v>258</v>
      </c>
      <c r="FF74" t="s">
        <v>258</v>
      </c>
      <c r="FG74" t="s">
        <v>258</v>
      </c>
      <c r="FH74" t="s">
        <v>258</v>
      </c>
      <c r="FI74" t="s">
        <v>258</v>
      </c>
      <c r="FJ74" t="s">
        <v>258</v>
      </c>
      <c r="FK74" t="s">
        <v>258</v>
      </c>
      <c r="FL74" t="s">
        <v>258</v>
      </c>
      <c r="FM74" t="s">
        <v>258</v>
      </c>
      <c r="FN74" t="s">
        <v>258</v>
      </c>
      <c r="FO74" t="s">
        <v>258</v>
      </c>
      <c r="FP74" t="s">
        <v>258</v>
      </c>
      <c r="FQ74" t="s">
        <v>258</v>
      </c>
      <c r="FR74" t="s">
        <v>258</v>
      </c>
      <c r="FS74" t="s">
        <v>258</v>
      </c>
      <c r="FT74" t="s">
        <v>258</v>
      </c>
      <c r="FU74" t="s">
        <v>258</v>
      </c>
      <c r="FV74" t="s">
        <v>258</v>
      </c>
      <c r="FW74" t="s">
        <v>258</v>
      </c>
      <c r="FX74" t="s">
        <v>258</v>
      </c>
      <c r="FY74" t="s">
        <v>258</v>
      </c>
      <c r="FZ74" t="s">
        <v>258</v>
      </c>
      <c r="GA74" t="s">
        <v>258</v>
      </c>
      <c r="GB74" t="s">
        <v>258</v>
      </c>
      <c r="GC74" t="s">
        <v>258</v>
      </c>
      <c r="GD74" t="s">
        <v>258</v>
      </c>
      <c r="GE74" t="s">
        <v>258</v>
      </c>
      <c r="GF74" t="s">
        <v>258</v>
      </c>
      <c r="GG74" t="s">
        <v>258</v>
      </c>
      <c r="GH74" t="s">
        <v>258</v>
      </c>
      <c r="GI74" t="s">
        <v>258</v>
      </c>
      <c r="GJ74" t="s">
        <v>258</v>
      </c>
      <c r="GK74" t="s">
        <v>258</v>
      </c>
      <c r="GL74" t="s">
        <v>258</v>
      </c>
      <c r="GM74" t="s">
        <v>258</v>
      </c>
      <c r="GN74" t="s">
        <v>258</v>
      </c>
      <c r="GO74" t="s">
        <v>258</v>
      </c>
      <c r="GP74" t="s">
        <v>258</v>
      </c>
      <c r="GQ74" t="s">
        <v>258</v>
      </c>
      <c r="GR74" t="s">
        <v>258</v>
      </c>
      <c r="GS74" t="s">
        <v>258</v>
      </c>
      <c r="GT74">
        <v>5.1108932859999996</v>
      </c>
      <c r="GU74">
        <v>5.3642910300000004</v>
      </c>
      <c r="GV74">
        <v>4.8247161780000001</v>
      </c>
      <c r="GW74">
        <v>5.1118337917999996</v>
      </c>
      <c r="GX74">
        <v>5.5193171183</v>
      </c>
      <c r="GY74">
        <v>6.3710117579999999</v>
      </c>
      <c r="GZ74" t="s">
        <v>258</v>
      </c>
      <c r="HA74" t="s">
        <v>258</v>
      </c>
      <c r="HB74" t="s">
        <v>258</v>
      </c>
      <c r="HC74" t="s">
        <v>258</v>
      </c>
      <c r="HD74" t="s">
        <v>258</v>
      </c>
      <c r="HE74" t="s">
        <v>258</v>
      </c>
      <c r="HF74" t="s">
        <v>258</v>
      </c>
      <c r="HG74" t="s">
        <v>258</v>
      </c>
      <c r="HH74" t="s">
        <v>258</v>
      </c>
      <c r="HI74" t="s">
        <v>258</v>
      </c>
      <c r="HJ74" t="s">
        <v>258</v>
      </c>
      <c r="HK74" t="s">
        <v>258</v>
      </c>
      <c r="HL74" t="s">
        <v>258</v>
      </c>
      <c r="HM74" t="s">
        <v>258</v>
      </c>
      <c r="HN74" t="s">
        <v>258</v>
      </c>
      <c r="HO74" t="s">
        <v>258</v>
      </c>
      <c r="HP74" t="s">
        <v>258</v>
      </c>
      <c r="HQ74" t="s">
        <v>258</v>
      </c>
      <c r="HR74" t="s">
        <v>258</v>
      </c>
      <c r="HS74" t="s">
        <v>258</v>
      </c>
      <c r="HT74" t="s">
        <v>258</v>
      </c>
      <c r="HU74" t="s">
        <v>258</v>
      </c>
      <c r="HV74" t="s">
        <v>258</v>
      </c>
      <c r="HW74" t="s">
        <v>258</v>
      </c>
      <c r="HX74" t="s">
        <v>258</v>
      </c>
      <c r="HY74" t="s">
        <v>258</v>
      </c>
      <c r="HZ74" t="s">
        <v>258</v>
      </c>
      <c r="IA74" t="s">
        <v>258</v>
      </c>
      <c r="IB74" t="s">
        <v>258</v>
      </c>
      <c r="IC74" t="s">
        <v>258</v>
      </c>
      <c r="ID74" t="s">
        <v>258</v>
      </c>
      <c r="IE74" t="s">
        <v>258</v>
      </c>
      <c r="IF74" t="s">
        <v>258</v>
      </c>
      <c r="IG74" t="s">
        <v>258</v>
      </c>
      <c r="IH74" t="s">
        <v>258</v>
      </c>
      <c r="II74" t="s">
        <v>258</v>
      </c>
      <c r="IJ74" t="s">
        <v>258</v>
      </c>
      <c r="IK74" t="s">
        <v>258</v>
      </c>
      <c r="IL74" t="s">
        <v>258</v>
      </c>
      <c r="IM74" t="s">
        <v>258</v>
      </c>
      <c r="IN74" t="s">
        <v>258</v>
      </c>
      <c r="IO74" t="s">
        <v>258</v>
      </c>
      <c r="IP74" t="s">
        <v>258</v>
      </c>
      <c r="IQ74" t="s">
        <v>258</v>
      </c>
      <c r="IR74" t="s">
        <v>258</v>
      </c>
      <c r="IS74" t="s">
        <v>258</v>
      </c>
      <c r="IT74" t="s">
        <v>258</v>
      </c>
      <c r="IU74" t="s">
        <v>258</v>
      </c>
      <c r="IV74" t="s">
        <v>258</v>
      </c>
      <c r="IW74" t="s">
        <v>258</v>
      </c>
      <c r="IX74" t="s">
        <v>258</v>
      </c>
      <c r="IY74" t="s">
        <v>258</v>
      </c>
      <c r="IZ74" t="s">
        <v>258</v>
      </c>
      <c r="JA74" t="s">
        <v>258</v>
      </c>
      <c r="JB74" t="s">
        <v>258</v>
      </c>
      <c r="JC74" t="s">
        <v>258</v>
      </c>
      <c r="JD74" t="s">
        <v>258</v>
      </c>
      <c r="JE74" t="s">
        <v>258</v>
      </c>
      <c r="JF74" t="s">
        <v>258</v>
      </c>
      <c r="JG74" t="s">
        <v>258</v>
      </c>
      <c r="JH74" t="s">
        <v>258</v>
      </c>
      <c r="JI74" t="s">
        <v>258</v>
      </c>
      <c r="JJ74" t="s">
        <v>258</v>
      </c>
      <c r="JK74" t="s">
        <v>258</v>
      </c>
      <c r="JL74" t="s">
        <v>258</v>
      </c>
      <c r="JM74" t="s">
        <v>258</v>
      </c>
      <c r="JN74" t="s">
        <v>258</v>
      </c>
      <c r="JO74" t="s">
        <v>258</v>
      </c>
      <c r="JP74" t="s">
        <v>258</v>
      </c>
      <c r="JQ74" t="s">
        <v>258</v>
      </c>
      <c r="JR74" t="s">
        <v>258</v>
      </c>
      <c r="JS74" t="s">
        <v>258</v>
      </c>
      <c r="JT74" t="s">
        <v>258</v>
      </c>
      <c r="JU74" t="s">
        <v>258</v>
      </c>
      <c r="JV74" t="s">
        <v>258</v>
      </c>
      <c r="JW74" t="s">
        <v>258</v>
      </c>
      <c r="JX74" t="s">
        <v>258</v>
      </c>
      <c r="JY74" t="s">
        <v>258</v>
      </c>
      <c r="JZ74" t="s">
        <v>258</v>
      </c>
      <c r="KA74" t="s">
        <v>258</v>
      </c>
      <c r="KB74" t="s">
        <v>258</v>
      </c>
      <c r="KC74" t="s">
        <v>258</v>
      </c>
      <c r="KD74" t="s">
        <v>258</v>
      </c>
      <c r="KE74" t="s">
        <v>258</v>
      </c>
      <c r="KF74" t="s">
        <v>258</v>
      </c>
      <c r="KG74" t="s">
        <v>258</v>
      </c>
      <c r="KH74" t="s">
        <v>258</v>
      </c>
      <c r="KI74" t="s">
        <v>258</v>
      </c>
      <c r="KJ74" t="s">
        <v>258</v>
      </c>
      <c r="KK74" t="s">
        <v>258</v>
      </c>
      <c r="KL74" t="s">
        <v>258</v>
      </c>
      <c r="KM74" t="s">
        <v>258</v>
      </c>
      <c r="KN74" t="s">
        <v>258</v>
      </c>
      <c r="KO74" t="s">
        <v>258</v>
      </c>
      <c r="KP74" t="s">
        <v>258</v>
      </c>
      <c r="KQ74" t="s">
        <v>258</v>
      </c>
      <c r="KR74" t="s">
        <v>258</v>
      </c>
      <c r="KS74" t="s">
        <v>258</v>
      </c>
      <c r="KT74">
        <v>4489396219.9499998</v>
      </c>
      <c r="KU74">
        <v>8215353177.3999996</v>
      </c>
      <c r="KV74">
        <v>4599850794.6999998</v>
      </c>
      <c r="KW74">
        <v>6173411566.1999998</v>
      </c>
      <c r="KX74">
        <v>8285636379.1999998</v>
      </c>
      <c r="KY74">
        <v>11460301913.4</v>
      </c>
      <c r="KZ74" t="s">
        <v>258</v>
      </c>
      <c r="LA74" t="s">
        <v>258</v>
      </c>
      <c r="LB74" t="s">
        <v>258</v>
      </c>
      <c r="LC74" t="s">
        <v>258</v>
      </c>
      <c r="LD74" t="s">
        <v>258</v>
      </c>
      <c r="LE74" t="s">
        <v>258</v>
      </c>
      <c r="LF74" t="s">
        <v>258</v>
      </c>
      <c r="LG74" t="s">
        <v>258</v>
      </c>
      <c r="LH74" t="s">
        <v>258</v>
      </c>
      <c r="LI74" t="s">
        <v>258</v>
      </c>
      <c r="LJ74" t="s">
        <v>258</v>
      </c>
      <c r="LK74" t="s">
        <v>258</v>
      </c>
      <c r="LL74" t="s">
        <v>258</v>
      </c>
      <c r="LM74" t="s">
        <v>258</v>
      </c>
      <c r="LN74" t="s">
        <v>258</v>
      </c>
      <c r="LO74" t="s">
        <v>258</v>
      </c>
      <c r="LP74" t="s">
        <v>258</v>
      </c>
      <c r="LQ74" t="s">
        <v>258</v>
      </c>
      <c r="LR74" t="s">
        <v>258</v>
      </c>
      <c r="LS74" t="s">
        <v>258</v>
      </c>
      <c r="LT74" t="s">
        <v>258</v>
      </c>
      <c r="LU74" t="s">
        <v>258</v>
      </c>
      <c r="LV74" t="s">
        <v>258</v>
      </c>
      <c r="LW74" t="s">
        <v>258</v>
      </c>
      <c r="LX74" t="s">
        <v>258</v>
      </c>
      <c r="LY74" t="s">
        <v>258</v>
      </c>
      <c r="LZ74" t="s">
        <v>258</v>
      </c>
      <c r="MA74" t="s">
        <v>258</v>
      </c>
      <c r="MB74" t="s">
        <v>258</v>
      </c>
      <c r="MC74" t="s">
        <v>258</v>
      </c>
      <c r="MD74" t="s">
        <v>258</v>
      </c>
      <c r="ME74" t="s">
        <v>258</v>
      </c>
      <c r="MF74" t="s">
        <v>258</v>
      </c>
      <c r="MG74" t="s">
        <v>258</v>
      </c>
      <c r="MH74" t="s">
        <v>258</v>
      </c>
      <c r="MI74" t="s">
        <v>258</v>
      </c>
      <c r="MJ74" t="s">
        <v>258</v>
      </c>
      <c r="MK74" t="s">
        <v>258</v>
      </c>
      <c r="ML74" t="s">
        <v>258</v>
      </c>
      <c r="MM74" t="s">
        <v>258</v>
      </c>
      <c r="MN74" t="s">
        <v>258</v>
      </c>
      <c r="MO74" t="s">
        <v>258</v>
      </c>
      <c r="MP74" t="s">
        <v>258</v>
      </c>
      <c r="MQ74" t="s">
        <v>258</v>
      </c>
      <c r="MR74" t="s">
        <v>258</v>
      </c>
      <c r="MS74" t="s">
        <v>258</v>
      </c>
      <c r="MT74" t="s">
        <v>258</v>
      </c>
      <c r="MU74" t="s">
        <v>258</v>
      </c>
      <c r="MV74" t="s">
        <v>258</v>
      </c>
      <c r="MW74" t="s">
        <v>258</v>
      </c>
      <c r="MX74" t="s">
        <v>258</v>
      </c>
      <c r="MY74" t="s">
        <v>258</v>
      </c>
      <c r="MZ74" t="s">
        <v>258</v>
      </c>
      <c r="NA74" t="s">
        <v>258</v>
      </c>
      <c r="NB74" t="s">
        <v>258</v>
      </c>
      <c r="NC74" t="s">
        <v>258</v>
      </c>
      <c r="ND74" t="s">
        <v>258</v>
      </c>
      <c r="NE74" t="s">
        <v>258</v>
      </c>
      <c r="NF74" t="s">
        <v>258</v>
      </c>
      <c r="NG74" t="s">
        <v>258</v>
      </c>
      <c r="NH74" t="s">
        <v>258</v>
      </c>
      <c r="NI74" t="s">
        <v>258</v>
      </c>
      <c r="NJ74" t="s">
        <v>258</v>
      </c>
      <c r="NK74" t="s">
        <v>258</v>
      </c>
      <c r="NL74" t="s">
        <v>258</v>
      </c>
      <c r="NM74" t="s">
        <v>258</v>
      </c>
      <c r="NN74" t="s">
        <v>258</v>
      </c>
      <c r="NO74" t="s">
        <v>258</v>
      </c>
      <c r="NP74" t="s">
        <v>258</v>
      </c>
      <c r="NQ74" t="s">
        <v>258</v>
      </c>
      <c r="NR74" t="s">
        <v>258</v>
      </c>
      <c r="NS74" t="s">
        <v>258</v>
      </c>
      <c r="NT74" t="s">
        <v>258</v>
      </c>
      <c r="NU74" t="s">
        <v>258</v>
      </c>
      <c r="NV74" t="s">
        <v>258</v>
      </c>
      <c r="NW74" t="s">
        <v>258</v>
      </c>
      <c r="NX74" t="s">
        <v>258</v>
      </c>
      <c r="NY74" t="s">
        <v>258</v>
      </c>
      <c r="NZ74" t="s">
        <v>258</v>
      </c>
      <c r="OA74" t="s">
        <v>258</v>
      </c>
      <c r="OB74" t="s">
        <v>258</v>
      </c>
      <c r="OC74" t="s">
        <v>258</v>
      </c>
      <c r="OD74" t="s">
        <v>258</v>
      </c>
      <c r="OE74" t="s">
        <v>258</v>
      </c>
      <c r="OF74" t="s">
        <v>258</v>
      </c>
      <c r="OG74" t="s">
        <v>258</v>
      </c>
      <c r="OH74" t="s">
        <v>258</v>
      </c>
      <c r="OI74" t="s">
        <v>258</v>
      </c>
      <c r="OJ74" t="s">
        <v>258</v>
      </c>
      <c r="OK74" t="s">
        <v>258</v>
      </c>
      <c r="OL74" t="s">
        <v>258</v>
      </c>
      <c r="OM74" t="s">
        <v>258</v>
      </c>
      <c r="ON74" t="s">
        <v>258</v>
      </c>
      <c r="OO74" t="s">
        <v>258</v>
      </c>
      <c r="OP74" t="s">
        <v>258</v>
      </c>
      <c r="OQ74" t="s">
        <v>258</v>
      </c>
      <c r="OR74" t="s">
        <v>258</v>
      </c>
      <c r="OS74" t="s">
        <v>258</v>
      </c>
      <c r="OT74" t="s">
        <v>258</v>
      </c>
      <c r="OU74" t="s">
        <v>258</v>
      </c>
      <c r="OV74" t="s">
        <v>258</v>
      </c>
      <c r="OW74" t="s">
        <v>258</v>
      </c>
      <c r="OX74" t="s">
        <v>258</v>
      </c>
      <c r="OY74" t="s">
        <v>258</v>
      </c>
      <c r="OZ74" t="s">
        <v>258</v>
      </c>
      <c r="PA74" t="s">
        <v>258</v>
      </c>
      <c r="PB74" t="s">
        <v>258</v>
      </c>
      <c r="PC74" t="s">
        <v>258</v>
      </c>
      <c r="PD74" t="s">
        <v>258</v>
      </c>
      <c r="PE74" t="s">
        <v>258</v>
      </c>
      <c r="PF74" t="s">
        <v>258</v>
      </c>
      <c r="PG74" t="s">
        <v>258</v>
      </c>
      <c r="PH74" t="s">
        <v>258</v>
      </c>
      <c r="PI74" t="s">
        <v>258</v>
      </c>
      <c r="PJ74" t="s">
        <v>258</v>
      </c>
      <c r="PK74" t="s">
        <v>258</v>
      </c>
      <c r="PL74" t="s">
        <v>258</v>
      </c>
      <c r="PM74" t="s">
        <v>258</v>
      </c>
      <c r="PN74" t="s">
        <v>258</v>
      </c>
      <c r="PO74" t="s">
        <v>258</v>
      </c>
      <c r="PP74" t="s">
        <v>258</v>
      </c>
      <c r="PQ74" t="s">
        <v>258</v>
      </c>
      <c r="PR74" t="s">
        <v>258</v>
      </c>
      <c r="PS74" t="s">
        <v>258</v>
      </c>
      <c r="PT74" t="s">
        <v>258</v>
      </c>
      <c r="PU74" t="s">
        <v>258</v>
      </c>
      <c r="PV74" t="s">
        <v>258</v>
      </c>
      <c r="PW74" t="s">
        <v>258</v>
      </c>
      <c r="PX74" t="s">
        <v>258</v>
      </c>
      <c r="PY74" t="s">
        <v>258</v>
      </c>
      <c r="PZ74" t="s">
        <v>258</v>
      </c>
      <c r="QA74" t="s">
        <v>258</v>
      </c>
      <c r="QB74" t="s">
        <v>258</v>
      </c>
      <c r="QC74" t="s">
        <v>258</v>
      </c>
      <c r="QD74" t="s">
        <v>258</v>
      </c>
      <c r="QE74" t="s">
        <v>258</v>
      </c>
      <c r="QF74" t="s">
        <v>258</v>
      </c>
      <c r="QG74" t="s">
        <v>258</v>
      </c>
      <c r="QH74" t="s">
        <v>258</v>
      </c>
      <c r="QI74" t="s">
        <v>258</v>
      </c>
      <c r="QJ74" t="s">
        <v>258</v>
      </c>
      <c r="QK74" t="s">
        <v>258</v>
      </c>
      <c r="QL74" t="s">
        <v>258</v>
      </c>
      <c r="QM74" t="s">
        <v>258</v>
      </c>
      <c r="QN74" t="s">
        <v>258</v>
      </c>
      <c r="QO74" t="s">
        <v>258</v>
      </c>
      <c r="QP74" t="s">
        <v>258</v>
      </c>
      <c r="QQ74" t="s">
        <v>258</v>
      </c>
      <c r="QR74" t="s">
        <v>258</v>
      </c>
      <c r="QS74" t="s">
        <v>258</v>
      </c>
      <c r="QT74" t="s">
        <v>258</v>
      </c>
      <c r="QU74" t="s">
        <v>258</v>
      </c>
      <c r="QV74" t="s">
        <v>258</v>
      </c>
      <c r="QW74" t="s">
        <v>258</v>
      </c>
      <c r="QX74" t="s">
        <v>258</v>
      </c>
      <c r="QY74" t="s">
        <v>258</v>
      </c>
      <c r="QZ74" t="s">
        <v>258</v>
      </c>
      <c r="RA74" t="s">
        <v>258</v>
      </c>
      <c r="RB74" t="s">
        <v>258</v>
      </c>
      <c r="RC74" t="s">
        <v>258</v>
      </c>
      <c r="RD74" t="s">
        <v>258</v>
      </c>
      <c r="RE74" t="s">
        <v>258</v>
      </c>
      <c r="RF74" t="s">
        <v>258</v>
      </c>
      <c r="RG74" t="s">
        <v>258</v>
      </c>
      <c r="RH74" t="s">
        <v>258</v>
      </c>
      <c r="RI74" t="s">
        <v>258</v>
      </c>
      <c r="RJ74" t="s">
        <v>258</v>
      </c>
      <c r="RK74" t="s">
        <v>258</v>
      </c>
      <c r="RL74" t="s">
        <v>258</v>
      </c>
      <c r="RM74" t="s">
        <v>258</v>
      </c>
      <c r="RN74" t="s">
        <v>258</v>
      </c>
      <c r="RO74" t="s">
        <v>258</v>
      </c>
      <c r="RP74" t="s">
        <v>258</v>
      </c>
      <c r="RQ74" t="s">
        <v>258</v>
      </c>
      <c r="RR74" t="s">
        <v>258</v>
      </c>
      <c r="RS74" t="s">
        <v>258</v>
      </c>
      <c r="RT74" t="s">
        <v>258</v>
      </c>
      <c r="RU74" t="s">
        <v>258</v>
      </c>
      <c r="RV74" t="s">
        <v>258</v>
      </c>
      <c r="RW74" t="s">
        <v>258</v>
      </c>
      <c r="RX74" t="s">
        <v>258</v>
      </c>
      <c r="RY74" t="s">
        <v>258</v>
      </c>
      <c r="RZ74" t="s">
        <v>258</v>
      </c>
      <c r="SA74" t="s">
        <v>258</v>
      </c>
      <c r="SB74" t="s">
        <v>258</v>
      </c>
      <c r="SC74" t="s">
        <v>258</v>
      </c>
      <c r="SD74" t="s">
        <v>258</v>
      </c>
      <c r="SE74" t="s">
        <v>258</v>
      </c>
      <c r="SF74" t="s">
        <v>258</v>
      </c>
      <c r="SG74" t="s">
        <v>258</v>
      </c>
      <c r="SH74" t="s">
        <v>258</v>
      </c>
      <c r="SI74" t="s">
        <v>258</v>
      </c>
      <c r="SJ74" t="s">
        <v>258</v>
      </c>
      <c r="SK74" t="s">
        <v>258</v>
      </c>
      <c r="SL74" t="s">
        <v>258</v>
      </c>
      <c r="SM74" t="s">
        <v>258</v>
      </c>
      <c r="SN74" t="s">
        <v>258</v>
      </c>
      <c r="SO74" t="s">
        <v>258</v>
      </c>
      <c r="SP74" t="s">
        <v>258</v>
      </c>
      <c r="SQ74" t="s">
        <v>258</v>
      </c>
      <c r="SR74" t="s">
        <v>258</v>
      </c>
      <c r="SS74" t="s">
        <v>258</v>
      </c>
      <c r="ST74" t="s">
        <v>258</v>
      </c>
      <c r="SU74" t="s">
        <v>258</v>
      </c>
      <c r="SV74" t="s">
        <v>258</v>
      </c>
      <c r="SW74" t="s">
        <v>258</v>
      </c>
      <c r="SX74" t="s">
        <v>258</v>
      </c>
      <c r="SY74" t="s">
        <v>258</v>
      </c>
      <c r="SZ74" t="s">
        <v>258</v>
      </c>
      <c r="TA74" t="s">
        <v>258</v>
      </c>
      <c r="TB74" t="s">
        <v>258</v>
      </c>
      <c r="TC74" t="s">
        <v>258</v>
      </c>
      <c r="TD74" t="s">
        <v>258</v>
      </c>
      <c r="TE74" t="s">
        <v>258</v>
      </c>
      <c r="TF74" t="s">
        <v>258</v>
      </c>
      <c r="TG74" t="s">
        <v>258</v>
      </c>
      <c r="TH74" t="s">
        <v>258</v>
      </c>
      <c r="TI74" t="s">
        <v>258</v>
      </c>
      <c r="TJ74" t="s">
        <v>258</v>
      </c>
      <c r="TK74" t="s">
        <v>258</v>
      </c>
      <c r="TL74" t="s">
        <v>258</v>
      </c>
      <c r="TM74" t="s">
        <v>258</v>
      </c>
      <c r="TN74" t="s">
        <v>258</v>
      </c>
      <c r="TO74" t="s">
        <v>258</v>
      </c>
      <c r="TP74" t="s">
        <v>258</v>
      </c>
      <c r="TQ74" t="s">
        <v>258</v>
      </c>
      <c r="TR74" t="s">
        <v>258</v>
      </c>
      <c r="TS74" t="s">
        <v>258</v>
      </c>
      <c r="TT74" t="s">
        <v>258</v>
      </c>
      <c r="TU74" t="s">
        <v>258</v>
      </c>
      <c r="TV74" t="s">
        <v>258</v>
      </c>
      <c r="TW74" t="s">
        <v>258</v>
      </c>
      <c r="TX74" t="s">
        <v>258</v>
      </c>
      <c r="TY74" t="s">
        <v>258</v>
      </c>
      <c r="TZ74" t="s">
        <v>258</v>
      </c>
      <c r="UA74" t="s">
        <v>258</v>
      </c>
      <c r="UB74" t="s">
        <v>258</v>
      </c>
      <c r="UC74" t="s">
        <v>258</v>
      </c>
      <c r="UD74" t="s">
        <v>258</v>
      </c>
      <c r="UE74" t="s">
        <v>258</v>
      </c>
      <c r="UF74" t="s">
        <v>258</v>
      </c>
      <c r="UG74" t="s">
        <v>258</v>
      </c>
      <c r="UH74" t="s">
        <v>258</v>
      </c>
      <c r="UI74" t="s">
        <v>258</v>
      </c>
      <c r="UJ74" t="s">
        <v>258</v>
      </c>
      <c r="UK74" t="s">
        <v>258</v>
      </c>
      <c r="UL74" t="s">
        <v>258</v>
      </c>
      <c r="UM74" t="s">
        <v>258</v>
      </c>
      <c r="UN74" t="s">
        <v>258</v>
      </c>
      <c r="UO74" t="s">
        <v>258</v>
      </c>
      <c r="UP74" t="s">
        <v>258</v>
      </c>
      <c r="UQ74" t="s">
        <v>258</v>
      </c>
      <c r="UR74" t="s">
        <v>258</v>
      </c>
      <c r="US74" t="s">
        <v>258</v>
      </c>
      <c r="UT74" t="s">
        <v>258</v>
      </c>
      <c r="UU74" t="s">
        <v>258</v>
      </c>
      <c r="UV74" t="s">
        <v>258</v>
      </c>
      <c r="UW74" t="s">
        <v>258</v>
      </c>
      <c r="UX74" t="s">
        <v>258</v>
      </c>
      <c r="UY74" t="s">
        <v>258</v>
      </c>
      <c r="UZ74" t="s">
        <v>258</v>
      </c>
      <c r="VA74" t="s">
        <v>258</v>
      </c>
      <c r="VB74" t="s">
        <v>258</v>
      </c>
      <c r="VC74" t="s">
        <v>258</v>
      </c>
      <c r="VD74" t="s">
        <v>258</v>
      </c>
      <c r="VE74" t="s">
        <v>258</v>
      </c>
      <c r="VF74" t="s">
        <v>258</v>
      </c>
      <c r="VG74" t="s">
        <v>258</v>
      </c>
      <c r="VH74" t="s">
        <v>258</v>
      </c>
      <c r="VI74" t="s">
        <v>258</v>
      </c>
      <c r="VJ74" t="s">
        <v>258</v>
      </c>
      <c r="VK74" t="s">
        <v>258</v>
      </c>
      <c r="VL74" t="s">
        <v>258</v>
      </c>
      <c r="VM74" t="s">
        <v>258</v>
      </c>
      <c r="VN74" t="s">
        <v>258</v>
      </c>
      <c r="VO74" t="s">
        <v>258</v>
      </c>
      <c r="VP74" t="s">
        <v>258</v>
      </c>
      <c r="VQ74" t="s">
        <v>258</v>
      </c>
      <c r="VR74" t="s">
        <v>258</v>
      </c>
      <c r="VS74" t="s">
        <v>258</v>
      </c>
      <c r="VT74" t="s">
        <v>258</v>
      </c>
      <c r="VU74" t="s">
        <v>258</v>
      </c>
      <c r="VV74" t="s">
        <v>258</v>
      </c>
      <c r="VW74" t="s">
        <v>258</v>
      </c>
      <c r="VX74" t="s">
        <v>258</v>
      </c>
      <c r="VY74" t="s">
        <v>258</v>
      </c>
      <c r="VZ74" t="s">
        <v>258</v>
      </c>
      <c r="WA74" t="s">
        <v>258</v>
      </c>
      <c r="WB74" t="s">
        <v>258</v>
      </c>
      <c r="WC74" t="s">
        <v>258</v>
      </c>
      <c r="WD74" t="s">
        <v>258</v>
      </c>
      <c r="WE74" t="s">
        <v>258</v>
      </c>
      <c r="WF74" t="s">
        <v>258</v>
      </c>
      <c r="WG74" t="s">
        <v>258</v>
      </c>
      <c r="WH74" t="s">
        <v>258</v>
      </c>
      <c r="WI74" t="s">
        <v>258</v>
      </c>
      <c r="WJ74" t="s">
        <v>258</v>
      </c>
      <c r="WK74" t="s">
        <v>258</v>
      </c>
      <c r="WL74" t="s">
        <v>258</v>
      </c>
      <c r="WM74" t="s">
        <v>258</v>
      </c>
      <c r="WN74" t="s">
        <v>258</v>
      </c>
      <c r="WO74" t="s">
        <v>258</v>
      </c>
      <c r="WP74" t="s">
        <v>258</v>
      </c>
      <c r="WQ74" t="s">
        <v>258</v>
      </c>
      <c r="WR74" t="s">
        <v>258</v>
      </c>
      <c r="WS74" t="s">
        <v>258</v>
      </c>
      <c r="WT74" t="s">
        <v>258</v>
      </c>
      <c r="WU74" t="s">
        <v>258</v>
      </c>
      <c r="WV74" t="s">
        <v>258</v>
      </c>
      <c r="WW74" t="s">
        <v>258</v>
      </c>
      <c r="WX74" t="s">
        <v>258</v>
      </c>
      <c r="WY74" t="s">
        <v>258</v>
      </c>
      <c r="WZ74" t="s">
        <v>258</v>
      </c>
      <c r="XA74" t="s">
        <v>258</v>
      </c>
      <c r="XB74" t="s">
        <v>258</v>
      </c>
      <c r="XC74" t="s">
        <v>258</v>
      </c>
      <c r="XD74" t="s">
        <v>258</v>
      </c>
      <c r="XE74" t="s">
        <v>258</v>
      </c>
      <c r="XF74" t="s">
        <v>258</v>
      </c>
      <c r="XG74" t="s">
        <v>258</v>
      </c>
      <c r="XH74" t="s">
        <v>258</v>
      </c>
      <c r="XI74" t="s">
        <v>258</v>
      </c>
      <c r="XJ74" t="s">
        <v>258</v>
      </c>
      <c r="XK74" t="s">
        <v>258</v>
      </c>
      <c r="XL74" t="s">
        <v>258</v>
      </c>
      <c r="XM74" t="s">
        <v>258</v>
      </c>
      <c r="XN74" t="s">
        <v>258</v>
      </c>
      <c r="XO74" t="s">
        <v>258</v>
      </c>
      <c r="XP74" t="s">
        <v>258</v>
      </c>
      <c r="XQ74" t="s">
        <v>258</v>
      </c>
      <c r="XR74" t="s">
        <v>258</v>
      </c>
      <c r="XS74" t="s">
        <v>258</v>
      </c>
      <c r="XT74" t="s">
        <v>258</v>
      </c>
      <c r="XU74" t="s">
        <v>258</v>
      </c>
      <c r="XV74" t="s">
        <v>258</v>
      </c>
      <c r="XW74" t="s">
        <v>258</v>
      </c>
      <c r="XX74" t="s">
        <v>258</v>
      </c>
      <c r="XY74" t="s">
        <v>258</v>
      </c>
      <c r="XZ74" t="s">
        <v>258</v>
      </c>
      <c r="YA74" t="s">
        <v>258</v>
      </c>
      <c r="YB74" t="s">
        <v>258</v>
      </c>
      <c r="YC74" t="s">
        <v>258</v>
      </c>
      <c r="YD74" t="s">
        <v>258</v>
      </c>
      <c r="YE74" t="s">
        <v>258</v>
      </c>
      <c r="YF74" t="s">
        <v>258</v>
      </c>
      <c r="YG74" t="s">
        <v>258</v>
      </c>
      <c r="YH74" t="s">
        <v>258</v>
      </c>
      <c r="YI74" t="s">
        <v>258</v>
      </c>
      <c r="YJ74" t="s">
        <v>258</v>
      </c>
      <c r="YK74" t="s">
        <v>258</v>
      </c>
      <c r="YL74" t="s">
        <v>258</v>
      </c>
      <c r="YM74" t="s">
        <v>258</v>
      </c>
      <c r="YN74" t="s">
        <v>258</v>
      </c>
      <c r="YO74" t="s">
        <v>258</v>
      </c>
      <c r="YP74" t="s">
        <v>258</v>
      </c>
      <c r="YQ74" t="s">
        <v>258</v>
      </c>
      <c r="YR74" t="s">
        <v>258</v>
      </c>
      <c r="YS74" t="s">
        <v>258</v>
      </c>
      <c r="YT74" t="s">
        <v>258</v>
      </c>
      <c r="YU74" t="s">
        <v>258</v>
      </c>
      <c r="YV74" t="s">
        <v>258</v>
      </c>
      <c r="YW74" t="s">
        <v>258</v>
      </c>
      <c r="YX74" t="s">
        <v>258</v>
      </c>
      <c r="YY74" t="s">
        <v>258</v>
      </c>
      <c r="YZ74" t="s">
        <v>258</v>
      </c>
      <c r="ZA74" t="s">
        <v>258</v>
      </c>
      <c r="ZB74" t="s">
        <v>258</v>
      </c>
      <c r="ZC74" t="s">
        <v>258</v>
      </c>
      <c r="ZD74" t="s">
        <v>258</v>
      </c>
      <c r="ZE74" t="s">
        <v>258</v>
      </c>
      <c r="ZF74" t="s">
        <v>258</v>
      </c>
      <c r="ZG74" t="s">
        <v>258</v>
      </c>
      <c r="ZH74" t="s">
        <v>258</v>
      </c>
      <c r="ZI74" t="s">
        <v>258</v>
      </c>
      <c r="ZJ74" t="s">
        <v>258</v>
      </c>
      <c r="ZK74" t="s">
        <v>258</v>
      </c>
      <c r="ZL74" t="s">
        <v>258</v>
      </c>
      <c r="ZM74" t="s">
        <v>258</v>
      </c>
      <c r="ZN74" t="s">
        <v>258</v>
      </c>
      <c r="ZO74" t="s">
        <v>258</v>
      </c>
      <c r="ZP74" t="s">
        <v>258</v>
      </c>
      <c r="ZQ74">
        <v>4.67</v>
      </c>
      <c r="ZR74">
        <v>5.18</v>
      </c>
      <c r="ZS74">
        <v>5.59</v>
      </c>
      <c r="ZT74">
        <v>5.26</v>
      </c>
      <c r="ZU74">
        <v>5.69</v>
      </c>
      <c r="ZV74">
        <v>8.35</v>
      </c>
      <c r="ZW74" t="s">
        <v>258</v>
      </c>
      <c r="ZX74" t="s">
        <v>258</v>
      </c>
      <c r="ZY74" t="s">
        <v>258</v>
      </c>
      <c r="ZZ74" t="s">
        <v>258</v>
      </c>
      <c r="AAA74" t="s">
        <v>258</v>
      </c>
      <c r="AAB74" t="s">
        <v>258</v>
      </c>
      <c r="AAC74" t="s">
        <v>258</v>
      </c>
      <c r="AAD74" t="s">
        <v>258</v>
      </c>
      <c r="AAE74" t="s">
        <v>258</v>
      </c>
      <c r="AAF74" t="s">
        <v>258</v>
      </c>
      <c r="AAG74" t="s">
        <v>258</v>
      </c>
      <c r="AAH74" t="s">
        <v>258</v>
      </c>
      <c r="AAI74" t="s">
        <v>258</v>
      </c>
      <c r="AAJ74" t="s">
        <v>258</v>
      </c>
      <c r="AAK74" t="s">
        <v>258</v>
      </c>
      <c r="AAL74" t="s">
        <v>258</v>
      </c>
      <c r="AAM74" t="s">
        <v>258</v>
      </c>
      <c r="AAN74" t="s">
        <v>258</v>
      </c>
      <c r="AAO74" t="s">
        <v>258</v>
      </c>
      <c r="AAP74" t="s">
        <v>258</v>
      </c>
      <c r="AAQ74" t="s">
        <v>258</v>
      </c>
      <c r="AAR74" t="s">
        <v>258</v>
      </c>
      <c r="AAS74" t="s">
        <v>258</v>
      </c>
      <c r="AAT74" t="s">
        <v>258</v>
      </c>
      <c r="AAU74" t="s">
        <v>258</v>
      </c>
      <c r="AAV74" t="s">
        <v>258</v>
      </c>
      <c r="AAW74" t="s">
        <v>258</v>
      </c>
      <c r="AAX74" t="s">
        <v>258</v>
      </c>
      <c r="AAY74" t="s">
        <v>258</v>
      </c>
      <c r="AAZ74" t="s">
        <v>258</v>
      </c>
      <c r="ABA74" t="s">
        <v>258</v>
      </c>
      <c r="ABB74" t="s">
        <v>258</v>
      </c>
      <c r="ABC74" t="s">
        <v>258</v>
      </c>
      <c r="ABD74" t="s">
        <v>258</v>
      </c>
      <c r="ABE74" t="s">
        <v>258</v>
      </c>
      <c r="ABF74" t="s">
        <v>258</v>
      </c>
      <c r="ABG74" t="s">
        <v>258</v>
      </c>
      <c r="ABH74" t="s">
        <v>258</v>
      </c>
      <c r="ABI74" t="s">
        <v>258</v>
      </c>
      <c r="ABJ74" t="s">
        <v>258</v>
      </c>
      <c r="ABK74" t="s">
        <v>258</v>
      </c>
      <c r="ABL74" t="s">
        <v>258</v>
      </c>
      <c r="ABM74" t="s">
        <v>258</v>
      </c>
      <c r="ABN74" t="s">
        <v>258</v>
      </c>
      <c r="ABO74" t="s">
        <v>258</v>
      </c>
      <c r="ABP74" t="s">
        <v>258</v>
      </c>
      <c r="ABQ74" t="s">
        <v>258</v>
      </c>
      <c r="ABR74" t="s">
        <v>258</v>
      </c>
      <c r="ABS74" t="s">
        <v>258</v>
      </c>
      <c r="ABT74" t="s">
        <v>258</v>
      </c>
      <c r="ABU74" t="s">
        <v>258</v>
      </c>
      <c r="ABV74" t="s">
        <v>258</v>
      </c>
      <c r="ABW74" t="s">
        <v>258</v>
      </c>
      <c r="ABX74" t="s">
        <v>258</v>
      </c>
      <c r="ABY74" t="s">
        <v>258</v>
      </c>
      <c r="ABZ74" t="s">
        <v>258</v>
      </c>
      <c r="ACA74" t="s">
        <v>258</v>
      </c>
      <c r="ACB74" t="s">
        <v>258</v>
      </c>
      <c r="ACC74" t="s">
        <v>258</v>
      </c>
      <c r="ACD74" t="s">
        <v>258</v>
      </c>
      <c r="ACE74" t="s">
        <v>258</v>
      </c>
      <c r="ACF74" t="s">
        <v>258</v>
      </c>
      <c r="ACG74" t="s">
        <v>258</v>
      </c>
      <c r="ACH74" t="s">
        <v>258</v>
      </c>
      <c r="ACI74" t="s">
        <v>258</v>
      </c>
      <c r="ACJ74" t="s">
        <v>258</v>
      </c>
      <c r="ACK74" t="s">
        <v>258</v>
      </c>
      <c r="ACL74" t="s">
        <v>258</v>
      </c>
      <c r="ACM74" t="s">
        <v>258</v>
      </c>
      <c r="ACN74" t="s">
        <v>258</v>
      </c>
      <c r="ACO74" t="s">
        <v>258</v>
      </c>
      <c r="ACP74" t="s">
        <v>258</v>
      </c>
      <c r="ACQ74" t="s">
        <v>258</v>
      </c>
      <c r="ACR74" t="s">
        <v>258</v>
      </c>
      <c r="ACS74" t="s">
        <v>258</v>
      </c>
      <c r="ACT74" t="s">
        <v>258</v>
      </c>
      <c r="ACU74" t="s">
        <v>258</v>
      </c>
      <c r="ACV74" t="s">
        <v>258</v>
      </c>
      <c r="ACW74" t="s">
        <v>258</v>
      </c>
      <c r="ACX74" t="s">
        <v>258</v>
      </c>
      <c r="ACY74" t="s">
        <v>258</v>
      </c>
      <c r="ACZ74" t="s">
        <v>258</v>
      </c>
      <c r="ADA74" t="s">
        <v>258</v>
      </c>
      <c r="ADB74" t="s">
        <v>258</v>
      </c>
      <c r="ADC74" t="s">
        <v>258</v>
      </c>
      <c r="ADD74" t="s">
        <v>258</v>
      </c>
      <c r="ADE74" t="s">
        <v>258</v>
      </c>
      <c r="ADF74" t="s">
        <v>258</v>
      </c>
      <c r="ADG74" t="s">
        <v>258</v>
      </c>
      <c r="ADH74" t="s">
        <v>258</v>
      </c>
      <c r="ADI74" t="s">
        <v>258</v>
      </c>
      <c r="ADJ74" t="s">
        <v>258</v>
      </c>
      <c r="ADK74" t="s">
        <v>258</v>
      </c>
      <c r="ADL74" t="s">
        <v>258</v>
      </c>
      <c r="ADM74" t="s">
        <v>258</v>
      </c>
      <c r="ADN74" t="s">
        <v>258</v>
      </c>
      <c r="ADO74" t="s">
        <v>258</v>
      </c>
      <c r="ADP74" t="s">
        <v>258</v>
      </c>
      <c r="ADQ74" t="s">
        <v>258</v>
      </c>
      <c r="ADR74" t="s">
        <v>258</v>
      </c>
      <c r="ADS74" t="s">
        <v>258</v>
      </c>
      <c r="ADT74" t="s">
        <v>258</v>
      </c>
      <c r="ADU74" t="s">
        <v>258</v>
      </c>
      <c r="ADV74" t="s">
        <v>258</v>
      </c>
      <c r="ADW74" t="s">
        <v>258</v>
      </c>
      <c r="ADX74" t="s">
        <v>258</v>
      </c>
      <c r="ADY74" t="s">
        <v>258</v>
      </c>
      <c r="ADZ74" t="s">
        <v>258</v>
      </c>
      <c r="AEA74" t="s">
        <v>258</v>
      </c>
      <c r="AEB74" t="s">
        <v>258</v>
      </c>
      <c r="AEC74" t="s">
        <v>258</v>
      </c>
      <c r="AED74" t="s">
        <v>258</v>
      </c>
      <c r="AEE74" t="s">
        <v>258</v>
      </c>
      <c r="AEF74" t="s">
        <v>258</v>
      </c>
      <c r="AEG74" t="s">
        <v>258</v>
      </c>
      <c r="AEH74" t="s">
        <v>258</v>
      </c>
      <c r="AEI74" t="s">
        <v>258</v>
      </c>
      <c r="AEJ74" t="s">
        <v>258</v>
      </c>
      <c r="AEK74" t="s">
        <v>258</v>
      </c>
      <c r="AEL74" t="s">
        <v>258</v>
      </c>
      <c r="AEM74" t="s">
        <v>258</v>
      </c>
      <c r="AEN74" t="s">
        <v>258</v>
      </c>
      <c r="AEO74" t="s">
        <v>258</v>
      </c>
      <c r="AEP74" t="s">
        <v>258</v>
      </c>
      <c r="AEQ74" t="s">
        <v>258</v>
      </c>
      <c r="AER74" t="s">
        <v>258</v>
      </c>
      <c r="AES74" t="s">
        <v>258</v>
      </c>
      <c r="AET74" t="s">
        <v>258</v>
      </c>
      <c r="AEU74" t="s">
        <v>258</v>
      </c>
      <c r="AEV74" t="s">
        <v>258</v>
      </c>
      <c r="AEW74" t="s">
        <v>258</v>
      </c>
      <c r="AEX74" t="s">
        <v>258</v>
      </c>
      <c r="AEY74" t="s">
        <v>258</v>
      </c>
      <c r="AEZ74" t="s">
        <v>258</v>
      </c>
      <c r="AFA74" t="s">
        <v>258</v>
      </c>
      <c r="AFB74" t="s">
        <v>258</v>
      </c>
      <c r="AFC74" t="s">
        <v>258</v>
      </c>
      <c r="AFD74" t="s">
        <v>258</v>
      </c>
      <c r="AFE74" t="s">
        <v>258</v>
      </c>
      <c r="AFF74" t="s">
        <v>258</v>
      </c>
      <c r="AFG74" t="s">
        <v>258</v>
      </c>
      <c r="AFH74" t="s">
        <v>258</v>
      </c>
      <c r="AFI74" t="s">
        <v>258</v>
      </c>
      <c r="AFJ74" t="s">
        <v>258</v>
      </c>
      <c r="AFK74" t="s">
        <v>258</v>
      </c>
      <c r="AFL74" t="s">
        <v>258</v>
      </c>
      <c r="AFM74" t="s">
        <v>258</v>
      </c>
      <c r="AFN74" t="s">
        <v>258</v>
      </c>
      <c r="AFO74" t="s">
        <v>258</v>
      </c>
      <c r="AFP74" t="s">
        <v>258</v>
      </c>
      <c r="AFQ74" t="s">
        <v>258</v>
      </c>
      <c r="AFR74" t="s">
        <v>258</v>
      </c>
      <c r="AFS74" t="s">
        <v>258</v>
      </c>
      <c r="AFT74" t="s">
        <v>258</v>
      </c>
      <c r="AFU74" t="s">
        <v>258</v>
      </c>
      <c r="AFV74" t="s">
        <v>258</v>
      </c>
      <c r="AFW74" t="s">
        <v>258</v>
      </c>
      <c r="AFX74" t="s">
        <v>258</v>
      </c>
      <c r="AFY74" t="s">
        <v>258</v>
      </c>
      <c r="AFZ74" t="s">
        <v>258</v>
      </c>
      <c r="AGA74" t="s">
        <v>258</v>
      </c>
      <c r="AGB74" t="s">
        <v>258</v>
      </c>
      <c r="AGC74" t="s">
        <v>258</v>
      </c>
      <c r="AGD74" t="s">
        <v>258</v>
      </c>
      <c r="AGE74" t="s">
        <v>258</v>
      </c>
      <c r="AGF74" t="s">
        <v>258</v>
      </c>
      <c r="AGG74" t="s">
        <v>258</v>
      </c>
      <c r="AGH74" t="s">
        <v>258</v>
      </c>
      <c r="AGI74" t="s">
        <v>258</v>
      </c>
      <c r="AGJ74" t="s">
        <v>258</v>
      </c>
      <c r="AGK74" t="s">
        <v>258</v>
      </c>
      <c r="AGL74" t="s">
        <v>258</v>
      </c>
      <c r="AGM74" t="s">
        <v>258</v>
      </c>
      <c r="AGN74" t="s">
        <v>258</v>
      </c>
      <c r="AGO74" t="s">
        <v>258</v>
      </c>
      <c r="AGP74" t="s">
        <v>258</v>
      </c>
      <c r="AGQ74" t="s">
        <v>258</v>
      </c>
      <c r="AGR74" t="s">
        <v>258</v>
      </c>
      <c r="AGS74" t="s">
        <v>258</v>
      </c>
      <c r="AGT74" t="s">
        <v>258</v>
      </c>
      <c r="AGU74" t="s">
        <v>258</v>
      </c>
      <c r="AGV74" t="s">
        <v>258</v>
      </c>
      <c r="AGW74" t="s">
        <v>258</v>
      </c>
      <c r="AGX74" t="s">
        <v>258</v>
      </c>
      <c r="AGY74" t="s">
        <v>258</v>
      </c>
      <c r="AGZ74" t="s">
        <v>258</v>
      </c>
      <c r="AHA74" t="s">
        <v>258</v>
      </c>
      <c r="AHB74" t="s">
        <v>258</v>
      </c>
      <c r="AHC74" t="s">
        <v>258</v>
      </c>
      <c r="AHD74" t="s">
        <v>258</v>
      </c>
      <c r="AHE74" t="s">
        <v>258</v>
      </c>
      <c r="AHF74" t="s">
        <v>258</v>
      </c>
      <c r="AHG74" t="s">
        <v>258</v>
      </c>
      <c r="AHH74" t="s">
        <v>258</v>
      </c>
      <c r="AHI74" t="s">
        <v>258</v>
      </c>
      <c r="AHJ74" t="s">
        <v>258</v>
      </c>
      <c r="AHK74" t="s">
        <v>258</v>
      </c>
      <c r="AHL74" t="s">
        <v>258</v>
      </c>
      <c r="AHM74" t="s">
        <v>258</v>
      </c>
      <c r="AHN74" t="s">
        <v>258</v>
      </c>
      <c r="AHO74" t="s">
        <v>258</v>
      </c>
      <c r="AHP74" t="s">
        <v>258</v>
      </c>
      <c r="AHQ74" t="s">
        <v>258</v>
      </c>
      <c r="AHR74" t="s">
        <v>258</v>
      </c>
      <c r="AHS74" t="s">
        <v>258</v>
      </c>
      <c r="AHT74" t="s">
        <v>258</v>
      </c>
      <c r="AHU74" t="s">
        <v>258</v>
      </c>
      <c r="AHV74" t="s">
        <v>258</v>
      </c>
      <c r="AHW74" t="s">
        <v>258</v>
      </c>
      <c r="AHX74" t="s">
        <v>258</v>
      </c>
      <c r="AHY74" t="s">
        <v>258</v>
      </c>
      <c r="AHZ74" t="s">
        <v>258</v>
      </c>
      <c r="AIA74" t="s">
        <v>258</v>
      </c>
      <c r="AIB74" t="s">
        <v>258</v>
      </c>
      <c r="AIC74" t="s">
        <v>258</v>
      </c>
      <c r="AID74" t="s">
        <v>258</v>
      </c>
      <c r="AIE74" t="s">
        <v>258</v>
      </c>
      <c r="AIF74" t="s">
        <v>258</v>
      </c>
      <c r="AIG74" t="s">
        <v>258</v>
      </c>
      <c r="AIH74" t="s">
        <v>258</v>
      </c>
      <c r="AII74" t="s">
        <v>258</v>
      </c>
      <c r="AIJ74" t="s">
        <v>258</v>
      </c>
      <c r="AIK74" t="s">
        <v>258</v>
      </c>
      <c r="AIL74" t="s">
        <v>258</v>
      </c>
      <c r="AIM74" t="s">
        <v>258</v>
      </c>
      <c r="AIN74" t="s">
        <v>258</v>
      </c>
      <c r="AIO74" t="s">
        <v>258</v>
      </c>
      <c r="AIP74" t="s">
        <v>258</v>
      </c>
      <c r="AIQ74" t="s">
        <v>258</v>
      </c>
      <c r="AIR74" t="s">
        <v>258</v>
      </c>
      <c r="AIS74" t="s">
        <v>258</v>
      </c>
      <c r="AIT74" t="s">
        <v>258</v>
      </c>
      <c r="AIU74" t="s">
        <v>258</v>
      </c>
      <c r="AIV74" t="s">
        <v>258</v>
      </c>
      <c r="AIW74" t="s">
        <v>258</v>
      </c>
      <c r="AIX74" t="s">
        <v>258</v>
      </c>
      <c r="AIY74" t="s">
        <v>258</v>
      </c>
      <c r="AIZ74" t="s">
        <v>258</v>
      </c>
      <c r="AJA74" t="s">
        <v>258</v>
      </c>
      <c r="AJB74" t="s">
        <v>258</v>
      </c>
      <c r="AJC74" t="s">
        <v>258</v>
      </c>
      <c r="AJD74" t="s">
        <v>258</v>
      </c>
      <c r="AJE74" t="s">
        <v>258</v>
      </c>
      <c r="AJF74" t="s">
        <v>258</v>
      </c>
      <c r="AJG74" t="s">
        <v>258</v>
      </c>
      <c r="AJH74" t="s">
        <v>258</v>
      </c>
      <c r="AJI74" t="s">
        <v>258</v>
      </c>
      <c r="AJJ74" t="s">
        <v>258</v>
      </c>
      <c r="AJK74" t="s">
        <v>258</v>
      </c>
      <c r="AJL74" t="s">
        <v>258</v>
      </c>
      <c r="AJM74" t="s">
        <v>258</v>
      </c>
      <c r="AJN74" t="s">
        <v>258</v>
      </c>
      <c r="AJO74" t="s">
        <v>258</v>
      </c>
      <c r="AJP74" t="s">
        <v>258</v>
      </c>
      <c r="AJQ74" t="s">
        <v>258</v>
      </c>
      <c r="AJR74" t="s">
        <v>258</v>
      </c>
      <c r="AJS74" t="s">
        <v>258</v>
      </c>
      <c r="AJT74" t="s">
        <v>258</v>
      </c>
      <c r="AJU74" t="s">
        <v>258</v>
      </c>
      <c r="AJV74" t="s">
        <v>258</v>
      </c>
      <c r="AJW74" t="s">
        <v>258</v>
      </c>
      <c r="AJX74" t="s">
        <v>258</v>
      </c>
      <c r="AJY74" t="s">
        <v>258</v>
      </c>
      <c r="AJZ74" t="s">
        <v>258</v>
      </c>
      <c r="AKA74" t="s">
        <v>258</v>
      </c>
      <c r="AKB74" t="s">
        <v>258</v>
      </c>
      <c r="AKC74" t="s">
        <v>258</v>
      </c>
      <c r="AKD74" t="s">
        <v>258</v>
      </c>
      <c r="AKE74" t="s">
        <v>258</v>
      </c>
      <c r="AKF74" t="s">
        <v>258</v>
      </c>
      <c r="AKG74" t="s">
        <v>258</v>
      </c>
      <c r="AKH74" t="s">
        <v>258</v>
      </c>
      <c r="AKI74" t="s">
        <v>258</v>
      </c>
      <c r="AKJ74" t="s">
        <v>258</v>
      </c>
      <c r="AKK74" t="s">
        <v>258</v>
      </c>
      <c r="AKL74" t="s">
        <v>258</v>
      </c>
      <c r="AKM74" t="s">
        <v>258</v>
      </c>
      <c r="AKN74" t="s">
        <v>258</v>
      </c>
      <c r="AKO74" t="s">
        <v>258</v>
      </c>
      <c r="AKP74" t="s">
        <v>258</v>
      </c>
      <c r="AKQ74" t="s">
        <v>258</v>
      </c>
      <c r="AKR74" t="s">
        <v>258</v>
      </c>
      <c r="AKS74" t="s">
        <v>258</v>
      </c>
      <c r="AKT74" t="s">
        <v>258</v>
      </c>
      <c r="AKU74" t="s">
        <v>258</v>
      </c>
      <c r="AKV74" t="s">
        <v>258</v>
      </c>
      <c r="AKW74" t="s">
        <v>258</v>
      </c>
      <c r="AKX74" t="s">
        <v>258</v>
      </c>
      <c r="AKY74" t="s">
        <v>258</v>
      </c>
      <c r="AKZ74" t="s">
        <v>258</v>
      </c>
      <c r="ALA74" t="s">
        <v>258</v>
      </c>
      <c r="ALB74" t="s">
        <v>258</v>
      </c>
      <c r="ALC74" t="s">
        <v>258</v>
      </c>
      <c r="ALD74" t="s">
        <v>258</v>
      </c>
      <c r="ALE74" t="s">
        <v>258</v>
      </c>
      <c r="ALF74" t="s">
        <v>258</v>
      </c>
      <c r="ALG74" t="s">
        <v>258</v>
      </c>
      <c r="ALH74" t="s">
        <v>258</v>
      </c>
      <c r="ALI74" t="s">
        <v>258</v>
      </c>
      <c r="ALJ74" t="s">
        <v>258</v>
      </c>
      <c r="ALK74" t="s">
        <v>258</v>
      </c>
      <c r="ALL74" t="s">
        <v>258</v>
      </c>
      <c r="ALM74" t="s">
        <v>258</v>
      </c>
      <c r="ALN74" t="s">
        <v>258</v>
      </c>
      <c r="ALO74" t="s">
        <v>258</v>
      </c>
      <c r="ALP74" t="s">
        <v>258</v>
      </c>
      <c r="ALQ74" t="s">
        <v>258</v>
      </c>
      <c r="ALR74" t="s">
        <v>258</v>
      </c>
      <c r="ALS74" t="s">
        <v>258</v>
      </c>
      <c r="ALT74" t="s">
        <v>258</v>
      </c>
      <c r="ALU74" t="s">
        <v>258</v>
      </c>
      <c r="ALV74" t="s">
        <v>258</v>
      </c>
      <c r="ALW74" t="s">
        <v>258</v>
      </c>
      <c r="ALX74" t="s">
        <v>258</v>
      </c>
      <c r="ALY74" t="s">
        <v>258</v>
      </c>
      <c r="ALZ74" t="s">
        <v>258</v>
      </c>
      <c r="AMA74" t="s">
        <v>258</v>
      </c>
      <c r="AMB74" t="s">
        <v>258</v>
      </c>
      <c r="AMC74" t="s">
        <v>258</v>
      </c>
      <c r="AMD74" t="s">
        <v>258</v>
      </c>
      <c r="AME74" t="s">
        <v>258</v>
      </c>
      <c r="AMF74" t="s">
        <v>258</v>
      </c>
      <c r="AMG74" t="s">
        <v>258</v>
      </c>
      <c r="AMH74" t="s">
        <v>258</v>
      </c>
      <c r="AMI74" t="s">
        <v>258</v>
      </c>
      <c r="AMJ74" t="s">
        <v>258</v>
      </c>
      <c r="AMK74" t="s">
        <v>258</v>
      </c>
      <c r="AML74" t="s">
        <v>258</v>
      </c>
      <c r="AMM74" t="s">
        <v>258</v>
      </c>
      <c r="AMN74" t="s">
        <v>258</v>
      </c>
      <c r="AMO74" t="s">
        <v>258</v>
      </c>
      <c r="AMP74" t="s">
        <v>258</v>
      </c>
      <c r="AMQ74" t="s">
        <v>258</v>
      </c>
      <c r="AMR74" t="s">
        <v>258</v>
      </c>
      <c r="AMS74" t="s">
        <v>258</v>
      </c>
      <c r="AMT74" t="s">
        <v>258</v>
      </c>
      <c r="AMU74" t="s">
        <v>258</v>
      </c>
      <c r="AMV74" t="s">
        <v>258</v>
      </c>
      <c r="AMW74" t="s">
        <v>258</v>
      </c>
      <c r="AMX74" t="s">
        <v>258</v>
      </c>
      <c r="AMY74" t="s">
        <v>258</v>
      </c>
      <c r="AMZ74" t="s">
        <v>258</v>
      </c>
      <c r="ANA74" t="s">
        <v>258</v>
      </c>
      <c r="ANB74" t="s">
        <v>258</v>
      </c>
      <c r="ANC74" t="s">
        <v>258</v>
      </c>
      <c r="AND74" t="s">
        <v>258</v>
      </c>
      <c r="ANE74" t="s">
        <v>258</v>
      </c>
      <c r="ANF74" t="s">
        <v>258</v>
      </c>
      <c r="ANG74" t="s">
        <v>258</v>
      </c>
      <c r="ANH74" t="s">
        <v>258</v>
      </c>
      <c r="ANI74" t="s">
        <v>258</v>
      </c>
      <c r="ANJ74" t="s">
        <v>258</v>
      </c>
      <c r="ANK74" t="s">
        <v>258</v>
      </c>
      <c r="ANL74" t="s">
        <v>258</v>
      </c>
      <c r="ANM74" t="s">
        <v>258</v>
      </c>
      <c r="ANN74" t="s">
        <v>258</v>
      </c>
      <c r="ANO74" t="s">
        <v>258</v>
      </c>
      <c r="ANP74" t="s">
        <v>258</v>
      </c>
      <c r="ANQ74" t="s">
        <v>258</v>
      </c>
      <c r="ANR74" t="s">
        <v>258</v>
      </c>
      <c r="ANS74" t="s">
        <v>258</v>
      </c>
      <c r="ANT74" t="s">
        <v>258</v>
      </c>
      <c r="ANU74" t="s">
        <v>258</v>
      </c>
      <c r="ANV74" t="s">
        <v>258</v>
      </c>
      <c r="ANW74" t="s">
        <v>258</v>
      </c>
      <c r="ANX74" t="s">
        <v>258</v>
      </c>
      <c r="ANY74" t="s">
        <v>258</v>
      </c>
      <c r="ANZ74" t="s">
        <v>258</v>
      </c>
      <c r="AOA74" t="s">
        <v>258</v>
      </c>
      <c r="AOB74" t="s">
        <v>258</v>
      </c>
      <c r="AOC74" t="s">
        <v>258</v>
      </c>
      <c r="AOD74" t="s">
        <v>258</v>
      </c>
      <c r="AOE74" t="s">
        <v>258</v>
      </c>
      <c r="AOF74" t="s">
        <v>258</v>
      </c>
      <c r="AOG74" t="s">
        <v>258</v>
      </c>
      <c r="AOH74" t="s">
        <v>258</v>
      </c>
      <c r="AOI74" t="s">
        <v>258</v>
      </c>
      <c r="AOJ74" t="s">
        <v>258</v>
      </c>
      <c r="AOK74" t="s">
        <v>258</v>
      </c>
      <c r="AOL74" t="s">
        <v>258</v>
      </c>
      <c r="AOM74" t="s">
        <v>258</v>
      </c>
      <c r="AON74" t="s">
        <v>258</v>
      </c>
      <c r="AOO74" t="s">
        <v>258</v>
      </c>
      <c r="AOP74" t="s">
        <v>258</v>
      </c>
      <c r="AOQ74" t="s">
        <v>258</v>
      </c>
      <c r="AOR74" t="s">
        <v>258</v>
      </c>
      <c r="AOS74" t="s">
        <v>258</v>
      </c>
      <c r="AOT74" t="s">
        <v>258</v>
      </c>
      <c r="AOU74" t="s">
        <v>258</v>
      </c>
      <c r="AOV74" t="s">
        <v>258</v>
      </c>
      <c r="AOW74" t="s">
        <v>258</v>
      </c>
      <c r="AOX74" t="s">
        <v>258</v>
      </c>
      <c r="AOY74" t="s">
        <v>258</v>
      </c>
      <c r="AOZ74" t="s">
        <v>258</v>
      </c>
      <c r="APA74" t="s">
        <v>258</v>
      </c>
      <c r="APB74" t="s">
        <v>258</v>
      </c>
      <c r="APC74" t="s">
        <v>258</v>
      </c>
      <c r="APD74" t="s">
        <v>258</v>
      </c>
      <c r="APE74" t="s">
        <v>258</v>
      </c>
      <c r="APF74" t="s">
        <v>258</v>
      </c>
      <c r="APG74" t="s">
        <v>258</v>
      </c>
      <c r="APH74" t="s">
        <v>258</v>
      </c>
      <c r="API74" t="s">
        <v>258</v>
      </c>
      <c r="APJ74" t="s">
        <v>258</v>
      </c>
      <c r="APK74" t="s">
        <v>258</v>
      </c>
      <c r="APL74" t="s">
        <v>258</v>
      </c>
      <c r="APM74" t="s">
        <v>258</v>
      </c>
      <c r="APN74" t="s">
        <v>258</v>
      </c>
      <c r="APO74" t="s">
        <v>258</v>
      </c>
      <c r="APP74" t="s">
        <v>258</v>
      </c>
      <c r="APQ74" t="s">
        <v>258</v>
      </c>
      <c r="APR74" t="s">
        <v>258</v>
      </c>
      <c r="APS74" t="s">
        <v>258</v>
      </c>
      <c r="APT74" t="s">
        <v>258</v>
      </c>
      <c r="APU74" t="s">
        <v>258</v>
      </c>
      <c r="APV74" t="s">
        <v>258</v>
      </c>
      <c r="APW74" t="s">
        <v>258</v>
      </c>
      <c r="APX74" t="s">
        <v>258</v>
      </c>
      <c r="APY74" t="s">
        <v>258</v>
      </c>
      <c r="APZ74" t="s">
        <v>258</v>
      </c>
      <c r="AQA74" t="s">
        <v>258</v>
      </c>
      <c r="AQB74" t="s">
        <v>258</v>
      </c>
      <c r="AQC74" t="s">
        <v>258</v>
      </c>
      <c r="AQD74" t="s">
        <v>258</v>
      </c>
      <c r="AQE74" t="s">
        <v>258</v>
      </c>
      <c r="AQF74" t="s">
        <v>258</v>
      </c>
      <c r="AQG74" t="s">
        <v>258</v>
      </c>
      <c r="AQH74" t="s">
        <v>258</v>
      </c>
      <c r="AQI74" t="s">
        <v>258</v>
      </c>
      <c r="AQJ74" t="s">
        <v>258</v>
      </c>
      <c r="AQK74" t="s">
        <v>258</v>
      </c>
      <c r="AQL74" t="s">
        <v>258</v>
      </c>
      <c r="AQM74" t="s">
        <v>258</v>
      </c>
      <c r="AQN74" t="s">
        <v>258</v>
      </c>
      <c r="AQO74" t="s">
        <v>258</v>
      </c>
      <c r="AQP74" t="s">
        <v>258</v>
      </c>
      <c r="AQQ74" t="s">
        <v>258</v>
      </c>
      <c r="AQR74" t="s">
        <v>258</v>
      </c>
      <c r="AQS74" t="s">
        <v>258</v>
      </c>
      <c r="AQT74" t="s">
        <v>258</v>
      </c>
      <c r="AQU74" t="s">
        <v>258</v>
      </c>
      <c r="AQV74" t="s">
        <v>258</v>
      </c>
      <c r="AQW74" t="s">
        <v>258</v>
      </c>
      <c r="AQX74" t="s">
        <v>258</v>
      </c>
      <c r="AQY74" t="s">
        <v>258</v>
      </c>
      <c r="AQZ74" t="s">
        <v>258</v>
      </c>
      <c r="ARA74" t="s">
        <v>258</v>
      </c>
      <c r="ARB74" t="s">
        <v>258</v>
      </c>
      <c r="ARC74" t="s">
        <v>258</v>
      </c>
      <c r="ARD74" t="s">
        <v>258</v>
      </c>
      <c r="ARE74" t="s">
        <v>258</v>
      </c>
      <c r="ARF74" t="s">
        <v>258</v>
      </c>
      <c r="ARG74" t="s">
        <v>258</v>
      </c>
      <c r="ARH74" t="s">
        <v>258</v>
      </c>
      <c r="ARI74" t="s">
        <v>258</v>
      </c>
      <c r="ARJ74" t="s">
        <v>258</v>
      </c>
      <c r="ARK74" t="s">
        <v>258</v>
      </c>
      <c r="ARL74" t="s">
        <v>258</v>
      </c>
      <c r="ARM74" t="s">
        <v>258</v>
      </c>
      <c r="ARN74" t="s">
        <v>258</v>
      </c>
      <c r="ARO74" t="s">
        <v>258</v>
      </c>
      <c r="ARP74" t="s">
        <v>258</v>
      </c>
      <c r="ARQ74" t="s">
        <v>258</v>
      </c>
      <c r="ARR74" t="s">
        <v>258</v>
      </c>
      <c r="ARS74" t="s">
        <v>258</v>
      </c>
      <c r="ART74" t="s">
        <v>258</v>
      </c>
      <c r="ARU74" t="s">
        <v>258</v>
      </c>
      <c r="ARV74" t="s">
        <v>258</v>
      </c>
      <c r="ARW74" t="s">
        <v>258</v>
      </c>
      <c r="ARX74" t="s">
        <v>258</v>
      </c>
      <c r="ARY74" t="s">
        <v>258</v>
      </c>
      <c r="ARZ74" t="s">
        <v>258</v>
      </c>
      <c r="ASA74" t="s">
        <v>258</v>
      </c>
      <c r="ASB74" t="s">
        <v>258</v>
      </c>
      <c r="ASC74" t="s">
        <v>258</v>
      </c>
      <c r="ASD74" t="s">
        <v>258</v>
      </c>
      <c r="ASE74" t="s">
        <v>258</v>
      </c>
      <c r="ASF74" t="s">
        <v>258</v>
      </c>
      <c r="ASG74" t="s">
        <v>258</v>
      </c>
      <c r="ASH74" t="s">
        <v>258</v>
      </c>
      <c r="ASI74" t="s">
        <v>258</v>
      </c>
      <c r="ASJ74" t="s">
        <v>258</v>
      </c>
      <c r="ASK74" t="s">
        <v>258</v>
      </c>
      <c r="ASL74" t="s">
        <v>258</v>
      </c>
      <c r="ASM74" t="s">
        <v>258</v>
      </c>
      <c r="ASN74" t="s">
        <v>258</v>
      </c>
      <c r="ASO74" t="s">
        <v>258</v>
      </c>
      <c r="ASP74" t="s">
        <v>258</v>
      </c>
      <c r="ASQ74" t="s">
        <v>258</v>
      </c>
      <c r="ASR74" t="s">
        <v>258</v>
      </c>
      <c r="ASS74" t="s">
        <v>258</v>
      </c>
      <c r="AST74" t="s">
        <v>258</v>
      </c>
      <c r="ASU74" t="s">
        <v>258</v>
      </c>
      <c r="ASV74" t="s">
        <v>258</v>
      </c>
      <c r="ASW74" t="s">
        <v>258</v>
      </c>
      <c r="ASX74" t="s">
        <v>258</v>
      </c>
      <c r="ASY74" t="s">
        <v>258</v>
      </c>
      <c r="ASZ74" t="s">
        <v>258</v>
      </c>
      <c r="ATA74" t="s">
        <v>258</v>
      </c>
      <c r="ATB74" t="s">
        <v>258</v>
      </c>
      <c r="ATC74" t="s">
        <v>258</v>
      </c>
      <c r="ATD74" t="s">
        <v>258</v>
      </c>
      <c r="ATE74" t="s">
        <v>258</v>
      </c>
      <c r="ATF74" t="s">
        <v>258</v>
      </c>
      <c r="ATG74" t="s">
        <v>258</v>
      </c>
      <c r="ATH74" t="s">
        <v>258</v>
      </c>
      <c r="ATI74" t="s">
        <v>258</v>
      </c>
      <c r="ATJ74" t="s">
        <v>258</v>
      </c>
      <c r="ATK74" t="s">
        <v>258</v>
      </c>
      <c r="ATL74" t="s">
        <v>258</v>
      </c>
      <c r="ATM74" t="s">
        <v>258</v>
      </c>
      <c r="ATN74" t="s">
        <v>258</v>
      </c>
      <c r="ATO74" t="s">
        <v>258</v>
      </c>
      <c r="ATP74" t="s">
        <v>258</v>
      </c>
      <c r="ATQ74" t="s">
        <v>258</v>
      </c>
      <c r="ATR74" t="s">
        <v>258</v>
      </c>
      <c r="ATS74" t="s">
        <v>258</v>
      </c>
      <c r="ATT74" t="s">
        <v>258</v>
      </c>
      <c r="ATU74" t="s">
        <v>258</v>
      </c>
      <c r="ATV74" t="s">
        <v>258</v>
      </c>
      <c r="ATW74" t="s">
        <v>258</v>
      </c>
      <c r="ATX74" t="s">
        <v>258</v>
      </c>
      <c r="ATY74" t="s">
        <v>258</v>
      </c>
      <c r="ATZ74" t="s">
        <v>258</v>
      </c>
      <c r="AUA74" t="s">
        <v>258</v>
      </c>
      <c r="AUB74" t="s">
        <v>258</v>
      </c>
      <c r="AUC74" t="s">
        <v>258</v>
      </c>
      <c r="AUD74" t="s">
        <v>258</v>
      </c>
      <c r="AUE74" t="s">
        <v>258</v>
      </c>
      <c r="AUF74" t="s">
        <v>258</v>
      </c>
      <c r="AUG74" t="s">
        <v>258</v>
      </c>
      <c r="AUH74">
        <v>0.50249999999999995</v>
      </c>
      <c r="AUI74">
        <v>0.56999999999999995</v>
      </c>
      <c r="AUJ74">
        <v>0.61750000000000005</v>
      </c>
      <c r="AUK74">
        <v>0.74250000000000005</v>
      </c>
      <c r="AUL74">
        <v>0.97</v>
      </c>
      <c r="AUM74">
        <v>1.43</v>
      </c>
      <c r="AUN74" t="s">
        <v>258</v>
      </c>
      <c r="AUO74" t="s">
        <v>258</v>
      </c>
      <c r="AUP74" t="s">
        <v>258</v>
      </c>
      <c r="AUQ74" t="s">
        <v>258</v>
      </c>
      <c r="AUR74" t="s">
        <v>258</v>
      </c>
      <c r="AUS74" t="s">
        <v>258</v>
      </c>
      <c r="AUT74" t="s">
        <v>258</v>
      </c>
      <c r="AUU74" t="s">
        <v>258</v>
      </c>
      <c r="AUV74" t="s">
        <v>258</v>
      </c>
      <c r="AUW74" t="s">
        <v>258</v>
      </c>
      <c r="AUX74" t="s">
        <v>258</v>
      </c>
      <c r="AUY74" t="s">
        <v>258</v>
      </c>
      <c r="AUZ74" t="s">
        <v>258</v>
      </c>
      <c r="AVA74" t="s">
        <v>258</v>
      </c>
      <c r="AVB74" t="s">
        <v>258</v>
      </c>
      <c r="AVC74" t="s">
        <v>258</v>
      </c>
      <c r="AVD74" t="s">
        <v>258</v>
      </c>
      <c r="AVE74" t="s">
        <v>258</v>
      </c>
      <c r="AVF74" t="s">
        <v>258</v>
      </c>
      <c r="AVG74" t="s">
        <v>258</v>
      </c>
      <c r="AVH74" t="s">
        <v>258</v>
      </c>
      <c r="AVI74" t="s">
        <v>258</v>
      </c>
      <c r="AVJ74" t="s">
        <v>258</v>
      </c>
      <c r="AVK74" t="s">
        <v>258</v>
      </c>
      <c r="AVL74" t="s">
        <v>258</v>
      </c>
      <c r="AVM74" t="s">
        <v>258</v>
      </c>
      <c r="AVN74" t="s">
        <v>258</v>
      </c>
      <c r="AVO74" t="s">
        <v>258</v>
      </c>
      <c r="AVP74" t="s">
        <v>258</v>
      </c>
      <c r="AVQ74" t="s">
        <v>258</v>
      </c>
      <c r="AVR74" t="s">
        <v>258</v>
      </c>
      <c r="AVS74" t="s">
        <v>258</v>
      </c>
      <c r="AVT74" t="s">
        <v>258</v>
      </c>
      <c r="AVU74" t="s">
        <v>258</v>
      </c>
      <c r="AVV74" t="s">
        <v>258</v>
      </c>
      <c r="AVW74" t="s">
        <v>258</v>
      </c>
      <c r="AVX74" t="s">
        <v>258</v>
      </c>
      <c r="AVY74" t="s">
        <v>258</v>
      </c>
      <c r="AVZ74" t="s">
        <v>258</v>
      </c>
      <c r="AWA74" t="s">
        <v>258</v>
      </c>
      <c r="AWB74" t="s">
        <v>258</v>
      </c>
      <c r="AWC74" t="s">
        <v>258</v>
      </c>
      <c r="AWD74" t="s">
        <v>258</v>
      </c>
      <c r="AWE74" t="s">
        <v>258</v>
      </c>
      <c r="AWF74" t="s">
        <v>258</v>
      </c>
      <c r="AWG74" t="s">
        <v>258</v>
      </c>
      <c r="AWH74" t="s">
        <v>258</v>
      </c>
      <c r="AWI74" t="s">
        <v>258</v>
      </c>
      <c r="AWJ74" t="s">
        <v>258</v>
      </c>
      <c r="AWK74" t="s">
        <v>258</v>
      </c>
      <c r="AWL74" t="s">
        <v>258</v>
      </c>
      <c r="AWM74" t="s">
        <v>258</v>
      </c>
      <c r="AWN74" t="s">
        <v>258</v>
      </c>
      <c r="AWO74" t="s">
        <v>258</v>
      </c>
      <c r="AWP74" t="s">
        <v>258</v>
      </c>
      <c r="AWQ74" t="s">
        <v>258</v>
      </c>
      <c r="AWR74" t="s">
        <v>258</v>
      </c>
      <c r="AWS74" t="s">
        <v>258</v>
      </c>
      <c r="AWT74" t="s">
        <v>258</v>
      </c>
      <c r="AWU74" t="s">
        <v>258</v>
      </c>
      <c r="AWV74" t="s">
        <v>258</v>
      </c>
      <c r="AWW74" t="s">
        <v>258</v>
      </c>
      <c r="AWX74" t="s">
        <v>258</v>
      </c>
      <c r="AWY74" t="s">
        <v>258</v>
      </c>
      <c r="AWZ74" t="s">
        <v>258</v>
      </c>
      <c r="AXA74" t="s">
        <v>258</v>
      </c>
      <c r="AXB74" t="s">
        <v>258</v>
      </c>
      <c r="AXC74" t="s">
        <v>258</v>
      </c>
      <c r="AXD74" t="s">
        <v>258</v>
      </c>
      <c r="AXE74" t="s">
        <v>258</v>
      </c>
      <c r="AXF74" t="s">
        <v>258</v>
      </c>
      <c r="AXG74" t="s">
        <v>258</v>
      </c>
      <c r="AXH74" t="s">
        <v>258</v>
      </c>
      <c r="AXI74" t="s">
        <v>258</v>
      </c>
      <c r="AXJ74" t="s">
        <v>258</v>
      </c>
      <c r="AXK74" t="s">
        <v>258</v>
      </c>
      <c r="AXL74" t="s">
        <v>258</v>
      </c>
      <c r="AXM74" t="s">
        <v>258</v>
      </c>
      <c r="AXN74" t="s">
        <v>258</v>
      </c>
      <c r="AXO74" t="s">
        <v>258</v>
      </c>
      <c r="AXP74" t="s">
        <v>258</v>
      </c>
      <c r="AXQ74" t="s">
        <v>258</v>
      </c>
      <c r="AXR74" t="s">
        <v>258</v>
      </c>
      <c r="AXS74" t="s">
        <v>258</v>
      </c>
      <c r="AXT74" t="s">
        <v>258</v>
      </c>
      <c r="AXU74" t="s">
        <v>258</v>
      </c>
      <c r="AXV74" t="s">
        <v>258</v>
      </c>
      <c r="AXW74" t="s">
        <v>258</v>
      </c>
      <c r="AXX74" t="s">
        <v>258</v>
      </c>
      <c r="AXY74" t="s">
        <v>258</v>
      </c>
      <c r="AXZ74" t="s">
        <v>258</v>
      </c>
      <c r="AYA74" t="s">
        <v>258</v>
      </c>
      <c r="AYB74" t="s">
        <v>258</v>
      </c>
      <c r="AYC74" t="s">
        <v>258</v>
      </c>
      <c r="AYD74" t="s">
        <v>258</v>
      </c>
      <c r="AYE74" t="s">
        <v>258</v>
      </c>
      <c r="AYF74" t="s">
        <v>258</v>
      </c>
      <c r="AYG74" t="s">
        <v>258</v>
      </c>
      <c r="AYH74" t="s">
        <v>258</v>
      </c>
      <c r="AYI74" t="s">
        <v>258</v>
      </c>
      <c r="AYJ74" t="s">
        <v>258</v>
      </c>
      <c r="AYK74" t="s">
        <v>258</v>
      </c>
      <c r="AYL74" t="s">
        <v>258</v>
      </c>
      <c r="AYM74" t="s">
        <v>258</v>
      </c>
      <c r="AYN74" t="s">
        <v>258</v>
      </c>
      <c r="AYO74" t="s">
        <v>258</v>
      </c>
      <c r="AYP74" t="s">
        <v>258</v>
      </c>
      <c r="AYQ74" t="s">
        <v>258</v>
      </c>
      <c r="AYR74" t="s">
        <v>258</v>
      </c>
      <c r="AYS74" t="s">
        <v>258</v>
      </c>
      <c r="AYT74" t="s">
        <v>258</v>
      </c>
      <c r="AYU74" t="s">
        <v>258</v>
      </c>
      <c r="AYV74" t="s">
        <v>258</v>
      </c>
      <c r="AYW74" t="s">
        <v>258</v>
      </c>
      <c r="AYX74" t="s">
        <v>258</v>
      </c>
      <c r="AYY74" t="s">
        <v>258</v>
      </c>
      <c r="AYZ74" t="s">
        <v>258</v>
      </c>
      <c r="AZA74" t="s">
        <v>258</v>
      </c>
      <c r="AZB74" t="s">
        <v>258</v>
      </c>
      <c r="AZC74" t="s">
        <v>258</v>
      </c>
      <c r="AZD74" t="s">
        <v>258</v>
      </c>
      <c r="AZE74" t="s">
        <v>258</v>
      </c>
      <c r="AZF74" t="s">
        <v>258</v>
      </c>
      <c r="AZG74" t="s">
        <v>258</v>
      </c>
      <c r="AZH74" t="s">
        <v>258</v>
      </c>
      <c r="AZI74" t="s">
        <v>258</v>
      </c>
      <c r="AZJ74" t="s">
        <v>258</v>
      </c>
      <c r="AZK74" t="s">
        <v>258</v>
      </c>
      <c r="AZL74" t="s">
        <v>258</v>
      </c>
      <c r="AZM74" t="s">
        <v>258</v>
      </c>
      <c r="AZN74" t="s">
        <v>258</v>
      </c>
      <c r="AZO74" t="s">
        <v>258</v>
      </c>
      <c r="AZP74" t="s">
        <v>258</v>
      </c>
      <c r="AZQ74" t="s">
        <v>258</v>
      </c>
      <c r="AZR74" t="s">
        <v>258</v>
      </c>
      <c r="AZS74" t="s">
        <v>258</v>
      </c>
      <c r="AZT74" t="s">
        <v>258</v>
      </c>
      <c r="AZU74" t="s">
        <v>258</v>
      </c>
      <c r="AZV74" t="s">
        <v>258</v>
      </c>
      <c r="AZW74" t="s">
        <v>258</v>
      </c>
      <c r="AZX74" t="s">
        <v>258</v>
      </c>
      <c r="AZY74" t="s">
        <v>258</v>
      </c>
      <c r="AZZ74" t="s">
        <v>258</v>
      </c>
      <c r="BAA74" t="s">
        <v>258</v>
      </c>
      <c r="BAB74" t="s">
        <v>258</v>
      </c>
      <c r="BAC74" t="s">
        <v>258</v>
      </c>
      <c r="BAD74" t="s">
        <v>258</v>
      </c>
      <c r="BAE74" t="s">
        <v>258</v>
      </c>
      <c r="BAF74" t="s">
        <v>258</v>
      </c>
      <c r="BAG74" t="s">
        <v>258</v>
      </c>
      <c r="BAH74" t="s">
        <v>258</v>
      </c>
      <c r="BAI74" t="s">
        <v>258</v>
      </c>
      <c r="BAJ74" t="s">
        <v>258</v>
      </c>
      <c r="BAK74" t="s">
        <v>258</v>
      </c>
      <c r="BAL74" t="s">
        <v>258</v>
      </c>
      <c r="BAM74" t="s">
        <v>258</v>
      </c>
      <c r="BAN74" t="s">
        <v>258</v>
      </c>
      <c r="BAO74" t="s">
        <v>258</v>
      </c>
      <c r="BAP74" t="s">
        <v>258</v>
      </c>
      <c r="BAQ74" t="s">
        <v>258</v>
      </c>
      <c r="BAR74" t="s">
        <v>258</v>
      </c>
      <c r="BAS74" t="s">
        <v>258</v>
      </c>
      <c r="BAT74" t="s">
        <v>258</v>
      </c>
      <c r="BAU74" t="s">
        <v>258</v>
      </c>
      <c r="BAV74" t="s">
        <v>258</v>
      </c>
      <c r="BAW74" t="s">
        <v>258</v>
      </c>
      <c r="BAX74" t="s">
        <v>258</v>
      </c>
      <c r="BAY74" t="s">
        <v>258</v>
      </c>
      <c r="BAZ74" t="s">
        <v>258</v>
      </c>
      <c r="BBA74" t="s">
        <v>258</v>
      </c>
      <c r="BBB74" t="s">
        <v>258</v>
      </c>
      <c r="BBC74" t="s">
        <v>258</v>
      </c>
      <c r="BBD74" t="s">
        <v>258</v>
      </c>
      <c r="BBE74" t="s">
        <v>258</v>
      </c>
      <c r="BBF74" t="s">
        <v>258</v>
      </c>
      <c r="BBG74" t="s">
        <v>258</v>
      </c>
      <c r="BBH74" t="s">
        <v>258</v>
      </c>
      <c r="BBI74" t="s">
        <v>258</v>
      </c>
      <c r="BBJ74" t="s">
        <v>258</v>
      </c>
      <c r="BBK74" t="s">
        <v>258</v>
      </c>
      <c r="BBL74" t="s">
        <v>258</v>
      </c>
      <c r="BBM74" t="s">
        <v>258</v>
      </c>
      <c r="BBN74" t="s">
        <v>258</v>
      </c>
      <c r="BBO74" t="s">
        <v>258</v>
      </c>
      <c r="BBP74" t="s">
        <v>258</v>
      </c>
      <c r="BBQ74" t="s">
        <v>258</v>
      </c>
      <c r="BBR74" t="s">
        <v>258</v>
      </c>
      <c r="BBS74" t="s">
        <v>258</v>
      </c>
      <c r="BBT74" t="s">
        <v>258</v>
      </c>
      <c r="BBU74" t="s">
        <v>258</v>
      </c>
      <c r="BBV74" t="s">
        <v>258</v>
      </c>
      <c r="BBW74" t="s">
        <v>258</v>
      </c>
      <c r="BBX74" t="s">
        <v>258</v>
      </c>
      <c r="BBY74" t="s">
        <v>258</v>
      </c>
      <c r="BBZ74" t="s">
        <v>258</v>
      </c>
      <c r="BCA74" t="s">
        <v>258</v>
      </c>
      <c r="BCB74" t="s">
        <v>258</v>
      </c>
      <c r="BCC74" t="s">
        <v>258</v>
      </c>
      <c r="BCD74" t="s">
        <v>258</v>
      </c>
      <c r="BCE74" t="s">
        <v>258</v>
      </c>
      <c r="BCF74" t="s">
        <v>258</v>
      </c>
      <c r="BCG74" t="s">
        <v>258</v>
      </c>
      <c r="BCH74" t="s">
        <v>258</v>
      </c>
      <c r="BCI74" t="s">
        <v>258</v>
      </c>
      <c r="BCJ74" t="s">
        <v>258</v>
      </c>
      <c r="BCK74" t="s">
        <v>258</v>
      </c>
      <c r="BCL74" t="s">
        <v>258</v>
      </c>
      <c r="BCM74" t="s">
        <v>258</v>
      </c>
      <c r="BCN74" t="s">
        <v>258</v>
      </c>
      <c r="BCO74" t="s">
        <v>258</v>
      </c>
      <c r="BCP74" t="s">
        <v>258</v>
      </c>
      <c r="BCQ74" t="s">
        <v>258</v>
      </c>
      <c r="BCR74" t="s">
        <v>258</v>
      </c>
      <c r="BCS74" t="s">
        <v>258</v>
      </c>
      <c r="BCT74" t="s">
        <v>258</v>
      </c>
      <c r="BCU74" t="s">
        <v>258</v>
      </c>
      <c r="BCV74" t="s">
        <v>258</v>
      </c>
      <c r="BCW74" t="s">
        <v>258</v>
      </c>
      <c r="BCX74" t="s">
        <v>258</v>
      </c>
      <c r="BCY74" t="s">
        <v>258</v>
      </c>
      <c r="BCZ74" t="s">
        <v>258</v>
      </c>
      <c r="BDA74" t="s">
        <v>258</v>
      </c>
      <c r="BDB74" t="s">
        <v>258</v>
      </c>
      <c r="BDC74" t="s">
        <v>258</v>
      </c>
      <c r="BDD74" t="s">
        <v>258</v>
      </c>
      <c r="BDE74" t="s">
        <v>258</v>
      </c>
      <c r="BDF74" t="s">
        <v>258</v>
      </c>
      <c r="BDG74" t="s">
        <v>258</v>
      </c>
      <c r="BDH74" t="s">
        <v>258</v>
      </c>
      <c r="BDI74" t="s">
        <v>258</v>
      </c>
      <c r="BDJ74" t="s">
        <v>258</v>
      </c>
      <c r="BDK74" t="s">
        <v>258</v>
      </c>
      <c r="BDL74" t="s">
        <v>258</v>
      </c>
      <c r="BDM74" t="s">
        <v>258</v>
      </c>
      <c r="BDN74" t="s">
        <v>258</v>
      </c>
      <c r="BDO74" t="s">
        <v>258</v>
      </c>
      <c r="BDP74" t="s">
        <v>258</v>
      </c>
      <c r="BDQ74" t="s">
        <v>258</v>
      </c>
      <c r="BDR74" t="s">
        <v>258</v>
      </c>
      <c r="BDS74" t="s">
        <v>258</v>
      </c>
      <c r="BDT74" t="s">
        <v>258</v>
      </c>
      <c r="BDU74" t="s">
        <v>258</v>
      </c>
      <c r="BDV74" t="s">
        <v>258</v>
      </c>
      <c r="BDW74" t="s">
        <v>258</v>
      </c>
      <c r="BDX74" t="s">
        <v>258</v>
      </c>
      <c r="BDY74" t="s">
        <v>258</v>
      </c>
      <c r="BDZ74" t="s">
        <v>258</v>
      </c>
      <c r="BEA74" t="s">
        <v>258</v>
      </c>
      <c r="BEB74" t="s">
        <v>258</v>
      </c>
      <c r="BEC74" t="s">
        <v>258</v>
      </c>
      <c r="BED74" t="s">
        <v>258</v>
      </c>
      <c r="BEE74" t="s">
        <v>258</v>
      </c>
      <c r="BEF74" t="s">
        <v>258</v>
      </c>
      <c r="BEG74" t="s">
        <v>258</v>
      </c>
      <c r="BEH74" t="s">
        <v>258</v>
      </c>
      <c r="BEI74" t="s">
        <v>258</v>
      </c>
      <c r="BEJ74" t="s">
        <v>258</v>
      </c>
      <c r="BEK74" t="s">
        <v>258</v>
      </c>
      <c r="BEL74" t="s">
        <v>258</v>
      </c>
      <c r="BEM74" t="s">
        <v>258</v>
      </c>
      <c r="BEN74" t="s">
        <v>258</v>
      </c>
      <c r="BEO74" t="s">
        <v>258</v>
      </c>
      <c r="BEP74" t="s">
        <v>258</v>
      </c>
      <c r="BEQ74" t="s">
        <v>258</v>
      </c>
      <c r="BER74" t="s">
        <v>258</v>
      </c>
      <c r="BES74" t="s">
        <v>258</v>
      </c>
      <c r="BET74" t="s">
        <v>258</v>
      </c>
      <c r="BEU74" t="s">
        <v>258</v>
      </c>
      <c r="BEV74" t="s">
        <v>258</v>
      </c>
      <c r="BEW74" t="s">
        <v>258</v>
      </c>
      <c r="BEX74" t="s">
        <v>258</v>
      </c>
      <c r="BEY74" t="s">
        <v>258</v>
      </c>
      <c r="BEZ74" t="s">
        <v>258</v>
      </c>
      <c r="BFA74" t="s">
        <v>258</v>
      </c>
      <c r="BFB74" t="s">
        <v>258</v>
      </c>
      <c r="BFC74" t="s">
        <v>258</v>
      </c>
      <c r="BFD74" t="s">
        <v>258</v>
      </c>
      <c r="BFE74" t="s">
        <v>258</v>
      </c>
      <c r="BFF74" t="s">
        <v>258</v>
      </c>
      <c r="BFG74" t="s">
        <v>258</v>
      </c>
      <c r="BFH74" t="s">
        <v>258</v>
      </c>
      <c r="BFI74" t="s">
        <v>258</v>
      </c>
      <c r="BFJ74" t="s">
        <v>258</v>
      </c>
      <c r="BFK74" t="s">
        <v>258</v>
      </c>
      <c r="BFL74" t="s">
        <v>258</v>
      </c>
      <c r="BFM74" t="s">
        <v>258</v>
      </c>
      <c r="BFN74" t="s">
        <v>258</v>
      </c>
      <c r="BFO74" t="s">
        <v>258</v>
      </c>
      <c r="BFP74" t="s">
        <v>258</v>
      </c>
      <c r="BFQ74" t="s">
        <v>258</v>
      </c>
      <c r="BFR74" t="s">
        <v>258</v>
      </c>
      <c r="BFS74" t="s">
        <v>258</v>
      </c>
      <c r="BFT74" t="s">
        <v>258</v>
      </c>
      <c r="BFU74" t="s">
        <v>258</v>
      </c>
      <c r="BFV74" t="s">
        <v>258</v>
      </c>
      <c r="BFW74" t="s">
        <v>258</v>
      </c>
      <c r="BFX74" t="s">
        <v>258</v>
      </c>
      <c r="BFY74" t="s">
        <v>258</v>
      </c>
      <c r="BFZ74" t="s">
        <v>258</v>
      </c>
      <c r="BGA74" t="s">
        <v>258</v>
      </c>
      <c r="BGB74" t="s">
        <v>258</v>
      </c>
      <c r="BGC74" t="s">
        <v>258</v>
      </c>
      <c r="BGD74" t="s">
        <v>258</v>
      </c>
      <c r="BGE74" t="s">
        <v>258</v>
      </c>
      <c r="BGF74" t="s">
        <v>258</v>
      </c>
      <c r="BGG74" t="s">
        <v>258</v>
      </c>
      <c r="BGH74" t="s">
        <v>258</v>
      </c>
      <c r="BGI74" t="s">
        <v>258</v>
      </c>
      <c r="BGJ74" t="s">
        <v>258</v>
      </c>
      <c r="BGK74" t="s">
        <v>258</v>
      </c>
      <c r="BGL74" t="s">
        <v>258</v>
      </c>
      <c r="BGM74" t="s">
        <v>258</v>
      </c>
      <c r="BGN74" t="s">
        <v>258</v>
      </c>
      <c r="BGO74" t="s">
        <v>258</v>
      </c>
      <c r="BGP74" t="s">
        <v>258</v>
      </c>
      <c r="BGQ74" t="s">
        <v>258</v>
      </c>
      <c r="BGR74" t="s">
        <v>258</v>
      </c>
      <c r="BGS74" t="s">
        <v>258</v>
      </c>
      <c r="BGT74" t="s">
        <v>258</v>
      </c>
      <c r="BGU74" t="s">
        <v>258</v>
      </c>
      <c r="BGV74" t="s">
        <v>258</v>
      </c>
      <c r="BGW74" t="s">
        <v>258</v>
      </c>
      <c r="BGX74" t="s">
        <v>258</v>
      </c>
      <c r="BGY74" t="s">
        <v>258</v>
      </c>
      <c r="BGZ74" t="s">
        <v>258</v>
      </c>
      <c r="BHA74" t="s">
        <v>258</v>
      </c>
      <c r="BHB74" t="s">
        <v>258</v>
      </c>
      <c r="BHC74" t="s">
        <v>258</v>
      </c>
      <c r="BHD74" t="s">
        <v>258</v>
      </c>
      <c r="BHE74" t="s">
        <v>258</v>
      </c>
      <c r="BHF74" t="s">
        <v>258</v>
      </c>
      <c r="BHG74" t="s">
        <v>258</v>
      </c>
      <c r="BHH74" t="s">
        <v>258</v>
      </c>
      <c r="BHI74" t="s">
        <v>258</v>
      </c>
      <c r="BHJ74" t="s">
        <v>258</v>
      </c>
      <c r="BHK74" t="s">
        <v>258</v>
      </c>
      <c r="BHL74" t="s">
        <v>258</v>
      </c>
      <c r="BHM74" t="s">
        <v>258</v>
      </c>
      <c r="BHN74" t="s">
        <v>258</v>
      </c>
      <c r="BHO74" t="s">
        <v>258</v>
      </c>
      <c r="BHP74" t="s">
        <v>258</v>
      </c>
      <c r="BHQ74" t="s">
        <v>258</v>
      </c>
      <c r="BHR74" t="s">
        <v>258</v>
      </c>
      <c r="BHS74" t="s">
        <v>258</v>
      </c>
      <c r="BHT74" t="s">
        <v>258</v>
      </c>
      <c r="BHU74" t="s">
        <v>258</v>
      </c>
      <c r="BHV74" t="s">
        <v>258</v>
      </c>
      <c r="BHW74" t="s">
        <v>258</v>
      </c>
      <c r="BHX74" t="s">
        <v>258</v>
      </c>
      <c r="BHY74" t="s">
        <v>258</v>
      </c>
      <c r="BHZ74" t="s">
        <v>258</v>
      </c>
      <c r="BIA74" t="s">
        <v>258</v>
      </c>
      <c r="BIB74" t="s">
        <v>258</v>
      </c>
      <c r="BIC74" t="s">
        <v>258</v>
      </c>
      <c r="BID74" t="s">
        <v>258</v>
      </c>
      <c r="BIE74" t="s">
        <v>258</v>
      </c>
      <c r="BIF74" t="s">
        <v>258</v>
      </c>
      <c r="BIG74" t="s">
        <v>258</v>
      </c>
      <c r="BIH74" t="s">
        <v>258</v>
      </c>
      <c r="BII74" t="s">
        <v>258</v>
      </c>
      <c r="BIJ74" t="s">
        <v>258</v>
      </c>
      <c r="BIK74" t="s">
        <v>258</v>
      </c>
      <c r="BIL74" t="s">
        <v>258</v>
      </c>
      <c r="BIM74" t="s">
        <v>258</v>
      </c>
      <c r="BIN74" t="s">
        <v>258</v>
      </c>
      <c r="BIO74" t="s">
        <v>258</v>
      </c>
      <c r="BIP74" t="s">
        <v>258</v>
      </c>
      <c r="BIQ74" t="s">
        <v>258</v>
      </c>
      <c r="BIR74" t="s">
        <v>258</v>
      </c>
      <c r="BIS74" t="s">
        <v>258</v>
      </c>
      <c r="BIT74" t="s">
        <v>258</v>
      </c>
      <c r="BIU74" t="s">
        <v>258</v>
      </c>
      <c r="BIV74" t="s">
        <v>258</v>
      </c>
      <c r="BIW74" t="s">
        <v>258</v>
      </c>
      <c r="BIX74" t="s">
        <v>258</v>
      </c>
      <c r="BIY74" t="s">
        <v>258</v>
      </c>
      <c r="BIZ74" t="s">
        <v>258</v>
      </c>
      <c r="BJA74" t="s">
        <v>258</v>
      </c>
      <c r="BJB74" t="s">
        <v>258</v>
      </c>
      <c r="BJC74" t="s">
        <v>258</v>
      </c>
      <c r="BJD74" t="s">
        <v>258</v>
      </c>
      <c r="BJE74" t="s">
        <v>258</v>
      </c>
      <c r="BJF74" t="s">
        <v>258</v>
      </c>
      <c r="BJG74" t="s">
        <v>258</v>
      </c>
      <c r="BJH74" t="s">
        <v>258</v>
      </c>
      <c r="BJI74" t="s">
        <v>258</v>
      </c>
      <c r="BJJ74" t="s">
        <v>258</v>
      </c>
      <c r="BJK74" t="s">
        <v>258</v>
      </c>
      <c r="BJL74" t="s">
        <v>258</v>
      </c>
      <c r="BJM74" t="s">
        <v>258</v>
      </c>
      <c r="BJN74" t="s">
        <v>258</v>
      </c>
      <c r="BJO74" t="s">
        <v>258</v>
      </c>
      <c r="BJP74" t="s">
        <v>258</v>
      </c>
      <c r="BJQ74" t="s">
        <v>258</v>
      </c>
      <c r="BJR74" t="s">
        <v>258</v>
      </c>
      <c r="BJS74" t="s">
        <v>258</v>
      </c>
      <c r="BJT74" t="s">
        <v>258</v>
      </c>
      <c r="BJU74" t="s">
        <v>258</v>
      </c>
      <c r="BJV74" t="s">
        <v>258</v>
      </c>
      <c r="BJW74" t="s">
        <v>258</v>
      </c>
      <c r="BJX74" t="s">
        <v>258</v>
      </c>
      <c r="BJY74" t="s">
        <v>258</v>
      </c>
      <c r="BJZ74" t="s">
        <v>258</v>
      </c>
      <c r="BKA74" t="s">
        <v>258</v>
      </c>
      <c r="BKB74" t="s">
        <v>258</v>
      </c>
      <c r="BKC74" t="s">
        <v>258</v>
      </c>
      <c r="BKD74" t="s">
        <v>258</v>
      </c>
      <c r="BKE74" t="s">
        <v>258</v>
      </c>
      <c r="BKF74" t="s">
        <v>258</v>
      </c>
      <c r="BKG74" t="s">
        <v>258</v>
      </c>
      <c r="BKH74" t="s">
        <v>258</v>
      </c>
      <c r="BKI74" t="s">
        <v>258</v>
      </c>
      <c r="BKJ74" t="s">
        <v>258</v>
      </c>
      <c r="BKK74" t="s">
        <v>258</v>
      </c>
      <c r="BKL74" t="s">
        <v>258</v>
      </c>
      <c r="BKM74" t="s">
        <v>258</v>
      </c>
      <c r="BKN74" t="s">
        <v>258</v>
      </c>
      <c r="BKO74" t="s">
        <v>258</v>
      </c>
      <c r="BKP74" t="s">
        <v>258</v>
      </c>
      <c r="BKQ74" t="s">
        <v>258</v>
      </c>
      <c r="BKR74" t="s">
        <v>258</v>
      </c>
      <c r="BKS74" t="s">
        <v>258</v>
      </c>
      <c r="BKT74" t="s">
        <v>258</v>
      </c>
      <c r="BKU74" t="s">
        <v>258</v>
      </c>
      <c r="BKV74" t="s">
        <v>258</v>
      </c>
      <c r="BKW74" t="s">
        <v>258</v>
      </c>
      <c r="BKX74" t="s">
        <v>258</v>
      </c>
      <c r="BKY74" t="s">
        <v>258</v>
      </c>
      <c r="BKZ74" t="s">
        <v>258</v>
      </c>
      <c r="BLA74" t="s">
        <v>258</v>
      </c>
      <c r="BLB74" t="s">
        <v>258</v>
      </c>
      <c r="BLC74" t="s">
        <v>258</v>
      </c>
      <c r="BLD74" t="s">
        <v>258</v>
      </c>
      <c r="BLE74" t="s">
        <v>258</v>
      </c>
      <c r="BLF74" t="s">
        <v>258</v>
      </c>
      <c r="BLG74" t="s">
        <v>258</v>
      </c>
      <c r="BLH74" t="s">
        <v>258</v>
      </c>
      <c r="BLI74" t="s">
        <v>258</v>
      </c>
      <c r="BLJ74" t="s">
        <v>258</v>
      </c>
      <c r="BLK74" t="s">
        <v>258</v>
      </c>
      <c r="BLL74" t="s">
        <v>258</v>
      </c>
      <c r="BLM74" t="s">
        <v>258</v>
      </c>
      <c r="BLN74" t="s">
        <v>258</v>
      </c>
      <c r="BLO74" t="s">
        <v>258</v>
      </c>
      <c r="BLP74" t="s">
        <v>258</v>
      </c>
      <c r="BLQ74" t="s">
        <v>258</v>
      </c>
      <c r="BLR74" t="s">
        <v>258</v>
      </c>
      <c r="BLS74" t="s">
        <v>258</v>
      </c>
      <c r="BLT74" t="s">
        <v>258</v>
      </c>
      <c r="BLU74" t="s">
        <v>258</v>
      </c>
      <c r="BLV74" t="s">
        <v>258</v>
      </c>
      <c r="BLW74" t="s">
        <v>258</v>
      </c>
      <c r="BLX74" t="s">
        <v>258</v>
      </c>
      <c r="BLY74" t="s">
        <v>258</v>
      </c>
      <c r="BLZ74">
        <v>10732000000</v>
      </c>
      <c r="BMA74">
        <v>10351000000</v>
      </c>
      <c r="BMB74">
        <v>10075000000</v>
      </c>
      <c r="BMC74">
        <v>10306900000</v>
      </c>
      <c r="BMD74">
        <v>10108900000</v>
      </c>
      <c r="BME74">
        <v>10558100000</v>
      </c>
      <c r="BMF74" t="s">
        <v>258</v>
      </c>
      <c r="BMG74" t="s">
        <v>258</v>
      </c>
      <c r="BMH74" t="s">
        <v>258</v>
      </c>
      <c r="BMI74" t="s">
        <v>258</v>
      </c>
      <c r="BMJ74" t="s">
        <v>258</v>
      </c>
      <c r="BMK74" t="s">
        <v>258</v>
      </c>
      <c r="BML74" t="s">
        <v>258</v>
      </c>
      <c r="BMM74" t="s">
        <v>258</v>
      </c>
      <c r="BMN74" t="s">
        <v>258</v>
      </c>
      <c r="BMO74" t="s">
        <v>258</v>
      </c>
      <c r="BMP74" t="s">
        <v>258</v>
      </c>
      <c r="BMQ74" t="s">
        <v>258</v>
      </c>
      <c r="BMR74" t="s">
        <v>258</v>
      </c>
      <c r="BMS74" t="s">
        <v>258</v>
      </c>
      <c r="BMT74" t="s">
        <v>258</v>
      </c>
      <c r="BMU74" t="s">
        <v>258</v>
      </c>
      <c r="BMV74" t="s">
        <v>258</v>
      </c>
      <c r="BMW74" t="s">
        <v>258</v>
      </c>
      <c r="BMX74" t="s">
        <v>258</v>
      </c>
      <c r="BMY74" t="s">
        <v>258</v>
      </c>
      <c r="BMZ74" t="s">
        <v>258</v>
      </c>
      <c r="BNA74" t="s">
        <v>258</v>
      </c>
      <c r="BNB74" t="s">
        <v>258</v>
      </c>
      <c r="BNC74" t="s">
        <v>258</v>
      </c>
      <c r="BND74" t="s">
        <v>258</v>
      </c>
      <c r="BNE74" t="s">
        <v>258</v>
      </c>
      <c r="BNF74" t="s">
        <v>258</v>
      </c>
      <c r="BNG74" t="s">
        <v>258</v>
      </c>
      <c r="BNH74" t="s">
        <v>258</v>
      </c>
      <c r="BNI74" t="s">
        <v>258</v>
      </c>
      <c r="BNJ74" t="s">
        <v>258</v>
      </c>
      <c r="BNK74" t="s">
        <v>258</v>
      </c>
      <c r="BNL74" t="s">
        <v>258</v>
      </c>
      <c r="BNM74" t="s">
        <v>258</v>
      </c>
      <c r="BNN74" t="s">
        <v>258</v>
      </c>
      <c r="BNO74" t="s">
        <v>258</v>
      </c>
      <c r="BNP74" t="s">
        <v>258</v>
      </c>
      <c r="BNQ74" t="s">
        <v>258</v>
      </c>
      <c r="BNR74" t="s">
        <v>258</v>
      </c>
      <c r="BNS74" t="s">
        <v>258</v>
      </c>
      <c r="BNT74" t="s">
        <v>258</v>
      </c>
      <c r="BNU74" t="s">
        <v>258</v>
      </c>
      <c r="BNV74" t="s">
        <v>258</v>
      </c>
      <c r="BNW74" t="s">
        <v>258</v>
      </c>
      <c r="BNX74" t="s">
        <v>258</v>
      </c>
      <c r="BNY74" t="s">
        <v>258</v>
      </c>
      <c r="BNZ74" t="s">
        <v>258</v>
      </c>
      <c r="BOA74" t="s">
        <v>258</v>
      </c>
      <c r="BOB74" t="s">
        <v>258</v>
      </c>
      <c r="BOC74" t="s">
        <v>258</v>
      </c>
      <c r="BOD74" t="s">
        <v>258</v>
      </c>
      <c r="BOE74" t="s">
        <v>258</v>
      </c>
      <c r="BOF74" t="s">
        <v>258</v>
      </c>
      <c r="BOG74" t="s">
        <v>258</v>
      </c>
      <c r="BOH74" t="s">
        <v>258</v>
      </c>
      <c r="BOI74" t="s">
        <v>258</v>
      </c>
      <c r="BOJ74" t="s">
        <v>258</v>
      </c>
      <c r="BOK74" t="s">
        <v>258</v>
      </c>
      <c r="BOL74" t="s">
        <v>258</v>
      </c>
      <c r="BOM74" t="s">
        <v>258</v>
      </c>
      <c r="BON74" t="s">
        <v>258</v>
      </c>
      <c r="BOO74" t="s">
        <v>258</v>
      </c>
      <c r="BOP74" t="s">
        <v>258</v>
      </c>
      <c r="BOQ74" t="s">
        <v>258</v>
      </c>
      <c r="BOR74" t="s">
        <v>258</v>
      </c>
      <c r="BOS74" t="s">
        <v>258</v>
      </c>
      <c r="BOT74" t="s">
        <v>258</v>
      </c>
      <c r="BOU74" t="s">
        <v>258</v>
      </c>
      <c r="BOV74" t="s">
        <v>258</v>
      </c>
      <c r="BOW74" t="s">
        <v>258</v>
      </c>
      <c r="BOX74" t="s">
        <v>258</v>
      </c>
      <c r="BOY74" t="s">
        <v>258</v>
      </c>
      <c r="BOZ74" t="s">
        <v>258</v>
      </c>
      <c r="BPA74" t="s">
        <v>258</v>
      </c>
      <c r="BPB74" t="s">
        <v>258</v>
      </c>
      <c r="BPC74" t="s">
        <v>258</v>
      </c>
      <c r="BPD74" t="s">
        <v>258</v>
      </c>
      <c r="BPE74" t="s">
        <v>258</v>
      </c>
      <c r="BPF74" t="s">
        <v>258</v>
      </c>
      <c r="BPG74" t="s">
        <v>258</v>
      </c>
      <c r="BPH74" t="s">
        <v>258</v>
      </c>
      <c r="BPI74" t="s">
        <v>258</v>
      </c>
      <c r="BPJ74" t="s">
        <v>258</v>
      </c>
      <c r="BPK74" t="s">
        <v>258</v>
      </c>
      <c r="BPL74" t="s">
        <v>258</v>
      </c>
      <c r="BPM74" t="s">
        <v>258</v>
      </c>
      <c r="BPN74" t="s">
        <v>258</v>
      </c>
      <c r="BPO74" t="s">
        <v>258</v>
      </c>
      <c r="BPP74" t="s">
        <v>258</v>
      </c>
      <c r="BPQ74" t="s">
        <v>258</v>
      </c>
      <c r="BPR74" t="s">
        <v>258</v>
      </c>
      <c r="BPS74" t="s">
        <v>258</v>
      </c>
      <c r="BPT74" t="s">
        <v>258</v>
      </c>
      <c r="BPU74" t="s">
        <v>258</v>
      </c>
      <c r="BPV74" t="s">
        <v>258</v>
      </c>
      <c r="BPW74" t="s">
        <v>258</v>
      </c>
      <c r="BPX74" t="s">
        <v>258</v>
      </c>
      <c r="BPY74" t="s">
        <v>258</v>
      </c>
      <c r="BPZ74" t="s">
        <v>258</v>
      </c>
      <c r="BQA74" t="s">
        <v>258</v>
      </c>
      <c r="BQB74" t="s">
        <v>258</v>
      </c>
      <c r="BQC74" t="s">
        <v>258</v>
      </c>
      <c r="BQD74" t="s">
        <v>258</v>
      </c>
      <c r="BQE74" t="s">
        <v>258</v>
      </c>
      <c r="BQF74" t="s">
        <v>258</v>
      </c>
      <c r="BQG74" t="s">
        <v>258</v>
      </c>
      <c r="BQH74" t="s">
        <v>258</v>
      </c>
      <c r="BQI74" t="s">
        <v>258</v>
      </c>
      <c r="BQJ74" t="s">
        <v>258</v>
      </c>
      <c r="BQK74" t="s">
        <v>258</v>
      </c>
      <c r="BQL74" t="s">
        <v>258</v>
      </c>
      <c r="BQM74" t="s">
        <v>258</v>
      </c>
      <c r="BQN74" t="s">
        <v>258</v>
      </c>
      <c r="BQO74" t="s">
        <v>258</v>
      </c>
      <c r="BQP74" t="s">
        <v>258</v>
      </c>
      <c r="BQQ74" t="s">
        <v>258</v>
      </c>
      <c r="BQR74" t="s">
        <v>258</v>
      </c>
      <c r="BQS74" t="s">
        <v>258</v>
      </c>
      <c r="BQT74" t="s">
        <v>258</v>
      </c>
      <c r="BQU74" t="s">
        <v>258</v>
      </c>
      <c r="BQV74" t="s">
        <v>258</v>
      </c>
    </row>
    <row r="75" spans="1:1816">
      <c r="A75" t="s">
        <v>188</v>
      </c>
      <c r="B75">
        <v>1501330000</v>
      </c>
      <c r="C75" t="s">
        <v>258</v>
      </c>
      <c r="D75" t="s">
        <v>258</v>
      </c>
      <c r="E75" t="s">
        <v>258</v>
      </c>
      <c r="F75" t="s">
        <v>258</v>
      </c>
      <c r="G75" t="s">
        <v>258</v>
      </c>
      <c r="H75" t="s">
        <v>258</v>
      </c>
      <c r="I75" t="s">
        <v>258</v>
      </c>
      <c r="J75" t="s">
        <v>258</v>
      </c>
      <c r="K75" t="s">
        <v>258</v>
      </c>
      <c r="L75" t="s">
        <v>258</v>
      </c>
      <c r="M75" t="s">
        <v>258</v>
      </c>
      <c r="N75" t="s">
        <v>258</v>
      </c>
      <c r="O75" t="s">
        <v>258</v>
      </c>
      <c r="P75" t="s">
        <v>258</v>
      </c>
      <c r="Q75" t="s">
        <v>258</v>
      </c>
      <c r="R75" t="s">
        <v>258</v>
      </c>
      <c r="S75" t="s">
        <v>258</v>
      </c>
      <c r="T75" t="s">
        <v>258</v>
      </c>
      <c r="U75" t="s">
        <v>258</v>
      </c>
      <c r="V75" t="s">
        <v>258</v>
      </c>
      <c r="W75" t="s">
        <v>258</v>
      </c>
      <c r="X75" t="s">
        <v>258</v>
      </c>
      <c r="Y75" t="s">
        <v>258</v>
      </c>
      <c r="Z75" t="s">
        <v>258</v>
      </c>
      <c r="AA75" t="s">
        <v>258</v>
      </c>
      <c r="AB75" t="s">
        <v>258</v>
      </c>
      <c r="AC75" t="s">
        <v>258</v>
      </c>
      <c r="AD75" t="s">
        <v>258</v>
      </c>
      <c r="AE75" t="s">
        <v>258</v>
      </c>
      <c r="AF75" t="s">
        <v>258</v>
      </c>
      <c r="AG75" t="s">
        <v>258</v>
      </c>
      <c r="AH75" t="s">
        <v>258</v>
      </c>
      <c r="AI75" t="s">
        <v>258</v>
      </c>
      <c r="AJ75" t="s">
        <v>258</v>
      </c>
      <c r="AK75" t="s">
        <v>258</v>
      </c>
      <c r="AL75" t="s">
        <v>258</v>
      </c>
      <c r="AM75" t="s">
        <v>258</v>
      </c>
      <c r="AN75" t="s">
        <v>258</v>
      </c>
      <c r="AO75" t="s">
        <v>258</v>
      </c>
      <c r="AP75" t="s">
        <v>258</v>
      </c>
      <c r="AQ75" t="s">
        <v>258</v>
      </c>
      <c r="AR75" t="s">
        <v>258</v>
      </c>
      <c r="AS75" t="s">
        <v>258</v>
      </c>
      <c r="AT75" t="s">
        <v>258</v>
      </c>
      <c r="AU75" t="s">
        <v>258</v>
      </c>
      <c r="AV75" t="s">
        <v>258</v>
      </c>
      <c r="AW75" t="s">
        <v>258</v>
      </c>
      <c r="AX75" t="s">
        <v>258</v>
      </c>
      <c r="AY75" t="s">
        <v>258</v>
      </c>
      <c r="AZ75" t="s">
        <v>258</v>
      </c>
      <c r="BA75" t="s">
        <v>258</v>
      </c>
      <c r="BB75" t="s">
        <v>258</v>
      </c>
      <c r="BC75" t="s">
        <v>258</v>
      </c>
      <c r="BD75" t="s">
        <v>258</v>
      </c>
      <c r="BE75" t="s">
        <v>258</v>
      </c>
      <c r="BF75" t="s">
        <v>258</v>
      </c>
      <c r="BG75" t="s">
        <v>258</v>
      </c>
      <c r="BH75">
        <v>918674000</v>
      </c>
      <c r="BI75" t="s">
        <v>258</v>
      </c>
      <c r="BJ75" t="s">
        <v>258</v>
      </c>
      <c r="BK75" t="s">
        <v>258</v>
      </c>
      <c r="BL75" t="s">
        <v>258</v>
      </c>
      <c r="BM75" t="s">
        <v>258</v>
      </c>
      <c r="BN75" t="s">
        <v>258</v>
      </c>
      <c r="BO75" t="s">
        <v>258</v>
      </c>
      <c r="BP75" t="s">
        <v>258</v>
      </c>
      <c r="BQ75" t="s">
        <v>258</v>
      </c>
      <c r="BR75" t="s">
        <v>258</v>
      </c>
      <c r="BS75" t="s">
        <v>258</v>
      </c>
      <c r="BT75" t="s">
        <v>258</v>
      </c>
      <c r="BU75" t="s">
        <v>258</v>
      </c>
      <c r="BV75" t="s">
        <v>258</v>
      </c>
      <c r="BW75" t="s">
        <v>258</v>
      </c>
      <c r="BX75" t="s">
        <v>258</v>
      </c>
      <c r="BY75" t="s">
        <v>258</v>
      </c>
      <c r="BZ75" t="s">
        <v>258</v>
      </c>
      <c r="CA75" t="s">
        <v>258</v>
      </c>
      <c r="CB75" t="s">
        <v>258</v>
      </c>
      <c r="CC75" t="s">
        <v>258</v>
      </c>
      <c r="CD75" t="s">
        <v>258</v>
      </c>
      <c r="CE75" t="s">
        <v>258</v>
      </c>
      <c r="CF75" t="s">
        <v>258</v>
      </c>
      <c r="CG75">
        <v>1327282000</v>
      </c>
      <c r="CH75">
        <v>1361328000</v>
      </c>
      <c r="CI75">
        <v>895936000</v>
      </c>
      <c r="CJ75">
        <v>1658604000</v>
      </c>
      <c r="CK75" t="s">
        <v>258</v>
      </c>
      <c r="CL75" t="s">
        <v>258</v>
      </c>
      <c r="CM75" t="s">
        <v>258</v>
      </c>
      <c r="CN75" t="s">
        <v>258</v>
      </c>
      <c r="CO75" t="s">
        <v>258</v>
      </c>
      <c r="CP75" t="s">
        <v>258</v>
      </c>
      <c r="CQ75" t="s">
        <v>258</v>
      </c>
      <c r="CR75" t="s">
        <v>258</v>
      </c>
      <c r="CS75" t="s">
        <v>258</v>
      </c>
      <c r="CT75" t="s">
        <v>258</v>
      </c>
      <c r="CU75" t="s">
        <v>258</v>
      </c>
      <c r="CV75" t="s">
        <v>258</v>
      </c>
      <c r="CW75" t="s">
        <v>258</v>
      </c>
      <c r="CX75">
        <v>220066000</v>
      </c>
      <c r="CY75" t="s">
        <v>258</v>
      </c>
      <c r="CZ75" t="s">
        <v>258</v>
      </c>
      <c r="DA75" t="s">
        <v>258</v>
      </c>
      <c r="DB75" t="s">
        <v>258</v>
      </c>
      <c r="DC75" t="s">
        <v>258</v>
      </c>
      <c r="DD75" t="s">
        <v>258</v>
      </c>
      <c r="DE75" t="s">
        <v>258</v>
      </c>
      <c r="DF75" t="s">
        <v>258</v>
      </c>
      <c r="DG75" t="s">
        <v>258</v>
      </c>
      <c r="DH75" t="s">
        <v>258</v>
      </c>
      <c r="DI75" t="s">
        <v>258</v>
      </c>
      <c r="DJ75" t="s">
        <v>258</v>
      </c>
      <c r="DK75" t="s">
        <v>258</v>
      </c>
      <c r="DL75" t="s">
        <v>258</v>
      </c>
      <c r="DM75" t="s">
        <v>258</v>
      </c>
      <c r="DN75" t="s">
        <v>258</v>
      </c>
      <c r="DO75" t="s">
        <v>258</v>
      </c>
      <c r="DP75" t="s">
        <v>258</v>
      </c>
      <c r="DQ75" t="s">
        <v>258</v>
      </c>
      <c r="DR75" t="s">
        <v>258</v>
      </c>
      <c r="DS75" t="s">
        <v>258</v>
      </c>
      <c r="DT75" t="s">
        <v>258</v>
      </c>
      <c r="DU75" t="s">
        <v>258</v>
      </c>
      <c r="DV75" t="s">
        <v>258</v>
      </c>
      <c r="DW75" t="s">
        <v>258</v>
      </c>
      <c r="DX75" t="s">
        <v>258</v>
      </c>
      <c r="DY75" t="s">
        <v>258</v>
      </c>
      <c r="DZ75" t="s">
        <v>258</v>
      </c>
      <c r="EA75" t="s">
        <v>258</v>
      </c>
      <c r="EB75" t="s">
        <v>258</v>
      </c>
      <c r="EC75" t="s">
        <v>258</v>
      </c>
      <c r="ED75" t="s">
        <v>258</v>
      </c>
      <c r="EE75" t="s">
        <v>258</v>
      </c>
      <c r="EF75" t="s">
        <v>258</v>
      </c>
      <c r="EG75" t="s">
        <v>258</v>
      </c>
      <c r="EH75" t="s">
        <v>258</v>
      </c>
      <c r="EI75" t="s">
        <v>258</v>
      </c>
      <c r="EJ75" t="s">
        <v>258</v>
      </c>
      <c r="EK75" t="s">
        <v>258</v>
      </c>
      <c r="EL75" t="s">
        <v>258</v>
      </c>
      <c r="EM75" t="s">
        <v>258</v>
      </c>
      <c r="EN75" t="s">
        <v>258</v>
      </c>
      <c r="EO75" t="s">
        <v>258</v>
      </c>
      <c r="EP75" t="s">
        <v>258</v>
      </c>
      <c r="EQ75" t="s">
        <v>258</v>
      </c>
      <c r="ER75" t="s">
        <v>258</v>
      </c>
      <c r="ES75" t="s">
        <v>258</v>
      </c>
      <c r="ET75" t="s">
        <v>258</v>
      </c>
      <c r="EU75" t="s">
        <v>258</v>
      </c>
      <c r="EV75" t="s">
        <v>258</v>
      </c>
      <c r="EW75" t="s">
        <v>258</v>
      </c>
      <c r="EX75" t="s">
        <v>258</v>
      </c>
      <c r="EY75" t="s">
        <v>258</v>
      </c>
      <c r="EZ75" t="s">
        <v>258</v>
      </c>
      <c r="FA75" t="s">
        <v>258</v>
      </c>
      <c r="FB75" t="s">
        <v>258</v>
      </c>
      <c r="FC75" t="s">
        <v>258</v>
      </c>
      <c r="FD75">
        <v>234730000</v>
      </c>
      <c r="FE75" t="s">
        <v>258</v>
      </c>
      <c r="FF75" t="s">
        <v>258</v>
      </c>
      <c r="FG75" t="s">
        <v>258</v>
      </c>
      <c r="FH75" t="s">
        <v>258</v>
      </c>
      <c r="FI75" t="s">
        <v>258</v>
      </c>
      <c r="FJ75" t="s">
        <v>258</v>
      </c>
      <c r="FK75" t="s">
        <v>258</v>
      </c>
      <c r="FL75" t="s">
        <v>258</v>
      </c>
      <c r="FM75" t="s">
        <v>258</v>
      </c>
      <c r="FN75" t="s">
        <v>258</v>
      </c>
      <c r="FO75" t="s">
        <v>258</v>
      </c>
      <c r="FP75" t="s">
        <v>258</v>
      </c>
      <c r="FQ75" t="s">
        <v>258</v>
      </c>
      <c r="FR75" t="s">
        <v>258</v>
      </c>
      <c r="FS75" t="s">
        <v>258</v>
      </c>
      <c r="FT75" t="s">
        <v>258</v>
      </c>
      <c r="FU75" t="s">
        <v>258</v>
      </c>
      <c r="FV75" t="s">
        <v>258</v>
      </c>
      <c r="FW75" t="s">
        <v>258</v>
      </c>
      <c r="FX75" t="s">
        <v>258</v>
      </c>
      <c r="FY75" t="s">
        <v>258</v>
      </c>
      <c r="FZ75" t="s">
        <v>258</v>
      </c>
      <c r="GA75" t="s">
        <v>258</v>
      </c>
      <c r="GB75" t="s">
        <v>258</v>
      </c>
      <c r="GC75">
        <v>306841000</v>
      </c>
      <c r="GD75">
        <v>333836000</v>
      </c>
      <c r="GE75">
        <v>274200000</v>
      </c>
      <c r="GF75">
        <v>328320000</v>
      </c>
      <c r="GG75" t="s">
        <v>258</v>
      </c>
      <c r="GH75" t="s">
        <v>258</v>
      </c>
      <c r="GI75" t="s">
        <v>258</v>
      </c>
      <c r="GJ75" t="s">
        <v>258</v>
      </c>
      <c r="GK75" t="s">
        <v>258</v>
      </c>
      <c r="GL75" t="s">
        <v>258</v>
      </c>
      <c r="GM75" t="s">
        <v>258</v>
      </c>
      <c r="GN75" t="s">
        <v>258</v>
      </c>
      <c r="GO75" t="s">
        <v>258</v>
      </c>
      <c r="GP75" t="s">
        <v>258</v>
      </c>
      <c r="GQ75" t="s">
        <v>258</v>
      </c>
      <c r="GR75" t="s">
        <v>258</v>
      </c>
      <c r="GS75" t="s">
        <v>258</v>
      </c>
      <c r="GT75">
        <v>11.874273918</v>
      </c>
      <c r="GU75" t="s">
        <v>258</v>
      </c>
      <c r="GV75" t="s">
        <v>258</v>
      </c>
      <c r="GW75" t="s">
        <v>258</v>
      </c>
      <c r="GX75" t="s">
        <v>258</v>
      </c>
      <c r="GY75" t="s">
        <v>258</v>
      </c>
      <c r="GZ75" t="s">
        <v>258</v>
      </c>
      <c r="HA75" t="s">
        <v>258</v>
      </c>
      <c r="HB75" t="s">
        <v>258</v>
      </c>
      <c r="HC75" t="s">
        <v>258</v>
      </c>
      <c r="HD75" t="s">
        <v>258</v>
      </c>
      <c r="HE75" t="s">
        <v>258</v>
      </c>
      <c r="HF75" t="s">
        <v>258</v>
      </c>
      <c r="HG75" t="s">
        <v>258</v>
      </c>
      <c r="HH75" t="s">
        <v>258</v>
      </c>
      <c r="HI75" t="s">
        <v>258</v>
      </c>
      <c r="HJ75" t="s">
        <v>258</v>
      </c>
      <c r="HK75" t="s">
        <v>258</v>
      </c>
      <c r="HL75" t="s">
        <v>258</v>
      </c>
      <c r="HM75" t="s">
        <v>258</v>
      </c>
      <c r="HN75" t="s">
        <v>258</v>
      </c>
      <c r="HO75" t="s">
        <v>258</v>
      </c>
      <c r="HP75" t="s">
        <v>258</v>
      </c>
      <c r="HQ75" t="s">
        <v>258</v>
      </c>
      <c r="HR75" t="s">
        <v>258</v>
      </c>
      <c r="HS75" t="s">
        <v>258</v>
      </c>
      <c r="HT75" t="s">
        <v>258</v>
      </c>
      <c r="HU75" t="s">
        <v>258</v>
      </c>
      <c r="HV75" t="s">
        <v>258</v>
      </c>
      <c r="HW75" t="s">
        <v>258</v>
      </c>
      <c r="HX75" t="s">
        <v>258</v>
      </c>
      <c r="HY75" t="s">
        <v>258</v>
      </c>
      <c r="HZ75" t="s">
        <v>258</v>
      </c>
      <c r="IA75" t="s">
        <v>258</v>
      </c>
      <c r="IB75" t="s">
        <v>258</v>
      </c>
      <c r="IC75" t="s">
        <v>258</v>
      </c>
      <c r="ID75" t="s">
        <v>258</v>
      </c>
      <c r="IE75" t="s">
        <v>258</v>
      </c>
      <c r="IF75" t="s">
        <v>258</v>
      </c>
      <c r="IG75" t="s">
        <v>258</v>
      </c>
      <c r="IH75" t="s">
        <v>258</v>
      </c>
      <c r="II75" t="s">
        <v>258</v>
      </c>
      <c r="IJ75" t="s">
        <v>258</v>
      </c>
      <c r="IK75" t="s">
        <v>258</v>
      </c>
      <c r="IL75" t="s">
        <v>258</v>
      </c>
      <c r="IM75" t="s">
        <v>258</v>
      </c>
      <c r="IN75" t="s">
        <v>258</v>
      </c>
      <c r="IO75" t="s">
        <v>258</v>
      </c>
      <c r="IP75" t="s">
        <v>258</v>
      </c>
      <c r="IQ75" t="s">
        <v>258</v>
      </c>
      <c r="IR75" t="s">
        <v>258</v>
      </c>
      <c r="IS75" t="s">
        <v>258</v>
      </c>
      <c r="IT75" t="s">
        <v>258</v>
      </c>
      <c r="IU75" t="s">
        <v>258</v>
      </c>
      <c r="IV75" t="s">
        <v>258</v>
      </c>
      <c r="IW75" t="s">
        <v>258</v>
      </c>
      <c r="IX75" t="s">
        <v>258</v>
      </c>
      <c r="IY75" t="s">
        <v>258</v>
      </c>
      <c r="IZ75">
        <v>9.3178499240000008</v>
      </c>
      <c r="JA75" t="s">
        <v>258</v>
      </c>
      <c r="JB75" t="s">
        <v>258</v>
      </c>
      <c r="JC75" t="s">
        <v>258</v>
      </c>
      <c r="JD75" t="s">
        <v>258</v>
      </c>
      <c r="JE75" t="s">
        <v>258</v>
      </c>
      <c r="JF75" t="s">
        <v>258</v>
      </c>
      <c r="JG75" t="s">
        <v>258</v>
      </c>
      <c r="JH75" t="s">
        <v>258</v>
      </c>
      <c r="JI75" t="s">
        <v>258</v>
      </c>
      <c r="JJ75" t="s">
        <v>258</v>
      </c>
      <c r="JK75" t="s">
        <v>258</v>
      </c>
      <c r="JL75" t="s">
        <v>258</v>
      </c>
      <c r="JM75" t="s">
        <v>258</v>
      </c>
      <c r="JN75" t="s">
        <v>258</v>
      </c>
      <c r="JO75" t="s">
        <v>258</v>
      </c>
      <c r="JP75" t="s">
        <v>258</v>
      </c>
      <c r="JQ75" t="s">
        <v>258</v>
      </c>
      <c r="JR75" t="s">
        <v>258</v>
      </c>
      <c r="JS75" t="s">
        <v>258</v>
      </c>
      <c r="JT75" t="s">
        <v>258</v>
      </c>
      <c r="JU75" t="s">
        <v>258</v>
      </c>
      <c r="JV75" t="s">
        <v>258</v>
      </c>
      <c r="JW75" t="s">
        <v>258</v>
      </c>
      <c r="JX75" t="s">
        <v>258</v>
      </c>
      <c r="JY75">
        <v>10.877114495000001</v>
      </c>
      <c r="JZ75">
        <v>8.4907450729999994</v>
      </c>
      <c r="KA75">
        <v>7.8432562138000002</v>
      </c>
      <c r="KB75">
        <v>9.0454430156000001</v>
      </c>
      <c r="KC75" t="s">
        <v>258</v>
      </c>
      <c r="KD75" t="s">
        <v>258</v>
      </c>
      <c r="KE75" t="s">
        <v>258</v>
      </c>
      <c r="KF75" t="s">
        <v>258</v>
      </c>
      <c r="KG75" t="s">
        <v>258</v>
      </c>
      <c r="KH75" t="s">
        <v>258</v>
      </c>
      <c r="KI75" t="s">
        <v>258</v>
      </c>
      <c r="KJ75" t="s">
        <v>258</v>
      </c>
      <c r="KK75" t="s">
        <v>258</v>
      </c>
      <c r="KL75" t="s">
        <v>258</v>
      </c>
      <c r="KM75" t="s">
        <v>258</v>
      </c>
      <c r="KN75" t="s">
        <v>258</v>
      </c>
      <c r="KO75" t="s">
        <v>258</v>
      </c>
      <c r="KP75">
        <v>28308168219.299999</v>
      </c>
      <c r="KQ75">
        <v>39801576065.459999</v>
      </c>
      <c r="KR75">
        <v>33310259746.919998</v>
      </c>
      <c r="KS75">
        <v>28759518102.279999</v>
      </c>
      <c r="KT75">
        <v>29241031402</v>
      </c>
      <c r="KU75">
        <v>10728309606.85</v>
      </c>
      <c r="KV75" t="s">
        <v>258</v>
      </c>
      <c r="KW75" t="s">
        <v>258</v>
      </c>
      <c r="KX75" t="s">
        <v>258</v>
      </c>
      <c r="KY75" t="s">
        <v>258</v>
      </c>
      <c r="KZ75" t="s">
        <v>258</v>
      </c>
      <c r="LA75" t="s">
        <v>258</v>
      </c>
      <c r="LB75" t="s">
        <v>258</v>
      </c>
      <c r="LC75" t="s">
        <v>258</v>
      </c>
      <c r="LD75" t="s">
        <v>258</v>
      </c>
      <c r="LE75" t="s">
        <v>258</v>
      </c>
      <c r="LF75" t="s">
        <v>258</v>
      </c>
      <c r="LG75" t="s">
        <v>258</v>
      </c>
      <c r="LH75" t="s">
        <v>258</v>
      </c>
      <c r="LI75" t="s">
        <v>258</v>
      </c>
      <c r="LJ75" t="s">
        <v>258</v>
      </c>
      <c r="LK75" t="s">
        <v>258</v>
      </c>
      <c r="LL75" t="s">
        <v>258</v>
      </c>
      <c r="LM75" t="s">
        <v>258</v>
      </c>
      <c r="LN75" t="s">
        <v>258</v>
      </c>
      <c r="LO75" t="s">
        <v>258</v>
      </c>
      <c r="LP75" t="s">
        <v>258</v>
      </c>
      <c r="LQ75" t="s">
        <v>258</v>
      </c>
      <c r="LR75" t="s">
        <v>258</v>
      </c>
      <c r="LS75" t="s">
        <v>258</v>
      </c>
      <c r="LT75" t="s">
        <v>258</v>
      </c>
      <c r="LU75" t="s">
        <v>258</v>
      </c>
      <c r="LV75" t="s">
        <v>258</v>
      </c>
      <c r="LW75" t="s">
        <v>258</v>
      </c>
      <c r="LX75" t="s">
        <v>258</v>
      </c>
      <c r="LY75" t="s">
        <v>258</v>
      </c>
      <c r="LZ75" t="s">
        <v>258</v>
      </c>
      <c r="MA75" t="s">
        <v>258</v>
      </c>
      <c r="MB75" t="s">
        <v>258</v>
      </c>
      <c r="MC75" t="s">
        <v>258</v>
      </c>
      <c r="MD75" t="s">
        <v>258</v>
      </c>
      <c r="ME75" t="s">
        <v>258</v>
      </c>
      <c r="MF75" t="s">
        <v>258</v>
      </c>
      <c r="MG75" t="s">
        <v>258</v>
      </c>
      <c r="MH75" t="s">
        <v>258</v>
      </c>
      <c r="MI75" t="s">
        <v>258</v>
      </c>
      <c r="MJ75" t="s">
        <v>258</v>
      </c>
      <c r="MK75" t="s">
        <v>258</v>
      </c>
      <c r="ML75" t="s">
        <v>258</v>
      </c>
      <c r="MM75" t="s">
        <v>258</v>
      </c>
      <c r="MN75" t="s">
        <v>258</v>
      </c>
      <c r="MO75" t="s">
        <v>258</v>
      </c>
      <c r="MP75" t="s">
        <v>258</v>
      </c>
      <c r="MQ75" t="s">
        <v>258</v>
      </c>
      <c r="MR75" t="s">
        <v>258</v>
      </c>
      <c r="MS75" t="s">
        <v>258</v>
      </c>
      <c r="MT75" t="s">
        <v>258</v>
      </c>
      <c r="MU75" t="s">
        <v>258</v>
      </c>
      <c r="MV75" t="s">
        <v>258</v>
      </c>
      <c r="MW75" t="s">
        <v>258</v>
      </c>
      <c r="MX75" t="s">
        <v>258</v>
      </c>
      <c r="MY75" t="s">
        <v>258</v>
      </c>
      <c r="MZ75" t="s">
        <v>258</v>
      </c>
      <c r="NA75" t="s">
        <v>258</v>
      </c>
      <c r="NB75" t="s">
        <v>258</v>
      </c>
      <c r="NC75" t="s">
        <v>258</v>
      </c>
      <c r="ND75" t="s">
        <v>258</v>
      </c>
      <c r="NE75" t="s">
        <v>258</v>
      </c>
      <c r="NF75" t="s">
        <v>258</v>
      </c>
      <c r="NG75" t="s">
        <v>258</v>
      </c>
      <c r="NH75" t="s">
        <v>258</v>
      </c>
      <c r="NI75" t="s">
        <v>258</v>
      </c>
      <c r="NJ75" t="s">
        <v>258</v>
      </c>
      <c r="NK75" t="s">
        <v>258</v>
      </c>
      <c r="NL75" t="s">
        <v>258</v>
      </c>
      <c r="NM75" t="s">
        <v>258</v>
      </c>
      <c r="NN75" t="s">
        <v>258</v>
      </c>
      <c r="NO75" t="s">
        <v>258</v>
      </c>
      <c r="NP75" t="s">
        <v>258</v>
      </c>
      <c r="NQ75" t="s">
        <v>258</v>
      </c>
      <c r="NR75" t="s">
        <v>258</v>
      </c>
      <c r="NS75" t="s">
        <v>258</v>
      </c>
      <c r="NT75" t="s">
        <v>258</v>
      </c>
      <c r="NU75" t="s">
        <v>258</v>
      </c>
      <c r="NV75" t="s">
        <v>258</v>
      </c>
      <c r="NW75" t="s">
        <v>258</v>
      </c>
      <c r="NX75" t="s">
        <v>258</v>
      </c>
      <c r="NY75" t="s">
        <v>258</v>
      </c>
      <c r="NZ75" t="s">
        <v>258</v>
      </c>
      <c r="OA75" t="s">
        <v>258</v>
      </c>
      <c r="OB75" t="s">
        <v>258</v>
      </c>
      <c r="OC75" t="s">
        <v>258</v>
      </c>
      <c r="OD75" t="s">
        <v>258</v>
      </c>
      <c r="OE75" t="s">
        <v>258</v>
      </c>
      <c r="OF75" t="s">
        <v>258</v>
      </c>
      <c r="OG75" t="s">
        <v>258</v>
      </c>
      <c r="OH75" t="s">
        <v>258</v>
      </c>
      <c r="OI75" t="s">
        <v>258</v>
      </c>
      <c r="OJ75" t="s">
        <v>258</v>
      </c>
      <c r="OK75" t="s">
        <v>258</v>
      </c>
      <c r="OL75" t="s">
        <v>258</v>
      </c>
      <c r="OM75" t="s">
        <v>258</v>
      </c>
      <c r="ON75" t="s">
        <v>258</v>
      </c>
      <c r="OO75" t="s">
        <v>258</v>
      </c>
      <c r="OP75" t="s">
        <v>258</v>
      </c>
      <c r="OQ75" t="s">
        <v>258</v>
      </c>
      <c r="OR75" t="s">
        <v>258</v>
      </c>
      <c r="OS75" t="s">
        <v>258</v>
      </c>
      <c r="OT75" t="s">
        <v>258</v>
      </c>
      <c r="OU75" t="s">
        <v>258</v>
      </c>
      <c r="OV75" t="s">
        <v>258</v>
      </c>
      <c r="OW75" t="s">
        <v>258</v>
      </c>
      <c r="OX75" t="s">
        <v>258</v>
      </c>
      <c r="OY75" t="s">
        <v>258</v>
      </c>
      <c r="OZ75" t="s">
        <v>258</v>
      </c>
      <c r="PA75" t="s">
        <v>258</v>
      </c>
      <c r="PB75" t="s">
        <v>258</v>
      </c>
      <c r="PC75" t="s">
        <v>258</v>
      </c>
      <c r="PD75" t="s">
        <v>258</v>
      </c>
      <c r="PE75" t="s">
        <v>258</v>
      </c>
      <c r="PF75" t="s">
        <v>258</v>
      </c>
      <c r="PG75" t="s">
        <v>258</v>
      </c>
      <c r="PH75" t="s">
        <v>258</v>
      </c>
      <c r="PI75" t="s">
        <v>258</v>
      </c>
      <c r="PJ75" t="s">
        <v>258</v>
      </c>
      <c r="PK75" t="s">
        <v>258</v>
      </c>
      <c r="PL75" t="s">
        <v>258</v>
      </c>
      <c r="PM75" t="s">
        <v>258</v>
      </c>
      <c r="PN75" t="s">
        <v>258</v>
      </c>
      <c r="PO75" t="s">
        <v>258</v>
      </c>
      <c r="PP75" t="s">
        <v>258</v>
      </c>
      <c r="PQ75" t="s">
        <v>258</v>
      </c>
      <c r="PR75" t="s">
        <v>258</v>
      </c>
      <c r="PS75" t="s">
        <v>258</v>
      </c>
      <c r="PT75" t="s">
        <v>258</v>
      </c>
      <c r="PU75" t="s">
        <v>258</v>
      </c>
      <c r="PV75" t="s">
        <v>258</v>
      </c>
      <c r="PW75" t="s">
        <v>258</v>
      </c>
      <c r="PX75" t="s">
        <v>258</v>
      </c>
      <c r="PY75" t="s">
        <v>258</v>
      </c>
      <c r="PZ75" t="s">
        <v>258</v>
      </c>
      <c r="QA75" t="s">
        <v>258</v>
      </c>
      <c r="QB75" t="s">
        <v>258</v>
      </c>
      <c r="QC75" t="s">
        <v>258</v>
      </c>
      <c r="QD75" t="s">
        <v>258</v>
      </c>
      <c r="QE75" t="s">
        <v>258</v>
      </c>
      <c r="QF75" t="s">
        <v>258</v>
      </c>
      <c r="QG75" t="s">
        <v>258</v>
      </c>
      <c r="QH75" t="s">
        <v>258</v>
      </c>
      <c r="QI75" t="s">
        <v>258</v>
      </c>
      <c r="QJ75" t="s">
        <v>258</v>
      </c>
      <c r="QK75" t="s">
        <v>258</v>
      </c>
      <c r="QL75" t="s">
        <v>258</v>
      </c>
      <c r="QM75" t="s">
        <v>258</v>
      </c>
      <c r="QN75" t="s">
        <v>258</v>
      </c>
      <c r="QO75" t="s">
        <v>258</v>
      </c>
      <c r="QP75" t="s">
        <v>258</v>
      </c>
      <c r="QQ75" t="s">
        <v>258</v>
      </c>
      <c r="QR75" t="s">
        <v>258</v>
      </c>
      <c r="QS75" t="s">
        <v>258</v>
      </c>
      <c r="QT75" t="s">
        <v>258</v>
      </c>
      <c r="QU75" t="s">
        <v>258</v>
      </c>
      <c r="QV75" t="s">
        <v>258</v>
      </c>
      <c r="QW75" t="s">
        <v>258</v>
      </c>
      <c r="QX75" t="s">
        <v>258</v>
      </c>
      <c r="QY75" t="s">
        <v>258</v>
      </c>
      <c r="QZ75" t="s">
        <v>258</v>
      </c>
      <c r="RA75" t="s">
        <v>258</v>
      </c>
      <c r="RB75" t="s">
        <v>258</v>
      </c>
      <c r="RC75" t="s">
        <v>258</v>
      </c>
      <c r="RD75" t="s">
        <v>258</v>
      </c>
      <c r="RE75" t="s">
        <v>258</v>
      </c>
      <c r="RF75" t="s">
        <v>258</v>
      </c>
      <c r="RG75" t="s">
        <v>258</v>
      </c>
      <c r="RH75" t="s">
        <v>258</v>
      </c>
      <c r="RI75" t="s">
        <v>258</v>
      </c>
      <c r="RJ75" t="s">
        <v>258</v>
      </c>
      <c r="RK75" t="s">
        <v>258</v>
      </c>
      <c r="RL75" t="s">
        <v>258</v>
      </c>
      <c r="RM75" t="s">
        <v>258</v>
      </c>
      <c r="RN75" t="s">
        <v>258</v>
      </c>
      <c r="RO75" t="s">
        <v>258</v>
      </c>
      <c r="RP75" t="s">
        <v>258</v>
      </c>
      <c r="RQ75" t="s">
        <v>258</v>
      </c>
      <c r="RR75" t="s">
        <v>258</v>
      </c>
      <c r="RS75" t="s">
        <v>258</v>
      </c>
      <c r="RT75" t="s">
        <v>258</v>
      </c>
      <c r="RU75" t="s">
        <v>258</v>
      </c>
      <c r="RV75" t="s">
        <v>258</v>
      </c>
      <c r="RW75" t="s">
        <v>258</v>
      </c>
      <c r="RX75" t="s">
        <v>258</v>
      </c>
      <c r="RY75" t="s">
        <v>258</v>
      </c>
      <c r="RZ75" t="s">
        <v>258</v>
      </c>
      <c r="SA75" t="s">
        <v>258</v>
      </c>
      <c r="SB75" t="s">
        <v>258</v>
      </c>
      <c r="SC75" t="s">
        <v>258</v>
      </c>
      <c r="SD75" t="s">
        <v>258</v>
      </c>
      <c r="SE75" t="s">
        <v>258</v>
      </c>
      <c r="SF75" t="s">
        <v>258</v>
      </c>
      <c r="SG75" t="s">
        <v>258</v>
      </c>
      <c r="SH75" t="s">
        <v>258</v>
      </c>
      <c r="SI75" t="s">
        <v>258</v>
      </c>
      <c r="SJ75" t="s">
        <v>258</v>
      </c>
      <c r="SK75" t="s">
        <v>258</v>
      </c>
      <c r="SL75" t="s">
        <v>258</v>
      </c>
      <c r="SM75" t="s">
        <v>258</v>
      </c>
      <c r="SN75" t="s">
        <v>258</v>
      </c>
      <c r="SO75" t="s">
        <v>258</v>
      </c>
      <c r="SP75" t="s">
        <v>258</v>
      </c>
      <c r="SQ75" t="s">
        <v>258</v>
      </c>
      <c r="SR75" t="s">
        <v>258</v>
      </c>
      <c r="SS75" t="s">
        <v>258</v>
      </c>
      <c r="ST75" t="s">
        <v>258</v>
      </c>
      <c r="SU75" t="s">
        <v>258</v>
      </c>
      <c r="SV75" t="s">
        <v>258</v>
      </c>
      <c r="SW75" t="s">
        <v>258</v>
      </c>
      <c r="SX75" t="s">
        <v>258</v>
      </c>
      <c r="SY75" t="s">
        <v>258</v>
      </c>
      <c r="SZ75" t="s">
        <v>258</v>
      </c>
      <c r="TA75" t="s">
        <v>258</v>
      </c>
      <c r="TB75" t="s">
        <v>258</v>
      </c>
      <c r="TC75" t="s">
        <v>258</v>
      </c>
      <c r="TD75" t="s">
        <v>258</v>
      </c>
      <c r="TE75" t="s">
        <v>258</v>
      </c>
      <c r="TF75" t="s">
        <v>258</v>
      </c>
      <c r="TG75" t="s">
        <v>258</v>
      </c>
      <c r="TH75" t="s">
        <v>258</v>
      </c>
      <c r="TI75" t="s">
        <v>258</v>
      </c>
      <c r="TJ75" t="s">
        <v>258</v>
      </c>
      <c r="TK75" t="s">
        <v>258</v>
      </c>
      <c r="TL75" t="s">
        <v>258</v>
      </c>
      <c r="TM75" t="s">
        <v>258</v>
      </c>
      <c r="TN75" t="s">
        <v>258</v>
      </c>
      <c r="TO75" t="s">
        <v>258</v>
      </c>
      <c r="TP75" t="s">
        <v>258</v>
      </c>
      <c r="TQ75" t="s">
        <v>258</v>
      </c>
      <c r="TR75" t="s">
        <v>258</v>
      </c>
      <c r="TS75" t="s">
        <v>258</v>
      </c>
      <c r="TT75" t="s">
        <v>258</v>
      </c>
      <c r="TU75" t="s">
        <v>258</v>
      </c>
      <c r="TV75" t="s">
        <v>258</v>
      </c>
      <c r="TW75" t="s">
        <v>258</v>
      </c>
      <c r="TX75" t="s">
        <v>258</v>
      </c>
      <c r="TY75" t="s">
        <v>258</v>
      </c>
      <c r="TZ75" t="s">
        <v>258</v>
      </c>
      <c r="UA75" t="s">
        <v>258</v>
      </c>
      <c r="UB75" t="s">
        <v>258</v>
      </c>
      <c r="UC75" t="s">
        <v>258</v>
      </c>
      <c r="UD75" t="s">
        <v>258</v>
      </c>
      <c r="UE75" t="s">
        <v>258</v>
      </c>
      <c r="UF75" t="s">
        <v>258</v>
      </c>
      <c r="UG75" t="s">
        <v>258</v>
      </c>
      <c r="UH75" t="s">
        <v>258</v>
      </c>
      <c r="UI75" t="s">
        <v>258</v>
      </c>
      <c r="UJ75" t="s">
        <v>258</v>
      </c>
      <c r="UK75" t="s">
        <v>258</v>
      </c>
      <c r="UL75" t="s">
        <v>258</v>
      </c>
      <c r="UM75" t="s">
        <v>258</v>
      </c>
      <c r="UN75" t="s">
        <v>258</v>
      </c>
      <c r="UO75" t="s">
        <v>258</v>
      </c>
      <c r="UP75" t="s">
        <v>258</v>
      </c>
      <c r="UQ75" t="s">
        <v>258</v>
      </c>
      <c r="UR75" t="s">
        <v>258</v>
      </c>
      <c r="US75" t="s">
        <v>258</v>
      </c>
      <c r="UT75" t="s">
        <v>258</v>
      </c>
      <c r="UU75" t="s">
        <v>258</v>
      </c>
      <c r="UV75" t="s">
        <v>258</v>
      </c>
      <c r="UW75" t="s">
        <v>258</v>
      </c>
      <c r="UX75" t="s">
        <v>258</v>
      </c>
      <c r="UY75" t="s">
        <v>258</v>
      </c>
      <c r="UZ75" t="s">
        <v>258</v>
      </c>
      <c r="VA75" t="s">
        <v>258</v>
      </c>
      <c r="VB75" t="s">
        <v>258</v>
      </c>
      <c r="VC75" t="s">
        <v>258</v>
      </c>
      <c r="VD75" t="s">
        <v>258</v>
      </c>
      <c r="VE75" t="s">
        <v>258</v>
      </c>
      <c r="VF75" t="s">
        <v>258</v>
      </c>
      <c r="VG75" t="s">
        <v>258</v>
      </c>
      <c r="VH75" t="s">
        <v>258</v>
      </c>
      <c r="VI75" t="s">
        <v>258</v>
      </c>
      <c r="VJ75" t="s">
        <v>258</v>
      </c>
      <c r="VK75" t="s">
        <v>258</v>
      </c>
      <c r="VL75" t="s">
        <v>258</v>
      </c>
      <c r="VM75" t="s">
        <v>258</v>
      </c>
      <c r="VN75" t="s">
        <v>258</v>
      </c>
      <c r="VO75" t="s">
        <v>258</v>
      </c>
      <c r="VP75" t="s">
        <v>258</v>
      </c>
      <c r="VQ75" t="s">
        <v>258</v>
      </c>
      <c r="VR75" t="s">
        <v>258</v>
      </c>
      <c r="VS75" t="s">
        <v>258</v>
      </c>
      <c r="VT75" t="s">
        <v>258</v>
      </c>
      <c r="VU75" t="s">
        <v>258</v>
      </c>
      <c r="VV75" t="s">
        <v>258</v>
      </c>
      <c r="VW75" t="s">
        <v>258</v>
      </c>
      <c r="VX75" t="s">
        <v>258</v>
      </c>
      <c r="VY75" t="s">
        <v>258</v>
      </c>
      <c r="VZ75" t="s">
        <v>258</v>
      </c>
      <c r="WA75" t="s">
        <v>258</v>
      </c>
      <c r="WB75" t="s">
        <v>258</v>
      </c>
      <c r="WC75" t="s">
        <v>258</v>
      </c>
      <c r="WD75" t="s">
        <v>258</v>
      </c>
      <c r="WE75" t="s">
        <v>258</v>
      </c>
      <c r="WF75" t="s">
        <v>258</v>
      </c>
      <c r="WG75" t="s">
        <v>258</v>
      </c>
      <c r="WH75" t="s">
        <v>258</v>
      </c>
      <c r="WI75" t="s">
        <v>258</v>
      </c>
      <c r="WJ75" t="s">
        <v>258</v>
      </c>
      <c r="WK75" t="s">
        <v>258</v>
      </c>
      <c r="WL75" t="s">
        <v>258</v>
      </c>
      <c r="WM75" t="s">
        <v>258</v>
      </c>
      <c r="WN75" t="s">
        <v>258</v>
      </c>
      <c r="WO75" t="s">
        <v>258</v>
      </c>
      <c r="WP75" t="s">
        <v>258</v>
      </c>
      <c r="WQ75" t="s">
        <v>258</v>
      </c>
      <c r="WR75" t="s">
        <v>258</v>
      </c>
      <c r="WS75" t="s">
        <v>258</v>
      </c>
      <c r="WT75" t="s">
        <v>258</v>
      </c>
      <c r="WU75" t="s">
        <v>258</v>
      </c>
      <c r="WV75" t="s">
        <v>258</v>
      </c>
      <c r="WW75" t="s">
        <v>258</v>
      </c>
      <c r="WX75" t="s">
        <v>258</v>
      </c>
      <c r="WY75" t="s">
        <v>258</v>
      </c>
      <c r="WZ75" t="s">
        <v>258</v>
      </c>
      <c r="XA75" t="s">
        <v>258</v>
      </c>
      <c r="XB75" t="s">
        <v>258</v>
      </c>
      <c r="XC75" t="s">
        <v>258</v>
      </c>
      <c r="XD75" t="s">
        <v>258</v>
      </c>
      <c r="XE75" t="s">
        <v>258</v>
      </c>
      <c r="XF75" t="s">
        <v>258</v>
      </c>
      <c r="XG75" t="s">
        <v>258</v>
      </c>
      <c r="XH75" t="s">
        <v>258</v>
      </c>
      <c r="XI75" t="s">
        <v>258</v>
      </c>
      <c r="XJ75" t="s">
        <v>258</v>
      </c>
      <c r="XK75" t="s">
        <v>258</v>
      </c>
      <c r="XL75" t="s">
        <v>258</v>
      </c>
      <c r="XM75" t="s">
        <v>258</v>
      </c>
      <c r="XN75" t="s">
        <v>258</v>
      </c>
      <c r="XO75" t="s">
        <v>258</v>
      </c>
      <c r="XP75" t="s">
        <v>258</v>
      </c>
      <c r="XQ75" t="s">
        <v>258</v>
      </c>
      <c r="XR75" t="s">
        <v>258</v>
      </c>
      <c r="XS75" t="s">
        <v>258</v>
      </c>
      <c r="XT75" t="s">
        <v>258</v>
      </c>
      <c r="XU75" t="s">
        <v>258</v>
      </c>
      <c r="XV75" t="s">
        <v>258</v>
      </c>
      <c r="XW75" t="s">
        <v>258</v>
      </c>
      <c r="XX75" t="s">
        <v>258</v>
      </c>
      <c r="XY75" t="s">
        <v>258</v>
      </c>
      <c r="XZ75" t="s">
        <v>258</v>
      </c>
      <c r="YA75" t="s">
        <v>258</v>
      </c>
      <c r="YB75" t="s">
        <v>258</v>
      </c>
      <c r="YC75" t="s">
        <v>258</v>
      </c>
      <c r="YD75" t="s">
        <v>258</v>
      </c>
      <c r="YE75" t="s">
        <v>258</v>
      </c>
      <c r="YF75" t="s">
        <v>258</v>
      </c>
      <c r="YG75" t="s">
        <v>258</v>
      </c>
      <c r="YH75" t="s">
        <v>258</v>
      </c>
      <c r="YI75" t="s">
        <v>258</v>
      </c>
      <c r="YJ75" t="s">
        <v>258</v>
      </c>
      <c r="YK75" t="s">
        <v>258</v>
      </c>
      <c r="YL75" t="s">
        <v>258</v>
      </c>
      <c r="YM75" t="s">
        <v>258</v>
      </c>
      <c r="YN75" t="s">
        <v>258</v>
      </c>
      <c r="YO75" t="s">
        <v>258</v>
      </c>
      <c r="YP75" t="s">
        <v>258</v>
      </c>
      <c r="YQ75" t="s">
        <v>258</v>
      </c>
      <c r="YR75" t="s">
        <v>258</v>
      </c>
      <c r="YS75" t="s">
        <v>258</v>
      </c>
      <c r="YT75" t="s">
        <v>258</v>
      </c>
      <c r="YU75" t="s">
        <v>258</v>
      </c>
      <c r="YV75" t="s">
        <v>258</v>
      </c>
      <c r="YW75" t="s">
        <v>258</v>
      </c>
      <c r="YX75" t="s">
        <v>258</v>
      </c>
      <c r="YY75" t="s">
        <v>258</v>
      </c>
      <c r="YZ75" t="s">
        <v>258</v>
      </c>
      <c r="ZA75" t="s">
        <v>258</v>
      </c>
      <c r="ZB75" t="s">
        <v>258</v>
      </c>
      <c r="ZC75" t="s">
        <v>258</v>
      </c>
      <c r="ZD75" t="s">
        <v>258</v>
      </c>
      <c r="ZE75" t="s">
        <v>258</v>
      </c>
      <c r="ZF75" t="s">
        <v>258</v>
      </c>
      <c r="ZG75" t="s">
        <v>258</v>
      </c>
      <c r="ZH75" t="s">
        <v>258</v>
      </c>
      <c r="ZI75" t="s">
        <v>258</v>
      </c>
      <c r="ZJ75" t="s">
        <v>258</v>
      </c>
      <c r="ZK75" t="s">
        <v>258</v>
      </c>
      <c r="ZL75" t="s">
        <v>258</v>
      </c>
      <c r="ZM75" t="s">
        <v>258</v>
      </c>
      <c r="ZN75" t="s">
        <v>258</v>
      </c>
      <c r="ZO75" t="s">
        <v>258</v>
      </c>
      <c r="ZP75" t="s">
        <v>258</v>
      </c>
      <c r="ZQ75" t="s">
        <v>258</v>
      </c>
      <c r="ZR75" t="s">
        <v>258</v>
      </c>
      <c r="ZS75" t="s">
        <v>258</v>
      </c>
      <c r="ZT75" t="s">
        <v>258</v>
      </c>
      <c r="ZU75" t="s">
        <v>258</v>
      </c>
      <c r="ZV75" t="s">
        <v>258</v>
      </c>
      <c r="ZW75">
        <v>12.39</v>
      </c>
      <c r="ZX75">
        <v>14.67</v>
      </c>
      <c r="ZY75">
        <v>9.98</v>
      </c>
      <c r="ZZ75">
        <v>4.1289999999999996</v>
      </c>
      <c r="AAA75">
        <v>9.25</v>
      </c>
      <c r="AAB75" t="s">
        <v>258</v>
      </c>
      <c r="AAC75" t="s">
        <v>258</v>
      </c>
      <c r="AAD75" t="s">
        <v>258</v>
      </c>
      <c r="AAE75" t="s">
        <v>258</v>
      </c>
      <c r="AAF75" t="s">
        <v>258</v>
      </c>
      <c r="AAG75" t="s">
        <v>258</v>
      </c>
      <c r="AAH75" t="s">
        <v>258</v>
      </c>
      <c r="AAI75" t="s">
        <v>258</v>
      </c>
      <c r="AAJ75" t="s">
        <v>258</v>
      </c>
      <c r="AAK75" t="s">
        <v>258</v>
      </c>
      <c r="AAL75" t="s">
        <v>258</v>
      </c>
      <c r="AAM75" t="s">
        <v>258</v>
      </c>
      <c r="AAN75" t="s">
        <v>258</v>
      </c>
      <c r="AAO75" t="s">
        <v>258</v>
      </c>
      <c r="AAP75" t="s">
        <v>258</v>
      </c>
      <c r="AAQ75" t="s">
        <v>258</v>
      </c>
      <c r="AAR75" t="s">
        <v>258</v>
      </c>
      <c r="AAS75" t="s">
        <v>258</v>
      </c>
      <c r="AAT75" t="s">
        <v>258</v>
      </c>
      <c r="AAU75" t="s">
        <v>258</v>
      </c>
      <c r="AAV75" t="s">
        <v>258</v>
      </c>
      <c r="AAW75" t="s">
        <v>258</v>
      </c>
      <c r="AAX75" t="s">
        <v>258</v>
      </c>
      <c r="AAY75" t="s">
        <v>258</v>
      </c>
      <c r="AAZ75" t="s">
        <v>258</v>
      </c>
      <c r="ABA75" t="s">
        <v>258</v>
      </c>
      <c r="ABB75" t="s">
        <v>258</v>
      </c>
      <c r="ABC75" t="s">
        <v>258</v>
      </c>
      <c r="ABD75" t="s">
        <v>258</v>
      </c>
      <c r="ABE75" t="s">
        <v>258</v>
      </c>
      <c r="ABF75" t="s">
        <v>258</v>
      </c>
      <c r="ABG75" t="s">
        <v>258</v>
      </c>
      <c r="ABH75" t="s">
        <v>258</v>
      </c>
      <c r="ABI75" t="s">
        <v>258</v>
      </c>
      <c r="ABJ75" t="s">
        <v>258</v>
      </c>
      <c r="ABK75" t="s">
        <v>258</v>
      </c>
      <c r="ABL75" t="s">
        <v>258</v>
      </c>
      <c r="ABM75" t="s">
        <v>258</v>
      </c>
      <c r="ABN75" t="s">
        <v>258</v>
      </c>
      <c r="ABO75" t="s">
        <v>258</v>
      </c>
      <c r="ABP75" t="s">
        <v>258</v>
      </c>
      <c r="ABQ75" t="s">
        <v>258</v>
      </c>
      <c r="ABR75" t="s">
        <v>258</v>
      </c>
      <c r="ABS75" t="s">
        <v>258</v>
      </c>
      <c r="ABT75" t="s">
        <v>258</v>
      </c>
      <c r="ABU75" t="s">
        <v>258</v>
      </c>
      <c r="ABV75" t="s">
        <v>258</v>
      </c>
      <c r="ABW75" t="s">
        <v>258</v>
      </c>
      <c r="ABX75" t="s">
        <v>258</v>
      </c>
      <c r="ABY75" t="s">
        <v>258</v>
      </c>
      <c r="ABZ75" t="s">
        <v>258</v>
      </c>
      <c r="ACA75" t="s">
        <v>258</v>
      </c>
      <c r="ACB75" t="s">
        <v>258</v>
      </c>
      <c r="ACC75" t="s">
        <v>258</v>
      </c>
      <c r="ACD75" t="s">
        <v>258</v>
      </c>
      <c r="ACE75" t="s">
        <v>258</v>
      </c>
      <c r="ACF75" t="s">
        <v>258</v>
      </c>
      <c r="ACG75" t="s">
        <v>258</v>
      </c>
      <c r="ACH75" t="s">
        <v>258</v>
      </c>
      <c r="ACI75" t="s">
        <v>258</v>
      </c>
      <c r="ACJ75" t="s">
        <v>258</v>
      </c>
      <c r="ACK75" t="s">
        <v>258</v>
      </c>
      <c r="ACL75" t="s">
        <v>258</v>
      </c>
      <c r="ACM75" t="s">
        <v>258</v>
      </c>
      <c r="ACN75" t="s">
        <v>258</v>
      </c>
      <c r="ACO75" t="s">
        <v>258</v>
      </c>
      <c r="ACP75" t="s">
        <v>258</v>
      </c>
      <c r="ACQ75" t="s">
        <v>258</v>
      </c>
      <c r="ACR75" t="s">
        <v>258</v>
      </c>
      <c r="ACS75" t="s">
        <v>258</v>
      </c>
      <c r="ACT75" t="s">
        <v>258</v>
      </c>
      <c r="ACU75" t="s">
        <v>258</v>
      </c>
      <c r="ACV75" t="s">
        <v>258</v>
      </c>
      <c r="ACW75" t="s">
        <v>258</v>
      </c>
      <c r="ACX75" t="s">
        <v>258</v>
      </c>
      <c r="ACY75" t="s">
        <v>258</v>
      </c>
      <c r="ACZ75" t="s">
        <v>258</v>
      </c>
      <c r="ADA75" t="s">
        <v>258</v>
      </c>
      <c r="ADB75" t="s">
        <v>258</v>
      </c>
      <c r="ADC75" t="s">
        <v>258</v>
      </c>
      <c r="ADD75" t="s">
        <v>258</v>
      </c>
      <c r="ADE75" t="s">
        <v>258</v>
      </c>
      <c r="ADF75" t="s">
        <v>258</v>
      </c>
      <c r="ADG75" t="s">
        <v>258</v>
      </c>
      <c r="ADH75" t="s">
        <v>258</v>
      </c>
      <c r="ADI75" t="s">
        <v>258</v>
      </c>
      <c r="ADJ75" t="s">
        <v>258</v>
      </c>
      <c r="ADK75" t="s">
        <v>258</v>
      </c>
      <c r="ADL75" t="s">
        <v>258</v>
      </c>
      <c r="ADM75" t="s">
        <v>258</v>
      </c>
      <c r="ADN75" t="s">
        <v>258</v>
      </c>
      <c r="ADO75" t="s">
        <v>258</v>
      </c>
      <c r="ADP75" t="s">
        <v>258</v>
      </c>
      <c r="ADQ75" t="s">
        <v>258</v>
      </c>
      <c r="ADR75" t="s">
        <v>258</v>
      </c>
      <c r="ADS75" t="s">
        <v>258</v>
      </c>
      <c r="ADT75" t="s">
        <v>258</v>
      </c>
      <c r="ADU75" t="s">
        <v>258</v>
      </c>
      <c r="ADV75" t="s">
        <v>258</v>
      </c>
      <c r="ADW75" t="s">
        <v>258</v>
      </c>
      <c r="ADX75" t="s">
        <v>258</v>
      </c>
      <c r="ADY75" t="s">
        <v>258</v>
      </c>
      <c r="ADZ75" t="s">
        <v>258</v>
      </c>
      <c r="AEA75" t="s">
        <v>258</v>
      </c>
      <c r="AEB75" t="s">
        <v>258</v>
      </c>
      <c r="AEC75" t="s">
        <v>258</v>
      </c>
      <c r="AED75" t="s">
        <v>258</v>
      </c>
      <c r="AEE75" t="s">
        <v>258</v>
      </c>
      <c r="AEF75" t="s">
        <v>258</v>
      </c>
      <c r="AEG75" t="s">
        <v>258</v>
      </c>
      <c r="AEH75" t="s">
        <v>258</v>
      </c>
      <c r="AEI75" t="s">
        <v>258</v>
      </c>
      <c r="AEJ75" t="s">
        <v>258</v>
      </c>
      <c r="AEK75" t="s">
        <v>258</v>
      </c>
      <c r="AEL75" t="s">
        <v>258</v>
      </c>
      <c r="AEM75" t="s">
        <v>258</v>
      </c>
      <c r="AEN75" t="s">
        <v>258</v>
      </c>
      <c r="AEO75" t="s">
        <v>258</v>
      </c>
      <c r="AEP75" t="s">
        <v>258</v>
      </c>
      <c r="AEQ75" t="s">
        <v>258</v>
      </c>
      <c r="AER75" t="s">
        <v>258</v>
      </c>
      <c r="AES75" t="s">
        <v>258</v>
      </c>
      <c r="AET75" t="s">
        <v>258</v>
      </c>
      <c r="AEU75" t="s">
        <v>258</v>
      </c>
      <c r="AEV75" t="s">
        <v>258</v>
      </c>
      <c r="AEW75" t="s">
        <v>258</v>
      </c>
      <c r="AEX75" t="s">
        <v>258</v>
      </c>
      <c r="AEY75" t="s">
        <v>258</v>
      </c>
      <c r="AEZ75" t="s">
        <v>258</v>
      </c>
      <c r="AFA75" t="s">
        <v>258</v>
      </c>
      <c r="AFB75" t="s">
        <v>258</v>
      </c>
      <c r="AFC75" t="s">
        <v>258</v>
      </c>
      <c r="AFD75" t="s">
        <v>258</v>
      </c>
      <c r="AFE75" t="s">
        <v>258</v>
      </c>
      <c r="AFF75" t="s">
        <v>258</v>
      </c>
      <c r="AFG75" t="s">
        <v>258</v>
      </c>
      <c r="AFH75" t="s">
        <v>258</v>
      </c>
      <c r="AFI75" t="s">
        <v>258</v>
      </c>
      <c r="AFJ75" t="s">
        <v>258</v>
      </c>
      <c r="AFK75" t="s">
        <v>258</v>
      </c>
      <c r="AFL75" t="s">
        <v>258</v>
      </c>
      <c r="AFM75" t="s">
        <v>258</v>
      </c>
      <c r="AFN75" t="s">
        <v>258</v>
      </c>
      <c r="AFO75" t="s">
        <v>258</v>
      </c>
      <c r="AFP75" t="s">
        <v>258</v>
      </c>
      <c r="AFQ75" t="s">
        <v>258</v>
      </c>
      <c r="AFR75" t="s">
        <v>258</v>
      </c>
      <c r="AFS75" t="s">
        <v>258</v>
      </c>
      <c r="AFT75" t="s">
        <v>258</v>
      </c>
      <c r="AFU75" t="s">
        <v>258</v>
      </c>
      <c r="AFV75" t="s">
        <v>258</v>
      </c>
      <c r="AFW75" t="s">
        <v>258</v>
      </c>
      <c r="AFX75" t="s">
        <v>258</v>
      </c>
      <c r="AFY75" t="s">
        <v>258</v>
      </c>
      <c r="AFZ75" t="s">
        <v>258</v>
      </c>
      <c r="AGA75" t="s">
        <v>258</v>
      </c>
      <c r="AGB75" t="s">
        <v>258</v>
      </c>
      <c r="AGC75" t="s">
        <v>258</v>
      </c>
      <c r="AGD75" t="s">
        <v>258</v>
      </c>
      <c r="AGE75" t="s">
        <v>258</v>
      </c>
      <c r="AGF75" t="s">
        <v>258</v>
      </c>
      <c r="AGG75" t="s">
        <v>258</v>
      </c>
      <c r="AGH75" t="s">
        <v>258</v>
      </c>
      <c r="AGI75" t="s">
        <v>258</v>
      </c>
      <c r="AGJ75" t="s">
        <v>258</v>
      </c>
      <c r="AGK75" t="s">
        <v>258</v>
      </c>
      <c r="AGL75" t="s">
        <v>258</v>
      </c>
      <c r="AGM75" t="s">
        <v>258</v>
      </c>
      <c r="AGN75" t="s">
        <v>258</v>
      </c>
      <c r="AGO75" t="s">
        <v>258</v>
      </c>
      <c r="AGP75" t="s">
        <v>258</v>
      </c>
      <c r="AGQ75" t="s">
        <v>258</v>
      </c>
      <c r="AGR75" t="s">
        <v>258</v>
      </c>
      <c r="AGS75" t="s">
        <v>258</v>
      </c>
      <c r="AGT75" t="s">
        <v>258</v>
      </c>
      <c r="AGU75" t="s">
        <v>258</v>
      </c>
      <c r="AGV75" t="s">
        <v>258</v>
      </c>
      <c r="AGW75" t="s">
        <v>258</v>
      </c>
      <c r="AGX75" t="s">
        <v>258</v>
      </c>
      <c r="AGY75" t="s">
        <v>258</v>
      </c>
      <c r="AGZ75" t="s">
        <v>258</v>
      </c>
      <c r="AHA75" t="s">
        <v>258</v>
      </c>
      <c r="AHB75" t="s">
        <v>258</v>
      </c>
      <c r="AHC75" t="s">
        <v>258</v>
      </c>
      <c r="AHD75" t="s">
        <v>258</v>
      </c>
      <c r="AHE75" t="s">
        <v>258</v>
      </c>
      <c r="AHF75" t="s">
        <v>258</v>
      </c>
      <c r="AHG75" t="s">
        <v>258</v>
      </c>
      <c r="AHH75" t="s">
        <v>258</v>
      </c>
      <c r="AHI75" t="s">
        <v>258</v>
      </c>
      <c r="AHJ75" t="s">
        <v>258</v>
      </c>
      <c r="AHK75" t="s">
        <v>258</v>
      </c>
      <c r="AHL75" t="s">
        <v>258</v>
      </c>
      <c r="AHM75" t="s">
        <v>258</v>
      </c>
      <c r="AHN75" t="s">
        <v>258</v>
      </c>
      <c r="AHO75" t="s">
        <v>258</v>
      </c>
      <c r="AHP75" t="s">
        <v>258</v>
      </c>
      <c r="AHQ75" t="s">
        <v>258</v>
      </c>
      <c r="AHR75" t="s">
        <v>258</v>
      </c>
      <c r="AHS75" t="s">
        <v>258</v>
      </c>
      <c r="AHT75" t="s">
        <v>258</v>
      </c>
      <c r="AHU75" t="s">
        <v>258</v>
      </c>
      <c r="AHV75" t="s">
        <v>258</v>
      </c>
      <c r="AHW75" t="s">
        <v>258</v>
      </c>
      <c r="AHX75" t="s">
        <v>258</v>
      </c>
      <c r="AHY75" t="s">
        <v>258</v>
      </c>
      <c r="AHZ75" t="s">
        <v>258</v>
      </c>
      <c r="AIA75" t="s">
        <v>258</v>
      </c>
      <c r="AIB75" t="s">
        <v>258</v>
      </c>
      <c r="AIC75" t="s">
        <v>258</v>
      </c>
      <c r="AID75" t="s">
        <v>258</v>
      </c>
      <c r="AIE75" t="s">
        <v>258</v>
      </c>
      <c r="AIF75" t="s">
        <v>258</v>
      </c>
      <c r="AIG75" t="s">
        <v>258</v>
      </c>
      <c r="AIH75" t="s">
        <v>258</v>
      </c>
      <c r="AII75" t="s">
        <v>258</v>
      </c>
      <c r="AIJ75" t="s">
        <v>258</v>
      </c>
      <c r="AIK75" t="s">
        <v>258</v>
      </c>
      <c r="AIL75" t="s">
        <v>258</v>
      </c>
      <c r="AIM75" t="s">
        <v>258</v>
      </c>
      <c r="AIN75" t="s">
        <v>258</v>
      </c>
      <c r="AIO75" t="s">
        <v>258</v>
      </c>
      <c r="AIP75" t="s">
        <v>258</v>
      </c>
      <c r="AIQ75" t="s">
        <v>258</v>
      </c>
      <c r="AIR75" t="s">
        <v>258</v>
      </c>
      <c r="AIS75" t="s">
        <v>258</v>
      </c>
      <c r="AIT75" t="s">
        <v>258</v>
      </c>
      <c r="AIU75" t="s">
        <v>258</v>
      </c>
      <c r="AIV75" t="s">
        <v>258</v>
      </c>
      <c r="AIW75" t="s">
        <v>258</v>
      </c>
      <c r="AIX75" t="s">
        <v>258</v>
      </c>
      <c r="AIY75" t="s">
        <v>258</v>
      </c>
      <c r="AIZ75" t="s">
        <v>258</v>
      </c>
      <c r="AJA75" t="s">
        <v>258</v>
      </c>
      <c r="AJB75" t="s">
        <v>258</v>
      </c>
      <c r="AJC75" t="s">
        <v>258</v>
      </c>
      <c r="AJD75" t="s">
        <v>258</v>
      </c>
      <c r="AJE75" t="s">
        <v>258</v>
      </c>
      <c r="AJF75" t="s">
        <v>258</v>
      </c>
      <c r="AJG75" t="s">
        <v>258</v>
      </c>
      <c r="AJH75" t="s">
        <v>258</v>
      </c>
      <c r="AJI75" t="s">
        <v>258</v>
      </c>
      <c r="AJJ75" t="s">
        <v>258</v>
      </c>
      <c r="AJK75" t="s">
        <v>258</v>
      </c>
      <c r="AJL75" t="s">
        <v>258</v>
      </c>
      <c r="AJM75" t="s">
        <v>258</v>
      </c>
      <c r="AJN75" t="s">
        <v>258</v>
      </c>
      <c r="AJO75" t="s">
        <v>258</v>
      </c>
      <c r="AJP75" t="s">
        <v>258</v>
      </c>
      <c r="AJQ75" t="s">
        <v>258</v>
      </c>
      <c r="AJR75" t="s">
        <v>258</v>
      </c>
      <c r="AJS75" t="s">
        <v>258</v>
      </c>
      <c r="AJT75" t="s">
        <v>258</v>
      </c>
      <c r="AJU75" t="s">
        <v>258</v>
      </c>
      <c r="AJV75" t="s">
        <v>258</v>
      </c>
      <c r="AJW75" t="s">
        <v>258</v>
      </c>
      <c r="AJX75" t="s">
        <v>258</v>
      </c>
      <c r="AJY75" t="s">
        <v>258</v>
      </c>
      <c r="AJZ75" t="s">
        <v>258</v>
      </c>
      <c r="AKA75" t="s">
        <v>258</v>
      </c>
      <c r="AKB75" t="s">
        <v>258</v>
      </c>
      <c r="AKC75" t="s">
        <v>258</v>
      </c>
      <c r="AKD75" t="s">
        <v>258</v>
      </c>
      <c r="AKE75" t="s">
        <v>258</v>
      </c>
      <c r="AKF75" t="s">
        <v>258</v>
      </c>
      <c r="AKG75" t="s">
        <v>258</v>
      </c>
      <c r="AKH75" t="s">
        <v>258</v>
      </c>
      <c r="AKI75" t="s">
        <v>258</v>
      </c>
      <c r="AKJ75" t="s">
        <v>258</v>
      </c>
      <c r="AKK75" t="s">
        <v>258</v>
      </c>
      <c r="AKL75" t="s">
        <v>258</v>
      </c>
      <c r="AKM75" t="s">
        <v>258</v>
      </c>
      <c r="AKN75" t="s">
        <v>258</v>
      </c>
      <c r="AKO75" t="s">
        <v>258</v>
      </c>
      <c r="AKP75" t="s">
        <v>258</v>
      </c>
      <c r="AKQ75" t="s">
        <v>258</v>
      </c>
      <c r="AKR75" t="s">
        <v>258</v>
      </c>
      <c r="AKS75" t="s">
        <v>258</v>
      </c>
      <c r="AKT75" t="s">
        <v>258</v>
      </c>
      <c r="AKU75" t="s">
        <v>258</v>
      </c>
      <c r="AKV75" t="s">
        <v>258</v>
      </c>
      <c r="AKW75" t="s">
        <v>258</v>
      </c>
      <c r="AKX75" t="s">
        <v>258</v>
      </c>
      <c r="AKY75" t="s">
        <v>258</v>
      </c>
      <c r="AKZ75" t="s">
        <v>258</v>
      </c>
      <c r="ALA75" t="s">
        <v>258</v>
      </c>
      <c r="ALB75" t="s">
        <v>258</v>
      </c>
      <c r="ALC75" t="s">
        <v>258</v>
      </c>
      <c r="ALD75" t="s">
        <v>258</v>
      </c>
      <c r="ALE75" t="s">
        <v>258</v>
      </c>
      <c r="ALF75" t="s">
        <v>258</v>
      </c>
      <c r="ALG75" t="s">
        <v>258</v>
      </c>
      <c r="ALH75" t="s">
        <v>258</v>
      </c>
      <c r="ALI75" t="s">
        <v>258</v>
      </c>
      <c r="ALJ75" t="s">
        <v>258</v>
      </c>
      <c r="ALK75" t="s">
        <v>258</v>
      </c>
      <c r="ALL75" t="s">
        <v>258</v>
      </c>
      <c r="ALM75" t="s">
        <v>258</v>
      </c>
      <c r="ALN75" t="s">
        <v>258</v>
      </c>
      <c r="ALO75" t="s">
        <v>258</v>
      </c>
      <c r="ALP75" t="s">
        <v>258</v>
      </c>
      <c r="ALQ75" t="s">
        <v>258</v>
      </c>
      <c r="ALR75" t="s">
        <v>258</v>
      </c>
      <c r="ALS75" t="s">
        <v>258</v>
      </c>
      <c r="ALT75" t="s">
        <v>258</v>
      </c>
      <c r="ALU75" t="s">
        <v>258</v>
      </c>
      <c r="ALV75" t="s">
        <v>258</v>
      </c>
      <c r="ALW75" t="s">
        <v>258</v>
      </c>
      <c r="ALX75" t="s">
        <v>258</v>
      </c>
      <c r="ALY75" t="s">
        <v>258</v>
      </c>
      <c r="ALZ75" t="s">
        <v>258</v>
      </c>
      <c r="AMA75" t="s">
        <v>258</v>
      </c>
      <c r="AMB75" t="s">
        <v>258</v>
      </c>
      <c r="AMC75" t="s">
        <v>258</v>
      </c>
      <c r="AMD75" t="s">
        <v>258</v>
      </c>
      <c r="AME75" t="s">
        <v>258</v>
      </c>
      <c r="AMF75" t="s">
        <v>258</v>
      </c>
      <c r="AMG75" t="s">
        <v>258</v>
      </c>
      <c r="AMH75" t="s">
        <v>258</v>
      </c>
      <c r="AMI75" t="s">
        <v>258</v>
      </c>
      <c r="AMJ75" t="s">
        <v>258</v>
      </c>
      <c r="AMK75" t="s">
        <v>258</v>
      </c>
      <c r="AML75" t="s">
        <v>258</v>
      </c>
      <c r="AMM75" t="s">
        <v>258</v>
      </c>
      <c r="AMN75" t="s">
        <v>258</v>
      </c>
      <c r="AMO75" t="s">
        <v>258</v>
      </c>
      <c r="AMP75" t="s">
        <v>258</v>
      </c>
      <c r="AMQ75" t="s">
        <v>258</v>
      </c>
      <c r="AMR75" t="s">
        <v>258</v>
      </c>
      <c r="AMS75" t="s">
        <v>258</v>
      </c>
      <c r="AMT75" t="s">
        <v>258</v>
      </c>
      <c r="AMU75" t="s">
        <v>258</v>
      </c>
      <c r="AMV75" t="s">
        <v>258</v>
      </c>
      <c r="AMW75" t="s">
        <v>258</v>
      </c>
      <c r="AMX75" t="s">
        <v>258</v>
      </c>
      <c r="AMY75" t="s">
        <v>258</v>
      </c>
      <c r="AMZ75" t="s">
        <v>258</v>
      </c>
      <c r="ANA75" t="s">
        <v>258</v>
      </c>
      <c r="ANB75" t="s">
        <v>258</v>
      </c>
      <c r="ANC75" t="s">
        <v>258</v>
      </c>
      <c r="AND75" t="s">
        <v>258</v>
      </c>
      <c r="ANE75" t="s">
        <v>258</v>
      </c>
      <c r="ANF75" t="s">
        <v>258</v>
      </c>
      <c r="ANG75" t="s">
        <v>258</v>
      </c>
      <c r="ANH75" t="s">
        <v>258</v>
      </c>
      <c r="ANI75" t="s">
        <v>258</v>
      </c>
      <c r="ANJ75" t="s">
        <v>258</v>
      </c>
      <c r="ANK75" t="s">
        <v>258</v>
      </c>
      <c r="ANL75" t="s">
        <v>258</v>
      </c>
      <c r="ANM75" t="s">
        <v>258</v>
      </c>
      <c r="ANN75" t="s">
        <v>258</v>
      </c>
      <c r="ANO75" t="s">
        <v>258</v>
      </c>
      <c r="ANP75" t="s">
        <v>258</v>
      </c>
      <c r="ANQ75" t="s">
        <v>258</v>
      </c>
      <c r="ANR75" t="s">
        <v>258</v>
      </c>
      <c r="ANS75" t="s">
        <v>258</v>
      </c>
      <c r="ANT75" t="s">
        <v>258</v>
      </c>
      <c r="ANU75" t="s">
        <v>258</v>
      </c>
      <c r="ANV75" t="s">
        <v>258</v>
      </c>
      <c r="ANW75" t="s">
        <v>258</v>
      </c>
      <c r="ANX75" t="s">
        <v>258</v>
      </c>
      <c r="ANY75" t="s">
        <v>258</v>
      </c>
      <c r="ANZ75" t="s">
        <v>258</v>
      </c>
      <c r="AOA75" t="s">
        <v>258</v>
      </c>
      <c r="AOB75" t="s">
        <v>258</v>
      </c>
      <c r="AOC75" t="s">
        <v>258</v>
      </c>
      <c r="AOD75" t="s">
        <v>258</v>
      </c>
      <c r="AOE75" t="s">
        <v>258</v>
      </c>
      <c r="AOF75" t="s">
        <v>258</v>
      </c>
      <c r="AOG75" t="s">
        <v>258</v>
      </c>
      <c r="AOH75" t="s">
        <v>258</v>
      </c>
      <c r="AOI75" t="s">
        <v>258</v>
      </c>
      <c r="AOJ75" t="s">
        <v>258</v>
      </c>
      <c r="AOK75" t="s">
        <v>258</v>
      </c>
      <c r="AOL75" t="s">
        <v>258</v>
      </c>
      <c r="AOM75" t="s">
        <v>258</v>
      </c>
      <c r="AON75" t="s">
        <v>258</v>
      </c>
      <c r="AOO75" t="s">
        <v>258</v>
      </c>
      <c r="AOP75" t="s">
        <v>258</v>
      </c>
      <c r="AOQ75" t="s">
        <v>258</v>
      </c>
      <c r="AOR75" t="s">
        <v>258</v>
      </c>
      <c r="AOS75" t="s">
        <v>258</v>
      </c>
      <c r="AOT75" t="s">
        <v>258</v>
      </c>
      <c r="AOU75" t="s">
        <v>258</v>
      </c>
      <c r="AOV75" t="s">
        <v>258</v>
      </c>
      <c r="AOW75" t="s">
        <v>258</v>
      </c>
      <c r="AOX75" t="s">
        <v>258</v>
      </c>
      <c r="AOY75" t="s">
        <v>258</v>
      </c>
      <c r="AOZ75" t="s">
        <v>258</v>
      </c>
      <c r="APA75" t="s">
        <v>258</v>
      </c>
      <c r="APB75" t="s">
        <v>258</v>
      </c>
      <c r="APC75" t="s">
        <v>258</v>
      </c>
      <c r="APD75" t="s">
        <v>258</v>
      </c>
      <c r="APE75" t="s">
        <v>258</v>
      </c>
      <c r="APF75" t="s">
        <v>258</v>
      </c>
      <c r="APG75" t="s">
        <v>258</v>
      </c>
      <c r="APH75" t="s">
        <v>258</v>
      </c>
      <c r="API75" t="s">
        <v>258</v>
      </c>
      <c r="APJ75" t="s">
        <v>258</v>
      </c>
      <c r="APK75" t="s">
        <v>258</v>
      </c>
      <c r="APL75" t="s">
        <v>258</v>
      </c>
      <c r="APM75" t="s">
        <v>258</v>
      </c>
      <c r="APN75" t="s">
        <v>258</v>
      </c>
      <c r="APO75" t="s">
        <v>258</v>
      </c>
      <c r="APP75" t="s">
        <v>258</v>
      </c>
      <c r="APQ75" t="s">
        <v>258</v>
      </c>
      <c r="APR75" t="s">
        <v>258</v>
      </c>
      <c r="APS75" t="s">
        <v>258</v>
      </c>
      <c r="APT75" t="s">
        <v>258</v>
      </c>
      <c r="APU75" t="s">
        <v>258</v>
      </c>
      <c r="APV75" t="s">
        <v>258</v>
      </c>
      <c r="APW75" t="s">
        <v>258</v>
      </c>
      <c r="APX75" t="s">
        <v>258</v>
      </c>
      <c r="APY75" t="s">
        <v>258</v>
      </c>
      <c r="APZ75" t="s">
        <v>258</v>
      </c>
      <c r="AQA75" t="s">
        <v>258</v>
      </c>
      <c r="AQB75" t="s">
        <v>258</v>
      </c>
      <c r="AQC75" t="s">
        <v>258</v>
      </c>
      <c r="AQD75" t="s">
        <v>258</v>
      </c>
      <c r="AQE75" t="s">
        <v>258</v>
      </c>
      <c r="AQF75" t="s">
        <v>258</v>
      </c>
      <c r="AQG75" t="s">
        <v>258</v>
      </c>
      <c r="AQH75" t="s">
        <v>258</v>
      </c>
      <c r="AQI75" t="s">
        <v>258</v>
      </c>
      <c r="AQJ75" t="s">
        <v>258</v>
      </c>
      <c r="AQK75" t="s">
        <v>258</v>
      </c>
      <c r="AQL75" t="s">
        <v>258</v>
      </c>
      <c r="AQM75" t="s">
        <v>258</v>
      </c>
      <c r="AQN75" t="s">
        <v>258</v>
      </c>
      <c r="AQO75" t="s">
        <v>258</v>
      </c>
      <c r="AQP75" t="s">
        <v>258</v>
      </c>
      <c r="AQQ75" t="s">
        <v>258</v>
      </c>
      <c r="AQR75" t="s">
        <v>258</v>
      </c>
      <c r="AQS75" t="s">
        <v>258</v>
      </c>
      <c r="AQT75" t="s">
        <v>258</v>
      </c>
      <c r="AQU75" t="s">
        <v>258</v>
      </c>
      <c r="AQV75" t="s">
        <v>258</v>
      </c>
      <c r="AQW75" t="s">
        <v>258</v>
      </c>
      <c r="AQX75" t="s">
        <v>258</v>
      </c>
      <c r="AQY75" t="s">
        <v>258</v>
      </c>
      <c r="AQZ75" t="s">
        <v>258</v>
      </c>
      <c r="ARA75" t="s">
        <v>258</v>
      </c>
      <c r="ARB75" t="s">
        <v>258</v>
      </c>
      <c r="ARC75" t="s">
        <v>258</v>
      </c>
      <c r="ARD75" t="s">
        <v>258</v>
      </c>
      <c r="ARE75" t="s">
        <v>258</v>
      </c>
      <c r="ARF75" t="s">
        <v>258</v>
      </c>
      <c r="ARG75" t="s">
        <v>258</v>
      </c>
      <c r="ARH75" t="s">
        <v>258</v>
      </c>
      <c r="ARI75" t="s">
        <v>258</v>
      </c>
      <c r="ARJ75" t="s">
        <v>258</v>
      </c>
      <c r="ARK75" t="s">
        <v>258</v>
      </c>
      <c r="ARL75" t="s">
        <v>258</v>
      </c>
      <c r="ARM75" t="s">
        <v>258</v>
      </c>
      <c r="ARN75" t="s">
        <v>258</v>
      </c>
      <c r="ARO75" t="s">
        <v>258</v>
      </c>
      <c r="ARP75" t="s">
        <v>258</v>
      </c>
      <c r="ARQ75" t="s">
        <v>258</v>
      </c>
      <c r="ARR75" t="s">
        <v>258</v>
      </c>
      <c r="ARS75" t="s">
        <v>258</v>
      </c>
      <c r="ART75" t="s">
        <v>258</v>
      </c>
      <c r="ARU75" t="s">
        <v>258</v>
      </c>
      <c r="ARV75" t="s">
        <v>258</v>
      </c>
      <c r="ARW75" t="s">
        <v>258</v>
      </c>
      <c r="ARX75" t="s">
        <v>258</v>
      </c>
      <c r="ARY75" t="s">
        <v>258</v>
      </c>
      <c r="ARZ75" t="s">
        <v>258</v>
      </c>
      <c r="ASA75" t="s">
        <v>258</v>
      </c>
      <c r="ASB75" t="s">
        <v>258</v>
      </c>
      <c r="ASC75" t="s">
        <v>258</v>
      </c>
      <c r="ASD75" t="s">
        <v>258</v>
      </c>
      <c r="ASE75" t="s">
        <v>258</v>
      </c>
      <c r="ASF75" t="s">
        <v>258</v>
      </c>
      <c r="ASG75" t="s">
        <v>258</v>
      </c>
      <c r="ASH75" t="s">
        <v>258</v>
      </c>
      <c r="ASI75" t="s">
        <v>258</v>
      </c>
      <c r="ASJ75" t="s">
        <v>258</v>
      </c>
      <c r="ASK75" t="s">
        <v>258</v>
      </c>
      <c r="ASL75" t="s">
        <v>258</v>
      </c>
      <c r="ASM75" t="s">
        <v>258</v>
      </c>
      <c r="ASN75" t="s">
        <v>258</v>
      </c>
      <c r="ASO75" t="s">
        <v>258</v>
      </c>
      <c r="ASP75" t="s">
        <v>258</v>
      </c>
      <c r="ASQ75" t="s">
        <v>258</v>
      </c>
      <c r="ASR75" t="s">
        <v>258</v>
      </c>
      <c r="ASS75" t="s">
        <v>258</v>
      </c>
      <c r="AST75" t="s">
        <v>258</v>
      </c>
      <c r="ASU75" t="s">
        <v>258</v>
      </c>
      <c r="ASV75" t="s">
        <v>258</v>
      </c>
      <c r="ASW75" t="s">
        <v>258</v>
      </c>
      <c r="ASX75" t="s">
        <v>258</v>
      </c>
      <c r="ASY75" t="s">
        <v>258</v>
      </c>
      <c r="ASZ75" t="s">
        <v>258</v>
      </c>
      <c r="ATA75" t="s">
        <v>258</v>
      </c>
      <c r="ATB75" t="s">
        <v>258</v>
      </c>
      <c r="ATC75" t="s">
        <v>258</v>
      </c>
      <c r="ATD75" t="s">
        <v>258</v>
      </c>
      <c r="ATE75" t="s">
        <v>258</v>
      </c>
      <c r="ATF75" t="s">
        <v>258</v>
      </c>
      <c r="ATG75" t="s">
        <v>258</v>
      </c>
      <c r="ATH75" t="s">
        <v>258</v>
      </c>
      <c r="ATI75" t="s">
        <v>258</v>
      </c>
      <c r="ATJ75" t="s">
        <v>258</v>
      </c>
      <c r="ATK75" t="s">
        <v>258</v>
      </c>
      <c r="ATL75" t="s">
        <v>258</v>
      </c>
      <c r="ATM75" t="s">
        <v>258</v>
      </c>
      <c r="ATN75" t="s">
        <v>258</v>
      </c>
      <c r="ATO75" t="s">
        <v>258</v>
      </c>
      <c r="ATP75" t="s">
        <v>258</v>
      </c>
      <c r="ATQ75" t="s">
        <v>258</v>
      </c>
      <c r="ATR75" t="s">
        <v>258</v>
      </c>
      <c r="ATS75" t="s">
        <v>258</v>
      </c>
      <c r="ATT75" t="s">
        <v>258</v>
      </c>
      <c r="ATU75" t="s">
        <v>258</v>
      </c>
      <c r="ATV75" t="s">
        <v>258</v>
      </c>
      <c r="ATW75" t="s">
        <v>258</v>
      </c>
      <c r="ATX75" t="s">
        <v>258</v>
      </c>
      <c r="ATY75" t="s">
        <v>258</v>
      </c>
      <c r="ATZ75" t="s">
        <v>258</v>
      </c>
      <c r="AUA75" t="s">
        <v>258</v>
      </c>
      <c r="AUB75" t="s">
        <v>258</v>
      </c>
      <c r="AUC75" t="s">
        <v>258</v>
      </c>
      <c r="AUD75" t="s">
        <v>258</v>
      </c>
      <c r="AUE75" t="s">
        <v>258</v>
      </c>
      <c r="AUF75" t="s">
        <v>258</v>
      </c>
      <c r="AUG75" t="s">
        <v>258</v>
      </c>
      <c r="AUH75" t="s">
        <v>258</v>
      </c>
      <c r="AUI75" t="s">
        <v>258</v>
      </c>
      <c r="AUJ75" t="s">
        <v>258</v>
      </c>
      <c r="AUK75" t="s">
        <v>258</v>
      </c>
      <c r="AUL75" t="s">
        <v>258</v>
      </c>
      <c r="AUM75" t="s">
        <v>258</v>
      </c>
      <c r="AUN75">
        <v>3.14</v>
      </c>
      <c r="AUO75">
        <v>3.64</v>
      </c>
      <c r="AUP75">
        <v>2.68</v>
      </c>
      <c r="AUQ75">
        <v>1.31</v>
      </c>
      <c r="AUR75">
        <v>3.18</v>
      </c>
      <c r="AUS75" t="s">
        <v>258</v>
      </c>
      <c r="AUT75" t="s">
        <v>258</v>
      </c>
      <c r="AUU75" t="s">
        <v>258</v>
      </c>
      <c r="AUV75" t="s">
        <v>258</v>
      </c>
      <c r="AUW75" t="s">
        <v>258</v>
      </c>
      <c r="AUX75" t="s">
        <v>258</v>
      </c>
      <c r="AUY75" t="s">
        <v>258</v>
      </c>
      <c r="AUZ75" t="s">
        <v>258</v>
      </c>
      <c r="AVA75" t="s">
        <v>258</v>
      </c>
      <c r="AVB75" t="s">
        <v>258</v>
      </c>
      <c r="AVC75" t="s">
        <v>258</v>
      </c>
      <c r="AVD75" t="s">
        <v>258</v>
      </c>
      <c r="AVE75" t="s">
        <v>258</v>
      </c>
      <c r="AVF75" t="s">
        <v>258</v>
      </c>
      <c r="AVG75" t="s">
        <v>258</v>
      </c>
      <c r="AVH75" t="s">
        <v>258</v>
      </c>
      <c r="AVI75" t="s">
        <v>258</v>
      </c>
      <c r="AVJ75" t="s">
        <v>258</v>
      </c>
      <c r="AVK75" t="s">
        <v>258</v>
      </c>
      <c r="AVL75" t="s">
        <v>258</v>
      </c>
      <c r="AVM75" t="s">
        <v>258</v>
      </c>
      <c r="AVN75" t="s">
        <v>258</v>
      </c>
      <c r="AVO75" t="s">
        <v>258</v>
      </c>
      <c r="AVP75" t="s">
        <v>258</v>
      </c>
      <c r="AVQ75" t="s">
        <v>258</v>
      </c>
      <c r="AVR75" t="s">
        <v>258</v>
      </c>
      <c r="AVS75" t="s">
        <v>258</v>
      </c>
      <c r="AVT75" t="s">
        <v>258</v>
      </c>
      <c r="AVU75" t="s">
        <v>258</v>
      </c>
      <c r="AVV75" t="s">
        <v>258</v>
      </c>
      <c r="AVW75" t="s">
        <v>258</v>
      </c>
      <c r="AVX75" t="s">
        <v>258</v>
      </c>
      <c r="AVY75" t="s">
        <v>258</v>
      </c>
      <c r="AVZ75" t="s">
        <v>258</v>
      </c>
      <c r="AWA75" t="s">
        <v>258</v>
      </c>
      <c r="AWB75" t="s">
        <v>258</v>
      </c>
      <c r="AWC75" t="s">
        <v>258</v>
      </c>
      <c r="AWD75" t="s">
        <v>258</v>
      </c>
      <c r="AWE75" t="s">
        <v>258</v>
      </c>
      <c r="AWF75" t="s">
        <v>258</v>
      </c>
      <c r="AWG75" t="s">
        <v>258</v>
      </c>
      <c r="AWH75" t="s">
        <v>258</v>
      </c>
      <c r="AWI75" t="s">
        <v>258</v>
      </c>
      <c r="AWJ75" t="s">
        <v>258</v>
      </c>
      <c r="AWK75" t="s">
        <v>258</v>
      </c>
      <c r="AWL75" t="s">
        <v>258</v>
      </c>
      <c r="AWM75" t="s">
        <v>258</v>
      </c>
      <c r="AWN75" t="s">
        <v>258</v>
      </c>
      <c r="AWO75" t="s">
        <v>258</v>
      </c>
      <c r="AWP75" t="s">
        <v>258</v>
      </c>
      <c r="AWQ75" t="s">
        <v>258</v>
      </c>
      <c r="AWR75" t="s">
        <v>258</v>
      </c>
      <c r="AWS75" t="s">
        <v>258</v>
      </c>
      <c r="AWT75" t="s">
        <v>258</v>
      </c>
      <c r="AWU75" t="s">
        <v>258</v>
      </c>
      <c r="AWV75" t="s">
        <v>258</v>
      </c>
      <c r="AWW75" t="s">
        <v>258</v>
      </c>
      <c r="AWX75" t="s">
        <v>258</v>
      </c>
      <c r="AWY75" t="s">
        <v>258</v>
      </c>
      <c r="AWZ75" t="s">
        <v>258</v>
      </c>
      <c r="AXA75" t="s">
        <v>258</v>
      </c>
      <c r="AXB75" t="s">
        <v>258</v>
      </c>
      <c r="AXC75" t="s">
        <v>258</v>
      </c>
      <c r="AXD75" t="s">
        <v>258</v>
      </c>
      <c r="AXE75" t="s">
        <v>258</v>
      </c>
      <c r="AXF75" t="s">
        <v>258</v>
      </c>
      <c r="AXG75" t="s">
        <v>258</v>
      </c>
      <c r="AXH75" t="s">
        <v>258</v>
      </c>
      <c r="AXI75" t="s">
        <v>258</v>
      </c>
      <c r="AXJ75" t="s">
        <v>258</v>
      </c>
      <c r="AXK75" t="s">
        <v>258</v>
      </c>
      <c r="AXL75" t="s">
        <v>258</v>
      </c>
      <c r="AXM75" t="s">
        <v>258</v>
      </c>
      <c r="AXN75" t="s">
        <v>258</v>
      </c>
      <c r="AXO75" t="s">
        <v>258</v>
      </c>
      <c r="AXP75" t="s">
        <v>258</v>
      </c>
      <c r="AXQ75" t="s">
        <v>258</v>
      </c>
      <c r="AXR75" t="s">
        <v>258</v>
      </c>
      <c r="AXS75" t="s">
        <v>258</v>
      </c>
      <c r="AXT75" t="s">
        <v>258</v>
      </c>
      <c r="AXU75" t="s">
        <v>258</v>
      </c>
      <c r="AXV75" t="s">
        <v>258</v>
      </c>
      <c r="AXW75" t="s">
        <v>258</v>
      </c>
      <c r="AXX75" t="s">
        <v>258</v>
      </c>
      <c r="AXY75" t="s">
        <v>258</v>
      </c>
      <c r="AXZ75" t="s">
        <v>258</v>
      </c>
      <c r="AYA75" t="s">
        <v>258</v>
      </c>
      <c r="AYB75" t="s">
        <v>258</v>
      </c>
      <c r="AYC75" t="s">
        <v>258</v>
      </c>
      <c r="AYD75" t="s">
        <v>258</v>
      </c>
      <c r="AYE75" t="s">
        <v>258</v>
      </c>
      <c r="AYF75" t="s">
        <v>258</v>
      </c>
      <c r="AYG75" t="s">
        <v>258</v>
      </c>
      <c r="AYH75" t="s">
        <v>258</v>
      </c>
      <c r="AYI75" t="s">
        <v>258</v>
      </c>
      <c r="AYJ75" t="s">
        <v>258</v>
      </c>
      <c r="AYK75" t="s">
        <v>258</v>
      </c>
      <c r="AYL75" t="s">
        <v>258</v>
      </c>
      <c r="AYM75" t="s">
        <v>258</v>
      </c>
      <c r="AYN75" t="s">
        <v>258</v>
      </c>
      <c r="AYO75" t="s">
        <v>258</v>
      </c>
      <c r="AYP75" t="s">
        <v>258</v>
      </c>
      <c r="AYQ75" t="s">
        <v>258</v>
      </c>
      <c r="AYR75" t="s">
        <v>258</v>
      </c>
      <c r="AYS75" t="s">
        <v>258</v>
      </c>
      <c r="AYT75" t="s">
        <v>258</v>
      </c>
      <c r="AYU75" t="s">
        <v>258</v>
      </c>
      <c r="AYV75" t="s">
        <v>258</v>
      </c>
      <c r="AYW75" t="s">
        <v>258</v>
      </c>
      <c r="AYX75" t="s">
        <v>258</v>
      </c>
      <c r="AYY75" t="s">
        <v>258</v>
      </c>
      <c r="AYZ75" t="s">
        <v>258</v>
      </c>
      <c r="AZA75" t="s">
        <v>258</v>
      </c>
      <c r="AZB75" t="s">
        <v>258</v>
      </c>
      <c r="AZC75" t="s">
        <v>258</v>
      </c>
      <c r="AZD75" t="s">
        <v>258</v>
      </c>
      <c r="AZE75" t="s">
        <v>258</v>
      </c>
      <c r="AZF75" t="s">
        <v>258</v>
      </c>
      <c r="AZG75" t="s">
        <v>258</v>
      </c>
      <c r="AZH75" t="s">
        <v>258</v>
      </c>
      <c r="AZI75" t="s">
        <v>258</v>
      </c>
      <c r="AZJ75" t="s">
        <v>258</v>
      </c>
      <c r="AZK75" t="s">
        <v>258</v>
      </c>
      <c r="AZL75" t="s">
        <v>258</v>
      </c>
      <c r="AZM75" t="s">
        <v>258</v>
      </c>
      <c r="AZN75" t="s">
        <v>258</v>
      </c>
      <c r="AZO75" t="s">
        <v>258</v>
      </c>
      <c r="AZP75" t="s">
        <v>258</v>
      </c>
      <c r="AZQ75" t="s">
        <v>258</v>
      </c>
      <c r="AZR75" t="s">
        <v>258</v>
      </c>
      <c r="AZS75" t="s">
        <v>258</v>
      </c>
      <c r="AZT75" t="s">
        <v>258</v>
      </c>
      <c r="AZU75" t="s">
        <v>258</v>
      </c>
      <c r="AZV75" t="s">
        <v>258</v>
      </c>
      <c r="AZW75" t="s">
        <v>258</v>
      </c>
      <c r="AZX75" t="s">
        <v>258</v>
      </c>
      <c r="AZY75" t="s">
        <v>258</v>
      </c>
      <c r="AZZ75" t="s">
        <v>258</v>
      </c>
      <c r="BAA75" t="s">
        <v>258</v>
      </c>
      <c r="BAB75" t="s">
        <v>258</v>
      </c>
      <c r="BAC75" t="s">
        <v>258</v>
      </c>
      <c r="BAD75" t="s">
        <v>258</v>
      </c>
      <c r="BAE75" t="s">
        <v>258</v>
      </c>
      <c r="BAF75" t="s">
        <v>258</v>
      </c>
      <c r="BAG75" t="s">
        <v>258</v>
      </c>
      <c r="BAH75" t="s">
        <v>258</v>
      </c>
      <c r="BAI75" t="s">
        <v>258</v>
      </c>
      <c r="BAJ75" t="s">
        <v>258</v>
      </c>
      <c r="BAK75" t="s">
        <v>258</v>
      </c>
      <c r="BAL75" t="s">
        <v>258</v>
      </c>
      <c r="BAM75" t="s">
        <v>258</v>
      </c>
      <c r="BAN75" t="s">
        <v>258</v>
      </c>
      <c r="BAO75" t="s">
        <v>258</v>
      </c>
      <c r="BAP75" t="s">
        <v>258</v>
      </c>
      <c r="BAQ75" t="s">
        <v>258</v>
      </c>
      <c r="BAR75" t="s">
        <v>258</v>
      </c>
      <c r="BAS75" t="s">
        <v>258</v>
      </c>
      <c r="BAT75" t="s">
        <v>258</v>
      </c>
      <c r="BAU75" t="s">
        <v>258</v>
      </c>
      <c r="BAV75" t="s">
        <v>258</v>
      </c>
      <c r="BAW75" t="s">
        <v>258</v>
      </c>
      <c r="BAX75" t="s">
        <v>258</v>
      </c>
      <c r="BAY75" t="s">
        <v>258</v>
      </c>
      <c r="BAZ75" t="s">
        <v>258</v>
      </c>
      <c r="BBA75" t="s">
        <v>258</v>
      </c>
      <c r="BBB75" t="s">
        <v>258</v>
      </c>
      <c r="BBC75" t="s">
        <v>258</v>
      </c>
      <c r="BBD75" t="s">
        <v>258</v>
      </c>
      <c r="BBE75" t="s">
        <v>258</v>
      </c>
      <c r="BBF75" t="s">
        <v>258</v>
      </c>
      <c r="BBG75" t="s">
        <v>258</v>
      </c>
      <c r="BBH75" t="s">
        <v>258</v>
      </c>
      <c r="BBI75" t="s">
        <v>258</v>
      </c>
      <c r="BBJ75" t="s">
        <v>258</v>
      </c>
      <c r="BBK75" t="s">
        <v>258</v>
      </c>
      <c r="BBL75" t="s">
        <v>258</v>
      </c>
      <c r="BBM75" t="s">
        <v>258</v>
      </c>
      <c r="BBN75" t="s">
        <v>258</v>
      </c>
      <c r="BBO75" t="s">
        <v>258</v>
      </c>
      <c r="BBP75" t="s">
        <v>258</v>
      </c>
      <c r="BBQ75" t="s">
        <v>258</v>
      </c>
      <c r="BBR75" t="s">
        <v>258</v>
      </c>
      <c r="BBS75" t="s">
        <v>258</v>
      </c>
      <c r="BBT75" t="s">
        <v>258</v>
      </c>
      <c r="BBU75" t="s">
        <v>258</v>
      </c>
      <c r="BBV75" t="s">
        <v>258</v>
      </c>
      <c r="BBW75" t="s">
        <v>258</v>
      </c>
      <c r="BBX75" t="s">
        <v>258</v>
      </c>
      <c r="BBY75" t="s">
        <v>258</v>
      </c>
      <c r="BBZ75" t="s">
        <v>258</v>
      </c>
      <c r="BCA75" t="s">
        <v>258</v>
      </c>
      <c r="BCB75" t="s">
        <v>258</v>
      </c>
      <c r="BCC75" t="s">
        <v>258</v>
      </c>
      <c r="BCD75" t="s">
        <v>258</v>
      </c>
      <c r="BCE75" t="s">
        <v>258</v>
      </c>
      <c r="BCF75" t="s">
        <v>258</v>
      </c>
      <c r="BCG75" t="s">
        <v>258</v>
      </c>
      <c r="BCH75" t="s">
        <v>258</v>
      </c>
      <c r="BCI75" t="s">
        <v>258</v>
      </c>
      <c r="BCJ75" t="s">
        <v>258</v>
      </c>
      <c r="BCK75" t="s">
        <v>258</v>
      </c>
      <c r="BCL75" t="s">
        <v>258</v>
      </c>
      <c r="BCM75" t="s">
        <v>258</v>
      </c>
      <c r="BCN75" t="s">
        <v>258</v>
      </c>
      <c r="BCO75" t="s">
        <v>258</v>
      </c>
      <c r="BCP75" t="s">
        <v>258</v>
      </c>
      <c r="BCQ75" t="s">
        <v>258</v>
      </c>
      <c r="BCR75" t="s">
        <v>258</v>
      </c>
      <c r="BCS75" t="s">
        <v>258</v>
      </c>
      <c r="BCT75" t="s">
        <v>258</v>
      </c>
      <c r="BCU75" t="s">
        <v>258</v>
      </c>
      <c r="BCV75" t="s">
        <v>258</v>
      </c>
      <c r="BCW75" t="s">
        <v>258</v>
      </c>
      <c r="BCX75" t="s">
        <v>258</v>
      </c>
      <c r="BCY75" t="s">
        <v>258</v>
      </c>
      <c r="BCZ75" t="s">
        <v>258</v>
      </c>
      <c r="BDA75" t="s">
        <v>258</v>
      </c>
      <c r="BDB75" t="s">
        <v>258</v>
      </c>
      <c r="BDC75" t="s">
        <v>258</v>
      </c>
      <c r="BDD75" t="s">
        <v>258</v>
      </c>
      <c r="BDE75" t="s">
        <v>258</v>
      </c>
      <c r="BDF75" t="s">
        <v>258</v>
      </c>
      <c r="BDG75" t="s">
        <v>258</v>
      </c>
      <c r="BDH75" t="s">
        <v>258</v>
      </c>
      <c r="BDI75" t="s">
        <v>258</v>
      </c>
      <c r="BDJ75" t="s">
        <v>258</v>
      </c>
      <c r="BDK75" t="s">
        <v>258</v>
      </c>
      <c r="BDL75" t="s">
        <v>258</v>
      </c>
      <c r="BDM75" t="s">
        <v>258</v>
      </c>
      <c r="BDN75" t="s">
        <v>258</v>
      </c>
      <c r="BDO75" t="s">
        <v>258</v>
      </c>
      <c r="BDP75" t="s">
        <v>258</v>
      </c>
      <c r="BDQ75" t="s">
        <v>258</v>
      </c>
      <c r="BDR75" t="s">
        <v>258</v>
      </c>
      <c r="BDS75" t="s">
        <v>258</v>
      </c>
      <c r="BDT75" t="s">
        <v>258</v>
      </c>
      <c r="BDU75" t="s">
        <v>258</v>
      </c>
      <c r="BDV75" t="s">
        <v>258</v>
      </c>
      <c r="BDW75" t="s">
        <v>258</v>
      </c>
      <c r="BDX75" t="s">
        <v>258</v>
      </c>
      <c r="BDY75" t="s">
        <v>258</v>
      </c>
      <c r="BDZ75" t="s">
        <v>258</v>
      </c>
      <c r="BEA75" t="s">
        <v>258</v>
      </c>
      <c r="BEB75" t="s">
        <v>258</v>
      </c>
      <c r="BEC75" t="s">
        <v>258</v>
      </c>
      <c r="BED75" t="s">
        <v>258</v>
      </c>
      <c r="BEE75" t="s">
        <v>258</v>
      </c>
      <c r="BEF75" t="s">
        <v>258</v>
      </c>
      <c r="BEG75" t="s">
        <v>258</v>
      </c>
      <c r="BEH75" t="s">
        <v>258</v>
      </c>
      <c r="BEI75" t="s">
        <v>258</v>
      </c>
      <c r="BEJ75" t="s">
        <v>258</v>
      </c>
      <c r="BEK75" t="s">
        <v>258</v>
      </c>
      <c r="BEL75" t="s">
        <v>258</v>
      </c>
      <c r="BEM75" t="s">
        <v>258</v>
      </c>
      <c r="BEN75" t="s">
        <v>258</v>
      </c>
      <c r="BEO75" t="s">
        <v>258</v>
      </c>
      <c r="BEP75" t="s">
        <v>258</v>
      </c>
      <c r="BEQ75" t="s">
        <v>258</v>
      </c>
      <c r="BER75" t="s">
        <v>258</v>
      </c>
      <c r="BES75" t="s">
        <v>258</v>
      </c>
      <c r="BET75" t="s">
        <v>258</v>
      </c>
      <c r="BEU75" t="s">
        <v>258</v>
      </c>
      <c r="BEV75" t="s">
        <v>258</v>
      </c>
      <c r="BEW75" t="s">
        <v>258</v>
      </c>
      <c r="BEX75" t="s">
        <v>258</v>
      </c>
      <c r="BEY75" t="s">
        <v>258</v>
      </c>
      <c r="BEZ75" t="s">
        <v>258</v>
      </c>
      <c r="BFA75" t="s">
        <v>258</v>
      </c>
      <c r="BFB75" t="s">
        <v>258</v>
      </c>
      <c r="BFC75" t="s">
        <v>258</v>
      </c>
      <c r="BFD75" t="s">
        <v>258</v>
      </c>
      <c r="BFE75" t="s">
        <v>258</v>
      </c>
      <c r="BFF75" t="s">
        <v>258</v>
      </c>
      <c r="BFG75" t="s">
        <v>258</v>
      </c>
      <c r="BFH75" t="s">
        <v>258</v>
      </c>
      <c r="BFI75" t="s">
        <v>258</v>
      </c>
      <c r="BFJ75" t="s">
        <v>258</v>
      </c>
      <c r="BFK75" t="s">
        <v>258</v>
      </c>
      <c r="BFL75" t="s">
        <v>258</v>
      </c>
      <c r="BFM75" t="s">
        <v>258</v>
      </c>
      <c r="BFN75" t="s">
        <v>258</v>
      </c>
      <c r="BFO75" t="s">
        <v>258</v>
      </c>
      <c r="BFP75" t="s">
        <v>258</v>
      </c>
      <c r="BFQ75" t="s">
        <v>258</v>
      </c>
      <c r="BFR75" t="s">
        <v>258</v>
      </c>
      <c r="BFS75" t="s">
        <v>258</v>
      </c>
      <c r="BFT75" t="s">
        <v>258</v>
      </c>
      <c r="BFU75" t="s">
        <v>258</v>
      </c>
      <c r="BFV75" t="s">
        <v>258</v>
      </c>
      <c r="BFW75" t="s">
        <v>258</v>
      </c>
      <c r="BFX75" t="s">
        <v>258</v>
      </c>
      <c r="BFY75" t="s">
        <v>258</v>
      </c>
      <c r="BFZ75" t="s">
        <v>258</v>
      </c>
      <c r="BGA75" t="s">
        <v>258</v>
      </c>
      <c r="BGB75" t="s">
        <v>258</v>
      </c>
      <c r="BGC75" t="s">
        <v>258</v>
      </c>
      <c r="BGD75" t="s">
        <v>258</v>
      </c>
      <c r="BGE75" t="s">
        <v>258</v>
      </c>
      <c r="BGF75" t="s">
        <v>258</v>
      </c>
      <c r="BGG75" t="s">
        <v>258</v>
      </c>
      <c r="BGH75" t="s">
        <v>258</v>
      </c>
      <c r="BGI75" t="s">
        <v>258</v>
      </c>
      <c r="BGJ75" t="s">
        <v>258</v>
      </c>
      <c r="BGK75" t="s">
        <v>258</v>
      </c>
      <c r="BGL75" t="s">
        <v>258</v>
      </c>
      <c r="BGM75" t="s">
        <v>258</v>
      </c>
      <c r="BGN75" t="s">
        <v>258</v>
      </c>
      <c r="BGO75" t="s">
        <v>258</v>
      </c>
      <c r="BGP75" t="s">
        <v>258</v>
      </c>
      <c r="BGQ75" t="s">
        <v>258</v>
      </c>
      <c r="BGR75" t="s">
        <v>258</v>
      </c>
      <c r="BGS75" t="s">
        <v>258</v>
      </c>
      <c r="BGT75" t="s">
        <v>258</v>
      </c>
      <c r="BGU75" t="s">
        <v>258</v>
      </c>
      <c r="BGV75" t="s">
        <v>258</v>
      </c>
      <c r="BGW75" t="s">
        <v>258</v>
      </c>
      <c r="BGX75" t="s">
        <v>258</v>
      </c>
      <c r="BGY75" t="s">
        <v>258</v>
      </c>
      <c r="BGZ75" t="s">
        <v>258</v>
      </c>
      <c r="BHA75" t="s">
        <v>258</v>
      </c>
      <c r="BHB75" t="s">
        <v>258</v>
      </c>
      <c r="BHC75" t="s">
        <v>258</v>
      </c>
      <c r="BHD75" t="s">
        <v>258</v>
      </c>
      <c r="BHE75" t="s">
        <v>258</v>
      </c>
      <c r="BHF75" t="s">
        <v>258</v>
      </c>
      <c r="BHG75" t="s">
        <v>258</v>
      </c>
      <c r="BHH75" t="s">
        <v>258</v>
      </c>
      <c r="BHI75" t="s">
        <v>258</v>
      </c>
      <c r="BHJ75" t="s">
        <v>258</v>
      </c>
      <c r="BHK75" t="s">
        <v>258</v>
      </c>
      <c r="BHL75" t="s">
        <v>258</v>
      </c>
      <c r="BHM75" t="s">
        <v>258</v>
      </c>
      <c r="BHN75" t="s">
        <v>258</v>
      </c>
      <c r="BHO75" t="s">
        <v>258</v>
      </c>
      <c r="BHP75" t="s">
        <v>258</v>
      </c>
      <c r="BHQ75" t="s">
        <v>258</v>
      </c>
      <c r="BHR75" t="s">
        <v>258</v>
      </c>
      <c r="BHS75" t="s">
        <v>258</v>
      </c>
      <c r="BHT75" t="s">
        <v>258</v>
      </c>
      <c r="BHU75" t="s">
        <v>258</v>
      </c>
      <c r="BHV75" t="s">
        <v>258</v>
      </c>
      <c r="BHW75" t="s">
        <v>258</v>
      </c>
      <c r="BHX75" t="s">
        <v>258</v>
      </c>
      <c r="BHY75" t="s">
        <v>258</v>
      </c>
      <c r="BHZ75" t="s">
        <v>258</v>
      </c>
      <c r="BIA75" t="s">
        <v>258</v>
      </c>
      <c r="BIB75" t="s">
        <v>258</v>
      </c>
      <c r="BIC75" t="s">
        <v>258</v>
      </c>
      <c r="BID75" t="s">
        <v>258</v>
      </c>
      <c r="BIE75" t="s">
        <v>258</v>
      </c>
      <c r="BIF75" t="s">
        <v>258</v>
      </c>
      <c r="BIG75" t="s">
        <v>258</v>
      </c>
      <c r="BIH75" t="s">
        <v>258</v>
      </c>
      <c r="BII75" t="s">
        <v>258</v>
      </c>
      <c r="BIJ75" t="s">
        <v>258</v>
      </c>
      <c r="BIK75" t="s">
        <v>258</v>
      </c>
      <c r="BIL75" t="s">
        <v>258</v>
      </c>
      <c r="BIM75" t="s">
        <v>258</v>
      </c>
      <c r="BIN75" t="s">
        <v>258</v>
      </c>
      <c r="BIO75" t="s">
        <v>258</v>
      </c>
      <c r="BIP75" t="s">
        <v>258</v>
      </c>
      <c r="BIQ75" t="s">
        <v>258</v>
      </c>
      <c r="BIR75" t="s">
        <v>258</v>
      </c>
      <c r="BIS75" t="s">
        <v>258</v>
      </c>
      <c r="BIT75" t="s">
        <v>258</v>
      </c>
      <c r="BIU75" t="s">
        <v>258</v>
      </c>
      <c r="BIV75" t="s">
        <v>258</v>
      </c>
      <c r="BIW75" t="s">
        <v>258</v>
      </c>
      <c r="BIX75" t="s">
        <v>258</v>
      </c>
      <c r="BIY75" t="s">
        <v>258</v>
      </c>
      <c r="BIZ75" t="s">
        <v>258</v>
      </c>
      <c r="BJA75" t="s">
        <v>258</v>
      </c>
      <c r="BJB75" t="s">
        <v>258</v>
      </c>
      <c r="BJC75" t="s">
        <v>258</v>
      </c>
      <c r="BJD75" t="s">
        <v>258</v>
      </c>
      <c r="BJE75" t="s">
        <v>258</v>
      </c>
      <c r="BJF75" t="s">
        <v>258</v>
      </c>
      <c r="BJG75" t="s">
        <v>258</v>
      </c>
      <c r="BJH75" t="s">
        <v>258</v>
      </c>
      <c r="BJI75" t="s">
        <v>258</v>
      </c>
      <c r="BJJ75" t="s">
        <v>258</v>
      </c>
      <c r="BJK75" t="s">
        <v>258</v>
      </c>
      <c r="BJL75" t="s">
        <v>258</v>
      </c>
      <c r="BJM75" t="s">
        <v>258</v>
      </c>
      <c r="BJN75" t="s">
        <v>258</v>
      </c>
      <c r="BJO75" t="s">
        <v>258</v>
      </c>
      <c r="BJP75" t="s">
        <v>258</v>
      </c>
      <c r="BJQ75" t="s">
        <v>258</v>
      </c>
      <c r="BJR75" t="s">
        <v>258</v>
      </c>
      <c r="BJS75" t="s">
        <v>258</v>
      </c>
      <c r="BJT75" t="s">
        <v>258</v>
      </c>
      <c r="BJU75" t="s">
        <v>258</v>
      </c>
      <c r="BJV75" t="s">
        <v>258</v>
      </c>
      <c r="BJW75" t="s">
        <v>258</v>
      </c>
      <c r="BJX75" t="s">
        <v>258</v>
      </c>
      <c r="BJY75" t="s">
        <v>258</v>
      </c>
      <c r="BJZ75" t="s">
        <v>258</v>
      </c>
      <c r="BKA75" t="s">
        <v>258</v>
      </c>
      <c r="BKB75" t="s">
        <v>258</v>
      </c>
      <c r="BKC75" t="s">
        <v>258</v>
      </c>
      <c r="BKD75" t="s">
        <v>258</v>
      </c>
      <c r="BKE75" t="s">
        <v>258</v>
      </c>
      <c r="BKF75" t="s">
        <v>258</v>
      </c>
      <c r="BKG75" t="s">
        <v>258</v>
      </c>
      <c r="BKH75" t="s">
        <v>258</v>
      </c>
      <c r="BKI75" t="s">
        <v>258</v>
      </c>
      <c r="BKJ75" t="s">
        <v>258</v>
      </c>
      <c r="BKK75" t="s">
        <v>258</v>
      </c>
      <c r="BKL75" t="s">
        <v>258</v>
      </c>
      <c r="BKM75" t="s">
        <v>258</v>
      </c>
      <c r="BKN75" t="s">
        <v>258</v>
      </c>
      <c r="BKO75" t="s">
        <v>258</v>
      </c>
      <c r="BKP75" t="s">
        <v>258</v>
      </c>
      <c r="BKQ75" t="s">
        <v>258</v>
      </c>
      <c r="BKR75" t="s">
        <v>258</v>
      </c>
      <c r="BKS75" t="s">
        <v>258</v>
      </c>
      <c r="BKT75" t="s">
        <v>258</v>
      </c>
      <c r="BKU75" t="s">
        <v>258</v>
      </c>
      <c r="BKV75" t="s">
        <v>258</v>
      </c>
      <c r="BKW75" t="s">
        <v>258</v>
      </c>
      <c r="BKX75" t="s">
        <v>258</v>
      </c>
      <c r="BKY75" t="s">
        <v>258</v>
      </c>
      <c r="BKZ75" t="s">
        <v>258</v>
      </c>
      <c r="BLA75" t="s">
        <v>258</v>
      </c>
      <c r="BLB75" t="s">
        <v>258</v>
      </c>
      <c r="BLC75" t="s">
        <v>258</v>
      </c>
      <c r="BLD75" t="s">
        <v>258</v>
      </c>
      <c r="BLE75" t="s">
        <v>258</v>
      </c>
      <c r="BLF75" t="s">
        <v>258</v>
      </c>
      <c r="BLG75" t="s">
        <v>258</v>
      </c>
      <c r="BLH75" t="s">
        <v>258</v>
      </c>
      <c r="BLI75" t="s">
        <v>258</v>
      </c>
      <c r="BLJ75" t="s">
        <v>258</v>
      </c>
      <c r="BLK75" t="s">
        <v>258</v>
      </c>
      <c r="BLL75" t="s">
        <v>258</v>
      </c>
      <c r="BLM75" t="s">
        <v>258</v>
      </c>
      <c r="BLN75" t="s">
        <v>258</v>
      </c>
      <c r="BLO75" t="s">
        <v>258</v>
      </c>
      <c r="BLP75" t="s">
        <v>258</v>
      </c>
      <c r="BLQ75" t="s">
        <v>258</v>
      </c>
      <c r="BLR75" t="s">
        <v>258</v>
      </c>
      <c r="BLS75" t="s">
        <v>258</v>
      </c>
      <c r="BLT75" t="s">
        <v>258</v>
      </c>
      <c r="BLU75" t="s">
        <v>258</v>
      </c>
      <c r="BLV75" t="s">
        <v>258</v>
      </c>
      <c r="BLW75" t="s">
        <v>258</v>
      </c>
      <c r="BLX75" t="s">
        <v>258</v>
      </c>
      <c r="BLY75" t="s">
        <v>258</v>
      </c>
      <c r="BLZ75" t="s">
        <v>258</v>
      </c>
      <c r="BMA75" t="s">
        <v>258</v>
      </c>
      <c r="BMB75" t="s">
        <v>258</v>
      </c>
      <c r="BMC75" t="s">
        <v>258</v>
      </c>
      <c r="BMD75" t="s">
        <v>258</v>
      </c>
      <c r="BME75" t="s">
        <v>258</v>
      </c>
      <c r="BMF75">
        <v>10787017000</v>
      </c>
      <c r="BMG75">
        <v>11927520000</v>
      </c>
      <c r="BMH75">
        <v>9195000000</v>
      </c>
      <c r="BMI75">
        <v>8342894000</v>
      </c>
      <c r="BMJ75">
        <v>10183236000</v>
      </c>
      <c r="BMK75" t="s">
        <v>258</v>
      </c>
      <c r="BML75" t="s">
        <v>258</v>
      </c>
      <c r="BMM75" t="s">
        <v>258</v>
      </c>
      <c r="BMN75" t="s">
        <v>258</v>
      </c>
      <c r="BMO75" t="s">
        <v>258</v>
      </c>
      <c r="BMP75" t="s">
        <v>258</v>
      </c>
      <c r="BMQ75" t="s">
        <v>258</v>
      </c>
      <c r="BMR75" t="s">
        <v>258</v>
      </c>
      <c r="BMS75" t="s">
        <v>258</v>
      </c>
      <c r="BMT75" t="s">
        <v>258</v>
      </c>
      <c r="BMU75" t="s">
        <v>258</v>
      </c>
      <c r="BMV75" t="s">
        <v>258</v>
      </c>
      <c r="BMW75" t="s">
        <v>258</v>
      </c>
      <c r="BMX75" t="s">
        <v>258</v>
      </c>
      <c r="BMY75" t="s">
        <v>258</v>
      </c>
      <c r="BMZ75" t="s">
        <v>258</v>
      </c>
      <c r="BNA75" t="s">
        <v>258</v>
      </c>
      <c r="BNB75" t="s">
        <v>258</v>
      </c>
      <c r="BNC75" t="s">
        <v>258</v>
      </c>
      <c r="BND75" t="s">
        <v>258</v>
      </c>
      <c r="BNE75" t="s">
        <v>258</v>
      </c>
      <c r="BNF75" t="s">
        <v>258</v>
      </c>
      <c r="BNG75" t="s">
        <v>258</v>
      </c>
      <c r="BNH75" t="s">
        <v>258</v>
      </c>
      <c r="BNI75" t="s">
        <v>258</v>
      </c>
      <c r="BNJ75" t="s">
        <v>258</v>
      </c>
      <c r="BNK75" t="s">
        <v>258</v>
      </c>
      <c r="BNL75" t="s">
        <v>258</v>
      </c>
      <c r="BNM75" t="s">
        <v>258</v>
      </c>
      <c r="BNN75" t="s">
        <v>258</v>
      </c>
      <c r="BNO75" t="s">
        <v>258</v>
      </c>
      <c r="BNP75" t="s">
        <v>258</v>
      </c>
      <c r="BNQ75" t="s">
        <v>258</v>
      </c>
      <c r="BNR75" t="s">
        <v>258</v>
      </c>
      <c r="BNS75" t="s">
        <v>258</v>
      </c>
      <c r="BNT75" t="s">
        <v>258</v>
      </c>
      <c r="BNU75" t="s">
        <v>258</v>
      </c>
      <c r="BNV75" t="s">
        <v>258</v>
      </c>
      <c r="BNW75" t="s">
        <v>258</v>
      </c>
      <c r="BNX75" t="s">
        <v>258</v>
      </c>
      <c r="BNY75" t="s">
        <v>258</v>
      </c>
      <c r="BNZ75" t="s">
        <v>258</v>
      </c>
      <c r="BOA75" t="s">
        <v>258</v>
      </c>
      <c r="BOB75" t="s">
        <v>258</v>
      </c>
      <c r="BOC75" t="s">
        <v>258</v>
      </c>
      <c r="BOD75" t="s">
        <v>258</v>
      </c>
      <c r="BOE75" t="s">
        <v>258</v>
      </c>
      <c r="BOF75" t="s">
        <v>258</v>
      </c>
      <c r="BOG75" t="s">
        <v>258</v>
      </c>
      <c r="BOH75" t="s">
        <v>258</v>
      </c>
      <c r="BOI75" t="s">
        <v>258</v>
      </c>
      <c r="BOJ75" t="s">
        <v>258</v>
      </c>
      <c r="BOK75" t="s">
        <v>258</v>
      </c>
      <c r="BOL75" t="s">
        <v>258</v>
      </c>
      <c r="BOM75" t="s">
        <v>258</v>
      </c>
      <c r="BON75" t="s">
        <v>258</v>
      </c>
      <c r="BOO75" t="s">
        <v>258</v>
      </c>
      <c r="BOP75" t="s">
        <v>258</v>
      </c>
      <c r="BOQ75" t="s">
        <v>258</v>
      </c>
      <c r="BOR75" t="s">
        <v>258</v>
      </c>
      <c r="BOS75" t="s">
        <v>258</v>
      </c>
      <c r="BOT75" t="s">
        <v>258</v>
      </c>
      <c r="BOU75" t="s">
        <v>258</v>
      </c>
      <c r="BOV75" t="s">
        <v>258</v>
      </c>
      <c r="BOW75" t="s">
        <v>258</v>
      </c>
      <c r="BOX75" t="s">
        <v>258</v>
      </c>
      <c r="BOY75" t="s">
        <v>258</v>
      </c>
      <c r="BOZ75" t="s">
        <v>258</v>
      </c>
      <c r="BPA75" t="s">
        <v>258</v>
      </c>
      <c r="BPB75" t="s">
        <v>258</v>
      </c>
      <c r="BPC75" t="s">
        <v>258</v>
      </c>
      <c r="BPD75" t="s">
        <v>258</v>
      </c>
      <c r="BPE75" t="s">
        <v>258</v>
      </c>
      <c r="BPF75" t="s">
        <v>258</v>
      </c>
      <c r="BPG75" t="s">
        <v>258</v>
      </c>
      <c r="BPH75" t="s">
        <v>258</v>
      </c>
      <c r="BPI75" t="s">
        <v>258</v>
      </c>
      <c r="BPJ75" t="s">
        <v>258</v>
      </c>
      <c r="BPK75" t="s">
        <v>258</v>
      </c>
      <c r="BPL75" t="s">
        <v>258</v>
      </c>
      <c r="BPM75" t="s">
        <v>258</v>
      </c>
      <c r="BPN75" t="s">
        <v>258</v>
      </c>
      <c r="BPO75" t="s">
        <v>258</v>
      </c>
      <c r="BPP75" t="s">
        <v>258</v>
      </c>
      <c r="BPQ75" t="s">
        <v>258</v>
      </c>
      <c r="BPR75" t="s">
        <v>258</v>
      </c>
      <c r="BPS75" t="s">
        <v>258</v>
      </c>
      <c r="BPT75" t="s">
        <v>258</v>
      </c>
      <c r="BPU75" t="s">
        <v>258</v>
      </c>
      <c r="BPV75" t="s">
        <v>258</v>
      </c>
      <c r="BPW75" t="s">
        <v>258</v>
      </c>
      <c r="BPX75" t="s">
        <v>258</v>
      </c>
      <c r="BPY75" t="s">
        <v>258</v>
      </c>
      <c r="BPZ75" t="s">
        <v>258</v>
      </c>
      <c r="BQA75" t="s">
        <v>258</v>
      </c>
      <c r="BQB75" t="s">
        <v>258</v>
      </c>
      <c r="BQC75" t="s">
        <v>258</v>
      </c>
      <c r="BQD75" t="s">
        <v>258</v>
      </c>
      <c r="BQE75" t="s">
        <v>258</v>
      </c>
      <c r="BQF75" t="s">
        <v>258</v>
      </c>
      <c r="BQG75" t="s">
        <v>258</v>
      </c>
      <c r="BQH75" t="s">
        <v>258</v>
      </c>
      <c r="BQI75" t="s">
        <v>258</v>
      </c>
      <c r="BQJ75" t="s">
        <v>258</v>
      </c>
      <c r="BQK75" t="s">
        <v>258</v>
      </c>
      <c r="BQL75" t="s">
        <v>258</v>
      </c>
      <c r="BQM75" t="s">
        <v>258</v>
      </c>
      <c r="BQN75" t="s">
        <v>258</v>
      </c>
      <c r="BQO75" t="s">
        <v>258</v>
      </c>
      <c r="BQP75" t="s">
        <v>258</v>
      </c>
      <c r="BQQ75" t="s">
        <v>258</v>
      </c>
      <c r="BQR75" t="s">
        <v>258</v>
      </c>
      <c r="BQS75" t="s">
        <v>258</v>
      </c>
      <c r="BQT75" t="s">
        <v>258</v>
      </c>
      <c r="BQU75" t="s">
        <v>258</v>
      </c>
      <c r="BQV75" t="s">
        <v>258</v>
      </c>
    </row>
    <row r="76" spans="1:1816">
      <c r="A76" t="s">
        <v>190</v>
      </c>
      <c r="B76" t="s">
        <v>258</v>
      </c>
      <c r="C76" t="s">
        <v>258</v>
      </c>
      <c r="D76" t="s">
        <v>258</v>
      </c>
      <c r="E76" t="s">
        <v>258</v>
      </c>
      <c r="F76" t="s">
        <v>258</v>
      </c>
      <c r="G76" t="s">
        <v>258</v>
      </c>
      <c r="H76" t="s">
        <v>258</v>
      </c>
      <c r="I76" t="s">
        <v>258</v>
      </c>
      <c r="J76" t="s">
        <v>258</v>
      </c>
      <c r="K76" t="s">
        <v>258</v>
      </c>
      <c r="L76" t="s">
        <v>258</v>
      </c>
      <c r="M76" t="s">
        <v>258</v>
      </c>
      <c r="N76" t="s">
        <v>258</v>
      </c>
      <c r="O76" t="s">
        <v>258</v>
      </c>
      <c r="P76" t="s">
        <v>258</v>
      </c>
      <c r="Q76" t="s">
        <v>258</v>
      </c>
      <c r="R76" t="s">
        <v>258</v>
      </c>
      <c r="S76" t="s">
        <v>258</v>
      </c>
      <c r="T76" t="s">
        <v>258</v>
      </c>
      <c r="U76" t="s">
        <v>258</v>
      </c>
      <c r="V76" t="s">
        <v>258</v>
      </c>
      <c r="W76" t="s">
        <v>258</v>
      </c>
      <c r="X76" t="s">
        <v>258</v>
      </c>
      <c r="Y76" t="s">
        <v>258</v>
      </c>
      <c r="Z76" t="s">
        <v>258</v>
      </c>
      <c r="AA76" t="s">
        <v>258</v>
      </c>
      <c r="AB76" t="s">
        <v>258</v>
      </c>
      <c r="AC76" t="s">
        <v>258</v>
      </c>
      <c r="AD76" t="s">
        <v>258</v>
      </c>
      <c r="AE76" t="s">
        <v>258</v>
      </c>
      <c r="AF76" t="s">
        <v>258</v>
      </c>
      <c r="AG76" t="s">
        <v>258</v>
      </c>
      <c r="AH76" t="s">
        <v>258</v>
      </c>
      <c r="AI76" t="s">
        <v>258</v>
      </c>
      <c r="AJ76" t="s">
        <v>258</v>
      </c>
      <c r="AK76">
        <v>73227000000</v>
      </c>
      <c r="AL76">
        <v>77519000000</v>
      </c>
      <c r="AM76">
        <v>80205000000</v>
      </c>
      <c r="AN76">
        <v>79312000000</v>
      </c>
      <c r="AO76">
        <v>56517000000</v>
      </c>
      <c r="AP76">
        <v>83816999999.999893</v>
      </c>
      <c r="AQ76" t="s">
        <v>258</v>
      </c>
      <c r="AR76" t="s">
        <v>258</v>
      </c>
      <c r="AS76" t="s">
        <v>258</v>
      </c>
      <c r="AT76" t="s">
        <v>258</v>
      </c>
      <c r="AU76" t="s">
        <v>258</v>
      </c>
      <c r="AV76" t="s">
        <v>258</v>
      </c>
      <c r="AW76" t="s">
        <v>258</v>
      </c>
      <c r="AX76" t="s">
        <v>258</v>
      </c>
      <c r="AY76" t="s">
        <v>258</v>
      </c>
      <c r="AZ76" t="s">
        <v>258</v>
      </c>
      <c r="BA76" t="s">
        <v>258</v>
      </c>
      <c r="BB76" t="s">
        <v>258</v>
      </c>
      <c r="BC76" t="s">
        <v>258</v>
      </c>
      <c r="BD76" t="s">
        <v>258</v>
      </c>
      <c r="BE76" t="s">
        <v>258</v>
      </c>
      <c r="BF76" t="s">
        <v>258</v>
      </c>
      <c r="BG76" t="s">
        <v>258</v>
      </c>
      <c r="BH76" t="s">
        <v>258</v>
      </c>
      <c r="BI76" t="s">
        <v>258</v>
      </c>
      <c r="BJ76" t="s">
        <v>258</v>
      </c>
      <c r="BK76" t="s">
        <v>258</v>
      </c>
      <c r="BL76" t="s">
        <v>258</v>
      </c>
      <c r="BM76" t="s">
        <v>258</v>
      </c>
      <c r="BN76" t="s">
        <v>258</v>
      </c>
      <c r="BO76" t="s">
        <v>258</v>
      </c>
      <c r="BP76" t="s">
        <v>258</v>
      </c>
      <c r="BQ76" t="s">
        <v>258</v>
      </c>
      <c r="BR76" t="s">
        <v>258</v>
      </c>
      <c r="BS76" t="s">
        <v>258</v>
      </c>
      <c r="BT76" t="s">
        <v>258</v>
      </c>
      <c r="BU76" t="s">
        <v>258</v>
      </c>
      <c r="BV76" t="s">
        <v>258</v>
      </c>
      <c r="BW76" t="s">
        <v>258</v>
      </c>
      <c r="BX76" t="s">
        <v>258</v>
      </c>
      <c r="BY76" t="s">
        <v>258</v>
      </c>
      <c r="BZ76" t="s">
        <v>258</v>
      </c>
      <c r="CA76" t="s">
        <v>258</v>
      </c>
      <c r="CB76" t="s">
        <v>258</v>
      </c>
      <c r="CC76" t="s">
        <v>258</v>
      </c>
      <c r="CD76" t="s">
        <v>258</v>
      </c>
      <c r="CE76" t="s">
        <v>258</v>
      </c>
      <c r="CF76" t="s">
        <v>258</v>
      </c>
      <c r="CG76" t="s">
        <v>258</v>
      </c>
      <c r="CH76" t="s">
        <v>258</v>
      </c>
      <c r="CI76" t="s">
        <v>258</v>
      </c>
      <c r="CJ76" t="s">
        <v>258</v>
      </c>
      <c r="CK76" t="s">
        <v>258</v>
      </c>
      <c r="CL76" t="s">
        <v>258</v>
      </c>
      <c r="CM76" t="s">
        <v>258</v>
      </c>
      <c r="CN76" t="s">
        <v>258</v>
      </c>
      <c r="CO76" t="s">
        <v>258</v>
      </c>
      <c r="CP76" t="s">
        <v>258</v>
      </c>
      <c r="CQ76" t="s">
        <v>258</v>
      </c>
      <c r="CR76" t="s">
        <v>258</v>
      </c>
      <c r="CS76" t="s">
        <v>258</v>
      </c>
      <c r="CT76" t="s">
        <v>258</v>
      </c>
      <c r="CU76" t="s">
        <v>258</v>
      </c>
      <c r="CV76" t="s">
        <v>258</v>
      </c>
      <c r="CW76" t="s">
        <v>258</v>
      </c>
      <c r="CX76" t="s">
        <v>258</v>
      </c>
      <c r="CY76" t="s">
        <v>258</v>
      </c>
      <c r="CZ76" t="s">
        <v>258</v>
      </c>
      <c r="DA76" t="s">
        <v>258</v>
      </c>
      <c r="DB76" t="s">
        <v>258</v>
      </c>
      <c r="DC76" t="s">
        <v>258</v>
      </c>
      <c r="DD76" t="s">
        <v>258</v>
      </c>
      <c r="DE76" t="s">
        <v>258</v>
      </c>
      <c r="DF76" t="s">
        <v>258</v>
      </c>
      <c r="DG76" t="s">
        <v>258</v>
      </c>
      <c r="DH76" t="s">
        <v>258</v>
      </c>
      <c r="DI76" t="s">
        <v>258</v>
      </c>
      <c r="DJ76" t="s">
        <v>258</v>
      </c>
      <c r="DK76" t="s">
        <v>258</v>
      </c>
      <c r="DL76" t="s">
        <v>258</v>
      </c>
      <c r="DM76" t="s">
        <v>258</v>
      </c>
      <c r="DN76" t="s">
        <v>258</v>
      </c>
      <c r="DO76" t="s">
        <v>258</v>
      </c>
      <c r="DP76" t="s">
        <v>258</v>
      </c>
      <c r="DQ76" t="s">
        <v>258</v>
      </c>
      <c r="DR76" t="s">
        <v>258</v>
      </c>
      <c r="DS76" t="s">
        <v>258</v>
      </c>
      <c r="DT76" t="s">
        <v>258</v>
      </c>
      <c r="DU76" t="s">
        <v>258</v>
      </c>
      <c r="DV76" t="s">
        <v>258</v>
      </c>
      <c r="DW76" t="s">
        <v>258</v>
      </c>
      <c r="DX76" t="s">
        <v>258</v>
      </c>
      <c r="DY76" t="s">
        <v>258</v>
      </c>
      <c r="DZ76" t="s">
        <v>258</v>
      </c>
      <c r="EA76" t="s">
        <v>258</v>
      </c>
      <c r="EB76" t="s">
        <v>258</v>
      </c>
      <c r="EC76" t="s">
        <v>258</v>
      </c>
      <c r="ED76" t="s">
        <v>258</v>
      </c>
      <c r="EE76" t="s">
        <v>258</v>
      </c>
      <c r="EF76" t="s">
        <v>258</v>
      </c>
      <c r="EG76">
        <v>53336000000</v>
      </c>
      <c r="EH76">
        <v>47965000000</v>
      </c>
      <c r="EI76">
        <v>74957000000</v>
      </c>
      <c r="EJ76">
        <v>136247000000</v>
      </c>
      <c r="EK76">
        <v>100268000000</v>
      </c>
      <c r="EL76">
        <v>46263000000</v>
      </c>
      <c r="EM76" t="s">
        <v>258</v>
      </c>
      <c r="EN76" t="s">
        <v>258</v>
      </c>
      <c r="EO76" t="s">
        <v>258</v>
      </c>
      <c r="EP76" t="s">
        <v>258</v>
      </c>
      <c r="EQ76" t="s">
        <v>258</v>
      </c>
      <c r="ER76" t="s">
        <v>258</v>
      </c>
      <c r="ES76" t="s">
        <v>258</v>
      </c>
      <c r="ET76" t="s">
        <v>258</v>
      </c>
      <c r="EU76" t="s">
        <v>258</v>
      </c>
      <c r="EV76" t="s">
        <v>258</v>
      </c>
      <c r="EW76" t="s">
        <v>258</v>
      </c>
      <c r="EX76" t="s">
        <v>258</v>
      </c>
      <c r="EY76" t="s">
        <v>258</v>
      </c>
      <c r="EZ76" t="s">
        <v>258</v>
      </c>
      <c r="FA76" t="s">
        <v>258</v>
      </c>
      <c r="FB76" t="s">
        <v>258</v>
      </c>
      <c r="FC76" t="s">
        <v>258</v>
      </c>
      <c r="FD76" t="s">
        <v>258</v>
      </c>
      <c r="FE76" t="s">
        <v>258</v>
      </c>
      <c r="FF76" t="s">
        <v>258</v>
      </c>
      <c r="FG76" t="s">
        <v>258</v>
      </c>
      <c r="FH76" t="s">
        <v>258</v>
      </c>
      <c r="FI76" t="s">
        <v>258</v>
      </c>
      <c r="FJ76" t="s">
        <v>258</v>
      </c>
      <c r="FK76" t="s">
        <v>258</v>
      </c>
      <c r="FL76" t="s">
        <v>258</v>
      </c>
      <c r="FM76" t="s">
        <v>258</v>
      </c>
      <c r="FN76" t="s">
        <v>258</v>
      </c>
      <c r="FO76" t="s">
        <v>258</v>
      </c>
      <c r="FP76" t="s">
        <v>258</v>
      </c>
      <c r="FQ76" t="s">
        <v>258</v>
      </c>
      <c r="FR76" t="s">
        <v>258</v>
      </c>
      <c r="FS76" t="s">
        <v>258</v>
      </c>
      <c r="FT76" t="s">
        <v>258</v>
      </c>
      <c r="FU76" t="s">
        <v>258</v>
      </c>
      <c r="FV76" t="s">
        <v>258</v>
      </c>
      <c r="FW76" t="s">
        <v>258</v>
      </c>
      <c r="FX76" t="s">
        <v>258</v>
      </c>
      <c r="FY76" t="s">
        <v>258</v>
      </c>
      <c r="FZ76" t="s">
        <v>258</v>
      </c>
      <c r="GA76" t="s">
        <v>258</v>
      </c>
      <c r="GB76" t="s">
        <v>258</v>
      </c>
      <c r="GC76" t="s">
        <v>258</v>
      </c>
      <c r="GD76" t="s">
        <v>258</v>
      </c>
      <c r="GE76" t="s">
        <v>258</v>
      </c>
      <c r="GF76" t="s">
        <v>258</v>
      </c>
      <c r="GG76" t="s">
        <v>258</v>
      </c>
      <c r="GH76" t="s">
        <v>258</v>
      </c>
      <c r="GI76" t="s">
        <v>258</v>
      </c>
      <c r="GJ76" t="s">
        <v>258</v>
      </c>
      <c r="GK76" t="s">
        <v>258</v>
      </c>
      <c r="GL76" t="s">
        <v>258</v>
      </c>
      <c r="GM76" t="s">
        <v>258</v>
      </c>
      <c r="GN76" t="s">
        <v>258</v>
      </c>
      <c r="GO76" t="s">
        <v>258</v>
      </c>
      <c r="GP76" t="s">
        <v>258</v>
      </c>
      <c r="GQ76" t="s">
        <v>258</v>
      </c>
      <c r="GR76" t="s">
        <v>258</v>
      </c>
      <c r="GS76" t="s">
        <v>258</v>
      </c>
      <c r="GT76" t="s">
        <v>258</v>
      </c>
      <c r="GU76" t="s">
        <v>258</v>
      </c>
      <c r="GV76" t="s">
        <v>258</v>
      </c>
      <c r="GW76" t="s">
        <v>258</v>
      </c>
      <c r="GX76" t="s">
        <v>258</v>
      </c>
      <c r="GY76" t="s">
        <v>258</v>
      </c>
      <c r="GZ76" t="s">
        <v>258</v>
      </c>
      <c r="HA76" t="s">
        <v>258</v>
      </c>
      <c r="HB76" t="s">
        <v>258</v>
      </c>
      <c r="HC76" t="s">
        <v>258</v>
      </c>
      <c r="HD76" t="s">
        <v>258</v>
      </c>
      <c r="HE76" t="s">
        <v>258</v>
      </c>
      <c r="HF76" t="s">
        <v>258</v>
      </c>
      <c r="HG76" t="s">
        <v>258</v>
      </c>
      <c r="HH76" t="s">
        <v>258</v>
      </c>
      <c r="HI76" t="s">
        <v>258</v>
      </c>
      <c r="HJ76" t="s">
        <v>258</v>
      </c>
      <c r="HK76" t="s">
        <v>258</v>
      </c>
      <c r="HL76" t="s">
        <v>258</v>
      </c>
      <c r="HM76" t="s">
        <v>258</v>
      </c>
      <c r="HN76" t="s">
        <v>258</v>
      </c>
      <c r="HO76" t="s">
        <v>258</v>
      </c>
      <c r="HP76" t="s">
        <v>258</v>
      </c>
      <c r="HQ76" t="s">
        <v>258</v>
      </c>
      <c r="HR76" t="s">
        <v>258</v>
      </c>
      <c r="HS76" t="s">
        <v>258</v>
      </c>
      <c r="HT76" t="s">
        <v>258</v>
      </c>
      <c r="HU76" t="s">
        <v>258</v>
      </c>
      <c r="HV76" t="s">
        <v>258</v>
      </c>
      <c r="HW76" t="s">
        <v>258</v>
      </c>
      <c r="HX76" t="s">
        <v>258</v>
      </c>
      <c r="HY76" t="s">
        <v>258</v>
      </c>
      <c r="HZ76" t="s">
        <v>258</v>
      </c>
      <c r="IA76" t="s">
        <v>258</v>
      </c>
      <c r="IB76" t="s">
        <v>258</v>
      </c>
      <c r="IC76">
        <v>726.58459900900004</v>
      </c>
      <c r="ID76">
        <v>768.99233210499995</v>
      </c>
      <c r="IE76">
        <v>851.82965409799999</v>
      </c>
      <c r="IF76">
        <v>811.20660881200001</v>
      </c>
      <c r="IG76">
        <v>829.63662301620002</v>
      </c>
      <c r="IH76">
        <v>878.32624559129999</v>
      </c>
      <c r="II76" t="s">
        <v>258</v>
      </c>
      <c r="IJ76" t="s">
        <v>258</v>
      </c>
      <c r="IK76" t="s">
        <v>258</v>
      </c>
      <c r="IL76" t="s">
        <v>258</v>
      </c>
      <c r="IM76" t="s">
        <v>258</v>
      </c>
      <c r="IN76" t="s">
        <v>258</v>
      </c>
      <c r="IO76" t="s">
        <v>258</v>
      </c>
      <c r="IP76" t="s">
        <v>258</v>
      </c>
      <c r="IQ76" t="s">
        <v>258</v>
      </c>
      <c r="IR76" t="s">
        <v>258</v>
      </c>
      <c r="IS76" t="s">
        <v>258</v>
      </c>
      <c r="IT76" t="s">
        <v>258</v>
      </c>
      <c r="IU76" t="s">
        <v>258</v>
      </c>
      <c r="IV76" t="s">
        <v>258</v>
      </c>
      <c r="IW76" t="s">
        <v>258</v>
      </c>
      <c r="IX76" t="s">
        <v>258</v>
      </c>
      <c r="IY76" t="s">
        <v>258</v>
      </c>
      <c r="IZ76" t="s">
        <v>258</v>
      </c>
      <c r="JA76" t="s">
        <v>258</v>
      </c>
      <c r="JB76" t="s">
        <v>258</v>
      </c>
      <c r="JC76" t="s">
        <v>258</v>
      </c>
      <c r="JD76" t="s">
        <v>258</v>
      </c>
      <c r="JE76" t="s">
        <v>258</v>
      </c>
      <c r="JF76" t="s">
        <v>258</v>
      </c>
      <c r="JG76" t="s">
        <v>258</v>
      </c>
      <c r="JH76" t="s">
        <v>258</v>
      </c>
      <c r="JI76" t="s">
        <v>258</v>
      </c>
      <c r="JJ76" t="s">
        <v>258</v>
      </c>
      <c r="JK76" t="s">
        <v>258</v>
      </c>
      <c r="JL76" t="s">
        <v>258</v>
      </c>
      <c r="JM76" t="s">
        <v>258</v>
      </c>
      <c r="JN76" t="s">
        <v>258</v>
      </c>
      <c r="JO76" t="s">
        <v>258</v>
      </c>
      <c r="JP76" t="s">
        <v>258</v>
      </c>
      <c r="JQ76" t="s">
        <v>258</v>
      </c>
      <c r="JR76" t="s">
        <v>258</v>
      </c>
      <c r="JS76" t="s">
        <v>258</v>
      </c>
      <c r="JT76" t="s">
        <v>258</v>
      </c>
      <c r="JU76" t="s">
        <v>258</v>
      </c>
      <c r="JV76" t="s">
        <v>258</v>
      </c>
      <c r="JW76" t="s">
        <v>258</v>
      </c>
      <c r="JX76" t="s">
        <v>258</v>
      </c>
      <c r="JY76" t="s">
        <v>258</v>
      </c>
      <c r="JZ76" t="s">
        <v>258</v>
      </c>
      <c r="KA76" t="s">
        <v>258</v>
      </c>
      <c r="KB76" t="s">
        <v>258</v>
      </c>
      <c r="KC76" t="s">
        <v>258</v>
      </c>
      <c r="KD76" t="s">
        <v>258</v>
      </c>
      <c r="KE76" t="s">
        <v>258</v>
      </c>
      <c r="KF76" t="s">
        <v>258</v>
      </c>
      <c r="KG76" t="s">
        <v>258</v>
      </c>
      <c r="KH76" t="s">
        <v>258</v>
      </c>
      <c r="KI76" t="s">
        <v>258</v>
      </c>
      <c r="KJ76" t="s">
        <v>258</v>
      </c>
      <c r="KK76" t="s">
        <v>258</v>
      </c>
      <c r="KL76" t="s">
        <v>258</v>
      </c>
      <c r="KM76" t="s">
        <v>258</v>
      </c>
      <c r="KN76" t="s">
        <v>258</v>
      </c>
      <c r="KO76" t="s">
        <v>258</v>
      </c>
      <c r="KP76" t="s">
        <v>258</v>
      </c>
      <c r="KQ76" t="s">
        <v>258</v>
      </c>
      <c r="KR76" t="s">
        <v>258</v>
      </c>
      <c r="KS76" t="s">
        <v>258</v>
      </c>
      <c r="KT76">
        <v>522277243810</v>
      </c>
      <c r="KU76">
        <v>445596425026.05798</v>
      </c>
      <c r="KV76">
        <v>390148387907.99902</v>
      </c>
      <c r="KW76">
        <v>543472385370</v>
      </c>
      <c r="KX76">
        <v>394416076411.44202</v>
      </c>
      <c r="KY76">
        <v>463334543687.20099</v>
      </c>
      <c r="KZ76" t="s">
        <v>258</v>
      </c>
      <c r="LA76" t="s">
        <v>258</v>
      </c>
      <c r="LB76" t="s">
        <v>258</v>
      </c>
      <c r="LC76" t="s">
        <v>258</v>
      </c>
      <c r="LD76" t="s">
        <v>258</v>
      </c>
      <c r="LE76" t="s">
        <v>258</v>
      </c>
      <c r="LF76" t="s">
        <v>258</v>
      </c>
      <c r="LG76" t="s">
        <v>258</v>
      </c>
      <c r="LH76" t="s">
        <v>258</v>
      </c>
      <c r="LI76" t="s">
        <v>258</v>
      </c>
      <c r="LJ76" t="s">
        <v>258</v>
      </c>
      <c r="LK76" t="s">
        <v>258</v>
      </c>
      <c r="LL76" t="s">
        <v>258</v>
      </c>
      <c r="LM76" t="s">
        <v>258</v>
      </c>
      <c r="LN76" t="s">
        <v>258</v>
      </c>
      <c r="LO76" t="s">
        <v>258</v>
      </c>
      <c r="LP76" t="s">
        <v>258</v>
      </c>
      <c r="LQ76" t="s">
        <v>258</v>
      </c>
      <c r="LR76" t="s">
        <v>258</v>
      </c>
      <c r="LS76" t="s">
        <v>258</v>
      </c>
      <c r="LT76" t="s">
        <v>258</v>
      </c>
      <c r="LU76" t="s">
        <v>258</v>
      </c>
      <c r="LV76" t="s">
        <v>258</v>
      </c>
      <c r="LW76" t="s">
        <v>258</v>
      </c>
      <c r="LX76" t="s">
        <v>258</v>
      </c>
      <c r="LY76" t="s">
        <v>258</v>
      </c>
      <c r="LZ76" t="s">
        <v>258</v>
      </c>
      <c r="MA76" t="s">
        <v>258</v>
      </c>
      <c r="MB76" t="s">
        <v>258</v>
      </c>
      <c r="MC76" t="s">
        <v>258</v>
      </c>
      <c r="MD76" t="s">
        <v>258</v>
      </c>
      <c r="ME76" t="s">
        <v>258</v>
      </c>
      <c r="MF76" t="s">
        <v>258</v>
      </c>
      <c r="MG76" t="s">
        <v>258</v>
      </c>
      <c r="MH76" t="s">
        <v>258</v>
      </c>
      <c r="MI76" t="s">
        <v>258</v>
      </c>
      <c r="MJ76" t="s">
        <v>258</v>
      </c>
      <c r="MK76" t="s">
        <v>258</v>
      </c>
      <c r="ML76" t="s">
        <v>258</v>
      </c>
      <c r="MM76" t="s">
        <v>258</v>
      </c>
      <c r="MN76" t="s">
        <v>258</v>
      </c>
      <c r="MO76" t="s">
        <v>258</v>
      </c>
      <c r="MP76" t="s">
        <v>258</v>
      </c>
      <c r="MQ76" t="s">
        <v>258</v>
      </c>
      <c r="MR76" t="s">
        <v>258</v>
      </c>
      <c r="MS76" t="s">
        <v>258</v>
      </c>
      <c r="MT76" t="s">
        <v>258</v>
      </c>
      <c r="MU76" t="s">
        <v>258</v>
      </c>
      <c r="MV76" t="s">
        <v>258</v>
      </c>
      <c r="MW76" t="s">
        <v>258</v>
      </c>
      <c r="MX76" t="s">
        <v>258</v>
      </c>
      <c r="MY76" t="s">
        <v>258</v>
      </c>
      <c r="MZ76" t="s">
        <v>258</v>
      </c>
      <c r="NA76" t="s">
        <v>258</v>
      </c>
      <c r="NB76" t="s">
        <v>258</v>
      </c>
      <c r="NC76" t="s">
        <v>258</v>
      </c>
      <c r="ND76" t="s">
        <v>258</v>
      </c>
      <c r="NE76" t="s">
        <v>258</v>
      </c>
      <c r="NF76" t="s">
        <v>258</v>
      </c>
      <c r="NG76" t="s">
        <v>258</v>
      </c>
      <c r="NH76" t="s">
        <v>258</v>
      </c>
      <c r="NI76" t="s">
        <v>258</v>
      </c>
      <c r="NJ76" t="s">
        <v>258</v>
      </c>
      <c r="NK76" t="s">
        <v>258</v>
      </c>
      <c r="NL76" t="s">
        <v>258</v>
      </c>
      <c r="NM76" t="s">
        <v>258</v>
      </c>
      <c r="NN76" t="s">
        <v>258</v>
      </c>
      <c r="NO76" t="s">
        <v>258</v>
      </c>
      <c r="NP76" t="s">
        <v>258</v>
      </c>
      <c r="NQ76" t="s">
        <v>258</v>
      </c>
      <c r="NR76" t="s">
        <v>258</v>
      </c>
      <c r="NS76" t="s">
        <v>258</v>
      </c>
      <c r="NT76" t="s">
        <v>258</v>
      </c>
      <c r="NU76" t="s">
        <v>258</v>
      </c>
      <c r="NV76" t="s">
        <v>258</v>
      </c>
      <c r="NW76" t="s">
        <v>258</v>
      </c>
      <c r="NX76" t="s">
        <v>258</v>
      </c>
      <c r="NY76" t="s">
        <v>258</v>
      </c>
      <c r="NZ76" t="s">
        <v>258</v>
      </c>
      <c r="OA76" t="s">
        <v>258</v>
      </c>
      <c r="OB76" t="s">
        <v>258</v>
      </c>
      <c r="OC76" t="s">
        <v>258</v>
      </c>
      <c r="OD76" t="s">
        <v>258</v>
      </c>
      <c r="OE76" t="s">
        <v>258</v>
      </c>
      <c r="OF76" t="s">
        <v>258</v>
      </c>
      <c r="OG76" t="s">
        <v>258</v>
      </c>
      <c r="OH76" t="s">
        <v>258</v>
      </c>
      <c r="OI76" t="s">
        <v>258</v>
      </c>
      <c r="OJ76" t="s">
        <v>258</v>
      </c>
      <c r="OK76" t="s">
        <v>258</v>
      </c>
      <c r="OL76" t="s">
        <v>258</v>
      </c>
      <c r="OM76" t="s">
        <v>258</v>
      </c>
      <c r="ON76" t="s">
        <v>258</v>
      </c>
      <c r="OO76" t="s">
        <v>258</v>
      </c>
      <c r="OP76" t="s">
        <v>258</v>
      </c>
      <c r="OQ76" t="s">
        <v>258</v>
      </c>
      <c r="OR76" t="s">
        <v>258</v>
      </c>
      <c r="OS76" t="s">
        <v>258</v>
      </c>
      <c r="OT76" t="s">
        <v>258</v>
      </c>
      <c r="OU76" t="s">
        <v>258</v>
      </c>
      <c r="OV76" t="s">
        <v>258</v>
      </c>
      <c r="OW76" t="s">
        <v>258</v>
      </c>
      <c r="OX76" t="s">
        <v>258</v>
      </c>
      <c r="OY76" t="s">
        <v>258</v>
      </c>
      <c r="OZ76" t="s">
        <v>258</v>
      </c>
      <c r="PA76" t="s">
        <v>258</v>
      </c>
      <c r="PB76" t="s">
        <v>258</v>
      </c>
      <c r="PC76" t="s">
        <v>258</v>
      </c>
      <c r="PD76" t="s">
        <v>258</v>
      </c>
      <c r="PE76" t="s">
        <v>258</v>
      </c>
      <c r="PF76" t="s">
        <v>258</v>
      </c>
      <c r="PG76" t="s">
        <v>258</v>
      </c>
      <c r="PH76" t="s">
        <v>258</v>
      </c>
      <c r="PI76" t="s">
        <v>258</v>
      </c>
      <c r="PJ76" t="s">
        <v>258</v>
      </c>
      <c r="PK76" t="s">
        <v>258</v>
      </c>
      <c r="PL76" t="s">
        <v>258</v>
      </c>
      <c r="PM76" t="s">
        <v>258</v>
      </c>
      <c r="PN76" t="s">
        <v>258</v>
      </c>
      <c r="PO76" t="s">
        <v>258</v>
      </c>
      <c r="PP76" t="s">
        <v>258</v>
      </c>
      <c r="PQ76" t="s">
        <v>258</v>
      </c>
      <c r="PR76" t="s">
        <v>258</v>
      </c>
      <c r="PS76" t="s">
        <v>258</v>
      </c>
      <c r="PT76" t="s">
        <v>258</v>
      </c>
      <c r="PU76" t="s">
        <v>258</v>
      </c>
      <c r="PV76" t="s">
        <v>258</v>
      </c>
      <c r="PW76" t="s">
        <v>258</v>
      </c>
      <c r="PX76" t="s">
        <v>258</v>
      </c>
      <c r="PY76" t="s">
        <v>258</v>
      </c>
      <c r="PZ76" t="s">
        <v>258</v>
      </c>
      <c r="QA76" t="s">
        <v>258</v>
      </c>
      <c r="QB76" t="s">
        <v>258</v>
      </c>
      <c r="QC76" t="s">
        <v>258</v>
      </c>
      <c r="QD76" t="s">
        <v>258</v>
      </c>
      <c r="QE76" t="s">
        <v>258</v>
      </c>
      <c r="QF76" t="s">
        <v>258</v>
      </c>
      <c r="QG76" t="s">
        <v>258</v>
      </c>
      <c r="QH76" t="s">
        <v>258</v>
      </c>
      <c r="QI76" t="s">
        <v>258</v>
      </c>
      <c r="QJ76" t="s">
        <v>258</v>
      </c>
      <c r="QK76" t="s">
        <v>258</v>
      </c>
      <c r="QL76" t="s">
        <v>258</v>
      </c>
      <c r="QM76" t="s">
        <v>258</v>
      </c>
      <c r="QN76" t="s">
        <v>258</v>
      </c>
      <c r="QO76" t="s">
        <v>258</v>
      </c>
      <c r="QP76" t="s">
        <v>258</v>
      </c>
      <c r="QQ76" t="s">
        <v>258</v>
      </c>
      <c r="QR76" t="s">
        <v>258</v>
      </c>
      <c r="QS76" t="s">
        <v>258</v>
      </c>
      <c r="QT76" t="s">
        <v>258</v>
      </c>
      <c r="QU76" t="s">
        <v>258</v>
      </c>
      <c r="QV76" t="s">
        <v>258</v>
      </c>
      <c r="QW76" t="s">
        <v>258</v>
      </c>
      <c r="QX76" t="s">
        <v>258</v>
      </c>
      <c r="QY76" t="s">
        <v>258</v>
      </c>
      <c r="QZ76" t="s">
        <v>258</v>
      </c>
      <c r="RA76" t="s">
        <v>258</v>
      </c>
      <c r="RB76" t="s">
        <v>258</v>
      </c>
      <c r="RC76" t="s">
        <v>258</v>
      </c>
      <c r="RD76" t="s">
        <v>258</v>
      </c>
      <c r="RE76" t="s">
        <v>258</v>
      </c>
      <c r="RF76" t="s">
        <v>258</v>
      </c>
      <c r="RG76" t="s">
        <v>258</v>
      </c>
      <c r="RH76" t="s">
        <v>258</v>
      </c>
      <c r="RI76" t="s">
        <v>258</v>
      </c>
      <c r="RJ76" t="s">
        <v>258</v>
      </c>
      <c r="RK76" t="s">
        <v>258</v>
      </c>
      <c r="RL76" t="s">
        <v>258</v>
      </c>
      <c r="RM76" t="s">
        <v>258</v>
      </c>
      <c r="RN76" t="s">
        <v>258</v>
      </c>
      <c r="RO76" t="s">
        <v>258</v>
      </c>
      <c r="RP76" t="s">
        <v>258</v>
      </c>
      <c r="RQ76" t="s">
        <v>258</v>
      </c>
      <c r="RR76" t="s">
        <v>258</v>
      </c>
      <c r="RS76" t="s">
        <v>258</v>
      </c>
      <c r="RT76" t="s">
        <v>258</v>
      </c>
      <c r="RU76" t="s">
        <v>258</v>
      </c>
      <c r="RV76" t="s">
        <v>258</v>
      </c>
      <c r="RW76" t="s">
        <v>258</v>
      </c>
      <c r="RX76" t="s">
        <v>258</v>
      </c>
      <c r="RY76" t="s">
        <v>258</v>
      </c>
      <c r="RZ76" t="s">
        <v>258</v>
      </c>
      <c r="SA76" t="s">
        <v>258</v>
      </c>
      <c r="SB76" t="s">
        <v>258</v>
      </c>
      <c r="SC76" t="s">
        <v>258</v>
      </c>
      <c r="SD76" t="s">
        <v>258</v>
      </c>
      <c r="SE76" t="s">
        <v>258</v>
      </c>
      <c r="SF76" t="s">
        <v>258</v>
      </c>
      <c r="SG76" t="s">
        <v>258</v>
      </c>
      <c r="SH76" t="s">
        <v>258</v>
      </c>
      <c r="SI76" t="s">
        <v>258</v>
      </c>
      <c r="SJ76" t="s">
        <v>258</v>
      </c>
      <c r="SK76" t="s">
        <v>258</v>
      </c>
      <c r="SL76" t="s">
        <v>258</v>
      </c>
      <c r="SM76" t="s">
        <v>258</v>
      </c>
      <c r="SN76" t="s">
        <v>258</v>
      </c>
      <c r="SO76" t="s">
        <v>258</v>
      </c>
      <c r="SP76" t="s">
        <v>258</v>
      </c>
      <c r="SQ76" t="s">
        <v>258</v>
      </c>
      <c r="SR76" t="s">
        <v>258</v>
      </c>
      <c r="SS76" t="s">
        <v>258</v>
      </c>
      <c r="ST76" t="s">
        <v>258</v>
      </c>
      <c r="SU76" t="s">
        <v>258</v>
      </c>
      <c r="SV76" t="s">
        <v>258</v>
      </c>
      <c r="SW76" t="s">
        <v>258</v>
      </c>
      <c r="SX76" t="s">
        <v>258</v>
      </c>
      <c r="SY76" t="s">
        <v>258</v>
      </c>
      <c r="SZ76" t="s">
        <v>258</v>
      </c>
      <c r="TA76" t="s">
        <v>258</v>
      </c>
      <c r="TB76" t="s">
        <v>258</v>
      </c>
      <c r="TC76" t="s">
        <v>258</v>
      </c>
      <c r="TD76" t="s">
        <v>258</v>
      </c>
      <c r="TE76" t="s">
        <v>258</v>
      </c>
      <c r="TF76" t="s">
        <v>258</v>
      </c>
      <c r="TG76" t="s">
        <v>258</v>
      </c>
      <c r="TH76" t="s">
        <v>258</v>
      </c>
      <c r="TI76" t="s">
        <v>258</v>
      </c>
      <c r="TJ76" t="s">
        <v>258</v>
      </c>
      <c r="TK76" t="s">
        <v>258</v>
      </c>
      <c r="TL76" t="s">
        <v>258</v>
      </c>
      <c r="TM76" t="s">
        <v>258</v>
      </c>
      <c r="TN76" t="s">
        <v>258</v>
      </c>
      <c r="TO76" t="s">
        <v>258</v>
      </c>
      <c r="TP76" t="s">
        <v>258</v>
      </c>
      <c r="TQ76" t="s">
        <v>258</v>
      </c>
      <c r="TR76" t="s">
        <v>258</v>
      </c>
      <c r="TS76" t="s">
        <v>258</v>
      </c>
      <c r="TT76" t="s">
        <v>258</v>
      </c>
      <c r="TU76" t="s">
        <v>258</v>
      </c>
      <c r="TV76" t="s">
        <v>258</v>
      </c>
      <c r="TW76" t="s">
        <v>258</v>
      </c>
      <c r="TX76" t="s">
        <v>258</v>
      </c>
      <c r="TY76" t="s">
        <v>258</v>
      </c>
      <c r="TZ76" t="s">
        <v>258</v>
      </c>
      <c r="UA76" t="s">
        <v>258</v>
      </c>
      <c r="UB76" t="s">
        <v>258</v>
      </c>
      <c r="UC76" t="s">
        <v>258</v>
      </c>
      <c r="UD76" t="s">
        <v>258</v>
      </c>
      <c r="UE76" t="s">
        <v>258</v>
      </c>
      <c r="UF76" t="s">
        <v>258</v>
      </c>
      <c r="UG76" t="s">
        <v>258</v>
      </c>
      <c r="UH76" t="s">
        <v>258</v>
      </c>
      <c r="UI76" t="s">
        <v>258</v>
      </c>
      <c r="UJ76" t="s">
        <v>258</v>
      </c>
      <c r="UK76" t="s">
        <v>258</v>
      </c>
      <c r="UL76" t="s">
        <v>258</v>
      </c>
      <c r="UM76" t="s">
        <v>258</v>
      </c>
      <c r="UN76" t="s">
        <v>258</v>
      </c>
      <c r="UO76" t="s">
        <v>258</v>
      </c>
      <c r="UP76" t="s">
        <v>258</v>
      </c>
      <c r="UQ76" t="s">
        <v>258</v>
      </c>
      <c r="UR76" t="s">
        <v>258</v>
      </c>
      <c r="US76" t="s">
        <v>258</v>
      </c>
      <c r="UT76" t="s">
        <v>258</v>
      </c>
      <c r="UU76" t="s">
        <v>258</v>
      </c>
      <c r="UV76" t="s">
        <v>258</v>
      </c>
      <c r="UW76" t="s">
        <v>258</v>
      </c>
      <c r="UX76" t="s">
        <v>258</v>
      </c>
      <c r="UY76" t="s">
        <v>258</v>
      </c>
      <c r="UZ76" t="s">
        <v>258</v>
      </c>
      <c r="VA76" t="s">
        <v>258</v>
      </c>
      <c r="VB76" t="s">
        <v>258</v>
      </c>
      <c r="VC76" t="s">
        <v>258</v>
      </c>
      <c r="VD76" t="s">
        <v>258</v>
      </c>
      <c r="VE76" t="s">
        <v>258</v>
      </c>
      <c r="VF76" t="s">
        <v>258</v>
      </c>
      <c r="VG76" t="s">
        <v>258</v>
      </c>
      <c r="VH76" t="s">
        <v>258</v>
      </c>
      <c r="VI76" t="s">
        <v>258</v>
      </c>
      <c r="VJ76" t="s">
        <v>258</v>
      </c>
      <c r="VK76" t="s">
        <v>258</v>
      </c>
      <c r="VL76" t="s">
        <v>258</v>
      </c>
      <c r="VM76" t="s">
        <v>258</v>
      </c>
      <c r="VN76" t="s">
        <v>258</v>
      </c>
      <c r="VO76" t="s">
        <v>258</v>
      </c>
      <c r="VP76" t="s">
        <v>258</v>
      </c>
      <c r="VQ76" t="s">
        <v>258</v>
      </c>
      <c r="VR76" t="s">
        <v>258</v>
      </c>
      <c r="VS76" t="s">
        <v>258</v>
      </c>
      <c r="VT76" t="s">
        <v>258</v>
      </c>
      <c r="VU76" t="s">
        <v>258</v>
      </c>
      <c r="VV76" t="s">
        <v>258</v>
      </c>
      <c r="VW76" t="s">
        <v>258</v>
      </c>
      <c r="VX76" t="s">
        <v>258</v>
      </c>
      <c r="VY76" t="s">
        <v>258</v>
      </c>
      <c r="VZ76" t="s">
        <v>258</v>
      </c>
      <c r="WA76" t="s">
        <v>258</v>
      </c>
      <c r="WB76" t="s">
        <v>258</v>
      </c>
      <c r="WC76" t="s">
        <v>258</v>
      </c>
      <c r="WD76" t="s">
        <v>258</v>
      </c>
      <c r="WE76" t="s">
        <v>258</v>
      </c>
      <c r="WF76" t="s">
        <v>258</v>
      </c>
      <c r="WG76" t="s">
        <v>258</v>
      </c>
      <c r="WH76" t="s">
        <v>258</v>
      </c>
      <c r="WI76">
        <v>2.8</v>
      </c>
      <c r="WJ76" t="s">
        <v>258</v>
      </c>
      <c r="WK76" t="s">
        <v>258</v>
      </c>
      <c r="WL76" t="s">
        <v>258</v>
      </c>
      <c r="WM76" t="s">
        <v>258</v>
      </c>
      <c r="WN76" t="s">
        <v>258</v>
      </c>
      <c r="WO76" t="s">
        <v>258</v>
      </c>
      <c r="WP76" t="s">
        <v>258</v>
      </c>
      <c r="WQ76" t="s">
        <v>258</v>
      </c>
      <c r="WR76" t="s">
        <v>258</v>
      </c>
      <c r="WS76" t="s">
        <v>258</v>
      </c>
      <c r="WT76" t="s">
        <v>258</v>
      </c>
      <c r="WU76" t="s">
        <v>258</v>
      </c>
      <c r="WV76" t="s">
        <v>258</v>
      </c>
      <c r="WW76" t="s">
        <v>258</v>
      </c>
      <c r="WX76" t="s">
        <v>258</v>
      </c>
      <c r="WY76" t="s">
        <v>258</v>
      </c>
      <c r="WZ76" t="s">
        <v>258</v>
      </c>
      <c r="XA76" t="s">
        <v>258</v>
      </c>
      <c r="XB76" t="s">
        <v>258</v>
      </c>
      <c r="XC76" t="s">
        <v>258</v>
      </c>
      <c r="XD76" t="s">
        <v>258</v>
      </c>
      <c r="XE76" t="s">
        <v>258</v>
      </c>
      <c r="XF76" t="s">
        <v>258</v>
      </c>
      <c r="XG76" t="s">
        <v>258</v>
      </c>
      <c r="XH76" t="s">
        <v>258</v>
      </c>
      <c r="XI76" t="s">
        <v>258</v>
      </c>
      <c r="XJ76" t="s">
        <v>258</v>
      </c>
      <c r="XK76" t="s">
        <v>258</v>
      </c>
      <c r="XL76" t="s">
        <v>258</v>
      </c>
      <c r="XM76" t="s">
        <v>258</v>
      </c>
      <c r="XN76" t="s">
        <v>258</v>
      </c>
      <c r="XO76" t="s">
        <v>258</v>
      </c>
      <c r="XP76" t="s">
        <v>258</v>
      </c>
      <c r="XQ76" t="s">
        <v>258</v>
      </c>
      <c r="XR76" t="s">
        <v>258</v>
      </c>
      <c r="XS76" t="s">
        <v>258</v>
      </c>
      <c r="XT76" t="s">
        <v>258</v>
      </c>
      <c r="XU76" t="s">
        <v>258</v>
      </c>
      <c r="XV76" t="s">
        <v>258</v>
      </c>
      <c r="XW76" t="s">
        <v>258</v>
      </c>
      <c r="XX76" t="s">
        <v>258</v>
      </c>
      <c r="XY76" t="s">
        <v>258</v>
      </c>
      <c r="XZ76" t="s">
        <v>258</v>
      </c>
      <c r="YA76" t="s">
        <v>258</v>
      </c>
      <c r="YB76" t="s">
        <v>258</v>
      </c>
      <c r="YC76" t="s">
        <v>258</v>
      </c>
      <c r="YD76" t="s">
        <v>258</v>
      </c>
      <c r="YE76" t="s">
        <v>258</v>
      </c>
      <c r="YF76" t="s">
        <v>258</v>
      </c>
      <c r="YG76" t="s">
        <v>258</v>
      </c>
      <c r="YH76" t="s">
        <v>258</v>
      </c>
      <c r="YI76" t="s">
        <v>258</v>
      </c>
      <c r="YJ76" t="s">
        <v>258</v>
      </c>
      <c r="YK76" t="s">
        <v>258</v>
      </c>
      <c r="YL76" t="s">
        <v>258</v>
      </c>
      <c r="YM76" t="s">
        <v>258</v>
      </c>
      <c r="YN76" t="s">
        <v>258</v>
      </c>
      <c r="YO76" t="s">
        <v>258</v>
      </c>
      <c r="YP76" t="s">
        <v>258</v>
      </c>
      <c r="YQ76" t="s">
        <v>258</v>
      </c>
      <c r="YR76" t="s">
        <v>258</v>
      </c>
      <c r="YS76" t="s">
        <v>258</v>
      </c>
      <c r="YT76" t="s">
        <v>258</v>
      </c>
      <c r="YU76" t="s">
        <v>258</v>
      </c>
      <c r="YV76" t="s">
        <v>258</v>
      </c>
      <c r="YW76" t="s">
        <v>258</v>
      </c>
      <c r="YX76" t="s">
        <v>258</v>
      </c>
      <c r="YY76" t="s">
        <v>258</v>
      </c>
      <c r="YZ76" t="s">
        <v>258</v>
      </c>
      <c r="ZA76" t="s">
        <v>258</v>
      </c>
      <c r="ZB76" t="s">
        <v>258</v>
      </c>
      <c r="ZC76" t="s">
        <v>258</v>
      </c>
      <c r="ZD76" t="s">
        <v>258</v>
      </c>
      <c r="ZE76" t="s">
        <v>258</v>
      </c>
      <c r="ZF76" t="s">
        <v>258</v>
      </c>
      <c r="ZG76" t="s">
        <v>258</v>
      </c>
      <c r="ZH76" t="s">
        <v>258</v>
      </c>
      <c r="ZI76" t="s">
        <v>258</v>
      </c>
      <c r="ZJ76" t="s">
        <v>258</v>
      </c>
      <c r="ZK76" t="s">
        <v>258</v>
      </c>
      <c r="ZL76" t="s">
        <v>258</v>
      </c>
      <c r="ZM76" t="s">
        <v>258</v>
      </c>
      <c r="ZN76" t="s">
        <v>258</v>
      </c>
      <c r="ZO76" t="s">
        <v>258</v>
      </c>
      <c r="ZP76" t="s">
        <v>258</v>
      </c>
      <c r="ZQ76" t="s">
        <v>258</v>
      </c>
      <c r="ZR76" t="s">
        <v>258</v>
      </c>
      <c r="ZS76" t="s">
        <v>258</v>
      </c>
      <c r="ZT76" t="s">
        <v>258</v>
      </c>
      <c r="ZU76" t="s">
        <v>258</v>
      </c>
      <c r="ZV76" t="s">
        <v>258</v>
      </c>
      <c r="ZW76" t="s">
        <v>258</v>
      </c>
      <c r="ZX76" t="s">
        <v>258</v>
      </c>
      <c r="ZY76" t="s">
        <v>258</v>
      </c>
      <c r="ZZ76" t="s">
        <v>258</v>
      </c>
      <c r="AAA76" t="s">
        <v>258</v>
      </c>
      <c r="AAB76">
        <v>3.1</v>
      </c>
      <c r="AAC76">
        <v>3.2</v>
      </c>
      <c r="AAD76">
        <v>3.1</v>
      </c>
      <c r="AAE76">
        <v>1.552</v>
      </c>
      <c r="AAF76">
        <v>0.81699999999999995</v>
      </c>
      <c r="AAG76" t="s">
        <v>258</v>
      </c>
      <c r="AAH76" t="s">
        <v>258</v>
      </c>
      <c r="AAI76" t="s">
        <v>258</v>
      </c>
      <c r="AAJ76" t="s">
        <v>258</v>
      </c>
      <c r="AAK76" t="s">
        <v>258</v>
      </c>
      <c r="AAL76" t="s">
        <v>258</v>
      </c>
      <c r="AAM76" t="s">
        <v>258</v>
      </c>
      <c r="AAN76" t="s">
        <v>258</v>
      </c>
      <c r="AAO76" t="s">
        <v>258</v>
      </c>
      <c r="AAP76" t="s">
        <v>258</v>
      </c>
      <c r="AAQ76" t="s">
        <v>258</v>
      </c>
      <c r="AAR76" t="s">
        <v>258</v>
      </c>
      <c r="AAS76" t="s">
        <v>258</v>
      </c>
      <c r="AAT76" t="s">
        <v>258</v>
      </c>
      <c r="AAU76" t="s">
        <v>258</v>
      </c>
      <c r="AAV76" t="s">
        <v>258</v>
      </c>
      <c r="AAW76" t="s">
        <v>258</v>
      </c>
      <c r="AAX76" t="s">
        <v>258</v>
      </c>
      <c r="AAY76" t="s">
        <v>258</v>
      </c>
      <c r="AAZ76" t="s">
        <v>258</v>
      </c>
      <c r="ABA76" t="s">
        <v>258</v>
      </c>
      <c r="ABB76" t="s">
        <v>258</v>
      </c>
      <c r="ABC76" t="s">
        <v>258</v>
      </c>
      <c r="ABD76" t="s">
        <v>258</v>
      </c>
      <c r="ABE76" t="s">
        <v>258</v>
      </c>
      <c r="ABF76" t="s">
        <v>258</v>
      </c>
      <c r="ABG76" t="s">
        <v>258</v>
      </c>
      <c r="ABH76" t="s">
        <v>258</v>
      </c>
      <c r="ABI76" t="s">
        <v>258</v>
      </c>
      <c r="ABJ76" t="s">
        <v>258</v>
      </c>
      <c r="ABK76" t="s">
        <v>258</v>
      </c>
      <c r="ABL76" t="s">
        <v>258</v>
      </c>
      <c r="ABM76" t="s">
        <v>258</v>
      </c>
      <c r="ABN76" t="s">
        <v>258</v>
      </c>
      <c r="ABO76" t="s">
        <v>258</v>
      </c>
      <c r="ABP76" t="s">
        <v>258</v>
      </c>
      <c r="ABQ76" t="s">
        <v>258</v>
      </c>
      <c r="ABR76" t="s">
        <v>258</v>
      </c>
      <c r="ABS76" t="s">
        <v>258</v>
      </c>
      <c r="ABT76" t="s">
        <v>258</v>
      </c>
      <c r="ABU76" t="s">
        <v>258</v>
      </c>
      <c r="ABV76" t="s">
        <v>258</v>
      </c>
      <c r="ABW76" t="s">
        <v>258</v>
      </c>
      <c r="ABX76" t="s">
        <v>258</v>
      </c>
      <c r="ABY76" t="s">
        <v>258</v>
      </c>
      <c r="ABZ76" t="s">
        <v>258</v>
      </c>
      <c r="ACA76" t="s">
        <v>258</v>
      </c>
      <c r="ACB76" t="s">
        <v>258</v>
      </c>
      <c r="ACC76" t="s">
        <v>258</v>
      </c>
      <c r="ACD76" t="s">
        <v>258</v>
      </c>
      <c r="ACE76" t="s">
        <v>258</v>
      </c>
      <c r="ACF76" t="s">
        <v>258</v>
      </c>
      <c r="ACG76" t="s">
        <v>258</v>
      </c>
      <c r="ACH76" t="s">
        <v>258</v>
      </c>
      <c r="ACI76" t="s">
        <v>258</v>
      </c>
      <c r="ACJ76" t="s">
        <v>258</v>
      </c>
      <c r="ACK76" t="s">
        <v>258</v>
      </c>
      <c r="ACL76" t="s">
        <v>258</v>
      </c>
      <c r="ACM76" t="s">
        <v>258</v>
      </c>
      <c r="ACN76" t="s">
        <v>258</v>
      </c>
      <c r="ACO76" t="s">
        <v>258</v>
      </c>
      <c r="ACP76" t="s">
        <v>258</v>
      </c>
      <c r="ACQ76" t="s">
        <v>258</v>
      </c>
      <c r="ACR76" t="s">
        <v>258</v>
      </c>
      <c r="ACS76" t="s">
        <v>258</v>
      </c>
      <c r="ACT76" t="s">
        <v>258</v>
      </c>
      <c r="ACU76" t="s">
        <v>258</v>
      </c>
      <c r="ACV76" t="s">
        <v>258</v>
      </c>
      <c r="ACW76" t="s">
        <v>258</v>
      </c>
      <c r="ACX76" t="s">
        <v>258</v>
      </c>
      <c r="ACY76" t="s">
        <v>258</v>
      </c>
      <c r="ACZ76" t="s">
        <v>258</v>
      </c>
      <c r="ADA76" t="s">
        <v>258</v>
      </c>
      <c r="ADB76" t="s">
        <v>258</v>
      </c>
      <c r="ADC76" t="s">
        <v>258</v>
      </c>
      <c r="ADD76" t="s">
        <v>258</v>
      </c>
      <c r="ADE76" t="s">
        <v>258</v>
      </c>
      <c r="ADF76" t="s">
        <v>258</v>
      </c>
      <c r="ADG76" t="s">
        <v>258</v>
      </c>
      <c r="ADH76" t="s">
        <v>258</v>
      </c>
      <c r="ADI76" t="s">
        <v>258</v>
      </c>
      <c r="ADJ76" t="s">
        <v>258</v>
      </c>
      <c r="ADK76" t="s">
        <v>258</v>
      </c>
      <c r="ADL76" t="s">
        <v>258</v>
      </c>
      <c r="ADM76" t="s">
        <v>258</v>
      </c>
      <c r="ADN76" t="s">
        <v>258</v>
      </c>
      <c r="ADO76" t="s">
        <v>258</v>
      </c>
      <c r="ADP76" t="s">
        <v>258</v>
      </c>
      <c r="ADQ76" t="s">
        <v>258</v>
      </c>
      <c r="ADR76" t="s">
        <v>258</v>
      </c>
      <c r="ADS76" t="s">
        <v>258</v>
      </c>
      <c r="ADT76" t="s">
        <v>258</v>
      </c>
      <c r="ADU76" t="s">
        <v>258</v>
      </c>
      <c r="ADV76" t="s">
        <v>258</v>
      </c>
      <c r="ADW76" t="s">
        <v>258</v>
      </c>
      <c r="ADX76" t="s">
        <v>258</v>
      </c>
      <c r="ADY76" t="s">
        <v>258</v>
      </c>
      <c r="ADZ76" t="s">
        <v>258</v>
      </c>
      <c r="AEA76" t="s">
        <v>258</v>
      </c>
      <c r="AEB76" t="s">
        <v>258</v>
      </c>
      <c r="AEC76" t="s">
        <v>258</v>
      </c>
      <c r="AED76" t="s">
        <v>258</v>
      </c>
      <c r="AEE76" t="s">
        <v>258</v>
      </c>
      <c r="AEF76" t="s">
        <v>258</v>
      </c>
      <c r="AEG76" t="s">
        <v>258</v>
      </c>
      <c r="AEH76" t="s">
        <v>258</v>
      </c>
      <c r="AEI76" t="s">
        <v>258</v>
      </c>
      <c r="AEJ76" t="s">
        <v>258</v>
      </c>
      <c r="AEK76" t="s">
        <v>258</v>
      </c>
      <c r="AEL76" t="s">
        <v>258</v>
      </c>
      <c r="AEM76" t="s">
        <v>258</v>
      </c>
      <c r="AEN76" t="s">
        <v>258</v>
      </c>
      <c r="AEO76" t="s">
        <v>258</v>
      </c>
      <c r="AEP76" t="s">
        <v>258</v>
      </c>
      <c r="AEQ76" t="s">
        <v>258</v>
      </c>
      <c r="AER76" t="s">
        <v>258</v>
      </c>
      <c r="AES76" t="s">
        <v>258</v>
      </c>
      <c r="AET76" t="s">
        <v>258</v>
      </c>
      <c r="AEU76" t="s">
        <v>258</v>
      </c>
      <c r="AEV76" t="s">
        <v>258</v>
      </c>
      <c r="AEW76" t="s">
        <v>258</v>
      </c>
      <c r="AEX76" t="s">
        <v>258</v>
      </c>
      <c r="AEY76" t="s">
        <v>258</v>
      </c>
      <c r="AEZ76" t="s">
        <v>258</v>
      </c>
      <c r="AFA76" t="s">
        <v>258</v>
      </c>
      <c r="AFB76" t="s">
        <v>258</v>
      </c>
      <c r="AFC76" t="s">
        <v>258</v>
      </c>
      <c r="AFD76" t="s">
        <v>258</v>
      </c>
      <c r="AFE76" t="s">
        <v>258</v>
      </c>
      <c r="AFF76" t="s">
        <v>258</v>
      </c>
      <c r="AFG76" t="s">
        <v>258</v>
      </c>
      <c r="AFH76" t="s">
        <v>258</v>
      </c>
      <c r="AFI76" t="s">
        <v>258</v>
      </c>
      <c r="AFJ76" t="s">
        <v>258</v>
      </c>
      <c r="AFK76" t="s">
        <v>258</v>
      </c>
      <c r="AFL76" t="s">
        <v>258</v>
      </c>
      <c r="AFM76" t="s">
        <v>258</v>
      </c>
      <c r="AFN76" t="s">
        <v>258</v>
      </c>
      <c r="AFO76" t="s">
        <v>258</v>
      </c>
      <c r="AFP76" t="s">
        <v>258</v>
      </c>
      <c r="AFQ76" t="s">
        <v>258</v>
      </c>
      <c r="AFR76" t="s">
        <v>258</v>
      </c>
      <c r="AFS76" t="s">
        <v>258</v>
      </c>
      <c r="AFT76" t="s">
        <v>258</v>
      </c>
      <c r="AFU76" t="s">
        <v>258</v>
      </c>
      <c r="AFV76" t="s">
        <v>258</v>
      </c>
      <c r="AFW76" t="s">
        <v>258</v>
      </c>
      <c r="AFX76" t="s">
        <v>258</v>
      </c>
      <c r="AFY76" t="s">
        <v>258</v>
      </c>
      <c r="AFZ76" t="s">
        <v>258</v>
      </c>
      <c r="AGA76" t="s">
        <v>258</v>
      </c>
      <c r="AGB76" t="s">
        <v>258</v>
      </c>
      <c r="AGC76" t="s">
        <v>258</v>
      </c>
      <c r="AGD76" t="s">
        <v>258</v>
      </c>
      <c r="AGE76" t="s">
        <v>258</v>
      </c>
      <c r="AGF76" t="s">
        <v>258</v>
      </c>
      <c r="AGG76" t="s">
        <v>258</v>
      </c>
      <c r="AGH76" t="s">
        <v>258</v>
      </c>
      <c r="AGI76" t="s">
        <v>258</v>
      </c>
      <c r="AGJ76" t="s">
        <v>258</v>
      </c>
      <c r="AGK76" t="s">
        <v>258</v>
      </c>
      <c r="AGL76" t="s">
        <v>258</v>
      </c>
      <c r="AGM76" t="s">
        <v>258</v>
      </c>
      <c r="AGN76" t="s">
        <v>258</v>
      </c>
      <c r="AGO76" t="s">
        <v>258</v>
      </c>
      <c r="AGP76" t="s">
        <v>258</v>
      </c>
      <c r="AGQ76" t="s">
        <v>258</v>
      </c>
      <c r="AGR76" t="s">
        <v>258</v>
      </c>
      <c r="AGS76" t="s">
        <v>258</v>
      </c>
      <c r="AGT76" t="s">
        <v>258</v>
      </c>
      <c r="AGU76" t="s">
        <v>258</v>
      </c>
      <c r="AGV76" t="s">
        <v>258</v>
      </c>
      <c r="AGW76" t="s">
        <v>258</v>
      </c>
      <c r="AGX76" t="s">
        <v>258</v>
      </c>
      <c r="AGY76" t="s">
        <v>258</v>
      </c>
      <c r="AGZ76" t="s">
        <v>258</v>
      </c>
      <c r="AHA76" t="s">
        <v>258</v>
      </c>
      <c r="AHB76" t="s">
        <v>258</v>
      </c>
      <c r="AHC76" t="s">
        <v>258</v>
      </c>
      <c r="AHD76" t="s">
        <v>258</v>
      </c>
      <c r="AHE76" t="s">
        <v>258</v>
      </c>
      <c r="AHF76" t="s">
        <v>258</v>
      </c>
      <c r="AHG76" t="s">
        <v>258</v>
      </c>
      <c r="AHH76" t="s">
        <v>258</v>
      </c>
      <c r="AHI76" t="s">
        <v>258</v>
      </c>
      <c r="AHJ76" t="s">
        <v>258</v>
      </c>
      <c r="AHK76" t="s">
        <v>258</v>
      </c>
      <c r="AHL76" t="s">
        <v>258</v>
      </c>
      <c r="AHM76" t="s">
        <v>258</v>
      </c>
      <c r="AHN76" t="s">
        <v>258</v>
      </c>
      <c r="AHO76" t="s">
        <v>258</v>
      </c>
      <c r="AHP76" t="s">
        <v>258</v>
      </c>
      <c r="AHQ76" t="s">
        <v>258</v>
      </c>
      <c r="AHR76" t="s">
        <v>258</v>
      </c>
      <c r="AHS76" t="s">
        <v>258</v>
      </c>
      <c r="AHT76" t="s">
        <v>258</v>
      </c>
      <c r="AHU76" t="s">
        <v>258</v>
      </c>
      <c r="AHV76" t="s">
        <v>258</v>
      </c>
      <c r="AHW76" t="s">
        <v>258</v>
      </c>
      <c r="AHX76" t="s">
        <v>258</v>
      </c>
      <c r="AHY76" t="s">
        <v>258</v>
      </c>
      <c r="AHZ76" t="s">
        <v>258</v>
      </c>
      <c r="AIA76" t="s">
        <v>258</v>
      </c>
      <c r="AIB76" t="s">
        <v>258</v>
      </c>
      <c r="AIC76" t="s">
        <v>258</v>
      </c>
      <c r="AID76" t="s">
        <v>258</v>
      </c>
      <c r="AIE76" t="s">
        <v>258</v>
      </c>
      <c r="AIF76" t="s">
        <v>258</v>
      </c>
      <c r="AIG76" t="s">
        <v>258</v>
      </c>
      <c r="AIH76" t="s">
        <v>258</v>
      </c>
      <c r="AII76" t="s">
        <v>258</v>
      </c>
      <c r="AIJ76" t="s">
        <v>258</v>
      </c>
      <c r="AIK76" t="s">
        <v>258</v>
      </c>
      <c r="AIL76" t="s">
        <v>258</v>
      </c>
      <c r="AIM76" t="s">
        <v>258</v>
      </c>
      <c r="AIN76" t="s">
        <v>258</v>
      </c>
      <c r="AIO76" t="s">
        <v>258</v>
      </c>
      <c r="AIP76" t="s">
        <v>258</v>
      </c>
      <c r="AIQ76" t="s">
        <v>258</v>
      </c>
      <c r="AIR76" t="s">
        <v>258</v>
      </c>
      <c r="AIS76" t="s">
        <v>258</v>
      </c>
      <c r="AIT76" t="s">
        <v>258</v>
      </c>
      <c r="AIU76" t="s">
        <v>258</v>
      </c>
      <c r="AIV76" t="s">
        <v>258</v>
      </c>
      <c r="AIW76" t="s">
        <v>258</v>
      </c>
      <c r="AIX76" t="s">
        <v>258</v>
      </c>
      <c r="AIY76" t="s">
        <v>258</v>
      </c>
      <c r="AIZ76" t="s">
        <v>258</v>
      </c>
      <c r="AJA76" t="s">
        <v>258</v>
      </c>
      <c r="AJB76" t="s">
        <v>258</v>
      </c>
      <c r="AJC76" t="s">
        <v>258</v>
      </c>
      <c r="AJD76" t="s">
        <v>258</v>
      </c>
      <c r="AJE76" t="s">
        <v>258</v>
      </c>
      <c r="AJF76" t="s">
        <v>258</v>
      </c>
      <c r="AJG76" t="s">
        <v>258</v>
      </c>
      <c r="AJH76" t="s">
        <v>258</v>
      </c>
      <c r="AJI76" t="s">
        <v>258</v>
      </c>
      <c r="AJJ76" t="s">
        <v>258</v>
      </c>
      <c r="AJK76" t="s">
        <v>258</v>
      </c>
      <c r="AJL76" t="s">
        <v>258</v>
      </c>
      <c r="AJM76" t="s">
        <v>258</v>
      </c>
      <c r="AJN76" t="s">
        <v>258</v>
      </c>
      <c r="AJO76" t="s">
        <v>258</v>
      </c>
      <c r="AJP76" t="s">
        <v>258</v>
      </c>
      <c r="AJQ76" t="s">
        <v>258</v>
      </c>
      <c r="AJR76" t="s">
        <v>258</v>
      </c>
      <c r="AJS76" t="s">
        <v>258</v>
      </c>
      <c r="AJT76" t="s">
        <v>258</v>
      </c>
      <c r="AJU76" t="s">
        <v>258</v>
      </c>
      <c r="AJV76" t="s">
        <v>258</v>
      </c>
      <c r="AJW76" t="s">
        <v>258</v>
      </c>
      <c r="AJX76" t="s">
        <v>258</v>
      </c>
      <c r="AJY76" t="s">
        <v>258</v>
      </c>
      <c r="AJZ76" t="s">
        <v>258</v>
      </c>
      <c r="AKA76" t="s">
        <v>258</v>
      </c>
      <c r="AKB76" t="s">
        <v>258</v>
      </c>
      <c r="AKC76" t="s">
        <v>258</v>
      </c>
      <c r="AKD76" t="s">
        <v>258</v>
      </c>
      <c r="AKE76" t="s">
        <v>258</v>
      </c>
      <c r="AKF76" t="s">
        <v>258</v>
      </c>
      <c r="AKG76" t="s">
        <v>258</v>
      </c>
      <c r="AKH76" t="s">
        <v>258</v>
      </c>
      <c r="AKI76" t="s">
        <v>258</v>
      </c>
      <c r="AKJ76" t="s">
        <v>258</v>
      </c>
      <c r="AKK76" t="s">
        <v>258</v>
      </c>
      <c r="AKL76" t="s">
        <v>258</v>
      </c>
      <c r="AKM76" t="s">
        <v>258</v>
      </c>
      <c r="AKN76" t="s">
        <v>258</v>
      </c>
      <c r="AKO76" t="s">
        <v>258</v>
      </c>
      <c r="AKP76" t="s">
        <v>258</v>
      </c>
      <c r="AKQ76" t="s">
        <v>258</v>
      </c>
      <c r="AKR76" t="s">
        <v>258</v>
      </c>
      <c r="AKS76" t="s">
        <v>258</v>
      </c>
      <c r="AKT76" t="s">
        <v>258</v>
      </c>
      <c r="AKU76" t="s">
        <v>258</v>
      </c>
      <c r="AKV76" t="s">
        <v>258</v>
      </c>
      <c r="AKW76" t="s">
        <v>258</v>
      </c>
      <c r="AKX76" t="s">
        <v>258</v>
      </c>
      <c r="AKY76" t="s">
        <v>258</v>
      </c>
      <c r="AKZ76" t="s">
        <v>258</v>
      </c>
      <c r="ALA76" t="s">
        <v>258</v>
      </c>
      <c r="ALB76" t="s">
        <v>258</v>
      </c>
      <c r="ALC76" t="s">
        <v>258</v>
      </c>
      <c r="ALD76" t="s">
        <v>258</v>
      </c>
      <c r="ALE76" t="s">
        <v>258</v>
      </c>
      <c r="ALF76" t="s">
        <v>258</v>
      </c>
      <c r="ALG76" t="s">
        <v>258</v>
      </c>
      <c r="ALH76" t="s">
        <v>258</v>
      </c>
      <c r="ALI76" t="s">
        <v>258</v>
      </c>
      <c r="ALJ76" t="s">
        <v>258</v>
      </c>
      <c r="ALK76" t="s">
        <v>258</v>
      </c>
      <c r="ALL76" t="s">
        <v>258</v>
      </c>
      <c r="ALM76" t="s">
        <v>258</v>
      </c>
      <c r="ALN76" t="s">
        <v>258</v>
      </c>
      <c r="ALO76" t="s">
        <v>258</v>
      </c>
      <c r="ALP76" t="s">
        <v>258</v>
      </c>
      <c r="ALQ76" t="s">
        <v>258</v>
      </c>
      <c r="ALR76" t="s">
        <v>258</v>
      </c>
      <c r="ALS76" t="s">
        <v>258</v>
      </c>
      <c r="ALT76" t="s">
        <v>258</v>
      </c>
      <c r="ALU76" t="s">
        <v>258</v>
      </c>
      <c r="ALV76" t="s">
        <v>258</v>
      </c>
      <c r="ALW76" t="s">
        <v>258</v>
      </c>
      <c r="ALX76" t="s">
        <v>258</v>
      </c>
      <c r="ALY76" t="s">
        <v>258</v>
      </c>
      <c r="ALZ76" t="s">
        <v>258</v>
      </c>
      <c r="AMA76" t="s">
        <v>258</v>
      </c>
      <c r="AMB76" t="s">
        <v>258</v>
      </c>
      <c r="AMC76" t="s">
        <v>258</v>
      </c>
      <c r="AMD76" t="s">
        <v>258</v>
      </c>
      <c r="AME76" t="s">
        <v>258</v>
      </c>
      <c r="AMF76" t="s">
        <v>258</v>
      </c>
      <c r="AMG76" t="s">
        <v>258</v>
      </c>
      <c r="AMH76" t="s">
        <v>258</v>
      </c>
      <c r="AMI76" t="s">
        <v>258</v>
      </c>
      <c r="AMJ76" t="s">
        <v>258</v>
      </c>
      <c r="AMK76" t="s">
        <v>258</v>
      </c>
      <c r="AML76" t="s">
        <v>258</v>
      </c>
      <c r="AMM76" t="s">
        <v>258</v>
      </c>
      <c r="AMN76" t="s">
        <v>258</v>
      </c>
      <c r="AMO76" t="s">
        <v>258</v>
      </c>
      <c r="AMP76" t="s">
        <v>258</v>
      </c>
      <c r="AMQ76" t="s">
        <v>258</v>
      </c>
      <c r="AMR76" t="s">
        <v>258</v>
      </c>
      <c r="AMS76" t="s">
        <v>258</v>
      </c>
      <c r="AMT76" t="s">
        <v>258</v>
      </c>
      <c r="AMU76" t="s">
        <v>258</v>
      </c>
      <c r="AMV76" t="s">
        <v>258</v>
      </c>
      <c r="AMW76" t="s">
        <v>258</v>
      </c>
      <c r="AMX76" t="s">
        <v>258</v>
      </c>
      <c r="AMY76" t="s">
        <v>258</v>
      </c>
      <c r="AMZ76" t="s">
        <v>258</v>
      </c>
      <c r="ANA76" t="s">
        <v>258</v>
      </c>
      <c r="ANB76" t="s">
        <v>258</v>
      </c>
      <c r="ANC76" t="s">
        <v>258</v>
      </c>
      <c r="AND76" t="s">
        <v>258</v>
      </c>
      <c r="ANE76" t="s">
        <v>258</v>
      </c>
      <c r="ANF76" t="s">
        <v>258</v>
      </c>
      <c r="ANG76" t="s">
        <v>258</v>
      </c>
      <c r="ANH76" t="s">
        <v>258</v>
      </c>
      <c r="ANI76" t="s">
        <v>258</v>
      </c>
      <c r="ANJ76" t="s">
        <v>258</v>
      </c>
      <c r="ANK76" t="s">
        <v>258</v>
      </c>
      <c r="ANL76" t="s">
        <v>258</v>
      </c>
      <c r="ANM76" t="s">
        <v>258</v>
      </c>
      <c r="ANN76" t="s">
        <v>258</v>
      </c>
      <c r="ANO76" t="s">
        <v>258</v>
      </c>
      <c r="ANP76" t="s">
        <v>258</v>
      </c>
      <c r="ANQ76" t="s">
        <v>258</v>
      </c>
      <c r="ANR76" t="s">
        <v>258</v>
      </c>
      <c r="ANS76" t="s">
        <v>258</v>
      </c>
      <c r="ANT76" t="s">
        <v>258</v>
      </c>
      <c r="ANU76" t="s">
        <v>258</v>
      </c>
      <c r="ANV76" t="s">
        <v>258</v>
      </c>
      <c r="ANW76" t="s">
        <v>258</v>
      </c>
      <c r="ANX76" t="s">
        <v>258</v>
      </c>
      <c r="ANY76" t="s">
        <v>258</v>
      </c>
      <c r="ANZ76" t="s">
        <v>258</v>
      </c>
      <c r="AOA76" t="s">
        <v>258</v>
      </c>
      <c r="AOB76" t="s">
        <v>258</v>
      </c>
      <c r="AOC76" t="s">
        <v>258</v>
      </c>
      <c r="AOD76" t="s">
        <v>258</v>
      </c>
      <c r="AOE76" t="s">
        <v>258</v>
      </c>
      <c r="AOF76" t="s">
        <v>258</v>
      </c>
      <c r="AOG76" t="s">
        <v>258</v>
      </c>
      <c r="AOH76" t="s">
        <v>258</v>
      </c>
      <c r="AOI76" t="s">
        <v>258</v>
      </c>
      <c r="AOJ76" t="s">
        <v>258</v>
      </c>
      <c r="AOK76" t="s">
        <v>258</v>
      </c>
      <c r="AOL76" t="s">
        <v>258</v>
      </c>
      <c r="AOM76" t="s">
        <v>258</v>
      </c>
      <c r="AON76" t="s">
        <v>258</v>
      </c>
      <c r="AOO76" t="s">
        <v>258</v>
      </c>
      <c r="AOP76" t="s">
        <v>258</v>
      </c>
      <c r="AOQ76" t="s">
        <v>258</v>
      </c>
      <c r="AOR76" t="s">
        <v>258</v>
      </c>
      <c r="AOS76" t="s">
        <v>258</v>
      </c>
      <c r="AOT76" t="s">
        <v>258</v>
      </c>
      <c r="AOU76" t="s">
        <v>258</v>
      </c>
      <c r="AOV76" t="s">
        <v>258</v>
      </c>
      <c r="AOW76" t="s">
        <v>258</v>
      </c>
      <c r="AOX76" t="s">
        <v>258</v>
      </c>
      <c r="AOY76" t="s">
        <v>258</v>
      </c>
      <c r="AOZ76" t="s">
        <v>258</v>
      </c>
      <c r="APA76" t="s">
        <v>258</v>
      </c>
      <c r="APB76" t="s">
        <v>258</v>
      </c>
      <c r="APC76" t="s">
        <v>258</v>
      </c>
      <c r="APD76" t="s">
        <v>258</v>
      </c>
      <c r="APE76" t="s">
        <v>258</v>
      </c>
      <c r="APF76" t="s">
        <v>258</v>
      </c>
      <c r="APG76" t="s">
        <v>258</v>
      </c>
      <c r="APH76" t="s">
        <v>258</v>
      </c>
      <c r="API76" t="s">
        <v>258</v>
      </c>
      <c r="APJ76" t="s">
        <v>258</v>
      </c>
      <c r="APK76" t="s">
        <v>258</v>
      </c>
      <c r="APL76" t="s">
        <v>258</v>
      </c>
      <c r="APM76" t="s">
        <v>258</v>
      </c>
      <c r="APN76" t="s">
        <v>258</v>
      </c>
      <c r="APO76" t="s">
        <v>258</v>
      </c>
      <c r="APP76" t="s">
        <v>258</v>
      </c>
      <c r="APQ76" t="s">
        <v>258</v>
      </c>
      <c r="APR76" t="s">
        <v>258</v>
      </c>
      <c r="APS76" t="s">
        <v>258</v>
      </c>
      <c r="APT76" t="s">
        <v>258</v>
      </c>
      <c r="APU76" t="s">
        <v>258</v>
      </c>
      <c r="APV76" t="s">
        <v>258</v>
      </c>
      <c r="APW76" t="s">
        <v>258</v>
      </c>
      <c r="APX76" t="s">
        <v>258</v>
      </c>
      <c r="APY76" t="s">
        <v>258</v>
      </c>
      <c r="APZ76" t="s">
        <v>258</v>
      </c>
      <c r="AQA76" t="s">
        <v>258</v>
      </c>
      <c r="AQB76" t="s">
        <v>258</v>
      </c>
      <c r="AQC76" t="s">
        <v>258</v>
      </c>
      <c r="AQD76" t="s">
        <v>258</v>
      </c>
      <c r="AQE76" t="s">
        <v>258</v>
      </c>
      <c r="AQF76" t="s">
        <v>258</v>
      </c>
      <c r="AQG76" t="s">
        <v>258</v>
      </c>
      <c r="AQH76" t="s">
        <v>258</v>
      </c>
      <c r="AQI76" t="s">
        <v>258</v>
      </c>
      <c r="AQJ76" t="s">
        <v>258</v>
      </c>
      <c r="AQK76" t="s">
        <v>258</v>
      </c>
      <c r="AQL76" t="s">
        <v>258</v>
      </c>
      <c r="AQM76" t="s">
        <v>258</v>
      </c>
      <c r="AQN76" t="s">
        <v>258</v>
      </c>
      <c r="AQO76" t="s">
        <v>258</v>
      </c>
      <c r="AQP76" t="s">
        <v>258</v>
      </c>
      <c r="AQQ76" t="s">
        <v>258</v>
      </c>
      <c r="AQR76" t="s">
        <v>258</v>
      </c>
      <c r="AQS76" t="s">
        <v>258</v>
      </c>
      <c r="AQT76" t="s">
        <v>258</v>
      </c>
      <c r="AQU76">
        <v>48.842100000000002</v>
      </c>
      <c r="AQV76" t="s">
        <v>258</v>
      </c>
      <c r="AQW76" t="s">
        <v>258</v>
      </c>
      <c r="AQX76" t="s">
        <v>258</v>
      </c>
      <c r="AQY76" t="s">
        <v>258</v>
      </c>
      <c r="AQZ76" t="s">
        <v>258</v>
      </c>
      <c r="ARA76" t="s">
        <v>258</v>
      </c>
      <c r="ARB76" t="s">
        <v>258</v>
      </c>
      <c r="ARC76" t="s">
        <v>258</v>
      </c>
      <c r="ARD76" t="s">
        <v>258</v>
      </c>
      <c r="ARE76" t="s">
        <v>258</v>
      </c>
      <c r="ARF76" t="s">
        <v>258</v>
      </c>
      <c r="ARG76" t="s">
        <v>258</v>
      </c>
      <c r="ARH76" t="s">
        <v>258</v>
      </c>
      <c r="ARI76" t="s">
        <v>258</v>
      </c>
      <c r="ARJ76" t="s">
        <v>258</v>
      </c>
      <c r="ARK76" t="s">
        <v>258</v>
      </c>
      <c r="ARL76" t="s">
        <v>258</v>
      </c>
      <c r="ARM76" t="s">
        <v>258</v>
      </c>
      <c r="ARN76" t="s">
        <v>258</v>
      </c>
      <c r="ARO76" t="s">
        <v>258</v>
      </c>
      <c r="ARP76" t="s">
        <v>258</v>
      </c>
      <c r="ARQ76" t="s">
        <v>258</v>
      </c>
      <c r="ARR76" t="s">
        <v>258</v>
      </c>
      <c r="ARS76" t="s">
        <v>258</v>
      </c>
      <c r="ART76" t="s">
        <v>258</v>
      </c>
      <c r="ARU76" t="s">
        <v>258</v>
      </c>
      <c r="ARV76" t="s">
        <v>258</v>
      </c>
      <c r="ARW76" t="s">
        <v>258</v>
      </c>
      <c r="ARX76" t="s">
        <v>258</v>
      </c>
      <c r="ARY76" t="s">
        <v>258</v>
      </c>
      <c r="ARZ76" t="s">
        <v>258</v>
      </c>
      <c r="ASA76" t="s">
        <v>258</v>
      </c>
      <c r="ASB76" t="s">
        <v>258</v>
      </c>
      <c r="ASC76" t="s">
        <v>258</v>
      </c>
      <c r="ASD76" t="s">
        <v>258</v>
      </c>
      <c r="ASE76" t="s">
        <v>258</v>
      </c>
      <c r="ASF76" t="s">
        <v>258</v>
      </c>
      <c r="ASG76" t="s">
        <v>258</v>
      </c>
      <c r="ASH76" t="s">
        <v>258</v>
      </c>
      <c r="ASI76" t="s">
        <v>258</v>
      </c>
      <c r="ASJ76" t="s">
        <v>258</v>
      </c>
      <c r="ASK76" t="s">
        <v>258</v>
      </c>
      <c r="ASL76" t="s">
        <v>258</v>
      </c>
      <c r="ASM76" t="s">
        <v>258</v>
      </c>
      <c r="ASN76" t="s">
        <v>258</v>
      </c>
      <c r="ASO76" t="s">
        <v>258</v>
      </c>
      <c r="ASP76" t="s">
        <v>258</v>
      </c>
      <c r="ASQ76" t="s">
        <v>258</v>
      </c>
      <c r="ASR76" t="s">
        <v>258</v>
      </c>
      <c r="ASS76" t="s">
        <v>258</v>
      </c>
      <c r="AST76" t="s">
        <v>258</v>
      </c>
      <c r="ASU76" t="s">
        <v>258</v>
      </c>
      <c r="ASV76" t="s">
        <v>258</v>
      </c>
      <c r="ASW76" t="s">
        <v>258</v>
      </c>
      <c r="ASX76" t="s">
        <v>258</v>
      </c>
      <c r="ASY76" t="s">
        <v>258</v>
      </c>
      <c r="ASZ76" t="s">
        <v>258</v>
      </c>
      <c r="ATA76" t="s">
        <v>258</v>
      </c>
      <c r="ATB76" t="s">
        <v>258</v>
      </c>
      <c r="ATC76" t="s">
        <v>258</v>
      </c>
      <c r="ATD76" t="s">
        <v>258</v>
      </c>
      <c r="ATE76" t="s">
        <v>258</v>
      </c>
      <c r="ATF76" t="s">
        <v>258</v>
      </c>
      <c r="ATG76" t="s">
        <v>258</v>
      </c>
      <c r="ATH76" t="s">
        <v>258</v>
      </c>
      <c r="ATI76" t="s">
        <v>258</v>
      </c>
      <c r="ATJ76" t="s">
        <v>258</v>
      </c>
      <c r="ATK76" t="s">
        <v>258</v>
      </c>
      <c r="ATL76" t="s">
        <v>258</v>
      </c>
      <c r="ATM76" t="s">
        <v>258</v>
      </c>
      <c r="ATN76" t="s">
        <v>258</v>
      </c>
      <c r="ATO76" t="s">
        <v>258</v>
      </c>
      <c r="ATP76" t="s">
        <v>258</v>
      </c>
      <c r="ATQ76" t="s">
        <v>258</v>
      </c>
      <c r="ATR76" t="s">
        <v>258</v>
      </c>
      <c r="ATS76" t="s">
        <v>258</v>
      </c>
      <c r="ATT76" t="s">
        <v>258</v>
      </c>
      <c r="ATU76" t="s">
        <v>258</v>
      </c>
      <c r="ATV76" t="s">
        <v>258</v>
      </c>
      <c r="ATW76" t="s">
        <v>258</v>
      </c>
      <c r="ATX76" t="s">
        <v>258</v>
      </c>
      <c r="ATY76" t="s">
        <v>258</v>
      </c>
      <c r="ATZ76" t="s">
        <v>258</v>
      </c>
      <c r="AUA76" t="s">
        <v>258</v>
      </c>
      <c r="AUB76" t="s">
        <v>258</v>
      </c>
      <c r="AUC76" t="s">
        <v>258</v>
      </c>
      <c r="AUD76" t="s">
        <v>258</v>
      </c>
      <c r="AUE76" t="s">
        <v>258</v>
      </c>
      <c r="AUF76" t="s">
        <v>258</v>
      </c>
      <c r="AUG76" t="s">
        <v>258</v>
      </c>
      <c r="AUH76" t="s">
        <v>258</v>
      </c>
      <c r="AUI76" t="s">
        <v>258</v>
      </c>
      <c r="AUJ76" t="s">
        <v>258</v>
      </c>
      <c r="AUK76" t="s">
        <v>258</v>
      </c>
      <c r="AUL76" t="s">
        <v>258</v>
      </c>
      <c r="AUM76" t="s">
        <v>258</v>
      </c>
      <c r="AUN76" t="s">
        <v>258</v>
      </c>
      <c r="AUO76" t="s">
        <v>258</v>
      </c>
      <c r="AUP76" t="s">
        <v>258</v>
      </c>
      <c r="AUQ76" t="s">
        <v>258</v>
      </c>
      <c r="AUR76" t="s">
        <v>258</v>
      </c>
      <c r="AUS76">
        <v>51.77</v>
      </c>
      <c r="AUT76">
        <v>57.8</v>
      </c>
      <c r="AUU76">
        <v>56.84</v>
      </c>
      <c r="AUV76">
        <v>53.7</v>
      </c>
      <c r="AUW76">
        <v>30.13</v>
      </c>
      <c r="AUX76" t="s">
        <v>258</v>
      </c>
      <c r="AUY76" t="s">
        <v>258</v>
      </c>
      <c r="AUZ76" t="s">
        <v>258</v>
      </c>
      <c r="AVA76" t="s">
        <v>258</v>
      </c>
      <c r="AVB76" t="s">
        <v>258</v>
      </c>
      <c r="AVC76" t="s">
        <v>258</v>
      </c>
      <c r="AVD76" t="s">
        <v>258</v>
      </c>
      <c r="AVE76" t="s">
        <v>258</v>
      </c>
      <c r="AVF76" t="s">
        <v>258</v>
      </c>
      <c r="AVG76" t="s">
        <v>258</v>
      </c>
      <c r="AVH76" t="s">
        <v>258</v>
      </c>
      <c r="AVI76" t="s">
        <v>258</v>
      </c>
      <c r="AVJ76" t="s">
        <v>258</v>
      </c>
      <c r="AVK76" t="s">
        <v>258</v>
      </c>
      <c r="AVL76" t="s">
        <v>258</v>
      </c>
      <c r="AVM76" t="s">
        <v>258</v>
      </c>
      <c r="AVN76" t="s">
        <v>258</v>
      </c>
      <c r="AVO76" t="s">
        <v>258</v>
      </c>
      <c r="AVP76" t="s">
        <v>258</v>
      </c>
      <c r="AVQ76" t="s">
        <v>258</v>
      </c>
      <c r="AVR76" t="s">
        <v>258</v>
      </c>
      <c r="AVS76" t="s">
        <v>258</v>
      </c>
      <c r="AVT76" t="s">
        <v>258</v>
      </c>
      <c r="AVU76" t="s">
        <v>258</v>
      </c>
      <c r="AVV76" t="s">
        <v>258</v>
      </c>
      <c r="AVW76" t="s">
        <v>258</v>
      </c>
      <c r="AVX76" t="s">
        <v>258</v>
      </c>
      <c r="AVY76" t="s">
        <v>258</v>
      </c>
      <c r="AVZ76" t="s">
        <v>258</v>
      </c>
      <c r="AWA76" t="s">
        <v>258</v>
      </c>
      <c r="AWB76" t="s">
        <v>258</v>
      </c>
      <c r="AWC76" t="s">
        <v>258</v>
      </c>
      <c r="AWD76" t="s">
        <v>258</v>
      </c>
      <c r="AWE76" t="s">
        <v>258</v>
      </c>
      <c r="AWF76" t="s">
        <v>258</v>
      </c>
      <c r="AWG76" t="s">
        <v>258</v>
      </c>
      <c r="AWH76" t="s">
        <v>258</v>
      </c>
      <c r="AWI76" t="s">
        <v>258</v>
      </c>
      <c r="AWJ76" t="s">
        <v>258</v>
      </c>
      <c r="AWK76" t="s">
        <v>258</v>
      </c>
      <c r="AWL76" t="s">
        <v>258</v>
      </c>
      <c r="AWM76" t="s">
        <v>258</v>
      </c>
      <c r="AWN76" t="s">
        <v>258</v>
      </c>
      <c r="AWO76" t="s">
        <v>258</v>
      </c>
      <c r="AWP76" t="s">
        <v>258</v>
      </c>
      <c r="AWQ76" t="s">
        <v>258</v>
      </c>
      <c r="AWR76" t="s">
        <v>258</v>
      </c>
      <c r="AWS76" t="s">
        <v>258</v>
      </c>
      <c r="AWT76" t="s">
        <v>258</v>
      </c>
      <c r="AWU76" t="s">
        <v>258</v>
      </c>
      <c r="AWV76" t="s">
        <v>258</v>
      </c>
      <c r="AWW76" t="s">
        <v>258</v>
      </c>
      <c r="AWX76" t="s">
        <v>258</v>
      </c>
      <c r="AWY76" t="s">
        <v>258</v>
      </c>
      <c r="AWZ76" t="s">
        <v>258</v>
      </c>
      <c r="AXA76" t="s">
        <v>258</v>
      </c>
      <c r="AXB76" t="s">
        <v>258</v>
      </c>
      <c r="AXC76" t="s">
        <v>258</v>
      </c>
      <c r="AXD76" t="s">
        <v>258</v>
      </c>
      <c r="AXE76" t="s">
        <v>258</v>
      </c>
      <c r="AXF76" t="s">
        <v>258</v>
      </c>
      <c r="AXG76" t="s">
        <v>258</v>
      </c>
      <c r="AXH76" t="s">
        <v>258</v>
      </c>
      <c r="AXI76" t="s">
        <v>258</v>
      </c>
      <c r="AXJ76" t="s">
        <v>258</v>
      </c>
      <c r="AXK76" t="s">
        <v>258</v>
      </c>
      <c r="AXL76" t="s">
        <v>258</v>
      </c>
      <c r="AXM76" t="s">
        <v>258</v>
      </c>
      <c r="AXN76" t="s">
        <v>258</v>
      </c>
      <c r="AXO76" t="s">
        <v>258</v>
      </c>
      <c r="AXP76" t="s">
        <v>258</v>
      </c>
      <c r="AXQ76" t="s">
        <v>258</v>
      </c>
      <c r="AXR76" t="s">
        <v>258</v>
      </c>
      <c r="AXS76" t="s">
        <v>258</v>
      </c>
      <c r="AXT76" t="s">
        <v>258</v>
      </c>
      <c r="AXU76" t="s">
        <v>258</v>
      </c>
      <c r="AXV76" t="s">
        <v>258</v>
      </c>
      <c r="AXW76" t="s">
        <v>258</v>
      </c>
      <c r="AXX76" t="s">
        <v>258</v>
      </c>
      <c r="AXY76" t="s">
        <v>258</v>
      </c>
      <c r="AXZ76" t="s">
        <v>258</v>
      </c>
      <c r="AYA76" t="s">
        <v>258</v>
      </c>
      <c r="AYB76" t="s">
        <v>258</v>
      </c>
      <c r="AYC76" t="s">
        <v>258</v>
      </c>
      <c r="AYD76" t="s">
        <v>258</v>
      </c>
      <c r="AYE76" t="s">
        <v>258</v>
      </c>
      <c r="AYF76" t="s">
        <v>258</v>
      </c>
      <c r="AYG76" t="s">
        <v>258</v>
      </c>
      <c r="AYH76" t="s">
        <v>258</v>
      </c>
      <c r="AYI76" t="s">
        <v>258</v>
      </c>
      <c r="AYJ76" t="s">
        <v>258</v>
      </c>
      <c r="AYK76" t="s">
        <v>258</v>
      </c>
      <c r="AYL76" t="s">
        <v>258</v>
      </c>
      <c r="AYM76" t="s">
        <v>258</v>
      </c>
      <c r="AYN76" t="s">
        <v>258</v>
      </c>
      <c r="AYO76" t="s">
        <v>258</v>
      </c>
      <c r="AYP76" t="s">
        <v>258</v>
      </c>
      <c r="AYQ76" t="s">
        <v>258</v>
      </c>
      <c r="AYR76" t="s">
        <v>258</v>
      </c>
      <c r="AYS76" t="s">
        <v>258</v>
      </c>
      <c r="AYT76" t="s">
        <v>258</v>
      </c>
      <c r="AYU76" t="s">
        <v>258</v>
      </c>
      <c r="AYV76" t="s">
        <v>258</v>
      </c>
      <c r="AYW76" t="s">
        <v>258</v>
      </c>
      <c r="AYX76" t="s">
        <v>258</v>
      </c>
      <c r="AYY76" t="s">
        <v>258</v>
      </c>
      <c r="AYZ76" t="s">
        <v>258</v>
      </c>
      <c r="AZA76" t="s">
        <v>258</v>
      </c>
      <c r="AZB76" t="s">
        <v>258</v>
      </c>
      <c r="AZC76" t="s">
        <v>258</v>
      </c>
      <c r="AZD76" t="s">
        <v>258</v>
      </c>
      <c r="AZE76" t="s">
        <v>258</v>
      </c>
      <c r="AZF76" t="s">
        <v>258</v>
      </c>
      <c r="AZG76" t="s">
        <v>258</v>
      </c>
      <c r="AZH76" t="s">
        <v>258</v>
      </c>
      <c r="AZI76" t="s">
        <v>258</v>
      </c>
      <c r="AZJ76" t="s">
        <v>258</v>
      </c>
      <c r="AZK76" t="s">
        <v>258</v>
      </c>
      <c r="AZL76" t="s">
        <v>258</v>
      </c>
      <c r="AZM76" t="s">
        <v>258</v>
      </c>
      <c r="AZN76" t="s">
        <v>258</v>
      </c>
      <c r="AZO76" t="s">
        <v>258</v>
      </c>
      <c r="AZP76" t="s">
        <v>258</v>
      </c>
      <c r="AZQ76" t="s">
        <v>258</v>
      </c>
      <c r="AZR76" t="s">
        <v>258</v>
      </c>
      <c r="AZS76" t="s">
        <v>258</v>
      </c>
      <c r="AZT76" t="s">
        <v>258</v>
      </c>
      <c r="AZU76" t="s">
        <v>258</v>
      </c>
      <c r="AZV76" t="s">
        <v>258</v>
      </c>
      <c r="AZW76" t="s">
        <v>258</v>
      </c>
      <c r="AZX76" t="s">
        <v>258</v>
      </c>
      <c r="AZY76" t="s">
        <v>258</v>
      </c>
      <c r="AZZ76" t="s">
        <v>258</v>
      </c>
      <c r="BAA76" t="s">
        <v>258</v>
      </c>
      <c r="BAB76" t="s">
        <v>258</v>
      </c>
      <c r="BAC76" t="s">
        <v>258</v>
      </c>
      <c r="BAD76" t="s">
        <v>258</v>
      </c>
      <c r="BAE76" t="s">
        <v>258</v>
      </c>
      <c r="BAF76" t="s">
        <v>258</v>
      </c>
      <c r="BAG76" t="s">
        <v>258</v>
      </c>
      <c r="BAH76" t="s">
        <v>258</v>
      </c>
      <c r="BAI76" t="s">
        <v>258</v>
      </c>
      <c r="BAJ76" t="s">
        <v>258</v>
      </c>
      <c r="BAK76" t="s">
        <v>258</v>
      </c>
      <c r="BAL76" t="s">
        <v>258</v>
      </c>
      <c r="BAM76" t="s">
        <v>258</v>
      </c>
      <c r="BAN76" t="s">
        <v>258</v>
      </c>
      <c r="BAO76" t="s">
        <v>258</v>
      </c>
      <c r="BAP76" t="s">
        <v>258</v>
      </c>
      <c r="BAQ76" t="s">
        <v>258</v>
      </c>
      <c r="BAR76" t="s">
        <v>258</v>
      </c>
      <c r="BAS76" t="s">
        <v>258</v>
      </c>
      <c r="BAT76" t="s">
        <v>258</v>
      </c>
      <c r="BAU76" t="s">
        <v>258</v>
      </c>
      <c r="BAV76" t="s">
        <v>258</v>
      </c>
      <c r="BAW76" t="s">
        <v>258</v>
      </c>
      <c r="BAX76" t="s">
        <v>258</v>
      </c>
      <c r="BAY76" t="s">
        <v>258</v>
      </c>
      <c r="BAZ76" t="s">
        <v>258</v>
      </c>
      <c r="BBA76" t="s">
        <v>258</v>
      </c>
      <c r="BBB76" t="s">
        <v>258</v>
      </c>
      <c r="BBC76" t="s">
        <v>258</v>
      </c>
      <c r="BBD76" t="s">
        <v>258</v>
      </c>
      <c r="BBE76" t="s">
        <v>258</v>
      </c>
      <c r="BBF76" t="s">
        <v>258</v>
      </c>
      <c r="BBG76" t="s">
        <v>258</v>
      </c>
      <c r="BBH76" t="s">
        <v>258</v>
      </c>
      <c r="BBI76" t="s">
        <v>258</v>
      </c>
      <c r="BBJ76" t="s">
        <v>258</v>
      </c>
      <c r="BBK76" t="s">
        <v>258</v>
      </c>
      <c r="BBL76" t="s">
        <v>258</v>
      </c>
      <c r="BBM76" t="s">
        <v>258</v>
      </c>
      <c r="BBN76" t="s">
        <v>258</v>
      </c>
      <c r="BBO76" t="s">
        <v>258</v>
      </c>
      <c r="BBP76" t="s">
        <v>258</v>
      </c>
      <c r="BBQ76" t="s">
        <v>258</v>
      </c>
      <c r="BBR76" t="s">
        <v>258</v>
      </c>
      <c r="BBS76" t="s">
        <v>258</v>
      </c>
      <c r="BBT76" t="s">
        <v>258</v>
      </c>
      <c r="BBU76" t="s">
        <v>258</v>
      </c>
      <c r="BBV76" t="s">
        <v>258</v>
      </c>
      <c r="BBW76" t="s">
        <v>258</v>
      </c>
      <c r="BBX76" t="s">
        <v>258</v>
      </c>
      <c r="BBY76" t="s">
        <v>258</v>
      </c>
      <c r="BBZ76" t="s">
        <v>258</v>
      </c>
      <c r="BCA76" t="s">
        <v>258</v>
      </c>
      <c r="BCB76" t="s">
        <v>258</v>
      </c>
      <c r="BCC76" t="s">
        <v>258</v>
      </c>
      <c r="BCD76" t="s">
        <v>258</v>
      </c>
      <c r="BCE76" t="s">
        <v>258</v>
      </c>
      <c r="BCF76" t="s">
        <v>258</v>
      </c>
      <c r="BCG76" t="s">
        <v>258</v>
      </c>
      <c r="BCH76" t="s">
        <v>258</v>
      </c>
      <c r="BCI76" t="s">
        <v>258</v>
      </c>
      <c r="BCJ76" t="s">
        <v>258</v>
      </c>
      <c r="BCK76" t="s">
        <v>258</v>
      </c>
      <c r="BCL76" t="s">
        <v>258</v>
      </c>
      <c r="BCM76" t="s">
        <v>258</v>
      </c>
      <c r="BCN76" t="s">
        <v>258</v>
      </c>
      <c r="BCO76" t="s">
        <v>258</v>
      </c>
      <c r="BCP76" t="s">
        <v>258</v>
      </c>
      <c r="BCQ76" t="s">
        <v>258</v>
      </c>
      <c r="BCR76" t="s">
        <v>258</v>
      </c>
      <c r="BCS76" t="s">
        <v>258</v>
      </c>
      <c r="BCT76" t="s">
        <v>258</v>
      </c>
      <c r="BCU76" t="s">
        <v>258</v>
      </c>
      <c r="BCV76" t="s">
        <v>258</v>
      </c>
      <c r="BCW76" t="s">
        <v>258</v>
      </c>
      <c r="BCX76" t="s">
        <v>258</v>
      </c>
      <c r="BCY76" t="s">
        <v>258</v>
      </c>
      <c r="BCZ76" t="s">
        <v>258</v>
      </c>
      <c r="BDA76" t="s">
        <v>258</v>
      </c>
      <c r="BDB76" t="s">
        <v>258</v>
      </c>
      <c r="BDC76" t="s">
        <v>258</v>
      </c>
      <c r="BDD76" t="s">
        <v>258</v>
      </c>
      <c r="BDE76" t="s">
        <v>258</v>
      </c>
      <c r="BDF76" t="s">
        <v>258</v>
      </c>
      <c r="BDG76" t="s">
        <v>258</v>
      </c>
      <c r="BDH76" t="s">
        <v>258</v>
      </c>
      <c r="BDI76" t="s">
        <v>258</v>
      </c>
      <c r="BDJ76" t="s">
        <v>258</v>
      </c>
      <c r="BDK76" t="s">
        <v>258</v>
      </c>
      <c r="BDL76" t="s">
        <v>258</v>
      </c>
      <c r="BDM76" t="s">
        <v>258</v>
      </c>
      <c r="BDN76" t="s">
        <v>258</v>
      </c>
      <c r="BDO76" t="s">
        <v>258</v>
      </c>
      <c r="BDP76" t="s">
        <v>258</v>
      </c>
      <c r="BDQ76" t="s">
        <v>258</v>
      </c>
      <c r="BDR76" t="s">
        <v>258</v>
      </c>
      <c r="BDS76" t="s">
        <v>258</v>
      </c>
      <c r="BDT76" t="s">
        <v>258</v>
      </c>
      <c r="BDU76" t="s">
        <v>258</v>
      </c>
      <c r="BDV76" t="s">
        <v>258</v>
      </c>
      <c r="BDW76" t="s">
        <v>258</v>
      </c>
      <c r="BDX76" t="s">
        <v>258</v>
      </c>
      <c r="BDY76" t="s">
        <v>258</v>
      </c>
      <c r="BDZ76" t="s">
        <v>258</v>
      </c>
      <c r="BEA76" t="s">
        <v>258</v>
      </c>
      <c r="BEB76" t="s">
        <v>258</v>
      </c>
      <c r="BEC76" t="s">
        <v>258</v>
      </c>
      <c r="BED76" t="s">
        <v>258</v>
      </c>
      <c r="BEE76" t="s">
        <v>258</v>
      </c>
      <c r="BEF76" t="s">
        <v>258</v>
      </c>
      <c r="BEG76" t="s">
        <v>258</v>
      </c>
      <c r="BEH76" t="s">
        <v>258</v>
      </c>
      <c r="BEI76" t="s">
        <v>258</v>
      </c>
      <c r="BEJ76" t="s">
        <v>258</v>
      </c>
      <c r="BEK76" t="s">
        <v>258</v>
      </c>
      <c r="BEL76" t="s">
        <v>258</v>
      </c>
      <c r="BEM76" t="s">
        <v>258</v>
      </c>
      <c r="BEN76" t="s">
        <v>258</v>
      </c>
      <c r="BEO76" t="s">
        <v>258</v>
      </c>
      <c r="BEP76" t="s">
        <v>258</v>
      </c>
      <c r="BEQ76" t="s">
        <v>258</v>
      </c>
      <c r="BER76" t="s">
        <v>258</v>
      </c>
      <c r="BES76" t="s">
        <v>258</v>
      </c>
      <c r="BET76" t="s">
        <v>258</v>
      </c>
      <c r="BEU76" t="s">
        <v>258</v>
      </c>
      <c r="BEV76" t="s">
        <v>258</v>
      </c>
      <c r="BEW76" t="s">
        <v>258</v>
      </c>
      <c r="BEX76" t="s">
        <v>258</v>
      </c>
      <c r="BEY76" t="s">
        <v>258</v>
      </c>
      <c r="BEZ76" t="s">
        <v>258</v>
      </c>
      <c r="BFA76" t="s">
        <v>258</v>
      </c>
      <c r="BFB76" t="s">
        <v>258</v>
      </c>
      <c r="BFC76" t="s">
        <v>258</v>
      </c>
      <c r="BFD76" t="s">
        <v>258</v>
      </c>
      <c r="BFE76" t="s">
        <v>258</v>
      </c>
      <c r="BFF76" t="s">
        <v>258</v>
      </c>
      <c r="BFG76" t="s">
        <v>258</v>
      </c>
      <c r="BFH76" t="s">
        <v>258</v>
      </c>
      <c r="BFI76" t="s">
        <v>258</v>
      </c>
      <c r="BFJ76" t="s">
        <v>258</v>
      </c>
      <c r="BFK76" t="s">
        <v>258</v>
      </c>
      <c r="BFL76" t="s">
        <v>258</v>
      </c>
      <c r="BFM76" t="s">
        <v>258</v>
      </c>
      <c r="BFN76" t="s">
        <v>258</v>
      </c>
      <c r="BFO76" t="s">
        <v>258</v>
      </c>
      <c r="BFP76" t="s">
        <v>258</v>
      </c>
      <c r="BFQ76" t="s">
        <v>258</v>
      </c>
      <c r="BFR76" t="s">
        <v>258</v>
      </c>
      <c r="BFS76" t="s">
        <v>258</v>
      </c>
      <c r="BFT76" t="s">
        <v>258</v>
      </c>
      <c r="BFU76" t="s">
        <v>258</v>
      </c>
      <c r="BFV76" t="s">
        <v>258</v>
      </c>
      <c r="BFW76" t="s">
        <v>258</v>
      </c>
      <c r="BFX76" t="s">
        <v>258</v>
      </c>
      <c r="BFY76" t="s">
        <v>258</v>
      </c>
      <c r="BFZ76" t="s">
        <v>258</v>
      </c>
      <c r="BGA76" t="s">
        <v>258</v>
      </c>
      <c r="BGB76" t="s">
        <v>258</v>
      </c>
      <c r="BGC76" t="s">
        <v>258</v>
      </c>
      <c r="BGD76" t="s">
        <v>258</v>
      </c>
      <c r="BGE76" t="s">
        <v>258</v>
      </c>
      <c r="BGF76" t="s">
        <v>258</v>
      </c>
      <c r="BGG76" t="s">
        <v>258</v>
      </c>
      <c r="BGH76" t="s">
        <v>258</v>
      </c>
      <c r="BGI76" t="s">
        <v>258</v>
      </c>
      <c r="BGJ76" t="s">
        <v>258</v>
      </c>
      <c r="BGK76" t="s">
        <v>258</v>
      </c>
      <c r="BGL76" t="s">
        <v>258</v>
      </c>
      <c r="BGM76" t="s">
        <v>258</v>
      </c>
      <c r="BGN76" t="s">
        <v>258</v>
      </c>
      <c r="BGO76" t="s">
        <v>258</v>
      </c>
      <c r="BGP76" t="s">
        <v>258</v>
      </c>
      <c r="BGQ76" t="s">
        <v>258</v>
      </c>
      <c r="BGR76" t="s">
        <v>258</v>
      </c>
      <c r="BGS76" t="s">
        <v>258</v>
      </c>
      <c r="BGT76" t="s">
        <v>258</v>
      </c>
      <c r="BGU76" t="s">
        <v>258</v>
      </c>
      <c r="BGV76" t="s">
        <v>258</v>
      </c>
      <c r="BGW76" t="s">
        <v>258</v>
      </c>
      <c r="BGX76" t="s">
        <v>258</v>
      </c>
      <c r="BGY76" t="s">
        <v>258</v>
      </c>
      <c r="BGZ76" t="s">
        <v>258</v>
      </c>
      <c r="BHA76" t="s">
        <v>258</v>
      </c>
      <c r="BHB76" t="s">
        <v>258</v>
      </c>
      <c r="BHC76" t="s">
        <v>258</v>
      </c>
      <c r="BHD76" t="s">
        <v>258</v>
      </c>
      <c r="BHE76" t="s">
        <v>258</v>
      </c>
      <c r="BHF76" t="s">
        <v>258</v>
      </c>
      <c r="BHG76" t="s">
        <v>258</v>
      </c>
      <c r="BHH76" t="s">
        <v>258</v>
      </c>
      <c r="BHI76" t="s">
        <v>258</v>
      </c>
      <c r="BHJ76" t="s">
        <v>258</v>
      </c>
      <c r="BHK76" t="s">
        <v>258</v>
      </c>
      <c r="BHL76" t="s">
        <v>258</v>
      </c>
      <c r="BHM76" t="s">
        <v>258</v>
      </c>
      <c r="BHN76" t="s">
        <v>258</v>
      </c>
      <c r="BHO76" t="s">
        <v>258</v>
      </c>
      <c r="BHP76" t="s">
        <v>258</v>
      </c>
      <c r="BHQ76" t="s">
        <v>258</v>
      </c>
      <c r="BHR76" t="s">
        <v>258</v>
      </c>
      <c r="BHS76" t="s">
        <v>258</v>
      </c>
      <c r="BHT76" t="s">
        <v>258</v>
      </c>
      <c r="BHU76" t="s">
        <v>258</v>
      </c>
      <c r="BHV76" t="s">
        <v>258</v>
      </c>
      <c r="BHW76" t="s">
        <v>258</v>
      </c>
      <c r="BHX76" t="s">
        <v>258</v>
      </c>
      <c r="BHY76" t="s">
        <v>258</v>
      </c>
      <c r="BHZ76" t="s">
        <v>258</v>
      </c>
      <c r="BIA76" t="s">
        <v>258</v>
      </c>
      <c r="BIB76" t="s">
        <v>258</v>
      </c>
      <c r="BIC76" t="s">
        <v>258</v>
      </c>
      <c r="BID76" t="s">
        <v>258</v>
      </c>
      <c r="BIE76" t="s">
        <v>258</v>
      </c>
      <c r="BIF76" t="s">
        <v>258</v>
      </c>
      <c r="BIG76" t="s">
        <v>258</v>
      </c>
      <c r="BIH76" t="s">
        <v>258</v>
      </c>
      <c r="BII76" t="s">
        <v>258</v>
      </c>
      <c r="BIJ76" t="s">
        <v>258</v>
      </c>
      <c r="BIK76" t="s">
        <v>258</v>
      </c>
      <c r="BIL76" t="s">
        <v>258</v>
      </c>
      <c r="BIM76" t="s">
        <v>258</v>
      </c>
      <c r="BIN76" t="s">
        <v>258</v>
      </c>
      <c r="BIO76" t="s">
        <v>258</v>
      </c>
      <c r="BIP76" t="s">
        <v>258</v>
      </c>
      <c r="BIQ76" t="s">
        <v>258</v>
      </c>
      <c r="BIR76" t="s">
        <v>258</v>
      </c>
      <c r="BIS76" t="s">
        <v>258</v>
      </c>
      <c r="BIT76" t="s">
        <v>258</v>
      </c>
      <c r="BIU76" t="s">
        <v>258</v>
      </c>
      <c r="BIV76" t="s">
        <v>258</v>
      </c>
      <c r="BIW76" t="s">
        <v>258</v>
      </c>
      <c r="BIX76" t="s">
        <v>258</v>
      </c>
      <c r="BIY76" t="s">
        <v>258</v>
      </c>
      <c r="BIZ76" t="s">
        <v>258</v>
      </c>
      <c r="BJA76" t="s">
        <v>258</v>
      </c>
      <c r="BJB76" t="s">
        <v>258</v>
      </c>
      <c r="BJC76" t="s">
        <v>258</v>
      </c>
      <c r="BJD76" t="s">
        <v>258</v>
      </c>
      <c r="BJE76" t="s">
        <v>258</v>
      </c>
      <c r="BJF76" t="s">
        <v>258</v>
      </c>
      <c r="BJG76" t="s">
        <v>258</v>
      </c>
      <c r="BJH76" t="s">
        <v>258</v>
      </c>
      <c r="BJI76" t="s">
        <v>258</v>
      </c>
      <c r="BJJ76" t="s">
        <v>258</v>
      </c>
      <c r="BJK76" t="s">
        <v>258</v>
      </c>
      <c r="BJL76" t="s">
        <v>258</v>
      </c>
      <c r="BJM76" t="s">
        <v>258</v>
      </c>
      <c r="BJN76" t="s">
        <v>258</v>
      </c>
      <c r="BJO76" t="s">
        <v>258</v>
      </c>
      <c r="BJP76" t="s">
        <v>258</v>
      </c>
      <c r="BJQ76" t="s">
        <v>258</v>
      </c>
      <c r="BJR76" t="s">
        <v>258</v>
      </c>
      <c r="BJS76" t="s">
        <v>258</v>
      </c>
      <c r="BJT76" t="s">
        <v>258</v>
      </c>
      <c r="BJU76" t="s">
        <v>258</v>
      </c>
      <c r="BJV76" t="s">
        <v>258</v>
      </c>
      <c r="BJW76" t="s">
        <v>258</v>
      </c>
      <c r="BJX76" t="s">
        <v>258</v>
      </c>
      <c r="BJY76" t="s">
        <v>258</v>
      </c>
      <c r="BJZ76" t="s">
        <v>258</v>
      </c>
      <c r="BKA76" t="s">
        <v>258</v>
      </c>
      <c r="BKB76" t="s">
        <v>258</v>
      </c>
      <c r="BKC76" t="s">
        <v>258</v>
      </c>
      <c r="BKD76" t="s">
        <v>258</v>
      </c>
      <c r="BKE76" t="s">
        <v>258</v>
      </c>
      <c r="BKF76" t="s">
        <v>258</v>
      </c>
      <c r="BKG76" t="s">
        <v>258</v>
      </c>
      <c r="BKH76" t="s">
        <v>258</v>
      </c>
      <c r="BKI76" t="s">
        <v>258</v>
      </c>
      <c r="BKJ76" t="s">
        <v>258</v>
      </c>
      <c r="BKK76" t="s">
        <v>258</v>
      </c>
      <c r="BKL76" t="s">
        <v>258</v>
      </c>
      <c r="BKM76" t="s">
        <v>258</v>
      </c>
      <c r="BKN76" t="s">
        <v>258</v>
      </c>
      <c r="BKO76" t="s">
        <v>258</v>
      </c>
      <c r="BKP76" t="s">
        <v>258</v>
      </c>
      <c r="BKQ76" t="s">
        <v>258</v>
      </c>
      <c r="BKR76" t="s">
        <v>258</v>
      </c>
      <c r="BKS76" t="s">
        <v>258</v>
      </c>
      <c r="BKT76" t="s">
        <v>258</v>
      </c>
      <c r="BKU76" t="s">
        <v>258</v>
      </c>
      <c r="BKV76" t="s">
        <v>258</v>
      </c>
      <c r="BKW76" t="s">
        <v>258</v>
      </c>
      <c r="BKX76" t="s">
        <v>258</v>
      </c>
      <c r="BKY76" t="s">
        <v>258</v>
      </c>
      <c r="BKZ76" t="s">
        <v>258</v>
      </c>
      <c r="BLA76" t="s">
        <v>258</v>
      </c>
      <c r="BLB76" t="s">
        <v>258</v>
      </c>
      <c r="BLC76" t="s">
        <v>258</v>
      </c>
      <c r="BLD76" t="s">
        <v>258</v>
      </c>
      <c r="BLE76" t="s">
        <v>258</v>
      </c>
      <c r="BLF76" t="s">
        <v>258</v>
      </c>
      <c r="BLG76" t="s">
        <v>258</v>
      </c>
      <c r="BLH76" t="s">
        <v>258</v>
      </c>
      <c r="BLI76" t="s">
        <v>258</v>
      </c>
      <c r="BLJ76" t="s">
        <v>258</v>
      </c>
      <c r="BLK76" t="s">
        <v>258</v>
      </c>
      <c r="BLL76" t="s">
        <v>258</v>
      </c>
      <c r="BLM76" t="s">
        <v>258</v>
      </c>
      <c r="BLN76" t="s">
        <v>258</v>
      </c>
      <c r="BLO76" t="s">
        <v>258</v>
      </c>
      <c r="BLP76" t="s">
        <v>258</v>
      </c>
      <c r="BLQ76" t="s">
        <v>258</v>
      </c>
      <c r="BLR76" t="s">
        <v>258</v>
      </c>
      <c r="BLS76" t="s">
        <v>258</v>
      </c>
      <c r="BLT76" t="s">
        <v>258</v>
      </c>
      <c r="BLU76" t="s">
        <v>258</v>
      </c>
      <c r="BLV76" t="s">
        <v>258</v>
      </c>
      <c r="BLW76" t="s">
        <v>258</v>
      </c>
      <c r="BLX76" t="s">
        <v>258</v>
      </c>
      <c r="BLY76" t="s">
        <v>258</v>
      </c>
      <c r="BLZ76" t="s">
        <v>258</v>
      </c>
      <c r="BMA76" t="s">
        <v>258</v>
      </c>
      <c r="BMB76" t="s">
        <v>258</v>
      </c>
      <c r="BMC76" t="s">
        <v>258</v>
      </c>
      <c r="BMD76" t="s">
        <v>258</v>
      </c>
      <c r="BME76" t="s">
        <v>258</v>
      </c>
      <c r="BMF76" t="s">
        <v>258</v>
      </c>
      <c r="BMG76" t="s">
        <v>258</v>
      </c>
      <c r="BMH76" t="s">
        <v>258</v>
      </c>
      <c r="BMI76" t="s">
        <v>258</v>
      </c>
      <c r="BMJ76" t="s">
        <v>258</v>
      </c>
      <c r="BMK76" t="s">
        <v>258</v>
      </c>
      <c r="BML76" t="s">
        <v>258</v>
      </c>
      <c r="BMM76" t="s">
        <v>258</v>
      </c>
      <c r="BMN76" t="s">
        <v>258</v>
      </c>
      <c r="BMO76" t="s">
        <v>258</v>
      </c>
      <c r="BMP76" t="s">
        <v>258</v>
      </c>
      <c r="BMQ76" t="s">
        <v>258</v>
      </c>
      <c r="BMR76" t="s">
        <v>258</v>
      </c>
      <c r="BMS76" t="s">
        <v>258</v>
      </c>
      <c r="BMT76" t="s">
        <v>258</v>
      </c>
      <c r="BMU76" t="s">
        <v>258</v>
      </c>
      <c r="BMV76" t="s">
        <v>258</v>
      </c>
      <c r="BMW76" t="s">
        <v>258</v>
      </c>
      <c r="BMX76" t="s">
        <v>258</v>
      </c>
      <c r="BMY76" t="s">
        <v>258</v>
      </c>
      <c r="BMZ76" t="s">
        <v>258</v>
      </c>
      <c r="BNA76" t="s">
        <v>258</v>
      </c>
      <c r="BNB76" t="s">
        <v>258</v>
      </c>
      <c r="BNC76" t="s">
        <v>258</v>
      </c>
      <c r="BND76" t="s">
        <v>258</v>
      </c>
      <c r="BNE76" t="s">
        <v>258</v>
      </c>
      <c r="BNF76" t="s">
        <v>258</v>
      </c>
      <c r="BNG76" t="s">
        <v>258</v>
      </c>
      <c r="BNH76" t="s">
        <v>258</v>
      </c>
      <c r="BNI76" t="s">
        <v>258</v>
      </c>
      <c r="BNJ76" t="s">
        <v>258</v>
      </c>
      <c r="BNK76" t="s">
        <v>258</v>
      </c>
      <c r="BNL76" t="s">
        <v>258</v>
      </c>
      <c r="BNM76" t="s">
        <v>258</v>
      </c>
      <c r="BNN76" t="s">
        <v>258</v>
      </c>
      <c r="BNO76" t="s">
        <v>258</v>
      </c>
      <c r="BNP76" t="s">
        <v>258</v>
      </c>
      <c r="BNQ76" t="s">
        <v>258</v>
      </c>
      <c r="BNR76" t="s">
        <v>258</v>
      </c>
      <c r="BNS76" t="s">
        <v>258</v>
      </c>
      <c r="BNT76" t="s">
        <v>258</v>
      </c>
      <c r="BNU76" t="s">
        <v>258</v>
      </c>
      <c r="BNV76" t="s">
        <v>258</v>
      </c>
      <c r="BNW76" t="s">
        <v>258</v>
      </c>
      <c r="BNX76" t="s">
        <v>258</v>
      </c>
      <c r="BNY76" t="s">
        <v>258</v>
      </c>
      <c r="BNZ76" t="s">
        <v>258</v>
      </c>
      <c r="BOA76" t="s">
        <v>258</v>
      </c>
      <c r="BOB76" t="s">
        <v>258</v>
      </c>
      <c r="BOC76" t="s">
        <v>258</v>
      </c>
      <c r="BOD76" t="s">
        <v>258</v>
      </c>
      <c r="BOE76" t="s">
        <v>258</v>
      </c>
      <c r="BOF76" t="s">
        <v>258</v>
      </c>
      <c r="BOG76" t="s">
        <v>258</v>
      </c>
      <c r="BOH76" t="s">
        <v>258</v>
      </c>
      <c r="BOI76" t="s">
        <v>258</v>
      </c>
      <c r="BOJ76" t="s">
        <v>258</v>
      </c>
      <c r="BOK76" t="s">
        <v>258</v>
      </c>
      <c r="BOL76" t="s">
        <v>258</v>
      </c>
      <c r="BOM76" t="s">
        <v>258</v>
      </c>
      <c r="BON76" t="s">
        <v>258</v>
      </c>
      <c r="BOO76" t="s">
        <v>258</v>
      </c>
      <c r="BOP76" t="s">
        <v>258</v>
      </c>
      <c r="BOQ76" t="s">
        <v>258</v>
      </c>
      <c r="BOR76" t="s">
        <v>258</v>
      </c>
      <c r="BOS76" t="s">
        <v>258</v>
      </c>
      <c r="BOT76" t="s">
        <v>258</v>
      </c>
      <c r="BOU76" t="s">
        <v>258</v>
      </c>
      <c r="BOV76" t="s">
        <v>258</v>
      </c>
      <c r="BOW76" t="s">
        <v>258</v>
      </c>
      <c r="BOX76" t="s">
        <v>258</v>
      </c>
      <c r="BOY76" t="s">
        <v>258</v>
      </c>
      <c r="BOZ76" t="s">
        <v>258</v>
      </c>
      <c r="BPA76" t="s">
        <v>258</v>
      </c>
      <c r="BPB76" t="s">
        <v>258</v>
      </c>
      <c r="BPC76" t="s">
        <v>258</v>
      </c>
      <c r="BPD76" t="s">
        <v>258</v>
      </c>
      <c r="BPE76" t="s">
        <v>258</v>
      </c>
      <c r="BPF76" t="s">
        <v>258</v>
      </c>
      <c r="BPG76" t="s">
        <v>258</v>
      </c>
      <c r="BPH76" t="s">
        <v>258</v>
      </c>
      <c r="BPI76" t="s">
        <v>258</v>
      </c>
      <c r="BPJ76" t="s">
        <v>258</v>
      </c>
      <c r="BPK76" t="s">
        <v>258</v>
      </c>
      <c r="BPL76" t="s">
        <v>258</v>
      </c>
      <c r="BPM76" t="s">
        <v>258</v>
      </c>
      <c r="BPN76" t="s">
        <v>258</v>
      </c>
      <c r="BPO76" t="s">
        <v>258</v>
      </c>
      <c r="BPP76" t="s">
        <v>258</v>
      </c>
      <c r="BPQ76" t="s">
        <v>258</v>
      </c>
      <c r="BPR76" t="s">
        <v>258</v>
      </c>
      <c r="BPS76" t="s">
        <v>258</v>
      </c>
      <c r="BPT76" t="s">
        <v>258</v>
      </c>
      <c r="BPU76" t="s">
        <v>258</v>
      </c>
      <c r="BPV76" t="s">
        <v>258</v>
      </c>
      <c r="BPW76" t="s">
        <v>258</v>
      </c>
      <c r="BPX76" t="s">
        <v>258</v>
      </c>
      <c r="BPY76" t="s">
        <v>258</v>
      </c>
      <c r="BPZ76" t="s">
        <v>258</v>
      </c>
      <c r="BQA76" t="s">
        <v>258</v>
      </c>
      <c r="BQB76" t="s">
        <v>258</v>
      </c>
      <c r="BQC76" t="s">
        <v>258</v>
      </c>
      <c r="BQD76" t="s">
        <v>258</v>
      </c>
      <c r="BQE76" t="s">
        <v>258</v>
      </c>
      <c r="BQF76" t="s">
        <v>258</v>
      </c>
      <c r="BQG76" t="s">
        <v>258</v>
      </c>
      <c r="BQH76" t="s">
        <v>258</v>
      </c>
      <c r="BQI76" t="s">
        <v>258</v>
      </c>
      <c r="BQJ76" t="s">
        <v>258</v>
      </c>
      <c r="BQK76" t="s">
        <v>258</v>
      </c>
      <c r="BQL76" t="s">
        <v>258</v>
      </c>
      <c r="BQM76" t="s">
        <v>258</v>
      </c>
      <c r="BQN76" t="s">
        <v>258</v>
      </c>
      <c r="BQO76" t="s">
        <v>258</v>
      </c>
      <c r="BQP76" t="s">
        <v>258</v>
      </c>
      <c r="BQQ76" t="s">
        <v>258</v>
      </c>
      <c r="BQR76" t="s">
        <v>258</v>
      </c>
      <c r="BQS76" t="s">
        <v>258</v>
      </c>
      <c r="BQT76" t="s">
        <v>258</v>
      </c>
      <c r="BQU76" t="s">
        <v>258</v>
      </c>
      <c r="BQV76" t="s">
        <v>258</v>
      </c>
    </row>
    <row r="77" spans="1:1816">
      <c r="A77" t="s">
        <v>192</v>
      </c>
      <c r="B77" t="s">
        <v>258</v>
      </c>
      <c r="C77" t="s">
        <v>258</v>
      </c>
      <c r="D77" t="s">
        <v>258</v>
      </c>
      <c r="E77" t="s">
        <v>258</v>
      </c>
      <c r="F77" t="s">
        <v>258</v>
      </c>
      <c r="G77" t="s">
        <v>258</v>
      </c>
      <c r="H77" t="s">
        <v>258</v>
      </c>
      <c r="I77" t="s">
        <v>258</v>
      </c>
      <c r="J77" t="s">
        <v>258</v>
      </c>
      <c r="K77" t="s">
        <v>258</v>
      </c>
      <c r="L77" t="s">
        <v>258</v>
      </c>
      <c r="M77" t="s">
        <v>258</v>
      </c>
      <c r="N77">
        <v>756000000</v>
      </c>
      <c r="O77" t="s">
        <v>258</v>
      </c>
      <c r="P77" t="s">
        <v>258</v>
      </c>
      <c r="Q77" t="s">
        <v>258</v>
      </c>
      <c r="R77" t="s">
        <v>258</v>
      </c>
      <c r="S77" t="s">
        <v>258</v>
      </c>
      <c r="T77" t="s">
        <v>258</v>
      </c>
      <c r="U77" t="s">
        <v>258</v>
      </c>
      <c r="V77" t="s">
        <v>258</v>
      </c>
      <c r="W77" t="s">
        <v>258</v>
      </c>
      <c r="X77" t="s">
        <v>258</v>
      </c>
      <c r="Y77" t="s">
        <v>258</v>
      </c>
      <c r="Z77" t="s">
        <v>258</v>
      </c>
      <c r="AA77" t="s">
        <v>258</v>
      </c>
      <c r="AB77" t="s">
        <v>258</v>
      </c>
      <c r="AC77" t="s">
        <v>258</v>
      </c>
      <c r="AD77" t="s">
        <v>258</v>
      </c>
      <c r="AE77" t="s">
        <v>258</v>
      </c>
      <c r="AF77" t="s">
        <v>258</v>
      </c>
      <c r="AG77" t="s">
        <v>258</v>
      </c>
      <c r="AH77" t="s">
        <v>258</v>
      </c>
      <c r="AI77" t="s">
        <v>258</v>
      </c>
      <c r="AJ77" t="s">
        <v>258</v>
      </c>
      <c r="AK77" t="s">
        <v>258</v>
      </c>
      <c r="AL77" t="s">
        <v>258</v>
      </c>
      <c r="AM77" t="s">
        <v>258</v>
      </c>
      <c r="AN77" t="s">
        <v>258</v>
      </c>
      <c r="AO77" t="s">
        <v>258</v>
      </c>
      <c r="AP77" t="s">
        <v>258</v>
      </c>
      <c r="AQ77" t="s">
        <v>258</v>
      </c>
      <c r="AR77" t="s">
        <v>258</v>
      </c>
      <c r="AS77" t="s">
        <v>258</v>
      </c>
      <c r="AT77" t="s">
        <v>258</v>
      </c>
      <c r="AU77" t="s">
        <v>258</v>
      </c>
      <c r="AV77" t="s">
        <v>258</v>
      </c>
      <c r="AW77" t="s">
        <v>258</v>
      </c>
      <c r="AX77" t="s">
        <v>258</v>
      </c>
      <c r="AY77" t="s">
        <v>258</v>
      </c>
      <c r="AZ77" t="s">
        <v>258</v>
      </c>
      <c r="BA77" t="s">
        <v>258</v>
      </c>
      <c r="BB77" t="s">
        <v>258</v>
      </c>
      <c r="BC77" t="s">
        <v>258</v>
      </c>
      <c r="BD77" t="s">
        <v>258</v>
      </c>
      <c r="BE77" t="s">
        <v>258</v>
      </c>
      <c r="BF77" t="s">
        <v>258</v>
      </c>
      <c r="BG77" t="s">
        <v>258</v>
      </c>
      <c r="BH77" t="s">
        <v>258</v>
      </c>
      <c r="BI77" t="s">
        <v>258</v>
      </c>
      <c r="BJ77" t="s">
        <v>258</v>
      </c>
      <c r="BK77" t="s">
        <v>258</v>
      </c>
      <c r="BL77" t="s">
        <v>258</v>
      </c>
      <c r="BM77" t="s">
        <v>258</v>
      </c>
      <c r="BN77" t="s">
        <v>258</v>
      </c>
      <c r="BO77" t="s">
        <v>258</v>
      </c>
      <c r="BP77" t="s">
        <v>258</v>
      </c>
      <c r="BQ77" t="s">
        <v>258</v>
      </c>
      <c r="BR77" t="s">
        <v>258</v>
      </c>
      <c r="BS77" t="s">
        <v>258</v>
      </c>
      <c r="BT77" t="s">
        <v>258</v>
      </c>
      <c r="BU77" t="s">
        <v>258</v>
      </c>
      <c r="BV77" t="s">
        <v>258</v>
      </c>
      <c r="BW77" t="s">
        <v>258</v>
      </c>
      <c r="BX77" t="s">
        <v>258</v>
      </c>
      <c r="BY77" t="s">
        <v>258</v>
      </c>
      <c r="BZ77" t="s">
        <v>258</v>
      </c>
      <c r="CA77" t="s">
        <v>258</v>
      </c>
      <c r="CB77" t="s">
        <v>258</v>
      </c>
      <c r="CC77" t="s">
        <v>258</v>
      </c>
      <c r="CD77" t="s">
        <v>258</v>
      </c>
      <c r="CE77" t="s">
        <v>258</v>
      </c>
      <c r="CF77" t="s">
        <v>258</v>
      </c>
      <c r="CG77" t="s">
        <v>258</v>
      </c>
      <c r="CH77" t="s">
        <v>258</v>
      </c>
      <c r="CI77" t="s">
        <v>258</v>
      </c>
      <c r="CJ77" t="s">
        <v>258</v>
      </c>
      <c r="CK77">
        <v>797000000</v>
      </c>
      <c r="CL77">
        <v>842000000</v>
      </c>
      <c r="CM77">
        <v>1258000000</v>
      </c>
      <c r="CN77">
        <v>1343000000</v>
      </c>
      <c r="CO77">
        <v>1265000000</v>
      </c>
      <c r="CP77" t="s">
        <v>258</v>
      </c>
      <c r="CQ77" t="s">
        <v>258</v>
      </c>
      <c r="CR77" t="s">
        <v>258</v>
      </c>
      <c r="CS77" t="s">
        <v>258</v>
      </c>
      <c r="CT77" t="s">
        <v>258</v>
      </c>
      <c r="CU77" t="s">
        <v>258</v>
      </c>
      <c r="CV77" t="s">
        <v>258</v>
      </c>
      <c r="CW77" t="s">
        <v>258</v>
      </c>
      <c r="CX77" t="s">
        <v>258</v>
      </c>
      <c r="CY77" t="s">
        <v>258</v>
      </c>
      <c r="CZ77" t="s">
        <v>258</v>
      </c>
      <c r="DA77" t="s">
        <v>258</v>
      </c>
      <c r="DB77" t="s">
        <v>258</v>
      </c>
      <c r="DC77" t="s">
        <v>258</v>
      </c>
      <c r="DD77" t="s">
        <v>258</v>
      </c>
      <c r="DE77" t="s">
        <v>258</v>
      </c>
      <c r="DF77" t="s">
        <v>258</v>
      </c>
      <c r="DG77" t="s">
        <v>258</v>
      </c>
      <c r="DH77" t="s">
        <v>258</v>
      </c>
      <c r="DI77" t="s">
        <v>258</v>
      </c>
      <c r="DJ77">
        <v>269000000</v>
      </c>
      <c r="DK77" t="s">
        <v>258</v>
      </c>
      <c r="DL77" t="s">
        <v>258</v>
      </c>
      <c r="DM77" t="s">
        <v>258</v>
      </c>
      <c r="DN77" t="s">
        <v>258</v>
      </c>
      <c r="DO77" t="s">
        <v>258</v>
      </c>
      <c r="DP77" t="s">
        <v>258</v>
      </c>
      <c r="DQ77" t="s">
        <v>258</v>
      </c>
      <c r="DR77" t="s">
        <v>258</v>
      </c>
      <c r="DS77" t="s">
        <v>258</v>
      </c>
      <c r="DT77" t="s">
        <v>258</v>
      </c>
      <c r="DU77" t="s">
        <v>258</v>
      </c>
      <c r="DV77" t="s">
        <v>258</v>
      </c>
      <c r="DW77" t="s">
        <v>258</v>
      </c>
      <c r="DX77" t="s">
        <v>258</v>
      </c>
      <c r="DY77" t="s">
        <v>258</v>
      </c>
      <c r="DZ77" t="s">
        <v>258</v>
      </c>
      <c r="EA77" t="s">
        <v>258</v>
      </c>
      <c r="EB77" t="s">
        <v>258</v>
      </c>
      <c r="EC77" t="s">
        <v>258</v>
      </c>
      <c r="ED77" t="s">
        <v>258</v>
      </c>
      <c r="EE77" t="s">
        <v>258</v>
      </c>
      <c r="EF77" t="s">
        <v>258</v>
      </c>
      <c r="EG77" t="s">
        <v>258</v>
      </c>
      <c r="EH77" t="s">
        <v>258</v>
      </c>
      <c r="EI77" t="s">
        <v>258</v>
      </c>
      <c r="EJ77" t="s">
        <v>258</v>
      </c>
      <c r="EK77" t="s">
        <v>258</v>
      </c>
      <c r="EL77" t="s">
        <v>258</v>
      </c>
      <c r="EM77" t="s">
        <v>258</v>
      </c>
      <c r="EN77" t="s">
        <v>258</v>
      </c>
      <c r="EO77" t="s">
        <v>258</v>
      </c>
      <c r="EP77" t="s">
        <v>258</v>
      </c>
      <c r="EQ77" t="s">
        <v>258</v>
      </c>
      <c r="ER77" t="s">
        <v>258</v>
      </c>
      <c r="ES77" t="s">
        <v>258</v>
      </c>
      <c r="ET77" t="s">
        <v>258</v>
      </c>
      <c r="EU77" t="s">
        <v>258</v>
      </c>
      <c r="EV77" t="s">
        <v>258</v>
      </c>
      <c r="EW77" t="s">
        <v>258</v>
      </c>
      <c r="EX77" t="s">
        <v>258</v>
      </c>
      <c r="EY77" t="s">
        <v>258</v>
      </c>
      <c r="EZ77" t="s">
        <v>258</v>
      </c>
      <c r="FA77" t="s">
        <v>258</v>
      </c>
      <c r="FB77" t="s">
        <v>258</v>
      </c>
      <c r="FC77" t="s">
        <v>258</v>
      </c>
      <c r="FD77" t="s">
        <v>258</v>
      </c>
      <c r="FE77" t="s">
        <v>258</v>
      </c>
      <c r="FF77" t="s">
        <v>258</v>
      </c>
      <c r="FG77" t="s">
        <v>258</v>
      </c>
      <c r="FH77" t="s">
        <v>258</v>
      </c>
      <c r="FI77" t="s">
        <v>258</v>
      </c>
      <c r="FJ77" t="s">
        <v>258</v>
      </c>
      <c r="FK77" t="s">
        <v>258</v>
      </c>
      <c r="FL77" t="s">
        <v>258</v>
      </c>
      <c r="FM77" t="s">
        <v>258</v>
      </c>
      <c r="FN77" t="s">
        <v>258</v>
      </c>
      <c r="FO77" t="s">
        <v>258</v>
      </c>
      <c r="FP77" t="s">
        <v>258</v>
      </c>
      <c r="FQ77" t="s">
        <v>258</v>
      </c>
      <c r="FR77" t="s">
        <v>258</v>
      </c>
      <c r="FS77" t="s">
        <v>258</v>
      </c>
      <c r="FT77" t="s">
        <v>258</v>
      </c>
      <c r="FU77" t="s">
        <v>258</v>
      </c>
      <c r="FV77" t="s">
        <v>258</v>
      </c>
      <c r="FW77" t="s">
        <v>258</v>
      </c>
      <c r="FX77" t="s">
        <v>258</v>
      </c>
      <c r="FY77" t="s">
        <v>258</v>
      </c>
      <c r="FZ77" t="s">
        <v>258</v>
      </c>
      <c r="GA77" t="s">
        <v>258</v>
      </c>
      <c r="GB77" t="s">
        <v>258</v>
      </c>
      <c r="GC77" t="s">
        <v>258</v>
      </c>
      <c r="GD77" t="s">
        <v>258</v>
      </c>
      <c r="GE77" t="s">
        <v>258</v>
      </c>
      <c r="GF77" t="s">
        <v>258</v>
      </c>
      <c r="GG77">
        <v>336000000</v>
      </c>
      <c r="GH77">
        <v>399000000</v>
      </c>
      <c r="GI77">
        <v>583000000</v>
      </c>
      <c r="GJ77">
        <v>676000000</v>
      </c>
      <c r="GK77">
        <v>687000000</v>
      </c>
      <c r="GL77" t="s">
        <v>258</v>
      </c>
      <c r="GM77" t="s">
        <v>258</v>
      </c>
      <c r="GN77" t="s">
        <v>258</v>
      </c>
      <c r="GO77" t="s">
        <v>258</v>
      </c>
      <c r="GP77" t="s">
        <v>258</v>
      </c>
      <c r="GQ77" t="s">
        <v>258</v>
      </c>
      <c r="GR77" t="s">
        <v>258</v>
      </c>
      <c r="GS77" t="s">
        <v>258</v>
      </c>
      <c r="GT77" t="s">
        <v>258</v>
      </c>
      <c r="GU77" t="s">
        <v>258</v>
      </c>
      <c r="GV77" t="s">
        <v>258</v>
      </c>
      <c r="GW77" t="s">
        <v>258</v>
      </c>
      <c r="GX77" t="s">
        <v>258</v>
      </c>
      <c r="GY77" t="s">
        <v>258</v>
      </c>
      <c r="GZ77" t="s">
        <v>258</v>
      </c>
      <c r="HA77" t="s">
        <v>258</v>
      </c>
      <c r="HB77" t="s">
        <v>258</v>
      </c>
      <c r="HC77" t="s">
        <v>258</v>
      </c>
      <c r="HD77" t="s">
        <v>258</v>
      </c>
      <c r="HE77" t="s">
        <v>258</v>
      </c>
      <c r="HF77">
        <v>7.9310344830000004</v>
      </c>
      <c r="HG77" t="s">
        <v>258</v>
      </c>
      <c r="HH77" t="s">
        <v>258</v>
      </c>
      <c r="HI77" t="s">
        <v>258</v>
      </c>
      <c r="HJ77" t="s">
        <v>258</v>
      </c>
      <c r="HK77" t="s">
        <v>258</v>
      </c>
      <c r="HL77" t="s">
        <v>258</v>
      </c>
      <c r="HM77" t="s">
        <v>258</v>
      </c>
      <c r="HN77" t="s">
        <v>258</v>
      </c>
      <c r="HO77" t="s">
        <v>258</v>
      </c>
      <c r="HP77" t="s">
        <v>258</v>
      </c>
      <c r="HQ77" t="s">
        <v>258</v>
      </c>
      <c r="HR77" t="s">
        <v>258</v>
      </c>
      <c r="HS77" t="s">
        <v>258</v>
      </c>
      <c r="HT77" t="s">
        <v>258</v>
      </c>
      <c r="HU77" t="s">
        <v>258</v>
      </c>
      <c r="HV77" t="s">
        <v>258</v>
      </c>
      <c r="HW77" t="s">
        <v>258</v>
      </c>
      <c r="HX77" t="s">
        <v>258</v>
      </c>
      <c r="HY77" t="s">
        <v>258</v>
      </c>
      <c r="HZ77" t="s">
        <v>258</v>
      </c>
      <c r="IA77" t="s">
        <v>258</v>
      </c>
      <c r="IB77" t="s">
        <v>258</v>
      </c>
      <c r="IC77" t="s">
        <v>258</v>
      </c>
      <c r="ID77" t="s">
        <v>258</v>
      </c>
      <c r="IE77" t="s">
        <v>258</v>
      </c>
      <c r="IF77" t="s">
        <v>258</v>
      </c>
      <c r="IG77" t="s">
        <v>258</v>
      </c>
      <c r="IH77" t="s">
        <v>258</v>
      </c>
      <c r="II77" t="s">
        <v>258</v>
      </c>
      <c r="IJ77" t="s">
        <v>258</v>
      </c>
      <c r="IK77" t="s">
        <v>258</v>
      </c>
      <c r="IL77" t="s">
        <v>258</v>
      </c>
      <c r="IM77" t="s">
        <v>258</v>
      </c>
      <c r="IN77" t="s">
        <v>258</v>
      </c>
      <c r="IO77" t="s">
        <v>258</v>
      </c>
      <c r="IP77" t="s">
        <v>258</v>
      </c>
      <c r="IQ77" t="s">
        <v>258</v>
      </c>
      <c r="IR77" t="s">
        <v>258</v>
      </c>
      <c r="IS77" t="s">
        <v>258</v>
      </c>
      <c r="IT77" t="s">
        <v>258</v>
      </c>
      <c r="IU77" t="s">
        <v>258</v>
      </c>
      <c r="IV77" t="s">
        <v>258</v>
      </c>
      <c r="IW77" t="s">
        <v>258</v>
      </c>
      <c r="IX77" t="s">
        <v>258</v>
      </c>
      <c r="IY77" t="s">
        <v>258</v>
      </c>
      <c r="IZ77" t="s">
        <v>258</v>
      </c>
      <c r="JA77" t="s">
        <v>258</v>
      </c>
      <c r="JB77" t="s">
        <v>258</v>
      </c>
      <c r="JC77" t="s">
        <v>258</v>
      </c>
      <c r="JD77" t="s">
        <v>258</v>
      </c>
      <c r="JE77" t="s">
        <v>258</v>
      </c>
      <c r="JF77" t="s">
        <v>258</v>
      </c>
      <c r="JG77" t="s">
        <v>258</v>
      </c>
      <c r="JH77" t="s">
        <v>258</v>
      </c>
      <c r="JI77" t="s">
        <v>258</v>
      </c>
      <c r="JJ77" t="s">
        <v>258</v>
      </c>
      <c r="JK77" t="s">
        <v>258</v>
      </c>
      <c r="JL77" t="s">
        <v>258</v>
      </c>
      <c r="JM77" t="s">
        <v>258</v>
      </c>
      <c r="JN77" t="s">
        <v>258</v>
      </c>
      <c r="JO77" t="s">
        <v>258</v>
      </c>
      <c r="JP77" t="s">
        <v>258</v>
      </c>
      <c r="JQ77" t="s">
        <v>258</v>
      </c>
      <c r="JR77" t="s">
        <v>258</v>
      </c>
      <c r="JS77" t="s">
        <v>258</v>
      </c>
      <c r="JT77" t="s">
        <v>258</v>
      </c>
      <c r="JU77" t="s">
        <v>258</v>
      </c>
      <c r="JV77" t="s">
        <v>258</v>
      </c>
      <c r="JW77" t="s">
        <v>258</v>
      </c>
      <c r="JX77" t="s">
        <v>258</v>
      </c>
      <c r="JY77" t="s">
        <v>258</v>
      </c>
      <c r="JZ77" t="s">
        <v>258</v>
      </c>
      <c r="KA77" t="s">
        <v>258</v>
      </c>
      <c r="KB77" t="s">
        <v>258</v>
      </c>
      <c r="KC77">
        <v>10.890410959</v>
      </c>
      <c r="KD77">
        <v>12.3229246</v>
      </c>
      <c r="KE77">
        <v>15.7767722474</v>
      </c>
      <c r="KF77">
        <v>23.625557206500002</v>
      </c>
      <c r="KG77">
        <v>24.471669218999999</v>
      </c>
      <c r="KH77" t="s">
        <v>258</v>
      </c>
      <c r="KI77" t="s">
        <v>258</v>
      </c>
      <c r="KJ77" t="s">
        <v>258</v>
      </c>
      <c r="KK77" t="s">
        <v>258</v>
      </c>
      <c r="KL77" t="s">
        <v>258</v>
      </c>
      <c r="KM77" t="s">
        <v>258</v>
      </c>
      <c r="KN77" t="s">
        <v>258</v>
      </c>
      <c r="KO77" t="s">
        <v>258</v>
      </c>
      <c r="KP77">
        <v>6235936000</v>
      </c>
      <c r="KQ77">
        <v>6273429000</v>
      </c>
      <c r="KR77">
        <v>7501365000</v>
      </c>
      <c r="KS77">
        <v>9970186741.3400002</v>
      </c>
      <c r="KT77">
        <v>7685770000</v>
      </c>
      <c r="KU77">
        <v>7361637349.5799999</v>
      </c>
      <c r="KV77" t="s">
        <v>258</v>
      </c>
      <c r="KW77" t="s">
        <v>258</v>
      </c>
      <c r="KX77" t="s">
        <v>258</v>
      </c>
      <c r="KY77" t="s">
        <v>258</v>
      </c>
      <c r="KZ77" t="s">
        <v>258</v>
      </c>
      <c r="LA77" t="s">
        <v>258</v>
      </c>
      <c r="LB77" t="s">
        <v>258</v>
      </c>
      <c r="LC77" t="s">
        <v>258</v>
      </c>
      <c r="LD77" t="s">
        <v>258</v>
      </c>
      <c r="LE77" t="s">
        <v>258</v>
      </c>
      <c r="LF77" t="s">
        <v>258</v>
      </c>
      <c r="LG77" t="s">
        <v>258</v>
      </c>
      <c r="LH77" t="s">
        <v>258</v>
      </c>
      <c r="LI77" t="s">
        <v>258</v>
      </c>
      <c r="LJ77" t="s">
        <v>258</v>
      </c>
      <c r="LK77" t="s">
        <v>258</v>
      </c>
      <c r="LL77" t="s">
        <v>258</v>
      </c>
      <c r="LM77" t="s">
        <v>258</v>
      </c>
      <c r="LN77" t="s">
        <v>258</v>
      </c>
      <c r="LO77" t="s">
        <v>258</v>
      </c>
      <c r="LP77" t="s">
        <v>258</v>
      </c>
      <c r="LQ77" t="s">
        <v>258</v>
      </c>
      <c r="LR77" t="s">
        <v>258</v>
      </c>
      <c r="LS77" t="s">
        <v>258</v>
      </c>
      <c r="LT77" t="s">
        <v>258</v>
      </c>
      <c r="LU77" t="s">
        <v>258</v>
      </c>
      <c r="LV77" t="s">
        <v>258</v>
      </c>
      <c r="LW77" t="s">
        <v>258</v>
      </c>
      <c r="LX77" t="s">
        <v>258</v>
      </c>
      <c r="LY77" t="s">
        <v>258</v>
      </c>
      <c r="LZ77" t="s">
        <v>258</v>
      </c>
      <c r="MA77" t="s">
        <v>258</v>
      </c>
      <c r="MB77" t="s">
        <v>258</v>
      </c>
      <c r="MC77" t="s">
        <v>258</v>
      </c>
      <c r="MD77" t="s">
        <v>258</v>
      </c>
      <c r="ME77" t="s">
        <v>258</v>
      </c>
      <c r="MF77" t="s">
        <v>258</v>
      </c>
      <c r="MG77" t="s">
        <v>258</v>
      </c>
      <c r="MH77" t="s">
        <v>258</v>
      </c>
      <c r="MI77" t="s">
        <v>258</v>
      </c>
      <c r="MJ77" t="s">
        <v>258</v>
      </c>
      <c r="MK77" t="s">
        <v>258</v>
      </c>
      <c r="ML77" t="s">
        <v>258</v>
      </c>
      <c r="MM77" t="s">
        <v>258</v>
      </c>
      <c r="MN77" t="s">
        <v>258</v>
      </c>
      <c r="MO77" t="s">
        <v>258</v>
      </c>
      <c r="MP77" t="s">
        <v>258</v>
      </c>
      <c r="MQ77" t="s">
        <v>258</v>
      </c>
      <c r="MR77" t="s">
        <v>258</v>
      </c>
      <c r="MS77" t="s">
        <v>258</v>
      </c>
      <c r="MT77" t="s">
        <v>258</v>
      </c>
      <c r="MU77" t="s">
        <v>258</v>
      </c>
      <c r="MV77" t="s">
        <v>258</v>
      </c>
      <c r="MW77" t="s">
        <v>258</v>
      </c>
      <c r="MX77" t="s">
        <v>258</v>
      </c>
      <c r="MY77" t="s">
        <v>258</v>
      </c>
      <c r="MZ77" t="s">
        <v>258</v>
      </c>
      <c r="NA77" t="s">
        <v>258</v>
      </c>
      <c r="NB77" t="s">
        <v>258</v>
      </c>
      <c r="NC77" t="s">
        <v>258</v>
      </c>
      <c r="ND77" t="s">
        <v>258</v>
      </c>
      <c r="NE77" t="s">
        <v>258</v>
      </c>
      <c r="NF77" t="s">
        <v>258</v>
      </c>
      <c r="NG77" t="s">
        <v>258</v>
      </c>
      <c r="NH77" t="s">
        <v>258</v>
      </c>
      <c r="NI77" t="s">
        <v>258</v>
      </c>
      <c r="NJ77" t="s">
        <v>258</v>
      </c>
      <c r="NK77" t="s">
        <v>258</v>
      </c>
      <c r="NL77" t="s">
        <v>258</v>
      </c>
      <c r="NM77" t="s">
        <v>258</v>
      </c>
      <c r="NN77" t="s">
        <v>258</v>
      </c>
      <c r="NO77" t="s">
        <v>258</v>
      </c>
      <c r="NP77" t="s">
        <v>258</v>
      </c>
      <c r="NQ77" t="s">
        <v>258</v>
      </c>
      <c r="NR77" t="s">
        <v>258</v>
      </c>
      <c r="NS77" t="s">
        <v>258</v>
      </c>
      <c r="NT77" t="s">
        <v>258</v>
      </c>
      <c r="NU77" t="s">
        <v>258</v>
      </c>
      <c r="NV77" t="s">
        <v>258</v>
      </c>
      <c r="NW77" t="s">
        <v>258</v>
      </c>
      <c r="NX77" t="s">
        <v>258</v>
      </c>
      <c r="NY77" t="s">
        <v>258</v>
      </c>
      <c r="NZ77" t="s">
        <v>258</v>
      </c>
      <c r="OA77" t="s">
        <v>258</v>
      </c>
      <c r="OB77" t="s">
        <v>258</v>
      </c>
      <c r="OC77" t="s">
        <v>258</v>
      </c>
      <c r="OD77" t="s">
        <v>258</v>
      </c>
      <c r="OE77" t="s">
        <v>258</v>
      </c>
      <c r="OF77" t="s">
        <v>258</v>
      </c>
      <c r="OG77" t="s">
        <v>258</v>
      </c>
      <c r="OH77" t="s">
        <v>258</v>
      </c>
      <c r="OI77" t="s">
        <v>258</v>
      </c>
      <c r="OJ77" t="s">
        <v>258</v>
      </c>
      <c r="OK77" t="s">
        <v>258</v>
      </c>
      <c r="OL77" t="s">
        <v>258</v>
      </c>
      <c r="OM77" t="s">
        <v>258</v>
      </c>
      <c r="ON77" t="s">
        <v>258</v>
      </c>
      <c r="OO77" t="s">
        <v>258</v>
      </c>
      <c r="OP77" t="s">
        <v>258</v>
      </c>
      <c r="OQ77" t="s">
        <v>258</v>
      </c>
      <c r="OR77" t="s">
        <v>258</v>
      </c>
      <c r="OS77" t="s">
        <v>258</v>
      </c>
      <c r="OT77" t="s">
        <v>258</v>
      </c>
      <c r="OU77" t="s">
        <v>258</v>
      </c>
      <c r="OV77" t="s">
        <v>258</v>
      </c>
      <c r="OW77" t="s">
        <v>258</v>
      </c>
      <c r="OX77" t="s">
        <v>258</v>
      </c>
      <c r="OY77" t="s">
        <v>258</v>
      </c>
      <c r="OZ77" t="s">
        <v>258</v>
      </c>
      <c r="PA77" t="s">
        <v>258</v>
      </c>
      <c r="PB77" t="s">
        <v>258</v>
      </c>
      <c r="PC77" t="s">
        <v>258</v>
      </c>
      <c r="PD77" t="s">
        <v>258</v>
      </c>
      <c r="PE77" t="s">
        <v>258</v>
      </c>
      <c r="PF77" t="s">
        <v>258</v>
      </c>
      <c r="PG77" t="s">
        <v>258</v>
      </c>
      <c r="PH77" t="s">
        <v>258</v>
      </c>
      <c r="PI77" t="s">
        <v>258</v>
      </c>
      <c r="PJ77" t="s">
        <v>258</v>
      </c>
      <c r="PK77" t="s">
        <v>258</v>
      </c>
      <c r="PL77" t="s">
        <v>258</v>
      </c>
      <c r="PM77" t="s">
        <v>258</v>
      </c>
      <c r="PN77" t="s">
        <v>258</v>
      </c>
      <c r="PO77" t="s">
        <v>258</v>
      </c>
      <c r="PP77" t="s">
        <v>258</v>
      </c>
      <c r="PQ77" t="s">
        <v>258</v>
      </c>
      <c r="PR77" t="s">
        <v>258</v>
      </c>
      <c r="PS77" t="s">
        <v>258</v>
      </c>
      <c r="PT77" t="s">
        <v>258</v>
      </c>
      <c r="PU77" t="s">
        <v>258</v>
      </c>
      <c r="PV77" t="s">
        <v>258</v>
      </c>
      <c r="PW77" t="s">
        <v>258</v>
      </c>
      <c r="PX77" t="s">
        <v>258</v>
      </c>
      <c r="PY77" t="s">
        <v>258</v>
      </c>
      <c r="PZ77" t="s">
        <v>258</v>
      </c>
      <c r="QA77" t="s">
        <v>258</v>
      </c>
      <c r="QB77" t="s">
        <v>258</v>
      </c>
      <c r="QC77" t="s">
        <v>258</v>
      </c>
      <c r="QD77" t="s">
        <v>258</v>
      </c>
      <c r="QE77" t="s">
        <v>258</v>
      </c>
      <c r="QF77" t="s">
        <v>258</v>
      </c>
      <c r="QG77" t="s">
        <v>258</v>
      </c>
      <c r="QH77" t="s">
        <v>258</v>
      </c>
      <c r="QI77" t="s">
        <v>258</v>
      </c>
      <c r="QJ77" t="s">
        <v>258</v>
      </c>
      <c r="QK77" t="s">
        <v>258</v>
      </c>
      <c r="QL77" t="s">
        <v>258</v>
      </c>
      <c r="QM77" t="s">
        <v>258</v>
      </c>
      <c r="QN77" t="s">
        <v>258</v>
      </c>
      <c r="QO77" t="s">
        <v>258</v>
      </c>
      <c r="QP77" t="s">
        <v>258</v>
      </c>
      <c r="QQ77" t="s">
        <v>258</v>
      </c>
      <c r="QR77" t="s">
        <v>258</v>
      </c>
      <c r="QS77" t="s">
        <v>258</v>
      </c>
      <c r="QT77" t="s">
        <v>258</v>
      </c>
      <c r="QU77" t="s">
        <v>258</v>
      </c>
      <c r="QV77" t="s">
        <v>258</v>
      </c>
      <c r="QW77" t="s">
        <v>258</v>
      </c>
      <c r="QX77" t="s">
        <v>258</v>
      </c>
      <c r="QY77" t="s">
        <v>258</v>
      </c>
      <c r="QZ77" t="s">
        <v>258</v>
      </c>
      <c r="RA77" t="s">
        <v>258</v>
      </c>
      <c r="RB77" t="s">
        <v>258</v>
      </c>
      <c r="RC77" t="s">
        <v>258</v>
      </c>
      <c r="RD77" t="s">
        <v>258</v>
      </c>
      <c r="RE77" t="s">
        <v>258</v>
      </c>
      <c r="RF77" t="s">
        <v>258</v>
      </c>
      <c r="RG77" t="s">
        <v>258</v>
      </c>
      <c r="RH77" t="s">
        <v>258</v>
      </c>
      <c r="RI77" t="s">
        <v>258</v>
      </c>
      <c r="RJ77" t="s">
        <v>258</v>
      </c>
      <c r="RK77" t="s">
        <v>258</v>
      </c>
      <c r="RL77" t="s">
        <v>258</v>
      </c>
      <c r="RM77" t="s">
        <v>258</v>
      </c>
      <c r="RN77" t="s">
        <v>258</v>
      </c>
      <c r="RO77" t="s">
        <v>258</v>
      </c>
      <c r="RP77" t="s">
        <v>258</v>
      </c>
      <c r="RQ77" t="s">
        <v>258</v>
      </c>
      <c r="RR77" t="s">
        <v>258</v>
      </c>
      <c r="RS77" t="s">
        <v>258</v>
      </c>
      <c r="RT77" t="s">
        <v>258</v>
      </c>
      <c r="RU77" t="s">
        <v>258</v>
      </c>
      <c r="RV77" t="s">
        <v>258</v>
      </c>
      <c r="RW77" t="s">
        <v>258</v>
      </c>
      <c r="RX77" t="s">
        <v>258</v>
      </c>
      <c r="RY77" t="s">
        <v>258</v>
      </c>
      <c r="RZ77" t="s">
        <v>258</v>
      </c>
      <c r="SA77" t="s">
        <v>258</v>
      </c>
      <c r="SB77" t="s">
        <v>258</v>
      </c>
      <c r="SC77" t="s">
        <v>258</v>
      </c>
      <c r="SD77" t="s">
        <v>258</v>
      </c>
      <c r="SE77" t="s">
        <v>258</v>
      </c>
      <c r="SF77" t="s">
        <v>258</v>
      </c>
      <c r="SG77" t="s">
        <v>258</v>
      </c>
      <c r="SH77" t="s">
        <v>258</v>
      </c>
      <c r="SI77" t="s">
        <v>258</v>
      </c>
      <c r="SJ77" t="s">
        <v>258</v>
      </c>
      <c r="SK77" t="s">
        <v>258</v>
      </c>
      <c r="SL77" t="s">
        <v>258</v>
      </c>
      <c r="SM77" t="s">
        <v>258</v>
      </c>
      <c r="SN77" t="s">
        <v>258</v>
      </c>
      <c r="SO77" t="s">
        <v>258</v>
      </c>
      <c r="SP77" t="s">
        <v>258</v>
      </c>
      <c r="SQ77" t="s">
        <v>258</v>
      </c>
      <c r="SR77" t="s">
        <v>258</v>
      </c>
      <c r="SS77" t="s">
        <v>258</v>
      </c>
      <c r="ST77" t="s">
        <v>258</v>
      </c>
      <c r="SU77" t="s">
        <v>258</v>
      </c>
      <c r="SV77" t="s">
        <v>258</v>
      </c>
      <c r="SW77" t="s">
        <v>258</v>
      </c>
      <c r="SX77" t="s">
        <v>258</v>
      </c>
      <c r="SY77" t="s">
        <v>258</v>
      </c>
      <c r="SZ77" t="s">
        <v>258</v>
      </c>
      <c r="TA77" t="s">
        <v>258</v>
      </c>
      <c r="TB77" t="s">
        <v>258</v>
      </c>
      <c r="TC77" t="s">
        <v>258</v>
      </c>
      <c r="TD77" t="s">
        <v>258</v>
      </c>
      <c r="TE77" t="s">
        <v>258</v>
      </c>
      <c r="TF77" t="s">
        <v>258</v>
      </c>
      <c r="TG77" t="s">
        <v>258</v>
      </c>
      <c r="TH77" t="s">
        <v>258</v>
      </c>
      <c r="TI77" t="s">
        <v>258</v>
      </c>
      <c r="TJ77" t="s">
        <v>258</v>
      </c>
      <c r="TK77" t="s">
        <v>258</v>
      </c>
      <c r="TL77" t="s">
        <v>258</v>
      </c>
      <c r="TM77" t="s">
        <v>258</v>
      </c>
      <c r="TN77" t="s">
        <v>258</v>
      </c>
      <c r="TO77" t="s">
        <v>258</v>
      </c>
      <c r="TP77" t="s">
        <v>258</v>
      </c>
      <c r="TQ77" t="s">
        <v>258</v>
      </c>
      <c r="TR77" t="s">
        <v>258</v>
      </c>
      <c r="TS77" t="s">
        <v>258</v>
      </c>
      <c r="TT77" t="s">
        <v>258</v>
      </c>
      <c r="TU77" t="s">
        <v>258</v>
      </c>
      <c r="TV77" t="s">
        <v>258</v>
      </c>
      <c r="TW77" t="s">
        <v>258</v>
      </c>
      <c r="TX77" t="s">
        <v>258</v>
      </c>
      <c r="TY77" t="s">
        <v>258</v>
      </c>
      <c r="TZ77" t="s">
        <v>258</v>
      </c>
      <c r="UA77" t="s">
        <v>258</v>
      </c>
      <c r="UB77" t="s">
        <v>258</v>
      </c>
      <c r="UC77" t="s">
        <v>258</v>
      </c>
      <c r="UD77" t="s">
        <v>258</v>
      </c>
      <c r="UE77" t="s">
        <v>258</v>
      </c>
      <c r="UF77" t="s">
        <v>258</v>
      </c>
      <c r="UG77" t="s">
        <v>258</v>
      </c>
      <c r="UH77" t="s">
        <v>258</v>
      </c>
      <c r="UI77" t="s">
        <v>258</v>
      </c>
      <c r="UJ77" t="s">
        <v>258</v>
      </c>
      <c r="UK77" t="s">
        <v>258</v>
      </c>
      <c r="UL77" t="s">
        <v>258</v>
      </c>
      <c r="UM77" t="s">
        <v>258</v>
      </c>
      <c r="UN77" t="s">
        <v>258</v>
      </c>
      <c r="UO77" t="s">
        <v>258</v>
      </c>
      <c r="UP77" t="s">
        <v>258</v>
      </c>
      <c r="UQ77" t="s">
        <v>258</v>
      </c>
      <c r="UR77" t="s">
        <v>258</v>
      </c>
      <c r="US77" t="s">
        <v>258</v>
      </c>
      <c r="UT77" t="s">
        <v>258</v>
      </c>
      <c r="UU77" t="s">
        <v>258</v>
      </c>
      <c r="UV77" t="s">
        <v>258</v>
      </c>
      <c r="UW77" t="s">
        <v>258</v>
      </c>
      <c r="UX77" t="s">
        <v>258</v>
      </c>
      <c r="UY77" t="s">
        <v>258</v>
      </c>
      <c r="UZ77" t="s">
        <v>258</v>
      </c>
      <c r="VA77" t="s">
        <v>258</v>
      </c>
      <c r="VB77" t="s">
        <v>258</v>
      </c>
      <c r="VC77" t="s">
        <v>258</v>
      </c>
      <c r="VD77" t="s">
        <v>258</v>
      </c>
      <c r="VE77" t="s">
        <v>258</v>
      </c>
      <c r="VF77" t="s">
        <v>258</v>
      </c>
      <c r="VG77" t="s">
        <v>258</v>
      </c>
      <c r="VH77" t="s">
        <v>258</v>
      </c>
      <c r="VI77" t="s">
        <v>258</v>
      </c>
      <c r="VJ77" t="s">
        <v>258</v>
      </c>
      <c r="VK77" t="s">
        <v>258</v>
      </c>
      <c r="VL77" t="s">
        <v>258</v>
      </c>
      <c r="VM77" t="s">
        <v>258</v>
      </c>
      <c r="VN77" t="s">
        <v>258</v>
      </c>
      <c r="VO77" t="s">
        <v>258</v>
      </c>
      <c r="VP77" t="s">
        <v>258</v>
      </c>
      <c r="VQ77" t="s">
        <v>258</v>
      </c>
      <c r="VR77" t="s">
        <v>258</v>
      </c>
      <c r="VS77" t="s">
        <v>258</v>
      </c>
      <c r="VT77" t="s">
        <v>258</v>
      </c>
      <c r="VU77" t="s">
        <v>258</v>
      </c>
      <c r="VV77" t="s">
        <v>258</v>
      </c>
      <c r="VW77" t="s">
        <v>258</v>
      </c>
      <c r="VX77" t="s">
        <v>258</v>
      </c>
      <c r="VY77" t="s">
        <v>258</v>
      </c>
      <c r="VZ77" t="s">
        <v>258</v>
      </c>
      <c r="WA77" t="s">
        <v>258</v>
      </c>
      <c r="WB77" t="s">
        <v>258</v>
      </c>
      <c r="WC77" t="s">
        <v>258</v>
      </c>
      <c r="WD77" t="s">
        <v>258</v>
      </c>
      <c r="WE77" t="s">
        <v>258</v>
      </c>
      <c r="WF77" t="s">
        <v>258</v>
      </c>
      <c r="WG77" t="s">
        <v>258</v>
      </c>
      <c r="WH77" t="s">
        <v>258</v>
      </c>
      <c r="WI77" t="s">
        <v>258</v>
      </c>
      <c r="WJ77" t="s">
        <v>258</v>
      </c>
      <c r="WK77" t="s">
        <v>258</v>
      </c>
      <c r="WL77" t="s">
        <v>258</v>
      </c>
      <c r="WM77" t="s">
        <v>258</v>
      </c>
      <c r="WN77" t="s">
        <v>258</v>
      </c>
      <c r="WO77" t="s">
        <v>258</v>
      </c>
      <c r="WP77" t="s">
        <v>258</v>
      </c>
      <c r="WQ77" t="s">
        <v>258</v>
      </c>
      <c r="WR77" t="s">
        <v>258</v>
      </c>
      <c r="WS77" t="s">
        <v>258</v>
      </c>
      <c r="WT77" t="s">
        <v>258</v>
      </c>
      <c r="WU77" t="s">
        <v>258</v>
      </c>
      <c r="WV77" t="s">
        <v>258</v>
      </c>
      <c r="WW77" t="s">
        <v>258</v>
      </c>
      <c r="WX77" t="s">
        <v>258</v>
      </c>
      <c r="WY77" t="s">
        <v>258</v>
      </c>
      <c r="WZ77" t="s">
        <v>258</v>
      </c>
      <c r="XA77" t="s">
        <v>258</v>
      </c>
      <c r="XB77" t="s">
        <v>258</v>
      </c>
      <c r="XC77" t="s">
        <v>258</v>
      </c>
      <c r="XD77" t="s">
        <v>258</v>
      </c>
      <c r="XE77" t="s">
        <v>258</v>
      </c>
      <c r="XF77" t="s">
        <v>258</v>
      </c>
      <c r="XG77" t="s">
        <v>258</v>
      </c>
      <c r="XH77" t="s">
        <v>258</v>
      </c>
      <c r="XI77" t="s">
        <v>258</v>
      </c>
      <c r="XJ77" t="s">
        <v>258</v>
      </c>
      <c r="XK77" t="s">
        <v>258</v>
      </c>
      <c r="XL77" t="s">
        <v>258</v>
      </c>
      <c r="XM77" t="s">
        <v>258</v>
      </c>
      <c r="XN77" t="s">
        <v>258</v>
      </c>
      <c r="XO77" t="s">
        <v>258</v>
      </c>
      <c r="XP77" t="s">
        <v>258</v>
      </c>
      <c r="XQ77" t="s">
        <v>258</v>
      </c>
      <c r="XR77" t="s">
        <v>258</v>
      </c>
      <c r="XS77" t="s">
        <v>258</v>
      </c>
      <c r="XT77" t="s">
        <v>258</v>
      </c>
      <c r="XU77" t="s">
        <v>258</v>
      </c>
      <c r="XV77" t="s">
        <v>258</v>
      </c>
      <c r="XW77" t="s">
        <v>258</v>
      </c>
      <c r="XX77" t="s">
        <v>258</v>
      </c>
      <c r="XY77" t="s">
        <v>258</v>
      </c>
      <c r="XZ77" t="s">
        <v>258</v>
      </c>
      <c r="YA77" t="s">
        <v>258</v>
      </c>
      <c r="YB77" t="s">
        <v>258</v>
      </c>
      <c r="YC77" t="s">
        <v>258</v>
      </c>
      <c r="YD77" t="s">
        <v>258</v>
      </c>
      <c r="YE77" t="s">
        <v>258</v>
      </c>
      <c r="YF77" t="s">
        <v>258</v>
      </c>
      <c r="YG77" t="s">
        <v>258</v>
      </c>
      <c r="YH77" t="s">
        <v>258</v>
      </c>
      <c r="YI77" t="s">
        <v>258</v>
      </c>
      <c r="YJ77" t="s">
        <v>258</v>
      </c>
      <c r="YK77" t="s">
        <v>258</v>
      </c>
      <c r="YL77" t="s">
        <v>258</v>
      </c>
      <c r="YM77" t="s">
        <v>258</v>
      </c>
      <c r="YN77" t="s">
        <v>258</v>
      </c>
      <c r="YO77" t="s">
        <v>258</v>
      </c>
      <c r="YP77" t="s">
        <v>258</v>
      </c>
      <c r="YQ77" t="s">
        <v>258</v>
      </c>
      <c r="YR77" t="s">
        <v>258</v>
      </c>
      <c r="YS77" t="s">
        <v>258</v>
      </c>
      <c r="YT77" t="s">
        <v>258</v>
      </c>
      <c r="YU77" t="s">
        <v>258</v>
      </c>
      <c r="YV77" t="s">
        <v>258</v>
      </c>
      <c r="YW77" t="s">
        <v>258</v>
      </c>
      <c r="YX77" t="s">
        <v>258</v>
      </c>
      <c r="YY77" t="s">
        <v>258</v>
      </c>
      <c r="YZ77" t="s">
        <v>258</v>
      </c>
      <c r="ZA77" t="s">
        <v>258</v>
      </c>
      <c r="ZB77" t="s">
        <v>258</v>
      </c>
      <c r="ZC77" t="s">
        <v>258</v>
      </c>
      <c r="ZD77" t="s">
        <v>258</v>
      </c>
      <c r="ZE77" t="s">
        <v>258</v>
      </c>
      <c r="ZF77" t="s">
        <v>258</v>
      </c>
      <c r="ZG77" t="s">
        <v>258</v>
      </c>
      <c r="ZH77" t="s">
        <v>258</v>
      </c>
      <c r="ZI77" t="s">
        <v>258</v>
      </c>
      <c r="ZJ77" t="s">
        <v>258</v>
      </c>
      <c r="ZK77" t="s">
        <v>258</v>
      </c>
      <c r="ZL77" t="s">
        <v>258</v>
      </c>
      <c r="ZM77" t="s">
        <v>258</v>
      </c>
      <c r="ZN77" t="s">
        <v>258</v>
      </c>
      <c r="ZO77" t="s">
        <v>258</v>
      </c>
      <c r="ZP77" t="s">
        <v>258</v>
      </c>
      <c r="ZQ77" t="s">
        <v>258</v>
      </c>
      <c r="ZR77" t="s">
        <v>258</v>
      </c>
      <c r="ZS77" t="s">
        <v>258</v>
      </c>
      <c r="ZT77" t="s">
        <v>258</v>
      </c>
      <c r="ZU77" t="s">
        <v>258</v>
      </c>
      <c r="ZV77" t="s">
        <v>258</v>
      </c>
      <c r="ZW77" t="s">
        <v>258</v>
      </c>
      <c r="ZX77" t="s">
        <v>258</v>
      </c>
      <c r="ZY77" t="s">
        <v>258</v>
      </c>
      <c r="ZZ77" t="s">
        <v>258</v>
      </c>
      <c r="AAA77" t="s">
        <v>258</v>
      </c>
      <c r="AAB77" t="s">
        <v>258</v>
      </c>
      <c r="AAC77" t="s">
        <v>258</v>
      </c>
      <c r="AAD77" t="s">
        <v>258</v>
      </c>
      <c r="AAE77" t="s">
        <v>258</v>
      </c>
      <c r="AAF77" t="s">
        <v>258</v>
      </c>
      <c r="AAG77">
        <v>5.05</v>
      </c>
      <c r="AAH77">
        <v>5.17</v>
      </c>
      <c r="AAI77">
        <v>3.59</v>
      </c>
      <c r="AAJ77">
        <v>3.95</v>
      </c>
      <c r="AAK77">
        <v>4.6390000000000002</v>
      </c>
      <c r="AAL77">
        <v>5.6390000000000002</v>
      </c>
      <c r="AAM77" t="s">
        <v>258</v>
      </c>
      <c r="AAN77" t="s">
        <v>258</v>
      </c>
      <c r="AAO77" t="s">
        <v>258</v>
      </c>
      <c r="AAP77" t="s">
        <v>258</v>
      </c>
      <c r="AAQ77" t="s">
        <v>258</v>
      </c>
      <c r="AAR77" t="s">
        <v>258</v>
      </c>
      <c r="AAS77" t="s">
        <v>258</v>
      </c>
      <c r="AAT77" t="s">
        <v>258</v>
      </c>
      <c r="AAU77" t="s">
        <v>258</v>
      </c>
      <c r="AAV77" t="s">
        <v>258</v>
      </c>
      <c r="AAW77" t="s">
        <v>258</v>
      </c>
      <c r="AAX77" t="s">
        <v>258</v>
      </c>
      <c r="AAY77" t="s">
        <v>258</v>
      </c>
      <c r="AAZ77" t="s">
        <v>258</v>
      </c>
      <c r="ABA77" t="s">
        <v>258</v>
      </c>
      <c r="ABB77" t="s">
        <v>258</v>
      </c>
      <c r="ABC77" t="s">
        <v>258</v>
      </c>
      <c r="ABD77" t="s">
        <v>258</v>
      </c>
      <c r="ABE77" t="s">
        <v>258</v>
      </c>
      <c r="ABF77" t="s">
        <v>258</v>
      </c>
      <c r="ABG77" t="s">
        <v>258</v>
      </c>
      <c r="ABH77" t="s">
        <v>258</v>
      </c>
      <c r="ABI77" t="s">
        <v>258</v>
      </c>
      <c r="ABJ77" t="s">
        <v>258</v>
      </c>
      <c r="ABK77" t="s">
        <v>258</v>
      </c>
      <c r="ABL77" t="s">
        <v>258</v>
      </c>
      <c r="ABM77" t="s">
        <v>258</v>
      </c>
      <c r="ABN77" t="s">
        <v>258</v>
      </c>
      <c r="ABO77" t="s">
        <v>258</v>
      </c>
      <c r="ABP77" t="s">
        <v>258</v>
      </c>
      <c r="ABQ77" t="s">
        <v>258</v>
      </c>
      <c r="ABR77" t="s">
        <v>258</v>
      </c>
      <c r="ABS77" t="s">
        <v>258</v>
      </c>
      <c r="ABT77" t="s">
        <v>258</v>
      </c>
      <c r="ABU77" t="s">
        <v>258</v>
      </c>
      <c r="ABV77" t="s">
        <v>258</v>
      </c>
      <c r="ABW77" t="s">
        <v>258</v>
      </c>
      <c r="ABX77" t="s">
        <v>258</v>
      </c>
      <c r="ABY77" t="s">
        <v>258</v>
      </c>
      <c r="ABZ77" t="s">
        <v>258</v>
      </c>
      <c r="ACA77" t="s">
        <v>258</v>
      </c>
      <c r="ACB77" t="s">
        <v>258</v>
      </c>
      <c r="ACC77" t="s">
        <v>258</v>
      </c>
      <c r="ACD77" t="s">
        <v>258</v>
      </c>
      <c r="ACE77" t="s">
        <v>258</v>
      </c>
      <c r="ACF77" t="s">
        <v>258</v>
      </c>
      <c r="ACG77" t="s">
        <v>258</v>
      </c>
      <c r="ACH77" t="s">
        <v>258</v>
      </c>
      <c r="ACI77" t="s">
        <v>258</v>
      </c>
      <c r="ACJ77" t="s">
        <v>258</v>
      </c>
      <c r="ACK77" t="s">
        <v>258</v>
      </c>
      <c r="ACL77" t="s">
        <v>258</v>
      </c>
      <c r="ACM77" t="s">
        <v>258</v>
      </c>
      <c r="ACN77" t="s">
        <v>258</v>
      </c>
      <c r="ACO77" t="s">
        <v>258</v>
      </c>
      <c r="ACP77" t="s">
        <v>258</v>
      </c>
      <c r="ACQ77" t="s">
        <v>258</v>
      </c>
      <c r="ACR77" t="s">
        <v>258</v>
      </c>
      <c r="ACS77" t="s">
        <v>258</v>
      </c>
      <c r="ACT77" t="s">
        <v>258</v>
      </c>
      <c r="ACU77" t="s">
        <v>258</v>
      </c>
      <c r="ACV77" t="s">
        <v>258</v>
      </c>
      <c r="ACW77" t="s">
        <v>258</v>
      </c>
      <c r="ACX77" t="s">
        <v>258</v>
      </c>
      <c r="ACY77" t="s">
        <v>258</v>
      </c>
      <c r="ACZ77" t="s">
        <v>258</v>
      </c>
      <c r="ADA77" t="s">
        <v>258</v>
      </c>
      <c r="ADB77" t="s">
        <v>258</v>
      </c>
      <c r="ADC77" t="s">
        <v>258</v>
      </c>
      <c r="ADD77" t="s">
        <v>258</v>
      </c>
      <c r="ADE77" t="s">
        <v>258</v>
      </c>
      <c r="ADF77" t="s">
        <v>258</v>
      </c>
      <c r="ADG77" t="s">
        <v>258</v>
      </c>
      <c r="ADH77" t="s">
        <v>258</v>
      </c>
      <c r="ADI77" t="s">
        <v>258</v>
      </c>
      <c r="ADJ77" t="s">
        <v>258</v>
      </c>
      <c r="ADK77" t="s">
        <v>258</v>
      </c>
      <c r="ADL77" t="s">
        <v>258</v>
      </c>
      <c r="ADM77" t="s">
        <v>258</v>
      </c>
      <c r="ADN77" t="s">
        <v>258</v>
      </c>
      <c r="ADO77" t="s">
        <v>258</v>
      </c>
      <c r="ADP77" t="s">
        <v>258</v>
      </c>
      <c r="ADQ77" t="s">
        <v>258</v>
      </c>
      <c r="ADR77" t="s">
        <v>258</v>
      </c>
      <c r="ADS77" t="s">
        <v>258</v>
      </c>
      <c r="ADT77" t="s">
        <v>258</v>
      </c>
      <c r="ADU77" t="s">
        <v>258</v>
      </c>
      <c r="ADV77" t="s">
        <v>258</v>
      </c>
      <c r="ADW77" t="s">
        <v>258</v>
      </c>
      <c r="ADX77" t="s">
        <v>258</v>
      </c>
      <c r="ADY77" t="s">
        <v>258</v>
      </c>
      <c r="ADZ77" t="s">
        <v>258</v>
      </c>
      <c r="AEA77" t="s">
        <v>258</v>
      </c>
      <c r="AEB77" t="s">
        <v>258</v>
      </c>
      <c r="AEC77" t="s">
        <v>258</v>
      </c>
      <c r="AED77" t="s">
        <v>258</v>
      </c>
      <c r="AEE77" t="s">
        <v>258</v>
      </c>
      <c r="AEF77" t="s">
        <v>258</v>
      </c>
      <c r="AEG77" t="s">
        <v>258</v>
      </c>
      <c r="AEH77" t="s">
        <v>258</v>
      </c>
      <c r="AEI77" t="s">
        <v>258</v>
      </c>
      <c r="AEJ77" t="s">
        <v>258</v>
      </c>
      <c r="AEK77" t="s">
        <v>258</v>
      </c>
      <c r="AEL77" t="s">
        <v>258</v>
      </c>
      <c r="AEM77" t="s">
        <v>258</v>
      </c>
      <c r="AEN77" t="s">
        <v>258</v>
      </c>
      <c r="AEO77" t="s">
        <v>258</v>
      </c>
      <c r="AEP77" t="s">
        <v>258</v>
      </c>
      <c r="AEQ77" t="s">
        <v>258</v>
      </c>
      <c r="AER77" t="s">
        <v>258</v>
      </c>
      <c r="AES77" t="s">
        <v>258</v>
      </c>
      <c r="AET77" t="s">
        <v>258</v>
      </c>
      <c r="AEU77" t="s">
        <v>258</v>
      </c>
      <c r="AEV77" t="s">
        <v>258</v>
      </c>
      <c r="AEW77" t="s">
        <v>258</v>
      </c>
      <c r="AEX77" t="s">
        <v>258</v>
      </c>
      <c r="AEY77" t="s">
        <v>258</v>
      </c>
      <c r="AEZ77" t="s">
        <v>258</v>
      </c>
      <c r="AFA77" t="s">
        <v>258</v>
      </c>
      <c r="AFB77" t="s">
        <v>258</v>
      </c>
      <c r="AFC77" t="s">
        <v>258</v>
      </c>
      <c r="AFD77" t="s">
        <v>258</v>
      </c>
      <c r="AFE77" t="s">
        <v>258</v>
      </c>
      <c r="AFF77" t="s">
        <v>258</v>
      </c>
      <c r="AFG77" t="s">
        <v>258</v>
      </c>
      <c r="AFH77" t="s">
        <v>258</v>
      </c>
      <c r="AFI77" t="s">
        <v>258</v>
      </c>
      <c r="AFJ77" t="s">
        <v>258</v>
      </c>
      <c r="AFK77" t="s">
        <v>258</v>
      </c>
      <c r="AFL77" t="s">
        <v>258</v>
      </c>
      <c r="AFM77" t="s">
        <v>258</v>
      </c>
      <c r="AFN77" t="s">
        <v>258</v>
      </c>
      <c r="AFO77" t="s">
        <v>258</v>
      </c>
      <c r="AFP77" t="s">
        <v>258</v>
      </c>
      <c r="AFQ77" t="s">
        <v>258</v>
      </c>
      <c r="AFR77" t="s">
        <v>258</v>
      </c>
      <c r="AFS77" t="s">
        <v>258</v>
      </c>
      <c r="AFT77" t="s">
        <v>258</v>
      </c>
      <c r="AFU77" t="s">
        <v>258</v>
      </c>
      <c r="AFV77" t="s">
        <v>258</v>
      </c>
      <c r="AFW77" t="s">
        <v>258</v>
      </c>
      <c r="AFX77" t="s">
        <v>258</v>
      </c>
      <c r="AFY77" t="s">
        <v>258</v>
      </c>
      <c r="AFZ77" t="s">
        <v>258</v>
      </c>
      <c r="AGA77" t="s">
        <v>258</v>
      </c>
      <c r="AGB77" t="s">
        <v>258</v>
      </c>
      <c r="AGC77" t="s">
        <v>258</v>
      </c>
      <c r="AGD77" t="s">
        <v>258</v>
      </c>
      <c r="AGE77" t="s">
        <v>258</v>
      </c>
      <c r="AGF77" t="s">
        <v>258</v>
      </c>
      <c r="AGG77" t="s">
        <v>258</v>
      </c>
      <c r="AGH77" t="s">
        <v>258</v>
      </c>
      <c r="AGI77" t="s">
        <v>258</v>
      </c>
      <c r="AGJ77" t="s">
        <v>258</v>
      </c>
      <c r="AGK77" t="s">
        <v>258</v>
      </c>
      <c r="AGL77" t="s">
        <v>258</v>
      </c>
      <c r="AGM77" t="s">
        <v>258</v>
      </c>
      <c r="AGN77" t="s">
        <v>258</v>
      </c>
      <c r="AGO77" t="s">
        <v>258</v>
      </c>
      <c r="AGP77" t="s">
        <v>258</v>
      </c>
      <c r="AGQ77" t="s">
        <v>258</v>
      </c>
      <c r="AGR77" t="s">
        <v>258</v>
      </c>
      <c r="AGS77" t="s">
        <v>258</v>
      </c>
      <c r="AGT77" t="s">
        <v>258</v>
      </c>
      <c r="AGU77" t="s">
        <v>258</v>
      </c>
      <c r="AGV77" t="s">
        <v>258</v>
      </c>
      <c r="AGW77" t="s">
        <v>258</v>
      </c>
      <c r="AGX77" t="s">
        <v>258</v>
      </c>
      <c r="AGY77" t="s">
        <v>258</v>
      </c>
      <c r="AGZ77" t="s">
        <v>258</v>
      </c>
      <c r="AHA77" t="s">
        <v>258</v>
      </c>
      <c r="AHB77" t="s">
        <v>258</v>
      </c>
      <c r="AHC77" t="s">
        <v>258</v>
      </c>
      <c r="AHD77" t="s">
        <v>258</v>
      </c>
      <c r="AHE77" t="s">
        <v>258</v>
      </c>
      <c r="AHF77" t="s">
        <v>258</v>
      </c>
      <c r="AHG77" t="s">
        <v>258</v>
      </c>
      <c r="AHH77" t="s">
        <v>258</v>
      </c>
      <c r="AHI77" t="s">
        <v>258</v>
      </c>
      <c r="AHJ77" t="s">
        <v>258</v>
      </c>
      <c r="AHK77" t="s">
        <v>258</v>
      </c>
      <c r="AHL77" t="s">
        <v>258</v>
      </c>
      <c r="AHM77" t="s">
        <v>258</v>
      </c>
      <c r="AHN77" t="s">
        <v>258</v>
      </c>
      <c r="AHO77" t="s">
        <v>258</v>
      </c>
      <c r="AHP77" t="s">
        <v>258</v>
      </c>
      <c r="AHQ77" t="s">
        <v>258</v>
      </c>
      <c r="AHR77" t="s">
        <v>258</v>
      </c>
      <c r="AHS77" t="s">
        <v>258</v>
      </c>
      <c r="AHT77" t="s">
        <v>258</v>
      </c>
      <c r="AHU77" t="s">
        <v>258</v>
      </c>
      <c r="AHV77" t="s">
        <v>258</v>
      </c>
      <c r="AHW77" t="s">
        <v>258</v>
      </c>
      <c r="AHX77" t="s">
        <v>258</v>
      </c>
      <c r="AHY77" t="s">
        <v>258</v>
      </c>
      <c r="AHZ77" t="s">
        <v>258</v>
      </c>
      <c r="AIA77" t="s">
        <v>258</v>
      </c>
      <c r="AIB77" t="s">
        <v>258</v>
      </c>
      <c r="AIC77" t="s">
        <v>258</v>
      </c>
      <c r="AID77" t="s">
        <v>258</v>
      </c>
      <c r="AIE77" t="s">
        <v>258</v>
      </c>
      <c r="AIF77" t="s">
        <v>258</v>
      </c>
      <c r="AIG77" t="s">
        <v>258</v>
      </c>
      <c r="AIH77" t="s">
        <v>258</v>
      </c>
      <c r="AII77" t="s">
        <v>258</v>
      </c>
      <c r="AIJ77" t="s">
        <v>258</v>
      </c>
      <c r="AIK77" t="s">
        <v>258</v>
      </c>
      <c r="AIL77" t="s">
        <v>258</v>
      </c>
      <c r="AIM77" t="s">
        <v>258</v>
      </c>
      <c r="AIN77" t="s">
        <v>258</v>
      </c>
      <c r="AIO77" t="s">
        <v>258</v>
      </c>
      <c r="AIP77" t="s">
        <v>258</v>
      </c>
      <c r="AIQ77" t="s">
        <v>258</v>
      </c>
      <c r="AIR77" t="s">
        <v>258</v>
      </c>
      <c r="AIS77" t="s">
        <v>258</v>
      </c>
      <c r="AIT77" t="s">
        <v>258</v>
      </c>
      <c r="AIU77" t="s">
        <v>258</v>
      </c>
      <c r="AIV77" t="s">
        <v>258</v>
      </c>
      <c r="AIW77" t="s">
        <v>258</v>
      </c>
      <c r="AIX77" t="s">
        <v>258</v>
      </c>
      <c r="AIY77" t="s">
        <v>258</v>
      </c>
      <c r="AIZ77" t="s">
        <v>258</v>
      </c>
      <c r="AJA77" t="s">
        <v>258</v>
      </c>
      <c r="AJB77" t="s">
        <v>258</v>
      </c>
      <c r="AJC77" t="s">
        <v>258</v>
      </c>
      <c r="AJD77" t="s">
        <v>258</v>
      </c>
      <c r="AJE77" t="s">
        <v>258</v>
      </c>
      <c r="AJF77" t="s">
        <v>258</v>
      </c>
      <c r="AJG77" t="s">
        <v>258</v>
      </c>
      <c r="AJH77" t="s">
        <v>258</v>
      </c>
      <c r="AJI77" t="s">
        <v>258</v>
      </c>
      <c r="AJJ77" t="s">
        <v>258</v>
      </c>
      <c r="AJK77" t="s">
        <v>258</v>
      </c>
      <c r="AJL77" t="s">
        <v>258</v>
      </c>
      <c r="AJM77" t="s">
        <v>258</v>
      </c>
      <c r="AJN77" t="s">
        <v>258</v>
      </c>
      <c r="AJO77" t="s">
        <v>258</v>
      </c>
      <c r="AJP77" t="s">
        <v>258</v>
      </c>
      <c r="AJQ77" t="s">
        <v>258</v>
      </c>
      <c r="AJR77" t="s">
        <v>258</v>
      </c>
      <c r="AJS77" t="s">
        <v>258</v>
      </c>
      <c r="AJT77" t="s">
        <v>258</v>
      </c>
      <c r="AJU77" t="s">
        <v>258</v>
      </c>
      <c r="AJV77" t="s">
        <v>258</v>
      </c>
      <c r="AJW77" t="s">
        <v>258</v>
      </c>
      <c r="AJX77" t="s">
        <v>258</v>
      </c>
      <c r="AJY77" t="s">
        <v>258</v>
      </c>
      <c r="AJZ77" t="s">
        <v>258</v>
      </c>
      <c r="AKA77" t="s">
        <v>258</v>
      </c>
      <c r="AKB77" t="s">
        <v>258</v>
      </c>
      <c r="AKC77" t="s">
        <v>258</v>
      </c>
      <c r="AKD77" t="s">
        <v>258</v>
      </c>
      <c r="AKE77" t="s">
        <v>258</v>
      </c>
      <c r="AKF77" t="s">
        <v>258</v>
      </c>
      <c r="AKG77" t="s">
        <v>258</v>
      </c>
      <c r="AKH77" t="s">
        <v>258</v>
      </c>
      <c r="AKI77" t="s">
        <v>258</v>
      </c>
      <c r="AKJ77" t="s">
        <v>258</v>
      </c>
      <c r="AKK77" t="s">
        <v>258</v>
      </c>
      <c r="AKL77" t="s">
        <v>258</v>
      </c>
      <c r="AKM77" t="s">
        <v>258</v>
      </c>
      <c r="AKN77" t="s">
        <v>258</v>
      </c>
      <c r="AKO77" t="s">
        <v>258</v>
      </c>
      <c r="AKP77" t="s">
        <v>258</v>
      </c>
      <c r="AKQ77" t="s">
        <v>258</v>
      </c>
      <c r="AKR77" t="s">
        <v>258</v>
      </c>
      <c r="AKS77" t="s">
        <v>258</v>
      </c>
      <c r="AKT77" t="s">
        <v>258</v>
      </c>
      <c r="AKU77" t="s">
        <v>258</v>
      </c>
      <c r="AKV77" t="s">
        <v>258</v>
      </c>
      <c r="AKW77" t="s">
        <v>258</v>
      </c>
      <c r="AKX77" t="s">
        <v>258</v>
      </c>
      <c r="AKY77" t="s">
        <v>258</v>
      </c>
      <c r="AKZ77" t="s">
        <v>258</v>
      </c>
      <c r="ALA77" t="s">
        <v>258</v>
      </c>
      <c r="ALB77" t="s">
        <v>258</v>
      </c>
      <c r="ALC77" t="s">
        <v>258</v>
      </c>
      <c r="ALD77" t="s">
        <v>258</v>
      </c>
      <c r="ALE77" t="s">
        <v>258</v>
      </c>
      <c r="ALF77" t="s">
        <v>258</v>
      </c>
      <c r="ALG77" t="s">
        <v>258</v>
      </c>
      <c r="ALH77" t="s">
        <v>258</v>
      </c>
      <c r="ALI77" t="s">
        <v>258</v>
      </c>
      <c r="ALJ77" t="s">
        <v>258</v>
      </c>
      <c r="ALK77" t="s">
        <v>258</v>
      </c>
      <c r="ALL77" t="s">
        <v>258</v>
      </c>
      <c r="ALM77" t="s">
        <v>258</v>
      </c>
      <c r="ALN77" t="s">
        <v>258</v>
      </c>
      <c r="ALO77" t="s">
        <v>258</v>
      </c>
      <c r="ALP77" t="s">
        <v>258</v>
      </c>
      <c r="ALQ77" t="s">
        <v>258</v>
      </c>
      <c r="ALR77" t="s">
        <v>258</v>
      </c>
      <c r="ALS77" t="s">
        <v>258</v>
      </c>
      <c r="ALT77" t="s">
        <v>258</v>
      </c>
      <c r="ALU77" t="s">
        <v>258</v>
      </c>
      <c r="ALV77" t="s">
        <v>258</v>
      </c>
      <c r="ALW77" t="s">
        <v>258</v>
      </c>
      <c r="ALX77" t="s">
        <v>258</v>
      </c>
      <c r="ALY77" t="s">
        <v>258</v>
      </c>
      <c r="ALZ77" t="s">
        <v>258</v>
      </c>
      <c r="AMA77" t="s">
        <v>258</v>
      </c>
      <c r="AMB77" t="s">
        <v>258</v>
      </c>
      <c r="AMC77" t="s">
        <v>258</v>
      </c>
      <c r="AMD77" t="s">
        <v>258</v>
      </c>
      <c r="AME77" t="s">
        <v>258</v>
      </c>
      <c r="AMF77" t="s">
        <v>258</v>
      </c>
      <c r="AMG77" t="s">
        <v>258</v>
      </c>
      <c r="AMH77" t="s">
        <v>258</v>
      </c>
      <c r="AMI77" t="s">
        <v>258</v>
      </c>
      <c r="AMJ77" t="s">
        <v>258</v>
      </c>
      <c r="AMK77" t="s">
        <v>258</v>
      </c>
      <c r="AML77" t="s">
        <v>258</v>
      </c>
      <c r="AMM77" t="s">
        <v>258</v>
      </c>
      <c r="AMN77" t="s">
        <v>258</v>
      </c>
      <c r="AMO77" t="s">
        <v>258</v>
      </c>
      <c r="AMP77" t="s">
        <v>258</v>
      </c>
      <c r="AMQ77" t="s">
        <v>258</v>
      </c>
      <c r="AMR77" t="s">
        <v>258</v>
      </c>
      <c r="AMS77" t="s">
        <v>258</v>
      </c>
      <c r="AMT77" t="s">
        <v>258</v>
      </c>
      <c r="AMU77" t="s">
        <v>258</v>
      </c>
      <c r="AMV77" t="s">
        <v>258</v>
      </c>
      <c r="AMW77" t="s">
        <v>258</v>
      </c>
      <c r="AMX77" t="s">
        <v>258</v>
      </c>
      <c r="AMY77" t="s">
        <v>258</v>
      </c>
      <c r="AMZ77" t="s">
        <v>258</v>
      </c>
      <c r="ANA77" t="s">
        <v>258</v>
      </c>
      <c r="ANB77" t="s">
        <v>258</v>
      </c>
      <c r="ANC77" t="s">
        <v>258</v>
      </c>
      <c r="AND77" t="s">
        <v>258</v>
      </c>
      <c r="ANE77" t="s">
        <v>258</v>
      </c>
      <c r="ANF77" t="s">
        <v>258</v>
      </c>
      <c r="ANG77" t="s">
        <v>258</v>
      </c>
      <c r="ANH77" t="s">
        <v>258</v>
      </c>
      <c r="ANI77" t="s">
        <v>258</v>
      </c>
      <c r="ANJ77" t="s">
        <v>258</v>
      </c>
      <c r="ANK77" t="s">
        <v>258</v>
      </c>
      <c r="ANL77" t="s">
        <v>258</v>
      </c>
      <c r="ANM77" t="s">
        <v>258</v>
      </c>
      <c r="ANN77" t="s">
        <v>258</v>
      </c>
      <c r="ANO77" t="s">
        <v>258</v>
      </c>
      <c r="ANP77" t="s">
        <v>258</v>
      </c>
      <c r="ANQ77" t="s">
        <v>258</v>
      </c>
      <c r="ANR77" t="s">
        <v>258</v>
      </c>
      <c r="ANS77" t="s">
        <v>258</v>
      </c>
      <c r="ANT77" t="s">
        <v>258</v>
      </c>
      <c r="ANU77" t="s">
        <v>258</v>
      </c>
      <c r="ANV77" t="s">
        <v>258</v>
      </c>
      <c r="ANW77" t="s">
        <v>258</v>
      </c>
      <c r="ANX77" t="s">
        <v>258</v>
      </c>
      <c r="ANY77" t="s">
        <v>258</v>
      </c>
      <c r="ANZ77" t="s">
        <v>258</v>
      </c>
      <c r="AOA77" t="s">
        <v>258</v>
      </c>
      <c r="AOB77" t="s">
        <v>258</v>
      </c>
      <c r="AOC77" t="s">
        <v>258</v>
      </c>
      <c r="AOD77" t="s">
        <v>258</v>
      </c>
      <c r="AOE77" t="s">
        <v>258</v>
      </c>
      <c r="AOF77" t="s">
        <v>258</v>
      </c>
      <c r="AOG77" t="s">
        <v>258</v>
      </c>
      <c r="AOH77" t="s">
        <v>258</v>
      </c>
      <c r="AOI77" t="s">
        <v>258</v>
      </c>
      <c r="AOJ77" t="s">
        <v>258</v>
      </c>
      <c r="AOK77" t="s">
        <v>258</v>
      </c>
      <c r="AOL77" t="s">
        <v>258</v>
      </c>
      <c r="AOM77" t="s">
        <v>258</v>
      </c>
      <c r="AON77" t="s">
        <v>258</v>
      </c>
      <c r="AOO77" t="s">
        <v>258</v>
      </c>
      <c r="AOP77" t="s">
        <v>258</v>
      </c>
      <c r="AOQ77" t="s">
        <v>258</v>
      </c>
      <c r="AOR77" t="s">
        <v>258</v>
      </c>
      <c r="AOS77" t="s">
        <v>258</v>
      </c>
      <c r="AOT77" t="s">
        <v>258</v>
      </c>
      <c r="AOU77" t="s">
        <v>258</v>
      </c>
      <c r="AOV77" t="s">
        <v>258</v>
      </c>
      <c r="AOW77" t="s">
        <v>258</v>
      </c>
      <c r="AOX77" t="s">
        <v>258</v>
      </c>
      <c r="AOY77" t="s">
        <v>258</v>
      </c>
      <c r="AOZ77" t="s">
        <v>258</v>
      </c>
      <c r="APA77" t="s">
        <v>258</v>
      </c>
      <c r="APB77" t="s">
        <v>258</v>
      </c>
      <c r="APC77" t="s">
        <v>258</v>
      </c>
      <c r="APD77" t="s">
        <v>258</v>
      </c>
      <c r="APE77" t="s">
        <v>258</v>
      </c>
      <c r="APF77" t="s">
        <v>258</v>
      </c>
      <c r="APG77" t="s">
        <v>258</v>
      </c>
      <c r="APH77" t="s">
        <v>258</v>
      </c>
      <c r="API77" t="s">
        <v>258</v>
      </c>
      <c r="APJ77" t="s">
        <v>258</v>
      </c>
      <c r="APK77" t="s">
        <v>258</v>
      </c>
      <c r="APL77" t="s">
        <v>258</v>
      </c>
      <c r="APM77" t="s">
        <v>258</v>
      </c>
      <c r="APN77" t="s">
        <v>258</v>
      </c>
      <c r="APO77" t="s">
        <v>258</v>
      </c>
      <c r="APP77" t="s">
        <v>258</v>
      </c>
      <c r="APQ77" t="s">
        <v>258</v>
      </c>
      <c r="APR77" t="s">
        <v>258</v>
      </c>
      <c r="APS77" t="s">
        <v>258</v>
      </c>
      <c r="APT77" t="s">
        <v>258</v>
      </c>
      <c r="APU77" t="s">
        <v>258</v>
      </c>
      <c r="APV77" t="s">
        <v>258</v>
      </c>
      <c r="APW77" t="s">
        <v>258</v>
      </c>
      <c r="APX77" t="s">
        <v>258</v>
      </c>
      <c r="APY77" t="s">
        <v>258</v>
      </c>
      <c r="APZ77" t="s">
        <v>258</v>
      </c>
      <c r="AQA77" t="s">
        <v>258</v>
      </c>
      <c r="AQB77" t="s">
        <v>258</v>
      </c>
      <c r="AQC77" t="s">
        <v>258</v>
      </c>
      <c r="AQD77" t="s">
        <v>258</v>
      </c>
      <c r="AQE77" t="s">
        <v>258</v>
      </c>
      <c r="AQF77" t="s">
        <v>258</v>
      </c>
      <c r="AQG77" t="s">
        <v>258</v>
      </c>
      <c r="AQH77" t="s">
        <v>258</v>
      </c>
      <c r="AQI77" t="s">
        <v>258</v>
      </c>
      <c r="AQJ77" t="s">
        <v>258</v>
      </c>
      <c r="AQK77" t="s">
        <v>258</v>
      </c>
      <c r="AQL77" t="s">
        <v>258</v>
      </c>
      <c r="AQM77" t="s">
        <v>258</v>
      </c>
      <c r="AQN77" t="s">
        <v>258</v>
      </c>
      <c r="AQO77" t="s">
        <v>258</v>
      </c>
      <c r="AQP77" t="s">
        <v>258</v>
      </c>
      <c r="AQQ77" t="s">
        <v>258</v>
      </c>
      <c r="AQR77" t="s">
        <v>258</v>
      </c>
      <c r="AQS77" t="s">
        <v>258</v>
      </c>
      <c r="AQT77" t="s">
        <v>258</v>
      </c>
      <c r="AQU77" t="s">
        <v>258</v>
      </c>
      <c r="AQV77" t="s">
        <v>258</v>
      </c>
      <c r="AQW77" t="s">
        <v>258</v>
      </c>
      <c r="AQX77" t="s">
        <v>258</v>
      </c>
      <c r="AQY77" t="s">
        <v>258</v>
      </c>
      <c r="AQZ77" t="s">
        <v>258</v>
      </c>
      <c r="ARA77" t="s">
        <v>258</v>
      </c>
      <c r="ARB77" t="s">
        <v>258</v>
      </c>
      <c r="ARC77" t="s">
        <v>258</v>
      </c>
      <c r="ARD77" t="s">
        <v>258</v>
      </c>
      <c r="ARE77" t="s">
        <v>258</v>
      </c>
      <c r="ARF77" t="s">
        <v>258</v>
      </c>
      <c r="ARG77" t="s">
        <v>258</v>
      </c>
      <c r="ARH77" t="s">
        <v>258</v>
      </c>
      <c r="ARI77" t="s">
        <v>258</v>
      </c>
      <c r="ARJ77" t="s">
        <v>258</v>
      </c>
      <c r="ARK77" t="s">
        <v>258</v>
      </c>
      <c r="ARL77" t="s">
        <v>258</v>
      </c>
      <c r="ARM77" t="s">
        <v>258</v>
      </c>
      <c r="ARN77" t="s">
        <v>258</v>
      </c>
      <c r="ARO77" t="s">
        <v>258</v>
      </c>
      <c r="ARP77" t="s">
        <v>258</v>
      </c>
      <c r="ARQ77" t="s">
        <v>258</v>
      </c>
      <c r="ARR77" t="s">
        <v>258</v>
      </c>
      <c r="ARS77" t="s">
        <v>258</v>
      </c>
      <c r="ART77" t="s">
        <v>258</v>
      </c>
      <c r="ARU77" t="s">
        <v>258</v>
      </c>
      <c r="ARV77" t="s">
        <v>258</v>
      </c>
      <c r="ARW77" t="s">
        <v>258</v>
      </c>
      <c r="ARX77" t="s">
        <v>258</v>
      </c>
      <c r="ARY77" t="s">
        <v>258</v>
      </c>
      <c r="ARZ77" t="s">
        <v>258</v>
      </c>
      <c r="ASA77" t="s">
        <v>258</v>
      </c>
      <c r="ASB77" t="s">
        <v>258</v>
      </c>
      <c r="ASC77" t="s">
        <v>258</v>
      </c>
      <c r="ASD77" t="s">
        <v>258</v>
      </c>
      <c r="ASE77" t="s">
        <v>258</v>
      </c>
      <c r="ASF77" t="s">
        <v>258</v>
      </c>
      <c r="ASG77" t="s">
        <v>258</v>
      </c>
      <c r="ASH77" t="s">
        <v>258</v>
      </c>
      <c r="ASI77" t="s">
        <v>258</v>
      </c>
      <c r="ASJ77" t="s">
        <v>258</v>
      </c>
      <c r="ASK77" t="s">
        <v>258</v>
      </c>
      <c r="ASL77" t="s">
        <v>258</v>
      </c>
      <c r="ASM77" t="s">
        <v>258</v>
      </c>
      <c r="ASN77" t="s">
        <v>258</v>
      </c>
      <c r="ASO77" t="s">
        <v>258</v>
      </c>
      <c r="ASP77" t="s">
        <v>258</v>
      </c>
      <c r="ASQ77" t="s">
        <v>258</v>
      </c>
      <c r="ASR77" t="s">
        <v>258</v>
      </c>
      <c r="ASS77" t="s">
        <v>258</v>
      </c>
      <c r="AST77" t="s">
        <v>258</v>
      </c>
      <c r="ASU77" t="s">
        <v>258</v>
      </c>
      <c r="ASV77" t="s">
        <v>258</v>
      </c>
      <c r="ASW77" t="s">
        <v>258</v>
      </c>
      <c r="ASX77" t="s">
        <v>258</v>
      </c>
      <c r="ASY77" t="s">
        <v>258</v>
      </c>
      <c r="ASZ77" t="s">
        <v>258</v>
      </c>
      <c r="ATA77" t="s">
        <v>258</v>
      </c>
      <c r="ATB77" t="s">
        <v>258</v>
      </c>
      <c r="ATC77" t="s">
        <v>258</v>
      </c>
      <c r="ATD77" t="s">
        <v>258</v>
      </c>
      <c r="ATE77" t="s">
        <v>258</v>
      </c>
      <c r="ATF77" t="s">
        <v>258</v>
      </c>
      <c r="ATG77" t="s">
        <v>258</v>
      </c>
      <c r="ATH77" t="s">
        <v>258</v>
      </c>
      <c r="ATI77" t="s">
        <v>258</v>
      </c>
      <c r="ATJ77" t="s">
        <v>258</v>
      </c>
      <c r="ATK77" t="s">
        <v>258</v>
      </c>
      <c r="ATL77" t="s">
        <v>258</v>
      </c>
      <c r="ATM77" t="s">
        <v>258</v>
      </c>
      <c r="ATN77" t="s">
        <v>258</v>
      </c>
      <c r="ATO77" t="s">
        <v>258</v>
      </c>
      <c r="ATP77" t="s">
        <v>258</v>
      </c>
      <c r="ATQ77" t="s">
        <v>258</v>
      </c>
      <c r="ATR77" t="s">
        <v>258</v>
      </c>
      <c r="ATS77" t="s">
        <v>258</v>
      </c>
      <c r="ATT77" t="s">
        <v>258</v>
      </c>
      <c r="ATU77" t="s">
        <v>258</v>
      </c>
      <c r="ATV77" t="s">
        <v>258</v>
      </c>
      <c r="ATW77" t="s">
        <v>258</v>
      </c>
      <c r="ATX77" t="s">
        <v>258</v>
      </c>
      <c r="ATY77" t="s">
        <v>258</v>
      </c>
      <c r="ATZ77" t="s">
        <v>258</v>
      </c>
      <c r="AUA77" t="s">
        <v>258</v>
      </c>
      <c r="AUB77" t="s">
        <v>258</v>
      </c>
      <c r="AUC77" t="s">
        <v>258</v>
      </c>
      <c r="AUD77" t="s">
        <v>258</v>
      </c>
      <c r="AUE77" t="s">
        <v>258</v>
      </c>
      <c r="AUF77" t="s">
        <v>258</v>
      </c>
      <c r="AUG77" t="s">
        <v>258</v>
      </c>
      <c r="AUH77" t="s">
        <v>258</v>
      </c>
      <c r="AUI77" t="s">
        <v>258</v>
      </c>
      <c r="AUJ77" t="s">
        <v>258</v>
      </c>
      <c r="AUK77" t="s">
        <v>258</v>
      </c>
      <c r="AUL77" t="s">
        <v>258</v>
      </c>
      <c r="AUM77" t="s">
        <v>258</v>
      </c>
      <c r="AUN77" t="s">
        <v>258</v>
      </c>
      <c r="AUO77" t="s">
        <v>258</v>
      </c>
      <c r="AUP77" t="s">
        <v>258</v>
      </c>
      <c r="AUQ77" t="s">
        <v>258</v>
      </c>
      <c r="AUR77" t="s">
        <v>258</v>
      </c>
      <c r="AUS77" t="s">
        <v>258</v>
      </c>
      <c r="AUT77" t="s">
        <v>258</v>
      </c>
      <c r="AUU77" t="s">
        <v>258</v>
      </c>
      <c r="AUV77" t="s">
        <v>258</v>
      </c>
      <c r="AUW77" t="s">
        <v>258</v>
      </c>
      <c r="AUX77">
        <v>3.07</v>
      </c>
      <c r="AUY77">
        <v>3.37</v>
      </c>
      <c r="AUZ77">
        <v>3.41</v>
      </c>
      <c r="AVA77">
        <v>4.8499999999999996</v>
      </c>
      <c r="AVB77">
        <v>5.8</v>
      </c>
      <c r="AVC77">
        <v>7.4</v>
      </c>
      <c r="AVD77" t="s">
        <v>258</v>
      </c>
      <c r="AVE77" t="s">
        <v>258</v>
      </c>
      <c r="AVF77" t="s">
        <v>258</v>
      </c>
      <c r="AVG77" t="s">
        <v>258</v>
      </c>
      <c r="AVH77" t="s">
        <v>258</v>
      </c>
      <c r="AVI77" t="s">
        <v>258</v>
      </c>
      <c r="AVJ77" t="s">
        <v>258</v>
      </c>
      <c r="AVK77" t="s">
        <v>258</v>
      </c>
      <c r="AVL77" t="s">
        <v>258</v>
      </c>
      <c r="AVM77" t="s">
        <v>258</v>
      </c>
      <c r="AVN77" t="s">
        <v>258</v>
      </c>
      <c r="AVO77" t="s">
        <v>258</v>
      </c>
      <c r="AVP77" t="s">
        <v>258</v>
      </c>
      <c r="AVQ77" t="s">
        <v>258</v>
      </c>
      <c r="AVR77" t="s">
        <v>258</v>
      </c>
      <c r="AVS77" t="s">
        <v>258</v>
      </c>
      <c r="AVT77" t="s">
        <v>258</v>
      </c>
      <c r="AVU77" t="s">
        <v>258</v>
      </c>
      <c r="AVV77" t="s">
        <v>258</v>
      </c>
      <c r="AVW77" t="s">
        <v>258</v>
      </c>
      <c r="AVX77" t="s">
        <v>258</v>
      </c>
      <c r="AVY77" t="s">
        <v>258</v>
      </c>
      <c r="AVZ77" t="s">
        <v>258</v>
      </c>
      <c r="AWA77" t="s">
        <v>258</v>
      </c>
      <c r="AWB77" t="s">
        <v>258</v>
      </c>
      <c r="AWC77" t="s">
        <v>258</v>
      </c>
      <c r="AWD77" t="s">
        <v>258</v>
      </c>
      <c r="AWE77" t="s">
        <v>258</v>
      </c>
      <c r="AWF77" t="s">
        <v>258</v>
      </c>
      <c r="AWG77" t="s">
        <v>258</v>
      </c>
      <c r="AWH77" t="s">
        <v>258</v>
      </c>
      <c r="AWI77" t="s">
        <v>258</v>
      </c>
      <c r="AWJ77" t="s">
        <v>258</v>
      </c>
      <c r="AWK77" t="s">
        <v>258</v>
      </c>
      <c r="AWL77" t="s">
        <v>258</v>
      </c>
      <c r="AWM77" t="s">
        <v>258</v>
      </c>
      <c r="AWN77" t="s">
        <v>258</v>
      </c>
      <c r="AWO77" t="s">
        <v>258</v>
      </c>
      <c r="AWP77" t="s">
        <v>258</v>
      </c>
      <c r="AWQ77" t="s">
        <v>258</v>
      </c>
      <c r="AWR77" t="s">
        <v>258</v>
      </c>
      <c r="AWS77" t="s">
        <v>258</v>
      </c>
      <c r="AWT77" t="s">
        <v>258</v>
      </c>
      <c r="AWU77" t="s">
        <v>258</v>
      </c>
      <c r="AWV77" t="s">
        <v>258</v>
      </c>
      <c r="AWW77" t="s">
        <v>258</v>
      </c>
      <c r="AWX77" t="s">
        <v>258</v>
      </c>
      <c r="AWY77" t="s">
        <v>258</v>
      </c>
      <c r="AWZ77" t="s">
        <v>258</v>
      </c>
      <c r="AXA77" t="s">
        <v>258</v>
      </c>
      <c r="AXB77" t="s">
        <v>258</v>
      </c>
      <c r="AXC77" t="s">
        <v>258</v>
      </c>
      <c r="AXD77" t="s">
        <v>258</v>
      </c>
      <c r="AXE77" t="s">
        <v>258</v>
      </c>
      <c r="AXF77" t="s">
        <v>258</v>
      </c>
      <c r="AXG77" t="s">
        <v>258</v>
      </c>
      <c r="AXH77" t="s">
        <v>258</v>
      </c>
      <c r="AXI77" t="s">
        <v>258</v>
      </c>
      <c r="AXJ77" t="s">
        <v>258</v>
      </c>
      <c r="AXK77" t="s">
        <v>258</v>
      </c>
      <c r="AXL77" t="s">
        <v>258</v>
      </c>
      <c r="AXM77" t="s">
        <v>258</v>
      </c>
      <c r="AXN77" t="s">
        <v>258</v>
      </c>
      <c r="AXO77" t="s">
        <v>258</v>
      </c>
      <c r="AXP77" t="s">
        <v>258</v>
      </c>
      <c r="AXQ77" t="s">
        <v>258</v>
      </c>
      <c r="AXR77" t="s">
        <v>258</v>
      </c>
      <c r="AXS77" t="s">
        <v>258</v>
      </c>
      <c r="AXT77" t="s">
        <v>258</v>
      </c>
      <c r="AXU77" t="s">
        <v>258</v>
      </c>
      <c r="AXV77" t="s">
        <v>258</v>
      </c>
      <c r="AXW77" t="s">
        <v>258</v>
      </c>
      <c r="AXX77" t="s">
        <v>258</v>
      </c>
      <c r="AXY77" t="s">
        <v>258</v>
      </c>
      <c r="AXZ77" t="s">
        <v>258</v>
      </c>
      <c r="AYA77" t="s">
        <v>258</v>
      </c>
      <c r="AYB77" t="s">
        <v>258</v>
      </c>
      <c r="AYC77" t="s">
        <v>258</v>
      </c>
      <c r="AYD77" t="s">
        <v>258</v>
      </c>
      <c r="AYE77" t="s">
        <v>258</v>
      </c>
      <c r="AYF77" t="s">
        <v>258</v>
      </c>
      <c r="AYG77" t="s">
        <v>258</v>
      </c>
      <c r="AYH77" t="s">
        <v>258</v>
      </c>
      <c r="AYI77" t="s">
        <v>258</v>
      </c>
      <c r="AYJ77" t="s">
        <v>258</v>
      </c>
      <c r="AYK77" t="s">
        <v>258</v>
      </c>
      <c r="AYL77" t="s">
        <v>258</v>
      </c>
      <c r="AYM77" t="s">
        <v>258</v>
      </c>
      <c r="AYN77" t="s">
        <v>258</v>
      </c>
      <c r="AYO77" t="s">
        <v>258</v>
      </c>
      <c r="AYP77" t="s">
        <v>258</v>
      </c>
      <c r="AYQ77" t="s">
        <v>258</v>
      </c>
      <c r="AYR77" t="s">
        <v>258</v>
      </c>
      <c r="AYS77" t="s">
        <v>258</v>
      </c>
      <c r="AYT77" t="s">
        <v>258</v>
      </c>
      <c r="AYU77" t="s">
        <v>258</v>
      </c>
      <c r="AYV77" t="s">
        <v>258</v>
      </c>
      <c r="AYW77" t="s">
        <v>258</v>
      </c>
      <c r="AYX77" t="s">
        <v>258</v>
      </c>
      <c r="AYY77" t="s">
        <v>258</v>
      </c>
      <c r="AYZ77" t="s">
        <v>258</v>
      </c>
      <c r="AZA77" t="s">
        <v>258</v>
      </c>
      <c r="AZB77" t="s">
        <v>258</v>
      </c>
      <c r="AZC77" t="s">
        <v>258</v>
      </c>
      <c r="AZD77" t="s">
        <v>258</v>
      </c>
      <c r="AZE77" t="s">
        <v>258</v>
      </c>
      <c r="AZF77" t="s">
        <v>258</v>
      </c>
      <c r="AZG77" t="s">
        <v>258</v>
      </c>
      <c r="AZH77" t="s">
        <v>258</v>
      </c>
      <c r="AZI77" t="s">
        <v>258</v>
      </c>
      <c r="AZJ77" t="s">
        <v>258</v>
      </c>
      <c r="AZK77" t="s">
        <v>258</v>
      </c>
      <c r="AZL77" t="s">
        <v>258</v>
      </c>
      <c r="AZM77" t="s">
        <v>258</v>
      </c>
      <c r="AZN77" t="s">
        <v>258</v>
      </c>
      <c r="AZO77" t="s">
        <v>258</v>
      </c>
      <c r="AZP77" t="s">
        <v>258</v>
      </c>
      <c r="AZQ77" t="s">
        <v>258</v>
      </c>
      <c r="AZR77" t="s">
        <v>258</v>
      </c>
      <c r="AZS77" t="s">
        <v>258</v>
      </c>
      <c r="AZT77" t="s">
        <v>258</v>
      </c>
      <c r="AZU77" t="s">
        <v>258</v>
      </c>
      <c r="AZV77" t="s">
        <v>258</v>
      </c>
      <c r="AZW77" t="s">
        <v>258</v>
      </c>
      <c r="AZX77" t="s">
        <v>258</v>
      </c>
      <c r="AZY77" t="s">
        <v>258</v>
      </c>
      <c r="AZZ77" t="s">
        <v>258</v>
      </c>
      <c r="BAA77" t="s">
        <v>258</v>
      </c>
      <c r="BAB77" t="s">
        <v>258</v>
      </c>
      <c r="BAC77" t="s">
        <v>258</v>
      </c>
      <c r="BAD77" t="s">
        <v>258</v>
      </c>
      <c r="BAE77" t="s">
        <v>258</v>
      </c>
      <c r="BAF77" t="s">
        <v>258</v>
      </c>
      <c r="BAG77" t="s">
        <v>258</v>
      </c>
      <c r="BAH77" t="s">
        <v>258</v>
      </c>
      <c r="BAI77" t="s">
        <v>258</v>
      </c>
      <c r="BAJ77" t="s">
        <v>258</v>
      </c>
      <c r="BAK77" t="s">
        <v>258</v>
      </c>
      <c r="BAL77" t="s">
        <v>258</v>
      </c>
      <c r="BAM77" t="s">
        <v>258</v>
      </c>
      <c r="BAN77" t="s">
        <v>258</v>
      </c>
      <c r="BAO77" t="s">
        <v>258</v>
      </c>
      <c r="BAP77" t="s">
        <v>258</v>
      </c>
      <c r="BAQ77" t="s">
        <v>258</v>
      </c>
      <c r="BAR77" t="s">
        <v>258</v>
      </c>
      <c r="BAS77" t="s">
        <v>258</v>
      </c>
      <c r="BAT77" t="s">
        <v>258</v>
      </c>
      <c r="BAU77" t="s">
        <v>258</v>
      </c>
      <c r="BAV77" t="s">
        <v>258</v>
      </c>
      <c r="BAW77" t="s">
        <v>258</v>
      </c>
      <c r="BAX77" t="s">
        <v>258</v>
      </c>
      <c r="BAY77" t="s">
        <v>258</v>
      </c>
      <c r="BAZ77" t="s">
        <v>258</v>
      </c>
      <c r="BBA77" t="s">
        <v>258</v>
      </c>
      <c r="BBB77" t="s">
        <v>258</v>
      </c>
      <c r="BBC77" t="s">
        <v>258</v>
      </c>
      <c r="BBD77" t="s">
        <v>258</v>
      </c>
      <c r="BBE77" t="s">
        <v>258</v>
      </c>
      <c r="BBF77" t="s">
        <v>258</v>
      </c>
      <c r="BBG77" t="s">
        <v>258</v>
      </c>
      <c r="BBH77" t="s">
        <v>258</v>
      </c>
      <c r="BBI77" t="s">
        <v>258</v>
      </c>
      <c r="BBJ77" t="s">
        <v>258</v>
      </c>
      <c r="BBK77" t="s">
        <v>258</v>
      </c>
      <c r="BBL77" t="s">
        <v>258</v>
      </c>
      <c r="BBM77" t="s">
        <v>258</v>
      </c>
      <c r="BBN77" t="s">
        <v>258</v>
      </c>
      <c r="BBO77" t="s">
        <v>258</v>
      </c>
      <c r="BBP77" t="s">
        <v>258</v>
      </c>
      <c r="BBQ77" t="s">
        <v>258</v>
      </c>
      <c r="BBR77" t="s">
        <v>258</v>
      </c>
      <c r="BBS77" t="s">
        <v>258</v>
      </c>
      <c r="BBT77" t="s">
        <v>258</v>
      </c>
      <c r="BBU77" t="s">
        <v>258</v>
      </c>
      <c r="BBV77" t="s">
        <v>258</v>
      </c>
      <c r="BBW77" t="s">
        <v>258</v>
      </c>
      <c r="BBX77" t="s">
        <v>258</v>
      </c>
      <c r="BBY77" t="s">
        <v>258</v>
      </c>
      <c r="BBZ77" t="s">
        <v>258</v>
      </c>
      <c r="BCA77" t="s">
        <v>258</v>
      </c>
      <c r="BCB77" t="s">
        <v>258</v>
      </c>
      <c r="BCC77" t="s">
        <v>258</v>
      </c>
      <c r="BCD77" t="s">
        <v>258</v>
      </c>
      <c r="BCE77" t="s">
        <v>258</v>
      </c>
      <c r="BCF77" t="s">
        <v>258</v>
      </c>
      <c r="BCG77" t="s">
        <v>258</v>
      </c>
      <c r="BCH77" t="s">
        <v>258</v>
      </c>
      <c r="BCI77" t="s">
        <v>258</v>
      </c>
      <c r="BCJ77" t="s">
        <v>258</v>
      </c>
      <c r="BCK77" t="s">
        <v>258</v>
      </c>
      <c r="BCL77" t="s">
        <v>258</v>
      </c>
      <c r="BCM77" t="s">
        <v>258</v>
      </c>
      <c r="BCN77" t="s">
        <v>258</v>
      </c>
      <c r="BCO77" t="s">
        <v>258</v>
      </c>
      <c r="BCP77" t="s">
        <v>258</v>
      </c>
      <c r="BCQ77" t="s">
        <v>258</v>
      </c>
      <c r="BCR77" t="s">
        <v>258</v>
      </c>
      <c r="BCS77" t="s">
        <v>258</v>
      </c>
      <c r="BCT77" t="s">
        <v>258</v>
      </c>
      <c r="BCU77" t="s">
        <v>258</v>
      </c>
      <c r="BCV77" t="s">
        <v>258</v>
      </c>
      <c r="BCW77" t="s">
        <v>258</v>
      </c>
      <c r="BCX77" t="s">
        <v>258</v>
      </c>
      <c r="BCY77" t="s">
        <v>258</v>
      </c>
      <c r="BCZ77" t="s">
        <v>258</v>
      </c>
      <c r="BDA77" t="s">
        <v>258</v>
      </c>
      <c r="BDB77" t="s">
        <v>258</v>
      </c>
      <c r="BDC77" t="s">
        <v>258</v>
      </c>
      <c r="BDD77" t="s">
        <v>258</v>
      </c>
      <c r="BDE77" t="s">
        <v>258</v>
      </c>
      <c r="BDF77" t="s">
        <v>258</v>
      </c>
      <c r="BDG77" t="s">
        <v>258</v>
      </c>
      <c r="BDH77" t="s">
        <v>258</v>
      </c>
      <c r="BDI77" t="s">
        <v>258</v>
      </c>
      <c r="BDJ77" t="s">
        <v>258</v>
      </c>
      <c r="BDK77" t="s">
        <v>258</v>
      </c>
      <c r="BDL77" t="s">
        <v>258</v>
      </c>
      <c r="BDM77" t="s">
        <v>258</v>
      </c>
      <c r="BDN77" t="s">
        <v>258</v>
      </c>
      <c r="BDO77" t="s">
        <v>258</v>
      </c>
      <c r="BDP77" t="s">
        <v>258</v>
      </c>
      <c r="BDQ77" t="s">
        <v>258</v>
      </c>
      <c r="BDR77" t="s">
        <v>258</v>
      </c>
      <c r="BDS77" t="s">
        <v>258</v>
      </c>
      <c r="BDT77" t="s">
        <v>258</v>
      </c>
      <c r="BDU77" t="s">
        <v>258</v>
      </c>
      <c r="BDV77" t="s">
        <v>258</v>
      </c>
      <c r="BDW77" t="s">
        <v>258</v>
      </c>
      <c r="BDX77" t="s">
        <v>258</v>
      </c>
      <c r="BDY77" t="s">
        <v>258</v>
      </c>
      <c r="BDZ77" t="s">
        <v>258</v>
      </c>
      <c r="BEA77" t="s">
        <v>258</v>
      </c>
      <c r="BEB77" t="s">
        <v>258</v>
      </c>
      <c r="BEC77" t="s">
        <v>258</v>
      </c>
      <c r="BED77" t="s">
        <v>258</v>
      </c>
      <c r="BEE77" t="s">
        <v>258</v>
      </c>
      <c r="BEF77" t="s">
        <v>258</v>
      </c>
      <c r="BEG77" t="s">
        <v>258</v>
      </c>
      <c r="BEH77" t="s">
        <v>258</v>
      </c>
      <c r="BEI77" t="s">
        <v>258</v>
      </c>
      <c r="BEJ77" t="s">
        <v>258</v>
      </c>
      <c r="BEK77" t="s">
        <v>258</v>
      </c>
      <c r="BEL77" t="s">
        <v>258</v>
      </c>
      <c r="BEM77" t="s">
        <v>258</v>
      </c>
      <c r="BEN77" t="s">
        <v>258</v>
      </c>
      <c r="BEO77" t="s">
        <v>258</v>
      </c>
      <c r="BEP77" t="s">
        <v>258</v>
      </c>
      <c r="BEQ77" t="s">
        <v>258</v>
      </c>
      <c r="BER77" t="s">
        <v>258</v>
      </c>
      <c r="BES77" t="s">
        <v>258</v>
      </c>
      <c r="BET77" t="s">
        <v>258</v>
      </c>
      <c r="BEU77" t="s">
        <v>258</v>
      </c>
      <c r="BEV77" t="s">
        <v>258</v>
      </c>
      <c r="BEW77" t="s">
        <v>258</v>
      </c>
      <c r="BEX77" t="s">
        <v>258</v>
      </c>
      <c r="BEY77" t="s">
        <v>258</v>
      </c>
      <c r="BEZ77" t="s">
        <v>258</v>
      </c>
      <c r="BFA77" t="s">
        <v>258</v>
      </c>
      <c r="BFB77" t="s">
        <v>258</v>
      </c>
      <c r="BFC77" t="s">
        <v>258</v>
      </c>
      <c r="BFD77" t="s">
        <v>258</v>
      </c>
      <c r="BFE77" t="s">
        <v>258</v>
      </c>
      <c r="BFF77" t="s">
        <v>258</v>
      </c>
      <c r="BFG77" t="s">
        <v>258</v>
      </c>
      <c r="BFH77" t="s">
        <v>258</v>
      </c>
      <c r="BFI77" t="s">
        <v>258</v>
      </c>
      <c r="BFJ77" t="s">
        <v>258</v>
      </c>
      <c r="BFK77" t="s">
        <v>258</v>
      </c>
      <c r="BFL77" t="s">
        <v>258</v>
      </c>
      <c r="BFM77" t="s">
        <v>258</v>
      </c>
      <c r="BFN77" t="s">
        <v>258</v>
      </c>
      <c r="BFO77" t="s">
        <v>258</v>
      </c>
      <c r="BFP77" t="s">
        <v>258</v>
      </c>
      <c r="BFQ77" t="s">
        <v>258</v>
      </c>
      <c r="BFR77" t="s">
        <v>258</v>
      </c>
      <c r="BFS77" t="s">
        <v>258</v>
      </c>
      <c r="BFT77" t="s">
        <v>258</v>
      </c>
      <c r="BFU77" t="s">
        <v>258</v>
      </c>
      <c r="BFV77" t="s">
        <v>258</v>
      </c>
      <c r="BFW77" t="s">
        <v>258</v>
      </c>
      <c r="BFX77" t="s">
        <v>258</v>
      </c>
      <c r="BFY77" t="s">
        <v>258</v>
      </c>
      <c r="BFZ77" t="s">
        <v>258</v>
      </c>
      <c r="BGA77" t="s">
        <v>258</v>
      </c>
      <c r="BGB77" t="s">
        <v>258</v>
      </c>
      <c r="BGC77" t="s">
        <v>258</v>
      </c>
      <c r="BGD77" t="s">
        <v>258</v>
      </c>
      <c r="BGE77" t="s">
        <v>258</v>
      </c>
      <c r="BGF77" t="s">
        <v>258</v>
      </c>
      <c r="BGG77" t="s">
        <v>258</v>
      </c>
      <c r="BGH77" t="s">
        <v>258</v>
      </c>
      <c r="BGI77" t="s">
        <v>258</v>
      </c>
      <c r="BGJ77" t="s">
        <v>258</v>
      </c>
      <c r="BGK77" t="s">
        <v>258</v>
      </c>
      <c r="BGL77" t="s">
        <v>258</v>
      </c>
      <c r="BGM77" t="s">
        <v>258</v>
      </c>
      <c r="BGN77" t="s">
        <v>258</v>
      </c>
      <c r="BGO77" t="s">
        <v>258</v>
      </c>
      <c r="BGP77" t="s">
        <v>258</v>
      </c>
      <c r="BGQ77" t="s">
        <v>258</v>
      </c>
      <c r="BGR77" t="s">
        <v>258</v>
      </c>
      <c r="BGS77" t="s">
        <v>258</v>
      </c>
      <c r="BGT77" t="s">
        <v>258</v>
      </c>
      <c r="BGU77" t="s">
        <v>258</v>
      </c>
      <c r="BGV77" t="s">
        <v>258</v>
      </c>
      <c r="BGW77" t="s">
        <v>258</v>
      </c>
      <c r="BGX77" t="s">
        <v>258</v>
      </c>
      <c r="BGY77" t="s">
        <v>258</v>
      </c>
      <c r="BGZ77" t="s">
        <v>258</v>
      </c>
      <c r="BHA77" t="s">
        <v>258</v>
      </c>
      <c r="BHB77" t="s">
        <v>258</v>
      </c>
      <c r="BHC77" t="s">
        <v>258</v>
      </c>
      <c r="BHD77" t="s">
        <v>258</v>
      </c>
      <c r="BHE77" t="s">
        <v>258</v>
      </c>
      <c r="BHF77" t="s">
        <v>258</v>
      </c>
      <c r="BHG77" t="s">
        <v>258</v>
      </c>
      <c r="BHH77" t="s">
        <v>258</v>
      </c>
      <c r="BHI77" t="s">
        <v>258</v>
      </c>
      <c r="BHJ77" t="s">
        <v>258</v>
      </c>
      <c r="BHK77" t="s">
        <v>258</v>
      </c>
      <c r="BHL77" t="s">
        <v>258</v>
      </c>
      <c r="BHM77" t="s">
        <v>258</v>
      </c>
      <c r="BHN77" t="s">
        <v>258</v>
      </c>
      <c r="BHO77" t="s">
        <v>258</v>
      </c>
      <c r="BHP77" t="s">
        <v>258</v>
      </c>
      <c r="BHQ77" t="s">
        <v>258</v>
      </c>
      <c r="BHR77" t="s">
        <v>258</v>
      </c>
      <c r="BHS77" t="s">
        <v>258</v>
      </c>
      <c r="BHT77" t="s">
        <v>258</v>
      </c>
      <c r="BHU77" t="s">
        <v>258</v>
      </c>
      <c r="BHV77" t="s">
        <v>258</v>
      </c>
      <c r="BHW77" t="s">
        <v>258</v>
      </c>
      <c r="BHX77" t="s">
        <v>258</v>
      </c>
      <c r="BHY77" t="s">
        <v>258</v>
      </c>
      <c r="BHZ77" t="s">
        <v>258</v>
      </c>
      <c r="BIA77" t="s">
        <v>258</v>
      </c>
      <c r="BIB77" t="s">
        <v>258</v>
      </c>
      <c r="BIC77" t="s">
        <v>258</v>
      </c>
      <c r="BID77" t="s">
        <v>258</v>
      </c>
      <c r="BIE77" t="s">
        <v>258</v>
      </c>
      <c r="BIF77" t="s">
        <v>258</v>
      </c>
      <c r="BIG77" t="s">
        <v>258</v>
      </c>
      <c r="BIH77" t="s">
        <v>258</v>
      </c>
      <c r="BII77" t="s">
        <v>258</v>
      </c>
      <c r="BIJ77" t="s">
        <v>258</v>
      </c>
      <c r="BIK77" t="s">
        <v>258</v>
      </c>
      <c r="BIL77" t="s">
        <v>258</v>
      </c>
      <c r="BIM77" t="s">
        <v>258</v>
      </c>
      <c r="BIN77" t="s">
        <v>258</v>
      </c>
      <c r="BIO77" t="s">
        <v>258</v>
      </c>
      <c r="BIP77" t="s">
        <v>258</v>
      </c>
      <c r="BIQ77" t="s">
        <v>258</v>
      </c>
      <c r="BIR77" t="s">
        <v>258</v>
      </c>
      <c r="BIS77" t="s">
        <v>258</v>
      </c>
      <c r="BIT77" t="s">
        <v>258</v>
      </c>
      <c r="BIU77" t="s">
        <v>258</v>
      </c>
      <c r="BIV77" t="s">
        <v>258</v>
      </c>
      <c r="BIW77" t="s">
        <v>258</v>
      </c>
      <c r="BIX77" t="s">
        <v>258</v>
      </c>
      <c r="BIY77" t="s">
        <v>258</v>
      </c>
      <c r="BIZ77" t="s">
        <v>258</v>
      </c>
      <c r="BJA77" t="s">
        <v>258</v>
      </c>
      <c r="BJB77" t="s">
        <v>258</v>
      </c>
      <c r="BJC77" t="s">
        <v>258</v>
      </c>
      <c r="BJD77" t="s">
        <v>258</v>
      </c>
      <c r="BJE77" t="s">
        <v>258</v>
      </c>
      <c r="BJF77" t="s">
        <v>258</v>
      </c>
      <c r="BJG77" t="s">
        <v>258</v>
      </c>
      <c r="BJH77" t="s">
        <v>258</v>
      </c>
      <c r="BJI77" t="s">
        <v>258</v>
      </c>
      <c r="BJJ77" t="s">
        <v>258</v>
      </c>
      <c r="BJK77" t="s">
        <v>258</v>
      </c>
      <c r="BJL77" t="s">
        <v>258</v>
      </c>
      <c r="BJM77" t="s">
        <v>258</v>
      </c>
      <c r="BJN77" t="s">
        <v>258</v>
      </c>
      <c r="BJO77" t="s">
        <v>258</v>
      </c>
      <c r="BJP77" t="s">
        <v>258</v>
      </c>
      <c r="BJQ77" t="s">
        <v>258</v>
      </c>
      <c r="BJR77" t="s">
        <v>258</v>
      </c>
      <c r="BJS77" t="s">
        <v>258</v>
      </c>
      <c r="BJT77" t="s">
        <v>258</v>
      </c>
      <c r="BJU77" t="s">
        <v>258</v>
      </c>
      <c r="BJV77" t="s">
        <v>258</v>
      </c>
      <c r="BJW77" t="s">
        <v>258</v>
      </c>
      <c r="BJX77" t="s">
        <v>258</v>
      </c>
      <c r="BJY77" t="s">
        <v>258</v>
      </c>
      <c r="BJZ77" t="s">
        <v>258</v>
      </c>
      <c r="BKA77" t="s">
        <v>258</v>
      </c>
      <c r="BKB77" t="s">
        <v>258</v>
      </c>
      <c r="BKC77" t="s">
        <v>258</v>
      </c>
      <c r="BKD77" t="s">
        <v>258</v>
      </c>
      <c r="BKE77" t="s">
        <v>258</v>
      </c>
      <c r="BKF77" t="s">
        <v>258</v>
      </c>
      <c r="BKG77" t="s">
        <v>258</v>
      </c>
      <c r="BKH77" t="s">
        <v>258</v>
      </c>
      <c r="BKI77" t="s">
        <v>258</v>
      </c>
      <c r="BKJ77" t="s">
        <v>258</v>
      </c>
      <c r="BKK77" t="s">
        <v>258</v>
      </c>
      <c r="BKL77" t="s">
        <v>258</v>
      </c>
      <c r="BKM77" t="s">
        <v>258</v>
      </c>
      <c r="BKN77" t="s">
        <v>258</v>
      </c>
      <c r="BKO77" t="s">
        <v>258</v>
      </c>
      <c r="BKP77" t="s">
        <v>258</v>
      </c>
      <c r="BKQ77" t="s">
        <v>258</v>
      </c>
      <c r="BKR77" t="s">
        <v>258</v>
      </c>
      <c r="BKS77" t="s">
        <v>258</v>
      </c>
      <c r="BKT77" t="s">
        <v>258</v>
      </c>
      <c r="BKU77" t="s">
        <v>258</v>
      </c>
      <c r="BKV77" t="s">
        <v>258</v>
      </c>
      <c r="BKW77" t="s">
        <v>258</v>
      </c>
      <c r="BKX77" t="s">
        <v>258</v>
      </c>
      <c r="BKY77" t="s">
        <v>258</v>
      </c>
      <c r="BKZ77" t="s">
        <v>258</v>
      </c>
      <c r="BLA77" t="s">
        <v>258</v>
      </c>
      <c r="BLB77" t="s">
        <v>258</v>
      </c>
      <c r="BLC77" t="s">
        <v>258</v>
      </c>
      <c r="BLD77" t="s">
        <v>258</v>
      </c>
      <c r="BLE77" t="s">
        <v>258</v>
      </c>
      <c r="BLF77" t="s">
        <v>258</v>
      </c>
      <c r="BLG77" t="s">
        <v>258</v>
      </c>
      <c r="BLH77" t="s">
        <v>258</v>
      </c>
      <c r="BLI77" t="s">
        <v>258</v>
      </c>
      <c r="BLJ77" t="s">
        <v>258</v>
      </c>
      <c r="BLK77" t="s">
        <v>258</v>
      </c>
      <c r="BLL77" t="s">
        <v>258</v>
      </c>
      <c r="BLM77" t="s">
        <v>258</v>
      </c>
      <c r="BLN77" t="s">
        <v>258</v>
      </c>
      <c r="BLO77" t="s">
        <v>258</v>
      </c>
      <c r="BLP77" t="s">
        <v>258</v>
      </c>
      <c r="BLQ77" t="s">
        <v>258</v>
      </c>
      <c r="BLR77" t="s">
        <v>258</v>
      </c>
      <c r="BLS77" t="s">
        <v>258</v>
      </c>
      <c r="BLT77" t="s">
        <v>258</v>
      </c>
      <c r="BLU77" t="s">
        <v>258</v>
      </c>
      <c r="BLV77" t="s">
        <v>258</v>
      </c>
      <c r="BLW77" t="s">
        <v>258</v>
      </c>
      <c r="BLX77" t="s">
        <v>258</v>
      </c>
      <c r="BLY77" t="s">
        <v>258</v>
      </c>
      <c r="BLZ77" t="s">
        <v>258</v>
      </c>
      <c r="BMA77" t="s">
        <v>258</v>
      </c>
      <c r="BMB77" t="s">
        <v>258</v>
      </c>
      <c r="BMC77" t="s">
        <v>258</v>
      </c>
      <c r="BMD77" t="s">
        <v>258</v>
      </c>
      <c r="BME77" t="s">
        <v>258</v>
      </c>
      <c r="BMF77" t="s">
        <v>258</v>
      </c>
      <c r="BMG77" t="s">
        <v>258</v>
      </c>
      <c r="BMH77" t="s">
        <v>258</v>
      </c>
      <c r="BMI77" t="s">
        <v>258</v>
      </c>
      <c r="BMJ77" t="s">
        <v>258</v>
      </c>
      <c r="BMK77">
        <v>561000000</v>
      </c>
      <c r="BML77">
        <v>8036000000</v>
      </c>
      <c r="BMM77">
        <v>10530000000</v>
      </c>
      <c r="BMN77">
        <v>12558000000</v>
      </c>
      <c r="BMO77" t="s">
        <v>258</v>
      </c>
      <c r="BMP77" t="s">
        <v>258</v>
      </c>
      <c r="BMQ77" t="s">
        <v>258</v>
      </c>
      <c r="BMR77" t="s">
        <v>258</v>
      </c>
      <c r="BMS77" t="s">
        <v>258</v>
      </c>
      <c r="BMT77" t="s">
        <v>258</v>
      </c>
      <c r="BMU77" t="s">
        <v>258</v>
      </c>
      <c r="BMV77" t="s">
        <v>258</v>
      </c>
      <c r="BMW77" t="s">
        <v>258</v>
      </c>
      <c r="BMX77" t="s">
        <v>258</v>
      </c>
      <c r="BMY77" t="s">
        <v>258</v>
      </c>
      <c r="BMZ77" t="s">
        <v>258</v>
      </c>
      <c r="BNA77" t="s">
        <v>258</v>
      </c>
      <c r="BNB77" t="s">
        <v>258</v>
      </c>
      <c r="BNC77" t="s">
        <v>258</v>
      </c>
      <c r="BND77" t="s">
        <v>258</v>
      </c>
      <c r="BNE77" t="s">
        <v>258</v>
      </c>
      <c r="BNF77" t="s">
        <v>258</v>
      </c>
      <c r="BNG77" t="s">
        <v>258</v>
      </c>
      <c r="BNH77" t="s">
        <v>258</v>
      </c>
      <c r="BNI77" t="s">
        <v>258</v>
      </c>
      <c r="BNJ77" t="s">
        <v>258</v>
      </c>
      <c r="BNK77" t="s">
        <v>258</v>
      </c>
      <c r="BNL77" t="s">
        <v>258</v>
      </c>
      <c r="BNM77" t="s">
        <v>258</v>
      </c>
      <c r="BNN77" t="s">
        <v>258</v>
      </c>
      <c r="BNO77" t="s">
        <v>258</v>
      </c>
      <c r="BNP77" t="s">
        <v>258</v>
      </c>
      <c r="BNQ77" t="s">
        <v>258</v>
      </c>
      <c r="BNR77" t="s">
        <v>258</v>
      </c>
      <c r="BNS77" t="s">
        <v>258</v>
      </c>
      <c r="BNT77" t="s">
        <v>258</v>
      </c>
      <c r="BNU77" t="s">
        <v>258</v>
      </c>
      <c r="BNV77" t="s">
        <v>258</v>
      </c>
      <c r="BNW77" t="s">
        <v>258</v>
      </c>
      <c r="BNX77" t="s">
        <v>258</v>
      </c>
      <c r="BNY77" t="s">
        <v>258</v>
      </c>
      <c r="BNZ77" t="s">
        <v>258</v>
      </c>
      <c r="BOA77" t="s">
        <v>258</v>
      </c>
      <c r="BOB77" t="s">
        <v>258</v>
      </c>
      <c r="BOC77" t="s">
        <v>258</v>
      </c>
      <c r="BOD77" t="s">
        <v>258</v>
      </c>
      <c r="BOE77" t="s">
        <v>258</v>
      </c>
      <c r="BOF77" t="s">
        <v>258</v>
      </c>
      <c r="BOG77" t="s">
        <v>258</v>
      </c>
      <c r="BOH77" t="s">
        <v>258</v>
      </c>
      <c r="BOI77" t="s">
        <v>258</v>
      </c>
      <c r="BOJ77" t="s">
        <v>258</v>
      </c>
      <c r="BOK77" t="s">
        <v>258</v>
      </c>
      <c r="BOL77" t="s">
        <v>258</v>
      </c>
      <c r="BOM77" t="s">
        <v>258</v>
      </c>
      <c r="BON77" t="s">
        <v>258</v>
      </c>
      <c r="BOO77" t="s">
        <v>258</v>
      </c>
      <c r="BOP77" t="s">
        <v>258</v>
      </c>
      <c r="BOQ77" t="s">
        <v>258</v>
      </c>
      <c r="BOR77" t="s">
        <v>258</v>
      </c>
      <c r="BOS77" t="s">
        <v>258</v>
      </c>
      <c r="BOT77" t="s">
        <v>258</v>
      </c>
      <c r="BOU77" t="s">
        <v>258</v>
      </c>
      <c r="BOV77" t="s">
        <v>258</v>
      </c>
      <c r="BOW77" t="s">
        <v>258</v>
      </c>
      <c r="BOX77" t="s">
        <v>258</v>
      </c>
      <c r="BOY77" t="s">
        <v>258</v>
      </c>
      <c r="BOZ77" t="s">
        <v>258</v>
      </c>
      <c r="BPA77" t="s">
        <v>258</v>
      </c>
      <c r="BPB77" t="s">
        <v>258</v>
      </c>
      <c r="BPC77" t="s">
        <v>258</v>
      </c>
      <c r="BPD77" t="s">
        <v>258</v>
      </c>
      <c r="BPE77" t="s">
        <v>258</v>
      </c>
      <c r="BPF77" t="s">
        <v>258</v>
      </c>
      <c r="BPG77" t="s">
        <v>258</v>
      </c>
      <c r="BPH77" t="s">
        <v>258</v>
      </c>
      <c r="BPI77" t="s">
        <v>258</v>
      </c>
      <c r="BPJ77" t="s">
        <v>258</v>
      </c>
      <c r="BPK77" t="s">
        <v>258</v>
      </c>
      <c r="BPL77" t="s">
        <v>258</v>
      </c>
      <c r="BPM77" t="s">
        <v>258</v>
      </c>
      <c r="BPN77" t="s">
        <v>258</v>
      </c>
      <c r="BPO77" t="s">
        <v>258</v>
      </c>
      <c r="BPP77" t="s">
        <v>258</v>
      </c>
      <c r="BPQ77" t="s">
        <v>258</v>
      </c>
      <c r="BPR77" t="s">
        <v>258</v>
      </c>
      <c r="BPS77" t="s">
        <v>258</v>
      </c>
      <c r="BPT77" t="s">
        <v>258</v>
      </c>
      <c r="BPU77" t="s">
        <v>258</v>
      </c>
      <c r="BPV77" t="s">
        <v>258</v>
      </c>
      <c r="BPW77" t="s">
        <v>258</v>
      </c>
      <c r="BPX77" t="s">
        <v>258</v>
      </c>
      <c r="BPY77" t="s">
        <v>258</v>
      </c>
      <c r="BPZ77" t="s">
        <v>258</v>
      </c>
      <c r="BQA77" t="s">
        <v>258</v>
      </c>
      <c r="BQB77" t="s">
        <v>258</v>
      </c>
      <c r="BQC77" t="s">
        <v>258</v>
      </c>
      <c r="BQD77" t="s">
        <v>258</v>
      </c>
      <c r="BQE77" t="s">
        <v>258</v>
      </c>
      <c r="BQF77" t="s">
        <v>258</v>
      </c>
      <c r="BQG77" t="s">
        <v>258</v>
      </c>
      <c r="BQH77" t="s">
        <v>258</v>
      </c>
      <c r="BQI77" t="s">
        <v>258</v>
      </c>
      <c r="BQJ77" t="s">
        <v>258</v>
      </c>
      <c r="BQK77" t="s">
        <v>258</v>
      </c>
      <c r="BQL77" t="s">
        <v>258</v>
      </c>
      <c r="BQM77" t="s">
        <v>258</v>
      </c>
      <c r="BQN77" t="s">
        <v>258</v>
      </c>
      <c r="BQO77" t="s">
        <v>258</v>
      </c>
      <c r="BQP77" t="s">
        <v>258</v>
      </c>
      <c r="BQQ77" t="s">
        <v>258</v>
      </c>
      <c r="BQR77" t="s">
        <v>258</v>
      </c>
      <c r="BQS77" t="s">
        <v>258</v>
      </c>
      <c r="BQT77" t="s">
        <v>258</v>
      </c>
      <c r="BQU77" t="s">
        <v>258</v>
      </c>
      <c r="BQV77" t="s">
        <v>258</v>
      </c>
    </row>
    <row r="78" spans="1:1816">
      <c r="A78" t="s">
        <v>329</v>
      </c>
      <c r="B78" t="s">
        <v>258</v>
      </c>
      <c r="C78" t="s">
        <v>258</v>
      </c>
      <c r="D78" t="s">
        <v>258</v>
      </c>
      <c r="E78" t="s">
        <v>258</v>
      </c>
      <c r="F78" t="s">
        <v>258</v>
      </c>
      <c r="G78" t="s">
        <v>258</v>
      </c>
      <c r="H78" t="s">
        <v>258</v>
      </c>
      <c r="I78" t="s">
        <v>258</v>
      </c>
      <c r="J78" t="s">
        <v>258</v>
      </c>
      <c r="K78" t="s">
        <v>258</v>
      </c>
      <c r="L78" t="s">
        <v>258</v>
      </c>
      <c r="M78" t="s">
        <v>258</v>
      </c>
      <c r="N78">
        <v>61344000000</v>
      </c>
      <c r="O78" t="s">
        <v>258</v>
      </c>
      <c r="P78" t="s">
        <v>258</v>
      </c>
      <c r="Q78" t="s">
        <v>258</v>
      </c>
      <c r="R78" t="s">
        <v>258</v>
      </c>
      <c r="S78" t="s">
        <v>258</v>
      </c>
      <c r="T78" t="s">
        <v>258</v>
      </c>
      <c r="U78" t="s">
        <v>258</v>
      </c>
      <c r="V78" t="s">
        <v>258</v>
      </c>
      <c r="W78" t="s">
        <v>258</v>
      </c>
      <c r="X78" t="s">
        <v>258</v>
      </c>
      <c r="Y78" t="s">
        <v>258</v>
      </c>
      <c r="Z78" t="s">
        <v>258</v>
      </c>
      <c r="AA78" t="s">
        <v>258</v>
      </c>
      <c r="AB78" t="s">
        <v>258</v>
      </c>
      <c r="AC78" t="s">
        <v>258</v>
      </c>
      <c r="AD78" t="s">
        <v>258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258</v>
      </c>
      <c r="AL78" t="s">
        <v>258</v>
      </c>
      <c r="AM78" t="s">
        <v>258</v>
      </c>
      <c r="AN78" t="s">
        <v>258</v>
      </c>
      <c r="AO78" t="s">
        <v>258</v>
      </c>
      <c r="AP78" t="s">
        <v>258</v>
      </c>
      <c r="AQ78" t="s">
        <v>258</v>
      </c>
      <c r="AR78" t="s">
        <v>258</v>
      </c>
      <c r="AS78" t="s">
        <v>258</v>
      </c>
      <c r="AT78" t="s">
        <v>258</v>
      </c>
      <c r="AU78" t="s">
        <v>258</v>
      </c>
      <c r="AV78" t="s">
        <v>258</v>
      </c>
      <c r="AW78" t="s">
        <v>258</v>
      </c>
      <c r="AX78" t="s">
        <v>258</v>
      </c>
      <c r="AY78" t="s">
        <v>258</v>
      </c>
      <c r="AZ78" t="s">
        <v>258</v>
      </c>
      <c r="BA78" t="s">
        <v>258</v>
      </c>
      <c r="BB78" t="s">
        <v>258</v>
      </c>
      <c r="BC78" t="s">
        <v>258</v>
      </c>
      <c r="BD78" t="s">
        <v>258</v>
      </c>
      <c r="BE78" t="s">
        <v>258</v>
      </c>
      <c r="BF78" t="s">
        <v>258</v>
      </c>
      <c r="BG78" t="s">
        <v>258</v>
      </c>
      <c r="BH78" t="s">
        <v>258</v>
      </c>
      <c r="BI78" t="s">
        <v>258</v>
      </c>
      <c r="BJ78" t="s">
        <v>258</v>
      </c>
      <c r="BK78" t="s">
        <v>258</v>
      </c>
      <c r="BL78" t="s">
        <v>258</v>
      </c>
      <c r="BM78" t="s">
        <v>258</v>
      </c>
      <c r="BN78" t="s">
        <v>258</v>
      </c>
      <c r="BO78" t="s">
        <v>258</v>
      </c>
      <c r="BP78" t="s">
        <v>258</v>
      </c>
      <c r="BQ78" t="s">
        <v>258</v>
      </c>
      <c r="BR78" t="s">
        <v>258</v>
      </c>
      <c r="BS78" t="s">
        <v>258</v>
      </c>
      <c r="BT78" t="s">
        <v>258</v>
      </c>
      <c r="BU78" t="s">
        <v>258</v>
      </c>
      <c r="BV78" t="s">
        <v>258</v>
      </c>
      <c r="BW78" t="s">
        <v>258</v>
      </c>
      <c r="BX78" t="s">
        <v>258</v>
      </c>
      <c r="BY78" t="s">
        <v>258</v>
      </c>
      <c r="BZ78" t="s">
        <v>258</v>
      </c>
      <c r="CA78" t="s">
        <v>258</v>
      </c>
      <c r="CB78" t="s">
        <v>258</v>
      </c>
      <c r="CC78" t="s">
        <v>258</v>
      </c>
      <c r="CD78" t="s">
        <v>258</v>
      </c>
      <c r="CE78" t="s">
        <v>258</v>
      </c>
      <c r="CF78" t="s">
        <v>258</v>
      </c>
      <c r="CG78" t="s">
        <v>258</v>
      </c>
      <c r="CH78" t="s">
        <v>258</v>
      </c>
      <c r="CI78" t="s">
        <v>258</v>
      </c>
      <c r="CJ78" t="s">
        <v>258</v>
      </c>
      <c r="CK78">
        <v>70898000000</v>
      </c>
      <c r="CL78">
        <v>63930000000</v>
      </c>
      <c r="CM78">
        <v>66288000000</v>
      </c>
      <c r="CN78" t="s">
        <v>258</v>
      </c>
      <c r="CO78" t="s">
        <v>258</v>
      </c>
      <c r="CP78">
        <v>108949000000</v>
      </c>
      <c r="CQ78">
        <v>119437000000</v>
      </c>
      <c r="CR78" t="s">
        <v>258</v>
      </c>
      <c r="CS78" t="s">
        <v>258</v>
      </c>
      <c r="CT78" t="s">
        <v>258</v>
      </c>
      <c r="CU78" t="s">
        <v>258</v>
      </c>
      <c r="CV78" t="s">
        <v>258</v>
      </c>
      <c r="CW78" t="s">
        <v>258</v>
      </c>
      <c r="CX78" t="s">
        <v>258</v>
      </c>
      <c r="CY78" t="s">
        <v>258</v>
      </c>
      <c r="CZ78" t="s">
        <v>258</v>
      </c>
      <c r="DA78" t="s">
        <v>258</v>
      </c>
      <c r="DB78" t="s">
        <v>258</v>
      </c>
      <c r="DC78" t="s">
        <v>258</v>
      </c>
      <c r="DD78" t="s">
        <v>258</v>
      </c>
      <c r="DE78" t="s">
        <v>258</v>
      </c>
      <c r="DF78" t="s">
        <v>258</v>
      </c>
      <c r="DG78" t="s">
        <v>258</v>
      </c>
      <c r="DH78" t="s">
        <v>258</v>
      </c>
      <c r="DI78" t="s">
        <v>258</v>
      </c>
      <c r="DJ78">
        <v>12451000000</v>
      </c>
      <c r="DK78" t="s">
        <v>258</v>
      </c>
      <c r="DL78" t="s">
        <v>258</v>
      </c>
      <c r="DM78" t="s">
        <v>258</v>
      </c>
      <c r="DN78" t="s">
        <v>258</v>
      </c>
      <c r="DO78" t="s">
        <v>258</v>
      </c>
      <c r="DP78" t="s">
        <v>258</v>
      </c>
      <c r="DQ78" t="s">
        <v>258</v>
      </c>
      <c r="DR78" t="s">
        <v>258</v>
      </c>
      <c r="DS78" t="s">
        <v>258</v>
      </c>
      <c r="DT78" t="s">
        <v>258</v>
      </c>
      <c r="DU78" t="s">
        <v>258</v>
      </c>
      <c r="DV78" t="s">
        <v>258</v>
      </c>
      <c r="DW78" t="s">
        <v>258</v>
      </c>
      <c r="DX78" t="s">
        <v>258</v>
      </c>
      <c r="DY78" t="s">
        <v>258</v>
      </c>
      <c r="DZ78" t="s">
        <v>258</v>
      </c>
      <c r="EA78" t="s">
        <v>258</v>
      </c>
      <c r="EB78" t="s">
        <v>258</v>
      </c>
      <c r="EC78" t="s">
        <v>258</v>
      </c>
      <c r="ED78" t="s">
        <v>258</v>
      </c>
      <c r="EE78" t="s">
        <v>258</v>
      </c>
      <c r="EF78" t="s">
        <v>258</v>
      </c>
      <c r="EG78" t="s">
        <v>258</v>
      </c>
      <c r="EH78" t="s">
        <v>258</v>
      </c>
      <c r="EI78" t="s">
        <v>258</v>
      </c>
      <c r="EJ78" t="s">
        <v>258</v>
      </c>
      <c r="EK78" t="s">
        <v>258</v>
      </c>
      <c r="EL78" t="s">
        <v>258</v>
      </c>
      <c r="EM78" t="s">
        <v>258</v>
      </c>
      <c r="EN78" t="s">
        <v>258</v>
      </c>
      <c r="EO78" t="s">
        <v>258</v>
      </c>
      <c r="EP78" t="s">
        <v>258</v>
      </c>
      <c r="EQ78" t="s">
        <v>258</v>
      </c>
      <c r="ER78" t="s">
        <v>258</v>
      </c>
      <c r="ES78" t="s">
        <v>258</v>
      </c>
      <c r="ET78" t="s">
        <v>258</v>
      </c>
      <c r="EU78" t="s">
        <v>258</v>
      </c>
      <c r="EV78" t="s">
        <v>258</v>
      </c>
      <c r="EW78" t="s">
        <v>258</v>
      </c>
      <c r="EX78" t="s">
        <v>258</v>
      </c>
      <c r="EY78" t="s">
        <v>258</v>
      </c>
      <c r="EZ78" t="s">
        <v>258</v>
      </c>
      <c r="FA78" t="s">
        <v>258</v>
      </c>
      <c r="FB78" t="s">
        <v>258</v>
      </c>
      <c r="FC78" t="s">
        <v>258</v>
      </c>
      <c r="FD78" t="s">
        <v>258</v>
      </c>
      <c r="FE78" t="s">
        <v>258</v>
      </c>
      <c r="FF78" t="s">
        <v>258</v>
      </c>
      <c r="FG78" t="s">
        <v>258</v>
      </c>
      <c r="FH78" t="s">
        <v>258</v>
      </c>
      <c r="FI78" t="s">
        <v>258</v>
      </c>
      <c r="FJ78" t="s">
        <v>258</v>
      </c>
      <c r="FK78" t="s">
        <v>258</v>
      </c>
      <c r="FL78" t="s">
        <v>258</v>
      </c>
      <c r="FM78" t="s">
        <v>258</v>
      </c>
      <c r="FN78" t="s">
        <v>258</v>
      </c>
      <c r="FO78" t="s">
        <v>258</v>
      </c>
      <c r="FP78" t="s">
        <v>258</v>
      </c>
      <c r="FQ78" t="s">
        <v>258</v>
      </c>
      <c r="FR78" t="s">
        <v>258</v>
      </c>
      <c r="FS78" t="s">
        <v>258</v>
      </c>
      <c r="FT78" t="s">
        <v>258</v>
      </c>
      <c r="FU78" t="s">
        <v>258</v>
      </c>
      <c r="FV78" t="s">
        <v>258</v>
      </c>
      <c r="FW78" t="s">
        <v>258</v>
      </c>
      <c r="FX78" t="s">
        <v>258</v>
      </c>
      <c r="FY78" t="s">
        <v>258</v>
      </c>
      <c r="FZ78" t="s">
        <v>258</v>
      </c>
      <c r="GA78" t="s">
        <v>258</v>
      </c>
      <c r="GB78" t="s">
        <v>258</v>
      </c>
      <c r="GC78" t="s">
        <v>258</v>
      </c>
      <c r="GD78" t="s">
        <v>258</v>
      </c>
      <c r="GE78" t="s">
        <v>258</v>
      </c>
      <c r="GF78" t="s">
        <v>258</v>
      </c>
      <c r="GG78">
        <v>13313000000</v>
      </c>
      <c r="GH78">
        <v>10495000000</v>
      </c>
      <c r="GI78">
        <v>7309000000</v>
      </c>
      <c r="GJ78" t="s">
        <v>258</v>
      </c>
      <c r="GK78" t="s">
        <v>258</v>
      </c>
      <c r="GL78">
        <v>11085000000</v>
      </c>
      <c r="GM78">
        <v>10708000000</v>
      </c>
      <c r="GN78" t="s">
        <v>258</v>
      </c>
      <c r="GO78" t="s">
        <v>258</v>
      </c>
      <c r="GP78" t="s">
        <v>258</v>
      </c>
      <c r="GQ78" t="s">
        <v>258</v>
      </c>
      <c r="GR78" t="s">
        <v>258</v>
      </c>
      <c r="GS78" t="s">
        <v>258</v>
      </c>
      <c r="GT78" t="s">
        <v>258</v>
      </c>
      <c r="GU78" t="s">
        <v>258</v>
      </c>
      <c r="GV78" t="s">
        <v>258</v>
      </c>
      <c r="GW78" t="s">
        <v>258</v>
      </c>
      <c r="GX78" t="s">
        <v>258</v>
      </c>
      <c r="GY78" t="s">
        <v>258</v>
      </c>
      <c r="GZ78" t="s">
        <v>258</v>
      </c>
      <c r="HA78" t="s">
        <v>258</v>
      </c>
      <c r="HB78" t="s">
        <v>258</v>
      </c>
      <c r="HC78" t="s">
        <v>258</v>
      </c>
      <c r="HD78" t="s">
        <v>258</v>
      </c>
      <c r="HE78" t="s">
        <v>258</v>
      </c>
      <c r="HF78">
        <v>6.4232692291999998</v>
      </c>
      <c r="HG78" t="s">
        <v>258</v>
      </c>
      <c r="HH78" t="s">
        <v>258</v>
      </c>
      <c r="HI78" t="s">
        <v>258</v>
      </c>
      <c r="HJ78" t="s">
        <v>258</v>
      </c>
      <c r="HK78" t="s">
        <v>258</v>
      </c>
      <c r="HL78" t="s">
        <v>258</v>
      </c>
      <c r="HM78" t="s">
        <v>258</v>
      </c>
      <c r="HN78" t="s">
        <v>258</v>
      </c>
      <c r="HO78" t="s">
        <v>258</v>
      </c>
      <c r="HP78" t="s">
        <v>258</v>
      </c>
      <c r="HQ78" t="s">
        <v>258</v>
      </c>
      <c r="HR78" t="s">
        <v>258</v>
      </c>
      <c r="HS78" t="s">
        <v>258</v>
      </c>
      <c r="HT78" t="s">
        <v>258</v>
      </c>
      <c r="HU78" t="s">
        <v>258</v>
      </c>
      <c r="HV78" t="s">
        <v>258</v>
      </c>
      <c r="HW78" t="s">
        <v>258</v>
      </c>
      <c r="HX78" t="s">
        <v>258</v>
      </c>
      <c r="HY78" t="s">
        <v>258</v>
      </c>
      <c r="HZ78" t="s">
        <v>258</v>
      </c>
      <c r="IA78" t="s">
        <v>258</v>
      </c>
      <c r="IB78" t="s">
        <v>258</v>
      </c>
      <c r="IC78" t="s">
        <v>258</v>
      </c>
      <c r="ID78" t="s">
        <v>258</v>
      </c>
      <c r="IE78" t="s">
        <v>258</v>
      </c>
      <c r="IF78" t="s">
        <v>258</v>
      </c>
      <c r="IG78" t="s">
        <v>258</v>
      </c>
      <c r="IH78" t="s">
        <v>258</v>
      </c>
      <c r="II78" t="s">
        <v>258</v>
      </c>
      <c r="IJ78" t="s">
        <v>258</v>
      </c>
      <c r="IK78" t="s">
        <v>258</v>
      </c>
      <c r="IL78" t="s">
        <v>258</v>
      </c>
      <c r="IM78" t="s">
        <v>258</v>
      </c>
      <c r="IN78" t="s">
        <v>258</v>
      </c>
      <c r="IO78" t="s">
        <v>258</v>
      </c>
      <c r="IP78" t="s">
        <v>258</v>
      </c>
      <c r="IQ78" t="s">
        <v>258</v>
      </c>
      <c r="IR78" t="s">
        <v>258</v>
      </c>
      <c r="IS78" t="s">
        <v>258</v>
      </c>
      <c r="IT78" t="s">
        <v>258</v>
      </c>
      <c r="IU78" t="s">
        <v>258</v>
      </c>
      <c r="IV78" t="s">
        <v>258</v>
      </c>
      <c r="IW78" t="s">
        <v>258</v>
      </c>
      <c r="IX78" t="s">
        <v>258</v>
      </c>
      <c r="IY78" t="s">
        <v>258</v>
      </c>
      <c r="IZ78" t="s">
        <v>258</v>
      </c>
      <c r="JA78" t="s">
        <v>258</v>
      </c>
      <c r="JB78" t="s">
        <v>258</v>
      </c>
      <c r="JC78" t="s">
        <v>258</v>
      </c>
      <c r="JD78" t="s">
        <v>258</v>
      </c>
      <c r="JE78" t="s">
        <v>258</v>
      </c>
      <c r="JF78" t="s">
        <v>258</v>
      </c>
      <c r="JG78" t="s">
        <v>258</v>
      </c>
      <c r="JH78" t="s">
        <v>258</v>
      </c>
      <c r="JI78" t="s">
        <v>258</v>
      </c>
      <c r="JJ78" t="s">
        <v>258</v>
      </c>
      <c r="JK78" t="s">
        <v>258</v>
      </c>
      <c r="JL78" t="s">
        <v>258</v>
      </c>
      <c r="JM78" t="s">
        <v>258</v>
      </c>
      <c r="JN78" t="s">
        <v>258</v>
      </c>
      <c r="JO78" t="s">
        <v>258</v>
      </c>
      <c r="JP78" t="s">
        <v>258</v>
      </c>
      <c r="JQ78" t="s">
        <v>258</v>
      </c>
      <c r="JR78" t="s">
        <v>258</v>
      </c>
      <c r="JS78" t="s">
        <v>258</v>
      </c>
      <c r="JT78" t="s">
        <v>258</v>
      </c>
      <c r="JU78" t="s">
        <v>258</v>
      </c>
      <c r="JV78" t="s">
        <v>258</v>
      </c>
      <c r="JW78" t="s">
        <v>258</v>
      </c>
      <c r="JX78" t="s">
        <v>258</v>
      </c>
      <c r="JY78" t="s">
        <v>258</v>
      </c>
      <c r="JZ78" t="s">
        <v>258</v>
      </c>
      <c r="KA78" t="s">
        <v>258</v>
      </c>
      <c r="KB78" t="s">
        <v>258</v>
      </c>
      <c r="KC78">
        <v>5.4055927530999996</v>
      </c>
      <c r="KD78">
        <v>4.8988335224000004</v>
      </c>
      <c r="KE78">
        <v>3.7654767120999999</v>
      </c>
      <c r="KF78" t="s">
        <v>258</v>
      </c>
      <c r="KG78" t="s">
        <v>258</v>
      </c>
      <c r="KH78">
        <v>3.7775565837</v>
      </c>
      <c r="KI78">
        <v>3.1248221273999999</v>
      </c>
      <c r="KJ78" t="s">
        <v>258</v>
      </c>
      <c r="KK78" t="s">
        <v>258</v>
      </c>
      <c r="KL78" t="s">
        <v>258</v>
      </c>
      <c r="KM78" t="s">
        <v>258</v>
      </c>
      <c r="KN78" t="s">
        <v>258</v>
      </c>
      <c r="KO78" t="s">
        <v>258</v>
      </c>
      <c r="KP78">
        <v>748539080520</v>
      </c>
      <c r="KQ78">
        <v>1304764767250</v>
      </c>
      <c r="KR78">
        <v>2232278767470</v>
      </c>
      <c r="KS78">
        <v>2901644912070</v>
      </c>
      <c r="KT78">
        <v>868879619760</v>
      </c>
      <c r="KU78">
        <v>2066941771740</v>
      </c>
      <c r="KV78" t="s">
        <v>258</v>
      </c>
      <c r="KW78" t="s">
        <v>258</v>
      </c>
      <c r="KX78" t="s">
        <v>258</v>
      </c>
      <c r="KY78" t="s">
        <v>258</v>
      </c>
      <c r="KZ78" t="s">
        <v>258</v>
      </c>
      <c r="LA78" t="s">
        <v>258</v>
      </c>
      <c r="LB78" t="s">
        <v>258</v>
      </c>
      <c r="LC78" t="s">
        <v>258</v>
      </c>
      <c r="LD78" t="s">
        <v>258</v>
      </c>
      <c r="LE78" t="s">
        <v>258</v>
      </c>
      <c r="LF78" t="s">
        <v>258</v>
      </c>
      <c r="LG78" t="s">
        <v>258</v>
      </c>
      <c r="LH78" t="s">
        <v>258</v>
      </c>
      <c r="LI78" t="s">
        <v>258</v>
      </c>
      <c r="LJ78" t="s">
        <v>258</v>
      </c>
      <c r="LK78" t="s">
        <v>258</v>
      </c>
      <c r="LL78" t="s">
        <v>258</v>
      </c>
      <c r="LM78" t="s">
        <v>258</v>
      </c>
      <c r="LN78" t="s">
        <v>258</v>
      </c>
      <c r="LO78" t="s">
        <v>258</v>
      </c>
      <c r="LP78" t="s">
        <v>258</v>
      </c>
      <c r="LQ78" t="s">
        <v>258</v>
      </c>
      <c r="LR78" t="s">
        <v>258</v>
      </c>
      <c r="LS78" t="s">
        <v>258</v>
      </c>
      <c r="LT78" t="s">
        <v>258</v>
      </c>
      <c r="LU78" t="s">
        <v>258</v>
      </c>
      <c r="LV78" t="s">
        <v>258</v>
      </c>
      <c r="LW78" t="s">
        <v>258</v>
      </c>
      <c r="LX78" t="s">
        <v>258</v>
      </c>
      <c r="LY78" t="s">
        <v>258</v>
      </c>
      <c r="LZ78" t="s">
        <v>258</v>
      </c>
      <c r="MA78" t="s">
        <v>258</v>
      </c>
      <c r="MB78" t="s">
        <v>258</v>
      </c>
      <c r="MC78" t="s">
        <v>258</v>
      </c>
      <c r="MD78" t="s">
        <v>258</v>
      </c>
      <c r="ME78" t="s">
        <v>258</v>
      </c>
      <c r="MF78" t="s">
        <v>258</v>
      </c>
      <c r="MG78" t="s">
        <v>258</v>
      </c>
      <c r="MH78" t="s">
        <v>258</v>
      </c>
      <c r="MI78" t="s">
        <v>258</v>
      </c>
      <c r="MJ78" t="s">
        <v>258</v>
      </c>
      <c r="MK78" t="s">
        <v>258</v>
      </c>
      <c r="ML78" t="s">
        <v>258</v>
      </c>
      <c r="MM78" t="s">
        <v>258</v>
      </c>
      <c r="MN78" t="s">
        <v>258</v>
      </c>
      <c r="MO78" t="s">
        <v>258</v>
      </c>
      <c r="MP78" t="s">
        <v>258</v>
      </c>
      <c r="MQ78" t="s">
        <v>258</v>
      </c>
      <c r="MR78" t="s">
        <v>258</v>
      </c>
      <c r="MS78" t="s">
        <v>258</v>
      </c>
      <c r="MT78" t="s">
        <v>258</v>
      </c>
      <c r="MU78" t="s">
        <v>258</v>
      </c>
      <c r="MV78" t="s">
        <v>258</v>
      </c>
      <c r="MW78" t="s">
        <v>258</v>
      </c>
      <c r="MX78" t="s">
        <v>258</v>
      </c>
      <c r="MY78" t="s">
        <v>258</v>
      </c>
      <c r="MZ78" t="s">
        <v>258</v>
      </c>
      <c r="NA78" t="s">
        <v>258</v>
      </c>
      <c r="NB78" t="s">
        <v>258</v>
      </c>
      <c r="NC78" t="s">
        <v>258</v>
      </c>
      <c r="ND78" t="s">
        <v>258</v>
      </c>
      <c r="NE78" t="s">
        <v>258</v>
      </c>
      <c r="NF78" t="s">
        <v>258</v>
      </c>
      <c r="NG78" t="s">
        <v>258</v>
      </c>
      <c r="NH78" t="s">
        <v>258</v>
      </c>
      <c r="NI78" t="s">
        <v>258</v>
      </c>
      <c r="NJ78" t="s">
        <v>258</v>
      </c>
      <c r="NK78" t="s">
        <v>258</v>
      </c>
      <c r="NL78" t="s">
        <v>258</v>
      </c>
      <c r="NM78" t="s">
        <v>258</v>
      </c>
      <c r="NN78" t="s">
        <v>258</v>
      </c>
      <c r="NO78" t="s">
        <v>258</v>
      </c>
      <c r="NP78" t="s">
        <v>258</v>
      </c>
      <c r="NQ78" t="s">
        <v>258</v>
      </c>
      <c r="NR78" t="s">
        <v>258</v>
      </c>
      <c r="NS78" t="s">
        <v>258</v>
      </c>
      <c r="NT78" t="s">
        <v>258</v>
      </c>
      <c r="NU78" t="s">
        <v>258</v>
      </c>
      <c r="NV78" t="s">
        <v>258</v>
      </c>
      <c r="NW78" t="s">
        <v>258</v>
      </c>
      <c r="NX78" t="s">
        <v>258</v>
      </c>
      <c r="NY78" t="s">
        <v>258</v>
      </c>
      <c r="NZ78" t="s">
        <v>258</v>
      </c>
      <c r="OA78" t="s">
        <v>258</v>
      </c>
      <c r="OB78" t="s">
        <v>258</v>
      </c>
      <c r="OC78" t="s">
        <v>258</v>
      </c>
      <c r="OD78" t="s">
        <v>258</v>
      </c>
      <c r="OE78" t="s">
        <v>258</v>
      </c>
      <c r="OF78" t="s">
        <v>258</v>
      </c>
      <c r="OG78" t="s">
        <v>258</v>
      </c>
      <c r="OH78" t="s">
        <v>258</v>
      </c>
      <c r="OI78" t="s">
        <v>258</v>
      </c>
      <c r="OJ78" t="s">
        <v>258</v>
      </c>
      <c r="OK78" t="s">
        <v>258</v>
      </c>
      <c r="OL78" t="s">
        <v>258</v>
      </c>
      <c r="OM78" t="s">
        <v>258</v>
      </c>
      <c r="ON78" t="s">
        <v>258</v>
      </c>
      <c r="OO78" t="s">
        <v>258</v>
      </c>
      <c r="OP78" t="s">
        <v>258</v>
      </c>
      <c r="OQ78" t="s">
        <v>258</v>
      </c>
      <c r="OR78" t="s">
        <v>258</v>
      </c>
      <c r="OS78" t="s">
        <v>258</v>
      </c>
      <c r="OT78" t="s">
        <v>258</v>
      </c>
      <c r="OU78" t="s">
        <v>258</v>
      </c>
      <c r="OV78" t="s">
        <v>258</v>
      </c>
      <c r="OW78" t="s">
        <v>258</v>
      </c>
      <c r="OX78" t="s">
        <v>258</v>
      </c>
      <c r="OY78" t="s">
        <v>258</v>
      </c>
      <c r="OZ78" t="s">
        <v>258</v>
      </c>
      <c r="PA78" t="s">
        <v>258</v>
      </c>
      <c r="PB78" t="s">
        <v>258</v>
      </c>
      <c r="PC78" t="s">
        <v>258</v>
      </c>
      <c r="PD78" t="s">
        <v>258</v>
      </c>
      <c r="PE78" t="s">
        <v>258</v>
      </c>
      <c r="PF78" t="s">
        <v>258</v>
      </c>
      <c r="PG78" t="s">
        <v>258</v>
      </c>
      <c r="PH78" t="s">
        <v>258</v>
      </c>
      <c r="PI78" t="s">
        <v>258</v>
      </c>
      <c r="PJ78" t="s">
        <v>258</v>
      </c>
      <c r="PK78" t="s">
        <v>258</v>
      </c>
      <c r="PL78" t="s">
        <v>258</v>
      </c>
      <c r="PM78" t="s">
        <v>258</v>
      </c>
      <c r="PN78" t="s">
        <v>258</v>
      </c>
      <c r="PO78" t="s">
        <v>258</v>
      </c>
      <c r="PP78" t="s">
        <v>258</v>
      </c>
      <c r="PQ78" t="s">
        <v>258</v>
      </c>
      <c r="PR78" t="s">
        <v>258</v>
      </c>
      <c r="PS78" t="s">
        <v>258</v>
      </c>
      <c r="PT78" t="s">
        <v>258</v>
      </c>
      <c r="PU78" t="s">
        <v>258</v>
      </c>
      <c r="PV78" t="s">
        <v>258</v>
      </c>
      <c r="PW78" t="s">
        <v>258</v>
      </c>
      <c r="PX78" t="s">
        <v>258</v>
      </c>
      <c r="PY78" t="s">
        <v>258</v>
      </c>
      <c r="PZ78" t="s">
        <v>258</v>
      </c>
      <c r="QA78" t="s">
        <v>258</v>
      </c>
      <c r="QB78" t="s">
        <v>258</v>
      </c>
      <c r="QC78" t="s">
        <v>258</v>
      </c>
      <c r="QD78" t="s">
        <v>258</v>
      </c>
      <c r="QE78" t="s">
        <v>258</v>
      </c>
      <c r="QF78" t="s">
        <v>258</v>
      </c>
      <c r="QG78" t="s">
        <v>258</v>
      </c>
      <c r="QH78" t="s">
        <v>258</v>
      </c>
      <c r="QI78" t="s">
        <v>258</v>
      </c>
      <c r="QJ78" t="s">
        <v>258</v>
      </c>
      <c r="QK78" t="s">
        <v>258</v>
      </c>
      <c r="QL78" t="s">
        <v>258</v>
      </c>
      <c r="QM78" t="s">
        <v>258</v>
      </c>
      <c r="QN78" t="s">
        <v>258</v>
      </c>
      <c r="QO78" t="s">
        <v>258</v>
      </c>
      <c r="QP78" t="s">
        <v>258</v>
      </c>
      <c r="QQ78" t="s">
        <v>258</v>
      </c>
      <c r="QR78" t="s">
        <v>258</v>
      </c>
      <c r="QS78" t="s">
        <v>258</v>
      </c>
      <c r="QT78" t="s">
        <v>258</v>
      </c>
      <c r="QU78" t="s">
        <v>258</v>
      </c>
      <c r="QV78" t="s">
        <v>258</v>
      </c>
      <c r="QW78" t="s">
        <v>258</v>
      </c>
      <c r="QX78" t="s">
        <v>258</v>
      </c>
      <c r="QY78" t="s">
        <v>258</v>
      </c>
      <c r="QZ78" t="s">
        <v>258</v>
      </c>
      <c r="RA78" t="s">
        <v>258</v>
      </c>
      <c r="RB78" t="s">
        <v>258</v>
      </c>
      <c r="RC78" t="s">
        <v>258</v>
      </c>
      <c r="RD78" t="s">
        <v>258</v>
      </c>
      <c r="RE78" t="s">
        <v>258</v>
      </c>
      <c r="RF78" t="s">
        <v>258</v>
      </c>
      <c r="RG78" t="s">
        <v>258</v>
      </c>
      <c r="RH78" t="s">
        <v>258</v>
      </c>
      <c r="RI78" t="s">
        <v>258</v>
      </c>
      <c r="RJ78" t="s">
        <v>258</v>
      </c>
      <c r="RK78" t="s">
        <v>258</v>
      </c>
      <c r="RL78" t="s">
        <v>258</v>
      </c>
      <c r="RM78" t="s">
        <v>258</v>
      </c>
      <c r="RN78" t="s">
        <v>258</v>
      </c>
      <c r="RO78" t="s">
        <v>258</v>
      </c>
      <c r="RP78" t="s">
        <v>258</v>
      </c>
      <c r="RQ78" t="s">
        <v>258</v>
      </c>
      <c r="RR78" t="s">
        <v>258</v>
      </c>
      <c r="RS78" t="s">
        <v>258</v>
      </c>
      <c r="RT78" t="s">
        <v>258</v>
      </c>
      <c r="RU78" t="s">
        <v>258</v>
      </c>
      <c r="RV78" t="s">
        <v>258</v>
      </c>
      <c r="RW78" t="s">
        <v>258</v>
      </c>
      <c r="RX78" t="s">
        <v>258</v>
      </c>
      <c r="RY78" t="s">
        <v>258</v>
      </c>
      <c r="RZ78" t="s">
        <v>258</v>
      </c>
      <c r="SA78" t="s">
        <v>258</v>
      </c>
      <c r="SB78" t="s">
        <v>258</v>
      </c>
      <c r="SC78" t="s">
        <v>258</v>
      </c>
      <c r="SD78" t="s">
        <v>258</v>
      </c>
      <c r="SE78" t="s">
        <v>258</v>
      </c>
      <c r="SF78" t="s">
        <v>258</v>
      </c>
      <c r="SG78" t="s">
        <v>258</v>
      </c>
      <c r="SH78" t="s">
        <v>258</v>
      </c>
      <c r="SI78" t="s">
        <v>258</v>
      </c>
      <c r="SJ78" t="s">
        <v>258</v>
      </c>
      <c r="SK78" t="s">
        <v>258</v>
      </c>
      <c r="SL78" t="s">
        <v>258</v>
      </c>
      <c r="SM78" t="s">
        <v>258</v>
      </c>
      <c r="SN78" t="s">
        <v>258</v>
      </c>
      <c r="SO78" t="s">
        <v>258</v>
      </c>
      <c r="SP78" t="s">
        <v>258</v>
      </c>
      <c r="SQ78" t="s">
        <v>258</v>
      </c>
      <c r="SR78" t="s">
        <v>258</v>
      </c>
      <c r="SS78" t="s">
        <v>258</v>
      </c>
      <c r="ST78" t="s">
        <v>258</v>
      </c>
      <c r="SU78" t="s">
        <v>258</v>
      </c>
      <c r="SV78" t="s">
        <v>258</v>
      </c>
      <c r="SW78" t="s">
        <v>258</v>
      </c>
      <c r="SX78" t="s">
        <v>258</v>
      </c>
      <c r="SY78" t="s">
        <v>258</v>
      </c>
      <c r="SZ78" t="s">
        <v>258</v>
      </c>
      <c r="TA78" t="s">
        <v>258</v>
      </c>
      <c r="TB78" t="s">
        <v>258</v>
      </c>
      <c r="TC78" t="s">
        <v>258</v>
      </c>
      <c r="TD78" t="s">
        <v>258</v>
      </c>
      <c r="TE78" t="s">
        <v>258</v>
      </c>
      <c r="TF78" t="s">
        <v>258</v>
      </c>
      <c r="TG78" t="s">
        <v>258</v>
      </c>
      <c r="TH78" t="s">
        <v>258</v>
      </c>
      <c r="TI78" t="s">
        <v>258</v>
      </c>
      <c r="TJ78" t="s">
        <v>258</v>
      </c>
      <c r="TK78" t="s">
        <v>258</v>
      </c>
      <c r="TL78" t="s">
        <v>258</v>
      </c>
      <c r="TM78" t="s">
        <v>258</v>
      </c>
      <c r="TN78" t="s">
        <v>258</v>
      </c>
      <c r="TO78" t="s">
        <v>258</v>
      </c>
      <c r="TP78" t="s">
        <v>258</v>
      </c>
      <c r="TQ78" t="s">
        <v>258</v>
      </c>
      <c r="TR78" t="s">
        <v>258</v>
      </c>
      <c r="TS78" t="s">
        <v>258</v>
      </c>
      <c r="TT78" t="s">
        <v>258</v>
      </c>
      <c r="TU78" t="s">
        <v>258</v>
      </c>
      <c r="TV78" t="s">
        <v>258</v>
      </c>
      <c r="TW78" t="s">
        <v>258</v>
      </c>
      <c r="TX78" t="s">
        <v>258</v>
      </c>
      <c r="TY78" t="s">
        <v>258</v>
      </c>
      <c r="TZ78" t="s">
        <v>258</v>
      </c>
      <c r="UA78" t="s">
        <v>258</v>
      </c>
      <c r="UB78" t="s">
        <v>258</v>
      </c>
      <c r="UC78" t="s">
        <v>258</v>
      </c>
      <c r="UD78" t="s">
        <v>258</v>
      </c>
      <c r="UE78" t="s">
        <v>258</v>
      </c>
      <c r="UF78" t="s">
        <v>258</v>
      </c>
      <c r="UG78" t="s">
        <v>258</v>
      </c>
      <c r="UH78" t="s">
        <v>258</v>
      </c>
      <c r="UI78" t="s">
        <v>258</v>
      </c>
      <c r="UJ78" t="s">
        <v>258</v>
      </c>
      <c r="UK78" t="s">
        <v>258</v>
      </c>
      <c r="UL78" t="s">
        <v>258</v>
      </c>
      <c r="UM78" t="s">
        <v>258</v>
      </c>
      <c r="UN78" t="s">
        <v>258</v>
      </c>
      <c r="UO78" t="s">
        <v>258</v>
      </c>
      <c r="UP78" t="s">
        <v>258</v>
      </c>
      <c r="UQ78" t="s">
        <v>258</v>
      </c>
      <c r="UR78" t="s">
        <v>258</v>
      </c>
      <c r="US78" t="s">
        <v>258</v>
      </c>
      <c r="UT78" t="s">
        <v>258</v>
      </c>
      <c r="UU78" t="s">
        <v>258</v>
      </c>
      <c r="UV78" t="s">
        <v>258</v>
      </c>
      <c r="UW78" t="s">
        <v>258</v>
      </c>
      <c r="UX78" t="s">
        <v>258</v>
      </c>
      <c r="UY78" t="s">
        <v>258</v>
      </c>
      <c r="UZ78" t="s">
        <v>258</v>
      </c>
      <c r="VA78" t="s">
        <v>258</v>
      </c>
      <c r="VB78" t="s">
        <v>258</v>
      </c>
      <c r="VC78" t="s">
        <v>258</v>
      </c>
      <c r="VD78" t="s">
        <v>258</v>
      </c>
      <c r="VE78" t="s">
        <v>258</v>
      </c>
      <c r="VF78" t="s">
        <v>258</v>
      </c>
      <c r="VG78" t="s">
        <v>258</v>
      </c>
      <c r="VH78" t="s">
        <v>258</v>
      </c>
      <c r="VI78" t="s">
        <v>258</v>
      </c>
      <c r="VJ78" t="s">
        <v>258</v>
      </c>
      <c r="VK78" t="s">
        <v>258</v>
      </c>
      <c r="VL78" t="s">
        <v>258</v>
      </c>
      <c r="VM78" t="s">
        <v>258</v>
      </c>
      <c r="VN78" t="s">
        <v>258</v>
      </c>
      <c r="VO78" t="s">
        <v>258</v>
      </c>
      <c r="VP78" t="s">
        <v>258</v>
      </c>
      <c r="VQ78" t="s">
        <v>258</v>
      </c>
      <c r="VR78" t="s">
        <v>258</v>
      </c>
      <c r="VS78" t="s">
        <v>258</v>
      </c>
      <c r="VT78" t="s">
        <v>258</v>
      </c>
      <c r="VU78" t="s">
        <v>258</v>
      </c>
      <c r="VV78" t="s">
        <v>258</v>
      </c>
      <c r="VW78" t="s">
        <v>258</v>
      </c>
      <c r="VX78" t="s">
        <v>258</v>
      </c>
      <c r="VY78" t="s">
        <v>258</v>
      </c>
      <c r="VZ78" t="s">
        <v>258</v>
      </c>
      <c r="WA78" t="s">
        <v>258</v>
      </c>
      <c r="WB78" t="s">
        <v>258</v>
      </c>
      <c r="WC78" t="s">
        <v>258</v>
      </c>
      <c r="WD78" t="s">
        <v>258</v>
      </c>
      <c r="WE78" t="s">
        <v>258</v>
      </c>
      <c r="WF78" t="s">
        <v>258</v>
      </c>
      <c r="WG78" t="s">
        <v>258</v>
      </c>
      <c r="WH78" t="s">
        <v>258</v>
      </c>
      <c r="WI78" t="s">
        <v>258</v>
      </c>
      <c r="WJ78" t="s">
        <v>258</v>
      </c>
      <c r="WK78" t="s">
        <v>258</v>
      </c>
      <c r="WL78" t="s">
        <v>258</v>
      </c>
      <c r="WM78" t="s">
        <v>258</v>
      </c>
      <c r="WN78" t="s">
        <v>258</v>
      </c>
      <c r="WO78" t="s">
        <v>258</v>
      </c>
      <c r="WP78" t="s">
        <v>258</v>
      </c>
      <c r="WQ78" t="s">
        <v>258</v>
      </c>
      <c r="WR78" t="s">
        <v>258</v>
      </c>
      <c r="WS78" t="s">
        <v>258</v>
      </c>
      <c r="WT78" t="s">
        <v>258</v>
      </c>
      <c r="WU78" t="s">
        <v>258</v>
      </c>
      <c r="WV78" t="s">
        <v>258</v>
      </c>
      <c r="WW78" t="s">
        <v>258</v>
      </c>
      <c r="WX78" t="s">
        <v>258</v>
      </c>
      <c r="WY78" t="s">
        <v>258</v>
      </c>
      <c r="WZ78" t="s">
        <v>258</v>
      </c>
      <c r="XA78" t="s">
        <v>258</v>
      </c>
      <c r="XB78" t="s">
        <v>258</v>
      </c>
      <c r="XC78" t="s">
        <v>258</v>
      </c>
      <c r="XD78" t="s">
        <v>258</v>
      </c>
      <c r="XE78" t="s">
        <v>258</v>
      </c>
      <c r="XF78" t="s">
        <v>258</v>
      </c>
      <c r="XG78" t="s">
        <v>258</v>
      </c>
      <c r="XH78" t="s">
        <v>258</v>
      </c>
      <c r="XI78" t="s">
        <v>258</v>
      </c>
      <c r="XJ78" t="s">
        <v>258</v>
      </c>
      <c r="XK78" t="s">
        <v>258</v>
      </c>
      <c r="XL78" t="s">
        <v>258</v>
      </c>
      <c r="XM78" t="s">
        <v>258</v>
      </c>
      <c r="XN78" t="s">
        <v>258</v>
      </c>
      <c r="XO78" t="s">
        <v>258</v>
      </c>
      <c r="XP78" t="s">
        <v>258</v>
      </c>
      <c r="XQ78" t="s">
        <v>258</v>
      </c>
      <c r="XR78" t="s">
        <v>258</v>
      </c>
      <c r="XS78" t="s">
        <v>258</v>
      </c>
      <c r="XT78" t="s">
        <v>258</v>
      </c>
      <c r="XU78" t="s">
        <v>258</v>
      </c>
      <c r="XV78" t="s">
        <v>258</v>
      </c>
      <c r="XW78" t="s">
        <v>258</v>
      </c>
      <c r="XX78" t="s">
        <v>258</v>
      </c>
      <c r="XY78" t="s">
        <v>258</v>
      </c>
      <c r="XZ78" t="s">
        <v>258</v>
      </c>
      <c r="YA78" t="s">
        <v>258</v>
      </c>
      <c r="YB78" t="s">
        <v>258</v>
      </c>
      <c r="YC78" t="s">
        <v>258</v>
      </c>
      <c r="YD78" t="s">
        <v>258</v>
      </c>
      <c r="YE78" t="s">
        <v>258</v>
      </c>
      <c r="YF78" t="s">
        <v>258</v>
      </c>
      <c r="YG78" t="s">
        <v>258</v>
      </c>
      <c r="YH78" t="s">
        <v>258</v>
      </c>
      <c r="YI78" t="s">
        <v>258</v>
      </c>
      <c r="YJ78" t="s">
        <v>258</v>
      </c>
      <c r="YK78" t="s">
        <v>258</v>
      </c>
      <c r="YL78" t="s">
        <v>258</v>
      </c>
      <c r="YM78" t="s">
        <v>258</v>
      </c>
      <c r="YN78" t="s">
        <v>258</v>
      </c>
      <c r="YO78" t="s">
        <v>258</v>
      </c>
      <c r="YP78" t="s">
        <v>258</v>
      </c>
      <c r="YQ78" t="s">
        <v>258</v>
      </c>
      <c r="YR78" t="s">
        <v>258</v>
      </c>
      <c r="YS78" t="s">
        <v>258</v>
      </c>
      <c r="YT78" t="s">
        <v>258</v>
      </c>
      <c r="YU78" t="s">
        <v>258</v>
      </c>
      <c r="YV78" t="s">
        <v>258</v>
      </c>
      <c r="YW78" t="s">
        <v>258</v>
      </c>
      <c r="YX78" t="s">
        <v>258</v>
      </c>
      <c r="YY78" t="s">
        <v>258</v>
      </c>
      <c r="YZ78" t="s">
        <v>258</v>
      </c>
      <c r="ZA78" t="s">
        <v>258</v>
      </c>
      <c r="ZB78" t="s">
        <v>258</v>
      </c>
      <c r="ZC78" t="s">
        <v>258</v>
      </c>
      <c r="ZD78" t="s">
        <v>258</v>
      </c>
      <c r="ZE78" t="s">
        <v>258</v>
      </c>
      <c r="ZF78" t="s">
        <v>258</v>
      </c>
      <c r="ZG78" t="s">
        <v>258</v>
      </c>
      <c r="ZH78" t="s">
        <v>258</v>
      </c>
      <c r="ZI78" t="s">
        <v>258</v>
      </c>
      <c r="ZJ78" t="s">
        <v>258</v>
      </c>
      <c r="ZK78" t="s">
        <v>258</v>
      </c>
      <c r="ZL78" t="s">
        <v>258</v>
      </c>
      <c r="ZM78" t="s">
        <v>258</v>
      </c>
      <c r="ZN78" t="s">
        <v>258</v>
      </c>
      <c r="ZO78" t="s">
        <v>258</v>
      </c>
      <c r="ZP78" t="s">
        <v>258</v>
      </c>
      <c r="ZQ78" t="s">
        <v>258</v>
      </c>
      <c r="ZR78" t="s">
        <v>258</v>
      </c>
      <c r="ZS78" t="s">
        <v>258</v>
      </c>
      <c r="ZT78" t="s">
        <v>258</v>
      </c>
      <c r="ZU78" t="s">
        <v>258</v>
      </c>
      <c r="ZV78" t="s">
        <v>258</v>
      </c>
      <c r="ZW78" t="s">
        <v>258</v>
      </c>
      <c r="ZX78" t="s">
        <v>258</v>
      </c>
      <c r="ZY78" t="s">
        <v>258</v>
      </c>
      <c r="ZZ78" t="s">
        <v>258</v>
      </c>
      <c r="AAA78" t="s">
        <v>258</v>
      </c>
      <c r="AAB78" t="s">
        <v>258</v>
      </c>
      <c r="AAC78" t="s">
        <v>258</v>
      </c>
      <c r="AAD78" t="s">
        <v>258</v>
      </c>
      <c r="AAE78" t="s">
        <v>258</v>
      </c>
      <c r="AAF78" t="s">
        <v>258</v>
      </c>
      <c r="AAG78" t="s">
        <v>258</v>
      </c>
      <c r="AAH78" t="s">
        <v>258</v>
      </c>
      <c r="AAI78" t="s">
        <v>258</v>
      </c>
      <c r="AAJ78" t="s">
        <v>258</v>
      </c>
      <c r="AAK78" t="s">
        <v>258</v>
      </c>
      <c r="AAL78" t="s">
        <v>258</v>
      </c>
      <c r="AAM78">
        <v>13.87</v>
      </c>
      <c r="AAN78">
        <v>16.07</v>
      </c>
      <c r="AAO78">
        <v>15.69</v>
      </c>
      <c r="AAP78">
        <v>17.329999999999998</v>
      </c>
      <c r="AAQ78">
        <v>28.059000000000001</v>
      </c>
      <c r="AAR78">
        <v>28.359000000000002</v>
      </c>
      <c r="AAS78" t="s">
        <v>258</v>
      </c>
      <c r="AAT78" t="s">
        <v>258</v>
      </c>
      <c r="AAU78" t="s">
        <v>258</v>
      </c>
      <c r="AAV78" t="s">
        <v>258</v>
      </c>
      <c r="AAW78" t="s">
        <v>258</v>
      </c>
      <c r="AAX78" t="s">
        <v>258</v>
      </c>
      <c r="AAY78" t="s">
        <v>258</v>
      </c>
      <c r="AAZ78" t="s">
        <v>258</v>
      </c>
      <c r="ABA78" t="s">
        <v>258</v>
      </c>
      <c r="ABB78" t="s">
        <v>258</v>
      </c>
      <c r="ABC78" t="s">
        <v>258</v>
      </c>
      <c r="ABD78" t="s">
        <v>258</v>
      </c>
      <c r="ABE78" t="s">
        <v>258</v>
      </c>
      <c r="ABF78" t="s">
        <v>258</v>
      </c>
      <c r="ABG78" t="s">
        <v>258</v>
      </c>
      <c r="ABH78" t="s">
        <v>258</v>
      </c>
      <c r="ABI78" t="s">
        <v>258</v>
      </c>
      <c r="ABJ78" t="s">
        <v>258</v>
      </c>
      <c r="ABK78" t="s">
        <v>258</v>
      </c>
      <c r="ABL78" t="s">
        <v>258</v>
      </c>
      <c r="ABM78" t="s">
        <v>258</v>
      </c>
      <c r="ABN78" t="s">
        <v>258</v>
      </c>
      <c r="ABO78" t="s">
        <v>258</v>
      </c>
      <c r="ABP78" t="s">
        <v>258</v>
      </c>
      <c r="ABQ78" t="s">
        <v>258</v>
      </c>
      <c r="ABR78" t="s">
        <v>258</v>
      </c>
      <c r="ABS78" t="s">
        <v>258</v>
      </c>
      <c r="ABT78" t="s">
        <v>258</v>
      </c>
      <c r="ABU78" t="s">
        <v>258</v>
      </c>
      <c r="ABV78" t="s">
        <v>258</v>
      </c>
      <c r="ABW78" t="s">
        <v>258</v>
      </c>
      <c r="ABX78" t="s">
        <v>258</v>
      </c>
      <c r="ABY78" t="s">
        <v>258</v>
      </c>
      <c r="ABZ78" t="s">
        <v>258</v>
      </c>
      <c r="ACA78" t="s">
        <v>258</v>
      </c>
      <c r="ACB78" t="s">
        <v>258</v>
      </c>
      <c r="ACC78" t="s">
        <v>258</v>
      </c>
      <c r="ACD78" t="s">
        <v>258</v>
      </c>
      <c r="ACE78" t="s">
        <v>258</v>
      </c>
      <c r="ACF78" t="s">
        <v>258</v>
      </c>
      <c r="ACG78" t="s">
        <v>258</v>
      </c>
      <c r="ACH78" t="s">
        <v>258</v>
      </c>
      <c r="ACI78" t="s">
        <v>258</v>
      </c>
      <c r="ACJ78" t="s">
        <v>258</v>
      </c>
      <c r="ACK78" t="s">
        <v>258</v>
      </c>
      <c r="ACL78" t="s">
        <v>258</v>
      </c>
      <c r="ACM78" t="s">
        <v>258</v>
      </c>
      <c r="ACN78" t="s">
        <v>258</v>
      </c>
      <c r="ACO78" t="s">
        <v>258</v>
      </c>
      <c r="ACP78" t="s">
        <v>258</v>
      </c>
      <c r="ACQ78" t="s">
        <v>258</v>
      </c>
      <c r="ACR78" t="s">
        <v>258</v>
      </c>
      <c r="ACS78" t="s">
        <v>258</v>
      </c>
      <c r="ACT78" t="s">
        <v>258</v>
      </c>
      <c r="ACU78" t="s">
        <v>258</v>
      </c>
      <c r="ACV78" t="s">
        <v>258</v>
      </c>
      <c r="ACW78" t="s">
        <v>258</v>
      </c>
      <c r="ACX78" t="s">
        <v>258</v>
      </c>
      <c r="ACY78" t="s">
        <v>258</v>
      </c>
      <c r="ACZ78" t="s">
        <v>258</v>
      </c>
      <c r="ADA78" t="s">
        <v>258</v>
      </c>
      <c r="ADB78" t="s">
        <v>258</v>
      </c>
      <c r="ADC78" t="s">
        <v>258</v>
      </c>
      <c r="ADD78" t="s">
        <v>258</v>
      </c>
      <c r="ADE78" t="s">
        <v>258</v>
      </c>
      <c r="ADF78" t="s">
        <v>258</v>
      </c>
      <c r="ADG78" t="s">
        <v>258</v>
      </c>
      <c r="ADH78" t="s">
        <v>258</v>
      </c>
      <c r="ADI78" t="s">
        <v>258</v>
      </c>
      <c r="ADJ78" t="s">
        <v>258</v>
      </c>
      <c r="ADK78" t="s">
        <v>258</v>
      </c>
      <c r="ADL78" t="s">
        <v>258</v>
      </c>
      <c r="ADM78" t="s">
        <v>258</v>
      </c>
      <c r="ADN78" t="s">
        <v>258</v>
      </c>
      <c r="ADO78" t="s">
        <v>258</v>
      </c>
      <c r="ADP78" t="s">
        <v>258</v>
      </c>
      <c r="ADQ78" t="s">
        <v>258</v>
      </c>
      <c r="ADR78" t="s">
        <v>258</v>
      </c>
      <c r="ADS78" t="s">
        <v>258</v>
      </c>
      <c r="ADT78" t="s">
        <v>258</v>
      </c>
      <c r="ADU78" t="s">
        <v>258</v>
      </c>
      <c r="ADV78" t="s">
        <v>258</v>
      </c>
      <c r="ADW78" t="s">
        <v>258</v>
      </c>
      <c r="ADX78" t="s">
        <v>258</v>
      </c>
      <c r="ADY78" t="s">
        <v>258</v>
      </c>
      <c r="ADZ78" t="s">
        <v>258</v>
      </c>
      <c r="AEA78" t="s">
        <v>258</v>
      </c>
      <c r="AEB78" t="s">
        <v>258</v>
      </c>
      <c r="AEC78" t="s">
        <v>258</v>
      </c>
      <c r="AED78" t="s">
        <v>258</v>
      </c>
      <c r="AEE78" t="s">
        <v>258</v>
      </c>
      <c r="AEF78" t="s">
        <v>258</v>
      </c>
      <c r="AEG78" t="s">
        <v>258</v>
      </c>
      <c r="AEH78" t="s">
        <v>258</v>
      </c>
      <c r="AEI78" t="s">
        <v>258</v>
      </c>
      <c r="AEJ78" t="s">
        <v>258</v>
      </c>
      <c r="AEK78" t="s">
        <v>258</v>
      </c>
      <c r="AEL78" t="s">
        <v>258</v>
      </c>
      <c r="AEM78" t="s">
        <v>258</v>
      </c>
      <c r="AEN78" t="s">
        <v>258</v>
      </c>
      <c r="AEO78" t="s">
        <v>258</v>
      </c>
      <c r="AEP78" t="s">
        <v>258</v>
      </c>
      <c r="AEQ78" t="s">
        <v>258</v>
      </c>
      <c r="AER78" t="s">
        <v>258</v>
      </c>
      <c r="AES78" t="s">
        <v>258</v>
      </c>
      <c r="AET78" t="s">
        <v>258</v>
      </c>
      <c r="AEU78" t="s">
        <v>258</v>
      </c>
      <c r="AEV78" t="s">
        <v>258</v>
      </c>
      <c r="AEW78" t="s">
        <v>258</v>
      </c>
      <c r="AEX78" t="s">
        <v>258</v>
      </c>
      <c r="AEY78" t="s">
        <v>258</v>
      </c>
      <c r="AEZ78" t="s">
        <v>258</v>
      </c>
      <c r="AFA78" t="s">
        <v>258</v>
      </c>
      <c r="AFB78" t="s">
        <v>258</v>
      </c>
      <c r="AFC78" t="s">
        <v>258</v>
      </c>
      <c r="AFD78" t="s">
        <v>258</v>
      </c>
      <c r="AFE78" t="s">
        <v>258</v>
      </c>
      <c r="AFF78" t="s">
        <v>258</v>
      </c>
      <c r="AFG78" t="s">
        <v>258</v>
      </c>
      <c r="AFH78" t="s">
        <v>258</v>
      </c>
      <c r="AFI78" t="s">
        <v>258</v>
      </c>
      <c r="AFJ78" t="s">
        <v>258</v>
      </c>
      <c r="AFK78" t="s">
        <v>258</v>
      </c>
      <c r="AFL78" t="s">
        <v>258</v>
      </c>
      <c r="AFM78" t="s">
        <v>258</v>
      </c>
      <c r="AFN78" t="s">
        <v>258</v>
      </c>
      <c r="AFO78" t="s">
        <v>258</v>
      </c>
      <c r="AFP78" t="s">
        <v>258</v>
      </c>
      <c r="AFQ78" t="s">
        <v>258</v>
      </c>
      <c r="AFR78" t="s">
        <v>258</v>
      </c>
      <c r="AFS78" t="s">
        <v>258</v>
      </c>
      <c r="AFT78" t="s">
        <v>258</v>
      </c>
      <c r="AFU78" t="s">
        <v>258</v>
      </c>
      <c r="AFV78" t="s">
        <v>258</v>
      </c>
      <c r="AFW78" t="s">
        <v>258</v>
      </c>
      <c r="AFX78" t="s">
        <v>258</v>
      </c>
      <c r="AFY78" t="s">
        <v>258</v>
      </c>
      <c r="AFZ78" t="s">
        <v>258</v>
      </c>
      <c r="AGA78" t="s">
        <v>258</v>
      </c>
      <c r="AGB78" t="s">
        <v>258</v>
      </c>
      <c r="AGC78" t="s">
        <v>258</v>
      </c>
      <c r="AGD78" t="s">
        <v>258</v>
      </c>
      <c r="AGE78" t="s">
        <v>258</v>
      </c>
      <c r="AGF78" t="s">
        <v>258</v>
      </c>
      <c r="AGG78" t="s">
        <v>258</v>
      </c>
      <c r="AGH78" t="s">
        <v>258</v>
      </c>
      <c r="AGI78" t="s">
        <v>258</v>
      </c>
      <c r="AGJ78" t="s">
        <v>258</v>
      </c>
      <c r="AGK78" t="s">
        <v>258</v>
      </c>
      <c r="AGL78" t="s">
        <v>258</v>
      </c>
      <c r="AGM78" t="s">
        <v>258</v>
      </c>
      <c r="AGN78" t="s">
        <v>258</v>
      </c>
      <c r="AGO78" t="s">
        <v>258</v>
      </c>
      <c r="AGP78" t="s">
        <v>258</v>
      </c>
      <c r="AGQ78" t="s">
        <v>258</v>
      </c>
      <c r="AGR78" t="s">
        <v>258</v>
      </c>
      <c r="AGS78" t="s">
        <v>258</v>
      </c>
      <c r="AGT78" t="s">
        <v>258</v>
      </c>
      <c r="AGU78" t="s">
        <v>258</v>
      </c>
      <c r="AGV78" t="s">
        <v>258</v>
      </c>
      <c r="AGW78" t="s">
        <v>258</v>
      </c>
      <c r="AGX78" t="s">
        <v>258</v>
      </c>
      <c r="AGY78" t="s">
        <v>258</v>
      </c>
      <c r="AGZ78" t="s">
        <v>258</v>
      </c>
      <c r="AHA78" t="s">
        <v>258</v>
      </c>
      <c r="AHB78" t="s">
        <v>258</v>
      </c>
      <c r="AHC78" t="s">
        <v>258</v>
      </c>
      <c r="AHD78" t="s">
        <v>258</v>
      </c>
      <c r="AHE78" t="s">
        <v>258</v>
      </c>
      <c r="AHF78" t="s">
        <v>258</v>
      </c>
      <c r="AHG78" t="s">
        <v>258</v>
      </c>
      <c r="AHH78" t="s">
        <v>258</v>
      </c>
      <c r="AHI78" t="s">
        <v>258</v>
      </c>
      <c r="AHJ78" t="s">
        <v>258</v>
      </c>
      <c r="AHK78" t="s">
        <v>258</v>
      </c>
      <c r="AHL78" t="s">
        <v>258</v>
      </c>
      <c r="AHM78" t="s">
        <v>258</v>
      </c>
      <c r="AHN78" t="s">
        <v>258</v>
      </c>
      <c r="AHO78" t="s">
        <v>258</v>
      </c>
      <c r="AHP78" t="s">
        <v>258</v>
      </c>
      <c r="AHQ78" t="s">
        <v>258</v>
      </c>
      <c r="AHR78" t="s">
        <v>258</v>
      </c>
      <c r="AHS78" t="s">
        <v>258</v>
      </c>
      <c r="AHT78" t="s">
        <v>258</v>
      </c>
      <c r="AHU78" t="s">
        <v>258</v>
      </c>
      <c r="AHV78" t="s">
        <v>258</v>
      </c>
      <c r="AHW78" t="s">
        <v>258</v>
      </c>
      <c r="AHX78" t="s">
        <v>258</v>
      </c>
      <c r="AHY78" t="s">
        <v>258</v>
      </c>
      <c r="AHZ78" t="s">
        <v>258</v>
      </c>
      <c r="AIA78" t="s">
        <v>258</v>
      </c>
      <c r="AIB78" t="s">
        <v>258</v>
      </c>
      <c r="AIC78" t="s">
        <v>258</v>
      </c>
      <c r="AID78" t="s">
        <v>258</v>
      </c>
      <c r="AIE78" t="s">
        <v>258</v>
      </c>
      <c r="AIF78" t="s">
        <v>258</v>
      </c>
      <c r="AIG78" t="s">
        <v>258</v>
      </c>
      <c r="AIH78" t="s">
        <v>258</v>
      </c>
      <c r="AII78" t="s">
        <v>258</v>
      </c>
      <c r="AIJ78" t="s">
        <v>258</v>
      </c>
      <c r="AIK78" t="s">
        <v>258</v>
      </c>
      <c r="AIL78" t="s">
        <v>258</v>
      </c>
      <c r="AIM78" t="s">
        <v>258</v>
      </c>
      <c r="AIN78" t="s">
        <v>258</v>
      </c>
      <c r="AIO78" t="s">
        <v>258</v>
      </c>
      <c r="AIP78" t="s">
        <v>258</v>
      </c>
      <c r="AIQ78" t="s">
        <v>258</v>
      </c>
      <c r="AIR78" t="s">
        <v>258</v>
      </c>
      <c r="AIS78" t="s">
        <v>258</v>
      </c>
      <c r="AIT78" t="s">
        <v>258</v>
      </c>
      <c r="AIU78" t="s">
        <v>258</v>
      </c>
      <c r="AIV78" t="s">
        <v>258</v>
      </c>
      <c r="AIW78" t="s">
        <v>258</v>
      </c>
      <c r="AIX78" t="s">
        <v>258</v>
      </c>
      <c r="AIY78" t="s">
        <v>258</v>
      </c>
      <c r="AIZ78" t="s">
        <v>258</v>
      </c>
      <c r="AJA78" t="s">
        <v>258</v>
      </c>
      <c r="AJB78" t="s">
        <v>258</v>
      </c>
      <c r="AJC78" t="s">
        <v>258</v>
      </c>
      <c r="AJD78" t="s">
        <v>258</v>
      </c>
      <c r="AJE78" t="s">
        <v>258</v>
      </c>
      <c r="AJF78" t="s">
        <v>258</v>
      </c>
      <c r="AJG78" t="s">
        <v>258</v>
      </c>
      <c r="AJH78" t="s">
        <v>258</v>
      </c>
      <c r="AJI78" t="s">
        <v>258</v>
      </c>
      <c r="AJJ78" t="s">
        <v>258</v>
      </c>
      <c r="AJK78" t="s">
        <v>258</v>
      </c>
      <c r="AJL78" t="s">
        <v>258</v>
      </c>
      <c r="AJM78" t="s">
        <v>258</v>
      </c>
      <c r="AJN78" t="s">
        <v>258</v>
      </c>
      <c r="AJO78" t="s">
        <v>258</v>
      </c>
      <c r="AJP78" t="s">
        <v>258</v>
      </c>
      <c r="AJQ78" t="s">
        <v>258</v>
      </c>
      <c r="AJR78" t="s">
        <v>258</v>
      </c>
      <c r="AJS78" t="s">
        <v>258</v>
      </c>
      <c r="AJT78" t="s">
        <v>258</v>
      </c>
      <c r="AJU78" t="s">
        <v>258</v>
      </c>
      <c r="AJV78" t="s">
        <v>258</v>
      </c>
      <c r="AJW78" t="s">
        <v>258</v>
      </c>
      <c r="AJX78" t="s">
        <v>258</v>
      </c>
      <c r="AJY78" t="s">
        <v>258</v>
      </c>
      <c r="AJZ78" t="s">
        <v>258</v>
      </c>
      <c r="AKA78" t="s">
        <v>258</v>
      </c>
      <c r="AKB78" t="s">
        <v>258</v>
      </c>
      <c r="AKC78" t="s">
        <v>258</v>
      </c>
      <c r="AKD78" t="s">
        <v>258</v>
      </c>
      <c r="AKE78" t="s">
        <v>258</v>
      </c>
      <c r="AKF78" t="s">
        <v>258</v>
      </c>
      <c r="AKG78" t="s">
        <v>258</v>
      </c>
      <c r="AKH78" t="s">
        <v>258</v>
      </c>
      <c r="AKI78" t="s">
        <v>258</v>
      </c>
      <c r="AKJ78" t="s">
        <v>258</v>
      </c>
      <c r="AKK78" t="s">
        <v>258</v>
      </c>
      <c r="AKL78" t="s">
        <v>258</v>
      </c>
      <c r="AKM78" t="s">
        <v>258</v>
      </c>
      <c r="AKN78" t="s">
        <v>258</v>
      </c>
      <c r="AKO78" t="s">
        <v>258</v>
      </c>
      <c r="AKP78" t="s">
        <v>258</v>
      </c>
      <c r="AKQ78" t="s">
        <v>258</v>
      </c>
      <c r="AKR78" t="s">
        <v>258</v>
      </c>
      <c r="AKS78" t="s">
        <v>258</v>
      </c>
      <c r="AKT78" t="s">
        <v>258</v>
      </c>
      <c r="AKU78" t="s">
        <v>258</v>
      </c>
      <c r="AKV78" t="s">
        <v>258</v>
      </c>
      <c r="AKW78" t="s">
        <v>258</v>
      </c>
      <c r="AKX78" t="s">
        <v>258</v>
      </c>
      <c r="AKY78" t="s">
        <v>258</v>
      </c>
      <c r="AKZ78" t="s">
        <v>258</v>
      </c>
      <c r="ALA78" t="s">
        <v>258</v>
      </c>
      <c r="ALB78" t="s">
        <v>258</v>
      </c>
      <c r="ALC78" t="s">
        <v>258</v>
      </c>
      <c r="ALD78" t="s">
        <v>258</v>
      </c>
      <c r="ALE78" t="s">
        <v>258</v>
      </c>
      <c r="ALF78" t="s">
        <v>258</v>
      </c>
      <c r="ALG78" t="s">
        <v>258</v>
      </c>
      <c r="ALH78" t="s">
        <v>258</v>
      </c>
      <c r="ALI78" t="s">
        <v>258</v>
      </c>
      <c r="ALJ78" t="s">
        <v>258</v>
      </c>
      <c r="ALK78" t="s">
        <v>258</v>
      </c>
      <c r="ALL78" t="s">
        <v>258</v>
      </c>
      <c r="ALM78" t="s">
        <v>258</v>
      </c>
      <c r="ALN78" t="s">
        <v>258</v>
      </c>
      <c r="ALO78" t="s">
        <v>258</v>
      </c>
      <c r="ALP78" t="s">
        <v>258</v>
      </c>
      <c r="ALQ78" t="s">
        <v>258</v>
      </c>
      <c r="ALR78" t="s">
        <v>258</v>
      </c>
      <c r="ALS78" t="s">
        <v>258</v>
      </c>
      <c r="ALT78" t="s">
        <v>258</v>
      </c>
      <c r="ALU78" t="s">
        <v>258</v>
      </c>
      <c r="ALV78" t="s">
        <v>258</v>
      </c>
      <c r="ALW78" t="s">
        <v>258</v>
      </c>
      <c r="ALX78" t="s">
        <v>258</v>
      </c>
      <c r="ALY78" t="s">
        <v>258</v>
      </c>
      <c r="ALZ78" t="s">
        <v>258</v>
      </c>
      <c r="AMA78" t="s">
        <v>258</v>
      </c>
      <c r="AMB78" t="s">
        <v>258</v>
      </c>
      <c r="AMC78" t="s">
        <v>258</v>
      </c>
      <c r="AMD78" t="s">
        <v>258</v>
      </c>
      <c r="AME78" t="s">
        <v>258</v>
      </c>
      <c r="AMF78" t="s">
        <v>258</v>
      </c>
      <c r="AMG78" t="s">
        <v>258</v>
      </c>
      <c r="AMH78" t="s">
        <v>258</v>
      </c>
      <c r="AMI78" t="s">
        <v>258</v>
      </c>
      <c r="AMJ78" t="s">
        <v>258</v>
      </c>
      <c r="AMK78" t="s">
        <v>258</v>
      </c>
      <c r="AML78" t="s">
        <v>258</v>
      </c>
      <c r="AMM78" t="s">
        <v>258</v>
      </c>
      <c r="AMN78" t="s">
        <v>258</v>
      </c>
      <c r="AMO78" t="s">
        <v>258</v>
      </c>
      <c r="AMP78" t="s">
        <v>258</v>
      </c>
      <c r="AMQ78" t="s">
        <v>258</v>
      </c>
      <c r="AMR78" t="s">
        <v>258</v>
      </c>
      <c r="AMS78" t="s">
        <v>258</v>
      </c>
      <c r="AMT78" t="s">
        <v>258</v>
      </c>
      <c r="AMU78" t="s">
        <v>258</v>
      </c>
      <c r="AMV78" t="s">
        <v>258</v>
      </c>
      <c r="AMW78" t="s">
        <v>258</v>
      </c>
      <c r="AMX78" t="s">
        <v>258</v>
      </c>
      <c r="AMY78" t="s">
        <v>258</v>
      </c>
      <c r="AMZ78" t="s">
        <v>258</v>
      </c>
      <c r="ANA78" t="s">
        <v>258</v>
      </c>
      <c r="ANB78" t="s">
        <v>258</v>
      </c>
      <c r="ANC78" t="s">
        <v>258</v>
      </c>
      <c r="AND78" t="s">
        <v>258</v>
      </c>
      <c r="ANE78" t="s">
        <v>258</v>
      </c>
      <c r="ANF78" t="s">
        <v>258</v>
      </c>
      <c r="ANG78" t="s">
        <v>258</v>
      </c>
      <c r="ANH78" t="s">
        <v>258</v>
      </c>
      <c r="ANI78" t="s">
        <v>258</v>
      </c>
      <c r="ANJ78" t="s">
        <v>258</v>
      </c>
      <c r="ANK78" t="s">
        <v>258</v>
      </c>
      <c r="ANL78" t="s">
        <v>258</v>
      </c>
      <c r="ANM78" t="s">
        <v>258</v>
      </c>
      <c r="ANN78" t="s">
        <v>258</v>
      </c>
      <c r="ANO78" t="s">
        <v>258</v>
      </c>
      <c r="ANP78" t="s">
        <v>258</v>
      </c>
      <c r="ANQ78" t="s">
        <v>258</v>
      </c>
      <c r="ANR78" t="s">
        <v>258</v>
      </c>
      <c r="ANS78" t="s">
        <v>258</v>
      </c>
      <c r="ANT78" t="s">
        <v>258</v>
      </c>
      <c r="ANU78" t="s">
        <v>258</v>
      </c>
      <c r="ANV78" t="s">
        <v>258</v>
      </c>
      <c r="ANW78" t="s">
        <v>258</v>
      </c>
      <c r="ANX78" t="s">
        <v>258</v>
      </c>
      <c r="ANY78" t="s">
        <v>258</v>
      </c>
      <c r="ANZ78" t="s">
        <v>258</v>
      </c>
      <c r="AOA78" t="s">
        <v>258</v>
      </c>
      <c r="AOB78" t="s">
        <v>258</v>
      </c>
      <c r="AOC78" t="s">
        <v>258</v>
      </c>
      <c r="AOD78" t="s">
        <v>258</v>
      </c>
      <c r="AOE78" t="s">
        <v>258</v>
      </c>
      <c r="AOF78" t="s">
        <v>258</v>
      </c>
      <c r="AOG78" t="s">
        <v>258</v>
      </c>
      <c r="AOH78" t="s">
        <v>258</v>
      </c>
      <c r="AOI78" t="s">
        <v>258</v>
      </c>
      <c r="AOJ78" t="s">
        <v>258</v>
      </c>
      <c r="AOK78" t="s">
        <v>258</v>
      </c>
      <c r="AOL78" t="s">
        <v>258</v>
      </c>
      <c r="AOM78" t="s">
        <v>258</v>
      </c>
      <c r="AON78" t="s">
        <v>258</v>
      </c>
      <c r="AOO78" t="s">
        <v>258</v>
      </c>
      <c r="AOP78" t="s">
        <v>258</v>
      </c>
      <c r="AOQ78" t="s">
        <v>258</v>
      </c>
      <c r="AOR78" t="s">
        <v>258</v>
      </c>
      <c r="AOS78" t="s">
        <v>258</v>
      </c>
      <c r="AOT78" t="s">
        <v>258</v>
      </c>
      <c r="AOU78" t="s">
        <v>258</v>
      </c>
      <c r="AOV78" t="s">
        <v>258</v>
      </c>
      <c r="AOW78" t="s">
        <v>258</v>
      </c>
      <c r="AOX78" t="s">
        <v>258</v>
      </c>
      <c r="AOY78" t="s">
        <v>258</v>
      </c>
      <c r="AOZ78" t="s">
        <v>258</v>
      </c>
      <c r="APA78" t="s">
        <v>258</v>
      </c>
      <c r="APB78" t="s">
        <v>258</v>
      </c>
      <c r="APC78" t="s">
        <v>258</v>
      </c>
      <c r="APD78" t="s">
        <v>258</v>
      </c>
      <c r="APE78" t="s">
        <v>258</v>
      </c>
      <c r="APF78" t="s">
        <v>258</v>
      </c>
      <c r="APG78" t="s">
        <v>258</v>
      </c>
      <c r="APH78" t="s">
        <v>258</v>
      </c>
      <c r="API78" t="s">
        <v>258</v>
      </c>
      <c r="APJ78" t="s">
        <v>258</v>
      </c>
      <c r="APK78" t="s">
        <v>258</v>
      </c>
      <c r="APL78" t="s">
        <v>258</v>
      </c>
      <c r="APM78" t="s">
        <v>258</v>
      </c>
      <c r="APN78" t="s">
        <v>258</v>
      </c>
      <c r="APO78" t="s">
        <v>258</v>
      </c>
      <c r="APP78" t="s">
        <v>258</v>
      </c>
      <c r="APQ78" t="s">
        <v>258</v>
      </c>
      <c r="APR78" t="s">
        <v>258</v>
      </c>
      <c r="APS78" t="s">
        <v>258</v>
      </c>
      <c r="APT78" t="s">
        <v>258</v>
      </c>
      <c r="APU78" t="s">
        <v>258</v>
      </c>
      <c r="APV78" t="s">
        <v>258</v>
      </c>
      <c r="APW78" t="s">
        <v>258</v>
      </c>
      <c r="APX78" t="s">
        <v>258</v>
      </c>
      <c r="APY78" t="s">
        <v>258</v>
      </c>
      <c r="APZ78" t="s">
        <v>258</v>
      </c>
      <c r="AQA78" t="s">
        <v>258</v>
      </c>
      <c r="AQB78" t="s">
        <v>258</v>
      </c>
      <c r="AQC78" t="s">
        <v>258</v>
      </c>
      <c r="AQD78" t="s">
        <v>258</v>
      </c>
      <c r="AQE78" t="s">
        <v>258</v>
      </c>
      <c r="AQF78" t="s">
        <v>258</v>
      </c>
      <c r="AQG78" t="s">
        <v>258</v>
      </c>
      <c r="AQH78" t="s">
        <v>258</v>
      </c>
      <c r="AQI78" t="s">
        <v>258</v>
      </c>
      <c r="AQJ78" t="s">
        <v>258</v>
      </c>
      <c r="AQK78" t="s">
        <v>258</v>
      </c>
      <c r="AQL78" t="s">
        <v>258</v>
      </c>
      <c r="AQM78" t="s">
        <v>258</v>
      </c>
      <c r="AQN78" t="s">
        <v>258</v>
      </c>
      <c r="AQO78" t="s">
        <v>258</v>
      </c>
      <c r="AQP78" t="s">
        <v>258</v>
      </c>
      <c r="AQQ78" t="s">
        <v>258</v>
      </c>
      <c r="AQR78" t="s">
        <v>258</v>
      </c>
      <c r="AQS78" t="s">
        <v>258</v>
      </c>
      <c r="AQT78" t="s">
        <v>258</v>
      </c>
      <c r="AQU78" t="s">
        <v>258</v>
      </c>
      <c r="AQV78" t="s">
        <v>258</v>
      </c>
      <c r="AQW78" t="s">
        <v>258</v>
      </c>
      <c r="AQX78" t="s">
        <v>258</v>
      </c>
      <c r="AQY78" t="s">
        <v>258</v>
      </c>
      <c r="AQZ78" t="s">
        <v>258</v>
      </c>
      <c r="ARA78" t="s">
        <v>258</v>
      </c>
      <c r="ARB78" t="s">
        <v>258</v>
      </c>
      <c r="ARC78" t="s">
        <v>258</v>
      </c>
      <c r="ARD78" t="s">
        <v>258</v>
      </c>
      <c r="ARE78" t="s">
        <v>258</v>
      </c>
      <c r="ARF78" t="s">
        <v>258</v>
      </c>
      <c r="ARG78" t="s">
        <v>258</v>
      </c>
      <c r="ARH78" t="s">
        <v>258</v>
      </c>
      <c r="ARI78" t="s">
        <v>258</v>
      </c>
      <c r="ARJ78" t="s">
        <v>258</v>
      </c>
      <c r="ARK78" t="s">
        <v>258</v>
      </c>
      <c r="ARL78" t="s">
        <v>258</v>
      </c>
      <c r="ARM78" t="s">
        <v>258</v>
      </c>
      <c r="ARN78" t="s">
        <v>258</v>
      </c>
      <c r="ARO78" t="s">
        <v>258</v>
      </c>
      <c r="ARP78" t="s">
        <v>258</v>
      </c>
      <c r="ARQ78" t="s">
        <v>258</v>
      </c>
      <c r="ARR78" t="s">
        <v>258</v>
      </c>
      <c r="ARS78" t="s">
        <v>258</v>
      </c>
      <c r="ART78" t="s">
        <v>258</v>
      </c>
      <c r="ARU78" t="s">
        <v>258</v>
      </c>
      <c r="ARV78" t="s">
        <v>258</v>
      </c>
      <c r="ARW78" t="s">
        <v>258</v>
      </c>
      <c r="ARX78" t="s">
        <v>258</v>
      </c>
      <c r="ARY78" t="s">
        <v>258</v>
      </c>
      <c r="ARZ78" t="s">
        <v>258</v>
      </c>
      <c r="ASA78" t="s">
        <v>258</v>
      </c>
      <c r="ASB78" t="s">
        <v>258</v>
      </c>
      <c r="ASC78" t="s">
        <v>258</v>
      </c>
      <c r="ASD78" t="s">
        <v>258</v>
      </c>
      <c r="ASE78" t="s">
        <v>258</v>
      </c>
      <c r="ASF78" t="s">
        <v>258</v>
      </c>
      <c r="ASG78" t="s">
        <v>258</v>
      </c>
      <c r="ASH78" t="s">
        <v>258</v>
      </c>
      <c r="ASI78" t="s">
        <v>258</v>
      </c>
      <c r="ASJ78" t="s">
        <v>258</v>
      </c>
      <c r="ASK78" t="s">
        <v>258</v>
      </c>
      <c r="ASL78" t="s">
        <v>258</v>
      </c>
      <c r="ASM78" t="s">
        <v>258</v>
      </c>
      <c r="ASN78" t="s">
        <v>258</v>
      </c>
      <c r="ASO78" t="s">
        <v>258</v>
      </c>
      <c r="ASP78" t="s">
        <v>258</v>
      </c>
      <c r="ASQ78" t="s">
        <v>258</v>
      </c>
      <c r="ASR78" t="s">
        <v>258</v>
      </c>
      <c r="ASS78" t="s">
        <v>258</v>
      </c>
      <c r="AST78" t="s">
        <v>258</v>
      </c>
      <c r="ASU78" t="s">
        <v>258</v>
      </c>
      <c r="ASV78" t="s">
        <v>258</v>
      </c>
      <c r="ASW78" t="s">
        <v>258</v>
      </c>
      <c r="ASX78" t="s">
        <v>258</v>
      </c>
      <c r="ASY78" t="s">
        <v>258</v>
      </c>
      <c r="ASZ78" t="s">
        <v>258</v>
      </c>
      <c r="ATA78" t="s">
        <v>258</v>
      </c>
      <c r="ATB78" t="s">
        <v>258</v>
      </c>
      <c r="ATC78" t="s">
        <v>258</v>
      </c>
      <c r="ATD78" t="s">
        <v>258</v>
      </c>
      <c r="ATE78" t="s">
        <v>258</v>
      </c>
      <c r="ATF78" t="s">
        <v>258</v>
      </c>
      <c r="ATG78" t="s">
        <v>258</v>
      </c>
      <c r="ATH78" t="s">
        <v>258</v>
      </c>
      <c r="ATI78" t="s">
        <v>258</v>
      </c>
      <c r="ATJ78" t="s">
        <v>258</v>
      </c>
      <c r="ATK78" t="s">
        <v>258</v>
      </c>
      <c r="ATL78" t="s">
        <v>258</v>
      </c>
      <c r="ATM78" t="s">
        <v>258</v>
      </c>
      <c r="ATN78" t="s">
        <v>258</v>
      </c>
      <c r="ATO78" t="s">
        <v>258</v>
      </c>
      <c r="ATP78" t="s">
        <v>258</v>
      </c>
      <c r="ATQ78" t="s">
        <v>258</v>
      </c>
      <c r="ATR78" t="s">
        <v>258</v>
      </c>
      <c r="ATS78" t="s">
        <v>258</v>
      </c>
      <c r="ATT78" t="s">
        <v>258</v>
      </c>
      <c r="ATU78" t="s">
        <v>258</v>
      </c>
      <c r="ATV78" t="s">
        <v>258</v>
      </c>
      <c r="ATW78" t="s">
        <v>258</v>
      </c>
      <c r="ATX78" t="s">
        <v>258</v>
      </c>
      <c r="ATY78" t="s">
        <v>258</v>
      </c>
      <c r="ATZ78" t="s">
        <v>258</v>
      </c>
      <c r="AUA78" t="s">
        <v>258</v>
      </c>
      <c r="AUB78" t="s">
        <v>258</v>
      </c>
      <c r="AUC78" t="s">
        <v>258</v>
      </c>
      <c r="AUD78" t="s">
        <v>258</v>
      </c>
      <c r="AUE78" t="s">
        <v>258</v>
      </c>
      <c r="AUF78" t="s">
        <v>258</v>
      </c>
      <c r="AUG78" t="s">
        <v>258</v>
      </c>
      <c r="AUH78" t="s">
        <v>258</v>
      </c>
      <c r="AUI78" t="s">
        <v>258</v>
      </c>
      <c r="AUJ78" t="s">
        <v>258</v>
      </c>
      <c r="AUK78" t="s">
        <v>258</v>
      </c>
      <c r="AUL78" t="s">
        <v>258</v>
      </c>
      <c r="AUM78" t="s">
        <v>258</v>
      </c>
      <c r="AUN78" t="s">
        <v>258</v>
      </c>
      <c r="AUO78" t="s">
        <v>258</v>
      </c>
      <c r="AUP78" t="s">
        <v>258</v>
      </c>
      <c r="AUQ78" t="s">
        <v>258</v>
      </c>
      <c r="AUR78" t="s">
        <v>258</v>
      </c>
      <c r="AUS78" t="s">
        <v>258</v>
      </c>
      <c r="AUT78" t="s">
        <v>258</v>
      </c>
      <c r="AUU78" t="s">
        <v>258</v>
      </c>
      <c r="AUV78" t="s">
        <v>258</v>
      </c>
      <c r="AUW78" t="s">
        <v>258</v>
      </c>
      <c r="AUX78" t="s">
        <v>258</v>
      </c>
      <c r="AUY78" t="s">
        <v>258</v>
      </c>
      <c r="AUZ78" t="s">
        <v>258</v>
      </c>
      <c r="AVA78" t="s">
        <v>258</v>
      </c>
      <c r="AVB78" t="s">
        <v>258</v>
      </c>
      <c r="AVC78" t="s">
        <v>258</v>
      </c>
      <c r="AVD78">
        <v>2.3025000000000002</v>
      </c>
      <c r="AVE78">
        <v>2.9775</v>
      </c>
      <c r="AVF78">
        <v>2.9725000000000001</v>
      </c>
      <c r="AVG78">
        <v>3.28</v>
      </c>
      <c r="AVH78">
        <v>5.61</v>
      </c>
      <c r="AVI78">
        <v>6.11</v>
      </c>
      <c r="AVJ78" t="s">
        <v>258</v>
      </c>
      <c r="AVK78" t="s">
        <v>258</v>
      </c>
      <c r="AVL78" t="s">
        <v>258</v>
      </c>
      <c r="AVM78" t="s">
        <v>258</v>
      </c>
      <c r="AVN78" t="s">
        <v>258</v>
      </c>
      <c r="AVO78" t="s">
        <v>258</v>
      </c>
      <c r="AVP78" t="s">
        <v>258</v>
      </c>
      <c r="AVQ78" t="s">
        <v>258</v>
      </c>
      <c r="AVR78" t="s">
        <v>258</v>
      </c>
      <c r="AVS78" t="s">
        <v>258</v>
      </c>
      <c r="AVT78" t="s">
        <v>258</v>
      </c>
      <c r="AVU78" t="s">
        <v>258</v>
      </c>
      <c r="AVV78" t="s">
        <v>258</v>
      </c>
      <c r="AVW78" t="s">
        <v>258</v>
      </c>
      <c r="AVX78" t="s">
        <v>258</v>
      </c>
      <c r="AVY78" t="s">
        <v>258</v>
      </c>
      <c r="AVZ78" t="s">
        <v>258</v>
      </c>
      <c r="AWA78" t="s">
        <v>258</v>
      </c>
      <c r="AWB78" t="s">
        <v>258</v>
      </c>
      <c r="AWC78" t="s">
        <v>258</v>
      </c>
      <c r="AWD78" t="s">
        <v>258</v>
      </c>
      <c r="AWE78" t="s">
        <v>258</v>
      </c>
      <c r="AWF78" t="s">
        <v>258</v>
      </c>
      <c r="AWG78" t="s">
        <v>258</v>
      </c>
      <c r="AWH78" t="s">
        <v>258</v>
      </c>
      <c r="AWI78" t="s">
        <v>258</v>
      </c>
      <c r="AWJ78" t="s">
        <v>258</v>
      </c>
      <c r="AWK78" t="s">
        <v>258</v>
      </c>
      <c r="AWL78" t="s">
        <v>258</v>
      </c>
      <c r="AWM78" t="s">
        <v>258</v>
      </c>
      <c r="AWN78" t="s">
        <v>258</v>
      </c>
      <c r="AWO78" t="s">
        <v>258</v>
      </c>
      <c r="AWP78" t="s">
        <v>258</v>
      </c>
      <c r="AWQ78" t="s">
        <v>258</v>
      </c>
      <c r="AWR78" t="s">
        <v>258</v>
      </c>
      <c r="AWS78" t="s">
        <v>258</v>
      </c>
      <c r="AWT78" t="s">
        <v>258</v>
      </c>
      <c r="AWU78" t="s">
        <v>258</v>
      </c>
      <c r="AWV78" t="s">
        <v>258</v>
      </c>
      <c r="AWW78" t="s">
        <v>258</v>
      </c>
      <c r="AWX78" t="s">
        <v>258</v>
      </c>
      <c r="AWY78" t="s">
        <v>258</v>
      </c>
      <c r="AWZ78" t="s">
        <v>258</v>
      </c>
      <c r="AXA78" t="s">
        <v>258</v>
      </c>
      <c r="AXB78" t="s">
        <v>258</v>
      </c>
      <c r="AXC78" t="s">
        <v>258</v>
      </c>
      <c r="AXD78" t="s">
        <v>258</v>
      </c>
      <c r="AXE78" t="s">
        <v>258</v>
      </c>
      <c r="AXF78" t="s">
        <v>258</v>
      </c>
      <c r="AXG78" t="s">
        <v>258</v>
      </c>
      <c r="AXH78" t="s">
        <v>258</v>
      </c>
      <c r="AXI78" t="s">
        <v>258</v>
      </c>
      <c r="AXJ78" t="s">
        <v>258</v>
      </c>
      <c r="AXK78" t="s">
        <v>258</v>
      </c>
      <c r="AXL78" t="s">
        <v>258</v>
      </c>
      <c r="AXM78" t="s">
        <v>258</v>
      </c>
      <c r="AXN78" t="s">
        <v>258</v>
      </c>
      <c r="AXO78" t="s">
        <v>258</v>
      </c>
      <c r="AXP78" t="s">
        <v>258</v>
      </c>
      <c r="AXQ78" t="s">
        <v>258</v>
      </c>
      <c r="AXR78" t="s">
        <v>258</v>
      </c>
      <c r="AXS78" t="s">
        <v>258</v>
      </c>
      <c r="AXT78" t="s">
        <v>258</v>
      </c>
      <c r="AXU78" t="s">
        <v>258</v>
      </c>
      <c r="AXV78" t="s">
        <v>258</v>
      </c>
      <c r="AXW78" t="s">
        <v>258</v>
      </c>
      <c r="AXX78" t="s">
        <v>258</v>
      </c>
      <c r="AXY78" t="s">
        <v>258</v>
      </c>
      <c r="AXZ78" t="s">
        <v>258</v>
      </c>
      <c r="AYA78" t="s">
        <v>258</v>
      </c>
      <c r="AYB78" t="s">
        <v>258</v>
      </c>
      <c r="AYC78" t="s">
        <v>258</v>
      </c>
      <c r="AYD78" t="s">
        <v>258</v>
      </c>
      <c r="AYE78" t="s">
        <v>258</v>
      </c>
      <c r="AYF78" t="s">
        <v>258</v>
      </c>
      <c r="AYG78" t="s">
        <v>258</v>
      </c>
      <c r="AYH78" t="s">
        <v>258</v>
      </c>
      <c r="AYI78" t="s">
        <v>258</v>
      </c>
      <c r="AYJ78" t="s">
        <v>258</v>
      </c>
      <c r="AYK78" t="s">
        <v>258</v>
      </c>
      <c r="AYL78" t="s">
        <v>258</v>
      </c>
      <c r="AYM78" t="s">
        <v>258</v>
      </c>
      <c r="AYN78" t="s">
        <v>258</v>
      </c>
      <c r="AYO78" t="s">
        <v>258</v>
      </c>
      <c r="AYP78" t="s">
        <v>258</v>
      </c>
      <c r="AYQ78" t="s">
        <v>258</v>
      </c>
      <c r="AYR78" t="s">
        <v>258</v>
      </c>
      <c r="AYS78" t="s">
        <v>258</v>
      </c>
      <c r="AYT78" t="s">
        <v>258</v>
      </c>
      <c r="AYU78" t="s">
        <v>258</v>
      </c>
      <c r="AYV78" t="s">
        <v>258</v>
      </c>
      <c r="AYW78" t="s">
        <v>258</v>
      </c>
      <c r="AYX78" t="s">
        <v>258</v>
      </c>
      <c r="AYY78" t="s">
        <v>258</v>
      </c>
      <c r="AYZ78" t="s">
        <v>258</v>
      </c>
      <c r="AZA78" t="s">
        <v>258</v>
      </c>
      <c r="AZB78" t="s">
        <v>258</v>
      </c>
      <c r="AZC78" t="s">
        <v>258</v>
      </c>
      <c r="AZD78" t="s">
        <v>258</v>
      </c>
      <c r="AZE78" t="s">
        <v>258</v>
      </c>
      <c r="AZF78" t="s">
        <v>258</v>
      </c>
      <c r="AZG78" t="s">
        <v>258</v>
      </c>
      <c r="AZH78" t="s">
        <v>258</v>
      </c>
      <c r="AZI78" t="s">
        <v>258</v>
      </c>
      <c r="AZJ78" t="s">
        <v>258</v>
      </c>
      <c r="AZK78" t="s">
        <v>258</v>
      </c>
      <c r="AZL78" t="s">
        <v>258</v>
      </c>
      <c r="AZM78" t="s">
        <v>258</v>
      </c>
      <c r="AZN78" t="s">
        <v>258</v>
      </c>
      <c r="AZO78" t="s">
        <v>258</v>
      </c>
      <c r="AZP78" t="s">
        <v>258</v>
      </c>
      <c r="AZQ78" t="s">
        <v>258</v>
      </c>
      <c r="AZR78" t="s">
        <v>258</v>
      </c>
      <c r="AZS78" t="s">
        <v>258</v>
      </c>
      <c r="AZT78" t="s">
        <v>258</v>
      </c>
      <c r="AZU78" t="s">
        <v>258</v>
      </c>
      <c r="AZV78" t="s">
        <v>258</v>
      </c>
      <c r="AZW78" t="s">
        <v>258</v>
      </c>
      <c r="AZX78" t="s">
        <v>258</v>
      </c>
      <c r="AZY78" t="s">
        <v>258</v>
      </c>
      <c r="AZZ78" t="s">
        <v>258</v>
      </c>
      <c r="BAA78" t="s">
        <v>258</v>
      </c>
      <c r="BAB78" t="s">
        <v>258</v>
      </c>
      <c r="BAC78" t="s">
        <v>258</v>
      </c>
      <c r="BAD78" t="s">
        <v>258</v>
      </c>
      <c r="BAE78" t="s">
        <v>258</v>
      </c>
      <c r="BAF78" t="s">
        <v>258</v>
      </c>
      <c r="BAG78" t="s">
        <v>258</v>
      </c>
      <c r="BAH78" t="s">
        <v>258</v>
      </c>
      <c r="BAI78" t="s">
        <v>258</v>
      </c>
      <c r="BAJ78" t="s">
        <v>258</v>
      </c>
      <c r="BAK78" t="s">
        <v>258</v>
      </c>
      <c r="BAL78" t="s">
        <v>258</v>
      </c>
      <c r="BAM78" t="s">
        <v>258</v>
      </c>
      <c r="BAN78" t="s">
        <v>258</v>
      </c>
      <c r="BAO78" t="s">
        <v>258</v>
      </c>
      <c r="BAP78" t="s">
        <v>258</v>
      </c>
      <c r="BAQ78" t="s">
        <v>258</v>
      </c>
      <c r="BAR78" t="s">
        <v>258</v>
      </c>
      <c r="BAS78" t="s">
        <v>258</v>
      </c>
      <c r="BAT78" t="s">
        <v>258</v>
      </c>
      <c r="BAU78" t="s">
        <v>258</v>
      </c>
      <c r="BAV78" t="s">
        <v>258</v>
      </c>
      <c r="BAW78" t="s">
        <v>258</v>
      </c>
      <c r="BAX78" t="s">
        <v>258</v>
      </c>
      <c r="BAY78" t="s">
        <v>258</v>
      </c>
      <c r="BAZ78" t="s">
        <v>258</v>
      </c>
      <c r="BBA78" t="s">
        <v>258</v>
      </c>
      <c r="BBB78" t="s">
        <v>258</v>
      </c>
      <c r="BBC78" t="s">
        <v>258</v>
      </c>
      <c r="BBD78" t="s">
        <v>258</v>
      </c>
      <c r="BBE78" t="s">
        <v>258</v>
      </c>
      <c r="BBF78" t="s">
        <v>258</v>
      </c>
      <c r="BBG78" t="s">
        <v>258</v>
      </c>
      <c r="BBH78" t="s">
        <v>258</v>
      </c>
      <c r="BBI78" t="s">
        <v>258</v>
      </c>
      <c r="BBJ78" t="s">
        <v>258</v>
      </c>
      <c r="BBK78" t="s">
        <v>258</v>
      </c>
      <c r="BBL78" t="s">
        <v>258</v>
      </c>
      <c r="BBM78" t="s">
        <v>258</v>
      </c>
      <c r="BBN78" t="s">
        <v>258</v>
      </c>
      <c r="BBO78" t="s">
        <v>258</v>
      </c>
      <c r="BBP78" t="s">
        <v>258</v>
      </c>
      <c r="BBQ78" t="s">
        <v>258</v>
      </c>
      <c r="BBR78" t="s">
        <v>258</v>
      </c>
      <c r="BBS78" t="s">
        <v>258</v>
      </c>
      <c r="BBT78" t="s">
        <v>258</v>
      </c>
      <c r="BBU78" t="s">
        <v>258</v>
      </c>
      <c r="BBV78" t="s">
        <v>258</v>
      </c>
      <c r="BBW78" t="s">
        <v>258</v>
      </c>
      <c r="BBX78" t="s">
        <v>258</v>
      </c>
      <c r="BBY78" t="s">
        <v>258</v>
      </c>
      <c r="BBZ78" t="s">
        <v>258</v>
      </c>
      <c r="BCA78" t="s">
        <v>258</v>
      </c>
      <c r="BCB78" t="s">
        <v>258</v>
      </c>
      <c r="BCC78" t="s">
        <v>258</v>
      </c>
      <c r="BCD78" t="s">
        <v>258</v>
      </c>
      <c r="BCE78" t="s">
        <v>258</v>
      </c>
      <c r="BCF78" t="s">
        <v>258</v>
      </c>
      <c r="BCG78" t="s">
        <v>258</v>
      </c>
      <c r="BCH78" t="s">
        <v>258</v>
      </c>
      <c r="BCI78" t="s">
        <v>258</v>
      </c>
      <c r="BCJ78" t="s">
        <v>258</v>
      </c>
      <c r="BCK78" t="s">
        <v>258</v>
      </c>
      <c r="BCL78" t="s">
        <v>258</v>
      </c>
      <c r="BCM78" t="s">
        <v>258</v>
      </c>
      <c r="BCN78" t="s">
        <v>258</v>
      </c>
      <c r="BCO78" t="s">
        <v>258</v>
      </c>
      <c r="BCP78" t="s">
        <v>258</v>
      </c>
      <c r="BCQ78" t="s">
        <v>258</v>
      </c>
      <c r="BCR78" t="s">
        <v>258</v>
      </c>
      <c r="BCS78" t="s">
        <v>258</v>
      </c>
      <c r="BCT78" t="s">
        <v>258</v>
      </c>
      <c r="BCU78" t="s">
        <v>258</v>
      </c>
      <c r="BCV78" t="s">
        <v>258</v>
      </c>
      <c r="BCW78" t="s">
        <v>258</v>
      </c>
      <c r="BCX78" t="s">
        <v>258</v>
      </c>
      <c r="BCY78" t="s">
        <v>258</v>
      </c>
      <c r="BCZ78" t="s">
        <v>258</v>
      </c>
      <c r="BDA78" t="s">
        <v>258</v>
      </c>
      <c r="BDB78" t="s">
        <v>258</v>
      </c>
      <c r="BDC78" t="s">
        <v>258</v>
      </c>
      <c r="BDD78" t="s">
        <v>258</v>
      </c>
      <c r="BDE78" t="s">
        <v>258</v>
      </c>
      <c r="BDF78" t="s">
        <v>258</v>
      </c>
      <c r="BDG78" t="s">
        <v>258</v>
      </c>
      <c r="BDH78" t="s">
        <v>258</v>
      </c>
      <c r="BDI78" t="s">
        <v>258</v>
      </c>
      <c r="BDJ78" t="s">
        <v>258</v>
      </c>
      <c r="BDK78" t="s">
        <v>258</v>
      </c>
      <c r="BDL78" t="s">
        <v>258</v>
      </c>
      <c r="BDM78" t="s">
        <v>258</v>
      </c>
      <c r="BDN78" t="s">
        <v>258</v>
      </c>
      <c r="BDO78" t="s">
        <v>258</v>
      </c>
      <c r="BDP78" t="s">
        <v>258</v>
      </c>
      <c r="BDQ78" t="s">
        <v>258</v>
      </c>
      <c r="BDR78" t="s">
        <v>258</v>
      </c>
      <c r="BDS78" t="s">
        <v>258</v>
      </c>
      <c r="BDT78" t="s">
        <v>258</v>
      </c>
      <c r="BDU78" t="s">
        <v>258</v>
      </c>
      <c r="BDV78" t="s">
        <v>258</v>
      </c>
      <c r="BDW78" t="s">
        <v>258</v>
      </c>
      <c r="BDX78" t="s">
        <v>258</v>
      </c>
      <c r="BDY78" t="s">
        <v>258</v>
      </c>
      <c r="BDZ78" t="s">
        <v>258</v>
      </c>
      <c r="BEA78" t="s">
        <v>258</v>
      </c>
      <c r="BEB78" t="s">
        <v>258</v>
      </c>
      <c r="BEC78" t="s">
        <v>258</v>
      </c>
      <c r="BED78" t="s">
        <v>258</v>
      </c>
      <c r="BEE78" t="s">
        <v>258</v>
      </c>
      <c r="BEF78" t="s">
        <v>258</v>
      </c>
      <c r="BEG78" t="s">
        <v>258</v>
      </c>
      <c r="BEH78" t="s">
        <v>258</v>
      </c>
      <c r="BEI78" t="s">
        <v>258</v>
      </c>
      <c r="BEJ78" t="s">
        <v>258</v>
      </c>
      <c r="BEK78" t="s">
        <v>258</v>
      </c>
      <c r="BEL78" t="s">
        <v>258</v>
      </c>
      <c r="BEM78" t="s">
        <v>258</v>
      </c>
      <c r="BEN78" t="s">
        <v>258</v>
      </c>
      <c r="BEO78" t="s">
        <v>258</v>
      </c>
      <c r="BEP78" t="s">
        <v>258</v>
      </c>
      <c r="BEQ78" t="s">
        <v>258</v>
      </c>
      <c r="BER78" t="s">
        <v>258</v>
      </c>
      <c r="BES78" t="s">
        <v>258</v>
      </c>
      <c r="BET78" t="s">
        <v>258</v>
      </c>
      <c r="BEU78" t="s">
        <v>258</v>
      </c>
      <c r="BEV78" t="s">
        <v>258</v>
      </c>
      <c r="BEW78" t="s">
        <v>258</v>
      </c>
      <c r="BEX78" t="s">
        <v>258</v>
      </c>
      <c r="BEY78" t="s">
        <v>258</v>
      </c>
      <c r="BEZ78" t="s">
        <v>258</v>
      </c>
      <c r="BFA78" t="s">
        <v>258</v>
      </c>
      <c r="BFB78" t="s">
        <v>258</v>
      </c>
      <c r="BFC78" t="s">
        <v>258</v>
      </c>
      <c r="BFD78" t="s">
        <v>258</v>
      </c>
      <c r="BFE78" t="s">
        <v>258</v>
      </c>
      <c r="BFF78" t="s">
        <v>258</v>
      </c>
      <c r="BFG78" t="s">
        <v>258</v>
      </c>
      <c r="BFH78" t="s">
        <v>258</v>
      </c>
      <c r="BFI78" t="s">
        <v>258</v>
      </c>
      <c r="BFJ78" t="s">
        <v>258</v>
      </c>
      <c r="BFK78" t="s">
        <v>258</v>
      </c>
      <c r="BFL78" t="s">
        <v>258</v>
      </c>
      <c r="BFM78" t="s">
        <v>258</v>
      </c>
      <c r="BFN78" t="s">
        <v>258</v>
      </c>
      <c r="BFO78" t="s">
        <v>258</v>
      </c>
      <c r="BFP78" t="s">
        <v>258</v>
      </c>
      <c r="BFQ78" t="s">
        <v>258</v>
      </c>
      <c r="BFR78" t="s">
        <v>258</v>
      </c>
      <c r="BFS78" t="s">
        <v>258</v>
      </c>
      <c r="BFT78" t="s">
        <v>258</v>
      </c>
      <c r="BFU78" t="s">
        <v>258</v>
      </c>
      <c r="BFV78" t="s">
        <v>258</v>
      </c>
      <c r="BFW78" t="s">
        <v>258</v>
      </c>
      <c r="BFX78" t="s">
        <v>258</v>
      </c>
      <c r="BFY78" t="s">
        <v>258</v>
      </c>
      <c r="BFZ78" t="s">
        <v>258</v>
      </c>
      <c r="BGA78" t="s">
        <v>258</v>
      </c>
      <c r="BGB78" t="s">
        <v>258</v>
      </c>
      <c r="BGC78" t="s">
        <v>258</v>
      </c>
      <c r="BGD78" t="s">
        <v>258</v>
      </c>
      <c r="BGE78" t="s">
        <v>258</v>
      </c>
      <c r="BGF78" t="s">
        <v>258</v>
      </c>
      <c r="BGG78" t="s">
        <v>258</v>
      </c>
      <c r="BGH78" t="s">
        <v>258</v>
      </c>
      <c r="BGI78" t="s">
        <v>258</v>
      </c>
      <c r="BGJ78" t="s">
        <v>258</v>
      </c>
      <c r="BGK78" t="s">
        <v>258</v>
      </c>
      <c r="BGL78" t="s">
        <v>258</v>
      </c>
      <c r="BGM78" t="s">
        <v>258</v>
      </c>
      <c r="BGN78" t="s">
        <v>258</v>
      </c>
      <c r="BGO78" t="s">
        <v>258</v>
      </c>
      <c r="BGP78" t="s">
        <v>258</v>
      </c>
      <c r="BGQ78" t="s">
        <v>258</v>
      </c>
      <c r="BGR78" t="s">
        <v>258</v>
      </c>
      <c r="BGS78" t="s">
        <v>258</v>
      </c>
      <c r="BGT78" t="s">
        <v>258</v>
      </c>
      <c r="BGU78" t="s">
        <v>258</v>
      </c>
      <c r="BGV78" t="s">
        <v>258</v>
      </c>
      <c r="BGW78" t="s">
        <v>258</v>
      </c>
      <c r="BGX78" t="s">
        <v>258</v>
      </c>
      <c r="BGY78" t="s">
        <v>258</v>
      </c>
      <c r="BGZ78" t="s">
        <v>258</v>
      </c>
      <c r="BHA78" t="s">
        <v>258</v>
      </c>
      <c r="BHB78" t="s">
        <v>258</v>
      </c>
      <c r="BHC78" t="s">
        <v>258</v>
      </c>
      <c r="BHD78" t="s">
        <v>258</v>
      </c>
      <c r="BHE78" t="s">
        <v>258</v>
      </c>
      <c r="BHF78" t="s">
        <v>258</v>
      </c>
      <c r="BHG78" t="s">
        <v>258</v>
      </c>
      <c r="BHH78" t="s">
        <v>258</v>
      </c>
      <c r="BHI78" t="s">
        <v>258</v>
      </c>
      <c r="BHJ78" t="s">
        <v>258</v>
      </c>
      <c r="BHK78" t="s">
        <v>258</v>
      </c>
      <c r="BHL78" t="s">
        <v>258</v>
      </c>
      <c r="BHM78" t="s">
        <v>258</v>
      </c>
      <c r="BHN78" t="s">
        <v>258</v>
      </c>
      <c r="BHO78" t="s">
        <v>258</v>
      </c>
      <c r="BHP78" t="s">
        <v>258</v>
      </c>
      <c r="BHQ78" t="s">
        <v>258</v>
      </c>
      <c r="BHR78" t="s">
        <v>258</v>
      </c>
      <c r="BHS78" t="s">
        <v>258</v>
      </c>
      <c r="BHT78" t="s">
        <v>258</v>
      </c>
      <c r="BHU78" t="s">
        <v>258</v>
      </c>
      <c r="BHV78" t="s">
        <v>258</v>
      </c>
      <c r="BHW78" t="s">
        <v>258</v>
      </c>
      <c r="BHX78" t="s">
        <v>258</v>
      </c>
      <c r="BHY78" t="s">
        <v>258</v>
      </c>
      <c r="BHZ78" t="s">
        <v>258</v>
      </c>
      <c r="BIA78" t="s">
        <v>258</v>
      </c>
      <c r="BIB78" t="s">
        <v>258</v>
      </c>
      <c r="BIC78" t="s">
        <v>258</v>
      </c>
      <c r="BID78" t="s">
        <v>258</v>
      </c>
      <c r="BIE78" t="s">
        <v>258</v>
      </c>
      <c r="BIF78" t="s">
        <v>258</v>
      </c>
      <c r="BIG78" t="s">
        <v>258</v>
      </c>
      <c r="BIH78" t="s">
        <v>258</v>
      </c>
      <c r="BII78" t="s">
        <v>258</v>
      </c>
      <c r="BIJ78" t="s">
        <v>258</v>
      </c>
      <c r="BIK78" t="s">
        <v>258</v>
      </c>
      <c r="BIL78" t="s">
        <v>258</v>
      </c>
      <c r="BIM78" t="s">
        <v>258</v>
      </c>
      <c r="BIN78" t="s">
        <v>258</v>
      </c>
      <c r="BIO78" t="s">
        <v>258</v>
      </c>
      <c r="BIP78" t="s">
        <v>258</v>
      </c>
      <c r="BIQ78" t="s">
        <v>258</v>
      </c>
      <c r="BIR78" t="s">
        <v>258</v>
      </c>
      <c r="BIS78" t="s">
        <v>258</v>
      </c>
      <c r="BIT78" t="s">
        <v>258</v>
      </c>
      <c r="BIU78" t="s">
        <v>258</v>
      </c>
      <c r="BIV78" t="s">
        <v>258</v>
      </c>
      <c r="BIW78" t="s">
        <v>258</v>
      </c>
      <c r="BIX78" t="s">
        <v>258</v>
      </c>
      <c r="BIY78" t="s">
        <v>258</v>
      </c>
      <c r="BIZ78" t="s">
        <v>258</v>
      </c>
      <c r="BJA78" t="s">
        <v>258</v>
      </c>
      <c r="BJB78" t="s">
        <v>258</v>
      </c>
      <c r="BJC78" t="s">
        <v>258</v>
      </c>
      <c r="BJD78" t="s">
        <v>258</v>
      </c>
      <c r="BJE78" t="s">
        <v>258</v>
      </c>
      <c r="BJF78" t="s">
        <v>258</v>
      </c>
      <c r="BJG78" t="s">
        <v>258</v>
      </c>
      <c r="BJH78" t="s">
        <v>258</v>
      </c>
      <c r="BJI78" t="s">
        <v>258</v>
      </c>
      <c r="BJJ78" t="s">
        <v>258</v>
      </c>
      <c r="BJK78" t="s">
        <v>258</v>
      </c>
      <c r="BJL78" t="s">
        <v>258</v>
      </c>
      <c r="BJM78" t="s">
        <v>258</v>
      </c>
      <c r="BJN78" t="s">
        <v>258</v>
      </c>
      <c r="BJO78" t="s">
        <v>258</v>
      </c>
      <c r="BJP78" t="s">
        <v>258</v>
      </c>
      <c r="BJQ78" t="s">
        <v>258</v>
      </c>
      <c r="BJR78" t="s">
        <v>258</v>
      </c>
      <c r="BJS78" t="s">
        <v>258</v>
      </c>
      <c r="BJT78" t="s">
        <v>258</v>
      </c>
      <c r="BJU78" t="s">
        <v>258</v>
      </c>
      <c r="BJV78" t="s">
        <v>258</v>
      </c>
      <c r="BJW78" t="s">
        <v>258</v>
      </c>
      <c r="BJX78" t="s">
        <v>258</v>
      </c>
      <c r="BJY78" t="s">
        <v>258</v>
      </c>
      <c r="BJZ78" t="s">
        <v>258</v>
      </c>
      <c r="BKA78" t="s">
        <v>258</v>
      </c>
      <c r="BKB78" t="s">
        <v>258</v>
      </c>
      <c r="BKC78" t="s">
        <v>258</v>
      </c>
      <c r="BKD78" t="s">
        <v>258</v>
      </c>
      <c r="BKE78" t="s">
        <v>258</v>
      </c>
      <c r="BKF78" t="s">
        <v>258</v>
      </c>
      <c r="BKG78" t="s">
        <v>258</v>
      </c>
      <c r="BKH78" t="s">
        <v>258</v>
      </c>
      <c r="BKI78" t="s">
        <v>258</v>
      </c>
      <c r="BKJ78" t="s">
        <v>258</v>
      </c>
      <c r="BKK78" t="s">
        <v>258</v>
      </c>
      <c r="BKL78" t="s">
        <v>258</v>
      </c>
      <c r="BKM78" t="s">
        <v>258</v>
      </c>
      <c r="BKN78" t="s">
        <v>258</v>
      </c>
      <c r="BKO78" t="s">
        <v>258</v>
      </c>
      <c r="BKP78" t="s">
        <v>258</v>
      </c>
      <c r="BKQ78" t="s">
        <v>258</v>
      </c>
      <c r="BKR78" t="s">
        <v>258</v>
      </c>
      <c r="BKS78" t="s">
        <v>258</v>
      </c>
      <c r="BKT78" t="s">
        <v>258</v>
      </c>
      <c r="BKU78" t="s">
        <v>258</v>
      </c>
      <c r="BKV78" t="s">
        <v>258</v>
      </c>
      <c r="BKW78" t="s">
        <v>258</v>
      </c>
      <c r="BKX78" t="s">
        <v>258</v>
      </c>
      <c r="BKY78" t="s">
        <v>258</v>
      </c>
      <c r="BKZ78" t="s">
        <v>258</v>
      </c>
      <c r="BLA78" t="s">
        <v>258</v>
      </c>
      <c r="BLB78" t="s">
        <v>258</v>
      </c>
      <c r="BLC78" t="s">
        <v>258</v>
      </c>
      <c r="BLD78" t="s">
        <v>258</v>
      </c>
      <c r="BLE78" t="s">
        <v>258</v>
      </c>
      <c r="BLF78" t="s">
        <v>258</v>
      </c>
      <c r="BLG78" t="s">
        <v>258</v>
      </c>
      <c r="BLH78" t="s">
        <v>258</v>
      </c>
      <c r="BLI78" t="s">
        <v>258</v>
      </c>
      <c r="BLJ78" t="s">
        <v>258</v>
      </c>
      <c r="BLK78" t="s">
        <v>258</v>
      </c>
      <c r="BLL78" t="s">
        <v>258</v>
      </c>
      <c r="BLM78" t="s">
        <v>258</v>
      </c>
      <c r="BLN78" t="s">
        <v>258</v>
      </c>
      <c r="BLO78" t="s">
        <v>258</v>
      </c>
      <c r="BLP78" t="s">
        <v>258</v>
      </c>
      <c r="BLQ78" t="s">
        <v>258</v>
      </c>
      <c r="BLR78" t="s">
        <v>258</v>
      </c>
      <c r="BLS78" t="s">
        <v>258</v>
      </c>
      <c r="BLT78" t="s">
        <v>258</v>
      </c>
      <c r="BLU78" t="s">
        <v>258</v>
      </c>
      <c r="BLV78" t="s">
        <v>258</v>
      </c>
      <c r="BLW78" t="s">
        <v>258</v>
      </c>
      <c r="BLX78" t="s">
        <v>258</v>
      </c>
      <c r="BLY78" t="s">
        <v>258</v>
      </c>
      <c r="BLZ78" t="s">
        <v>258</v>
      </c>
      <c r="BMA78" t="s">
        <v>258</v>
      </c>
      <c r="BMB78" t="s">
        <v>258</v>
      </c>
      <c r="BMC78" t="s">
        <v>258</v>
      </c>
      <c r="BMD78" t="s">
        <v>258</v>
      </c>
      <c r="BME78" t="s">
        <v>258</v>
      </c>
      <c r="BMF78" t="s">
        <v>258</v>
      </c>
      <c r="BMG78" t="s">
        <v>258</v>
      </c>
      <c r="BMH78" t="s">
        <v>258</v>
      </c>
      <c r="BMI78" t="s">
        <v>258</v>
      </c>
      <c r="BMJ78" t="s">
        <v>258</v>
      </c>
      <c r="BMK78" t="s">
        <v>258</v>
      </c>
      <c r="BML78" t="s">
        <v>258</v>
      </c>
      <c r="BMM78" t="s">
        <v>258</v>
      </c>
      <c r="BMN78" t="s">
        <v>258</v>
      </c>
      <c r="BMO78">
        <v>26842000000</v>
      </c>
      <c r="BMP78">
        <v>30941000000</v>
      </c>
      <c r="BMQ78">
        <v>34462000000</v>
      </c>
      <c r="BMR78">
        <v>38668000000</v>
      </c>
      <c r="BMS78">
        <v>43887000000</v>
      </c>
      <c r="BMT78">
        <v>51345000000</v>
      </c>
      <c r="BMU78" t="s">
        <v>258</v>
      </c>
      <c r="BMV78" t="s">
        <v>258</v>
      </c>
      <c r="BMW78" t="s">
        <v>258</v>
      </c>
      <c r="BMX78" t="s">
        <v>258</v>
      </c>
      <c r="BMY78" t="s">
        <v>258</v>
      </c>
      <c r="BMZ78" t="s">
        <v>258</v>
      </c>
      <c r="BNA78" t="s">
        <v>258</v>
      </c>
      <c r="BNB78" t="s">
        <v>258</v>
      </c>
      <c r="BNC78" t="s">
        <v>258</v>
      </c>
      <c r="BND78" t="s">
        <v>258</v>
      </c>
      <c r="BNE78" t="s">
        <v>258</v>
      </c>
      <c r="BNF78" t="s">
        <v>258</v>
      </c>
      <c r="BNG78" t="s">
        <v>258</v>
      </c>
      <c r="BNH78" t="s">
        <v>258</v>
      </c>
      <c r="BNI78" t="s">
        <v>258</v>
      </c>
      <c r="BNJ78" t="s">
        <v>258</v>
      </c>
      <c r="BNK78" t="s">
        <v>258</v>
      </c>
      <c r="BNL78" t="s">
        <v>258</v>
      </c>
      <c r="BNM78" t="s">
        <v>258</v>
      </c>
      <c r="BNN78" t="s">
        <v>258</v>
      </c>
      <c r="BNO78" t="s">
        <v>258</v>
      </c>
      <c r="BNP78" t="s">
        <v>258</v>
      </c>
      <c r="BNQ78" t="s">
        <v>258</v>
      </c>
      <c r="BNR78" t="s">
        <v>258</v>
      </c>
      <c r="BNS78" t="s">
        <v>258</v>
      </c>
      <c r="BNT78" t="s">
        <v>258</v>
      </c>
      <c r="BNU78" t="s">
        <v>258</v>
      </c>
      <c r="BNV78" t="s">
        <v>258</v>
      </c>
      <c r="BNW78" t="s">
        <v>258</v>
      </c>
      <c r="BNX78" t="s">
        <v>258</v>
      </c>
      <c r="BNY78" t="s">
        <v>258</v>
      </c>
      <c r="BNZ78" t="s">
        <v>258</v>
      </c>
      <c r="BOA78" t="s">
        <v>258</v>
      </c>
      <c r="BOB78" t="s">
        <v>258</v>
      </c>
      <c r="BOC78" t="s">
        <v>258</v>
      </c>
      <c r="BOD78" t="s">
        <v>258</v>
      </c>
      <c r="BOE78" t="s">
        <v>258</v>
      </c>
      <c r="BOF78" t="s">
        <v>258</v>
      </c>
      <c r="BOG78" t="s">
        <v>258</v>
      </c>
      <c r="BOH78" t="s">
        <v>258</v>
      </c>
      <c r="BOI78" t="s">
        <v>258</v>
      </c>
      <c r="BOJ78" t="s">
        <v>258</v>
      </c>
      <c r="BOK78" t="s">
        <v>258</v>
      </c>
      <c r="BOL78" t="s">
        <v>258</v>
      </c>
      <c r="BOM78" t="s">
        <v>258</v>
      </c>
      <c r="BON78" t="s">
        <v>258</v>
      </c>
      <c r="BOO78" t="s">
        <v>258</v>
      </c>
      <c r="BOP78" t="s">
        <v>258</v>
      </c>
      <c r="BOQ78" t="s">
        <v>258</v>
      </c>
      <c r="BOR78" t="s">
        <v>258</v>
      </c>
      <c r="BOS78" t="s">
        <v>258</v>
      </c>
      <c r="BOT78" t="s">
        <v>258</v>
      </c>
      <c r="BOU78" t="s">
        <v>258</v>
      </c>
      <c r="BOV78" t="s">
        <v>258</v>
      </c>
      <c r="BOW78" t="s">
        <v>258</v>
      </c>
      <c r="BOX78" t="s">
        <v>258</v>
      </c>
      <c r="BOY78" t="s">
        <v>258</v>
      </c>
      <c r="BOZ78" t="s">
        <v>258</v>
      </c>
      <c r="BPA78" t="s">
        <v>258</v>
      </c>
      <c r="BPB78" t="s">
        <v>258</v>
      </c>
      <c r="BPC78" t="s">
        <v>258</v>
      </c>
      <c r="BPD78" t="s">
        <v>258</v>
      </c>
      <c r="BPE78" t="s">
        <v>258</v>
      </c>
      <c r="BPF78" t="s">
        <v>258</v>
      </c>
      <c r="BPG78" t="s">
        <v>258</v>
      </c>
      <c r="BPH78" t="s">
        <v>258</v>
      </c>
      <c r="BPI78" t="s">
        <v>258</v>
      </c>
      <c r="BPJ78" t="s">
        <v>258</v>
      </c>
      <c r="BPK78" t="s">
        <v>258</v>
      </c>
      <c r="BPL78" t="s">
        <v>258</v>
      </c>
      <c r="BPM78" t="s">
        <v>258</v>
      </c>
      <c r="BPN78" t="s">
        <v>258</v>
      </c>
      <c r="BPO78" t="s">
        <v>258</v>
      </c>
      <c r="BPP78" t="s">
        <v>258</v>
      </c>
      <c r="BPQ78" t="s">
        <v>258</v>
      </c>
      <c r="BPR78" t="s">
        <v>258</v>
      </c>
      <c r="BPS78" t="s">
        <v>258</v>
      </c>
      <c r="BPT78" t="s">
        <v>258</v>
      </c>
      <c r="BPU78" t="s">
        <v>258</v>
      </c>
      <c r="BPV78" t="s">
        <v>258</v>
      </c>
      <c r="BPW78" t="s">
        <v>258</v>
      </c>
      <c r="BPX78" t="s">
        <v>258</v>
      </c>
      <c r="BPY78" t="s">
        <v>258</v>
      </c>
      <c r="BPZ78" t="s">
        <v>258</v>
      </c>
      <c r="BQA78" t="s">
        <v>258</v>
      </c>
      <c r="BQB78" t="s">
        <v>258</v>
      </c>
      <c r="BQC78" t="s">
        <v>258</v>
      </c>
      <c r="BQD78" t="s">
        <v>258</v>
      </c>
      <c r="BQE78" t="s">
        <v>258</v>
      </c>
      <c r="BQF78" t="s">
        <v>258</v>
      </c>
      <c r="BQG78" t="s">
        <v>258</v>
      </c>
      <c r="BQH78" t="s">
        <v>258</v>
      </c>
      <c r="BQI78" t="s">
        <v>258</v>
      </c>
      <c r="BQJ78" t="s">
        <v>258</v>
      </c>
      <c r="BQK78" t="s">
        <v>258</v>
      </c>
      <c r="BQL78" t="s">
        <v>258</v>
      </c>
      <c r="BQM78" t="s">
        <v>258</v>
      </c>
      <c r="BQN78" t="s">
        <v>258</v>
      </c>
      <c r="BQO78" t="s">
        <v>258</v>
      </c>
      <c r="BQP78" t="s">
        <v>258</v>
      </c>
      <c r="BQQ78" t="s">
        <v>258</v>
      </c>
      <c r="BQR78" t="s">
        <v>258</v>
      </c>
      <c r="BQS78" t="s">
        <v>258</v>
      </c>
      <c r="BQT78" t="s">
        <v>258</v>
      </c>
      <c r="BQU78" t="s">
        <v>258</v>
      </c>
      <c r="BQV78" t="s">
        <v>258</v>
      </c>
    </row>
    <row r="79" spans="1:1816">
      <c r="A79" t="s">
        <v>71</v>
      </c>
      <c r="B79">
        <v>135072000</v>
      </c>
      <c r="C79">
        <v>156756000</v>
      </c>
      <c r="D79">
        <v>155078000</v>
      </c>
      <c r="E79">
        <v>197055000</v>
      </c>
      <c r="F79">
        <v>207420000</v>
      </c>
      <c r="G79">
        <v>228503000</v>
      </c>
      <c r="H79" t="s">
        <v>258</v>
      </c>
      <c r="I79" t="s">
        <v>258</v>
      </c>
      <c r="J79" t="s">
        <v>258</v>
      </c>
      <c r="K79" t="s">
        <v>258</v>
      </c>
      <c r="L79" t="s">
        <v>258</v>
      </c>
      <c r="M79" t="s">
        <v>258</v>
      </c>
      <c r="N79" t="s">
        <v>258</v>
      </c>
      <c r="O79" t="s">
        <v>258</v>
      </c>
      <c r="P79" t="s">
        <v>258</v>
      </c>
      <c r="Q79" t="s">
        <v>258</v>
      </c>
      <c r="R79" t="s">
        <v>258</v>
      </c>
      <c r="S79" t="s">
        <v>258</v>
      </c>
      <c r="T79" t="s">
        <v>258</v>
      </c>
      <c r="U79" t="s">
        <v>258</v>
      </c>
      <c r="V79" t="s">
        <v>258</v>
      </c>
      <c r="W79" t="s">
        <v>258</v>
      </c>
      <c r="X79" t="s">
        <v>258</v>
      </c>
      <c r="Y79" t="s">
        <v>258</v>
      </c>
      <c r="Z79" t="s">
        <v>258</v>
      </c>
      <c r="AA79" t="s">
        <v>258</v>
      </c>
      <c r="AB79" t="s">
        <v>258</v>
      </c>
      <c r="AC79" t="s">
        <v>258</v>
      </c>
      <c r="AD79" t="s">
        <v>258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258</v>
      </c>
      <c r="AM79" t="s">
        <v>258</v>
      </c>
      <c r="AN79" t="s">
        <v>258</v>
      </c>
      <c r="AO79" t="s">
        <v>258</v>
      </c>
      <c r="AP79" t="s">
        <v>258</v>
      </c>
      <c r="AQ79" t="s">
        <v>258</v>
      </c>
      <c r="AR79" t="s">
        <v>258</v>
      </c>
      <c r="AS79" t="s">
        <v>258</v>
      </c>
      <c r="AT79" t="s">
        <v>258</v>
      </c>
      <c r="AU79" t="s">
        <v>258</v>
      </c>
      <c r="AV79" t="s">
        <v>258</v>
      </c>
      <c r="AW79" t="s">
        <v>258</v>
      </c>
      <c r="AX79" t="s">
        <v>258</v>
      </c>
      <c r="AY79" t="s">
        <v>258</v>
      </c>
      <c r="AZ79" t="s">
        <v>258</v>
      </c>
      <c r="BA79" t="s">
        <v>258</v>
      </c>
      <c r="BB79" t="s">
        <v>258</v>
      </c>
      <c r="BC79" t="s">
        <v>258</v>
      </c>
      <c r="BD79" t="s">
        <v>258</v>
      </c>
      <c r="BE79" t="s">
        <v>258</v>
      </c>
      <c r="BF79" t="s">
        <v>258</v>
      </c>
      <c r="BG79" t="s">
        <v>258</v>
      </c>
      <c r="BH79" t="s">
        <v>258</v>
      </c>
      <c r="BI79" t="s">
        <v>258</v>
      </c>
      <c r="BJ79" t="s">
        <v>258</v>
      </c>
      <c r="BK79" t="s">
        <v>258</v>
      </c>
      <c r="BL79" t="s">
        <v>258</v>
      </c>
      <c r="BM79" t="s">
        <v>258</v>
      </c>
      <c r="BN79" t="s">
        <v>258</v>
      </c>
      <c r="BO79" t="s">
        <v>258</v>
      </c>
      <c r="BP79" t="s">
        <v>258</v>
      </c>
      <c r="BQ79" t="s">
        <v>258</v>
      </c>
      <c r="BR79" t="s">
        <v>258</v>
      </c>
      <c r="BS79" t="s">
        <v>258</v>
      </c>
      <c r="BT79" t="s">
        <v>258</v>
      </c>
      <c r="BU79" t="s">
        <v>258</v>
      </c>
      <c r="BV79" t="s">
        <v>258</v>
      </c>
      <c r="BW79" t="s">
        <v>258</v>
      </c>
      <c r="BX79" t="s">
        <v>258</v>
      </c>
      <c r="BY79" t="s">
        <v>258</v>
      </c>
      <c r="BZ79" t="s">
        <v>258</v>
      </c>
      <c r="CA79" t="s">
        <v>258</v>
      </c>
      <c r="CB79" t="s">
        <v>258</v>
      </c>
      <c r="CC79" t="s">
        <v>258</v>
      </c>
      <c r="CD79" t="s">
        <v>258</v>
      </c>
      <c r="CE79" t="s">
        <v>258</v>
      </c>
      <c r="CF79" t="s">
        <v>258</v>
      </c>
      <c r="CG79" t="s">
        <v>258</v>
      </c>
      <c r="CH79" t="s">
        <v>258</v>
      </c>
      <c r="CI79" t="s">
        <v>258</v>
      </c>
      <c r="CJ79" t="s">
        <v>258</v>
      </c>
      <c r="CK79" t="s">
        <v>258</v>
      </c>
      <c r="CL79" t="s">
        <v>258</v>
      </c>
      <c r="CM79" t="s">
        <v>258</v>
      </c>
      <c r="CN79" t="s">
        <v>258</v>
      </c>
      <c r="CO79" t="s">
        <v>258</v>
      </c>
      <c r="CP79" t="s">
        <v>258</v>
      </c>
      <c r="CQ79" t="s">
        <v>258</v>
      </c>
      <c r="CR79" t="s">
        <v>258</v>
      </c>
      <c r="CS79" t="s">
        <v>258</v>
      </c>
      <c r="CT79" t="s">
        <v>258</v>
      </c>
      <c r="CU79" t="s">
        <v>258</v>
      </c>
      <c r="CV79" t="s">
        <v>258</v>
      </c>
      <c r="CW79" t="s">
        <v>258</v>
      </c>
      <c r="CX79">
        <v>64768000</v>
      </c>
      <c r="CY79">
        <v>59324000</v>
      </c>
      <c r="CZ79">
        <v>68764000</v>
      </c>
      <c r="DA79">
        <v>48461000</v>
      </c>
      <c r="DB79">
        <v>25203000</v>
      </c>
      <c r="DC79">
        <v>34783000</v>
      </c>
      <c r="DD79" t="s">
        <v>258</v>
      </c>
      <c r="DE79" t="s">
        <v>258</v>
      </c>
      <c r="DF79" t="s">
        <v>258</v>
      </c>
      <c r="DG79" t="s">
        <v>258</v>
      </c>
      <c r="DH79" t="s">
        <v>258</v>
      </c>
      <c r="DI79" t="s">
        <v>258</v>
      </c>
      <c r="DJ79" t="s">
        <v>258</v>
      </c>
      <c r="DK79" t="s">
        <v>258</v>
      </c>
      <c r="DL79" t="s">
        <v>258</v>
      </c>
      <c r="DM79" t="s">
        <v>258</v>
      </c>
      <c r="DN79" t="s">
        <v>258</v>
      </c>
      <c r="DO79" t="s">
        <v>258</v>
      </c>
      <c r="DP79" t="s">
        <v>258</v>
      </c>
      <c r="DQ79" t="s">
        <v>258</v>
      </c>
      <c r="DR79" t="s">
        <v>258</v>
      </c>
      <c r="DS79" t="s">
        <v>258</v>
      </c>
      <c r="DT79" t="s">
        <v>258</v>
      </c>
      <c r="DU79" t="s">
        <v>258</v>
      </c>
      <c r="DV79" t="s">
        <v>258</v>
      </c>
      <c r="DW79" t="s">
        <v>258</v>
      </c>
      <c r="DX79" t="s">
        <v>258</v>
      </c>
      <c r="DY79" t="s">
        <v>258</v>
      </c>
      <c r="DZ79" t="s">
        <v>258</v>
      </c>
      <c r="EA79" t="s">
        <v>258</v>
      </c>
      <c r="EB79" t="s">
        <v>258</v>
      </c>
      <c r="EC79" t="s">
        <v>258</v>
      </c>
      <c r="ED79" t="s">
        <v>258</v>
      </c>
      <c r="EE79" t="s">
        <v>258</v>
      </c>
      <c r="EF79" t="s">
        <v>258</v>
      </c>
      <c r="EG79" t="s">
        <v>258</v>
      </c>
      <c r="EH79" t="s">
        <v>258</v>
      </c>
      <c r="EI79" t="s">
        <v>258</v>
      </c>
      <c r="EJ79" t="s">
        <v>258</v>
      </c>
      <c r="EK79" t="s">
        <v>258</v>
      </c>
      <c r="EL79" t="s">
        <v>258</v>
      </c>
      <c r="EM79" t="s">
        <v>258</v>
      </c>
      <c r="EN79" t="s">
        <v>258</v>
      </c>
      <c r="EO79" t="s">
        <v>258</v>
      </c>
      <c r="EP79" t="s">
        <v>258</v>
      </c>
      <c r="EQ79" t="s">
        <v>258</v>
      </c>
      <c r="ER79" t="s">
        <v>258</v>
      </c>
      <c r="ES79" t="s">
        <v>258</v>
      </c>
      <c r="ET79" t="s">
        <v>258</v>
      </c>
      <c r="EU79" t="s">
        <v>258</v>
      </c>
      <c r="EV79" t="s">
        <v>258</v>
      </c>
      <c r="EW79" t="s">
        <v>258</v>
      </c>
      <c r="EX79" t="s">
        <v>258</v>
      </c>
      <c r="EY79" t="s">
        <v>258</v>
      </c>
      <c r="EZ79" t="s">
        <v>258</v>
      </c>
      <c r="FA79" t="s">
        <v>258</v>
      </c>
      <c r="FB79" t="s">
        <v>258</v>
      </c>
      <c r="FC79" t="s">
        <v>258</v>
      </c>
      <c r="FD79" t="s">
        <v>258</v>
      </c>
      <c r="FE79" t="s">
        <v>258</v>
      </c>
      <c r="FF79" t="s">
        <v>258</v>
      </c>
      <c r="FG79" t="s">
        <v>258</v>
      </c>
      <c r="FH79" t="s">
        <v>258</v>
      </c>
      <c r="FI79" t="s">
        <v>258</v>
      </c>
      <c r="FJ79" t="s">
        <v>258</v>
      </c>
      <c r="FK79" t="s">
        <v>258</v>
      </c>
      <c r="FL79" t="s">
        <v>258</v>
      </c>
      <c r="FM79" t="s">
        <v>258</v>
      </c>
      <c r="FN79" t="s">
        <v>258</v>
      </c>
      <c r="FO79" t="s">
        <v>258</v>
      </c>
      <c r="FP79" t="s">
        <v>258</v>
      </c>
      <c r="FQ79" t="s">
        <v>258</v>
      </c>
      <c r="FR79" t="s">
        <v>258</v>
      </c>
      <c r="FS79" t="s">
        <v>258</v>
      </c>
      <c r="FT79" t="s">
        <v>258</v>
      </c>
      <c r="FU79" t="s">
        <v>258</v>
      </c>
      <c r="FV79" t="s">
        <v>258</v>
      </c>
      <c r="FW79" t="s">
        <v>258</v>
      </c>
      <c r="FX79" t="s">
        <v>258</v>
      </c>
      <c r="FY79" t="s">
        <v>258</v>
      </c>
      <c r="FZ79" t="s">
        <v>258</v>
      </c>
      <c r="GA79" t="s">
        <v>258</v>
      </c>
      <c r="GB79" t="s">
        <v>258</v>
      </c>
      <c r="GC79" t="s">
        <v>258</v>
      </c>
      <c r="GD79" t="s">
        <v>258</v>
      </c>
      <c r="GE79" t="s">
        <v>258</v>
      </c>
      <c r="GF79" t="s">
        <v>258</v>
      </c>
      <c r="GG79" t="s">
        <v>258</v>
      </c>
      <c r="GH79" t="s">
        <v>258</v>
      </c>
      <c r="GI79" t="s">
        <v>258</v>
      </c>
      <c r="GJ79" t="s">
        <v>258</v>
      </c>
      <c r="GK79" t="s">
        <v>258</v>
      </c>
      <c r="GL79" t="s">
        <v>258</v>
      </c>
      <c r="GM79" t="s">
        <v>258</v>
      </c>
      <c r="GN79" t="s">
        <v>258</v>
      </c>
      <c r="GO79" t="s">
        <v>258</v>
      </c>
      <c r="GP79" t="s">
        <v>258</v>
      </c>
      <c r="GQ79" t="s">
        <v>258</v>
      </c>
      <c r="GR79" t="s">
        <v>258</v>
      </c>
      <c r="GS79" t="s">
        <v>258</v>
      </c>
      <c r="GT79">
        <v>11.882937245000001</v>
      </c>
      <c r="GU79">
        <v>11.387016450000001</v>
      </c>
      <c r="GV79">
        <v>10.811291023000001</v>
      </c>
      <c r="GW79">
        <v>10.891726275</v>
      </c>
      <c r="GX79">
        <v>9.6866400957999996</v>
      </c>
      <c r="GY79">
        <v>11.442716605299999</v>
      </c>
      <c r="GZ79" t="s">
        <v>258</v>
      </c>
      <c r="HA79" t="s">
        <v>258</v>
      </c>
      <c r="HB79" t="s">
        <v>258</v>
      </c>
      <c r="HC79" t="s">
        <v>258</v>
      </c>
      <c r="HD79" t="s">
        <v>258</v>
      </c>
      <c r="HE79" t="s">
        <v>258</v>
      </c>
      <c r="HF79" t="s">
        <v>258</v>
      </c>
      <c r="HG79" t="s">
        <v>258</v>
      </c>
      <c r="HH79" t="s">
        <v>258</v>
      </c>
      <c r="HI79" t="s">
        <v>258</v>
      </c>
      <c r="HJ79" t="s">
        <v>258</v>
      </c>
      <c r="HK79" t="s">
        <v>258</v>
      </c>
      <c r="HL79" t="s">
        <v>258</v>
      </c>
      <c r="HM79" t="s">
        <v>258</v>
      </c>
      <c r="HN79" t="s">
        <v>258</v>
      </c>
      <c r="HO79" t="s">
        <v>258</v>
      </c>
      <c r="HP79" t="s">
        <v>258</v>
      </c>
      <c r="HQ79" t="s">
        <v>258</v>
      </c>
      <c r="HR79" t="s">
        <v>258</v>
      </c>
      <c r="HS79" t="s">
        <v>258</v>
      </c>
      <c r="HT79" t="s">
        <v>258</v>
      </c>
      <c r="HU79" t="s">
        <v>258</v>
      </c>
      <c r="HV79" t="s">
        <v>258</v>
      </c>
      <c r="HW79" t="s">
        <v>258</v>
      </c>
      <c r="HX79" t="s">
        <v>258</v>
      </c>
      <c r="HY79" t="s">
        <v>258</v>
      </c>
      <c r="HZ79" t="s">
        <v>258</v>
      </c>
      <c r="IA79" t="s">
        <v>258</v>
      </c>
      <c r="IB79" t="s">
        <v>258</v>
      </c>
      <c r="IC79" t="s">
        <v>258</v>
      </c>
      <c r="ID79" t="s">
        <v>258</v>
      </c>
      <c r="IE79" t="s">
        <v>258</v>
      </c>
      <c r="IF79" t="s">
        <v>258</v>
      </c>
      <c r="IG79" t="s">
        <v>258</v>
      </c>
      <c r="IH79" t="s">
        <v>258</v>
      </c>
      <c r="II79" t="s">
        <v>258</v>
      </c>
      <c r="IJ79" t="s">
        <v>258</v>
      </c>
      <c r="IK79" t="s">
        <v>258</v>
      </c>
      <c r="IL79" t="s">
        <v>258</v>
      </c>
      <c r="IM79" t="s">
        <v>258</v>
      </c>
      <c r="IN79" t="s">
        <v>258</v>
      </c>
      <c r="IO79" t="s">
        <v>258</v>
      </c>
      <c r="IP79" t="s">
        <v>258</v>
      </c>
      <c r="IQ79" t="s">
        <v>258</v>
      </c>
      <c r="IR79" t="s">
        <v>258</v>
      </c>
      <c r="IS79" t="s">
        <v>258</v>
      </c>
      <c r="IT79" t="s">
        <v>258</v>
      </c>
      <c r="IU79" t="s">
        <v>258</v>
      </c>
      <c r="IV79" t="s">
        <v>258</v>
      </c>
      <c r="IW79" t="s">
        <v>258</v>
      </c>
      <c r="IX79" t="s">
        <v>258</v>
      </c>
      <c r="IY79" t="s">
        <v>258</v>
      </c>
      <c r="IZ79" t="s">
        <v>258</v>
      </c>
      <c r="JA79" t="s">
        <v>258</v>
      </c>
      <c r="JB79" t="s">
        <v>258</v>
      </c>
      <c r="JC79" t="s">
        <v>258</v>
      </c>
      <c r="JD79" t="s">
        <v>258</v>
      </c>
      <c r="JE79" t="s">
        <v>258</v>
      </c>
      <c r="JF79" t="s">
        <v>258</v>
      </c>
      <c r="JG79" t="s">
        <v>258</v>
      </c>
      <c r="JH79" t="s">
        <v>258</v>
      </c>
      <c r="JI79" t="s">
        <v>258</v>
      </c>
      <c r="JJ79" t="s">
        <v>258</v>
      </c>
      <c r="JK79" t="s">
        <v>258</v>
      </c>
      <c r="JL79" t="s">
        <v>258</v>
      </c>
      <c r="JM79" t="s">
        <v>258</v>
      </c>
      <c r="JN79" t="s">
        <v>258</v>
      </c>
      <c r="JO79" t="s">
        <v>258</v>
      </c>
      <c r="JP79" t="s">
        <v>258</v>
      </c>
      <c r="JQ79" t="s">
        <v>258</v>
      </c>
      <c r="JR79" t="s">
        <v>258</v>
      </c>
      <c r="JS79" t="s">
        <v>258</v>
      </c>
      <c r="JT79" t="s">
        <v>258</v>
      </c>
      <c r="JU79" t="s">
        <v>258</v>
      </c>
      <c r="JV79" t="s">
        <v>258</v>
      </c>
      <c r="JW79" t="s">
        <v>258</v>
      </c>
      <c r="JX79" t="s">
        <v>258</v>
      </c>
      <c r="JY79" t="s">
        <v>258</v>
      </c>
      <c r="JZ79" t="s">
        <v>258</v>
      </c>
      <c r="KA79" t="s">
        <v>258</v>
      </c>
      <c r="KB79" t="s">
        <v>258</v>
      </c>
      <c r="KC79" t="s">
        <v>258</v>
      </c>
      <c r="KD79" t="s">
        <v>258</v>
      </c>
      <c r="KE79" t="s">
        <v>258</v>
      </c>
      <c r="KF79" t="s">
        <v>258</v>
      </c>
      <c r="KG79" t="s">
        <v>258</v>
      </c>
      <c r="KH79" t="s">
        <v>258</v>
      </c>
      <c r="KI79" t="s">
        <v>258</v>
      </c>
      <c r="KJ79" t="s">
        <v>258</v>
      </c>
      <c r="KK79" t="s">
        <v>258</v>
      </c>
      <c r="KL79" t="s">
        <v>258</v>
      </c>
      <c r="KM79" t="s">
        <v>258</v>
      </c>
      <c r="KN79" t="s">
        <v>258</v>
      </c>
      <c r="KO79" t="s">
        <v>258</v>
      </c>
      <c r="KP79">
        <v>948903151.29999697</v>
      </c>
      <c r="KQ79">
        <v>1879386650.97999</v>
      </c>
      <c r="KR79">
        <v>2445554140.6399999</v>
      </c>
      <c r="KS79">
        <v>3829318132.9400001</v>
      </c>
      <c r="KT79">
        <v>1665544405.605</v>
      </c>
      <c r="KU79">
        <v>3319224739.6999998</v>
      </c>
      <c r="KV79" t="s">
        <v>258</v>
      </c>
      <c r="KW79" t="s">
        <v>258</v>
      </c>
      <c r="KX79" t="s">
        <v>258</v>
      </c>
      <c r="KY79" t="s">
        <v>258</v>
      </c>
      <c r="KZ79" t="s">
        <v>258</v>
      </c>
      <c r="LA79" t="s">
        <v>258</v>
      </c>
      <c r="LB79" t="s">
        <v>258</v>
      </c>
      <c r="LC79" t="s">
        <v>258</v>
      </c>
      <c r="LD79" t="s">
        <v>258</v>
      </c>
      <c r="LE79" t="s">
        <v>258</v>
      </c>
      <c r="LF79" t="s">
        <v>258</v>
      </c>
      <c r="LG79" t="s">
        <v>258</v>
      </c>
      <c r="LH79" t="s">
        <v>258</v>
      </c>
      <c r="LI79" t="s">
        <v>258</v>
      </c>
      <c r="LJ79" t="s">
        <v>258</v>
      </c>
      <c r="LK79" t="s">
        <v>258</v>
      </c>
      <c r="LL79" t="s">
        <v>258</v>
      </c>
      <c r="LM79" t="s">
        <v>258</v>
      </c>
      <c r="LN79" t="s">
        <v>258</v>
      </c>
      <c r="LO79" t="s">
        <v>258</v>
      </c>
      <c r="LP79" t="s">
        <v>258</v>
      </c>
      <c r="LQ79" t="s">
        <v>258</v>
      </c>
      <c r="LR79" t="s">
        <v>258</v>
      </c>
      <c r="LS79" t="s">
        <v>258</v>
      </c>
      <c r="LT79" t="s">
        <v>258</v>
      </c>
      <c r="LU79" t="s">
        <v>258</v>
      </c>
      <c r="LV79" t="s">
        <v>258</v>
      </c>
      <c r="LW79" t="s">
        <v>258</v>
      </c>
      <c r="LX79" t="s">
        <v>258</v>
      </c>
      <c r="LY79" t="s">
        <v>258</v>
      </c>
      <c r="LZ79" t="s">
        <v>258</v>
      </c>
      <c r="MA79" t="s">
        <v>258</v>
      </c>
      <c r="MB79" t="s">
        <v>258</v>
      </c>
      <c r="MC79" t="s">
        <v>258</v>
      </c>
      <c r="MD79" t="s">
        <v>258</v>
      </c>
      <c r="ME79" t="s">
        <v>258</v>
      </c>
      <c r="MF79" t="s">
        <v>258</v>
      </c>
      <c r="MG79" t="s">
        <v>258</v>
      </c>
      <c r="MH79" t="s">
        <v>258</v>
      </c>
      <c r="MI79" t="s">
        <v>258</v>
      </c>
      <c r="MJ79" t="s">
        <v>258</v>
      </c>
      <c r="MK79" t="s">
        <v>258</v>
      </c>
      <c r="ML79" t="s">
        <v>258</v>
      </c>
      <c r="MM79" t="s">
        <v>258</v>
      </c>
      <c r="MN79" t="s">
        <v>258</v>
      </c>
      <c r="MO79" t="s">
        <v>258</v>
      </c>
      <c r="MP79" t="s">
        <v>258</v>
      </c>
      <c r="MQ79" t="s">
        <v>258</v>
      </c>
      <c r="MR79" t="s">
        <v>258</v>
      </c>
      <c r="MS79" t="s">
        <v>258</v>
      </c>
      <c r="MT79" t="s">
        <v>258</v>
      </c>
      <c r="MU79" t="s">
        <v>258</v>
      </c>
      <c r="MV79" t="s">
        <v>258</v>
      </c>
      <c r="MW79" t="s">
        <v>258</v>
      </c>
      <c r="MX79" t="s">
        <v>258</v>
      </c>
      <c r="MY79" t="s">
        <v>258</v>
      </c>
      <c r="MZ79" t="s">
        <v>258</v>
      </c>
      <c r="NA79" t="s">
        <v>258</v>
      </c>
      <c r="NB79" t="s">
        <v>258</v>
      </c>
      <c r="NC79" t="s">
        <v>258</v>
      </c>
      <c r="ND79">
        <v>3.19</v>
      </c>
      <c r="NE79">
        <v>3.62</v>
      </c>
      <c r="NF79">
        <v>5.93</v>
      </c>
      <c r="NG79">
        <v>4.08</v>
      </c>
      <c r="NH79">
        <v>6.36</v>
      </c>
      <c r="NI79" t="s">
        <v>258</v>
      </c>
      <c r="NJ79" t="s">
        <v>258</v>
      </c>
      <c r="NK79" t="s">
        <v>258</v>
      </c>
      <c r="NL79" t="s">
        <v>258</v>
      </c>
      <c r="NM79" t="s">
        <v>258</v>
      </c>
      <c r="NN79" t="s">
        <v>258</v>
      </c>
      <c r="NO79" t="s">
        <v>258</v>
      </c>
      <c r="NP79" t="s">
        <v>258</v>
      </c>
      <c r="NQ79" t="s">
        <v>258</v>
      </c>
      <c r="NR79" t="s">
        <v>258</v>
      </c>
      <c r="NS79" t="s">
        <v>258</v>
      </c>
      <c r="NT79" t="s">
        <v>258</v>
      </c>
      <c r="NU79" t="s">
        <v>258</v>
      </c>
      <c r="NV79" t="s">
        <v>258</v>
      </c>
      <c r="NW79" t="s">
        <v>258</v>
      </c>
      <c r="NX79" t="s">
        <v>258</v>
      </c>
      <c r="NY79" t="s">
        <v>258</v>
      </c>
      <c r="NZ79" t="s">
        <v>258</v>
      </c>
      <c r="OA79" t="s">
        <v>258</v>
      </c>
      <c r="OB79" t="s">
        <v>258</v>
      </c>
      <c r="OC79" t="s">
        <v>258</v>
      </c>
      <c r="OD79" t="s">
        <v>258</v>
      </c>
      <c r="OE79" t="s">
        <v>258</v>
      </c>
      <c r="OF79" t="s">
        <v>258</v>
      </c>
      <c r="OG79" t="s">
        <v>258</v>
      </c>
      <c r="OH79" t="s">
        <v>258</v>
      </c>
      <c r="OI79" t="s">
        <v>258</v>
      </c>
      <c r="OJ79" t="s">
        <v>258</v>
      </c>
      <c r="OK79" t="s">
        <v>258</v>
      </c>
      <c r="OL79" t="s">
        <v>258</v>
      </c>
      <c r="OM79" t="s">
        <v>258</v>
      </c>
      <c r="ON79" t="s">
        <v>258</v>
      </c>
      <c r="OO79" t="s">
        <v>258</v>
      </c>
      <c r="OP79" t="s">
        <v>258</v>
      </c>
      <c r="OQ79" t="s">
        <v>258</v>
      </c>
      <c r="OR79" t="s">
        <v>258</v>
      </c>
      <c r="OS79" t="s">
        <v>258</v>
      </c>
      <c r="OT79" t="s">
        <v>258</v>
      </c>
      <c r="OU79" t="s">
        <v>258</v>
      </c>
      <c r="OV79" t="s">
        <v>258</v>
      </c>
      <c r="OW79" t="s">
        <v>258</v>
      </c>
      <c r="OX79" t="s">
        <v>258</v>
      </c>
      <c r="OY79" t="s">
        <v>258</v>
      </c>
      <c r="OZ79" t="s">
        <v>258</v>
      </c>
      <c r="PA79" t="s">
        <v>258</v>
      </c>
      <c r="PB79" t="s">
        <v>258</v>
      </c>
      <c r="PC79" t="s">
        <v>258</v>
      </c>
      <c r="PD79" t="s">
        <v>258</v>
      </c>
      <c r="PE79" t="s">
        <v>258</v>
      </c>
      <c r="PF79" t="s">
        <v>258</v>
      </c>
      <c r="PG79" t="s">
        <v>258</v>
      </c>
      <c r="PH79" t="s">
        <v>258</v>
      </c>
      <c r="PI79" t="s">
        <v>258</v>
      </c>
      <c r="PJ79" t="s">
        <v>258</v>
      </c>
      <c r="PK79" t="s">
        <v>258</v>
      </c>
      <c r="PL79" t="s">
        <v>258</v>
      </c>
      <c r="PM79" t="s">
        <v>258</v>
      </c>
      <c r="PN79" t="s">
        <v>258</v>
      </c>
      <c r="PO79" t="s">
        <v>258</v>
      </c>
      <c r="PP79" t="s">
        <v>258</v>
      </c>
      <c r="PQ79" t="s">
        <v>258</v>
      </c>
      <c r="PR79" t="s">
        <v>258</v>
      </c>
      <c r="PS79" t="s">
        <v>258</v>
      </c>
      <c r="PT79" t="s">
        <v>258</v>
      </c>
      <c r="PU79" t="s">
        <v>258</v>
      </c>
      <c r="PV79" t="s">
        <v>258</v>
      </c>
      <c r="PW79" t="s">
        <v>258</v>
      </c>
      <c r="PX79" t="s">
        <v>258</v>
      </c>
      <c r="PY79" t="s">
        <v>258</v>
      </c>
      <c r="PZ79" t="s">
        <v>258</v>
      </c>
      <c r="QA79" t="s">
        <v>258</v>
      </c>
      <c r="QB79" t="s">
        <v>258</v>
      </c>
      <c r="QC79" t="s">
        <v>258</v>
      </c>
      <c r="QD79" t="s">
        <v>258</v>
      </c>
      <c r="QE79" t="s">
        <v>258</v>
      </c>
      <c r="QF79" t="s">
        <v>258</v>
      </c>
      <c r="QG79" t="s">
        <v>258</v>
      </c>
      <c r="QH79" t="s">
        <v>258</v>
      </c>
      <c r="QI79" t="s">
        <v>258</v>
      </c>
      <c r="QJ79" t="s">
        <v>258</v>
      </c>
      <c r="QK79" t="s">
        <v>258</v>
      </c>
      <c r="QL79" t="s">
        <v>258</v>
      </c>
      <c r="QM79" t="s">
        <v>258</v>
      </c>
      <c r="QN79" t="s">
        <v>258</v>
      </c>
      <c r="QO79" t="s">
        <v>258</v>
      </c>
      <c r="QP79" t="s">
        <v>258</v>
      </c>
      <c r="QQ79" t="s">
        <v>258</v>
      </c>
      <c r="QR79" t="s">
        <v>258</v>
      </c>
      <c r="QS79" t="s">
        <v>258</v>
      </c>
      <c r="QT79" t="s">
        <v>258</v>
      </c>
      <c r="QU79" t="s">
        <v>258</v>
      </c>
      <c r="QV79" t="s">
        <v>258</v>
      </c>
      <c r="QW79" t="s">
        <v>258</v>
      </c>
      <c r="QX79" t="s">
        <v>258</v>
      </c>
      <c r="QY79" t="s">
        <v>258</v>
      </c>
      <c r="QZ79" t="s">
        <v>258</v>
      </c>
      <c r="RA79" t="s">
        <v>258</v>
      </c>
      <c r="RB79" t="s">
        <v>258</v>
      </c>
      <c r="RC79" t="s">
        <v>258</v>
      </c>
      <c r="RD79" t="s">
        <v>258</v>
      </c>
      <c r="RE79" t="s">
        <v>258</v>
      </c>
      <c r="RF79" t="s">
        <v>258</v>
      </c>
      <c r="RG79" t="s">
        <v>258</v>
      </c>
      <c r="RH79" t="s">
        <v>258</v>
      </c>
      <c r="RI79" t="s">
        <v>258</v>
      </c>
      <c r="RJ79" t="s">
        <v>258</v>
      </c>
      <c r="RK79" t="s">
        <v>258</v>
      </c>
      <c r="RL79" t="s">
        <v>258</v>
      </c>
      <c r="RM79" t="s">
        <v>258</v>
      </c>
      <c r="RN79" t="s">
        <v>258</v>
      </c>
      <c r="RO79" t="s">
        <v>258</v>
      </c>
      <c r="RP79" t="s">
        <v>258</v>
      </c>
      <c r="RQ79" t="s">
        <v>258</v>
      </c>
      <c r="RR79" t="s">
        <v>258</v>
      </c>
      <c r="RS79" t="s">
        <v>258</v>
      </c>
      <c r="RT79" t="s">
        <v>258</v>
      </c>
      <c r="RU79" t="s">
        <v>258</v>
      </c>
      <c r="RV79" t="s">
        <v>258</v>
      </c>
      <c r="RW79" t="s">
        <v>258</v>
      </c>
      <c r="RX79" t="s">
        <v>258</v>
      </c>
      <c r="RY79" t="s">
        <v>258</v>
      </c>
      <c r="RZ79" t="s">
        <v>258</v>
      </c>
      <c r="SA79" t="s">
        <v>258</v>
      </c>
      <c r="SB79" t="s">
        <v>258</v>
      </c>
      <c r="SC79" t="s">
        <v>258</v>
      </c>
      <c r="SD79" t="s">
        <v>258</v>
      </c>
      <c r="SE79" t="s">
        <v>258</v>
      </c>
      <c r="SF79" t="s">
        <v>258</v>
      </c>
      <c r="SG79" t="s">
        <v>258</v>
      </c>
      <c r="SH79" t="s">
        <v>258</v>
      </c>
      <c r="SI79" t="s">
        <v>258</v>
      </c>
      <c r="SJ79" t="s">
        <v>258</v>
      </c>
      <c r="SK79" t="s">
        <v>258</v>
      </c>
      <c r="SL79" t="s">
        <v>258</v>
      </c>
      <c r="SM79" t="s">
        <v>258</v>
      </c>
      <c r="SN79" t="s">
        <v>258</v>
      </c>
      <c r="SO79" t="s">
        <v>258</v>
      </c>
      <c r="SP79" t="s">
        <v>258</v>
      </c>
      <c r="SQ79" t="s">
        <v>258</v>
      </c>
      <c r="SR79" t="s">
        <v>258</v>
      </c>
      <c r="SS79" t="s">
        <v>258</v>
      </c>
      <c r="ST79" t="s">
        <v>258</v>
      </c>
      <c r="SU79" t="s">
        <v>258</v>
      </c>
      <c r="SV79" t="s">
        <v>258</v>
      </c>
      <c r="SW79" t="s">
        <v>258</v>
      </c>
      <c r="SX79" t="s">
        <v>258</v>
      </c>
      <c r="SY79" t="s">
        <v>258</v>
      </c>
      <c r="SZ79" t="s">
        <v>258</v>
      </c>
      <c r="TA79" t="s">
        <v>258</v>
      </c>
      <c r="TB79" t="s">
        <v>258</v>
      </c>
      <c r="TC79" t="s">
        <v>258</v>
      </c>
      <c r="TD79" t="s">
        <v>258</v>
      </c>
      <c r="TE79" t="s">
        <v>258</v>
      </c>
      <c r="TF79" t="s">
        <v>258</v>
      </c>
      <c r="TG79" t="s">
        <v>258</v>
      </c>
      <c r="TH79" t="s">
        <v>258</v>
      </c>
      <c r="TI79" t="s">
        <v>258</v>
      </c>
      <c r="TJ79" t="s">
        <v>258</v>
      </c>
      <c r="TK79" t="s">
        <v>258</v>
      </c>
      <c r="TL79" t="s">
        <v>258</v>
      </c>
      <c r="TM79" t="s">
        <v>258</v>
      </c>
      <c r="TN79" t="s">
        <v>258</v>
      </c>
      <c r="TO79" t="s">
        <v>258</v>
      </c>
      <c r="TP79" t="s">
        <v>258</v>
      </c>
      <c r="TQ79" t="s">
        <v>258</v>
      </c>
      <c r="TR79" t="s">
        <v>258</v>
      </c>
      <c r="TS79" t="s">
        <v>258</v>
      </c>
      <c r="TT79" t="s">
        <v>258</v>
      </c>
      <c r="TU79" t="s">
        <v>258</v>
      </c>
      <c r="TV79" t="s">
        <v>258</v>
      </c>
      <c r="TW79" t="s">
        <v>258</v>
      </c>
      <c r="TX79" t="s">
        <v>258</v>
      </c>
      <c r="TY79" t="s">
        <v>258</v>
      </c>
      <c r="TZ79" t="s">
        <v>258</v>
      </c>
      <c r="UA79" t="s">
        <v>258</v>
      </c>
      <c r="UB79" t="s">
        <v>258</v>
      </c>
      <c r="UC79" t="s">
        <v>258</v>
      </c>
      <c r="UD79" t="s">
        <v>258</v>
      </c>
      <c r="UE79" t="s">
        <v>258</v>
      </c>
      <c r="UF79" t="s">
        <v>258</v>
      </c>
      <c r="UG79" t="s">
        <v>258</v>
      </c>
      <c r="UH79" t="s">
        <v>258</v>
      </c>
      <c r="UI79" t="s">
        <v>258</v>
      </c>
      <c r="UJ79" t="s">
        <v>258</v>
      </c>
      <c r="UK79" t="s">
        <v>258</v>
      </c>
      <c r="UL79" t="s">
        <v>258</v>
      </c>
      <c r="UM79" t="s">
        <v>258</v>
      </c>
      <c r="UN79" t="s">
        <v>258</v>
      </c>
      <c r="UO79" t="s">
        <v>258</v>
      </c>
      <c r="UP79" t="s">
        <v>258</v>
      </c>
      <c r="UQ79" t="s">
        <v>258</v>
      </c>
      <c r="UR79" t="s">
        <v>258</v>
      </c>
      <c r="US79" t="s">
        <v>258</v>
      </c>
      <c r="UT79" t="s">
        <v>258</v>
      </c>
      <c r="UU79" t="s">
        <v>258</v>
      </c>
      <c r="UV79" t="s">
        <v>258</v>
      </c>
      <c r="UW79" t="s">
        <v>258</v>
      </c>
      <c r="UX79" t="s">
        <v>258</v>
      </c>
      <c r="UY79" t="s">
        <v>258</v>
      </c>
      <c r="UZ79" t="s">
        <v>258</v>
      </c>
      <c r="VA79" t="s">
        <v>258</v>
      </c>
      <c r="VB79" t="s">
        <v>258</v>
      </c>
      <c r="VC79" t="s">
        <v>258</v>
      </c>
      <c r="VD79" t="s">
        <v>258</v>
      </c>
      <c r="VE79" t="s">
        <v>258</v>
      </c>
      <c r="VF79" t="s">
        <v>258</v>
      </c>
      <c r="VG79" t="s">
        <v>258</v>
      </c>
      <c r="VH79" t="s">
        <v>258</v>
      </c>
      <c r="VI79" t="s">
        <v>258</v>
      </c>
      <c r="VJ79" t="s">
        <v>258</v>
      </c>
      <c r="VK79" t="s">
        <v>258</v>
      </c>
      <c r="VL79" t="s">
        <v>258</v>
      </c>
      <c r="VM79" t="s">
        <v>258</v>
      </c>
      <c r="VN79" t="s">
        <v>258</v>
      </c>
      <c r="VO79" t="s">
        <v>258</v>
      </c>
      <c r="VP79" t="s">
        <v>258</v>
      </c>
      <c r="VQ79" t="s">
        <v>258</v>
      </c>
      <c r="VR79" t="s">
        <v>258</v>
      </c>
      <c r="VS79" t="s">
        <v>258</v>
      </c>
      <c r="VT79" t="s">
        <v>258</v>
      </c>
      <c r="VU79" t="s">
        <v>258</v>
      </c>
      <c r="VV79" t="s">
        <v>258</v>
      </c>
      <c r="VW79" t="s">
        <v>258</v>
      </c>
      <c r="VX79" t="s">
        <v>258</v>
      </c>
      <c r="VY79" t="s">
        <v>258</v>
      </c>
      <c r="VZ79" t="s">
        <v>258</v>
      </c>
      <c r="WA79" t="s">
        <v>258</v>
      </c>
      <c r="WB79" t="s">
        <v>258</v>
      </c>
      <c r="WC79" t="s">
        <v>258</v>
      </c>
      <c r="WD79" t="s">
        <v>258</v>
      </c>
      <c r="WE79" t="s">
        <v>258</v>
      </c>
      <c r="WF79" t="s">
        <v>258</v>
      </c>
      <c r="WG79" t="s">
        <v>258</v>
      </c>
      <c r="WH79" t="s">
        <v>258</v>
      </c>
      <c r="WI79" t="s">
        <v>258</v>
      </c>
      <c r="WJ79" t="s">
        <v>258</v>
      </c>
      <c r="WK79" t="s">
        <v>258</v>
      </c>
      <c r="WL79" t="s">
        <v>258</v>
      </c>
      <c r="WM79" t="s">
        <v>258</v>
      </c>
      <c r="WN79" t="s">
        <v>258</v>
      </c>
      <c r="WO79" t="s">
        <v>258</v>
      </c>
      <c r="WP79" t="s">
        <v>258</v>
      </c>
      <c r="WQ79" t="s">
        <v>258</v>
      </c>
      <c r="WR79" t="s">
        <v>258</v>
      </c>
      <c r="WS79" t="s">
        <v>258</v>
      </c>
      <c r="WT79" t="s">
        <v>258</v>
      </c>
      <c r="WU79" t="s">
        <v>258</v>
      </c>
      <c r="WV79" t="s">
        <v>258</v>
      </c>
      <c r="WW79" t="s">
        <v>258</v>
      </c>
      <c r="WX79" t="s">
        <v>258</v>
      </c>
      <c r="WY79" t="s">
        <v>258</v>
      </c>
      <c r="WZ79" t="s">
        <v>258</v>
      </c>
      <c r="XA79" t="s">
        <v>258</v>
      </c>
      <c r="XB79" t="s">
        <v>258</v>
      </c>
      <c r="XC79" t="s">
        <v>258</v>
      </c>
      <c r="XD79" t="s">
        <v>258</v>
      </c>
      <c r="XE79" t="s">
        <v>258</v>
      </c>
      <c r="XF79" t="s">
        <v>258</v>
      </c>
      <c r="XG79" t="s">
        <v>258</v>
      </c>
      <c r="XH79" t="s">
        <v>258</v>
      </c>
      <c r="XI79" t="s">
        <v>258</v>
      </c>
      <c r="XJ79" t="s">
        <v>258</v>
      </c>
      <c r="XK79" t="s">
        <v>258</v>
      </c>
      <c r="XL79" t="s">
        <v>258</v>
      </c>
      <c r="XM79" t="s">
        <v>258</v>
      </c>
      <c r="XN79" t="s">
        <v>258</v>
      </c>
      <c r="XO79" t="s">
        <v>258</v>
      </c>
      <c r="XP79" t="s">
        <v>258</v>
      </c>
      <c r="XQ79" t="s">
        <v>258</v>
      </c>
      <c r="XR79" t="s">
        <v>258</v>
      </c>
      <c r="XS79" t="s">
        <v>258</v>
      </c>
      <c r="XT79" t="s">
        <v>258</v>
      </c>
      <c r="XU79" t="s">
        <v>258</v>
      </c>
      <c r="XV79" t="s">
        <v>258</v>
      </c>
      <c r="XW79" t="s">
        <v>258</v>
      </c>
      <c r="XX79" t="s">
        <v>258</v>
      </c>
      <c r="XY79" t="s">
        <v>258</v>
      </c>
      <c r="XZ79" t="s">
        <v>258</v>
      </c>
      <c r="YA79" t="s">
        <v>258</v>
      </c>
      <c r="YB79" t="s">
        <v>258</v>
      </c>
      <c r="YC79" t="s">
        <v>258</v>
      </c>
      <c r="YD79" t="s">
        <v>258</v>
      </c>
      <c r="YE79" t="s">
        <v>258</v>
      </c>
      <c r="YF79" t="s">
        <v>258</v>
      </c>
      <c r="YG79" t="s">
        <v>258</v>
      </c>
      <c r="YH79" t="s">
        <v>258</v>
      </c>
      <c r="YI79" t="s">
        <v>258</v>
      </c>
      <c r="YJ79" t="s">
        <v>258</v>
      </c>
      <c r="YK79" t="s">
        <v>258</v>
      </c>
      <c r="YL79" t="s">
        <v>258</v>
      </c>
      <c r="YM79" t="s">
        <v>258</v>
      </c>
      <c r="YN79" t="s">
        <v>258</v>
      </c>
      <c r="YO79" t="s">
        <v>258</v>
      </c>
      <c r="YP79" t="s">
        <v>258</v>
      </c>
      <c r="YQ79" t="s">
        <v>258</v>
      </c>
      <c r="YR79" t="s">
        <v>258</v>
      </c>
      <c r="YS79" t="s">
        <v>258</v>
      </c>
      <c r="YT79" t="s">
        <v>258</v>
      </c>
      <c r="YU79" t="s">
        <v>258</v>
      </c>
      <c r="YV79" t="s">
        <v>258</v>
      </c>
      <c r="YW79" t="s">
        <v>258</v>
      </c>
      <c r="YX79" t="s">
        <v>258</v>
      </c>
      <c r="YY79" t="s">
        <v>258</v>
      </c>
      <c r="YZ79" t="s">
        <v>258</v>
      </c>
      <c r="ZA79" t="s">
        <v>258</v>
      </c>
      <c r="ZB79" t="s">
        <v>258</v>
      </c>
      <c r="ZC79" t="s">
        <v>258</v>
      </c>
      <c r="ZD79" t="s">
        <v>258</v>
      </c>
      <c r="ZE79" t="s">
        <v>258</v>
      </c>
      <c r="ZF79" t="s">
        <v>258</v>
      </c>
      <c r="ZG79" t="s">
        <v>258</v>
      </c>
      <c r="ZH79" t="s">
        <v>258</v>
      </c>
      <c r="ZI79" t="s">
        <v>258</v>
      </c>
      <c r="ZJ79" t="s">
        <v>258</v>
      </c>
      <c r="ZK79" t="s">
        <v>258</v>
      </c>
      <c r="ZL79" t="s">
        <v>258</v>
      </c>
      <c r="ZM79" t="s">
        <v>258</v>
      </c>
      <c r="ZN79" t="s">
        <v>258</v>
      </c>
      <c r="ZO79" t="s">
        <v>258</v>
      </c>
      <c r="ZP79" t="s">
        <v>258</v>
      </c>
      <c r="ZQ79" t="s">
        <v>258</v>
      </c>
      <c r="ZR79" t="s">
        <v>258</v>
      </c>
      <c r="ZS79" t="s">
        <v>258</v>
      </c>
      <c r="ZT79" t="s">
        <v>258</v>
      </c>
      <c r="ZU79" t="s">
        <v>258</v>
      </c>
      <c r="ZV79" t="s">
        <v>258</v>
      </c>
      <c r="ZW79" t="s">
        <v>258</v>
      </c>
      <c r="ZX79" t="s">
        <v>258</v>
      </c>
      <c r="ZY79" t="s">
        <v>258</v>
      </c>
      <c r="ZZ79" t="s">
        <v>258</v>
      </c>
      <c r="AAA79" t="s">
        <v>258</v>
      </c>
      <c r="AAB79" t="s">
        <v>258</v>
      </c>
      <c r="AAC79" t="s">
        <v>258</v>
      </c>
      <c r="AAD79" t="s">
        <v>258</v>
      </c>
      <c r="AAE79" t="s">
        <v>258</v>
      </c>
      <c r="AAF79" t="s">
        <v>258</v>
      </c>
      <c r="AAG79" t="s">
        <v>258</v>
      </c>
      <c r="AAH79" t="s">
        <v>258</v>
      </c>
      <c r="AAI79" t="s">
        <v>258</v>
      </c>
      <c r="AAJ79" t="s">
        <v>258</v>
      </c>
      <c r="AAK79" t="s">
        <v>258</v>
      </c>
      <c r="AAL79" t="s">
        <v>258</v>
      </c>
      <c r="AAM79" t="s">
        <v>258</v>
      </c>
      <c r="AAN79" t="s">
        <v>258</v>
      </c>
      <c r="AAO79" t="s">
        <v>258</v>
      </c>
      <c r="AAP79" t="s">
        <v>258</v>
      </c>
      <c r="AAQ79" t="s">
        <v>258</v>
      </c>
      <c r="AAR79" t="s">
        <v>258</v>
      </c>
      <c r="AAS79" t="s">
        <v>258</v>
      </c>
      <c r="AAT79" t="s">
        <v>258</v>
      </c>
      <c r="AAU79" t="s">
        <v>258</v>
      </c>
      <c r="AAV79" t="s">
        <v>258</v>
      </c>
      <c r="AAW79" t="s">
        <v>258</v>
      </c>
      <c r="AAX79" t="s">
        <v>258</v>
      </c>
      <c r="AAY79" t="s">
        <v>258</v>
      </c>
      <c r="AAZ79" t="s">
        <v>258</v>
      </c>
      <c r="ABA79" t="s">
        <v>258</v>
      </c>
      <c r="ABB79" t="s">
        <v>258</v>
      </c>
      <c r="ABC79" t="s">
        <v>258</v>
      </c>
      <c r="ABD79" t="s">
        <v>258</v>
      </c>
      <c r="ABE79" t="s">
        <v>258</v>
      </c>
      <c r="ABF79" t="s">
        <v>258</v>
      </c>
      <c r="ABG79" t="s">
        <v>258</v>
      </c>
      <c r="ABH79" t="s">
        <v>258</v>
      </c>
      <c r="ABI79" t="s">
        <v>258</v>
      </c>
      <c r="ABJ79" t="s">
        <v>258</v>
      </c>
      <c r="ABK79" t="s">
        <v>258</v>
      </c>
      <c r="ABL79" t="s">
        <v>258</v>
      </c>
      <c r="ABM79" t="s">
        <v>258</v>
      </c>
      <c r="ABN79" t="s">
        <v>258</v>
      </c>
      <c r="ABO79" t="s">
        <v>258</v>
      </c>
      <c r="ABP79" t="s">
        <v>258</v>
      </c>
      <c r="ABQ79" t="s">
        <v>258</v>
      </c>
      <c r="ABR79" t="s">
        <v>258</v>
      </c>
      <c r="ABS79" t="s">
        <v>258</v>
      </c>
      <c r="ABT79" t="s">
        <v>258</v>
      </c>
      <c r="ABU79" t="s">
        <v>258</v>
      </c>
      <c r="ABV79" t="s">
        <v>258</v>
      </c>
      <c r="ABW79" t="s">
        <v>258</v>
      </c>
      <c r="ABX79" t="s">
        <v>258</v>
      </c>
      <c r="ABY79" t="s">
        <v>258</v>
      </c>
      <c r="ABZ79" t="s">
        <v>258</v>
      </c>
      <c r="ACA79" t="s">
        <v>258</v>
      </c>
      <c r="ACB79" t="s">
        <v>258</v>
      </c>
      <c r="ACC79" t="s">
        <v>258</v>
      </c>
      <c r="ACD79" t="s">
        <v>258</v>
      </c>
      <c r="ACE79" t="s">
        <v>258</v>
      </c>
      <c r="ACF79" t="s">
        <v>258</v>
      </c>
      <c r="ACG79" t="s">
        <v>258</v>
      </c>
      <c r="ACH79" t="s">
        <v>258</v>
      </c>
      <c r="ACI79" t="s">
        <v>258</v>
      </c>
      <c r="ACJ79" t="s">
        <v>258</v>
      </c>
      <c r="ACK79" t="s">
        <v>258</v>
      </c>
      <c r="ACL79" t="s">
        <v>258</v>
      </c>
      <c r="ACM79" t="s">
        <v>258</v>
      </c>
      <c r="ACN79" t="s">
        <v>258</v>
      </c>
      <c r="ACO79" t="s">
        <v>258</v>
      </c>
      <c r="ACP79" t="s">
        <v>258</v>
      </c>
      <c r="ACQ79" t="s">
        <v>258</v>
      </c>
      <c r="ACR79" t="s">
        <v>258</v>
      </c>
      <c r="ACS79" t="s">
        <v>258</v>
      </c>
      <c r="ACT79" t="s">
        <v>258</v>
      </c>
      <c r="ACU79" t="s">
        <v>258</v>
      </c>
      <c r="ACV79" t="s">
        <v>258</v>
      </c>
      <c r="ACW79" t="s">
        <v>258</v>
      </c>
      <c r="ACX79" t="s">
        <v>258</v>
      </c>
      <c r="ACY79" t="s">
        <v>258</v>
      </c>
      <c r="ACZ79" t="s">
        <v>258</v>
      </c>
      <c r="ADA79" t="s">
        <v>258</v>
      </c>
      <c r="ADB79" t="s">
        <v>258</v>
      </c>
      <c r="ADC79" t="s">
        <v>258</v>
      </c>
      <c r="ADD79" t="s">
        <v>258</v>
      </c>
      <c r="ADE79" t="s">
        <v>258</v>
      </c>
      <c r="ADF79" t="s">
        <v>258</v>
      </c>
      <c r="ADG79" t="s">
        <v>258</v>
      </c>
      <c r="ADH79" t="s">
        <v>258</v>
      </c>
      <c r="ADI79" t="s">
        <v>258</v>
      </c>
      <c r="ADJ79" t="s">
        <v>258</v>
      </c>
      <c r="ADK79" t="s">
        <v>258</v>
      </c>
      <c r="ADL79" t="s">
        <v>258</v>
      </c>
      <c r="ADM79" t="s">
        <v>258</v>
      </c>
      <c r="ADN79" t="s">
        <v>258</v>
      </c>
      <c r="ADO79" t="s">
        <v>258</v>
      </c>
      <c r="ADP79" t="s">
        <v>258</v>
      </c>
      <c r="ADQ79" t="s">
        <v>258</v>
      </c>
      <c r="ADR79" t="s">
        <v>258</v>
      </c>
      <c r="ADS79" t="s">
        <v>258</v>
      </c>
      <c r="ADT79" t="s">
        <v>258</v>
      </c>
      <c r="ADU79" t="s">
        <v>258</v>
      </c>
      <c r="ADV79" t="s">
        <v>258</v>
      </c>
      <c r="ADW79" t="s">
        <v>258</v>
      </c>
      <c r="ADX79" t="s">
        <v>258</v>
      </c>
      <c r="ADY79" t="s">
        <v>258</v>
      </c>
      <c r="ADZ79" t="s">
        <v>258</v>
      </c>
      <c r="AEA79" t="s">
        <v>258</v>
      </c>
      <c r="AEB79" t="s">
        <v>258</v>
      </c>
      <c r="AEC79" t="s">
        <v>258</v>
      </c>
      <c r="AED79" t="s">
        <v>258</v>
      </c>
      <c r="AEE79" t="s">
        <v>258</v>
      </c>
      <c r="AEF79" t="s">
        <v>258</v>
      </c>
      <c r="AEG79" t="s">
        <v>258</v>
      </c>
      <c r="AEH79" t="s">
        <v>258</v>
      </c>
      <c r="AEI79" t="s">
        <v>258</v>
      </c>
      <c r="AEJ79" t="s">
        <v>258</v>
      </c>
      <c r="AEK79" t="s">
        <v>258</v>
      </c>
      <c r="AEL79" t="s">
        <v>258</v>
      </c>
      <c r="AEM79" t="s">
        <v>258</v>
      </c>
      <c r="AEN79" t="s">
        <v>258</v>
      </c>
      <c r="AEO79" t="s">
        <v>258</v>
      </c>
      <c r="AEP79" t="s">
        <v>258</v>
      </c>
      <c r="AEQ79" t="s">
        <v>258</v>
      </c>
      <c r="AER79" t="s">
        <v>258</v>
      </c>
      <c r="AES79" t="s">
        <v>258</v>
      </c>
      <c r="AET79" t="s">
        <v>258</v>
      </c>
      <c r="AEU79" t="s">
        <v>258</v>
      </c>
      <c r="AEV79" t="s">
        <v>258</v>
      </c>
      <c r="AEW79" t="s">
        <v>258</v>
      </c>
      <c r="AEX79" t="s">
        <v>258</v>
      </c>
      <c r="AEY79" t="s">
        <v>258</v>
      </c>
      <c r="AEZ79" t="s">
        <v>258</v>
      </c>
      <c r="AFA79" t="s">
        <v>258</v>
      </c>
      <c r="AFB79" t="s">
        <v>258</v>
      </c>
      <c r="AFC79" t="s">
        <v>258</v>
      </c>
      <c r="AFD79" t="s">
        <v>258</v>
      </c>
      <c r="AFE79" t="s">
        <v>258</v>
      </c>
      <c r="AFF79" t="s">
        <v>258</v>
      </c>
      <c r="AFG79" t="s">
        <v>258</v>
      </c>
      <c r="AFH79" t="s">
        <v>258</v>
      </c>
      <c r="AFI79" t="s">
        <v>258</v>
      </c>
      <c r="AFJ79" t="s">
        <v>258</v>
      </c>
      <c r="AFK79" t="s">
        <v>258</v>
      </c>
      <c r="AFL79" t="s">
        <v>258</v>
      </c>
      <c r="AFM79" t="s">
        <v>258</v>
      </c>
      <c r="AFN79" t="s">
        <v>258</v>
      </c>
      <c r="AFO79" t="s">
        <v>258</v>
      </c>
      <c r="AFP79" t="s">
        <v>258</v>
      </c>
      <c r="AFQ79" t="s">
        <v>258</v>
      </c>
      <c r="AFR79" t="s">
        <v>258</v>
      </c>
      <c r="AFS79" t="s">
        <v>258</v>
      </c>
      <c r="AFT79" t="s">
        <v>258</v>
      </c>
      <c r="AFU79" t="s">
        <v>258</v>
      </c>
      <c r="AFV79" t="s">
        <v>258</v>
      </c>
      <c r="AFW79" t="s">
        <v>258</v>
      </c>
      <c r="AFX79" t="s">
        <v>258</v>
      </c>
      <c r="AFY79" t="s">
        <v>258</v>
      </c>
      <c r="AFZ79" t="s">
        <v>258</v>
      </c>
      <c r="AGA79" t="s">
        <v>258</v>
      </c>
      <c r="AGB79" t="s">
        <v>258</v>
      </c>
      <c r="AGC79" t="s">
        <v>258</v>
      </c>
      <c r="AGD79" t="s">
        <v>258</v>
      </c>
      <c r="AGE79" t="s">
        <v>258</v>
      </c>
      <c r="AGF79" t="s">
        <v>258</v>
      </c>
      <c r="AGG79" t="s">
        <v>258</v>
      </c>
      <c r="AGH79" t="s">
        <v>258</v>
      </c>
      <c r="AGI79" t="s">
        <v>258</v>
      </c>
      <c r="AGJ79" t="s">
        <v>258</v>
      </c>
      <c r="AGK79" t="s">
        <v>258</v>
      </c>
      <c r="AGL79" t="s">
        <v>258</v>
      </c>
      <c r="AGM79" t="s">
        <v>258</v>
      </c>
      <c r="AGN79" t="s">
        <v>258</v>
      </c>
      <c r="AGO79" t="s">
        <v>258</v>
      </c>
      <c r="AGP79" t="s">
        <v>258</v>
      </c>
      <c r="AGQ79" t="s">
        <v>258</v>
      </c>
      <c r="AGR79" t="s">
        <v>258</v>
      </c>
      <c r="AGS79" t="s">
        <v>258</v>
      </c>
      <c r="AGT79" t="s">
        <v>258</v>
      </c>
      <c r="AGU79" t="s">
        <v>258</v>
      </c>
      <c r="AGV79" t="s">
        <v>258</v>
      </c>
      <c r="AGW79" t="s">
        <v>258</v>
      </c>
      <c r="AGX79" t="s">
        <v>258</v>
      </c>
      <c r="AGY79" t="s">
        <v>258</v>
      </c>
      <c r="AGZ79" t="s">
        <v>258</v>
      </c>
      <c r="AHA79" t="s">
        <v>258</v>
      </c>
      <c r="AHB79" t="s">
        <v>258</v>
      </c>
      <c r="AHC79" t="s">
        <v>258</v>
      </c>
      <c r="AHD79" t="s">
        <v>258</v>
      </c>
      <c r="AHE79" t="s">
        <v>258</v>
      </c>
      <c r="AHF79" t="s">
        <v>258</v>
      </c>
      <c r="AHG79" t="s">
        <v>258</v>
      </c>
      <c r="AHH79">
        <v>1.07</v>
      </c>
      <c r="AHI79">
        <v>1.1499999999999999</v>
      </c>
      <c r="AHJ79">
        <v>1.84</v>
      </c>
      <c r="AHK79">
        <v>1.34</v>
      </c>
      <c r="AHL79">
        <v>1.96</v>
      </c>
      <c r="AHM79">
        <v>1.48</v>
      </c>
      <c r="AHN79" t="s">
        <v>258</v>
      </c>
      <c r="AHO79" t="s">
        <v>258</v>
      </c>
      <c r="AHP79" t="s">
        <v>258</v>
      </c>
      <c r="AHQ79" t="s">
        <v>258</v>
      </c>
      <c r="AHR79" t="s">
        <v>258</v>
      </c>
      <c r="AHS79" t="s">
        <v>258</v>
      </c>
      <c r="AHT79" t="s">
        <v>258</v>
      </c>
      <c r="AHU79" t="s">
        <v>258</v>
      </c>
      <c r="AHV79" t="s">
        <v>258</v>
      </c>
      <c r="AHW79" t="s">
        <v>258</v>
      </c>
      <c r="AHX79" t="s">
        <v>258</v>
      </c>
      <c r="AHY79" t="s">
        <v>258</v>
      </c>
      <c r="AHZ79" t="s">
        <v>258</v>
      </c>
      <c r="AIA79" t="s">
        <v>258</v>
      </c>
      <c r="AIB79" t="s">
        <v>258</v>
      </c>
      <c r="AIC79" t="s">
        <v>258</v>
      </c>
      <c r="AID79" t="s">
        <v>258</v>
      </c>
      <c r="AIE79" t="s">
        <v>258</v>
      </c>
      <c r="AIF79" t="s">
        <v>258</v>
      </c>
      <c r="AIG79" t="s">
        <v>258</v>
      </c>
      <c r="AIH79" t="s">
        <v>258</v>
      </c>
      <c r="AII79" t="s">
        <v>258</v>
      </c>
      <c r="AIJ79" t="s">
        <v>258</v>
      </c>
      <c r="AIK79" t="s">
        <v>258</v>
      </c>
      <c r="AIL79" t="s">
        <v>258</v>
      </c>
      <c r="AIM79" t="s">
        <v>258</v>
      </c>
      <c r="AIN79" t="s">
        <v>258</v>
      </c>
      <c r="AIO79" t="s">
        <v>258</v>
      </c>
      <c r="AIP79" t="s">
        <v>258</v>
      </c>
      <c r="AIQ79" t="s">
        <v>258</v>
      </c>
      <c r="AIR79" t="s">
        <v>258</v>
      </c>
      <c r="AIS79" t="s">
        <v>258</v>
      </c>
      <c r="AIT79" t="s">
        <v>258</v>
      </c>
      <c r="AIU79" t="s">
        <v>258</v>
      </c>
      <c r="AIV79" t="s">
        <v>258</v>
      </c>
      <c r="AIW79" t="s">
        <v>258</v>
      </c>
      <c r="AIX79" t="s">
        <v>258</v>
      </c>
      <c r="AIY79" t="s">
        <v>258</v>
      </c>
      <c r="AIZ79" t="s">
        <v>258</v>
      </c>
      <c r="AJA79" t="s">
        <v>258</v>
      </c>
      <c r="AJB79" t="s">
        <v>258</v>
      </c>
      <c r="AJC79" t="s">
        <v>258</v>
      </c>
      <c r="AJD79" t="s">
        <v>258</v>
      </c>
      <c r="AJE79" t="s">
        <v>258</v>
      </c>
      <c r="AJF79" t="s">
        <v>258</v>
      </c>
      <c r="AJG79" t="s">
        <v>258</v>
      </c>
      <c r="AJH79" t="s">
        <v>258</v>
      </c>
      <c r="AJI79" t="s">
        <v>258</v>
      </c>
      <c r="AJJ79" t="s">
        <v>258</v>
      </c>
      <c r="AJK79" t="s">
        <v>258</v>
      </c>
      <c r="AJL79" t="s">
        <v>258</v>
      </c>
      <c r="AJM79" t="s">
        <v>258</v>
      </c>
      <c r="AJN79" t="s">
        <v>258</v>
      </c>
      <c r="AJO79" t="s">
        <v>258</v>
      </c>
      <c r="AJP79" t="s">
        <v>258</v>
      </c>
      <c r="AJQ79" t="s">
        <v>258</v>
      </c>
      <c r="AJR79" t="s">
        <v>258</v>
      </c>
      <c r="AJS79" t="s">
        <v>258</v>
      </c>
      <c r="AJT79" t="s">
        <v>258</v>
      </c>
      <c r="AJU79" t="s">
        <v>258</v>
      </c>
      <c r="AJV79" t="s">
        <v>258</v>
      </c>
      <c r="AJW79" t="s">
        <v>258</v>
      </c>
      <c r="AJX79" t="s">
        <v>258</v>
      </c>
      <c r="AJY79" t="s">
        <v>258</v>
      </c>
      <c r="AJZ79" t="s">
        <v>258</v>
      </c>
      <c r="AKA79" t="s">
        <v>258</v>
      </c>
      <c r="AKB79" t="s">
        <v>258</v>
      </c>
      <c r="AKC79" t="s">
        <v>258</v>
      </c>
      <c r="AKD79" t="s">
        <v>258</v>
      </c>
      <c r="AKE79" t="s">
        <v>258</v>
      </c>
      <c r="AKF79" t="s">
        <v>258</v>
      </c>
      <c r="AKG79" t="s">
        <v>258</v>
      </c>
      <c r="AKH79" t="s">
        <v>258</v>
      </c>
      <c r="AKI79" t="s">
        <v>258</v>
      </c>
      <c r="AKJ79" t="s">
        <v>258</v>
      </c>
      <c r="AKK79" t="s">
        <v>258</v>
      </c>
      <c r="AKL79" t="s">
        <v>258</v>
      </c>
      <c r="AKM79" t="s">
        <v>258</v>
      </c>
      <c r="AKN79" t="s">
        <v>258</v>
      </c>
      <c r="AKO79" t="s">
        <v>258</v>
      </c>
      <c r="AKP79" t="s">
        <v>258</v>
      </c>
      <c r="AKQ79" t="s">
        <v>258</v>
      </c>
      <c r="AKR79" t="s">
        <v>258</v>
      </c>
      <c r="AKS79" t="s">
        <v>258</v>
      </c>
      <c r="AKT79" t="s">
        <v>258</v>
      </c>
      <c r="AKU79" t="s">
        <v>258</v>
      </c>
      <c r="AKV79" t="s">
        <v>258</v>
      </c>
      <c r="AKW79" t="s">
        <v>258</v>
      </c>
      <c r="AKX79" t="s">
        <v>258</v>
      </c>
      <c r="AKY79" t="s">
        <v>258</v>
      </c>
      <c r="AKZ79" t="s">
        <v>258</v>
      </c>
      <c r="ALA79" t="s">
        <v>258</v>
      </c>
      <c r="ALB79" t="s">
        <v>258</v>
      </c>
      <c r="ALC79" t="s">
        <v>258</v>
      </c>
      <c r="ALD79" t="s">
        <v>258</v>
      </c>
      <c r="ALE79" t="s">
        <v>258</v>
      </c>
      <c r="ALF79" t="s">
        <v>258</v>
      </c>
      <c r="ALG79" t="s">
        <v>258</v>
      </c>
      <c r="ALH79" t="s">
        <v>258</v>
      </c>
      <c r="ALI79" t="s">
        <v>258</v>
      </c>
      <c r="ALJ79" t="s">
        <v>258</v>
      </c>
      <c r="ALK79" t="s">
        <v>258</v>
      </c>
      <c r="ALL79" t="s">
        <v>258</v>
      </c>
      <c r="ALM79" t="s">
        <v>258</v>
      </c>
      <c r="ALN79" t="s">
        <v>258</v>
      </c>
      <c r="ALO79" t="s">
        <v>258</v>
      </c>
      <c r="ALP79" t="s">
        <v>258</v>
      </c>
      <c r="ALQ79" t="s">
        <v>258</v>
      </c>
      <c r="ALR79" t="s">
        <v>258</v>
      </c>
      <c r="ALS79" t="s">
        <v>258</v>
      </c>
      <c r="ALT79" t="s">
        <v>258</v>
      </c>
      <c r="ALU79" t="s">
        <v>258</v>
      </c>
      <c r="ALV79" t="s">
        <v>258</v>
      </c>
      <c r="ALW79" t="s">
        <v>258</v>
      </c>
      <c r="ALX79" t="s">
        <v>258</v>
      </c>
      <c r="ALY79" t="s">
        <v>258</v>
      </c>
      <c r="ALZ79" t="s">
        <v>258</v>
      </c>
      <c r="AMA79" t="s">
        <v>258</v>
      </c>
      <c r="AMB79" t="s">
        <v>258</v>
      </c>
      <c r="AMC79" t="s">
        <v>258</v>
      </c>
      <c r="AMD79" t="s">
        <v>258</v>
      </c>
      <c r="AME79" t="s">
        <v>258</v>
      </c>
      <c r="AMF79" t="s">
        <v>258</v>
      </c>
      <c r="AMG79" t="s">
        <v>258</v>
      </c>
      <c r="AMH79" t="s">
        <v>258</v>
      </c>
      <c r="AMI79" t="s">
        <v>258</v>
      </c>
      <c r="AMJ79" t="s">
        <v>258</v>
      </c>
      <c r="AMK79" t="s">
        <v>258</v>
      </c>
      <c r="AML79" t="s">
        <v>258</v>
      </c>
      <c r="AMM79" t="s">
        <v>258</v>
      </c>
      <c r="AMN79" t="s">
        <v>258</v>
      </c>
      <c r="AMO79" t="s">
        <v>258</v>
      </c>
      <c r="AMP79" t="s">
        <v>258</v>
      </c>
      <c r="AMQ79" t="s">
        <v>258</v>
      </c>
      <c r="AMR79" t="s">
        <v>258</v>
      </c>
      <c r="AMS79" t="s">
        <v>258</v>
      </c>
      <c r="AMT79" t="s">
        <v>258</v>
      </c>
      <c r="AMU79" t="s">
        <v>258</v>
      </c>
      <c r="AMV79" t="s">
        <v>258</v>
      </c>
      <c r="AMW79" t="s">
        <v>258</v>
      </c>
      <c r="AMX79" t="s">
        <v>258</v>
      </c>
      <c r="AMY79" t="s">
        <v>258</v>
      </c>
      <c r="AMZ79" t="s">
        <v>258</v>
      </c>
      <c r="ANA79" t="s">
        <v>258</v>
      </c>
      <c r="ANB79" t="s">
        <v>258</v>
      </c>
      <c r="ANC79" t="s">
        <v>258</v>
      </c>
      <c r="AND79" t="s">
        <v>258</v>
      </c>
      <c r="ANE79" t="s">
        <v>258</v>
      </c>
      <c r="ANF79" t="s">
        <v>258</v>
      </c>
      <c r="ANG79" t="s">
        <v>258</v>
      </c>
      <c r="ANH79" t="s">
        <v>258</v>
      </c>
      <c r="ANI79" t="s">
        <v>258</v>
      </c>
      <c r="ANJ79" t="s">
        <v>258</v>
      </c>
      <c r="ANK79" t="s">
        <v>258</v>
      </c>
      <c r="ANL79" t="s">
        <v>258</v>
      </c>
      <c r="ANM79" t="s">
        <v>258</v>
      </c>
      <c r="ANN79" t="s">
        <v>258</v>
      </c>
      <c r="ANO79" t="s">
        <v>258</v>
      </c>
      <c r="ANP79" t="s">
        <v>258</v>
      </c>
      <c r="ANQ79" t="s">
        <v>258</v>
      </c>
      <c r="ANR79" t="s">
        <v>258</v>
      </c>
      <c r="ANS79" t="s">
        <v>258</v>
      </c>
      <c r="ANT79" t="s">
        <v>258</v>
      </c>
      <c r="ANU79" t="s">
        <v>258</v>
      </c>
      <c r="ANV79" t="s">
        <v>258</v>
      </c>
      <c r="ANW79" t="s">
        <v>258</v>
      </c>
      <c r="ANX79" t="s">
        <v>258</v>
      </c>
      <c r="ANY79" t="s">
        <v>258</v>
      </c>
      <c r="ANZ79" t="s">
        <v>258</v>
      </c>
      <c r="AOA79" t="s">
        <v>258</v>
      </c>
      <c r="AOB79" t="s">
        <v>258</v>
      </c>
      <c r="AOC79" t="s">
        <v>258</v>
      </c>
      <c r="AOD79" t="s">
        <v>258</v>
      </c>
      <c r="AOE79" t="s">
        <v>258</v>
      </c>
      <c r="AOF79" t="s">
        <v>258</v>
      </c>
      <c r="AOG79" t="s">
        <v>258</v>
      </c>
      <c r="AOH79" t="s">
        <v>258</v>
      </c>
      <c r="AOI79" t="s">
        <v>258</v>
      </c>
      <c r="AOJ79" t="s">
        <v>258</v>
      </c>
      <c r="AOK79" t="s">
        <v>258</v>
      </c>
      <c r="AOL79" t="s">
        <v>258</v>
      </c>
      <c r="AOM79" t="s">
        <v>258</v>
      </c>
      <c r="AON79" t="s">
        <v>258</v>
      </c>
      <c r="AOO79" t="s">
        <v>258</v>
      </c>
      <c r="AOP79" t="s">
        <v>258</v>
      </c>
      <c r="AOQ79" t="s">
        <v>258</v>
      </c>
      <c r="AOR79" t="s">
        <v>258</v>
      </c>
      <c r="AOS79" t="s">
        <v>258</v>
      </c>
      <c r="AOT79" t="s">
        <v>258</v>
      </c>
      <c r="AOU79" t="s">
        <v>258</v>
      </c>
      <c r="AOV79" t="s">
        <v>258</v>
      </c>
      <c r="AOW79" t="s">
        <v>258</v>
      </c>
      <c r="AOX79" t="s">
        <v>258</v>
      </c>
      <c r="AOY79" t="s">
        <v>258</v>
      </c>
      <c r="AOZ79" t="s">
        <v>258</v>
      </c>
      <c r="APA79" t="s">
        <v>258</v>
      </c>
      <c r="APB79" t="s">
        <v>258</v>
      </c>
      <c r="APC79" t="s">
        <v>258</v>
      </c>
      <c r="APD79" t="s">
        <v>258</v>
      </c>
      <c r="APE79" t="s">
        <v>258</v>
      </c>
      <c r="APF79" t="s">
        <v>258</v>
      </c>
      <c r="APG79" t="s">
        <v>258</v>
      </c>
      <c r="APH79" t="s">
        <v>258</v>
      </c>
      <c r="API79" t="s">
        <v>258</v>
      </c>
      <c r="APJ79" t="s">
        <v>258</v>
      </c>
      <c r="APK79" t="s">
        <v>258</v>
      </c>
      <c r="APL79" t="s">
        <v>258</v>
      </c>
      <c r="APM79" t="s">
        <v>258</v>
      </c>
      <c r="APN79" t="s">
        <v>258</v>
      </c>
      <c r="APO79" t="s">
        <v>258</v>
      </c>
      <c r="APP79" t="s">
        <v>258</v>
      </c>
      <c r="APQ79" t="s">
        <v>258</v>
      </c>
      <c r="APR79" t="s">
        <v>258</v>
      </c>
      <c r="APS79" t="s">
        <v>258</v>
      </c>
      <c r="APT79" t="s">
        <v>258</v>
      </c>
      <c r="APU79" t="s">
        <v>258</v>
      </c>
      <c r="APV79" t="s">
        <v>258</v>
      </c>
      <c r="APW79" t="s">
        <v>258</v>
      </c>
      <c r="APX79" t="s">
        <v>258</v>
      </c>
      <c r="APY79" t="s">
        <v>258</v>
      </c>
      <c r="APZ79" t="s">
        <v>258</v>
      </c>
      <c r="AQA79" t="s">
        <v>258</v>
      </c>
      <c r="AQB79" t="s">
        <v>258</v>
      </c>
      <c r="AQC79" t="s">
        <v>258</v>
      </c>
      <c r="AQD79" t="s">
        <v>258</v>
      </c>
      <c r="AQE79" t="s">
        <v>258</v>
      </c>
      <c r="AQF79" t="s">
        <v>258</v>
      </c>
      <c r="AQG79" t="s">
        <v>258</v>
      </c>
      <c r="AQH79" t="s">
        <v>258</v>
      </c>
      <c r="AQI79" t="s">
        <v>258</v>
      </c>
      <c r="AQJ79" t="s">
        <v>258</v>
      </c>
      <c r="AQK79" t="s">
        <v>258</v>
      </c>
      <c r="AQL79" t="s">
        <v>258</v>
      </c>
      <c r="AQM79" t="s">
        <v>258</v>
      </c>
      <c r="AQN79" t="s">
        <v>258</v>
      </c>
      <c r="AQO79" t="s">
        <v>258</v>
      </c>
      <c r="AQP79" t="s">
        <v>258</v>
      </c>
      <c r="AQQ79" t="s">
        <v>258</v>
      </c>
      <c r="AQR79" t="s">
        <v>258</v>
      </c>
      <c r="AQS79" t="s">
        <v>258</v>
      </c>
      <c r="AQT79" t="s">
        <v>258</v>
      </c>
      <c r="AQU79" t="s">
        <v>258</v>
      </c>
      <c r="AQV79" t="s">
        <v>258</v>
      </c>
      <c r="AQW79" t="s">
        <v>258</v>
      </c>
      <c r="AQX79" t="s">
        <v>258</v>
      </c>
      <c r="AQY79" t="s">
        <v>258</v>
      </c>
      <c r="AQZ79" t="s">
        <v>258</v>
      </c>
      <c r="ARA79" t="s">
        <v>258</v>
      </c>
      <c r="ARB79" t="s">
        <v>258</v>
      </c>
      <c r="ARC79" t="s">
        <v>258</v>
      </c>
      <c r="ARD79" t="s">
        <v>258</v>
      </c>
      <c r="ARE79" t="s">
        <v>258</v>
      </c>
      <c r="ARF79" t="s">
        <v>258</v>
      </c>
      <c r="ARG79" t="s">
        <v>258</v>
      </c>
      <c r="ARH79" t="s">
        <v>258</v>
      </c>
      <c r="ARI79" t="s">
        <v>258</v>
      </c>
      <c r="ARJ79" t="s">
        <v>258</v>
      </c>
      <c r="ARK79" t="s">
        <v>258</v>
      </c>
      <c r="ARL79" t="s">
        <v>258</v>
      </c>
      <c r="ARM79" t="s">
        <v>258</v>
      </c>
      <c r="ARN79" t="s">
        <v>258</v>
      </c>
      <c r="ARO79" t="s">
        <v>258</v>
      </c>
      <c r="ARP79" t="s">
        <v>258</v>
      </c>
      <c r="ARQ79" t="s">
        <v>258</v>
      </c>
      <c r="ARR79" t="s">
        <v>258</v>
      </c>
      <c r="ARS79" t="s">
        <v>258</v>
      </c>
      <c r="ART79" t="s">
        <v>258</v>
      </c>
      <c r="ARU79" t="s">
        <v>258</v>
      </c>
      <c r="ARV79" t="s">
        <v>258</v>
      </c>
      <c r="ARW79" t="s">
        <v>258</v>
      </c>
      <c r="ARX79" t="s">
        <v>258</v>
      </c>
      <c r="ARY79" t="s">
        <v>258</v>
      </c>
      <c r="ARZ79" t="s">
        <v>258</v>
      </c>
      <c r="ASA79" t="s">
        <v>258</v>
      </c>
      <c r="ASB79" t="s">
        <v>258</v>
      </c>
      <c r="ASC79" t="s">
        <v>258</v>
      </c>
      <c r="ASD79" t="s">
        <v>258</v>
      </c>
      <c r="ASE79" t="s">
        <v>258</v>
      </c>
      <c r="ASF79" t="s">
        <v>258</v>
      </c>
      <c r="ASG79" t="s">
        <v>258</v>
      </c>
      <c r="ASH79" t="s">
        <v>258</v>
      </c>
      <c r="ASI79" t="s">
        <v>258</v>
      </c>
      <c r="ASJ79" t="s">
        <v>258</v>
      </c>
      <c r="ASK79" t="s">
        <v>258</v>
      </c>
      <c r="ASL79" t="s">
        <v>258</v>
      </c>
      <c r="ASM79" t="s">
        <v>258</v>
      </c>
      <c r="ASN79" t="s">
        <v>258</v>
      </c>
      <c r="ASO79" t="s">
        <v>258</v>
      </c>
      <c r="ASP79" t="s">
        <v>258</v>
      </c>
      <c r="ASQ79" t="s">
        <v>258</v>
      </c>
      <c r="ASR79" t="s">
        <v>258</v>
      </c>
      <c r="ASS79" t="s">
        <v>258</v>
      </c>
      <c r="AST79" t="s">
        <v>258</v>
      </c>
      <c r="ASU79" t="s">
        <v>258</v>
      </c>
      <c r="ASV79" t="s">
        <v>258</v>
      </c>
      <c r="ASW79" t="s">
        <v>258</v>
      </c>
      <c r="ASX79" t="s">
        <v>258</v>
      </c>
      <c r="ASY79" t="s">
        <v>258</v>
      </c>
      <c r="ASZ79" t="s">
        <v>258</v>
      </c>
      <c r="ATA79" t="s">
        <v>258</v>
      </c>
      <c r="ATB79" t="s">
        <v>258</v>
      </c>
      <c r="ATC79" t="s">
        <v>258</v>
      </c>
      <c r="ATD79" t="s">
        <v>258</v>
      </c>
      <c r="ATE79" t="s">
        <v>258</v>
      </c>
      <c r="ATF79" t="s">
        <v>258</v>
      </c>
      <c r="ATG79" t="s">
        <v>258</v>
      </c>
      <c r="ATH79" t="s">
        <v>258</v>
      </c>
      <c r="ATI79" t="s">
        <v>258</v>
      </c>
      <c r="ATJ79" t="s">
        <v>258</v>
      </c>
      <c r="ATK79" t="s">
        <v>258</v>
      </c>
      <c r="ATL79" t="s">
        <v>258</v>
      </c>
      <c r="ATM79" t="s">
        <v>258</v>
      </c>
      <c r="ATN79" t="s">
        <v>258</v>
      </c>
      <c r="ATO79" t="s">
        <v>258</v>
      </c>
      <c r="ATP79" t="s">
        <v>258</v>
      </c>
      <c r="ATQ79" t="s">
        <v>258</v>
      </c>
      <c r="ATR79" t="s">
        <v>258</v>
      </c>
      <c r="ATS79" t="s">
        <v>258</v>
      </c>
      <c r="ATT79" t="s">
        <v>258</v>
      </c>
      <c r="ATU79" t="s">
        <v>258</v>
      </c>
      <c r="ATV79" t="s">
        <v>258</v>
      </c>
      <c r="ATW79" t="s">
        <v>258</v>
      </c>
      <c r="ATX79" t="s">
        <v>258</v>
      </c>
      <c r="ATY79" t="s">
        <v>258</v>
      </c>
      <c r="ATZ79" t="s">
        <v>258</v>
      </c>
      <c r="AUA79" t="s">
        <v>258</v>
      </c>
      <c r="AUB79" t="s">
        <v>258</v>
      </c>
      <c r="AUC79" t="s">
        <v>258</v>
      </c>
      <c r="AUD79" t="s">
        <v>258</v>
      </c>
      <c r="AUE79" t="s">
        <v>258</v>
      </c>
      <c r="AUF79" t="s">
        <v>258</v>
      </c>
      <c r="AUG79" t="s">
        <v>258</v>
      </c>
      <c r="AUH79" t="s">
        <v>258</v>
      </c>
      <c r="AUI79" t="s">
        <v>258</v>
      </c>
      <c r="AUJ79" t="s">
        <v>258</v>
      </c>
      <c r="AUK79" t="s">
        <v>258</v>
      </c>
      <c r="AUL79" t="s">
        <v>258</v>
      </c>
      <c r="AUM79" t="s">
        <v>258</v>
      </c>
      <c r="AUN79" t="s">
        <v>258</v>
      </c>
      <c r="AUO79" t="s">
        <v>258</v>
      </c>
      <c r="AUP79" t="s">
        <v>258</v>
      </c>
      <c r="AUQ79" t="s">
        <v>258</v>
      </c>
      <c r="AUR79" t="s">
        <v>258</v>
      </c>
      <c r="AUS79" t="s">
        <v>258</v>
      </c>
      <c r="AUT79" t="s">
        <v>258</v>
      </c>
      <c r="AUU79" t="s">
        <v>258</v>
      </c>
      <c r="AUV79" t="s">
        <v>258</v>
      </c>
      <c r="AUW79" t="s">
        <v>258</v>
      </c>
      <c r="AUX79" t="s">
        <v>258</v>
      </c>
      <c r="AUY79" t="s">
        <v>258</v>
      </c>
      <c r="AUZ79" t="s">
        <v>258</v>
      </c>
      <c r="AVA79" t="s">
        <v>258</v>
      </c>
      <c r="AVB79" t="s">
        <v>258</v>
      </c>
      <c r="AVC79" t="s">
        <v>258</v>
      </c>
      <c r="AVD79" t="s">
        <v>258</v>
      </c>
      <c r="AVE79" t="s">
        <v>258</v>
      </c>
      <c r="AVF79" t="s">
        <v>258</v>
      </c>
      <c r="AVG79" t="s">
        <v>258</v>
      </c>
      <c r="AVH79" t="s">
        <v>258</v>
      </c>
      <c r="AVI79" t="s">
        <v>258</v>
      </c>
      <c r="AVJ79" t="s">
        <v>258</v>
      </c>
      <c r="AVK79" t="s">
        <v>258</v>
      </c>
      <c r="AVL79" t="s">
        <v>258</v>
      </c>
      <c r="AVM79" t="s">
        <v>258</v>
      </c>
      <c r="AVN79" t="s">
        <v>258</v>
      </c>
      <c r="AVO79" t="s">
        <v>258</v>
      </c>
      <c r="AVP79" t="s">
        <v>258</v>
      </c>
      <c r="AVQ79" t="s">
        <v>258</v>
      </c>
      <c r="AVR79" t="s">
        <v>258</v>
      </c>
      <c r="AVS79" t="s">
        <v>258</v>
      </c>
      <c r="AVT79" t="s">
        <v>258</v>
      </c>
      <c r="AVU79" t="s">
        <v>258</v>
      </c>
      <c r="AVV79" t="s">
        <v>258</v>
      </c>
      <c r="AVW79" t="s">
        <v>258</v>
      </c>
      <c r="AVX79" t="s">
        <v>258</v>
      </c>
      <c r="AVY79" t="s">
        <v>258</v>
      </c>
      <c r="AVZ79" t="s">
        <v>258</v>
      </c>
      <c r="AWA79" t="s">
        <v>258</v>
      </c>
      <c r="AWB79" t="s">
        <v>258</v>
      </c>
      <c r="AWC79" t="s">
        <v>258</v>
      </c>
      <c r="AWD79" t="s">
        <v>258</v>
      </c>
      <c r="AWE79" t="s">
        <v>258</v>
      </c>
      <c r="AWF79" t="s">
        <v>258</v>
      </c>
      <c r="AWG79" t="s">
        <v>258</v>
      </c>
      <c r="AWH79" t="s">
        <v>258</v>
      </c>
      <c r="AWI79" t="s">
        <v>258</v>
      </c>
      <c r="AWJ79" t="s">
        <v>258</v>
      </c>
      <c r="AWK79" t="s">
        <v>258</v>
      </c>
      <c r="AWL79" t="s">
        <v>258</v>
      </c>
      <c r="AWM79" t="s">
        <v>258</v>
      </c>
      <c r="AWN79" t="s">
        <v>258</v>
      </c>
      <c r="AWO79" t="s">
        <v>258</v>
      </c>
      <c r="AWP79" t="s">
        <v>258</v>
      </c>
      <c r="AWQ79" t="s">
        <v>258</v>
      </c>
      <c r="AWR79" t="s">
        <v>258</v>
      </c>
      <c r="AWS79" t="s">
        <v>258</v>
      </c>
      <c r="AWT79" t="s">
        <v>258</v>
      </c>
      <c r="AWU79" t="s">
        <v>258</v>
      </c>
      <c r="AWV79" t="s">
        <v>258</v>
      </c>
      <c r="AWW79" t="s">
        <v>258</v>
      </c>
      <c r="AWX79" t="s">
        <v>258</v>
      </c>
      <c r="AWY79" t="s">
        <v>258</v>
      </c>
      <c r="AWZ79" t="s">
        <v>258</v>
      </c>
      <c r="AXA79" t="s">
        <v>258</v>
      </c>
      <c r="AXB79" t="s">
        <v>258</v>
      </c>
      <c r="AXC79" t="s">
        <v>258</v>
      </c>
      <c r="AXD79" t="s">
        <v>258</v>
      </c>
      <c r="AXE79" t="s">
        <v>258</v>
      </c>
      <c r="AXF79" t="s">
        <v>258</v>
      </c>
      <c r="AXG79" t="s">
        <v>258</v>
      </c>
      <c r="AXH79" t="s">
        <v>258</v>
      </c>
      <c r="AXI79" t="s">
        <v>258</v>
      </c>
      <c r="AXJ79" t="s">
        <v>258</v>
      </c>
      <c r="AXK79" t="s">
        <v>258</v>
      </c>
      <c r="AXL79" t="s">
        <v>258</v>
      </c>
      <c r="AXM79" t="s">
        <v>258</v>
      </c>
      <c r="AXN79" t="s">
        <v>258</v>
      </c>
      <c r="AXO79" t="s">
        <v>258</v>
      </c>
      <c r="AXP79" t="s">
        <v>258</v>
      </c>
      <c r="AXQ79" t="s">
        <v>258</v>
      </c>
      <c r="AXR79" t="s">
        <v>258</v>
      </c>
      <c r="AXS79" t="s">
        <v>258</v>
      </c>
      <c r="AXT79" t="s">
        <v>258</v>
      </c>
      <c r="AXU79" t="s">
        <v>258</v>
      </c>
      <c r="AXV79" t="s">
        <v>258</v>
      </c>
      <c r="AXW79" t="s">
        <v>258</v>
      </c>
      <c r="AXX79" t="s">
        <v>258</v>
      </c>
      <c r="AXY79" t="s">
        <v>258</v>
      </c>
      <c r="AXZ79" t="s">
        <v>258</v>
      </c>
      <c r="AYA79" t="s">
        <v>258</v>
      </c>
      <c r="AYB79" t="s">
        <v>258</v>
      </c>
      <c r="AYC79" t="s">
        <v>258</v>
      </c>
      <c r="AYD79" t="s">
        <v>258</v>
      </c>
      <c r="AYE79" t="s">
        <v>258</v>
      </c>
      <c r="AYF79" t="s">
        <v>258</v>
      </c>
      <c r="AYG79" t="s">
        <v>258</v>
      </c>
      <c r="AYH79" t="s">
        <v>258</v>
      </c>
      <c r="AYI79" t="s">
        <v>258</v>
      </c>
      <c r="AYJ79" t="s">
        <v>258</v>
      </c>
      <c r="AYK79" t="s">
        <v>258</v>
      </c>
      <c r="AYL79" t="s">
        <v>258</v>
      </c>
      <c r="AYM79" t="s">
        <v>258</v>
      </c>
      <c r="AYN79" t="s">
        <v>258</v>
      </c>
      <c r="AYO79" t="s">
        <v>258</v>
      </c>
      <c r="AYP79" t="s">
        <v>258</v>
      </c>
      <c r="AYQ79" t="s">
        <v>258</v>
      </c>
      <c r="AYR79" t="s">
        <v>258</v>
      </c>
      <c r="AYS79" t="s">
        <v>258</v>
      </c>
      <c r="AYT79" t="s">
        <v>258</v>
      </c>
      <c r="AYU79" t="s">
        <v>258</v>
      </c>
      <c r="AYV79" t="s">
        <v>258</v>
      </c>
      <c r="AYW79" t="s">
        <v>258</v>
      </c>
      <c r="AYX79" t="s">
        <v>258</v>
      </c>
      <c r="AYY79" t="s">
        <v>258</v>
      </c>
      <c r="AYZ79" t="s">
        <v>258</v>
      </c>
      <c r="AZA79" t="s">
        <v>258</v>
      </c>
      <c r="AZB79" t="s">
        <v>258</v>
      </c>
      <c r="AZC79" t="s">
        <v>258</v>
      </c>
      <c r="AZD79" t="s">
        <v>258</v>
      </c>
      <c r="AZE79" t="s">
        <v>258</v>
      </c>
      <c r="AZF79" t="s">
        <v>258</v>
      </c>
      <c r="AZG79" t="s">
        <v>258</v>
      </c>
      <c r="AZH79" t="s">
        <v>258</v>
      </c>
      <c r="AZI79" t="s">
        <v>258</v>
      </c>
      <c r="AZJ79" t="s">
        <v>258</v>
      </c>
      <c r="AZK79" t="s">
        <v>258</v>
      </c>
      <c r="AZL79" t="s">
        <v>258</v>
      </c>
      <c r="AZM79" t="s">
        <v>258</v>
      </c>
      <c r="AZN79" t="s">
        <v>258</v>
      </c>
      <c r="AZO79" t="s">
        <v>258</v>
      </c>
      <c r="AZP79" t="s">
        <v>258</v>
      </c>
      <c r="AZQ79" t="s">
        <v>258</v>
      </c>
      <c r="AZR79" t="s">
        <v>258</v>
      </c>
      <c r="AZS79" t="s">
        <v>258</v>
      </c>
      <c r="AZT79" t="s">
        <v>258</v>
      </c>
      <c r="AZU79" t="s">
        <v>258</v>
      </c>
      <c r="AZV79" t="s">
        <v>258</v>
      </c>
      <c r="AZW79" t="s">
        <v>258</v>
      </c>
      <c r="AZX79" t="s">
        <v>258</v>
      </c>
      <c r="AZY79" t="s">
        <v>258</v>
      </c>
      <c r="AZZ79" t="s">
        <v>258</v>
      </c>
      <c r="BAA79" t="s">
        <v>258</v>
      </c>
      <c r="BAB79" t="s">
        <v>258</v>
      </c>
      <c r="BAC79" t="s">
        <v>258</v>
      </c>
      <c r="BAD79" t="s">
        <v>258</v>
      </c>
      <c r="BAE79" t="s">
        <v>258</v>
      </c>
      <c r="BAF79" t="s">
        <v>258</v>
      </c>
      <c r="BAG79" t="s">
        <v>258</v>
      </c>
      <c r="BAH79" t="s">
        <v>258</v>
      </c>
      <c r="BAI79" t="s">
        <v>258</v>
      </c>
      <c r="BAJ79" t="s">
        <v>258</v>
      </c>
      <c r="BAK79" t="s">
        <v>258</v>
      </c>
      <c r="BAL79" t="s">
        <v>258</v>
      </c>
      <c r="BAM79" t="s">
        <v>258</v>
      </c>
      <c r="BAN79" t="s">
        <v>258</v>
      </c>
      <c r="BAO79" t="s">
        <v>258</v>
      </c>
      <c r="BAP79" t="s">
        <v>258</v>
      </c>
      <c r="BAQ79" t="s">
        <v>258</v>
      </c>
      <c r="BAR79" t="s">
        <v>258</v>
      </c>
      <c r="BAS79" t="s">
        <v>258</v>
      </c>
      <c r="BAT79" t="s">
        <v>258</v>
      </c>
      <c r="BAU79" t="s">
        <v>258</v>
      </c>
      <c r="BAV79" t="s">
        <v>258</v>
      </c>
      <c r="BAW79" t="s">
        <v>258</v>
      </c>
      <c r="BAX79" t="s">
        <v>258</v>
      </c>
      <c r="BAY79" t="s">
        <v>258</v>
      </c>
      <c r="BAZ79" t="s">
        <v>258</v>
      </c>
      <c r="BBA79" t="s">
        <v>258</v>
      </c>
      <c r="BBB79" t="s">
        <v>258</v>
      </c>
      <c r="BBC79" t="s">
        <v>258</v>
      </c>
      <c r="BBD79" t="s">
        <v>258</v>
      </c>
      <c r="BBE79" t="s">
        <v>258</v>
      </c>
      <c r="BBF79" t="s">
        <v>258</v>
      </c>
      <c r="BBG79" t="s">
        <v>258</v>
      </c>
      <c r="BBH79" t="s">
        <v>258</v>
      </c>
      <c r="BBI79" t="s">
        <v>258</v>
      </c>
      <c r="BBJ79" t="s">
        <v>258</v>
      </c>
      <c r="BBK79" t="s">
        <v>258</v>
      </c>
      <c r="BBL79" t="s">
        <v>258</v>
      </c>
      <c r="BBM79" t="s">
        <v>258</v>
      </c>
      <c r="BBN79" t="s">
        <v>258</v>
      </c>
      <c r="BBO79" t="s">
        <v>258</v>
      </c>
      <c r="BBP79" t="s">
        <v>258</v>
      </c>
      <c r="BBQ79" t="s">
        <v>258</v>
      </c>
      <c r="BBR79" t="s">
        <v>258</v>
      </c>
      <c r="BBS79" t="s">
        <v>258</v>
      </c>
      <c r="BBT79" t="s">
        <v>258</v>
      </c>
      <c r="BBU79" t="s">
        <v>258</v>
      </c>
      <c r="BBV79" t="s">
        <v>258</v>
      </c>
      <c r="BBW79" t="s">
        <v>258</v>
      </c>
      <c r="BBX79" t="s">
        <v>258</v>
      </c>
      <c r="BBY79" t="s">
        <v>258</v>
      </c>
      <c r="BBZ79" t="s">
        <v>258</v>
      </c>
      <c r="BCA79" t="s">
        <v>258</v>
      </c>
      <c r="BCB79">
        <v>2354329000</v>
      </c>
      <c r="BCC79">
        <v>2306573000</v>
      </c>
      <c r="BCD79">
        <v>2381916000</v>
      </c>
      <c r="BCE79">
        <v>2379547000</v>
      </c>
      <c r="BCF79">
        <v>2529142000</v>
      </c>
      <c r="BCG79">
        <v>1875839000</v>
      </c>
      <c r="BCH79" t="s">
        <v>258</v>
      </c>
      <c r="BCI79" t="s">
        <v>258</v>
      </c>
      <c r="BCJ79" t="s">
        <v>258</v>
      </c>
      <c r="BCK79" t="s">
        <v>258</v>
      </c>
      <c r="BCL79" t="s">
        <v>258</v>
      </c>
      <c r="BCM79" t="s">
        <v>258</v>
      </c>
      <c r="BCN79" t="s">
        <v>258</v>
      </c>
      <c r="BCO79" t="s">
        <v>258</v>
      </c>
      <c r="BCP79" t="s">
        <v>258</v>
      </c>
      <c r="BCQ79" t="s">
        <v>258</v>
      </c>
      <c r="BCR79" t="s">
        <v>258</v>
      </c>
      <c r="BCS79" t="s">
        <v>258</v>
      </c>
      <c r="BCT79" t="s">
        <v>258</v>
      </c>
      <c r="BCU79" t="s">
        <v>258</v>
      </c>
      <c r="BCV79" t="s">
        <v>258</v>
      </c>
      <c r="BCW79" t="s">
        <v>258</v>
      </c>
      <c r="BCX79" t="s">
        <v>258</v>
      </c>
      <c r="BCY79" t="s">
        <v>258</v>
      </c>
      <c r="BCZ79" t="s">
        <v>258</v>
      </c>
      <c r="BDA79" t="s">
        <v>258</v>
      </c>
      <c r="BDB79" t="s">
        <v>258</v>
      </c>
      <c r="BDC79" t="s">
        <v>258</v>
      </c>
      <c r="BDD79" t="s">
        <v>258</v>
      </c>
      <c r="BDE79" t="s">
        <v>258</v>
      </c>
      <c r="BDF79" t="s">
        <v>258</v>
      </c>
      <c r="BDG79" t="s">
        <v>258</v>
      </c>
      <c r="BDH79" t="s">
        <v>258</v>
      </c>
      <c r="BDI79" t="s">
        <v>258</v>
      </c>
      <c r="BDJ79" t="s">
        <v>258</v>
      </c>
      <c r="BDK79" t="s">
        <v>258</v>
      </c>
      <c r="BDL79" t="s">
        <v>258</v>
      </c>
      <c r="BDM79" t="s">
        <v>258</v>
      </c>
      <c r="BDN79" t="s">
        <v>258</v>
      </c>
      <c r="BDO79" t="s">
        <v>258</v>
      </c>
      <c r="BDP79" t="s">
        <v>258</v>
      </c>
      <c r="BDQ79" t="s">
        <v>258</v>
      </c>
      <c r="BDR79" t="s">
        <v>258</v>
      </c>
      <c r="BDS79" t="s">
        <v>258</v>
      </c>
      <c r="BDT79" t="s">
        <v>258</v>
      </c>
      <c r="BDU79" t="s">
        <v>258</v>
      </c>
      <c r="BDV79" t="s">
        <v>258</v>
      </c>
      <c r="BDW79" t="s">
        <v>258</v>
      </c>
      <c r="BDX79" t="s">
        <v>258</v>
      </c>
      <c r="BDY79" t="s">
        <v>258</v>
      </c>
      <c r="BDZ79" t="s">
        <v>258</v>
      </c>
      <c r="BEA79" t="s">
        <v>258</v>
      </c>
      <c r="BEB79" t="s">
        <v>258</v>
      </c>
      <c r="BEC79" t="s">
        <v>258</v>
      </c>
      <c r="BED79" t="s">
        <v>258</v>
      </c>
      <c r="BEE79" t="s">
        <v>258</v>
      </c>
      <c r="BEF79" t="s">
        <v>258</v>
      </c>
      <c r="BEG79" t="s">
        <v>258</v>
      </c>
      <c r="BEH79" t="s">
        <v>258</v>
      </c>
      <c r="BEI79" t="s">
        <v>258</v>
      </c>
      <c r="BEJ79" t="s">
        <v>258</v>
      </c>
      <c r="BEK79" t="s">
        <v>258</v>
      </c>
      <c r="BEL79" t="s">
        <v>258</v>
      </c>
      <c r="BEM79" t="s">
        <v>258</v>
      </c>
      <c r="BEN79" t="s">
        <v>258</v>
      </c>
      <c r="BEO79" t="s">
        <v>258</v>
      </c>
      <c r="BEP79" t="s">
        <v>258</v>
      </c>
      <c r="BEQ79" t="s">
        <v>258</v>
      </c>
      <c r="BER79" t="s">
        <v>258</v>
      </c>
      <c r="BES79" t="s">
        <v>258</v>
      </c>
      <c r="BET79" t="s">
        <v>258</v>
      </c>
      <c r="BEU79" t="s">
        <v>258</v>
      </c>
      <c r="BEV79" t="s">
        <v>258</v>
      </c>
      <c r="BEW79" t="s">
        <v>258</v>
      </c>
      <c r="BEX79" t="s">
        <v>258</v>
      </c>
      <c r="BEY79" t="s">
        <v>258</v>
      </c>
      <c r="BEZ79" t="s">
        <v>258</v>
      </c>
      <c r="BFA79" t="s">
        <v>258</v>
      </c>
      <c r="BFB79" t="s">
        <v>258</v>
      </c>
      <c r="BFC79" t="s">
        <v>258</v>
      </c>
      <c r="BFD79" t="s">
        <v>258</v>
      </c>
      <c r="BFE79" t="s">
        <v>258</v>
      </c>
      <c r="BFF79" t="s">
        <v>258</v>
      </c>
      <c r="BFG79" t="s">
        <v>258</v>
      </c>
      <c r="BFH79" t="s">
        <v>258</v>
      </c>
      <c r="BFI79" t="s">
        <v>258</v>
      </c>
      <c r="BFJ79" t="s">
        <v>258</v>
      </c>
      <c r="BFK79" t="s">
        <v>258</v>
      </c>
      <c r="BFL79" t="s">
        <v>258</v>
      </c>
      <c r="BFM79" t="s">
        <v>258</v>
      </c>
      <c r="BFN79" t="s">
        <v>258</v>
      </c>
      <c r="BFO79" t="s">
        <v>258</v>
      </c>
      <c r="BFP79" t="s">
        <v>258</v>
      </c>
      <c r="BFQ79" t="s">
        <v>258</v>
      </c>
      <c r="BFR79" t="s">
        <v>258</v>
      </c>
      <c r="BFS79" t="s">
        <v>258</v>
      </c>
      <c r="BFT79" t="s">
        <v>258</v>
      </c>
      <c r="BFU79" t="s">
        <v>258</v>
      </c>
      <c r="BFV79" t="s">
        <v>258</v>
      </c>
      <c r="BFW79" t="s">
        <v>258</v>
      </c>
      <c r="BFX79" t="s">
        <v>258</v>
      </c>
      <c r="BFY79" t="s">
        <v>258</v>
      </c>
      <c r="BFZ79" t="s">
        <v>258</v>
      </c>
      <c r="BGA79" t="s">
        <v>258</v>
      </c>
      <c r="BGB79" t="s">
        <v>258</v>
      </c>
      <c r="BGC79" t="s">
        <v>258</v>
      </c>
      <c r="BGD79" t="s">
        <v>258</v>
      </c>
      <c r="BGE79" t="s">
        <v>258</v>
      </c>
      <c r="BGF79" t="s">
        <v>258</v>
      </c>
      <c r="BGG79" t="s">
        <v>258</v>
      </c>
      <c r="BGH79" t="s">
        <v>258</v>
      </c>
      <c r="BGI79" t="s">
        <v>258</v>
      </c>
      <c r="BGJ79" t="s">
        <v>258</v>
      </c>
      <c r="BGK79" t="s">
        <v>258</v>
      </c>
      <c r="BGL79" t="s">
        <v>258</v>
      </c>
      <c r="BGM79" t="s">
        <v>258</v>
      </c>
      <c r="BGN79" t="s">
        <v>258</v>
      </c>
      <c r="BGO79" t="s">
        <v>258</v>
      </c>
      <c r="BGP79" t="s">
        <v>258</v>
      </c>
      <c r="BGQ79" t="s">
        <v>258</v>
      </c>
      <c r="BGR79" t="s">
        <v>258</v>
      </c>
      <c r="BGS79" t="s">
        <v>258</v>
      </c>
      <c r="BGT79" t="s">
        <v>258</v>
      </c>
      <c r="BGU79" t="s">
        <v>258</v>
      </c>
      <c r="BGV79" t="s">
        <v>258</v>
      </c>
      <c r="BGW79" t="s">
        <v>258</v>
      </c>
      <c r="BGX79" t="s">
        <v>258</v>
      </c>
      <c r="BGY79" t="s">
        <v>258</v>
      </c>
      <c r="BGZ79" t="s">
        <v>258</v>
      </c>
      <c r="BHA79" t="s">
        <v>258</v>
      </c>
      <c r="BHB79" t="s">
        <v>258</v>
      </c>
      <c r="BHC79" t="s">
        <v>258</v>
      </c>
      <c r="BHD79" t="s">
        <v>258</v>
      </c>
      <c r="BHE79" t="s">
        <v>258</v>
      </c>
      <c r="BHF79" t="s">
        <v>258</v>
      </c>
      <c r="BHG79" t="s">
        <v>258</v>
      </c>
      <c r="BHH79" t="s">
        <v>258</v>
      </c>
      <c r="BHI79" t="s">
        <v>258</v>
      </c>
      <c r="BHJ79" t="s">
        <v>258</v>
      </c>
      <c r="BHK79" t="s">
        <v>258</v>
      </c>
      <c r="BHL79" t="s">
        <v>258</v>
      </c>
      <c r="BHM79" t="s">
        <v>258</v>
      </c>
      <c r="BHN79" t="s">
        <v>258</v>
      </c>
      <c r="BHO79" t="s">
        <v>258</v>
      </c>
      <c r="BHP79" t="s">
        <v>258</v>
      </c>
      <c r="BHQ79" t="s">
        <v>258</v>
      </c>
      <c r="BHR79" t="s">
        <v>258</v>
      </c>
      <c r="BHS79" t="s">
        <v>258</v>
      </c>
      <c r="BHT79" t="s">
        <v>258</v>
      </c>
      <c r="BHU79" t="s">
        <v>258</v>
      </c>
      <c r="BHV79" t="s">
        <v>258</v>
      </c>
      <c r="BHW79" t="s">
        <v>258</v>
      </c>
      <c r="BHX79" t="s">
        <v>258</v>
      </c>
      <c r="BHY79" t="s">
        <v>258</v>
      </c>
      <c r="BHZ79" t="s">
        <v>258</v>
      </c>
      <c r="BIA79" t="s">
        <v>258</v>
      </c>
      <c r="BIB79" t="s">
        <v>258</v>
      </c>
      <c r="BIC79" t="s">
        <v>258</v>
      </c>
      <c r="BID79" t="s">
        <v>258</v>
      </c>
      <c r="BIE79" t="s">
        <v>258</v>
      </c>
      <c r="BIF79" t="s">
        <v>258</v>
      </c>
      <c r="BIG79" t="s">
        <v>258</v>
      </c>
      <c r="BIH79" t="s">
        <v>258</v>
      </c>
      <c r="BII79" t="s">
        <v>258</v>
      </c>
      <c r="BIJ79" t="s">
        <v>258</v>
      </c>
      <c r="BIK79" t="s">
        <v>258</v>
      </c>
      <c r="BIL79" t="s">
        <v>258</v>
      </c>
      <c r="BIM79" t="s">
        <v>258</v>
      </c>
      <c r="BIN79" t="s">
        <v>258</v>
      </c>
      <c r="BIO79" t="s">
        <v>258</v>
      </c>
      <c r="BIP79" t="s">
        <v>258</v>
      </c>
      <c r="BIQ79" t="s">
        <v>258</v>
      </c>
      <c r="BIR79" t="s">
        <v>258</v>
      </c>
      <c r="BIS79" t="s">
        <v>258</v>
      </c>
      <c r="BIT79" t="s">
        <v>258</v>
      </c>
      <c r="BIU79" t="s">
        <v>258</v>
      </c>
      <c r="BIV79" t="s">
        <v>258</v>
      </c>
      <c r="BIW79" t="s">
        <v>258</v>
      </c>
      <c r="BIX79" t="s">
        <v>258</v>
      </c>
      <c r="BIY79" t="s">
        <v>258</v>
      </c>
      <c r="BIZ79" t="s">
        <v>258</v>
      </c>
      <c r="BJA79" t="s">
        <v>258</v>
      </c>
      <c r="BJB79" t="s">
        <v>258</v>
      </c>
      <c r="BJC79" t="s">
        <v>258</v>
      </c>
      <c r="BJD79" t="s">
        <v>258</v>
      </c>
      <c r="BJE79" t="s">
        <v>258</v>
      </c>
      <c r="BJF79" t="s">
        <v>258</v>
      </c>
      <c r="BJG79" t="s">
        <v>258</v>
      </c>
      <c r="BJH79" t="s">
        <v>258</v>
      </c>
      <c r="BJI79" t="s">
        <v>258</v>
      </c>
      <c r="BJJ79" t="s">
        <v>258</v>
      </c>
      <c r="BJK79" t="s">
        <v>258</v>
      </c>
      <c r="BJL79" t="s">
        <v>258</v>
      </c>
      <c r="BJM79" t="s">
        <v>258</v>
      </c>
      <c r="BJN79" t="s">
        <v>258</v>
      </c>
      <c r="BJO79" t="s">
        <v>258</v>
      </c>
      <c r="BJP79" t="s">
        <v>258</v>
      </c>
      <c r="BJQ79" t="s">
        <v>258</v>
      </c>
      <c r="BJR79" t="s">
        <v>258</v>
      </c>
      <c r="BJS79" t="s">
        <v>258</v>
      </c>
      <c r="BJT79" t="s">
        <v>258</v>
      </c>
      <c r="BJU79" t="s">
        <v>258</v>
      </c>
      <c r="BJV79" t="s">
        <v>258</v>
      </c>
      <c r="BJW79" t="s">
        <v>258</v>
      </c>
      <c r="BJX79" t="s">
        <v>258</v>
      </c>
      <c r="BJY79" t="s">
        <v>258</v>
      </c>
      <c r="BJZ79" t="s">
        <v>258</v>
      </c>
      <c r="BKA79" t="s">
        <v>258</v>
      </c>
      <c r="BKB79" t="s">
        <v>258</v>
      </c>
      <c r="BKC79" t="s">
        <v>258</v>
      </c>
      <c r="BKD79" t="s">
        <v>258</v>
      </c>
      <c r="BKE79" t="s">
        <v>258</v>
      </c>
      <c r="BKF79" t="s">
        <v>258</v>
      </c>
      <c r="BKG79" t="s">
        <v>258</v>
      </c>
      <c r="BKH79" t="s">
        <v>258</v>
      </c>
      <c r="BKI79" t="s">
        <v>258</v>
      </c>
      <c r="BKJ79" t="s">
        <v>258</v>
      </c>
      <c r="BKK79" t="s">
        <v>258</v>
      </c>
      <c r="BKL79" t="s">
        <v>258</v>
      </c>
      <c r="BKM79" t="s">
        <v>258</v>
      </c>
      <c r="BKN79" t="s">
        <v>258</v>
      </c>
      <c r="BKO79" t="s">
        <v>258</v>
      </c>
      <c r="BKP79" t="s">
        <v>258</v>
      </c>
      <c r="BKQ79" t="s">
        <v>258</v>
      </c>
      <c r="BKR79" t="s">
        <v>258</v>
      </c>
      <c r="BKS79" t="s">
        <v>258</v>
      </c>
      <c r="BKT79" t="s">
        <v>258</v>
      </c>
      <c r="BKU79" t="s">
        <v>258</v>
      </c>
      <c r="BKV79" t="s">
        <v>258</v>
      </c>
      <c r="BKW79" t="s">
        <v>258</v>
      </c>
      <c r="BKX79" t="s">
        <v>258</v>
      </c>
      <c r="BKY79" t="s">
        <v>258</v>
      </c>
      <c r="BKZ79" t="s">
        <v>258</v>
      </c>
      <c r="BLA79" t="s">
        <v>258</v>
      </c>
      <c r="BLB79" t="s">
        <v>258</v>
      </c>
      <c r="BLC79" t="s">
        <v>258</v>
      </c>
      <c r="BLD79" t="s">
        <v>258</v>
      </c>
      <c r="BLE79" t="s">
        <v>258</v>
      </c>
      <c r="BLF79" t="s">
        <v>258</v>
      </c>
      <c r="BLG79" t="s">
        <v>258</v>
      </c>
      <c r="BLH79" t="s">
        <v>258</v>
      </c>
      <c r="BLI79" t="s">
        <v>258</v>
      </c>
      <c r="BLJ79" t="s">
        <v>258</v>
      </c>
      <c r="BLK79" t="s">
        <v>258</v>
      </c>
      <c r="BLL79" t="s">
        <v>258</v>
      </c>
      <c r="BLM79" t="s">
        <v>258</v>
      </c>
      <c r="BLN79" t="s">
        <v>258</v>
      </c>
      <c r="BLO79" t="s">
        <v>258</v>
      </c>
      <c r="BLP79" t="s">
        <v>258</v>
      </c>
      <c r="BLQ79" t="s">
        <v>258</v>
      </c>
      <c r="BLR79" t="s">
        <v>258</v>
      </c>
      <c r="BLS79" t="s">
        <v>258</v>
      </c>
      <c r="BLT79" t="s">
        <v>258</v>
      </c>
      <c r="BLU79" t="s">
        <v>258</v>
      </c>
      <c r="BLV79" t="s">
        <v>258</v>
      </c>
      <c r="BLW79" t="s">
        <v>258</v>
      </c>
      <c r="BLX79" t="s">
        <v>258</v>
      </c>
      <c r="BLY79" t="s">
        <v>258</v>
      </c>
      <c r="BLZ79" t="s">
        <v>258</v>
      </c>
      <c r="BMA79" t="s">
        <v>258</v>
      </c>
      <c r="BMB79" t="s">
        <v>258</v>
      </c>
      <c r="BMC79" t="s">
        <v>258</v>
      </c>
      <c r="BMD79" t="s">
        <v>258</v>
      </c>
      <c r="BME79" t="s">
        <v>258</v>
      </c>
      <c r="BMF79" t="s">
        <v>258</v>
      </c>
      <c r="BMG79" t="s">
        <v>258</v>
      </c>
      <c r="BMH79" t="s">
        <v>258</v>
      </c>
      <c r="BMI79" t="s">
        <v>258</v>
      </c>
      <c r="BMJ79" t="s">
        <v>258</v>
      </c>
      <c r="BMK79" t="s">
        <v>258</v>
      </c>
      <c r="BML79" t="s">
        <v>258</v>
      </c>
      <c r="BMM79" t="s">
        <v>258</v>
      </c>
      <c r="BMN79" t="s">
        <v>258</v>
      </c>
      <c r="BMO79" t="s">
        <v>258</v>
      </c>
      <c r="BMP79" t="s">
        <v>258</v>
      </c>
      <c r="BMQ79" t="s">
        <v>258</v>
      </c>
      <c r="BMR79" t="s">
        <v>258</v>
      </c>
      <c r="BMS79" t="s">
        <v>258</v>
      </c>
      <c r="BMT79" t="s">
        <v>258</v>
      </c>
      <c r="BMU79" t="s">
        <v>258</v>
      </c>
      <c r="BMV79" t="s">
        <v>258</v>
      </c>
      <c r="BMW79" t="s">
        <v>258</v>
      </c>
      <c r="BMX79" t="s">
        <v>258</v>
      </c>
      <c r="BMY79" t="s">
        <v>258</v>
      </c>
      <c r="BMZ79" t="s">
        <v>258</v>
      </c>
      <c r="BNA79" t="s">
        <v>258</v>
      </c>
      <c r="BNB79" t="s">
        <v>258</v>
      </c>
      <c r="BNC79" t="s">
        <v>258</v>
      </c>
      <c r="BND79" t="s">
        <v>258</v>
      </c>
      <c r="BNE79" t="s">
        <v>258</v>
      </c>
      <c r="BNF79" t="s">
        <v>258</v>
      </c>
      <c r="BNG79" t="s">
        <v>258</v>
      </c>
      <c r="BNH79" t="s">
        <v>258</v>
      </c>
      <c r="BNI79" t="s">
        <v>258</v>
      </c>
      <c r="BNJ79" t="s">
        <v>258</v>
      </c>
      <c r="BNK79" t="s">
        <v>258</v>
      </c>
      <c r="BNL79" t="s">
        <v>258</v>
      </c>
      <c r="BNM79" t="s">
        <v>258</v>
      </c>
      <c r="BNN79" t="s">
        <v>258</v>
      </c>
      <c r="BNO79" t="s">
        <v>258</v>
      </c>
      <c r="BNP79" t="s">
        <v>258</v>
      </c>
      <c r="BNQ79" t="s">
        <v>258</v>
      </c>
      <c r="BNR79" t="s">
        <v>258</v>
      </c>
      <c r="BNS79" t="s">
        <v>258</v>
      </c>
      <c r="BNT79" t="s">
        <v>258</v>
      </c>
      <c r="BNU79" t="s">
        <v>258</v>
      </c>
      <c r="BNV79" t="s">
        <v>258</v>
      </c>
      <c r="BNW79" t="s">
        <v>258</v>
      </c>
      <c r="BNX79" t="s">
        <v>258</v>
      </c>
      <c r="BNY79" t="s">
        <v>258</v>
      </c>
      <c r="BNZ79" t="s">
        <v>258</v>
      </c>
      <c r="BOA79" t="s">
        <v>258</v>
      </c>
      <c r="BOB79" t="s">
        <v>258</v>
      </c>
      <c r="BOC79" t="s">
        <v>258</v>
      </c>
      <c r="BOD79" t="s">
        <v>258</v>
      </c>
      <c r="BOE79" t="s">
        <v>258</v>
      </c>
      <c r="BOF79" t="s">
        <v>258</v>
      </c>
      <c r="BOG79" t="s">
        <v>258</v>
      </c>
      <c r="BOH79" t="s">
        <v>258</v>
      </c>
      <c r="BOI79" t="s">
        <v>258</v>
      </c>
      <c r="BOJ79" t="s">
        <v>258</v>
      </c>
      <c r="BOK79" t="s">
        <v>258</v>
      </c>
      <c r="BOL79" t="s">
        <v>258</v>
      </c>
      <c r="BOM79" t="s">
        <v>258</v>
      </c>
      <c r="BON79" t="s">
        <v>258</v>
      </c>
      <c r="BOO79" t="s">
        <v>258</v>
      </c>
      <c r="BOP79" t="s">
        <v>258</v>
      </c>
      <c r="BOQ79" t="s">
        <v>258</v>
      </c>
      <c r="BOR79" t="s">
        <v>258</v>
      </c>
      <c r="BOS79" t="s">
        <v>258</v>
      </c>
      <c r="BOT79" t="s">
        <v>258</v>
      </c>
      <c r="BOU79" t="s">
        <v>258</v>
      </c>
      <c r="BOV79" t="s">
        <v>258</v>
      </c>
      <c r="BOW79" t="s">
        <v>258</v>
      </c>
      <c r="BOX79" t="s">
        <v>258</v>
      </c>
      <c r="BOY79" t="s">
        <v>258</v>
      </c>
      <c r="BOZ79" t="s">
        <v>258</v>
      </c>
      <c r="BPA79" t="s">
        <v>258</v>
      </c>
      <c r="BPB79" t="s">
        <v>258</v>
      </c>
      <c r="BPC79" t="s">
        <v>258</v>
      </c>
      <c r="BPD79" t="s">
        <v>258</v>
      </c>
      <c r="BPE79" t="s">
        <v>258</v>
      </c>
      <c r="BPF79" t="s">
        <v>258</v>
      </c>
      <c r="BPG79" t="s">
        <v>258</v>
      </c>
      <c r="BPH79" t="s">
        <v>258</v>
      </c>
      <c r="BPI79" t="s">
        <v>258</v>
      </c>
      <c r="BPJ79" t="s">
        <v>258</v>
      </c>
      <c r="BPK79" t="s">
        <v>258</v>
      </c>
      <c r="BPL79" t="s">
        <v>258</v>
      </c>
      <c r="BPM79" t="s">
        <v>258</v>
      </c>
      <c r="BPN79" t="s">
        <v>258</v>
      </c>
      <c r="BPO79" t="s">
        <v>258</v>
      </c>
      <c r="BPP79" t="s">
        <v>258</v>
      </c>
      <c r="BPQ79" t="s">
        <v>258</v>
      </c>
      <c r="BPR79" t="s">
        <v>258</v>
      </c>
      <c r="BPS79" t="s">
        <v>258</v>
      </c>
      <c r="BPT79" t="s">
        <v>258</v>
      </c>
      <c r="BPU79" t="s">
        <v>258</v>
      </c>
      <c r="BPV79" t="s">
        <v>258</v>
      </c>
      <c r="BPW79" t="s">
        <v>258</v>
      </c>
      <c r="BPX79" t="s">
        <v>258</v>
      </c>
      <c r="BPY79" t="s">
        <v>258</v>
      </c>
      <c r="BPZ79" t="s">
        <v>258</v>
      </c>
      <c r="BQA79" t="s">
        <v>258</v>
      </c>
      <c r="BQB79" t="s">
        <v>258</v>
      </c>
      <c r="BQC79" t="s">
        <v>258</v>
      </c>
      <c r="BQD79" t="s">
        <v>258</v>
      </c>
      <c r="BQE79" t="s">
        <v>258</v>
      </c>
      <c r="BQF79" t="s">
        <v>258</v>
      </c>
      <c r="BQG79" t="s">
        <v>258</v>
      </c>
      <c r="BQH79" t="s">
        <v>258</v>
      </c>
      <c r="BQI79" t="s">
        <v>258</v>
      </c>
      <c r="BQJ79" t="s">
        <v>258</v>
      </c>
      <c r="BQK79" t="s">
        <v>258</v>
      </c>
      <c r="BQL79" t="s">
        <v>258</v>
      </c>
      <c r="BQM79" t="s">
        <v>258</v>
      </c>
      <c r="BQN79" t="s">
        <v>258</v>
      </c>
      <c r="BQO79" t="s">
        <v>258</v>
      </c>
      <c r="BQP79" t="s">
        <v>258</v>
      </c>
      <c r="BQQ79" t="s">
        <v>258</v>
      </c>
      <c r="BQR79" t="s">
        <v>258</v>
      </c>
      <c r="BQS79" t="s">
        <v>258</v>
      </c>
      <c r="BQT79" t="s">
        <v>258</v>
      </c>
      <c r="BQU79" t="s">
        <v>258</v>
      </c>
      <c r="BQV79" t="s">
        <v>258</v>
      </c>
    </row>
    <row r="80" spans="1:1816">
      <c r="A80" t="s">
        <v>198</v>
      </c>
      <c r="B80" t="s">
        <v>258</v>
      </c>
      <c r="C80" t="s">
        <v>258</v>
      </c>
      <c r="D80" t="s">
        <v>258</v>
      </c>
      <c r="E80" t="s">
        <v>258</v>
      </c>
      <c r="F80" t="s">
        <v>258</v>
      </c>
      <c r="G80" t="s">
        <v>258</v>
      </c>
      <c r="H80" t="s">
        <v>258</v>
      </c>
      <c r="I80" t="s">
        <v>258</v>
      </c>
      <c r="J80" t="s">
        <v>258</v>
      </c>
      <c r="K80" t="s">
        <v>258</v>
      </c>
      <c r="L80" t="s">
        <v>258</v>
      </c>
      <c r="M80" t="s">
        <v>258</v>
      </c>
      <c r="N80">
        <v>1908000000</v>
      </c>
      <c r="O80">
        <v>1408000000</v>
      </c>
      <c r="P80">
        <v>-114000000</v>
      </c>
      <c r="Q80">
        <v>-1638000000</v>
      </c>
      <c r="R80">
        <v>696000000</v>
      </c>
      <c r="S80">
        <v>1521000000</v>
      </c>
      <c r="T80" t="s">
        <v>258</v>
      </c>
      <c r="U80" t="s">
        <v>258</v>
      </c>
      <c r="V80" t="s">
        <v>258</v>
      </c>
      <c r="W80" t="s">
        <v>258</v>
      </c>
      <c r="X80" t="s">
        <v>258</v>
      </c>
      <c r="Y80" t="s">
        <v>258</v>
      </c>
      <c r="Z80" t="s">
        <v>258</v>
      </c>
      <c r="AA80" t="s">
        <v>258</v>
      </c>
      <c r="AB80" t="s">
        <v>258</v>
      </c>
      <c r="AC80" t="s">
        <v>258</v>
      </c>
      <c r="AD80" t="s">
        <v>258</v>
      </c>
      <c r="AE80" t="s">
        <v>258</v>
      </c>
      <c r="AF80" t="s">
        <v>258</v>
      </c>
      <c r="AG80" t="s">
        <v>258</v>
      </c>
      <c r="AH80" t="s">
        <v>258</v>
      </c>
      <c r="AI80" t="s">
        <v>258</v>
      </c>
      <c r="AJ80" t="s">
        <v>258</v>
      </c>
      <c r="AK80" t="s">
        <v>258</v>
      </c>
      <c r="AL80" t="s">
        <v>258</v>
      </c>
      <c r="AM80" t="s">
        <v>258</v>
      </c>
      <c r="AN80" t="s">
        <v>258</v>
      </c>
      <c r="AO80" t="s">
        <v>258</v>
      </c>
      <c r="AP80" t="s">
        <v>258</v>
      </c>
      <c r="AQ80" t="s">
        <v>258</v>
      </c>
      <c r="AR80" t="s">
        <v>258</v>
      </c>
      <c r="AS80" t="s">
        <v>258</v>
      </c>
      <c r="AT80" t="s">
        <v>258</v>
      </c>
      <c r="AU80" t="s">
        <v>258</v>
      </c>
      <c r="AV80" t="s">
        <v>258</v>
      </c>
      <c r="AW80" t="s">
        <v>258</v>
      </c>
      <c r="AX80" t="s">
        <v>258</v>
      </c>
      <c r="AY80" t="s">
        <v>258</v>
      </c>
      <c r="AZ80" t="s">
        <v>258</v>
      </c>
      <c r="BA80" t="s">
        <v>258</v>
      </c>
      <c r="BB80" t="s">
        <v>258</v>
      </c>
      <c r="BC80" t="s">
        <v>258</v>
      </c>
      <c r="BD80" t="s">
        <v>258</v>
      </c>
      <c r="BE80" t="s">
        <v>258</v>
      </c>
      <c r="BF80" t="s">
        <v>258</v>
      </c>
      <c r="BG80" t="s">
        <v>258</v>
      </c>
      <c r="BH80" t="s">
        <v>258</v>
      </c>
      <c r="BI80" t="s">
        <v>258</v>
      </c>
      <c r="BJ80" t="s">
        <v>258</v>
      </c>
      <c r="BK80" t="s">
        <v>258</v>
      </c>
      <c r="BL80" t="s">
        <v>258</v>
      </c>
      <c r="BM80" t="s">
        <v>258</v>
      </c>
      <c r="BN80" t="s">
        <v>258</v>
      </c>
      <c r="BO80" t="s">
        <v>258</v>
      </c>
      <c r="BP80" t="s">
        <v>258</v>
      </c>
      <c r="BQ80" t="s">
        <v>258</v>
      </c>
      <c r="BR80" t="s">
        <v>258</v>
      </c>
      <c r="BS80" t="s">
        <v>258</v>
      </c>
      <c r="BT80" t="s">
        <v>258</v>
      </c>
      <c r="BU80" t="s">
        <v>258</v>
      </c>
      <c r="BV80" t="s">
        <v>258</v>
      </c>
      <c r="BW80" t="s">
        <v>258</v>
      </c>
      <c r="BX80" t="s">
        <v>258</v>
      </c>
      <c r="BY80" t="s">
        <v>258</v>
      </c>
      <c r="BZ80" t="s">
        <v>258</v>
      </c>
      <c r="CA80" t="s">
        <v>258</v>
      </c>
      <c r="CB80" t="s">
        <v>258</v>
      </c>
      <c r="CC80" t="s">
        <v>258</v>
      </c>
      <c r="CD80" t="s">
        <v>258</v>
      </c>
      <c r="CE80" t="s">
        <v>258</v>
      </c>
      <c r="CF80" t="s">
        <v>258</v>
      </c>
      <c r="CG80" t="s">
        <v>258</v>
      </c>
      <c r="CH80" t="s">
        <v>258</v>
      </c>
      <c r="CI80" t="s">
        <v>258</v>
      </c>
      <c r="CJ80" t="s">
        <v>258</v>
      </c>
      <c r="CK80" t="s">
        <v>258</v>
      </c>
      <c r="CL80" t="s">
        <v>258</v>
      </c>
      <c r="CM80" t="s">
        <v>258</v>
      </c>
      <c r="CN80" t="s">
        <v>258</v>
      </c>
      <c r="CO80" t="s">
        <v>258</v>
      </c>
      <c r="CP80" t="s">
        <v>258</v>
      </c>
      <c r="CQ80" t="s">
        <v>258</v>
      </c>
      <c r="CR80" t="s">
        <v>258</v>
      </c>
      <c r="CS80" t="s">
        <v>258</v>
      </c>
      <c r="CT80" t="s">
        <v>258</v>
      </c>
      <c r="CU80" t="s">
        <v>258</v>
      </c>
      <c r="CV80" t="s">
        <v>258</v>
      </c>
      <c r="CW80" t="s">
        <v>258</v>
      </c>
      <c r="CX80" t="s">
        <v>258</v>
      </c>
      <c r="CY80" t="s">
        <v>258</v>
      </c>
      <c r="CZ80" t="s">
        <v>258</v>
      </c>
      <c r="DA80" t="s">
        <v>258</v>
      </c>
      <c r="DB80" t="s">
        <v>258</v>
      </c>
      <c r="DC80" t="s">
        <v>258</v>
      </c>
      <c r="DD80" t="s">
        <v>258</v>
      </c>
      <c r="DE80" t="s">
        <v>258</v>
      </c>
      <c r="DF80" t="s">
        <v>258</v>
      </c>
      <c r="DG80" t="s">
        <v>258</v>
      </c>
      <c r="DH80" t="s">
        <v>258</v>
      </c>
      <c r="DI80" t="s">
        <v>258</v>
      </c>
      <c r="DJ80">
        <v>960000000</v>
      </c>
      <c r="DK80">
        <v>1376000000</v>
      </c>
      <c r="DL80">
        <v>1391000000</v>
      </c>
      <c r="DM80">
        <v>1334000000</v>
      </c>
      <c r="DN80">
        <v>1448000000</v>
      </c>
      <c r="DO80">
        <v>1296000000</v>
      </c>
      <c r="DP80" t="s">
        <v>258</v>
      </c>
      <c r="DQ80" t="s">
        <v>258</v>
      </c>
      <c r="DR80" t="s">
        <v>258</v>
      </c>
      <c r="DS80" t="s">
        <v>258</v>
      </c>
      <c r="DT80" t="s">
        <v>258</v>
      </c>
      <c r="DU80" t="s">
        <v>258</v>
      </c>
      <c r="DV80" t="s">
        <v>258</v>
      </c>
      <c r="DW80" t="s">
        <v>258</v>
      </c>
      <c r="DX80" t="s">
        <v>258</v>
      </c>
      <c r="DY80" t="s">
        <v>258</v>
      </c>
      <c r="DZ80" t="s">
        <v>258</v>
      </c>
      <c r="EA80" t="s">
        <v>258</v>
      </c>
      <c r="EB80" t="s">
        <v>258</v>
      </c>
      <c r="EC80" t="s">
        <v>258</v>
      </c>
      <c r="ED80" t="s">
        <v>258</v>
      </c>
      <c r="EE80" t="s">
        <v>258</v>
      </c>
      <c r="EF80" t="s">
        <v>258</v>
      </c>
      <c r="EG80" t="s">
        <v>258</v>
      </c>
      <c r="EH80" t="s">
        <v>258</v>
      </c>
      <c r="EI80" t="s">
        <v>258</v>
      </c>
      <c r="EJ80" t="s">
        <v>258</v>
      </c>
      <c r="EK80" t="s">
        <v>258</v>
      </c>
      <c r="EL80" t="s">
        <v>258</v>
      </c>
      <c r="EM80" t="s">
        <v>258</v>
      </c>
      <c r="EN80" t="s">
        <v>258</v>
      </c>
      <c r="EO80" t="s">
        <v>258</v>
      </c>
      <c r="EP80" t="s">
        <v>258</v>
      </c>
      <c r="EQ80" t="s">
        <v>258</v>
      </c>
      <c r="ER80" t="s">
        <v>258</v>
      </c>
      <c r="ES80" t="s">
        <v>258</v>
      </c>
      <c r="ET80" t="s">
        <v>258</v>
      </c>
      <c r="EU80" t="s">
        <v>258</v>
      </c>
      <c r="EV80" t="s">
        <v>258</v>
      </c>
      <c r="EW80" t="s">
        <v>258</v>
      </c>
      <c r="EX80" t="s">
        <v>258</v>
      </c>
      <c r="EY80" t="s">
        <v>258</v>
      </c>
      <c r="EZ80" t="s">
        <v>258</v>
      </c>
      <c r="FA80" t="s">
        <v>258</v>
      </c>
      <c r="FB80" t="s">
        <v>258</v>
      </c>
      <c r="FC80" t="s">
        <v>258</v>
      </c>
      <c r="FD80" t="s">
        <v>258</v>
      </c>
      <c r="FE80" t="s">
        <v>258</v>
      </c>
      <c r="FF80" t="s">
        <v>258</v>
      </c>
      <c r="FG80" t="s">
        <v>258</v>
      </c>
      <c r="FH80" t="s">
        <v>258</v>
      </c>
      <c r="FI80" t="s">
        <v>258</v>
      </c>
      <c r="FJ80" t="s">
        <v>258</v>
      </c>
      <c r="FK80" t="s">
        <v>258</v>
      </c>
      <c r="FL80" t="s">
        <v>258</v>
      </c>
      <c r="FM80" t="s">
        <v>258</v>
      </c>
      <c r="FN80" t="s">
        <v>258</v>
      </c>
      <c r="FO80" t="s">
        <v>258</v>
      </c>
      <c r="FP80" t="s">
        <v>258</v>
      </c>
      <c r="FQ80" t="s">
        <v>258</v>
      </c>
      <c r="FR80" t="s">
        <v>258</v>
      </c>
      <c r="FS80" t="s">
        <v>258</v>
      </c>
      <c r="FT80" t="s">
        <v>258</v>
      </c>
      <c r="FU80" t="s">
        <v>258</v>
      </c>
      <c r="FV80" t="s">
        <v>258</v>
      </c>
      <c r="FW80" t="s">
        <v>258</v>
      </c>
      <c r="FX80" t="s">
        <v>258</v>
      </c>
      <c r="FY80" t="s">
        <v>258</v>
      </c>
      <c r="FZ80" t="s">
        <v>258</v>
      </c>
      <c r="GA80" t="s">
        <v>258</v>
      </c>
      <c r="GB80" t="s">
        <v>258</v>
      </c>
      <c r="GC80" t="s">
        <v>258</v>
      </c>
      <c r="GD80" t="s">
        <v>258</v>
      </c>
      <c r="GE80" t="s">
        <v>258</v>
      </c>
      <c r="GF80" t="s">
        <v>258</v>
      </c>
      <c r="GG80" t="s">
        <v>258</v>
      </c>
      <c r="GH80" t="s">
        <v>258</v>
      </c>
      <c r="GI80" t="s">
        <v>258</v>
      </c>
      <c r="GJ80" t="s">
        <v>258</v>
      </c>
      <c r="GK80" t="s">
        <v>258</v>
      </c>
      <c r="GL80" t="s">
        <v>258</v>
      </c>
      <c r="GM80" t="s">
        <v>258</v>
      </c>
      <c r="GN80" t="s">
        <v>258</v>
      </c>
      <c r="GO80" t="s">
        <v>258</v>
      </c>
      <c r="GP80" t="s">
        <v>258</v>
      </c>
      <c r="GQ80" t="s">
        <v>258</v>
      </c>
      <c r="GR80" t="s">
        <v>258</v>
      </c>
      <c r="GS80" t="s">
        <v>258</v>
      </c>
      <c r="GT80" t="s">
        <v>258</v>
      </c>
      <c r="GU80" t="s">
        <v>258</v>
      </c>
      <c r="GV80" t="s">
        <v>258</v>
      </c>
      <c r="GW80" t="s">
        <v>258</v>
      </c>
      <c r="GX80" t="s">
        <v>258</v>
      </c>
      <c r="GY80" t="s">
        <v>258</v>
      </c>
      <c r="GZ80" t="s">
        <v>258</v>
      </c>
      <c r="HA80" t="s">
        <v>258</v>
      </c>
      <c r="HB80" t="s">
        <v>258</v>
      </c>
      <c r="HC80" t="s">
        <v>258</v>
      </c>
      <c r="HD80" t="s">
        <v>258</v>
      </c>
      <c r="HE80" t="s">
        <v>258</v>
      </c>
      <c r="HF80">
        <v>5.1019654909999996</v>
      </c>
      <c r="HG80">
        <v>4.3933502889999998</v>
      </c>
      <c r="HH80">
        <v>2.8127079913999999</v>
      </c>
      <c r="HI80">
        <v>15.758232664599999</v>
      </c>
      <c r="HJ80">
        <v>16.705975505800001</v>
      </c>
      <c r="HK80">
        <v>22.813294628200001</v>
      </c>
      <c r="HL80" t="s">
        <v>258</v>
      </c>
      <c r="HM80" t="s">
        <v>258</v>
      </c>
      <c r="HN80" t="s">
        <v>258</v>
      </c>
      <c r="HO80" t="s">
        <v>258</v>
      </c>
      <c r="HP80" t="s">
        <v>258</v>
      </c>
      <c r="HQ80" t="s">
        <v>258</v>
      </c>
      <c r="HR80" t="s">
        <v>258</v>
      </c>
      <c r="HS80" t="s">
        <v>258</v>
      </c>
      <c r="HT80" t="s">
        <v>258</v>
      </c>
      <c r="HU80" t="s">
        <v>258</v>
      </c>
      <c r="HV80" t="s">
        <v>258</v>
      </c>
      <c r="HW80" t="s">
        <v>258</v>
      </c>
      <c r="HX80" t="s">
        <v>258</v>
      </c>
      <c r="HY80" t="s">
        <v>258</v>
      </c>
      <c r="HZ80" t="s">
        <v>258</v>
      </c>
      <c r="IA80" t="s">
        <v>258</v>
      </c>
      <c r="IB80" t="s">
        <v>258</v>
      </c>
      <c r="IC80" t="s">
        <v>258</v>
      </c>
      <c r="ID80" t="s">
        <v>258</v>
      </c>
      <c r="IE80" t="s">
        <v>258</v>
      </c>
      <c r="IF80" t="s">
        <v>258</v>
      </c>
      <c r="IG80" t="s">
        <v>258</v>
      </c>
      <c r="IH80" t="s">
        <v>258</v>
      </c>
      <c r="II80" t="s">
        <v>258</v>
      </c>
      <c r="IJ80" t="s">
        <v>258</v>
      </c>
      <c r="IK80" t="s">
        <v>258</v>
      </c>
      <c r="IL80" t="s">
        <v>258</v>
      </c>
      <c r="IM80" t="s">
        <v>258</v>
      </c>
      <c r="IN80" t="s">
        <v>258</v>
      </c>
      <c r="IO80" t="s">
        <v>258</v>
      </c>
      <c r="IP80" t="s">
        <v>258</v>
      </c>
      <c r="IQ80" t="s">
        <v>258</v>
      </c>
      <c r="IR80" t="s">
        <v>258</v>
      </c>
      <c r="IS80" t="s">
        <v>258</v>
      </c>
      <c r="IT80" t="s">
        <v>258</v>
      </c>
      <c r="IU80" t="s">
        <v>258</v>
      </c>
      <c r="IV80" t="s">
        <v>258</v>
      </c>
      <c r="IW80" t="s">
        <v>258</v>
      </c>
      <c r="IX80" t="s">
        <v>258</v>
      </c>
      <c r="IY80" t="s">
        <v>258</v>
      </c>
      <c r="IZ80" t="s">
        <v>258</v>
      </c>
      <c r="JA80" t="s">
        <v>258</v>
      </c>
      <c r="JB80" t="s">
        <v>258</v>
      </c>
      <c r="JC80" t="s">
        <v>258</v>
      </c>
      <c r="JD80" t="s">
        <v>258</v>
      </c>
      <c r="JE80" t="s">
        <v>258</v>
      </c>
      <c r="JF80" t="s">
        <v>258</v>
      </c>
      <c r="JG80" t="s">
        <v>258</v>
      </c>
      <c r="JH80" t="s">
        <v>258</v>
      </c>
      <c r="JI80" t="s">
        <v>258</v>
      </c>
      <c r="JJ80" t="s">
        <v>258</v>
      </c>
      <c r="JK80" t="s">
        <v>258</v>
      </c>
      <c r="JL80" t="s">
        <v>258</v>
      </c>
      <c r="JM80" t="s">
        <v>258</v>
      </c>
      <c r="JN80" t="s">
        <v>258</v>
      </c>
      <c r="JO80" t="s">
        <v>258</v>
      </c>
      <c r="JP80" t="s">
        <v>258</v>
      </c>
      <c r="JQ80" t="s">
        <v>258</v>
      </c>
      <c r="JR80" t="s">
        <v>258</v>
      </c>
      <c r="JS80" t="s">
        <v>258</v>
      </c>
      <c r="JT80" t="s">
        <v>258</v>
      </c>
      <c r="JU80" t="s">
        <v>258</v>
      </c>
      <c r="JV80" t="s">
        <v>258</v>
      </c>
      <c r="JW80" t="s">
        <v>258</v>
      </c>
      <c r="JX80" t="s">
        <v>258</v>
      </c>
      <c r="JY80" t="s">
        <v>258</v>
      </c>
      <c r="JZ80" t="s">
        <v>258</v>
      </c>
      <c r="KA80" t="s">
        <v>258</v>
      </c>
      <c r="KB80" t="s">
        <v>258</v>
      </c>
      <c r="KC80" t="s">
        <v>258</v>
      </c>
      <c r="KD80" t="s">
        <v>258</v>
      </c>
      <c r="KE80" t="s">
        <v>258</v>
      </c>
      <c r="KF80" t="s">
        <v>258</v>
      </c>
      <c r="KG80" t="s">
        <v>258</v>
      </c>
      <c r="KH80" t="s">
        <v>258</v>
      </c>
      <c r="KI80" t="s">
        <v>258</v>
      </c>
      <c r="KJ80" t="s">
        <v>258</v>
      </c>
      <c r="KK80" t="s">
        <v>258</v>
      </c>
      <c r="KL80" t="s">
        <v>258</v>
      </c>
      <c r="KM80" t="s">
        <v>258</v>
      </c>
      <c r="KN80" t="s">
        <v>258</v>
      </c>
      <c r="KO80" t="s">
        <v>258</v>
      </c>
      <c r="KP80" t="s">
        <v>258</v>
      </c>
      <c r="KQ80" t="s">
        <v>258</v>
      </c>
      <c r="KR80" t="s">
        <v>258</v>
      </c>
      <c r="KS80" t="s">
        <v>258</v>
      </c>
      <c r="KT80">
        <v>15074606108.315001</v>
      </c>
      <c r="KU80">
        <v>3532331642.2922401</v>
      </c>
      <c r="KV80">
        <v>9325525480.1800003</v>
      </c>
      <c r="KW80">
        <v>7495282161.6400003</v>
      </c>
      <c r="KX80">
        <v>5037689546.7544498</v>
      </c>
      <c r="KY80">
        <v>6041937860.4226303</v>
      </c>
      <c r="KZ80" t="s">
        <v>258</v>
      </c>
      <c r="LA80" t="s">
        <v>258</v>
      </c>
      <c r="LB80" t="s">
        <v>258</v>
      </c>
      <c r="LC80" t="s">
        <v>258</v>
      </c>
      <c r="LD80" t="s">
        <v>258</v>
      </c>
      <c r="LE80" t="s">
        <v>258</v>
      </c>
      <c r="LF80" t="s">
        <v>258</v>
      </c>
      <c r="LG80" t="s">
        <v>258</v>
      </c>
      <c r="LH80" t="s">
        <v>258</v>
      </c>
      <c r="LI80" t="s">
        <v>258</v>
      </c>
      <c r="LJ80" t="s">
        <v>258</v>
      </c>
      <c r="LK80" t="s">
        <v>258</v>
      </c>
      <c r="LL80" t="s">
        <v>258</v>
      </c>
      <c r="LM80" t="s">
        <v>258</v>
      </c>
      <c r="LN80" t="s">
        <v>258</v>
      </c>
      <c r="LO80" t="s">
        <v>258</v>
      </c>
      <c r="LP80" t="s">
        <v>258</v>
      </c>
      <c r="LQ80" t="s">
        <v>258</v>
      </c>
      <c r="LR80" t="s">
        <v>258</v>
      </c>
      <c r="LS80" t="s">
        <v>258</v>
      </c>
      <c r="LT80" t="s">
        <v>258</v>
      </c>
      <c r="LU80" t="s">
        <v>258</v>
      </c>
      <c r="LV80" t="s">
        <v>258</v>
      </c>
      <c r="LW80" t="s">
        <v>258</v>
      </c>
      <c r="LX80" t="s">
        <v>258</v>
      </c>
      <c r="LY80" t="s">
        <v>258</v>
      </c>
      <c r="LZ80" t="s">
        <v>258</v>
      </c>
      <c r="MA80" t="s">
        <v>258</v>
      </c>
      <c r="MB80" t="s">
        <v>258</v>
      </c>
      <c r="MC80" t="s">
        <v>258</v>
      </c>
      <c r="MD80" t="s">
        <v>258</v>
      </c>
      <c r="ME80" t="s">
        <v>258</v>
      </c>
      <c r="MF80" t="s">
        <v>258</v>
      </c>
      <c r="MG80" t="s">
        <v>258</v>
      </c>
      <c r="MH80" t="s">
        <v>258</v>
      </c>
      <c r="MI80" t="s">
        <v>258</v>
      </c>
      <c r="MJ80" t="s">
        <v>258</v>
      </c>
      <c r="MK80" t="s">
        <v>258</v>
      </c>
      <c r="ML80" t="s">
        <v>258</v>
      </c>
      <c r="MM80" t="s">
        <v>258</v>
      </c>
      <c r="MN80" t="s">
        <v>258</v>
      </c>
      <c r="MO80" t="s">
        <v>258</v>
      </c>
      <c r="MP80" t="s">
        <v>258</v>
      </c>
      <c r="MQ80" t="s">
        <v>258</v>
      </c>
      <c r="MR80" t="s">
        <v>258</v>
      </c>
      <c r="MS80" t="s">
        <v>258</v>
      </c>
      <c r="MT80" t="s">
        <v>258</v>
      </c>
      <c r="MU80" t="s">
        <v>258</v>
      </c>
      <c r="MV80" t="s">
        <v>258</v>
      </c>
      <c r="MW80" t="s">
        <v>258</v>
      </c>
      <c r="MX80" t="s">
        <v>258</v>
      </c>
      <c r="MY80" t="s">
        <v>258</v>
      </c>
      <c r="MZ80" t="s">
        <v>258</v>
      </c>
      <c r="NA80" t="s">
        <v>258</v>
      </c>
      <c r="NB80" t="s">
        <v>258</v>
      </c>
      <c r="NC80" t="s">
        <v>258</v>
      </c>
      <c r="ND80" t="s">
        <v>258</v>
      </c>
      <c r="NE80" t="s">
        <v>258</v>
      </c>
      <c r="NF80" t="s">
        <v>258</v>
      </c>
      <c r="NG80" t="s">
        <v>258</v>
      </c>
      <c r="NH80" t="s">
        <v>258</v>
      </c>
      <c r="NI80" t="s">
        <v>258</v>
      </c>
      <c r="NJ80" t="s">
        <v>258</v>
      </c>
      <c r="NK80" t="s">
        <v>258</v>
      </c>
      <c r="NL80" t="s">
        <v>258</v>
      </c>
      <c r="NM80" t="s">
        <v>258</v>
      </c>
      <c r="NN80" t="s">
        <v>258</v>
      </c>
      <c r="NO80" t="s">
        <v>258</v>
      </c>
      <c r="NP80" t="s">
        <v>258</v>
      </c>
      <c r="NQ80" t="s">
        <v>258</v>
      </c>
      <c r="NR80" t="s">
        <v>258</v>
      </c>
      <c r="NS80" t="s">
        <v>258</v>
      </c>
      <c r="NT80" t="s">
        <v>258</v>
      </c>
      <c r="NU80" t="s">
        <v>258</v>
      </c>
      <c r="NV80" t="s">
        <v>258</v>
      </c>
      <c r="NW80" t="s">
        <v>258</v>
      </c>
      <c r="NX80" t="s">
        <v>258</v>
      </c>
      <c r="NY80" t="s">
        <v>258</v>
      </c>
      <c r="NZ80" t="s">
        <v>258</v>
      </c>
      <c r="OA80" t="s">
        <v>258</v>
      </c>
      <c r="OB80" t="s">
        <v>258</v>
      </c>
      <c r="OC80" t="s">
        <v>258</v>
      </c>
      <c r="OD80" t="s">
        <v>258</v>
      </c>
      <c r="OE80" t="s">
        <v>258</v>
      </c>
      <c r="OF80" t="s">
        <v>258</v>
      </c>
      <c r="OG80" t="s">
        <v>258</v>
      </c>
      <c r="OH80" t="s">
        <v>258</v>
      </c>
      <c r="OI80" t="s">
        <v>258</v>
      </c>
      <c r="OJ80" t="s">
        <v>258</v>
      </c>
      <c r="OK80" t="s">
        <v>258</v>
      </c>
      <c r="OL80" t="s">
        <v>258</v>
      </c>
      <c r="OM80" t="s">
        <v>258</v>
      </c>
      <c r="ON80" t="s">
        <v>258</v>
      </c>
      <c r="OO80" t="s">
        <v>258</v>
      </c>
      <c r="OP80" t="s">
        <v>258</v>
      </c>
      <c r="OQ80" t="s">
        <v>258</v>
      </c>
      <c r="OR80" t="s">
        <v>258</v>
      </c>
      <c r="OS80" t="s">
        <v>258</v>
      </c>
      <c r="OT80" t="s">
        <v>258</v>
      </c>
      <c r="OU80" t="s">
        <v>258</v>
      </c>
      <c r="OV80" t="s">
        <v>258</v>
      </c>
      <c r="OW80" t="s">
        <v>258</v>
      </c>
      <c r="OX80" t="s">
        <v>258</v>
      </c>
      <c r="OY80" t="s">
        <v>258</v>
      </c>
      <c r="OZ80" t="s">
        <v>258</v>
      </c>
      <c r="PA80" t="s">
        <v>258</v>
      </c>
      <c r="PB80" t="s">
        <v>258</v>
      </c>
      <c r="PC80" t="s">
        <v>258</v>
      </c>
      <c r="PD80" t="s">
        <v>258</v>
      </c>
      <c r="PE80" t="s">
        <v>258</v>
      </c>
      <c r="PF80" t="s">
        <v>258</v>
      </c>
      <c r="PG80" t="s">
        <v>258</v>
      </c>
      <c r="PH80" t="s">
        <v>258</v>
      </c>
      <c r="PI80" t="s">
        <v>258</v>
      </c>
      <c r="PJ80" t="s">
        <v>258</v>
      </c>
      <c r="PK80" t="s">
        <v>258</v>
      </c>
      <c r="PL80" t="s">
        <v>258</v>
      </c>
      <c r="PM80" t="s">
        <v>258</v>
      </c>
      <c r="PN80" t="s">
        <v>258</v>
      </c>
      <c r="PO80" t="s">
        <v>258</v>
      </c>
      <c r="PP80" t="s">
        <v>258</v>
      </c>
      <c r="PQ80" t="s">
        <v>258</v>
      </c>
      <c r="PR80" t="s">
        <v>258</v>
      </c>
      <c r="PS80" t="s">
        <v>258</v>
      </c>
      <c r="PT80" t="s">
        <v>258</v>
      </c>
      <c r="PU80" t="s">
        <v>258</v>
      </c>
      <c r="PV80" t="s">
        <v>258</v>
      </c>
      <c r="PW80" t="s">
        <v>258</v>
      </c>
      <c r="PX80" t="s">
        <v>258</v>
      </c>
      <c r="PY80" t="s">
        <v>258</v>
      </c>
      <c r="PZ80" t="s">
        <v>258</v>
      </c>
      <c r="QA80" t="s">
        <v>258</v>
      </c>
      <c r="QB80" t="s">
        <v>258</v>
      </c>
      <c r="QC80" t="s">
        <v>258</v>
      </c>
      <c r="QD80" t="s">
        <v>258</v>
      </c>
      <c r="QE80" t="s">
        <v>258</v>
      </c>
      <c r="QF80" t="s">
        <v>258</v>
      </c>
      <c r="QG80" t="s">
        <v>258</v>
      </c>
      <c r="QH80" t="s">
        <v>258</v>
      </c>
      <c r="QI80" t="s">
        <v>258</v>
      </c>
      <c r="QJ80" t="s">
        <v>258</v>
      </c>
      <c r="QK80" t="s">
        <v>258</v>
      </c>
      <c r="QL80" t="s">
        <v>258</v>
      </c>
      <c r="QM80" t="s">
        <v>258</v>
      </c>
      <c r="QN80" t="s">
        <v>258</v>
      </c>
      <c r="QO80" t="s">
        <v>258</v>
      </c>
      <c r="QP80" t="s">
        <v>258</v>
      </c>
      <c r="QQ80" t="s">
        <v>258</v>
      </c>
      <c r="QR80" t="s">
        <v>258</v>
      </c>
      <c r="QS80" t="s">
        <v>258</v>
      </c>
      <c r="QT80" t="s">
        <v>258</v>
      </c>
      <c r="QU80" t="s">
        <v>258</v>
      </c>
      <c r="QV80" t="s">
        <v>258</v>
      </c>
      <c r="QW80" t="s">
        <v>258</v>
      </c>
      <c r="QX80" t="s">
        <v>258</v>
      </c>
      <c r="QY80" t="s">
        <v>258</v>
      </c>
      <c r="QZ80" t="s">
        <v>258</v>
      </c>
      <c r="RA80" t="s">
        <v>258</v>
      </c>
      <c r="RB80" t="s">
        <v>258</v>
      </c>
      <c r="RC80" t="s">
        <v>258</v>
      </c>
      <c r="RD80" t="s">
        <v>258</v>
      </c>
      <c r="RE80" t="s">
        <v>258</v>
      </c>
      <c r="RF80" t="s">
        <v>258</v>
      </c>
      <c r="RG80" t="s">
        <v>258</v>
      </c>
      <c r="RH80" t="s">
        <v>258</v>
      </c>
      <c r="RI80" t="s">
        <v>258</v>
      </c>
      <c r="RJ80" t="s">
        <v>258</v>
      </c>
      <c r="RK80" t="s">
        <v>258</v>
      </c>
      <c r="RL80" t="s">
        <v>258</v>
      </c>
      <c r="RM80" t="s">
        <v>258</v>
      </c>
      <c r="RN80" t="s">
        <v>258</v>
      </c>
      <c r="RO80" t="s">
        <v>258</v>
      </c>
      <c r="RP80" t="s">
        <v>258</v>
      </c>
      <c r="RQ80" t="s">
        <v>258</v>
      </c>
      <c r="RR80" t="s">
        <v>258</v>
      </c>
      <c r="RS80" t="s">
        <v>258</v>
      </c>
      <c r="RT80" t="s">
        <v>258</v>
      </c>
      <c r="RU80" t="s">
        <v>258</v>
      </c>
      <c r="RV80" t="s">
        <v>258</v>
      </c>
      <c r="RW80" t="s">
        <v>258</v>
      </c>
      <c r="RX80" t="s">
        <v>258</v>
      </c>
      <c r="RY80" t="s">
        <v>258</v>
      </c>
      <c r="RZ80" t="s">
        <v>258</v>
      </c>
      <c r="SA80" t="s">
        <v>258</v>
      </c>
      <c r="SB80" t="s">
        <v>258</v>
      </c>
      <c r="SC80" t="s">
        <v>258</v>
      </c>
      <c r="SD80" t="s">
        <v>258</v>
      </c>
      <c r="SE80" t="s">
        <v>258</v>
      </c>
      <c r="SF80" t="s">
        <v>258</v>
      </c>
      <c r="SG80" t="s">
        <v>258</v>
      </c>
      <c r="SH80" t="s">
        <v>258</v>
      </c>
      <c r="SI80" t="s">
        <v>258</v>
      </c>
      <c r="SJ80" t="s">
        <v>258</v>
      </c>
      <c r="SK80" t="s">
        <v>258</v>
      </c>
      <c r="SL80" t="s">
        <v>258</v>
      </c>
      <c r="SM80" t="s">
        <v>258</v>
      </c>
      <c r="SN80" t="s">
        <v>258</v>
      </c>
      <c r="SO80" t="s">
        <v>258</v>
      </c>
      <c r="SP80" t="s">
        <v>258</v>
      </c>
      <c r="SQ80" t="s">
        <v>258</v>
      </c>
      <c r="SR80" t="s">
        <v>258</v>
      </c>
      <c r="SS80" t="s">
        <v>258</v>
      </c>
      <c r="ST80" t="s">
        <v>258</v>
      </c>
      <c r="SU80" t="s">
        <v>258</v>
      </c>
      <c r="SV80" t="s">
        <v>258</v>
      </c>
      <c r="SW80" t="s">
        <v>258</v>
      </c>
      <c r="SX80" t="s">
        <v>258</v>
      </c>
      <c r="SY80" t="s">
        <v>258</v>
      </c>
      <c r="SZ80" t="s">
        <v>258</v>
      </c>
      <c r="TA80" t="s">
        <v>258</v>
      </c>
      <c r="TB80" t="s">
        <v>258</v>
      </c>
      <c r="TC80" t="s">
        <v>258</v>
      </c>
      <c r="TD80" t="s">
        <v>258</v>
      </c>
      <c r="TE80" t="s">
        <v>258</v>
      </c>
      <c r="TF80" t="s">
        <v>258</v>
      </c>
      <c r="TG80" t="s">
        <v>258</v>
      </c>
      <c r="TH80" t="s">
        <v>258</v>
      </c>
      <c r="TI80" t="s">
        <v>258</v>
      </c>
      <c r="TJ80" t="s">
        <v>258</v>
      </c>
      <c r="TK80" t="s">
        <v>258</v>
      </c>
      <c r="TL80" t="s">
        <v>258</v>
      </c>
      <c r="TM80" t="s">
        <v>258</v>
      </c>
      <c r="TN80" t="s">
        <v>258</v>
      </c>
      <c r="TO80" t="s">
        <v>258</v>
      </c>
      <c r="TP80" t="s">
        <v>258</v>
      </c>
      <c r="TQ80" t="s">
        <v>258</v>
      </c>
      <c r="TR80" t="s">
        <v>258</v>
      </c>
      <c r="TS80" t="s">
        <v>258</v>
      </c>
      <c r="TT80" t="s">
        <v>258</v>
      </c>
      <c r="TU80" t="s">
        <v>258</v>
      </c>
      <c r="TV80" t="s">
        <v>258</v>
      </c>
      <c r="TW80" t="s">
        <v>258</v>
      </c>
      <c r="TX80" t="s">
        <v>258</v>
      </c>
      <c r="TY80" t="s">
        <v>258</v>
      </c>
      <c r="TZ80" t="s">
        <v>258</v>
      </c>
      <c r="UA80" t="s">
        <v>258</v>
      </c>
      <c r="UB80" t="s">
        <v>258</v>
      </c>
      <c r="UC80" t="s">
        <v>258</v>
      </c>
      <c r="UD80" t="s">
        <v>258</v>
      </c>
      <c r="UE80" t="s">
        <v>258</v>
      </c>
      <c r="UF80" t="s">
        <v>258</v>
      </c>
      <c r="UG80" t="s">
        <v>258</v>
      </c>
      <c r="UH80" t="s">
        <v>258</v>
      </c>
      <c r="UI80" t="s">
        <v>258</v>
      </c>
      <c r="UJ80" t="s">
        <v>258</v>
      </c>
      <c r="UK80" t="s">
        <v>258</v>
      </c>
      <c r="UL80" t="s">
        <v>258</v>
      </c>
      <c r="UM80" t="s">
        <v>258</v>
      </c>
      <c r="UN80" t="s">
        <v>258</v>
      </c>
      <c r="UO80" t="s">
        <v>258</v>
      </c>
      <c r="UP80" t="s">
        <v>258</v>
      </c>
      <c r="UQ80" t="s">
        <v>258</v>
      </c>
      <c r="UR80" t="s">
        <v>258</v>
      </c>
      <c r="US80" t="s">
        <v>258</v>
      </c>
      <c r="UT80" t="s">
        <v>258</v>
      </c>
      <c r="UU80" t="s">
        <v>258</v>
      </c>
      <c r="UV80" t="s">
        <v>258</v>
      </c>
      <c r="UW80" t="s">
        <v>258</v>
      </c>
      <c r="UX80" t="s">
        <v>258</v>
      </c>
      <c r="UY80" t="s">
        <v>258</v>
      </c>
      <c r="UZ80" t="s">
        <v>258</v>
      </c>
      <c r="VA80" t="s">
        <v>258</v>
      </c>
      <c r="VB80" t="s">
        <v>258</v>
      </c>
      <c r="VC80" t="s">
        <v>258</v>
      </c>
      <c r="VD80" t="s">
        <v>258</v>
      </c>
      <c r="VE80" t="s">
        <v>258</v>
      </c>
      <c r="VF80" t="s">
        <v>258</v>
      </c>
      <c r="VG80" t="s">
        <v>258</v>
      </c>
      <c r="VH80" t="s">
        <v>258</v>
      </c>
      <c r="VI80" t="s">
        <v>258</v>
      </c>
      <c r="VJ80" t="s">
        <v>258</v>
      </c>
      <c r="VK80" t="s">
        <v>258</v>
      </c>
      <c r="VL80" t="s">
        <v>258</v>
      </c>
      <c r="VM80" t="s">
        <v>258</v>
      </c>
      <c r="VN80" t="s">
        <v>258</v>
      </c>
      <c r="VO80" t="s">
        <v>258</v>
      </c>
      <c r="VP80" t="s">
        <v>258</v>
      </c>
      <c r="VQ80" t="s">
        <v>258</v>
      </c>
      <c r="VR80" t="s">
        <v>258</v>
      </c>
      <c r="VS80" t="s">
        <v>258</v>
      </c>
      <c r="VT80" t="s">
        <v>258</v>
      </c>
      <c r="VU80" t="s">
        <v>258</v>
      </c>
      <c r="VV80" t="s">
        <v>258</v>
      </c>
      <c r="VW80" t="s">
        <v>258</v>
      </c>
      <c r="VX80" t="s">
        <v>258</v>
      </c>
      <c r="VY80" t="s">
        <v>258</v>
      </c>
      <c r="VZ80" t="s">
        <v>258</v>
      </c>
      <c r="WA80" t="s">
        <v>258</v>
      </c>
      <c r="WB80" t="s">
        <v>258</v>
      </c>
      <c r="WC80" t="s">
        <v>258</v>
      </c>
      <c r="WD80" t="s">
        <v>258</v>
      </c>
      <c r="WE80" t="s">
        <v>258</v>
      </c>
      <c r="WF80" t="s">
        <v>258</v>
      </c>
      <c r="WG80" t="s">
        <v>258</v>
      </c>
      <c r="WH80" t="s">
        <v>258</v>
      </c>
      <c r="WI80" t="s">
        <v>258</v>
      </c>
      <c r="WJ80" t="s">
        <v>258</v>
      </c>
      <c r="WK80" t="s">
        <v>258</v>
      </c>
      <c r="WL80" t="s">
        <v>258</v>
      </c>
      <c r="WM80" t="s">
        <v>258</v>
      </c>
      <c r="WN80" t="s">
        <v>258</v>
      </c>
      <c r="WO80" t="s">
        <v>258</v>
      </c>
      <c r="WP80" t="s">
        <v>258</v>
      </c>
      <c r="WQ80" t="s">
        <v>258</v>
      </c>
      <c r="WR80" t="s">
        <v>258</v>
      </c>
      <c r="WS80" t="s">
        <v>258</v>
      </c>
      <c r="WT80" t="s">
        <v>258</v>
      </c>
      <c r="WU80" t="s">
        <v>258</v>
      </c>
      <c r="WV80" t="s">
        <v>258</v>
      </c>
      <c r="WW80" t="s">
        <v>258</v>
      </c>
      <c r="WX80" t="s">
        <v>258</v>
      </c>
      <c r="WY80" t="s">
        <v>258</v>
      </c>
      <c r="WZ80" t="s">
        <v>258</v>
      </c>
      <c r="XA80" t="s">
        <v>258</v>
      </c>
      <c r="XB80" t="s">
        <v>258</v>
      </c>
      <c r="XC80" t="s">
        <v>258</v>
      </c>
      <c r="XD80" t="s">
        <v>258</v>
      </c>
      <c r="XE80" t="s">
        <v>258</v>
      </c>
      <c r="XF80" t="s">
        <v>258</v>
      </c>
      <c r="XG80" t="s">
        <v>258</v>
      </c>
      <c r="XH80" t="s">
        <v>258</v>
      </c>
      <c r="XI80" t="s">
        <v>258</v>
      </c>
      <c r="XJ80" t="s">
        <v>258</v>
      </c>
      <c r="XK80" t="s">
        <v>258</v>
      </c>
      <c r="XL80" t="s">
        <v>258</v>
      </c>
      <c r="XM80" t="s">
        <v>258</v>
      </c>
      <c r="XN80" t="s">
        <v>258</v>
      </c>
      <c r="XO80" t="s">
        <v>258</v>
      </c>
      <c r="XP80" t="s">
        <v>258</v>
      </c>
      <c r="XQ80" t="s">
        <v>258</v>
      </c>
      <c r="XR80" t="s">
        <v>258</v>
      </c>
      <c r="XS80" t="s">
        <v>258</v>
      </c>
      <c r="XT80" t="s">
        <v>258</v>
      </c>
      <c r="XU80" t="s">
        <v>258</v>
      </c>
      <c r="XV80" t="s">
        <v>258</v>
      </c>
      <c r="XW80" t="s">
        <v>258</v>
      </c>
      <c r="XX80" t="s">
        <v>258</v>
      </c>
      <c r="XY80" t="s">
        <v>258</v>
      </c>
      <c r="XZ80" t="s">
        <v>258</v>
      </c>
      <c r="YA80" t="s">
        <v>258</v>
      </c>
      <c r="YB80" t="s">
        <v>258</v>
      </c>
      <c r="YC80" t="s">
        <v>258</v>
      </c>
      <c r="YD80" t="s">
        <v>258</v>
      </c>
      <c r="YE80" t="s">
        <v>258</v>
      </c>
      <c r="YF80" t="s">
        <v>258</v>
      </c>
      <c r="YG80" t="s">
        <v>258</v>
      </c>
      <c r="YH80" t="s">
        <v>258</v>
      </c>
      <c r="YI80" t="s">
        <v>258</v>
      </c>
      <c r="YJ80" t="s">
        <v>258</v>
      </c>
      <c r="YK80" t="s">
        <v>258</v>
      </c>
      <c r="YL80" t="s">
        <v>258</v>
      </c>
      <c r="YM80" t="s">
        <v>258</v>
      </c>
      <c r="YN80" t="s">
        <v>258</v>
      </c>
      <c r="YO80" t="s">
        <v>258</v>
      </c>
      <c r="YP80" t="s">
        <v>258</v>
      </c>
      <c r="YQ80" t="s">
        <v>258</v>
      </c>
      <c r="YR80" t="s">
        <v>258</v>
      </c>
      <c r="YS80" t="s">
        <v>258</v>
      </c>
      <c r="YT80" t="s">
        <v>258</v>
      </c>
      <c r="YU80" t="s">
        <v>258</v>
      </c>
      <c r="YV80" t="s">
        <v>258</v>
      </c>
      <c r="YW80" t="s">
        <v>258</v>
      </c>
      <c r="YX80" t="s">
        <v>258</v>
      </c>
      <c r="YY80" t="s">
        <v>258</v>
      </c>
      <c r="YZ80" t="s">
        <v>258</v>
      </c>
      <c r="ZA80" t="s">
        <v>258</v>
      </c>
      <c r="ZB80" t="s">
        <v>258</v>
      </c>
      <c r="ZC80" t="s">
        <v>258</v>
      </c>
      <c r="ZD80" t="s">
        <v>258</v>
      </c>
      <c r="ZE80" t="s">
        <v>258</v>
      </c>
      <c r="ZF80" t="s">
        <v>258</v>
      </c>
      <c r="ZG80" t="s">
        <v>258</v>
      </c>
      <c r="ZH80" t="s">
        <v>258</v>
      </c>
      <c r="ZI80" t="s">
        <v>258</v>
      </c>
      <c r="ZJ80" t="s">
        <v>258</v>
      </c>
      <c r="ZK80" t="s">
        <v>258</v>
      </c>
      <c r="ZL80" t="s">
        <v>258</v>
      </c>
      <c r="ZM80" t="s">
        <v>258</v>
      </c>
      <c r="ZN80" t="s">
        <v>258</v>
      </c>
      <c r="ZO80" t="s">
        <v>258</v>
      </c>
      <c r="ZP80" t="s">
        <v>258</v>
      </c>
      <c r="ZQ80" t="s">
        <v>258</v>
      </c>
      <c r="ZR80" t="s">
        <v>258</v>
      </c>
      <c r="ZS80" t="s">
        <v>258</v>
      </c>
      <c r="ZT80" t="s">
        <v>258</v>
      </c>
      <c r="ZU80" t="s">
        <v>258</v>
      </c>
      <c r="ZV80" t="s">
        <v>258</v>
      </c>
      <c r="ZW80" t="s">
        <v>258</v>
      </c>
      <c r="ZX80" t="s">
        <v>258</v>
      </c>
      <c r="ZY80" t="s">
        <v>258</v>
      </c>
      <c r="ZZ80" t="s">
        <v>258</v>
      </c>
      <c r="AAA80" t="s">
        <v>258</v>
      </c>
      <c r="AAB80" t="s">
        <v>258</v>
      </c>
      <c r="AAC80" t="s">
        <v>258</v>
      </c>
      <c r="AAD80" t="s">
        <v>258</v>
      </c>
      <c r="AAE80" t="s">
        <v>258</v>
      </c>
      <c r="AAF80" t="s">
        <v>258</v>
      </c>
      <c r="AAG80" t="s">
        <v>258</v>
      </c>
      <c r="AAH80" t="s">
        <v>258</v>
      </c>
      <c r="AAI80" t="s">
        <v>258</v>
      </c>
      <c r="AAJ80" t="s">
        <v>258</v>
      </c>
      <c r="AAK80" t="s">
        <v>258</v>
      </c>
      <c r="AAL80" t="s">
        <v>258</v>
      </c>
      <c r="AAM80" t="s">
        <v>258</v>
      </c>
      <c r="AAN80" t="s">
        <v>258</v>
      </c>
      <c r="AAO80" t="s">
        <v>258</v>
      </c>
      <c r="AAP80" t="s">
        <v>258</v>
      </c>
      <c r="AAQ80" t="s">
        <v>258</v>
      </c>
      <c r="AAR80" t="s">
        <v>258</v>
      </c>
      <c r="AAS80">
        <v>2.2400000000000002</v>
      </c>
      <c r="AAT80">
        <v>1.49</v>
      </c>
      <c r="AAU80">
        <v>3.069</v>
      </c>
      <c r="AAV80">
        <v>-4.8</v>
      </c>
      <c r="AAW80">
        <v>0.63</v>
      </c>
      <c r="AAX80">
        <v>3.69</v>
      </c>
      <c r="AAY80" t="s">
        <v>258</v>
      </c>
      <c r="AAZ80" t="s">
        <v>258</v>
      </c>
      <c r="ABA80" t="s">
        <v>258</v>
      </c>
      <c r="ABB80" t="s">
        <v>258</v>
      </c>
      <c r="ABC80" t="s">
        <v>258</v>
      </c>
      <c r="ABD80" t="s">
        <v>258</v>
      </c>
      <c r="ABE80" t="s">
        <v>258</v>
      </c>
      <c r="ABF80" t="s">
        <v>258</v>
      </c>
      <c r="ABG80" t="s">
        <v>258</v>
      </c>
      <c r="ABH80" t="s">
        <v>258</v>
      </c>
      <c r="ABI80" t="s">
        <v>258</v>
      </c>
      <c r="ABJ80" t="s">
        <v>258</v>
      </c>
      <c r="ABK80" t="s">
        <v>258</v>
      </c>
      <c r="ABL80" t="s">
        <v>258</v>
      </c>
      <c r="ABM80" t="s">
        <v>258</v>
      </c>
      <c r="ABN80" t="s">
        <v>258</v>
      </c>
      <c r="ABO80" t="s">
        <v>258</v>
      </c>
      <c r="ABP80" t="s">
        <v>258</v>
      </c>
      <c r="ABQ80" t="s">
        <v>258</v>
      </c>
      <c r="ABR80" t="s">
        <v>258</v>
      </c>
      <c r="ABS80" t="s">
        <v>258</v>
      </c>
      <c r="ABT80" t="s">
        <v>258</v>
      </c>
      <c r="ABU80" t="s">
        <v>258</v>
      </c>
      <c r="ABV80" t="s">
        <v>258</v>
      </c>
      <c r="ABW80" t="s">
        <v>258</v>
      </c>
      <c r="ABX80" t="s">
        <v>258</v>
      </c>
      <c r="ABY80" t="s">
        <v>258</v>
      </c>
      <c r="ABZ80" t="s">
        <v>258</v>
      </c>
      <c r="ACA80" t="s">
        <v>258</v>
      </c>
      <c r="ACB80" t="s">
        <v>258</v>
      </c>
      <c r="ACC80" t="s">
        <v>258</v>
      </c>
      <c r="ACD80" t="s">
        <v>258</v>
      </c>
      <c r="ACE80" t="s">
        <v>258</v>
      </c>
      <c r="ACF80" t="s">
        <v>258</v>
      </c>
      <c r="ACG80" t="s">
        <v>258</v>
      </c>
      <c r="ACH80" t="s">
        <v>258</v>
      </c>
      <c r="ACI80" t="s">
        <v>258</v>
      </c>
      <c r="ACJ80" t="s">
        <v>258</v>
      </c>
      <c r="ACK80" t="s">
        <v>258</v>
      </c>
      <c r="ACL80" t="s">
        <v>258</v>
      </c>
      <c r="ACM80" t="s">
        <v>258</v>
      </c>
      <c r="ACN80" t="s">
        <v>258</v>
      </c>
      <c r="ACO80" t="s">
        <v>258</v>
      </c>
      <c r="ACP80" t="s">
        <v>258</v>
      </c>
      <c r="ACQ80" t="s">
        <v>258</v>
      </c>
      <c r="ACR80" t="s">
        <v>258</v>
      </c>
      <c r="ACS80" t="s">
        <v>258</v>
      </c>
      <c r="ACT80" t="s">
        <v>258</v>
      </c>
      <c r="ACU80" t="s">
        <v>258</v>
      </c>
      <c r="ACV80" t="s">
        <v>258</v>
      </c>
      <c r="ACW80" t="s">
        <v>258</v>
      </c>
      <c r="ACX80" t="s">
        <v>258</v>
      </c>
      <c r="ACY80" t="s">
        <v>258</v>
      </c>
      <c r="ACZ80" t="s">
        <v>258</v>
      </c>
      <c r="ADA80" t="s">
        <v>258</v>
      </c>
      <c r="ADB80" t="s">
        <v>258</v>
      </c>
      <c r="ADC80" t="s">
        <v>258</v>
      </c>
      <c r="ADD80" t="s">
        <v>258</v>
      </c>
      <c r="ADE80" t="s">
        <v>258</v>
      </c>
      <c r="ADF80" t="s">
        <v>258</v>
      </c>
      <c r="ADG80" t="s">
        <v>258</v>
      </c>
      <c r="ADH80" t="s">
        <v>258</v>
      </c>
      <c r="ADI80" t="s">
        <v>258</v>
      </c>
      <c r="ADJ80" t="s">
        <v>258</v>
      </c>
      <c r="ADK80" t="s">
        <v>258</v>
      </c>
      <c r="ADL80" t="s">
        <v>258</v>
      </c>
      <c r="ADM80" t="s">
        <v>258</v>
      </c>
      <c r="ADN80" t="s">
        <v>258</v>
      </c>
      <c r="ADO80" t="s">
        <v>258</v>
      </c>
      <c r="ADP80" t="s">
        <v>258</v>
      </c>
      <c r="ADQ80" t="s">
        <v>258</v>
      </c>
      <c r="ADR80" t="s">
        <v>258</v>
      </c>
      <c r="ADS80" t="s">
        <v>258</v>
      </c>
      <c r="ADT80" t="s">
        <v>258</v>
      </c>
      <c r="ADU80" t="s">
        <v>258</v>
      </c>
      <c r="ADV80" t="s">
        <v>258</v>
      </c>
      <c r="ADW80" t="s">
        <v>258</v>
      </c>
      <c r="ADX80" t="s">
        <v>258</v>
      </c>
      <c r="ADY80" t="s">
        <v>258</v>
      </c>
      <c r="ADZ80" t="s">
        <v>258</v>
      </c>
      <c r="AEA80" t="s">
        <v>258</v>
      </c>
      <c r="AEB80" t="s">
        <v>258</v>
      </c>
      <c r="AEC80" t="s">
        <v>258</v>
      </c>
      <c r="AED80" t="s">
        <v>258</v>
      </c>
      <c r="AEE80" t="s">
        <v>258</v>
      </c>
      <c r="AEF80" t="s">
        <v>258</v>
      </c>
      <c r="AEG80" t="s">
        <v>258</v>
      </c>
      <c r="AEH80" t="s">
        <v>258</v>
      </c>
      <c r="AEI80" t="s">
        <v>258</v>
      </c>
      <c r="AEJ80" t="s">
        <v>258</v>
      </c>
      <c r="AEK80" t="s">
        <v>258</v>
      </c>
      <c r="AEL80" t="s">
        <v>258</v>
      </c>
      <c r="AEM80" t="s">
        <v>258</v>
      </c>
      <c r="AEN80" t="s">
        <v>258</v>
      </c>
      <c r="AEO80" t="s">
        <v>258</v>
      </c>
      <c r="AEP80" t="s">
        <v>258</v>
      </c>
      <c r="AEQ80" t="s">
        <v>258</v>
      </c>
      <c r="AER80" t="s">
        <v>258</v>
      </c>
      <c r="AES80" t="s">
        <v>258</v>
      </c>
      <c r="AET80" t="s">
        <v>258</v>
      </c>
      <c r="AEU80" t="s">
        <v>258</v>
      </c>
      <c r="AEV80" t="s">
        <v>258</v>
      </c>
      <c r="AEW80" t="s">
        <v>258</v>
      </c>
      <c r="AEX80" t="s">
        <v>258</v>
      </c>
      <c r="AEY80" t="s">
        <v>258</v>
      </c>
      <c r="AEZ80" t="s">
        <v>258</v>
      </c>
      <c r="AFA80" t="s">
        <v>258</v>
      </c>
      <c r="AFB80" t="s">
        <v>258</v>
      </c>
      <c r="AFC80" t="s">
        <v>258</v>
      </c>
      <c r="AFD80" t="s">
        <v>258</v>
      </c>
      <c r="AFE80" t="s">
        <v>258</v>
      </c>
      <c r="AFF80" t="s">
        <v>258</v>
      </c>
      <c r="AFG80" t="s">
        <v>258</v>
      </c>
      <c r="AFH80" t="s">
        <v>258</v>
      </c>
      <c r="AFI80" t="s">
        <v>258</v>
      </c>
      <c r="AFJ80" t="s">
        <v>258</v>
      </c>
      <c r="AFK80" t="s">
        <v>258</v>
      </c>
      <c r="AFL80" t="s">
        <v>258</v>
      </c>
      <c r="AFM80" t="s">
        <v>258</v>
      </c>
      <c r="AFN80" t="s">
        <v>258</v>
      </c>
      <c r="AFO80" t="s">
        <v>258</v>
      </c>
      <c r="AFP80" t="s">
        <v>258</v>
      </c>
      <c r="AFQ80" t="s">
        <v>258</v>
      </c>
      <c r="AFR80" t="s">
        <v>258</v>
      </c>
      <c r="AFS80" t="s">
        <v>258</v>
      </c>
      <c r="AFT80" t="s">
        <v>258</v>
      </c>
      <c r="AFU80" t="s">
        <v>258</v>
      </c>
      <c r="AFV80" t="s">
        <v>258</v>
      </c>
      <c r="AFW80" t="s">
        <v>258</v>
      </c>
      <c r="AFX80" t="s">
        <v>258</v>
      </c>
      <c r="AFY80" t="s">
        <v>258</v>
      </c>
      <c r="AFZ80" t="s">
        <v>258</v>
      </c>
      <c r="AGA80" t="s">
        <v>258</v>
      </c>
      <c r="AGB80" t="s">
        <v>258</v>
      </c>
      <c r="AGC80" t="s">
        <v>258</v>
      </c>
      <c r="AGD80" t="s">
        <v>258</v>
      </c>
      <c r="AGE80" t="s">
        <v>258</v>
      </c>
      <c r="AGF80" t="s">
        <v>258</v>
      </c>
      <c r="AGG80" t="s">
        <v>258</v>
      </c>
      <c r="AGH80" t="s">
        <v>258</v>
      </c>
      <c r="AGI80" t="s">
        <v>258</v>
      </c>
      <c r="AGJ80" t="s">
        <v>258</v>
      </c>
      <c r="AGK80" t="s">
        <v>258</v>
      </c>
      <c r="AGL80" t="s">
        <v>258</v>
      </c>
      <c r="AGM80" t="s">
        <v>258</v>
      </c>
      <c r="AGN80" t="s">
        <v>258</v>
      </c>
      <c r="AGO80" t="s">
        <v>258</v>
      </c>
      <c r="AGP80" t="s">
        <v>258</v>
      </c>
      <c r="AGQ80" t="s">
        <v>258</v>
      </c>
      <c r="AGR80" t="s">
        <v>258</v>
      </c>
      <c r="AGS80" t="s">
        <v>258</v>
      </c>
      <c r="AGT80" t="s">
        <v>258</v>
      </c>
      <c r="AGU80" t="s">
        <v>258</v>
      </c>
      <c r="AGV80" t="s">
        <v>258</v>
      </c>
      <c r="AGW80" t="s">
        <v>258</v>
      </c>
      <c r="AGX80" t="s">
        <v>258</v>
      </c>
      <c r="AGY80" t="s">
        <v>258</v>
      </c>
      <c r="AGZ80" t="s">
        <v>258</v>
      </c>
      <c r="AHA80" t="s">
        <v>258</v>
      </c>
      <c r="AHB80" t="s">
        <v>258</v>
      </c>
      <c r="AHC80" t="s">
        <v>258</v>
      </c>
      <c r="AHD80" t="s">
        <v>258</v>
      </c>
      <c r="AHE80" t="s">
        <v>258</v>
      </c>
      <c r="AHF80" t="s">
        <v>258</v>
      </c>
      <c r="AHG80" t="s">
        <v>258</v>
      </c>
      <c r="AHH80" t="s">
        <v>258</v>
      </c>
      <c r="AHI80" t="s">
        <v>258</v>
      </c>
      <c r="AHJ80" t="s">
        <v>258</v>
      </c>
      <c r="AHK80" t="s">
        <v>258</v>
      </c>
      <c r="AHL80" t="s">
        <v>258</v>
      </c>
      <c r="AHM80" t="s">
        <v>258</v>
      </c>
      <c r="AHN80" t="s">
        <v>258</v>
      </c>
      <c r="AHO80" t="s">
        <v>258</v>
      </c>
      <c r="AHP80" t="s">
        <v>258</v>
      </c>
      <c r="AHQ80" t="s">
        <v>258</v>
      </c>
      <c r="AHR80" t="s">
        <v>258</v>
      </c>
      <c r="AHS80" t="s">
        <v>258</v>
      </c>
      <c r="AHT80" t="s">
        <v>258</v>
      </c>
      <c r="AHU80" t="s">
        <v>258</v>
      </c>
      <c r="AHV80" t="s">
        <v>258</v>
      </c>
      <c r="AHW80" t="s">
        <v>258</v>
      </c>
      <c r="AHX80" t="s">
        <v>258</v>
      </c>
      <c r="AHY80" t="s">
        <v>258</v>
      </c>
      <c r="AHZ80" t="s">
        <v>258</v>
      </c>
      <c r="AIA80" t="s">
        <v>258</v>
      </c>
      <c r="AIB80" t="s">
        <v>258</v>
      </c>
      <c r="AIC80" t="s">
        <v>258</v>
      </c>
      <c r="AID80" t="s">
        <v>258</v>
      </c>
      <c r="AIE80" t="s">
        <v>258</v>
      </c>
      <c r="AIF80" t="s">
        <v>258</v>
      </c>
      <c r="AIG80" t="s">
        <v>258</v>
      </c>
      <c r="AIH80" t="s">
        <v>258</v>
      </c>
      <c r="AII80" t="s">
        <v>258</v>
      </c>
      <c r="AIJ80" t="s">
        <v>258</v>
      </c>
      <c r="AIK80" t="s">
        <v>258</v>
      </c>
      <c r="AIL80" t="s">
        <v>258</v>
      </c>
      <c r="AIM80" t="s">
        <v>258</v>
      </c>
      <c r="AIN80" t="s">
        <v>258</v>
      </c>
      <c r="AIO80" t="s">
        <v>258</v>
      </c>
      <c r="AIP80" t="s">
        <v>258</v>
      </c>
      <c r="AIQ80" t="s">
        <v>258</v>
      </c>
      <c r="AIR80" t="s">
        <v>258</v>
      </c>
      <c r="AIS80" t="s">
        <v>258</v>
      </c>
      <c r="AIT80" t="s">
        <v>258</v>
      </c>
      <c r="AIU80" t="s">
        <v>258</v>
      </c>
      <c r="AIV80" t="s">
        <v>258</v>
      </c>
      <c r="AIW80" t="s">
        <v>258</v>
      </c>
      <c r="AIX80" t="s">
        <v>258</v>
      </c>
      <c r="AIY80" t="s">
        <v>258</v>
      </c>
      <c r="AIZ80" t="s">
        <v>258</v>
      </c>
      <c r="AJA80" t="s">
        <v>258</v>
      </c>
      <c r="AJB80" t="s">
        <v>258</v>
      </c>
      <c r="AJC80" t="s">
        <v>258</v>
      </c>
      <c r="AJD80" t="s">
        <v>258</v>
      </c>
      <c r="AJE80" t="s">
        <v>258</v>
      </c>
      <c r="AJF80" t="s">
        <v>258</v>
      </c>
      <c r="AJG80" t="s">
        <v>258</v>
      </c>
      <c r="AJH80" t="s">
        <v>258</v>
      </c>
      <c r="AJI80" t="s">
        <v>258</v>
      </c>
      <c r="AJJ80" t="s">
        <v>258</v>
      </c>
      <c r="AJK80" t="s">
        <v>258</v>
      </c>
      <c r="AJL80" t="s">
        <v>258</v>
      </c>
      <c r="AJM80" t="s">
        <v>258</v>
      </c>
      <c r="AJN80" t="s">
        <v>258</v>
      </c>
      <c r="AJO80" t="s">
        <v>258</v>
      </c>
      <c r="AJP80" t="s">
        <v>258</v>
      </c>
      <c r="AJQ80" t="s">
        <v>258</v>
      </c>
      <c r="AJR80" t="s">
        <v>258</v>
      </c>
      <c r="AJS80" t="s">
        <v>258</v>
      </c>
      <c r="AJT80" t="s">
        <v>258</v>
      </c>
      <c r="AJU80" t="s">
        <v>258</v>
      </c>
      <c r="AJV80" t="s">
        <v>258</v>
      </c>
      <c r="AJW80" t="s">
        <v>258</v>
      </c>
      <c r="AJX80" t="s">
        <v>258</v>
      </c>
      <c r="AJY80" t="s">
        <v>258</v>
      </c>
      <c r="AJZ80" t="s">
        <v>258</v>
      </c>
      <c r="AKA80" t="s">
        <v>258</v>
      </c>
      <c r="AKB80" t="s">
        <v>258</v>
      </c>
      <c r="AKC80" t="s">
        <v>258</v>
      </c>
      <c r="AKD80" t="s">
        <v>258</v>
      </c>
      <c r="AKE80" t="s">
        <v>258</v>
      </c>
      <c r="AKF80" t="s">
        <v>258</v>
      </c>
      <c r="AKG80" t="s">
        <v>258</v>
      </c>
      <c r="AKH80" t="s">
        <v>258</v>
      </c>
      <c r="AKI80" t="s">
        <v>258</v>
      </c>
      <c r="AKJ80" t="s">
        <v>258</v>
      </c>
      <c r="AKK80" t="s">
        <v>258</v>
      </c>
      <c r="AKL80" t="s">
        <v>258</v>
      </c>
      <c r="AKM80" t="s">
        <v>258</v>
      </c>
      <c r="AKN80" t="s">
        <v>258</v>
      </c>
      <c r="AKO80" t="s">
        <v>258</v>
      </c>
      <c r="AKP80" t="s">
        <v>258</v>
      </c>
      <c r="AKQ80" t="s">
        <v>258</v>
      </c>
      <c r="AKR80" t="s">
        <v>258</v>
      </c>
      <c r="AKS80" t="s">
        <v>258</v>
      </c>
      <c r="AKT80" t="s">
        <v>258</v>
      </c>
      <c r="AKU80" t="s">
        <v>258</v>
      </c>
      <c r="AKV80" t="s">
        <v>258</v>
      </c>
      <c r="AKW80" t="s">
        <v>258</v>
      </c>
      <c r="AKX80" t="s">
        <v>258</v>
      </c>
      <c r="AKY80" t="s">
        <v>258</v>
      </c>
      <c r="AKZ80" t="s">
        <v>258</v>
      </c>
      <c r="ALA80" t="s">
        <v>258</v>
      </c>
      <c r="ALB80" t="s">
        <v>258</v>
      </c>
      <c r="ALC80" t="s">
        <v>258</v>
      </c>
      <c r="ALD80" t="s">
        <v>258</v>
      </c>
      <c r="ALE80" t="s">
        <v>258</v>
      </c>
      <c r="ALF80" t="s">
        <v>258</v>
      </c>
      <c r="ALG80" t="s">
        <v>258</v>
      </c>
      <c r="ALH80" t="s">
        <v>258</v>
      </c>
      <c r="ALI80" t="s">
        <v>258</v>
      </c>
      <c r="ALJ80" t="s">
        <v>258</v>
      </c>
      <c r="ALK80" t="s">
        <v>258</v>
      </c>
      <c r="ALL80" t="s">
        <v>258</v>
      </c>
      <c r="ALM80" t="s">
        <v>258</v>
      </c>
      <c r="ALN80" t="s">
        <v>258</v>
      </c>
      <c r="ALO80" t="s">
        <v>258</v>
      </c>
      <c r="ALP80" t="s">
        <v>258</v>
      </c>
      <c r="ALQ80" t="s">
        <v>258</v>
      </c>
      <c r="ALR80" t="s">
        <v>258</v>
      </c>
      <c r="ALS80" t="s">
        <v>258</v>
      </c>
      <c r="ALT80" t="s">
        <v>258</v>
      </c>
      <c r="ALU80" t="s">
        <v>258</v>
      </c>
      <c r="ALV80" t="s">
        <v>258</v>
      </c>
      <c r="ALW80" t="s">
        <v>258</v>
      </c>
      <c r="ALX80" t="s">
        <v>258</v>
      </c>
      <c r="ALY80" t="s">
        <v>258</v>
      </c>
      <c r="ALZ80" t="s">
        <v>258</v>
      </c>
      <c r="AMA80" t="s">
        <v>258</v>
      </c>
      <c r="AMB80" t="s">
        <v>258</v>
      </c>
      <c r="AMC80" t="s">
        <v>258</v>
      </c>
      <c r="AMD80" t="s">
        <v>258</v>
      </c>
      <c r="AME80" t="s">
        <v>258</v>
      </c>
      <c r="AMF80" t="s">
        <v>258</v>
      </c>
      <c r="AMG80" t="s">
        <v>258</v>
      </c>
      <c r="AMH80" t="s">
        <v>258</v>
      </c>
      <c r="AMI80" t="s">
        <v>258</v>
      </c>
      <c r="AMJ80" t="s">
        <v>258</v>
      </c>
      <c r="AMK80" t="s">
        <v>258</v>
      </c>
      <c r="AML80" t="s">
        <v>258</v>
      </c>
      <c r="AMM80" t="s">
        <v>258</v>
      </c>
      <c r="AMN80" t="s">
        <v>258</v>
      </c>
      <c r="AMO80" t="s">
        <v>258</v>
      </c>
      <c r="AMP80" t="s">
        <v>258</v>
      </c>
      <c r="AMQ80" t="s">
        <v>258</v>
      </c>
      <c r="AMR80" t="s">
        <v>258</v>
      </c>
      <c r="AMS80" t="s">
        <v>258</v>
      </c>
      <c r="AMT80" t="s">
        <v>258</v>
      </c>
      <c r="AMU80" t="s">
        <v>258</v>
      </c>
      <c r="AMV80" t="s">
        <v>258</v>
      </c>
      <c r="AMW80" t="s">
        <v>258</v>
      </c>
      <c r="AMX80" t="s">
        <v>258</v>
      </c>
      <c r="AMY80" t="s">
        <v>258</v>
      </c>
      <c r="AMZ80" t="s">
        <v>258</v>
      </c>
      <c r="ANA80" t="s">
        <v>258</v>
      </c>
      <c r="ANB80" t="s">
        <v>258</v>
      </c>
      <c r="ANC80" t="s">
        <v>258</v>
      </c>
      <c r="AND80" t="s">
        <v>258</v>
      </c>
      <c r="ANE80" t="s">
        <v>258</v>
      </c>
      <c r="ANF80" t="s">
        <v>258</v>
      </c>
      <c r="ANG80" t="s">
        <v>258</v>
      </c>
      <c r="ANH80" t="s">
        <v>258</v>
      </c>
      <c r="ANI80" t="s">
        <v>258</v>
      </c>
      <c r="ANJ80" t="s">
        <v>258</v>
      </c>
      <c r="ANK80" t="s">
        <v>258</v>
      </c>
      <c r="ANL80" t="s">
        <v>258</v>
      </c>
      <c r="ANM80" t="s">
        <v>258</v>
      </c>
      <c r="ANN80" t="s">
        <v>258</v>
      </c>
      <c r="ANO80" t="s">
        <v>258</v>
      </c>
      <c r="ANP80" t="s">
        <v>258</v>
      </c>
      <c r="ANQ80" t="s">
        <v>258</v>
      </c>
      <c r="ANR80" t="s">
        <v>258</v>
      </c>
      <c r="ANS80" t="s">
        <v>258</v>
      </c>
      <c r="ANT80" t="s">
        <v>258</v>
      </c>
      <c r="ANU80" t="s">
        <v>258</v>
      </c>
      <c r="ANV80" t="s">
        <v>258</v>
      </c>
      <c r="ANW80" t="s">
        <v>258</v>
      </c>
      <c r="ANX80" t="s">
        <v>258</v>
      </c>
      <c r="ANY80" t="s">
        <v>258</v>
      </c>
      <c r="ANZ80" t="s">
        <v>258</v>
      </c>
      <c r="AOA80" t="s">
        <v>258</v>
      </c>
      <c r="AOB80" t="s">
        <v>258</v>
      </c>
      <c r="AOC80" t="s">
        <v>258</v>
      </c>
      <c r="AOD80" t="s">
        <v>258</v>
      </c>
      <c r="AOE80" t="s">
        <v>258</v>
      </c>
      <c r="AOF80" t="s">
        <v>258</v>
      </c>
      <c r="AOG80" t="s">
        <v>258</v>
      </c>
      <c r="AOH80" t="s">
        <v>258</v>
      </c>
      <c r="AOI80" t="s">
        <v>258</v>
      </c>
      <c r="AOJ80" t="s">
        <v>258</v>
      </c>
      <c r="AOK80" t="s">
        <v>258</v>
      </c>
      <c r="AOL80" t="s">
        <v>258</v>
      </c>
      <c r="AOM80" t="s">
        <v>258</v>
      </c>
      <c r="AON80" t="s">
        <v>258</v>
      </c>
      <c r="AOO80" t="s">
        <v>258</v>
      </c>
      <c r="AOP80" t="s">
        <v>258</v>
      </c>
      <c r="AOQ80" t="s">
        <v>258</v>
      </c>
      <c r="AOR80" t="s">
        <v>258</v>
      </c>
      <c r="AOS80" t="s">
        <v>258</v>
      </c>
      <c r="AOT80" t="s">
        <v>258</v>
      </c>
      <c r="AOU80" t="s">
        <v>258</v>
      </c>
      <c r="AOV80" t="s">
        <v>258</v>
      </c>
      <c r="AOW80" t="s">
        <v>258</v>
      </c>
      <c r="AOX80" t="s">
        <v>258</v>
      </c>
      <c r="AOY80" t="s">
        <v>258</v>
      </c>
      <c r="AOZ80" t="s">
        <v>258</v>
      </c>
      <c r="APA80" t="s">
        <v>258</v>
      </c>
      <c r="APB80" t="s">
        <v>258</v>
      </c>
      <c r="APC80" t="s">
        <v>258</v>
      </c>
      <c r="APD80" t="s">
        <v>258</v>
      </c>
      <c r="APE80" t="s">
        <v>258</v>
      </c>
      <c r="APF80" t="s">
        <v>258</v>
      </c>
      <c r="APG80" t="s">
        <v>258</v>
      </c>
      <c r="APH80" t="s">
        <v>258</v>
      </c>
      <c r="API80" t="s">
        <v>258</v>
      </c>
      <c r="APJ80" t="s">
        <v>258</v>
      </c>
      <c r="APK80" t="s">
        <v>258</v>
      </c>
      <c r="APL80" t="s">
        <v>258</v>
      </c>
      <c r="APM80" t="s">
        <v>258</v>
      </c>
      <c r="APN80" t="s">
        <v>258</v>
      </c>
      <c r="APO80" t="s">
        <v>258</v>
      </c>
      <c r="APP80" t="s">
        <v>258</v>
      </c>
      <c r="APQ80" t="s">
        <v>258</v>
      </c>
      <c r="APR80" t="s">
        <v>258</v>
      </c>
      <c r="APS80" t="s">
        <v>258</v>
      </c>
      <c r="APT80" t="s">
        <v>258</v>
      </c>
      <c r="APU80" t="s">
        <v>258</v>
      </c>
      <c r="APV80" t="s">
        <v>258</v>
      </c>
      <c r="APW80" t="s">
        <v>258</v>
      </c>
      <c r="APX80" t="s">
        <v>258</v>
      </c>
      <c r="APY80" t="s">
        <v>258</v>
      </c>
      <c r="APZ80" t="s">
        <v>258</v>
      </c>
      <c r="AQA80" t="s">
        <v>258</v>
      </c>
      <c r="AQB80" t="s">
        <v>258</v>
      </c>
      <c r="AQC80" t="s">
        <v>258</v>
      </c>
      <c r="AQD80" t="s">
        <v>258</v>
      </c>
      <c r="AQE80" t="s">
        <v>258</v>
      </c>
      <c r="AQF80" t="s">
        <v>258</v>
      </c>
      <c r="AQG80" t="s">
        <v>258</v>
      </c>
      <c r="AQH80" t="s">
        <v>258</v>
      </c>
      <c r="AQI80" t="s">
        <v>258</v>
      </c>
      <c r="AQJ80" t="s">
        <v>258</v>
      </c>
      <c r="AQK80" t="s">
        <v>258</v>
      </c>
      <c r="AQL80" t="s">
        <v>258</v>
      </c>
      <c r="AQM80" t="s">
        <v>258</v>
      </c>
      <c r="AQN80" t="s">
        <v>258</v>
      </c>
      <c r="AQO80" t="s">
        <v>258</v>
      </c>
      <c r="AQP80" t="s">
        <v>258</v>
      </c>
      <c r="AQQ80" t="s">
        <v>258</v>
      </c>
      <c r="AQR80" t="s">
        <v>258</v>
      </c>
      <c r="AQS80" t="s">
        <v>258</v>
      </c>
      <c r="AQT80" t="s">
        <v>258</v>
      </c>
      <c r="AQU80" t="s">
        <v>258</v>
      </c>
      <c r="AQV80" t="s">
        <v>258</v>
      </c>
      <c r="AQW80" t="s">
        <v>258</v>
      </c>
      <c r="AQX80" t="s">
        <v>258</v>
      </c>
      <c r="AQY80" t="s">
        <v>258</v>
      </c>
      <c r="AQZ80" t="s">
        <v>258</v>
      </c>
      <c r="ARA80" t="s">
        <v>258</v>
      </c>
      <c r="ARB80" t="s">
        <v>258</v>
      </c>
      <c r="ARC80" t="s">
        <v>258</v>
      </c>
      <c r="ARD80" t="s">
        <v>258</v>
      </c>
      <c r="ARE80" t="s">
        <v>258</v>
      </c>
      <c r="ARF80" t="s">
        <v>258</v>
      </c>
      <c r="ARG80" t="s">
        <v>258</v>
      </c>
      <c r="ARH80" t="s">
        <v>258</v>
      </c>
      <c r="ARI80" t="s">
        <v>258</v>
      </c>
      <c r="ARJ80" t="s">
        <v>258</v>
      </c>
      <c r="ARK80" t="s">
        <v>258</v>
      </c>
      <c r="ARL80" t="s">
        <v>258</v>
      </c>
      <c r="ARM80" t="s">
        <v>258</v>
      </c>
      <c r="ARN80" t="s">
        <v>258</v>
      </c>
      <c r="ARO80" t="s">
        <v>258</v>
      </c>
      <c r="ARP80" t="s">
        <v>258</v>
      </c>
      <c r="ARQ80" t="s">
        <v>258</v>
      </c>
      <c r="ARR80" t="s">
        <v>258</v>
      </c>
      <c r="ARS80" t="s">
        <v>258</v>
      </c>
      <c r="ART80" t="s">
        <v>258</v>
      </c>
      <c r="ARU80" t="s">
        <v>258</v>
      </c>
      <c r="ARV80" t="s">
        <v>258</v>
      </c>
      <c r="ARW80" t="s">
        <v>258</v>
      </c>
      <c r="ARX80" t="s">
        <v>258</v>
      </c>
      <c r="ARY80" t="s">
        <v>258</v>
      </c>
      <c r="ARZ80" t="s">
        <v>258</v>
      </c>
      <c r="ASA80" t="s">
        <v>258</v>
      </c>
      <c r="ASB80" t="s">
        <v>258</v>
      </c>
      <c r="ASC80" t="s">
        <v>258</v>
      </c>
      <c r="ASD80" t="s">
        <v>258</v>
      </c>
      <c r="ASE80" t="s">
        <v>258</v>
      </c>
      <c r="ASF80" t="s">
        <v>258</v>
      </c>
      <c r="ASG80" t="s">
        <v>258</v>
      </c>
      <c r="ASH80" t="s">
        <v>258</v>
      </c>
      <c r="ASI80" t="s">
        <v>258</v>
      </c>
      <c r="ASJ80" t="s">
        <v>258</v>
      </c>
      <c r="ASK80" t="s">
        <v>258</v>
      </c>
      <c r="ASL80" t="s">
        <v>258</v>
      </c>
      <c r="ASM80" t="s">
        <v>258</v>
      </c>
      <c r="ASN80" t="s">
        <v>258</v>
      </c>
      <c r="ASO80" t="s">
        <v>258</v>
      </c>
      <c r="ASP80" t="s">
        <v>258</v>
      </c>
      <c r="ASQ80" t="s">
        <v>258</v>
      </c>
      <c r="ASR80" t="s">
        <v>258</v>
      </c>
      <c r="ASS80" t="s">
        <v>258</v>
      </c>
      <c r="AST80" t="s">
        <v>258</v>
      </c>
      <c r="ASU80" t="s">
        <v>258</v>
      </c>
      <c r="ASV80" t="s">
        <v>258</v>
      </c>
      <c r="ASW80" t="s">
        <v>258</v>
      </c>
      <c r="ASX80" t="s">
        <v>258</v>
      </c>
      <c r="ASY80" t="s">
        <v>258</v>
      </c>
      <c r="ASZ80" t="s">
        <v>258</v>
      </c>
      <c r="ATA80" t="s">
        <v>258</v>
      </c>
      <c r="ATB80" t="s">
        <v>258</v>
      </c>
      <c r="ATC80" t="s">
        <v>258</v>
      </c>
      <c r="ATD80" t="s">
        <v>258</v>
      </c>
      <c r="ATE80" t="s">
        <v>258</v>
      </c>
      <c r="ATF80" t="s">
        <v>258</v>
      </c>
      <c r="ATG80" t="s">
        <v>258</v>
      </c>
      <c r="ATH80" t="s">
        <v>258</v>
      </c>
      <c r="ATI80" t="s">
        <v>258</v>
      </c>
      <c r="ATJ80" t="s">
        <v>258</v>
      </c>
      <c r="ATK80" t="s">
        <v>258</v>
      </c>
      <c r="ATL80" t="s">
        <v>258</v>
      </c>
      <c r="ATM80" t="s">
        <v>258</v>
      </c>
      <c r="ATN80" t="s">
        <v>258</v>
      </c>
      <c r="ATO80" t="s">
        <v>258</v>
      </c>
      <c r="ATP80" t="s">
        <v>258</v>
      </c>
      <c r="ATQ80" t="s">
        <v>258</v>
      </c>
      <c r="ATR80" t="s">
        <v>258</v>
      </c>
      <c r="ATS80" t="s">
        <v>258</v>
      </c>
      <c r="ATT80" t="s">
        <v>258</v>
      </c>
      <c r="ATU80" t="s">
        <v>258</v>
      </c>
      <c r="ATV80" t="s">
        <v>258</v>
      </c>
      <c r="ATW80" t="s">
        <v>258</v>
      </c>
      <c r="ATX80" t="s">
        <v>258</v>
      </c>
      <c r="ATY80" t="s">
        <v>258</v>
      </c>
      <c r="ATZ80" t="s">
        <v>258</v>
      </c>
      <c r="AUA80" t="s">
        <v>258</v>
      </c>
      <c r="AUB80" t="s">
        <v>258</v>
      </c>
      <c r="AUC80" t="s">
        <v>258</v>
      </c>
      <c r="AUD80" t="s">
        <v>258</v>
      </c>
      <c r="AUE80" t="s">
        <v>258</v>
      </c>
      <c r="AUF80" t="s">
        <v>258</v>
      </c>
      <c r="AUG80" t="s">
        <v>258</v>
      </c>
      <c r="AUH80" t="s">
        <v>258</v>
      </c>
      <c r="AUI80" t="s">
        <v>258</v>
      </c>
      <c r="AUJ80" t="s">
        <v>258</v>
      </c>
      <c r="AUK80" t="s">
        <v>258</v>
      </c>
      <c r="AUL80" t="s">
        <v>258</v>
      </c>
      <c r="AUM80" t="s">
        <v>258</v>
      </c>
      <c r="AUN80" t="s">
        <v>258</v>
      </c>
      <c r="AUO80" t="s">
        <v>258</v>
      </c>
      <c r="AUP80" t="s">
        <v>258</v>
      </c>
      <c r="AUQ80" t="s">
        <v>258</v>
      </c>
      <c r="AUR80" t="s">
        <v>258</v>
      </c>
      <c r="AUS80" t="s">
        <v>258</v>
      </c>
      <c r="AUT80" t="s">
        <v>258</v>
      </c>
      <c r="AUU80" t="s">
        <v>258</v>
      </c>
      <c r="AUV80" t="s">
        <v>258</v>
      </c>
      <c r="AUW80" t="s">
        <v>258</v>
      </c>
      <c r="AUX80" t="s">
        <v>258</v>
      </c>
      <c r="AUY80" t="s">
        <v>258</v>
      </c>
      <c r="AUZ80" t="s">
        <v>258</v>
      </c>
      <c r="AVA80" t="s">
        <v>258</v>
      </c>
      <c r="AVB80" t="s">
        <v>258</v>
      </c>
      <c r="AVC80" t="s">
        <v>258</v>
      </c>
      <c r="AVD80" t="s">
        <v>258</v>
      </c>
      <c r="AVE80" t="s">
        <v>258</v>
      </c>
      <c r="AVF80" t="s">
        <v>258</v>
      </c>
      <c r="AVG80" t="s">
        <v>258</v>
      </c>
      <c r="AVH80" t="s">
        <v>258</v>
      </c>
      <c r="AVI80" t="s">
        <v>258</v>
      </c>
      <c r="AVJ80">
        <v>1.38</v>
      </c>
      <c r="AVK80">
        <v>0.82</v>
      </c>
      <c r="AVL80">
        <v>0.43</v>
      </c>
      <c r="AVM80">
        <v>-2.81</v>
      </c>
      <c r="AVN80">
        <v>0.37</v>
      </c>
      <c r="AVO80">
        <v>2.2000000000000002</v>
      </c>
      <c r="AVP80" t="s">
        <v>258</v>
      </c>
      <c r="AVQ80" t="s">
        <v>258</v>
      </c>
      <c r="AVR80" t="s">
        <v>258</v>
      </c>
      <c r="AVS80" t="s">
        <v>258</v>
      </c>
      <c r="AVT80" t="s">
        <v>258</v>
      </c>
      <c r="AVU80" t="s">
        <v>258</v>
      </c>
      <c r="AVV80" t="s">
        <v>258</v>
      </c>
      <c r="AVW80" t="s">
        <v>258</v>
      </c>
      <c r="AVX80" t="s">
        <v>258</v>
      </c>
      <c r="AVY80" t="s">
        <v>258</v>
      </c>
      <c r="AVZ80" t="s">
        <v>258</v>
      </c>
      <c r="AWA80" t="s">
        <v>258</v>
      </c>
      <c r="AWB80" t="s">
        <v>258</v>
      </c>
      <c r="AWC80" t="s">
        <v>258</v>
      </c>
      <c r="AWD80" t="s">
        <v>258</v>
      </c>
      <c r="AWE80" t="s">
        <v>258</v>
      </c>
      <c r="AWF80" t="s">
        <v>258</v>
      </c>
      <c r="AWG80" t="s">
        <v>258</v>
      </c>
      <c r="AWH80" t="s">
        <v>258</v>
      </c>
      <c r="AWI80" t="s">
        <v>258</v>
      </c>
      <c r="AWJ80" t="s">
        <v>258</v>
      </c>
      <c r="AWK80" t="s">
        <v>258</v>
      </c>
      <c r="AWL80" t="s">
        <v>258</v>
      </c>
      <c r="AWM80" t="s">
        <v>258</v>
      </c>
      <c r="AWN80" t="s">
        <v>258</v>
      </c>
      <c r="AWO80" t="s">
        <v>258</v>
      </c>
      <c r="AWP80" t="s">
        <v>258</v>
      </c>
      <c r="AWQ80" t="s">
        <v>258</v>
      </c>
      <c r="AWR80" t="s">
        <v>258</v>
      </c>
      <c r="AWS80" t="s">
        <v>258</v>
      </c>
      <c r="AWT80" t="s">
        <v>258</v>
      </c>
      <c r="AWU80" t="s">
        <v>258</v>
      </c>
      <c r="AWV80" t="s">
        <v>258</v>
      </c>
      <c r="AWW80" t="s">
        <v>258</v>
      </c>
      <c r="AWX80" t="s">
        <v>258</v>
      </c>
      <c r="AWY80" t="s">
        <v>258</v>
      </c>
      <c r="AWZ80" t="s">
        <v>258</v>
      </c>
      <c r="AXA80" t="s">
        <v>258</v>
      </c>
      <c r="AXB80" t="s">
        <v>258</v>
      </c>
      <c r="AXC80" t="s">
        <v>258</v>
      </c>
      <c r="AXD80" t="s">
        <v>258</v>
      </c>
      <c r="AXE80" t="s">
        <v>258</v>
      </c>
      <c r="AXF80" t="s">
        <v>258</v>
      </c>
      <c r="AXG80" t="s">
        <v>258</v>
      </c>
      <c r="AXH80" t="s">
        <v>258</v>
      </c>
      <c r="AXI80" t="s">
        <v>258</v>
      </c>
      <c r="AXJ80" t="s">
        <v>258</v>
      </c>
      <c r="AXK80" t="s">
        <v>258</v>
      </c>
      <c r="AXL80" t="s">
        <v>258</v>
      </c>
      <c r="AXM80" t="s">
        <v>258</v>
      </c>
      <c r="AXN80" t="s">
        <v>258</v>
      </c>
      <c r="AXO80" t="s">
        <v>258</v>
      </c>
      <c r="AXP80" t="s">
        <v>258</v>
      </c>
      <c r="AXQ80" t="s">
        <v>258</v>
      </c>
      <c r="AXR80" t="s">
        <v>258</v>
      </c>
      <c r="AXS80" t="s">
        <v>258</v>
      </c>
      <c r="AXT80" t="s">
        <v>258</v>
      </c>
      <c r="AXU80" t="s">
        <v>258</v>
      </c>
      <c r="AXV80" t="s">
        <v>258</v>
      </c>
      <c r="AXW80" t="s">
        <v>258</v>
      </c>
      <c r="AXX80" t="s">
        <v>258</v>
      </c>
      <c r="AXY80" t="s">
        <v>258</v>
      </c>
      <c r="AXZ80" t="s">
        <v>258</v>
      </c>
      <c r="AYA80" t="s">
        <v>258</v>
      </c>
      <c r="AYB80" t="s">
        <v>258</v>
      </c>
      <c r="AYC80" t="s">
        <v>258</v>
      </c>
      <c r="AYD80" t="s">
        <v>258</v>
      </c>
      <c r="AYE80" t="s">
        <v>258</v>
      </c>
      <c r="AYF80" t="s">
        <v>258</v>
      </c>
      <c r="AYG80" t="s">
        <v>258</v>
      </c>
      <c r="AYH80" t="s">
        <v>258</v>
      </c>
      <c r="AYI80" t="s">
        <v>258</v>
      </c>
      <c r="AYJ80" t="s">
        <v>258</v>
      </c>
      <c r="AYK80" t="s">
        <v>258</v>
      </c>
      <c r="AYL80" t="s">
        <v>258</v>
      </c>
      <c r="AYM80" t="s">
        <v>258</v>
      </c>
      <c r="AYN80" t="s">
        <v>258</v>
      </c>
      <c r="AYO80" t="s">
        <v>258</v>
      </c>
      <c r="AYP80" t="s">
        <v>258</v>
      </c>
      <c r="AYQ80" t="s">
        <v>258</v>
      </c>
      <c r="AYR80" t="s">
        <v>258</v>
      </c>
      <c r="AYS80" t="s">
        <v>258</v>
      </c>
      <c r="AYT80" t="s">
        <v>258</v>
      </c>
      <c r="AYU80" t="s">
        <v>258</v>
      </c>
      <c r="AYV80" t="s">
        <v>258</v>
      </c>
      <c r="AYW80" t="s">
        <v>258</v>
      </c>
      <c r="AYX80" t="s">
        <v>258</v>
      </c>
      <c r="AYY80" t="s">
        <v>258</v>
      </c>
      <c r="AYZ80" t="s">
        <v>258</v>
      </c>
      <c r="AZA80" t="s">
        <v>258</v>
      </c>
      <c r="AZB80" t="s">
        <v>258</v>
      </c>
      <c r="AZC80" t="s">
        <v>258</v>
      </c>
      <c r="AZD80" t="s">
        <v>258</v>
      </c>
      <c r="AZE80" t="s">
        <v>258</v>
      </c>
      <c r="AZF80" t="s">
        <v>258</v>
      </c>
      <c r="AZG80" t="s">
        <v>258</v>
      </c>
      <c r="AZH80" t="s">
        <v>258</v>
      </c>
      <c r="AZI80" t="s">
        <v>258</v>
      </c>
      <c r="AZJ80" t="s">
        <v>258</v>
      </c>
      <c r="AZK80" t="s">
        <v>258</v>
      </c>
      <c r="AZL80" t="s">
        <v>258</v>
      </c>
      <c r="AZM80" t="s">
        <v>258</v>
      </c>
      <c r="AZN80" t="s">
        <v>258</v>
      </c>
      <c r="AZO80" t="s">
        <v>258</v>
      </c>
      <c r="AZP80" t="s">
        <v>258</v>
      </c>
      <c r="AZQ80" t="s">
        <v>258</v>
      </c>
      <c r="AZR80" t="s">
        <v>258</v>
      </c>
      <c r="AZS80" t="s">
        <v>258</v>
      </c>
      <c r="AZT80" t="s">
        <v>258</v>
      </c>
      <c r="AZU80" t="s">
        <v>258</v>
      </c>
      <c r="AZV80" t="s">
        <v>258</v>
      </c>
      <c r="AZW80" t="s">
        <v>258</v>
      </c>
      <c r="AZX80" t="s">
        <v>258</v>
      </c>
      <c r="AZY80" t="s">
        <v>258</v>
      </c>
      <c r="AZZ80" t="s">
        <v>258</v>
      </c>
      <c r="BAA80" t="s">
        <v>258</v>
      </c>
      <c r="BAB80" t="s">
        <v>258</v>
      </c>
      <c r="BAC80" t="s">
        <v>258</v>
      </c>
      <c r="BAD80" t="s">
        <v>258</v>
      </c>
      <c r="BAE80" t="s">
        <v>258</v>
      </c>
      <c r="BAF80" t="s">
        <v>258</v>
      </c>
      <c r="BAG80" t="s">
        <v>258</v>
      </c>
      <c r="BAH80" t="s">
        <v>258</v>
      </c>
      <c r="BAI80" t="s">
        <v>258</v>
      </c>
      <c r="BAJ80" t="s">
        <v>258</v>
      </c>
      <c r="BAK80" t="s">
        <v>258</v>
      </c>
      <c r="BAL80" t="s">
        <v>258</v>
      </c>
      <c r="BAM80" t="s">
        <v>258</v>
      </c>
      <c r="BAN80" t="s">
        <v>258</v>
      </c>
      <c r="BAO80" t="s">
        <v>258</v>
      </c>
      <c r="BAP80" t="s">
        <v>258</v>
      </c>
      <c r="BAQ80" t="s">
        <v>258</v>
      </c>
      <c r="BAR80" t="s">
        <v>258</v>
      </c>
      <c r="BAS80" t="s">
        <v>258</v>
      </c>
      <c r="BAT80" t="s">
        <v>258</v>
      </c>
      <c r="BAU80" t="s">
        <v>258</v>
      </c>
      <c r="BAV80" t="s">
        <v>258</v>
      </c>
      <c r="BAW80" t="s">
        <v>258</v>
      </c>
      <c r="BAX80" t="s">
        <v>258</v>
      </c>
      <c r="BAY80" t="s">
        <v>258</v>
      </c>
      <c r="BAZ80" t="s">
        <v>258</v>
      </c>
      <c r="BBA80" t="s">
        <v>258</v>
      </c>
      <c r="BBB80" t="s">
        <v>258</v>
      </c>
      <c r="BBC80" t="s">
        <v>258</v>
      </c>
      <c r="BBD80" t="s">
        <v>258</v>
      </c>
      <c r="BBE80" t="s">
        <v>258</v>
      </c>
      <c r="BBF80" t="s">
        <v>258</v>
      </c>
      <c r="BBG80" t="s">
        <v>258</v>
      </c>
      <c r="BBH80" t="s">
        <v>258</v>
      </c>
      <c r="BBI80" t="s">
        <v>258</v>
      </c>
      <c r="BBJ80" t="s">
        <v>258</v>
      </c>
      <c r="BBK80" t="s">
        <v>258</v>
      </c>
      <c r="BBL80" t="s">
        <v>258</v>
      </c>
      <c r="BBM80" t="s">
        <v>258</v>
      </c>
      <c r="BBN80" t="s">
        <v>258</v>
      </c>
      <c r="BBO80" t="s">
        <v>258</v>
      </c>
      <c r="BBP80" t="s">
        <v>258</v>
      </c>
      <c r="BBQ80" t="s">
        <v>258</v>
      </c>
      <c r="BBR80" t="s">
        <v>258</v>
      </c>
      <c r="BBS80" t="s">
        <v>258</v>
      </c>
      <c r="BBT80" t="s">
        <v>258</v>
      </c>
      <c r="BBU80" t="s">
        <v>258</v>
      </c>
      <c r="BBV80" t="s">
        <v>258</v>
      </c>
      <c r="BBW80" t="s">
        <v>258</v>
      </c>
      <c r="BBX80" t="s">
        <v>258</v>
      </c>
      <c r="BBY80" t="s">
        <v>258</v>
      </c>
      <c r="BBZ80" t="s">
        <v>258</v>
      </c>
      <c r="BCA80" t="s">
        <v>258</v>
      </c>
      <c r="BCB80" t="s">
        <v>258</v>
      </c>
      <c r="BCC80" t="s">
        <v>258</v>
      </c>
      <c r="BCD80" t="s">
        <v>258</v>
      </c>
      <c r="BCE80" t="s">
        <v>258</v>
      </c>
      <c r="BCF80" t="s">
        <v>258</v>
      </c>
      <c r="BCG80" t="s">
        <v>258</v>
      </c>
      <c r="BCH80" t="s">
        <v>258</v>
      </c>
      <c r="BCI80" t="s">
        <v>258</v>
      </c>
      <c r="BCJ80" t="s">
        <v>258</v>
      </c>
      <c r="BCK80" t="s">
        <v>258</v>
      </c>
      <c r="BCL80" t="s">
        <v>258</v>
      </c>
      <c r="BCM80" t="s">
        <v>258</v>
      </c>
      <c r="BCN80" t="s">
        <v>258</v>
      </c>
      <c r="BCO80" t="s">
        <v>258</v>
      </c>
      <c r="BCP80" t="s">
        <v>258</v>
      </c>
      <c r="BCQ80" t="s">
        <v>258</v>
      </c>
      <c r="BCR80" t="s">
        <v>258</v>
      </c>
      <c r="BCS80" t="s">
        <v>258</v>
      </c>
      <c r="BCT80" t="s">
        <v>258</v>
      </c>
      <c r="BCU80" t="s">
        <v>258</v>
      </c>
      <c r="BCV80" t="s">
        <v>258</v>
      </c>
      <c r="BCW80" t="s">
        <v>258</v>
      </c>
      <c r="BCX80" t="s">
        <v>258</v>
      </c>
      <c r="BCY80" t="s">
        <v>258</v>
      </c>
      <c r="BCZ80" t="s">
        <v>258</v>
      </c>
      <c r="BDA80" t="s">
        <v>258</v>
      </c>
      <c r="BDB80" t="s">
        <v>258</v>
      </c>
      <c r="BDC80" t="s">
        <v>258</v>
      </c>
      <c r="BDD80" t="s">
        <v>258</v>
      </c>
      <c r="BDE80" t="s">
        <v>258</v>
      </c>
      <c r="BDF80" t="s">
        <v>258</v>
      </c>
      <c r="BDG80" t="s">
        <v>258</v>
      </c>
      <c r="BDH80" t="s">
        <v>258</v>
      </c>
      <c r="BDI80" t="s">
        <v>258</v>
      </c>
      <c r="BDJ80" t="s">
        <v>258</v>
      </c>
      <c r="BDK80" t="s">
        <v>258</v>
      </c>
      <c r="BDL80" t="s">
        <v>258</v>
      </c>
      <c r="BDM80" t="s">
        <v>258</v>
      </c>
      <c r="BDN80" t="s">
        <v>258</v>
      </c>
      <c r="BDO80" t="s">
        <v>258</v>
      </c>
      <c r="BDP80" t="s">
        <v>258</v>
      </c>
      <c r="BDQ80" t="s">
        <v>258</v>
      </c>
      <c r="BDR80" t="s">
        <v>258</v>
      </c>
      <c r="BDS80" t="s">
        <v>258</v>
      </c>
      <c r="BDT80" t="s">
        <v>258</v>
      </c>
      <c r="BDU80" t="s">
        <v>258</v>
      </c>
      <c r="BDV80" t="s">
        <v>258</v>
      </c>
      <c r="BDW80" t="s">
        <v>258</v>
      </c>
      <c r="BDX80" t="s">
        <v>258</v>
      </c>
      <c r="BDY80" t="s">
        <v>258</v>
      </c>
      <c r="BDZ80" t="s">
        <v>258</v>
      </c>
      <c r="BEA80" t="s">
        <v>258</v>
      </c>
      <c r="BEB80" t="s">
        <v>258</v>
      </c>
      <c r="BEC80" t="s">
        <v>258</v>
      </c>
      <c r="BED80" t="s">
        <v>258</v>
      </c>
      <c r="BEE80" t="s">
        <v>258</v>
      </c>
      <c r="BEF80" t="s">
        <v>258</v>
      </c>
      <c r="BEG80" t="s">
        <v>258</v>
      </c>
      <c r="BEH80" t="s">
        <v>258</v>
      </c>
      <c r="BEI80" t="s">
        <v>258</v>
      </c>
      <c r="BEJ80" t="s">
        <v>258</v>
      </c>
      <c r="BEK80" t="s">
        <v>258</v>
      </c>
      <c r="BEL80" t="s">
        <v>258</v>
      </c>
      <c r="BEM80" t="s">
        <v>258</v>
      </c>
      <c r="BEN80" t="s">
        <v>258</v>
      </c>
      <c r="BEO80" t="s">
        <v>258</v>
      </c>
      <c r="BEP80" t="s">
        <v>258</v>
      </c>
      <c r="BEQ80" t="s">
        <v>258</v>
      </c>
      <c r="BER80" t="s">
        <v>258</v>
      </c>
      <c r="BES80" t="s">
        <v>258</v>
      </c>
      <c r="BET80" t="s">
        <v>258</v>
      </c>
      <c r="BEU80" t="s">
        <v>258</v>
      </c>
      <c r="BEV80" t="s">
        <v>258</v>
      </c>
      <c r="BEW80" t="s">
        <v>258</v>
      </c>
      <c r="BEX80" t="s">
        <v>258</v>
      </c>
      <c r="BEY80" t="s">
        <v>258</v>
      </c>
      <c r="BEZ80" t="s">
        <v>258</v>
      </c>
      <c r="BFA80" t="s">
        <v>258</v>
      </c>
      <c r="BFB80" t="s">
        <v>258</v>
      </c>
      <c r="BFC80" t="s">
        <v>258</v>
      </c>
      <c r="BFD80" t="s">
        <v>258</v>
      </c>
      <c r="BFE80" t="s">
        <v>258</v>
      </c>
      <c r="BFF80" t="s">
        <v>258</v>
      </c>
      <c r="BFG80" t="s">
        <v>258</v>
      </c>
      <c r="BFH80" t="s">
        <v>258</v>
      </c>
      <c r="BFI80" t="s">
        <v>258</v>
      </c>
      <c r="BFJ80" t="s">
        <v>258</v>
      </c>
      <c r="BFK80" t="s">
        <v>258</v>
      </c>
      <c r="BFL80" t="s">
        <v>258</v>
      </c>
      <c r="BFM80" t="s">
        <v>258</v>
      </c>
      <c r="BFN80" t="s">
        <v>258</v>
      </c>
      <c r="BFO80" t="s">
        <v>258</v>
      </c>
      <c r="BFP80" t="s">
        <v>258</v>
      </c>
      <c r="BFQ80" t="s">
        <v>258</v>
      </c>
      <c r="BFR80" t="s">
        <v>258</v>
      </c>
      <c r="BFS80" t="s">
        <v>258</v>
      </c>
      <c r="BFT80" t="s">
        <v>258</v>
      </c>
      <c r="BFU80" t="s">
        <v>258</v>
      </c>
      <c r="BFV80" t="s">
        <v>258</v>
      </c>
      <c r="BFW80" t="s">
        <v>258</v>
      </c>
      <c r="BFX80" t="s">
        <v>258</v>
      </c>
      <c r="BFY80" t="s">
        <v>258</v>
      </c>
      <c r="BFZ80" t="s">
        <v>258</v>
      </c>
      <c r="BGA80" t="s">
        <v>258</v>
      </c>
      <c r="BGB80" t="s">
        <v>258</v>
      </c>
      <c r="BGC80" t="s">
        <v>258</v>
      </c>
      <c r="BGD80" t="s">
        <v>258</v>
      </c>
      <c r="BGE80" t="s">
        <v>258</v>
      </c>
      <c r="BGF80" t="s">
        <v>258</v>
      </c>
      <c r="BGG80" t="s">
        <v>258</v>
      </c>
      <c r="BGH80" t="s">
        <v>258</v>
      </c>
      <c r="BGI80" t="s">
        <v>258</v>
      </c>
      <c r="BGJ80" t="s">
        <v>258</v>
      </c>
      <c r="BGK80" t="s">
        <v>258</v>
      </c>
      <c r="BGL80" t="s">
        <v>258</v>
      </c>
      <c r="BGM80" t="s">
        <v>258</v>
      </c>
      <c r="BGN80" t="s">
        <v>258</v>
      </c>
      <c r="BGO80" t="s">
        <v>258</v>
      </c>
      <c r="BGP80" t="s">
        <v>258</v>
      </c>
      <c r="BGQ80" t="s">
        <v>258</v>
      </c>
      <c r="BGR80" t="s">
        <v>258</v>
      </c>
      <c r="BGS80" t="s">
        <v>258</v>
      </c>
      <c r="BGT80" t="s">
        <v>258</v>
      </c>
      <c r="BGU80" t="s">
        <v>258</v>
      </c>
      <c r="BGV80" t="s">
        <v>258</v>
      </c>
      <c r="BGW80" t="s">
        <v>258</v>
      </c>
      <c r="BGX80" t="s">
        <v>258</v>
      </c>
      <c r="BGY80" t="s">
        <v>258</v>
      </c>
      <c r="BGZ80" t="s">
        <v>258</v>
      </c>
      <c r="BHA80" t="s">
        <v>258</v>
      </c>
      <c r="BHB80" t="s">
        <v>258</v>
      </c>
      <c r="BHC80" t="s">
        <v>258</v>
      </c>
      <c r="BHD80" t="s">
        <v>258</v>
      </c>
      <c r="BHE80" t="s">
        <v>258</v>
      </c>
      <c r="BHF80" t="s">
        <v>258</v>
      </c>
      <c r="BHG80" t="s">
        <v>258</v>
      </c>
      <c r="BHH80" t="s">
        <v>258</v>
      </c>
      <c r="BHI80" t="s">
        <v>258</v>
      </c>
      <c r="BHJ80" t="s">
        <v>258</v>
      </c>
      <c r="BHK80" t="s">
        <v>258</v>
      </c>
      <c r="BHL80" t="s">
        <v>258</v>
      </c>
      <c r="BHM80" t="s">
        <v>258</v>
      </c>
      <c r="BHN80" t="s">
        <v>258</v>
      </c>
      <c r="BHO80" t="s">
        <v>258</v>
      </c>
      <c r="BHP80" t="s">
        <v>258</v>
      </c>
      <c r="BHQ80" t="s">
        <v>258</v>
      </c>
      <c r="BHR80" t="s">
        <v>258</v>
      </c>
      <c r="BHS80" t="s">
        <v>258</v>
      </c>
      <c r="BHT80" t="s">
        <v>258</v>
      </c>
      <c r="BHU80" t="s">
        <v>258</v>
      </c>
      <c r="BHV80" t="s">
        <v>258</v>
      </c>
      <c r="BHW80" t="s">
        <v>258</v>
      </c>
      <c r="BHX80" t="s">
        <v>258</v>
      </c>
      <c r="BHY80" t="s">
        <v>258</v>
      </c>
      <c r="BHZ80" t="s">
        <v>258</v>
      </c>
      <c r="BIA80" t="s">
        <v>258</v>
      </c>
      <c r="BIB80" t="s">
        <v>258</v>
      </c>
      <c r="BIC80" t="s">
        <v>258</v>
      </c>
      <c r="BID80" t="s">
        <v>258</v>
      </c>
      <c r="BIE80" t="s">
        <v>258</v>
      </c>
      <c r="BIF80" t="s">
        <v>258</v>
      </c>
      <c r="BIG80" t="s">
        <v>258</v>
      </c>
      <c r="BIH80" t="s">
        <v>258</v>
      </c>
      <c r="BII80" t="s">
        <v>258</v>
      </c>
      <c r="BIJ80" t="s">
        <v>258</v>
      </c>
      <c r="BIK80" t="s">
        <v>258</v>
      </c>
      <c r="BIL80" t="s">
        <v>258</v>
      </c>
      <c r="BIM80" t="s">
        <v>258</v>
      </c>
      <c r="BIN80" t="s">
        <v>258</v>
      </c>
      <c r="BIO80" t="s">
        <v>258</v>
      </c>
      <c r="BIP80" t="s">
        <v>258</v>
      </c>
      <c r="BIQ80" t="s">
        <v>258</v>
      </c>
      <c r="BIR80" t="s">
        <v>258</v>
      </c>
      <c r="BIS80" t="s">
        <v>258</v>
      </c>
      <c r="BIT80" t="s">
        <v>258</v>
      </c>
      <c r="BIU80" t="s">
        <v>258</v>
      </c>
      <c r="BIV80" t="s">
        <v>258</v>
      </c>
      <c r="BIW80" t="s">
        <v>258</v>
      </c>
      <c r="BIX80" t="s">
        <v>258</v>
      </c>
      <c r="BIY80" t="s">
        <v>258</v>
      </c>
      <c r="BIZ80" t="s">
        <v>258</v>
      </c>
      <c r="BJA80" t="s">
        <v>258</v>
      </c>
      <c r="BJB80" t="s">
        <v>258</v>
      </c>
      <c r="BJC80" t="s">
        <v>258</v>
      </c>
      <c r="BJD80" t="s">
        <v>258</v>
      </c>
      <c r="BJE80" t="s">
        <v>258</v>
      </c>
      <c r="BJF80" t="s">
        <v>258</v>
      </c>
      <c r="BJG80" t="s">
        <v>258</v>
      </c>
      <c r="BJH80" t="s">
        <v>258</v>
      </c>
      <c r="BJI80" t="s">
        <v>258</v>
      </c>
      <c r="BJJ80" t="s">
        <v>258</v>
      </c>
      <c r="BJK80" t="s">
        <v>258</v>
      </c>
      <c r="BJL80" t="s">
        <v>258</v>
      </c>
      <c r="BJM80" t="s">
        <v>258</v>
      </c>
      <c r="BJN80" t="s">
        <v>258</v>
      </c>
      <c r="BJO80" t="s">
        <v>258</v>
      </c>
      <c r="BJP80" t="s">
        <v>258</v>
      </c>
      <c r="BJQ80" t="s">
        <v>258</v>
      </c>
      <c r="BJR80" t="s">
        <v>258</v>
      </c>
      <c r="BJS80" t="s">
        <v>258</v>
      </c>
      <c r="BJT80" t="s">
        <v>258</v>
      </c>
      <c r="BJU80" t="s">
        <v>258</v>
      </c>
      <c r="BJV80" t="s">
        <v>258</v>
      </c>
      <c r="BJW80" t="s">
        <v>258</v>
      </c>
      <c r="BJX80" t="s">
        <v>258</v>
      </c>
      <c r="BJY80" t="s">
        <v>258</v>
      </c>
      <c r="BJZ80" t="s">
        <v>258</v>
      </c>
      <c r="BKA80" t="s">
        <v>258</v>
      </c>
      <c r="BKB80" t="s">
        <v>258</v>
      </c>
      <c r="BKC80" t="s">
        <v>258</v>
      </c>
      <c r="BKD80" t="s">
        <v>258</v>
      </c>
      <c r="BKE80" t="s">
        <v>258</v>
      </c>
      <c r="BKF80" t="s">
        <v>258</v>
      </c>
      <c r="BKG80" t="s">
        <v>258</v>
      </c>
      <c r="BKH80" t="s">
        <v>258</v>
      </c>
      <c r="BKI80" t="s">
        <v>258</v>
      </c>
      <c r="BKJ80" t="s">
        <v>258</v>
      </c>
      <c r="BKK80" t="s">
        <v>258</v>
      </c>
      <c r="BKL80" t="s">
        <v>258</v>
      </c>
      <c r="BKM80" t="s">
        <v>258</v>
      </c>
      <c r="BKN80" t="s">
        <v>258</v>
      </c>
      <c r="BKO80" t="s">
        <v>258</v>
      </c>
      <c r="BKP80" t="s">
        <v>258</v>
      </c>
      <c r="BKQ80" t="s">
        <v>258</v>
      </c>
      <c r="BKR80" t="s">
        <v>258</v>
      </c>
      <c r="BKS80" t="s">
        <v>258</v>
      </c>
      <c r="BKT80" t="s">
        <v>258</v>
      </c>
      <c r="BKU80" t="s">
        <v>258</v>
      </c>
      <c r="BKV80" t="s">
        <v>258</v>
      </c>
      <c r="BKW80" t="s">
        <v>258</v>
      </c>
      <c r="BKX80" t="s">
        <v>258</v>
      </c>
      <c r="BKY80" t="s">
        <v>258</v>
      </c>
      <c r="BKZ80" t="s">
        <v>258</v>
      </c>
      <c r="BLA80" t="s">
        <v>258</v>
      </c>
      <c r="BLB80" t="s">
        <v>258</v>
      </c>
      <c r="BLC80" t="s">
        <v>258</v>
      </c>
      <c r="BLD80" t="s">
        <v>258</v>
      </c>
      <c r="BLE80" t="s">
        <v>258</v>
      </c>
      <c r="BLF80" t="s">
        <v>258</v>
      </c>
      <c r="BLG80" t="s">
        <v>258</v>
      </c>
      <c r="BLH80" t="s">
        <v>258</v>
      </c>
      <c r="BLI80" t="s">
        <v>258</v>
      </c>
      <c r="BLJ80" t="s">
        <v>258</v>
      </c>
      <c r="BLK80" t="s">
        <v>258</v>
      </c>
      <c r="BLL80" t="s">
        <v>258</v>
      </c>
      <c r="BLM80" t="s">
        <v>258</v>
      </c>
      <c r="BLN80" t="s">
        <v>258</v>
      </c>
      <c r="BLO80" t="s">
        <v>258</v>
      </c>
      <c r="BLP80" t="s">
        <v>258</v>
      </c>
      <c r="BLQ80" t="s">
        <v>258</v>
      </c>
      <c r="BLR80" t="s">
        <v>258</v>
      </c>
      <c r="BLS80" t="s">
        <v>258</v>
      </c>
      <c r="BLT80" t="s">
        <v>258</v>
      </c>
      <c r="BLU80" t="s">
        <v>258</v>
      </c>
      <c r="BLV80" t="s">
        <v>258</v>
      </c>
      <c r="BLW80" t="s">
        <v>258</v>
      </c>
      <c r="BLX80" t="s">
        <v>258</v>
      </c>
      <c r="BLY80" t="s">
        <v>258</v>
      </c>
      <c r="BLZ80" t="s">
        <v>258</v>
      </c>
      <c r="BMA80" t="s">
        <v>258</v>
      </c>
      <c r="BMB80" t="s">
        <v>258</v>
      </c>
      <c r="BMC80" t="s">
        <v>258</v>
      </c>
      <c r="BMD80" t="s">
        <v>258</v>
      </c>
      <c r="BME80" t="s">
        <v>258</v>
      </c>
      <c r="BMF80" t="s">
        <v>258</v>
      </c>
      <c r="BMG80" t="s">
        <v>258</v>
      </c>
      <c r="BMH80" t="s">
        <v>258</v>
      </c>
      <c r="BMI80" t="s">
        <v>258</v>
      </c>
      <c r="BMJ80" t="s">
        <v>258</v>
      </c>
      <c r="BMK80" t="s">
        <v>258</v>
      </c>
      <c r="BML80" t="s">
        <v>258</v>
      </c>
      <c r="BMM80" t="s">
        <v>258</v>
      </c>
      <c r="BMN80" t="s">
        <v>258</v>
      </c>
      <c r="BMO80" t="s">
        <v>258</v>
      </c>
      <c r="BMP80" t="s">
        <v>258</v>
      </c>
      <c r="BMQ80" t="s">
        <v>258</v>
      </c>
      <c r="BMR80" t="s">
        <v>258</v>
      </c>
      <c r="BMS80" t="s">
        <v>258</v>
      </c>
      <c r="BMT80" t="s">
        <v>258</v>
      </c>
      <c r="BMU80">
        <v>39102000000</v>
      </c>
      <c r="BMV80">
        <v>34305000000</v>
      </c>
      <c r="BMW80">
        <v>41148000000</v>
      </c>
      <c r="BMX80">
        <v>36303000000</v>
      </c>
      <c r="BMY80">
        <v>33798000000</v>
      </c>
      <c r="BMZ80">
        <v>39619000000</v>
      </c>
      <c r="BNA80" t="s">
        <v>258</v>
      </c>
      <c r="BNB80" t="s">
        <v>258</v>
      </c>
      <c r="BNC80" t="s">
        <v>258</v>
      </c>
      <c r="BND80" t="s">
        <v>258</v>
      </c>
      <c r="BNE80" t="s">
        <v>258</v>
      </c>
      <c r="BNF80" t="s">
        <v>258</v>
      </c>
      <c r="BNG80" t="s">
        <v>258</v>
      </c>
      <c r="BNH80" t="s">
        <v>258</v>
      </c>
      <c r="BNI80" t="s">
        <v>258</v>
      </c>
      <c r="BNJ80" t="s">
        <v>258</v>
      </c>
      <c r="BNK80" t="s">
        <v>258</v>
      </c>
      <c r="BNL80" t="s">
        <v>258</v>
      </c>
      <c r="BNM80" t="s">
        <v>258</v>
      </c>
      <c r="BNN80" t="s">
        <v>258</v>
      </c>
      <c r="BNO80" t="s">
        <v>258</v>
      </c>
      <c r="BNP80" t="s">
        <v>258</v>
      </c>
      <c r="BNQ80" t="s">
        <v>258</v>
      </c>
      <c r="BNR80" t="s">
        <v>258</v>
      </c>
      <c r="BNS80" t="s">
        <v>258</v>
      </c>
      <c r="BNT80" t="s">
        <v>258</v>
      </c>
      <c r="BNU80" t="s">
        <v>258</v>
      </c>
      <c r="BNV80" t="s">
        <v>258</v>
      </c>
      <c r="BNW80" t="s">
        <v>258</v>
      </c>
      <c r="BNX80" t="s">
        <v>258</v>
      </c>
      <c r="BNY80" t="s">
        <v>258</v>
      </c>
      <c r="BNZ80" t="s">
        <v>258</v>
      </c>
      <c r="BOA80" t="s">
        <v>258</v>
      </c>
      <c r="BOB80" t="s">
        <v>258</v>
      </c>
      <c r="BOC80" t="s">
        <v>258</v>
      </c>
      <c r="BOD80" t="s">
        <v>258</v>
      </c>
      <c r="BOE80" t="s">
        <v>258</v>
      </c>
      <c r="BOF80" t="s">
        <v>258</v>
      </c>
      <c r="BOG80" t="s">
        <v>258</v>
      </c>
      <c r="BOH80" t="s">
        <v>258</v>
      </c>
      <c r="BOI80" t="s">
        <v>258</v>
      </c>
      <c r="BOJ80" t="s">
        <v>258</v>
      </c>
      <c r="BOK80" t="s">
        <v>258</v>
      </c>
      <c r="BOL80" t="s">
        <v>258</v>
      </c>
      <c r="BOM80" t="s">
        <v>258</v>
      </c>
      <c r="BON80" t="s">
        <v>258</v>
      </c>
      <c r="BOO80" t="s">
        <v>258</v>
      </c>
      <c r="BOP80" t="s">
        <v>258</v>
      </c>
      <c r="BOQ80" t="s">
        <v>258</v>
      </c>
      <c r="BOR80" t="s">
        <v>258</v>
      </c>
      <c r="BOS80" t="s">
        <v>258</v>
      </c>
      <c r="BOT80" t="s">
        <v>258</v>
      </c>
      <c r="BOU80" t="s">
        <v>258</v>
      </c>
      <c r="BOV80" t="s">
        <v>258</v>
      </c>
      <c r="BOW80" t="s">
        <v>258</v>
      </c>
      <c r="BOX80" t="s">
        <v>258</v>
      </c>
      <c r="BOY80" t="s">
        <v>258</v>
      </c>
      <c r="BOZ80" t="s">
        <v>258</v>
      </c>
      <c r="BPA80" t="s">
        <v>258</v>
      </c>
      <c r="BPB80" t="s">
        <v>258</v>
      </c>
      <c r="BPC80" t="s">
        <v>258</v>
      </c>
      <c r="BPD80" t="s">
        <v>258</v>
      </c>
      <c r="BPE80" t="s">
        <v>258</v>
      </c>
      <c r="BPF80" t="s">
        <v>258</v>
      </c>
      <c r="BPG80" t="s">
        <v>258</v>
      </c>
      <c r="BPH80" t="s">
        <v>258</v>
      </c>
      <c r="BPI80" t="s">
        <v>258</v>
      </c>
      <c r="BPJ80" t="s">
        <v>258</v>
      </c>
      <c r="BPK80" t="s">
        <v>258</v>
      </c>
      <c r="BPL80" t="s">
        <v>258</v>
      </c>
      <c r="BPM80" t="s">
        <v>258</v>
      </c>
      <c r="BPN80" t="s">
        <v>258</v>
      </c>
      <c r="BPO80" t="s">
        <v>258</v>
      </c>
      <c r="BPP80" t="s">
        <v>258</v>
      </c>
      <c r="BPQ80" t="s">
        <v>258</v>
      </c>
      <c r="BPR80" t="s">
        <v>258</v>
      </c>
      <c r="BPS80" t="s">
        <v>258</v>
      </c>
      <c r="BPT80" t="s">
        <v>258</v>
      </c>
      <c r="BPU80" t="s">
        <v>258</v>
      </c>
      <c r="BPV80" t="s">
        <v>258</v>
      </c>
      <c r="BPW80" t="s">
        <v>258</v>
      </c>
      <c r="BPX80" t="s">
        <v>258</v>
      </c>
      <c r="BPY80" t="s">
        <v>258</v>
      </c>
      <c r="BPZ80" t="s">
        <v>258</v>
      </c>
      <c r="BQA80" t="s">
        <v>258</v>
      </c>
      <c r="BQB80" t="s">
        <v>258</v>
      </c>
      <c r="BQC80" t="s">
        <v>258</v>
      </c>
      <c r="BQD80" t="s">
        <v>258</v>
      </c>
      <c r="BQE80" t="s">
        <v>258</v>
      </c>
      <c r="BQF80" t="s">
        <v>258</v>
      </c>
      <c r="BQG80" t="s">
        <v>258</v>
      </c>
      <c r="BQH80" t="s">
        <v>258</v>
      </c>
      <c r="BQI80" t="s">
        <v>258</v>
      </c>
      <c r="BQJ80" t="s">
        <v>258</v>
      </c>
      <c r="BQK80" t="s">
        <v>258</v>
      </c>
      <c r="BQL80" t="s">
        <v>258</v>
      </c>
      <c r="BQM80" t="s">
        <v>258</v>
      </c>
      <c r="BQN80" t="s">
        <v>258</v>
      </c>
      <c r="BQO80" t="s">
        <v>258</v>
      </c>
      <c r="BQP80" t="s">
        <v>258</v>
      </c>
      <c r="BQQ80" t="s">
        <v>258</v>
      </c>
      <c r="BQR80" t="s">
        <v>258</v>
      </c>
      <c r="BQS80" t="s">
        <v>258</v>
      </c>
      <c r="BQT80" t="s">
        <v>258</v>
      </c>
      <c r="BQU80" t="s">
        <v>258</v>
      </c>
      <c r="BQV80" t="s">
        <v>258</v>
      </c>
    </row>
    <row r="81" spans="1:1816">
      <c r="A81" t="s">
        <v>200</v>
      </c>
      <c r="B81">
        <v>323000000</v>
      </c>
      <c r="C81">
        <v>329000000</v>
      </c>
      <c r="D81">
        <v>217000000</v>
      </c>
      <c r="E81">
        <v>162000000</v>
      </c>
      <c r="F81">
        <v>259000000</v>
      </c>
      <c r="G81">
        <v>225000000</v>
      </c>
      <c r="H81" t="s">
        <v>258</v>
      </c>
      <c r="I81" t="s">
        <v>258</v>
      </c>
      <c r="J81" t="s">
        <v>258</v>
      </c>
      <c r="K81" t="s">
        <v>258</v>
      </c>
      <c r="L81" t="s">
        <v>258</v>
      </c>
      <c r="M81" t="s">
        <v>258</v>
      </c>
      <c r="N81" t="s">
        <v>258</v>
      </c>
      <c r="O81" t="s">
        <v>258</v>
      </c>
      <c r="P81" t="s">
        <v>258</v>
      </c>
      <c r="Q81" t="s">
        <v>258</v>
      </c>
      <c r="R81" t="s">
        <v>258</v>
      </c>
      <c r="S81" t="s">
        <v>258</v>
      </c>
      <c r="T81" t="s">
        <v>258</v>
      </c>
      <c r="U81" t="s">
        <v>258</v>
      </c>
      <c r="V81" t="s">
        <v>258</v>
      </c>
      <c r="W81" t="s">
        <v>258</v>
      </c>
      <c r="X81" t="s">
        <v>258</v>
      </c>
      <c r="Y81" t="s">
        <v>258</v>
      </c>
      <c r="Z81" t="s">
        <v>258</v>
      </c>
      <c r="AA81" t="s">
        <v>258</v>
      </c>
      <c r="AB81" t="s">
        <v>258</v>
      </c>
      <c r="AC81" t="s">
        <v>258</v>
      </c>
      <c r="AD81" t="s">
        <v>258</v>
      </c>
      <c r="AE81" t="s">
        <v>258</v>
      </c>
      <c r="AF81" t="s">
        <v>258</v>
      </c>
      <c r="AG81" t="s">
        <v>258</v>
      </c>
      <c r="AH81" t="s">
        <v>258</v>
      </c>
      <c r="AI81" t="s">
        <v>258</v>
      </c>
      <c r="AJ81" t="s">
        <v>258</v>
      </c>
      <c r="AK81" t="s">
        <v>258</v>
      </c>
      <c r="AL81" t="s">
        <v>258</v>
      </c>
      <c r="AM81" t="s">
        <v>258</v>
      </c>
      <c r="AN81" t="s">
        <v>258</v>
      </c>
      <c r="AO81" t="s">
        <v>258</v>
      </c>
      <c r="AP81" t="s">
        <v>258</v>
      </c>
      <c r="AQ81" t="s">
        <v>258</v>
      </c>
      <c r="AR81" t="s">
        <v>258</v>
      </c>
      <c r="AS81" t="s">
        <v>258</v>
      </c>
      <c r="AT81" t="s">
        <v>258</v>
      </c>
      <c r="AU81" t="s">
        <v>258</v>
      </c>
      <c r="AV81" t="s">
        <v>258</v>
      </c>
      <c r="AW81" t="s">
        <v>258</v>
      </c>
      <c r="AX81" t="s">
        <v>258</v>
      </c>
      <c r="AY81" t="s">
        <v>258</v>
      </c>
      <c r="AZ81" t="s">
        <v>258</v>
      </c>
      <c r="BA81" t="s">
        <v>258</v>
      </c>
      <c r="BB81" t="s">
        <v>258</v>
      </c>
      <c r="BC81" t="s">
        <v>258</v>
      </c>
      <c r="BD81" t="s">
        <v>258</v>
      </c>
      <c r="BE81" t="s">
        <v>258</v>
      </c>
      <c r="BF81" t="s">
        <v>258</v>
      </c>
      <c r="BG81" t="s">
        <v>258</v>
      </c>
      <c r="BH81" t="s">
        <v>258</v>
      </c>
      <c r="BI81" t="s">
        <v>258</v>
      </c>
      <c r="BJ81" t="s">
        <v>258</v>
      </c>
      <c r="BK81" t="s">
        <v>258</v>
      </c>
      <c r="BL81" t="s">
        <v>258</v>
      </c>
      <c r="BM81" t="s">
        <v>258</v>
      </c>
      <c r="BN81" t="s">
        <v>258</v>
      </c>
      <c r="BO81" t="s">
        <v>258</v>
      </c>
      <c r="BP81" t="s">
        <v>258</v>
      </c>
      <c r="BQ81" t="s">
        <v>258</v>
      </c>
      <c r="BR81" t="s">
        <v>258</v>
      </c>
      <c r="BS81" t="s">
        <v>258</v>
      </c>
      <c r="BT81" t="s">
        <v>258</v>
      </c>
      <c r="BU81" t="s">
        <v>258</v>
      </c>
      <c r="BV81" t="s">
        <v>258</v>
      </c>
      <c r="BW81" t="s">
        <v>258</v>
      </c>
      <c r="BX81" t="s">
        <v>258</v>
      </c>
      <c r="BY81" t="s">
        <v>258</v>
      </c>
      <c r="BZ81" t="s">
        <v>258</v>
      </c>
      <c r="CA81" t="s">
        <v>258</v>
      </c>
      <c r="CB81" t="s">
        <v>258</v>
      </c>
      <c r="CC81" t="s">
        <v>258</v>
      </c>
      <c r="CD81" t="s">
        <v>258</v>
      </c>
      <c r="CE81" t="s">
        <v>258</v>
      </c>
      <c r="CF81" t="s">
        <v>258</v>
      </c>
      <c r="CG81" t="s">
        <v>258</v>
      </c>
      <c r="CH81" t="s">
        <v>258</v>
      </c>
      <c r="CI81" t="s">
        <v>258</v>
      </c>
      <c r="CJ81" t="s">
        <v>258</v>
      </c>
      <c r="CK81" t="s">
        <v>258</v>
      </c>
      <c r="CL81" t="s">
        <v>258</v>
      </c>
      <c r="CM81" t="s">
        <v>258</v>
      </c>
      <c r="CN81" t="s">
        <v>258</v>
      </c>
      <c r="CO81" t="s">
        <v>258</v>
      </c>
      <c r="CP81" t="s">
        <v>258</v>
      </c>
      <c r="CQ81" t="s">
        <v>258</v>
      </c>
      <c r="CR81" t="s">
        <v>258</v>
      </c>
      <c r="CS81" t="s">
        <v>258</v>
      </c>
      <c r="CT81" t="s">
        <v>258</v>
      </c>
      <c r="CU81" t="s">
        <v>258</v>
      </c>
      <c r="CV81" t="s">
        <v>258</v>
      </c>
      <c r="CW81" t="s">
        <v>258</v>
      </c>
      <c r="CX81">
        <v>95000000</v>
      </c>
      <c r="CY81">
        <v>101000000</v>
      </c>
      <c r="CZ81">
        <v>95000000</v>
      </c>
      <c r="DA81">
        <v>66000000</v>
      </c>
      <c r="DB81">
        <v>77000000</v>
      </c>
      <c r="DC81">
        <v>141000000</v>
      </c>
      <c r="DD81" t="s">
        <v>258</v>
      </c>
      <c r="DE81" t="s">
        <v>258</v>
      </c>
      <c r="DF81" t="s">
        <v>258</v>
      </c>
      <c r="DG81" t="s">
        <v>258</v>
      </c>
      <c r="DH81" t="s">
        <v>258</v>
      </c>
      <c r="DI81" t="s">
        <v>258</v>
      </c>
      <c r="DJ81" t="s">
        <v>258</v>
      </c>
      <c r="DK81" t="s">
        <v>258</v>
      </c>
      <c r="DL81" t="s">
        <v>258</v>
      </c>
      <c r="DM81" t="s">
        <v>258</v>
      </c>
      <c r="DN81" t="s">
        <v>258</v>
      </c>
      <c r="DO81" t="s">
        <v>258</v>
      </c>
      <c r="DP81" t="s">
        <v>258</v>
      </c>
      <c r="DQ81" t="s">
        <v>258</v>
      </c>
      <c r="DR81" t="s">
        <v>258</v>
      </c>
      <c r="DS81" t="s">
        <v>258</v>
      </c>
      <c r="DT81" t="s">
        <v>258</v>
      </c>
      <c r="DU81" t="s">
        <v>258</v>
      </c>
      <c r="DV81" t="s">
        <v>258</v>
      </c>
      <c r="DW81" t="s">
        <v>258</v>
      </c>
      <c r="DX81" t="s">
        <v>258</v>
      </c>
      <c r="DY81" t="s">
        <v>258</v>
      </c>
      <c r="DZ81" t="s">
        <v>258</v>
      </c>
      <c r="EA81" t="s">
        <v>258</v>
      </c>
      <c r="EB81" t="s">
        <v>258</v>
      </c>
      <c r="EC81" t="s">
        <v>258</v>
      </c>
      <c r="ED81" t="s">
        <v>258</v>
      </c>
      <c r="EE81" t="s">
        <v>258</v>
      </c>
      <c r="EF81" t="s">
        <v>258</v>
      </c>
      <c r="EG81" t="s">
        <v>258</v>
      </c>
      <c r="EH81" t="s">
        <v>258</v>
      </c>
      <c r="EI81" t="s">
        <v>258</v>
      </c>
      <c r="EJ81" t="s">
        <v>258</v>
      </c>
      <c r="EK81" t="s">
        <v>258</v>
      </c>
      <c r="EL81" t="s">
        <v>258</v>
      </c>
      <c r="EM81" t="s">
        <v>258</v>
      </c>
      <c r="EN81" t="s">
        <v>258</v>
      </c>
      <c r="EO81" t="s">
        <v>258</v>
      </c>
      <c r="EP81" t="s">
        <v>258</v>
      </c>
      <c r="EQ81" t="s">
        <v>258</v>
      </c>
      <c r="ER81" t="s">
        <v>258</v>
      </c>
      <c r="ES81" t="s">
        <v>258</v>
      </c>
      <c r="ET81" t="s">
        <v>258</v>
      </c>
      <c r="EU81" t="s">
        <v>258</v>
      </c>
      <c r="EV81" t="s">
        <v>258</v>
      </c>
      <c r="EW81" t="s">
        <v>258</v>
      </c>
      <c r="EX81" t="s">
        <v>258</v>
      </c>
      <c r="EY81" t="s">
        <v>258</v>
      </c>
      <c r="EZ81" t="s">
        <v>258</v>
      </c>
      <c r="FA81" t="s">
        <v>258</v>
      </c>
      <c r="FB81" t="s">
        <v>258</v>
      </c>
      <c r="FC81" t="s">
        <v>258</v>
      </c>
      <c r="FD81" t="s">
        <v>258</v>
      </c>
      <c r="FE81" t="s">
        <v>258</v>
      </c>
      <c r="FF81" t="s">
        <v>258</v>
      </c>
      <c r="FG81" t="s">
        <v>258</v>
      </c>
      <c r="FH81" t="s">
        <v>258</v>
      </c>
      <c r="FI81" t="s">
        <v>258</v>
      </c>
      <c r="FJ81" t="s">
        <v>258</v>
      </c>
      <c r="FK81" t="s">
        <v>258</v>
      </c>
      <c r="FL81" t="s">
        <v>258</v>
      </c>
      <c r="FM81" t="s">
        <v>258</v>
      </c>
      <c r="FN81" t="s">
        <v>258</v>
      </c>
      <c r="FO81" t="s">
        <v>258</v>
      </c>
      <c r="FP81" t="s">
        <v>258</v>
      </c>
      <c r="FQ81" t="s">
        <v>258</v>
      </c>
      <c r="FR81" t="s">
        <v>258</v>
      </c>
      <c r="FS81" t="s">
        <v>258</v>
      </c>
      <c r="FT81" t="s">
        <v>258</v>
      </c>
      <c r="FU81" t="s">
        <v>258</v>
      </c>
      <c r="FV81" t="s">
        <v>258</v>
      </c>
      <c r="FW81" t="s">
        <v>258</v>
      </c>
      <c r="FX81" t="s">
        <v>258</v>
      </c>
      <c r="FY81" t="s">
        <v>258</v>
      </c>
      <c r="FZ81" t="s">
        <v>258</v>
      </c>
      <c r="GA81" t="s">
        <v>258</v>
      </c>
      <c r="GB81" t="s">
        <v>258</v>
      </c>
      <c r="GC81" t="s">
        <v>258</v>
      </c>
      <c r="GD81" t="s">
        <v>258</v>
      </c>
      <c r="GE81" t="s">
        <v>258</v>
      </c>
      <c r="GF81" t="s">
        <v>258</v>
      </c>
      <c r="GG81" t="s">
        <v>258</v>
      </c>
      <c r="GH81" t="s">
        <v>258</v>
      </c>
      <c r="GI81" t="s">
        <v>258</v>
      </c>
      <c r="GJ81" t="s">
        <v>258</v>
      </c>
      <c r="GK81" t="s">
        <v>258</v>
      </c>
      <c r="GL81" t="s">
        <v>258</v>
      </c>
      <c r="GM81" t="s">
        <v>258</v>
      </c>
      <c r="GN81" t="s">
        <v>258</v>
      </c>
      <c r="GO81" t="s">
        <v>258</v>
      </c>
      <c r="GP81" t="s">
        <v>258</v>
      </c>
      <c r="GQ81" t="s">
        <v>258</v>
      </c>
      <c r="GR81" t="s">
        <v>258</v>
      </c>
      <c r="GS81" t="s">
        <v>258</v>
      </c>
      <c r="GT81">
        <v>-0.17858489899999999</v>
      </c>
      <c r="GU81">
        <v>7.5783705000000007E-2</v>
      </c>
      <c r="GV81">
        <v>9.9563680000000002E-2</v>
      </c>
      <c r="GW81">
        <v>-4.3516288E-2</v>
      </c>
      <c r="GX81">
        <v>0.42657823379999998</v>
      </c>
      <c r="GY81">
        <v>0.84329141389999995</v>
      </c>
      <c r="GZ81" t="s">
        <v>258</v>
      </c>
      <c r="HA81" t="s">
        <v>258</v>
      </c>
      <c r="HB81" t="s">
        <v>258</v>
      </c>
      <c r="HC81" t="s">
        <v>258</v>
      </c>
      <c r="HD81" t="s">
        <v>258</v>
      </c>
      <c r="HE81" t="s">
        <v>258</v>
      </c>
      <c r="HF81" t="s">
        <v>258</v>
      </c>
      <c r="HG81" t="s">
        <v>258</v>
      </c>
      <c r="HH81" t="s">
        <v>258</v>
      </c>
      <c r="HI81" t="s">
        <v>258</v>
      </c>
      <c r="HJ81" t="s">
        <v>258</v>
      </c>
      <c r="HK81" t="s">
        <v>258</v>
      </c>
      <c r="HL81" t="s">
        <v>258</v>
      </c>
      <c r="HM81" t="s">
        <v>258</v>
      </c>
      <c r="HN81" t="s">
        <v>258</v>
      </c>
      <c r="HO81" t="s">
        <v>258</v>
      </c>
      <c r="HP81" t="s">
        <v>258</v>
      </c>
      <c r="HQ81" t="s">
        <v>258</v>
      </c>
      <c r="HR81" t="s">
        <v>258</v>
      </c>
      <c r="HS81" t="s">
        <v>258</v>
      </c>
      <c r="HT81" t="s">
        <v>258</v>
      </c>
      <c r="HU81" t="s">
        <v>258</v>
      </c>
      <c r="HV81" t="s">
        <v>258</v>
      </c>
      <c r="HW81" t="s">
        <v>258</v>
      </c>
      <c r="HX81" t="s">
        <v>258</v>
      </c>
      <c r="HY81" t="s">
        <v>258</v>
      </c>
      <c r="HZ81" t="s">
        <v>258</v>
      </c>
      <c r="IA81" t="s">
        <v>258</v>
      </c>
      <c r="IB81" t="s">
        <v>258</v>
      </c>
      <c r="IC81" t="s">
        <v>258</v>
      </c>
      <c r="ID81" t="s">
        <v>258</v>
      </c>
      <c r="IE81" t="s">
        <v>258</v>
      </c>
      <c r="IF81" t="s">
        <v>258</v>
      </c>
      <c r="IG81" t="s">
        <v>258</v>
      </c>
      <c r="IH81" t="s">
        <v>258</v>
      </c>
      <c r="II81" t="s">
        <v>258</v>
      </c>
      <c r="IJ81" t="s">
        <v>258</v>
      </c>
      <c r="IK81" t="s">
        <v>258</v>
      </c>
      <c r="IL81" t="s">
        <v>258</v>
      </c>
      <c r="IM81" t="s">
        <v>258</v>
      </c>
      <c r="IN81" t="s">
        <v>258</v>
      </c>
      <c r="IO81" t="s">
        <v>258</v>
      </c>
      <c r="IP81" t="s">
        <v>258</v>
      </c>
      <c r="IQ81" t="s">
        <v>258</v>
      </c>
      <c r="IR81" t="s">
        <v>258</v>
      </c>
      <c r="IS81" t="s">
        <v>258</v>
      </c>
      <c r="IT81" t="s">
        <v>258</v>
      </c>
      <c r="IU81" t="s">
        <v>258</v>
      </c>
      <c r="IV81" t="s">
        <v>258</v>
      </c>
      <c r="IW81" t="s">
        <v>258</v>
      </c>
      <c r="IX81" t="s">
        <v>258</v>
      </c>
      <c r="IY81" t="s">
        <v>258</v>
      </c>
      <c r="IZ81" t="s">
        <v>258</v>
      </c>
      <c r="JA81" t="s">
        <v>258</v>
      </c>
      <c r="JB81" t="s">
        <v>258</v>
      </c>
      <c r="JC81" t="s">
        <v>258</v>
      </c>
      <c r="JD81" t="s">
        <v>258</v>
      </c>
      <c r="JE81" t="s">
        <v>258</v>
      </c>
      <c r="JF81" t="s">
        <v>258</v>
      </c>
      <c r="JG81" t="s">
        <v>258</v>
      </c>
      <c r="JH81" t="s">
        <v>258</v>
      </c>
      <c r="JI81" t="s">
        <v>258</v>
      </c>
      <c r="JJ81" t="s">
        <v>258</v>
      </c>
      <c r="JK81" t="s">
        <v>258</v>
      </c>
      <c r="JL81" t="s">
        <v>258</v>
      </c>
      <c r="JM81" t="s">
        <v>258</v>
      </c>
      <c r="JN81" t="s">
        <v>258</v>
      </c>
      <c r="JO81" t="s">
        <v>258</v>
      </c>
      <c r="JP81" t="s">
        <v>258</v>
      </c>
      <c r="JQ81" t="s">
        <v>258</v>
      </c>
      <c r="JR81" t="s">
        <v>258</v>
      </c>
      <c r="JS81" t="s">
        <v>258</v>
      </c>
      <c r="JT81" t="s">
        <v>258</v>
      </c>
      <c r="JU81" t="s">
        <v>258</v>
      </c>
      <c r="JV81" t="s">
        <v>258</v>
      </c>
      <c r="JW81" t="s">
        <v>258</v>
      </c>
      <c r="JX81" t="s">
        <v>258</v>
      </c>
      <c r="JY81" t="s">
        <v>258</v>
      </c>
      <c r="JZ81" t="s">
        <v>258</v>
      </c>
      <c r="KA81" t="s">
        <v>258</v>
      </c>
      <c r="KB81" t="s">
        <v>258</v>
      </c>
      <c r="KC81" t="s">
        <v>258</v>
      </c>
      <c r="KD81" t="s">
        <v>258</v>
      </c>
      <c r="KE81" t="s">
        <v>258</v>
      </c>
      <c r="KF81" t="s">
        <v>258</v>
      </c>
      <c r="KG81" t="s">
        <v>258</v>
      </c>
      <c r="KH81" t="s">
        <v>258</v>
      </c>
      <c r="KI81" t="s">
        <v>258</v>
      </c>
      <c r="KJ81" t="s">
        <v>258</v>
      </c>
      <c r="KK81" t="s">
        <v>258</v>
      </c>
      <c r="KL81" t="s">
        <v>258</v>
      </c>
      <c r="KM81" t="s">
        <v>258</v>
      </c>
      <c r="KN81" t="s">
        <v>258</v>
      </c>
      <c r="KO81" t="s">
        <v>258</v>
      </c>
      <c r="KP81">
        <v>936991952.67199397</v>
      </c>
      <c r="KQ81">
        <v>993832603.031991</v>
      </c>
      <c r="KR81">
        <v>1381025975.3099899</v>
      </c>
      <c r="KS81">
        <v>1964215453.7509899</v>
      </c>
      <c r="KT81">
        <v>1848589074.8199899</v>
      </c>
      <c r="KU81">
        <v>829045832.91400003</v>
      </c>
      <c r="KV81" t="s">
        <v>258</v>
      </c>
      <c r="KW81" t="s">
        <v>258</v>
      </c>
      <c r="KX81" t="s">
        <v>258</v>
      </c>
      <c r="KY81" t="s">
        <v>258</v>
      </c>
      <c r="KZ81" t="s">
        <v>258</v>
      </c>
      <c r="LA81" t="s">
        <v>258</v>
      </c>
      <c r="LB81" t="s">
        <v>258</v>
      </c>
      <c r="LC81" t="s">
        <v>258</v>
      </c>
      <c r="LD81" t="s">
        <v>258</v>
      </c>
      <c r="LE81" t="s">
        <v>258</v>
      </c>
      <c r="LF81" t="s">
        <v>258</v>
      </c>
      <c r="LG81" t="s">
        <v>258</v>
      </c>
      <c r="LH81" t="s">
        <v>258</v>
      </c>
      <c r="LI81" t="s">
        <v>258</v>
      </c>
      <c r="LJ81" t="s">
        <v>258</v>
      </c>
      <c r="LK81" t="s">
        <v>258</v>
      </c>
      <c r="LL81" t="s">
        <v>258</v>
      </c>
      <c r="LM81" t="s">
        <v>258</v>
      </c>
      <c r="LN81" t="s">
        <v>258</v>
      </c>
      <c r="LO81" t="s">
        <v>258</v>
      </c>
      <c r="LP81" t="s">
        <v>258</v>
      </c>
      <c r="LQ81" t="s">
        <v>258</v>
      </c>
      <c r="LR81" t="s">
        <v>258</v>
      </c>
      <c r="LS81" t="s">
        <v>258</v>
      </c>
      <c r="LT81" t="s">
        <v>258</v>
      </c>
      <c r="LU81" t="s">
        <v>258</v>
      </c>
      <c r="LV81" t="s">
        <v>258</v>
      </c>
      <c r="LW81" t="s">
        <v>258</v>
      </c>
      <c r="LX81" t="s">
        <v>258</v>
      </c>
      <c r="LY81" t="s">
        <v>258</v>
      </c>
      <c r="LZ81" t="s">
        <v>258</v>
      </c>
      <c r="MA81" t="s">
        <v>258</v>
      </c>
      <c r="MB81" t="s">
        <v>258</v>
      </c>
      <c r="MC81" t="s">
        <v>258</v>
      </c>
      <c r="MD81" t="s">
        <v>258</v>
      </c>
      <c r="ME81" t="s">
        <v>258</v>
      </c>
      <c r="MF81" t="s">
        <v>258</v>
      </c>
      <c r="MG81" t="s">
        <v>258</v>
      </c>
      <c r="MH81" t="s">
        <v>258</v>
      </c>
      <c r="MI81" t="s">
        <v>258</v>
      </c>
      <c r="MJ81" t="s">
        <v>258</v>
      </c>
      <c r="MK81" t="s">
        <v>258</v>
      </c>
      <c r="ML81" t="s">
        <v>258</v>
      </c>
      <c r="MM81" t="s">
        <v>258</v>
      </c>
      <c r="MN81" t="s">
        <v>258</v>
      </c>
      <c r="MO81" t="s">
        <v>258</v>
      </c>
      <c r="MP81" t="s">
        <v>258</v>
      </c>
      <c r="MQ81" t="s">
        <v>258</v>
      </c>
      <c r="MR81" t="s">
        <v>258</v>
      </c>
      <c r="MS81" t="s">
        <v>258</v>
      </c>
      <c r="MT81" t="s">
        <v>258</v>
      </c>
      <c r="MU81" t="s">
        <v>258</v>
      </c>
      <c r="MV81" t="s">
        <v>258</v>
      </c>
      <c r="MW81" t="s">
        <v>258</v>
      </c>
      <c r="MX81" t="s">
        <v>258</v>
      </c>
      <c r="MY81" t="s">
        <v>258</v>
      </c>
      <c r="MZ81" t="s">
        <v>258</v>
      </c>
      <c r="NA81" t="s">
        <v>258</v>
      </c>
      <c r="NB81" t="s">
        <v>258</v>
      </c>
      <c r="NC81" t="s">
        <v>258</v>
      </c>
      <c r="ND81" t="s">
        <v>258</v>
      </c>
      <c r="NE81" t="s">
        <v>258</v>
      </c>
      <c r="NF81" t="s">
        <v>258</v>
      </c>
      <c r="NG81" t="s">
        <v>258</v>
      </c>
      <c r="NH81" t="s">
        <v>258</v>
      </c>
      <c r="NI81" t="s">
        <v>258</v>
      </c>
      <c r="NJ81" t="s">
        <v>258</v>
      </c>
      <c r="NK81" t="s">
        <v>258</v>
      </c>
      <c r="NL81" t="s">
        <v>258</v>
      </c>
      <c r="NM81" t="s">
        <v>258</v>
      </c>
      <c r="NN81" t="s">
        <v>258</v>
      </c>
      <c r="NO81" t="s">
        <v>258</v>
      </c>
      <c r="NP81" t="s">
        <v>258</v>
      </c>
      <c r="NQ81" t="s">
        <v>258</v>
      </c>
      <c r="NR81" t="s">
        <v>258</v>
      </c>
      <c r="NS81" t="s">
        <v>258</v>
      </c>
      <c r="NT81" t="s">
        <v>258</v>
      </c>
      <c r="NU81" t="s">
        <v>258</v>
      </c>
      <c r="NV81" t="s">
        <v>258</v>
      </c>
      <c r="NW81" t="s">
        <v>258</v>
      </c>
      <c r="NX81" t="s">
        <v>258</v>
      </c>
      <c r="NY81" t="s">
        <v>258</v>
      </c>
      <c r="NZ81" t="s">
        <v>258</v>
      </c>
      <c r="OA81" t="s">
        <v>258</v>
      </c>
      <c r="OB81" t="s">
        <v>258</v>
      </c>
      <c r="OC81" t="s">
        <v>258</v>
      </c>
      <c r="OD81" t="s">
        <v>258</v>
      </c>
      <c r="OE81" t="s">
        <v>258</v>
      </c>
      <c r="OF81" t="s">
        <v>258</v>
      </c>
      <c r="OG81" t="s">
        <v>258</v>
      </c>
      <c r="OH81" t="s">
        <v>258</v>
      </c>
      <c r="OI81" t="s">
        <v>258</v>
      </c>
      <c r="OJ81" t="s">
        <v>258</v>
      </c>
      <c r="OK81" t="s">
        <v>258</v>
      </c>
      <c r="OL81" t="s">
        <v>258</v>
      </c>
      <c r="OM81" t="s">
        <v>258</v>
      </c>
      <c r="ON81" t="s">
        <v>258</v>
      </c>
      <c r="OO81" t="s">
        <v>258</v>
      </c>
      <c r="OP81" t="s">
        <v>258</v>
      </c>
      <c r="OQ81" t="s">
        <v>258</v>
      </c>
      <c r="OR81" t="s">
        <v>258</v>
      </c>
      <c r="OS81" t="s">
        <v>258</v>
      </c>
      <c r="OT81" t="s">
        <v>258</v>
      </c>
      <c r="OU81" t="s">
        <v>258</v>
      </c>
      <c r="OV81" t="s">
        <v>258</v>
      </c>
      <c r="OW81" t="s">
        <v>258</v>
      </c>
      <c r="OX81" t="s">
        <v>258</v>
      </c>
      <c r="OY81" t="s">
        <v>258</v>
      </c>
      <c r="OZ81" t="s">
        <v>258</v>
      </c>
      <c r="PA81" t="s">
        <v>258</v>
      </c>
      <c r="PB81" t="s">
        <v>258</v>
      </c>
      <c r="PC81" t="s">
        <v>258</v>
      </c>
      <c r="PD81" t="s">
        <v>258</v>
      </c>
      <c r="PE81" t="s">
        <v>258</v>
      </c>
      <c r="PF81" t="s">
        <v>258</v>
      </c>
      <c r="PG81" t="s">
        <v>258</v>
      </c>
      <c r="PH81" t="s">
        <v>258</v>
      </c>
      <c r="PI81" t="s">
        <v>258</v>
      </c>
      <c r="PJ81" t="s">
        <v>258</v>
      </c>
      <c r="PK81" t="s">
        <v>258</v>
      </c>
      <c r="PL81" t="s">
        <v>258</v>
      </c>
      <c r="PM81" t="s">
        <v>258</v>
      </c>
      <c r="PN81" t="s">
        <v>258</v>
      </c>
      <c r="PO81" t="s">
        <v>258</v>
      </c>
      <c r="PP81" t="s">
        <v>258</v>
      </c>
      <c r="PQ81" t="s">
        <v>258</v>
      </c>
      <c r="PR81" t="s">
        <v>258</v>
      </c>
      <c r="PS81" t="s">
        <v>258</v>
      </c>
      <c r="PT81" t="s">
        <v>258</v>
      </c>
      <c r="PU81" t="s">
        <v>258</v>
      </c>
      <c r="PV81" t="s">
        <v>258</v>
      </c>
      <c r="PW81" t="s">
        <v>258</v>
      </c>
      <c r="PX81" t="s">
        <v>258</v>
      </c>
      <c r="PY81" t="s">
        <v>258</v>
      </c>
      <c r="PZ81" t="s">
        <v>258</v>
      </c>
      <c r="QA81" t="s">
        <v>258</v>
      </c>
      <c r="QB81" t="s">
        <v>258</v>
      </c>
      <c r="QC81" t="s">
        <v>258</v>
      </c>
      <c r="QD81" t="s">
        <v>258</v>
      </c>
      <c r="QE81" t="s">
        <v>258</v>
      </c>
      <c r="QF81" t="s">
        <v>258</v>
      </c>
      <c r="QG81" t="s">
        <v>258</v>
      </c>
      <c r="QH81" t="s">
        <v>258</v>
      </c>
      <c r="QI81" t="s">
        <v>258</v>
      </c>
      <c r="QJ81" t="s">
        <v>258</v>
      </c>
      <c r="QK81" t="s">
        <v>258</v>
      </c>
      <c r="QL81" t="s">
        <v>258</v>
      </c>
      <c r="QM81" t="s">
        <v>258</v>
      </c>
      <c r="QN81" t="s">
        <v>258</v>
      </c>
      <c r="QO81" t="s">
        <v>258</v>
      </c>
      <c r="QP81" t="s">
        <v>258</v>
      </c>
      <c r="QQ81" t="s">
        <v>258</v>
      </c>
      <c r="QR81" t="s">
        <v>258</v>
      </c>
      <c r="QS81" t="s">
        <v>258</v>
      </c>
      <c r="QT81" t="s">
        <v>258</v>
      </c>
      <c r="QU81" t="s">
        <v>258</v>
      </c>
      <c r="QV81" t="s">
        <v>258</v>
      </c>
      <c r="QW81" t="s">
        <v>258</v>
      </c>
      <c r="QX81" t="s">
        <v>258</v>
      </c>
      <c r="QY81" t="s">
        <v>258</v>
      </c>
      <c r="QZ81" t="s">
        <v>258</v>
      </c>
      <c r="RA81" t="s">
        <v>258</v>
      </c>
      <c r="RB81" t="s">
        <v>258</v>
      </c>
      <c r="RC81" t="s">
        <v>258</v>
      </c>
      <c r="RD81" t="s">
        <v>258</v>
      </c>
      <c r="RE81" t="s">
        <v>258</v>
      </c>
      <c r="RF81" t="s">
        <v>258</v>
      </c>
      <c r="RG81" t="s">
        <v>258</v>
      </c>
      <c r="RH81" t="s">
        <v>258</v>
      </c>
      <c r="RI81" t="s">
        <v>258</v>
      </c>
      <c r="RJ81" t="s">
        <v>258</v>
      </c>
      <c r="RK81" t="s">
        <v>258</v>
      </c>
      <c r="RL81" t="s">
        <v>258</v>
      </c>
      <c r="RM81" t="s">
        <v>258</v>
      </c>
      <c r="RN81" t="s">
        <v>258</v>
      </c>
      <c r="RO81" t="s">
        <v>258</v>
      </c>
      <c r="RP81" t="s">
        <v>258</v>
      </c>
      <c r="RQ81" t="s">
        <v>258</v>
      </c>
      <c r="RR81" t="s">
        <v>258</v>
      </c>
      <c r="RS81" t="s">
        <v>258</v>
      </c>
      <c r="RT81" t="s">
        <v>258</v>
      </c>
      <c r="RU81" t="s">
        <v>258</v>
      </c>
      <c r="RV81" t="s">
        <v>258</v>
      </c>
      <c r="RW81" t="s">
        <v>258</v>
      </c>
      <c r="RX81" t="s">
        <v>258</v>
      </c>
      <c r="RY81" t="s">
        <v>258</v>
      </c>
      <c r="RZ81" t="s">
        <v>258</v>
      </c>
      <c r="SA81" t="s">
        <v>258</v>
      </c>
      <c r="SB81" t="s">
        <v>258</v>
      </c>
      <c r="SC81" t="s">
        <v>258</v>
      </c>
      <c r="SD81" t="s">
        <v>258</v>
      </c>
      <c r="SE81" t="s">
        <v>258</v>
      </c>
      <c r="SF81" t="s">
        <v>258</v>
      </c>
      <c r="SG81" t="s">
        <v>258</v>
      </c>
      <c r="SH81" t="s">
        <v>258</v>
      </c>
      <c r="SI81" t="s">
        <v>258</v>
      </c>
      <c r="SJ81" t="s">
        <v>258</v>
      </c>
      <c r="SK81" t="s">
        <v>258</v>
      </c>
      <c r="SL81" t="s">
        <v>258</v>
      </c>
      <c r="SM81" t="s">
        <v>258</v>
      </c>
      <c r="SN81" t="s">
        <v>258</v>
      </c>
      <c r="SO81" t="s">
        <v>258</v>
      </c>
      <c r="SP81" t="s">
        <v>258</v>
      </c>
      <c r="SQ81" t="s">
        <v>258</v>
      </c>
      <c r="SR81" t="s">
        <v>258</v>
      </c>
      <c r="SS81" t="s">
        <v>258</v>
      </c>
      <c r="ST81" t="s">
        <v>258</v>
      </c>
      <c r="SU81" t="s">
        <v>258</v>
      </c>
      <c r="SV81" t="s">
        <v>258</v>
      </c>
      <c r="SW81" t="s">
        <v>258</v>
      </c>
      <c r="SX81" t="s">
        <v>258</v>
      </c>
      <c r="SY81" t="s">
        <v>258</v>
      </c>
      <c r="SZ81" t="s">
        <v>258</v>
      </c>
      <c r="TA81" t="s">
        <v>258</v>
      </c>
      <c r="TB81" t="s">
        <v>258</v>
      </c>
      <c r="TC81" t="s">
        <v>258</v>
      </c>
      <c r="TD81" t="s">
        <v>258</v>
      </c>
      <c r="TE81" t="s">
        <v>258</v>
      </c>
      <c r="TF81" t="s">
        <v>258</v>
      </c>
      <c r="TG81" t="s">
        <v>258</v>
      </c>
      <c r="TH81" t="s">
        <v>258</v>
      </c>
      <c r="TI81" t="s">
        <v>258</v>
      </c>
      <c r="TJ81" t="s">
        <v>258</v>
      </c>
      <c r="TK81" t="s">
        <v>258</v>
      </c>
      <c r="TL81" t="s">
        <v>258</v>
      </c>
      <c r="TM81" t="s">
        <v>258</v>
      </c>
      <c r="TN81" t="s">
        <v>258</v>
      </c>
      <c r="TO81" t="s">
        <v>258</v>
      </c>
      <c r="TP81" t="s">
        <v>258</v>
      </c>
      <c r="TQ81" t="s">
        <v>258</v>
      </c>
      <c r="TR81" t="s">
        <v>258</v>
      </c>
      <c r="TS81" t="s">
        <v>258</v>
      </c>
      <c r="TT81" t="s">
        <v>258</v>
      </c>
      <c r="TU81" t="s">
        <v>258</v>
      </c>
      <c r="TV81" t="s">
        <v>258</v>
      </c>
      <c r="TW81" t="s">
        <v>258</v>
      </c>
      <c r="TX81" t="s">
        <v>258</v>
      </c>
      <c r="TY81" t="s">
        <v>258</v>
      </c>
      <c r="TZ81" t="s">
        <v>258</v>
      </c>
      <c r="UA81" t="s">
        <v>258</v>
      </c>
      <c r="UB81" t="s">
        <v>258</v>
      </c>
      <c r="UC81" t="s">
        <v>258</v>
      </c>
      <c r="UD81" t="s">
        <v>258</v>
      </c>
      <c r="UE81" t="s">
        <v>258</v>
      </c>
      <c r="UF81" t="s">
        <v>258</v>
      </c>
      <c r="UG81" t="s">
        <v>258</v>
      </c>
      <c r="UH81" t="s">
        <v>258</v>
      </c>
      <c r="UI81" t="s">
        <v>258</v>
      </c>
      <c r="UJ81" t="s">
        <v>258</v>
      </c>
      <c r="UK81" t="s">
        <v>258</v>
      </c>
      <c r="UL81" t="s">
        <v>258</v>
      </c>
      <c r="UM81" t="s">
        <v>258</v>
      </c>
      <c r="UN81" t="s">
        <v>258</v>
      </c>
      <c r="UO81" t="s">
        <v>258</v>
      </c>
      <c r="UP81" t="s">
        <v>258</v>
      </c>
      <c r="UQ81" t="s">
        <v>258</v>
      </c>
      <c r="UR81" t="s">
        <v>258</v>
      </c>
      <c r="US81" t="s">
        <v>258</v>
      </c>
      <c r="UT81" t="s">
        <v>258</v>
      </c>
      <c r="UU81" t="s">
        <v>258</v>
      </c>
      <c r="UV81" t="s">
        <v>258</v>
      </c>
      <c r="UW81" t="s">
        <v>258</v>
      </c>
      <c r="UX81" t="s">
        <v>258</v>
      </c>
      <c r="UY81" t="s">
        <v>258</v>
      </c>
      <c r="UZ81" t="s">
        <v>258</v>
      </c>
      <c r="VA81" t="s">
        <v>258</v>
      </c>
      <c r="VB81" t="s">
        <v>258</v>
      </c>
      <c r="VC81" t="s">
        <v>258</v>
      </c>
      <c r="VD81" t="s">
        <v>258</v>
      </c>
      <c r="VE81" t="s">
        <v>258</v>
      </c>
      <c r="VF81" t="s">
        <v>258</v>
      </c>
      <c r="VG81" t="s">
        <v>258</v>
      </c>
      <c r="VH81" t="s">
        <v>258</v>
      </c>
      <c r="VI81" t="s">
        <v>258</v>
      </c>
      <c r="VJ81" t="s">
        <v>258</v>
      </c>
      <c r="VK81" t="s">
        <v>258</v>
      </c>
      <c r="VL81" t="s">
        <v>258</v>
      </c>
      <c r="VM81" t="s">
        <v>258</v>
      </c>
      <c r="VN81" t="s">
        <v>258</v>
      </c>
      <c r="VO81" t="s">
        <v>258</v>
      </c>
      <c r="VP81" t="s">
        <v>258</v>
      </c>
      <c r="VQ81" t="s">
        <v>258</v>
      </c>
      <c r="VR81" t="s">
        <v>258</v>
      </c>
      <c r="VS81" t="s">
        <v>258</v>
      </c>
      <c r="VT81" t="s">
        <v>258</v>
      </c>
      <c r="VU81" t="s">
        <v>258</v>
      </c>
      <c r="VV81" t="s">
        <v>258</v>
      </c>
      <c r="VW81" t="s">
        <v>258</v>
      </c>
      <c r="VX81" t="s">
        <v>258</v>
      </c>
      <c r="VY81" t="s">
        <v>258</v>
      </c>
      <c r="VZ81" t="s">
        <v>258</v>
      </c>
      <c r="WA81" t="s">
        <v>258</v>
      </c>
      <c r="WB81" t="s">
        <v>258</v>
      </c>
      <c r="WC81" t="s">
        <v>258</v>
      </c>
      <c r="WD81" t="s">
        <v>258</v>
      </c>
      <c r="WE81" t="s">
        <v>258</v>
      </c>
      <c r="WF81" t="s">
        <v>258</v>
      </c>
      <c r="WG81" t="s">
        <v>258</v>
      </c>
      <c r="WH81" t="s">
        <v>258</v>
      </c>
      <c r="WI81" t="s">
        <v>258</v>
      </c>
      <c r="WJ81" t="s">
        <v>258</v>
      </c>
      <c r="WK81" t="s">
        <v>258</v>
      </c>
      <c r="WL81" t="s">
        <v>258</v>
      </c>
      <c r="WM81" t="s">
        <v>258</v>
      </c>
      <c r="WN81" t="s">
        <v>258</v>
      </c>
      <c r="WO81" t="s">
        <v>258</v>
      </c>
      <c r="WP81" t="s">
        <v>258</v>
      </c>
      <c r="WQ81" t="s">
        <v>258</v>
      </c>
      <c r="WR81" t="s">
        <v>258</v>
      </c>
      <c r="WS81" t="s">
        <v>258</v>
      </c>
      <c r="WT81" t="s">
        <v>258</v>
      </c>
      <c r="WU81" t="s">
        <v>258</v>
      </c>
      <c r="WV81" t="s">
        <v>258</v>
      </c>
      <c r="WW81" t="s">
        <v>258</v>
      </c>
      <c r="WX81" t="s">
        <v>258</v>
      </c>
      <c r="WY81" t="s">
        <v>258</v>
      </c>
      <c r="WZ81" t="s">
        <v>258</v>
      </c>
      <c r="XA81" t="s">
        <v>258</v>
      </c>
      <c r="XB81" t="s">
        <v>258</v>
      </c>
      <c r="XC81" t="s">
        <v>258</v>
      </c>
      <c r="XD81" t="s">
        <v>258</v>
      </c>
      <c r="XE81" t="s">
        <v>258</v>
      </c>
      <c r="XF81" t="s">
        <v>258</v>
      </c>
      <c r="XG81" t="s">
        <v>258</v>
      </c>
      <c r="XH81" t="s">
        <v>258</v>
      </c>
      <c r="XI81" t="s">
        <v>258</v>
      </c>
      <c r="XJ81" t="s">
        <v>258</v>
      </c>
      <c r="XK81" t="s">
        <v>258</v>
      </c>
      <c r="XL81" t="s">
        <v>258</v>
      </c>
      <c r="XM81" t="s">
        <v>258</v>
      </c>
      <c r="XN81" t="s">
        <v>258</v>
      </c>
      <c r="XO81" t="s">
        <v>258</v>
      </c>
      <c r="XP81" t="s">
        <v>258</v>
      </c>
      <c r="XQ81" t="s">
        <v>258</v>
      </c>
      <c r="XR81" t="s">
        <v>258</v>
      </c>
      <c r="XS81" t="s">
        <v>258</v>
      </c>
      <c r="XT81" t="s">
        <v>258</v>
      </c>
      <c r="XU81" t="s">
        <v>258</v>
      </c>
      <c r="XV81" t="s">
        <v>258</v>
      </c>
      <c r="XW81" t="s">
        <v>258</v>
      </c>
      <c r="XX81" t="s">
        <v>258</v>
      </c>
      <c r="XY81" t="s">
        <v>258</v>
      </c>
      <c r="XZ81" t="s">
        <v>258</v>
      </c>
      <c r="YA81" t="s">
        <v>258</v>
      </c>
      <c r="YB81" t="s">
        <v>258</v>
      </c>
      <c r="YC81" t="s">
        <v>258</v>
      </c>
      <c r="YD81" t="s">
        <v>258</v>
      </c>
      <c r="YE81" t="s">
        <v>258</v>
      </c>
      <c r="YF81" t="s">
        <v>258</v>
      </c>
      <c r="YG81" t="s">
        <v>258</v>
      </c>
      <c r="YH81" t="s">
        <v>258</v>
      </c>
      <c r="YI81" t="s">
        <v>258</v>
      </c>
      <c r="YJ81" t="s">
        <v>258</v>
      </c>
      <c r="YK81" t="s">
        <v>258</v>
      </c>
      <c r="YL81" t="s">
        <v>258</v>
      </c>
      <c r="YM81" t="s">
        <v>258</v>
      </c>
      <c r="YN81" t="s">
        <v>258</v>
      </c>
      <c r="YO81" t="s">
        <v>258</v>
      </c>
      <c r="YP81" t="s">
        <v>258</v>
      </c>
      <c r="YQ81" t="s">
        <v>258</v>
      </c>
      <c r="YR81" t="s">
        <v>258</v>
      </c>
      <c r="YS81" t="s">
        <v>258</v>
      </c>
      <c r="YT81" t="s">
        <v>258</v>
      </c>
      <c r="YU81" t="s">
        <v>258</v>
      </c>
      <c r="YV81" t="s">
        <v>258</v>
      </c>
      <c r="YW81" t="s">
        <v>258</v>
      </c>
      <c r="YX81" t="s">
        <v>258</v>
      </c>
      <c r="YY81" t="s">
        <v>258</v>
      </c>
      <c r="YZ81" t="s">
        <v>258</v>
      </c>
      <c r="ZA81" t="s">
        <v>258</v>
      </c>
      <c r="ZB81" t="s">
        <v>258</v>
      </c>
      <c r="ZC81" t="s">
        <v>258</v>
      </c>
      <c r="ZD81" t="s">
        <v>258</v>
      </c>
      <c r="ZE81" t="s">
        <v>258</v>
      </c>
      <c r="ZF81" t="s">
        <v>258</v>
      </c>
      <c r="ZG81" t="s">
        <v>258</v>
      </c>
      <c r="ZH81" t="s">
        <v>258</v>
      </c>
      <c r="ZI81" t="s">
        <v>258</v>
      </c>
      <c r="ZJ81" t="s">
        <v>258</v>
      </c>
      <c r="ZK81" t="s">
        <v>258</v>
      </c>
      <c r="ZL81" t="s">
        <v>258</v>
      </c>
      <c r="ZM81" t="s">
        <v>258</v>
      </c>
      <c r="ZN81" t="s">
        <v>258</v>
      </c>
      <c r="ZO81" t="s">
        <v>258</v>
      </c>
      <c r="ZP81" t="s">
        <v>258</v>
      </c>
      <c r="ZQ81" t="s">
        <v>258</v>
      </c>
      <c r="ZR81" t="s">
        <v>258</v>
      </c>
      <c r="ZS81" t="s">
        <v>258</v>
      </c>
      <c r="ZT81" t="s">
        <v>258</v>
      </c>
      <c r="ZU81" t="s">
        <v>258</v>
      </c>
      <c r="ZV81" t="s">
        <v>258</v>
      </c>
      <c r="ZW81" t="s">
        <v>258</v>
      </c>
      <c r="ZX81" t="s">
        <v>258</v>
      </c>
      <c r="ZY81" t="s">
        <v>258</v>
      </c>
      <c r="ZZ81" t="s">
        <v>258</v>
      </c>
      <c r="AAA81" t="s">
        <v>258</v>
      </c>
      <c r="AAB81" t="s">
        <v>258</v>
      </c>
      <c r="AAC81" t="s">
        <v>258</v>
      </c>
      <c r="AAD81" t="s">
        <v>258</v>
      </c>
      <c r="AAE81" t="s">
        <v>258</v>
      </c>
      <c r="AAF81" t="s">
        <v>258</v>
      </c>
      <c r="AAG81" t="s">
        <v>258</v>
      </c>
      <c r="AAH81" t="s">
        <v>258</v>
      </c>
      <c r="AAI81" t="s">
        <v>258</v>
      </c>
      <c r="AAJ81" t="s">
        <v>258</v>
      </c>
      <c r="AAK81" t="s">
        <v>258</v>
      </c>
      <c r="AAL81" t="s">
        <v>258</v>
      </c>
      <c r="AAM81" t="s">
        <v>258</v>
      </c>
      <c r="AAN81" t="s">
        <v>258</v>
      </c>
      <c r="AAO81" t="s">
        <v>258</v>
      </c>
      <c r="AAP81" t="s">
        <v>258</v>
      </c>
      <c r="AAQ81" t="s">
        <v>258</v>
      </c>
      <c r="AAR81" t="s">
        <v>258</v>
      </c>
      <c r="AAS81" t="s">
        <v>258</v>
      </c>
      <c r="AAT81" t="s">
        <v>258</v>
      </c>
      <c r="AAU81" t="s">
        <v>258</v>
      </c>
      <c r="AAV81" t="s">
        <v>258</v>
      </c>
      <c r="AAW81" t="s">
        <v>258</v>
      </c>
      <c r="AAX81" t="s">
        <v>258</v>
      </c>
      <c r="AAY81">
        <v>6.4</v>
      </c>
      <c r="AAZ81">
        <v>9.9499999999999993</v>
      </c>
      <c r="ABA81">
        <v>5.32</v>
      </c>
      <c r="ABB81">
        <v>7.5890000000000004</v>
      </c>
      <c r="ABC81">
        <v>10.949</v>
      </c>
      <c r="ABD81" t="s">
        <v>258</v>
      </c>
      <c r="ABE81" t="s">
        <v>258</v>
      </c>
      <c r="ABF81" t="s">
        <v>258</v>
      </c>
      <c r="ABG81" t="s">
        <v>258</v>
      </c>
      <c r="ABH81" t="s">
        <v>258</v>
      </c>
      <c r="ABI81" t="s">
        <v>258</v>
      </c>
      <c r="ABJ81" t="s">
        <v>258</v>
      </c>
      <c r="ABK81" t="s">
        <v>258</v>
      </c>
      <c r="ABL81" t="s">
        <v>258</v>
      </c>
      <c r="ABM81" t="s">
        <v>258</v>
      </c>
      <c r="ABN81" t="s">
        <v>258</v>
      </c>
      <c r="ABO81" t="s">
        <v>258</v>
      </c>
      <c r="ABP81" t="s">
        <v>258</v>
      </c>
      <c r="ABQ81" t="s">
        <v>258</v>
      </c>
      <c r="ABR81" t="s">
        <v>258</v>
      </c>
      <c r="ABS81" t="s">
        <v>258</v>
      </c>
      <c r="ABT81" t="s">
        <v>258</v>
      </c>
      <c r="ABU81" t="s">
        <v>258</v>
      </c>
      <c r="ABV81" t="s">
        <v>258</v>
      </c>
      <c r="ABW81" t="s">
        <v>258</v>
      </c>
      <c r="ABX81" t="s">
        <v>258</v>
      </c>
      <c r="ABY81" t="s">
        <v>258</v>
      </c>
      <c r="ABZ81" t="s">
        <v>258</v>
      </c>
      <c r="ACA81" t="s">
        <v>258</v>
      </c>
      <c r="ACB81" t="s">
        <v>258</v>
      </c>
      <c r="ACC81" t="s">
        <v>258</v>
      </c>
      <c r="ACD81" t="s">
        <v>258</v>
      </c>
      <c r="ACE81" t="s">
        <v>258</v>
      </c>
      <c r="ACF81" t="s">
        <v>258</v>
      </c>
      <c r="ACG81" t="s">
        <v>258</v>
      </c>
      <c r="ACH81" t="s">
        <v>258</v>
      </c>
      <c r="ACI81" t="s">
        <v>258</v>
      </c>
      <c r="ACJ81" t="s">
        <v>258</v>
      </c>
      <c r="ACK81" t="s">
        <v>258</v>
      </c>
      <c r="ACL81" t="s">
        <v>258</v>
      </c>
      <c r="ACM81" t="s">
        <v>258</v>
      </c>
      <c r="ACN81" t="s">
        <v>258</v>
      </c>
      <c r="ACO81" t="s">
        <v>258</v>
      </c>
      <c r="ACP81" t="s">
        <v>258</v>
      </c>
      <c r="ACQ81" t="s">
        <v>258</v>
      </c>
      <c r="ACR81" t="s">
        <v>258</v>
      </c>
      <c r="ACS81" t="s">
        <v>258</v>
      </c>
      <c r="ACT81" t="s">
        <v>258</v>
      </c>
      <c r="ACU81" t="s">
        <v>258</v>
      </c>
      <c r="ACV81" t="s">
        <v>258</v>
      </c>
      <c r="ACW81" t="s">
        <v>258</v>
      </c>
      <c r="ACX81" t="s">
        <v>258</v>
      </c>
      <c r="ACY81" t="s">
        <v>258</v>
      </c>
      <c r="ACZ81" t="s">
        <v>258</v>
      </c>
      <c r="ADA81" t="s">
        <v>258</v>
      </c>
      <c r="ADB81" t="s">
        <v>258</v>
      </c>
      <c r="ADC81" t="s">
        <v>258</v>
      </c>
      <c r="ADD81" t="s">
        <v>258</v>
      </c>
      <c r="ADE81" t="s">
        <v>258</v>
      </c>
      <c r="ADF81" t="s">
        <v>258</v>
      </c>
      <c r="ADG81" t="s">
        <v>258</v>
      </c>
      <c r="ADH81" t="s">
        <v>258</v>
      </c>
      <c r="ADI81" t="s">
        <v>258</v>
      </c>
      <c r="ADJ81" t="s">
        <v>258</v>
      </c>
      <c r="ADK81" t="s">
        <v>258</v>
      </c>
      <c r="ADL81" t="s">
        <v>258</v>
      </c>
      <c r="ADM81" t="s">
        <v>258</v>
      </c>
      <c r="ADN81" t="s">
        <v>258</v>
      </c>
      <c r="ADO81" t="s">
        <v>258</v>
      </c>
      <c r="ADP81" t="s">
        <v>258</v>
      </c>
      <c r="ADQ81" t="s">
        <v>258</v>
      </c>
      <c r="ADR81" t="s">
        <v>258</v>
      </c>
      <c r="ADS81" t="s">
        <v>258</v>
      </c>
      <c r="ADT81" t="s">
        <v>258</v>
      </c>
      <c r="ADU81" t="s">
        <v>258</v>
      </c>
      <c r="ADV81" t="s">
        <v>258</v>
      </c>
      <c r="ADW81" t="s">
        <v>258</v>
      </c>
      <c r="ADX81" t="s">
        <v>258</v>
      </c>
      <c r="ADY81" t="s">
        <v>258</v>
      </c>
      <c r="ADZ81" t="s">
        <v>258</v>
      </c>
      <c r="AEA81" t="s">
        <v>258</v>
      </c>
      <c r="AEB81" t="s">
        <v>258</v>
      </c>
      <c r="AEC81" t="s">
        <v>258</v>
      </c>
      <c r="AED81" t="s">
        <v>258</v>
      </c>
      <c r="AEE81" t="s">
        <v>258</v>
      </c>
      <c r="AEF81" t="s">
        <v>258</v>
      </c>
      <c r="AEG81" t="s">
        <v>258</v>
      </c>
      <c r="AEH81" t="s">
        <v>258</v>
      </c>
      <c r="AEI81" t="s">
        <v>258</v>
      </c>
      <c r="AEJ81" t="s">
        <v>258</v>
      </c>
      <c r="AEK81" t="s">
        <v>258</v>
      </c>
      <c r="AEL81" t="s">
        <v>258</v>
      </c>
      <c r="AEM81" t="s">
        <v>258</v>
      </c>
      <c r="AEN81" t="s">
        <v>258</v>
      </c>
      <c r="AEO81" t="s">
        <v>258</v>
      </c>
      <c r="AEP81" t="s">
        <v>258</v>
      </c>
      <c r="AEQ81" t="s">
        <v>258</v>
      </c>
      <c r="AER81" t="s">
        <v>258</v>
      </c>
      <c r="AES81" t="s">
        <v>258</v>
      </c>
      <c r="AET81" t="s">
        <v>258</v>
      </c>
      <c r="AEU81" t="s">
        <v>258</v>
      </c>
      <c r="AEV81" t="s">
        <v>258</v>
      </c>
      <c r="AEW81" t="s">
        <v>258</v>
      </c>
      <c r="AEX81" t="s">
        <v>258</v>
      </c>
      <c r="AEY81" t="s">
        <v>258</v>
      </c>
      <c r="AEZ81" t="s">
        <v>258</v>
      </c>
      <c r="AFA81" t="s">
        <v>258</v>
      </c>
      <c r="AFB81" t="s">
        <v>258</v>
      </c>
      <c r="AFC81" t="s">
        <v>258</v>
      </c>
      <c r="AFD81" t="s">
        <v>258</v>
      </c>
      <c r="AFE81" t="s">
        <v>258</v>
      </c>
      <c r="AFF81" t="s">
        <v>258</v>
      </c>
      <c r="AFG81" t="s">
        <v>258</v>
      </c>
      <c r="AFH81" t="s">
        <v>258</v>
      </c>
      <c r="AFI81" t="s">
        <v>258</v>
      </c>
      <c r="AFJ81" t="s">
        <v>258</v>
      </c>
      <c r="AFK81" t="s">
        <v>258</v>
      </c>
      <c r="AFL81" t="s">
        <v>258</v>
      </c>
      <c r="AFM81" t="s">
        <v>258</v>
      </c>
      <c r="AFN81" t="s">
        <v>258</v>
      </c>
      <c r="AFO81" t="s">
        <v>258</v>
      </c>
      <c r="AFP81" t="s">
        <v>258</v>
      </c>
      <c r="AFQ81" t="s">
        <v>258</v>
      </c>
      <c r="AFR81" t="s">
        <v>258</v>
      </c>
      <c r="AFS81" t="s">
        <v>258</v>
      </c>
      <c r="AFT81" t="s">
        <v>258</v>
      </c>
      <c r="AFU81" t="s">
        <v>258</v>
      </c>
      <c r="AFV81" t="s">
        <v>258</v>
      </c>
      <c r="AFW81" t="s">
        <v>258</v>
      </c>
      <c r="AFX81" t="s">
        <v>258</v>
      </c>
      <c r="AFY81" t="s">
        <v>258</v>
      </c>
      <c r="AFZ81" t="s">
        <v>258</v>
      </c>
      <c r="AGA81" t="s">
        <v>258</v>
      </c>
      <c r="AGB81" t="s">
        <v>258</v>
      </c>
      <c r="AGC81" t="s">
        <v>258</v>
      </c>
      <c r="AGD81" t="s">
        <v>258</v>
      </c>
      <c r="AGE81" t="s">
        <v>258</v>
      </c>
      <c r="AGF81" t="s">
        <v>258</v>
      </c>
      <c r="AGG81" t="s">
        <v>258</v>
      </c>
      <c r="AGH81" t="s">
        <v>258</v>
      </c>
      <c r="AGI81" t="s">
        <v>258</v>
      </c>
      <c r="AGJ81" t="s">
        <v>258</v>
      </c>
      <c r="AGK81" t="s">
        <v>258</v>
      </c>
      <c r="AGL81" t="s">
        <v>258</v>
      </c>
      <c r="AGM81" t="s">
        <v>258</v>
      </c>
      <c r="AGN81" t="s">
        <v>258</v>
      </c>
      <c r="AGO81" t="s">
        <v>258</v>
      </c>
      <c r="AGP81" t="s">
        <v>258</v>
      </c>
      <c r="AGQ81" t="s">
        <v>258</v>
      </c>
      <c r="AGR81" t="s">
        <v>258</v>
      </c>
      <c r="AGS81" t="s">
        <v>258</v>
      </c>
      <c r="AGT81" t="s">
        <v>258</v>
      </c>
      <c r="AGU81" t="s">
        <v>258</v>
      </c>
      <c r="AGV81" t="s">
        <v>258</v>
      </c>
      <c r="AGW81" t="s">
        <v>258</v>
      </c>
      <c r="AGX81" t="s">
        <v>258</v>
      </c>
      <c r="AGY81" t="s">
        <v>258</v>
      </c>
      <c r="AGZ81" t="s">
        <v>258</v>
      </c>
      <c r="AHA81" t="s">
        <v>258</v>
      </c>
      <c r="AHB81" t="s">
        <v>258</v>
      </c>
      <c r="AHC81" t="s">
        <v>258</v>
      </c>
      <c r="AHD81" t="s">
        <v>258</v>
      </c>
      <c r="AHE81" t="s">
        <v>258</v>
      </c>
      <c r="AHF81" t="s">
        <v>258</v>
      </c>
      <c r="AHG81" t="s">
        <v>258</v>
      </c>
      <c r="AHH81" t="s">
        <v>258</v>
      </c>
      <c r="AHI81" t="s">
        <v>258</v>
      </c>
      <c r="AHJ81" t="s">
        <v>258</v>
      </c>
      <c r="AHK81" t="s">
        <v>258</v>
      </c>
      <c r="AHL81" t="s">
        <v>258</v>
      </c>
      <c r="AHM81" t="s">
        <v>258</v>
      </c>
      <c r="AHN81" t="s">
        <v>258</v>
      </c>
      <c r="AHO81" t="s">
        <v>258</v>
      </c>
      <c r="AHP81" t="s">
        <v>258</v>
      </c>
      <c r="AHQ81" t="s">
        <v>258</v>
      </c>
      <c r="AHR81" t="s">
        <v>258</v>
      </c>
      <c r="AHS81" t="s">
        <v>258</v>
      </c>
      <c r="AHT81" t="s">
        <v>258</v>
      </c>
      <c r="AHU81" t="s">
        <v>258</v>
      </c>
      <c r="AHV81" t="s">
        <v>258</v>
      </c>
      <c r="AHW81" t="s">
        <v>258</v>
      </c>
      <c r="AHX81" t="s">
        <v>258</v>
      </c>
      <c r="AHY81" t="s">
        <v>258</v>
      </c>
      <c r="AHZ81" t="s">
        <v>258</v>
      </c>
      <c r="AIA81" t="s">
        <v>258</v>
      </c>
      <c r="AIB81" t="s">
        <v>258</v>
      </c>
      <c r="AIC81" t="s">
        <v>258</v>
      </c>
      <c r="AID81" t="s">
        <v>258</v>
      </c>
      <c r="AIE81" t="s">
        <v>258</v>
      </c>
      <c r="AIF81" t="s">
        <v>258</v>
      </c>
      <c r="AIG81" t="s">
        <v>258</v>
      </c>
      <c r="AIH81" t="s">
        <v>258</v>
      </c>
      <c r="AII81" t="s">
        <v>258</v>
      </c>
      <c r="AIJ81" t="s">
        <v>258</v>
      </c>
      <c r="AIK81" t="s">
        <v>258</v>
      </c>
      <c r="AIL81" t="s">
        <v>258</v>
      </c>
      <c r="AIM81" t="s">
        <v>258</v>
      </c>
      <c r="AIN81" t="s">
        <v>258</v>
      </c>
      <c r="AIO81" t="s">
        <v>258</v>
      </c>
      <c r="AIP81" t="s">
        <v>258</v>
      </c>
      <c r="AIQ81" t="s">
        <v>258</v>
      </c>
      <c r="AIR81" t="s">
        <v>258</v>
      </c>
      <c r="AIS81" t="s">
        <v>258</v>
      </c>
      <c r="AIT81" t="s">
        <v>258</v>
      </c>
      <c r="AIU81" t="s">
        <v>258</v>
      </c>
      <c r="AIV81" t="s">
        <v>258</v>
      </c>
      <c r="AIW81" t="s">
        <v>258</v>
      </c>
      <c r="AIX81" t="s">
        <v>258</v>
      </c>
      <c r="AIY81" t="s">
        <v>258</v>
      </c>
      <c r="AIZ81" t="s">
        <v>258</v>
      </c>
      <c r="AJA81" t="s">
        <v>258</v>
      </c>
      <c r="AJB81" t="s">
        <v>258</v>
      </c>
      <c r="AJC81" t="s">
        <v>258</v>
      </c>
      <c r="AJD81" t="s">
        <v>258</v>
      </c>
      <c r="AJE81" t="s">
        <v>258</v>
      </c>
      <c r="AJF81" t="s">
        <v>258</v>
      </c>
      <c r="AJG81" t="s">
        <v>258</v>
      </c>
      <c r="AJH81" t="s">
        <v>258</v>
      </c>
      <c r="AJI81" t="s">
        <v>258</v>
      </c>
      <c r="AJJ81" t="s">
        <v>258</v>
      </c>
      <c r="AJK81" t="s">
        <v>258</v>
      </c>
      <c r="AJL81" t="s">
        <v>258</v>
      </c>
      <c r="AJM81" t="s">
        <v>258</v>
      </c>
      <c r="AJN81" t="s">
        <v>258</v>
      </c>
      <c r="AJO81" t="s">
        <v>258</v>
      </c>
      <c r="AJP81" t="s">
        <v>258</v>
      </c>
      <c r="AJQ81" t="s">
        <v>258</v>
      </c>
      <c r="AJR81" t="s">
        <v>258</v>
      </c>
      <c r="AJS81" t="s">
        <v>258</v>
      </c>
      <c r="AJT81" t="s">
        <v>258</v>
      </c>
      <c r="AJU81" t="s">
        <v>258</v>
      </c>
      <c r="AJV81" t="s">
        <v>258</v>
      </c>
      <c r="AJW81" t="s">
        <v>258</v>
      </c>
      <c r="AJX81" t="s">
        <v>258</v>
      </c>
      <c r="AJY81" t="s">
        <v>258</v>
      </c>
      <c r="AJZ81" t="s">
        <v>258</v>
      </c>
      <c r="AKA81" t="s">
        <v>258</v>
      </c>
      <c r="AKB81" t="s">
        <v>258</v>
      </c>
      <c r="AKC81" t="s">
        <v>258</v>
      </c>
      <c r="AKD81" t="s">
        <v>258</v>
      </c>
      <c r="AKE81" t="s">
        <v>258</v>
      </c>
      <c r="AKF81" t="s">
        <v>258</v>
      </c>
      <c r="AKG81" t="s">
        <v>258</v>
      </c>
      <c r="AKH81" t="s">
        <v>258</v>
      </c>
      <c r="AKI81" t="s">
        <v>258</v>
      </c>
      <c r="AKJ81" t="s">
        <v>258</v>
      </c>
      <c r="AKK81" t="s">
        <v>258</v>
      </c>
      <c r="AKL81" t="s">
        <v>258</v>
      </c>
      <c r="AKM81" t="s">
        <v>258</v>
      </c>
      <c r="AKN81" t="s">
        <v>258</v>
      </c>
      <c r="AKO81" t="s">
        <v>258</v>
      </c>
      <c r="AKP81" t="s">
        <v>258</v>
      </c>
      <c r="AKQ81" t="s">
        <v>258</v>
      </c>
      <c r="AKR81" t="s">
        <v>258</v>
      </c>
      <c r="AKS81" t="s">
        <v>258</v>
      </c>
      <c r="AKT81" t="s">
        <v>258</v>
      </c>
      <c r="AKU81" t="s">
        <v>258</v>
      </c>
      <c r="AKV81" t="s">
        <v>258</v>
      </c>
      <c r="AKW81" t="s">
        <v>258</v>
      </c>
      <c r="AKX81" t="s">
        <v>258</v>
      </c>
      <c r="AKY81" t="s">
        <v>258</v>
      </c>
      <c r="AKZ81" t="s">
        <v>258</v>
      </c>
      <c r="ALA81" t="s">
        <v>258</v>
      </c>
      <c r="ALB81" t="s">
        <v>258</v>
      </c>
      <c r="ALC81" t="s">
        <v>258</v>
      </c>
      <c r="ALD81" t="s">
        <v>258</v>
      </c>
      <c r="ALE81" t="s">
        <v>258</v>
      </c>
      <c r="ALF81" t="s">
        <v>258</v>
      </c>
      <c r="ALG81" t="s">
        <v>258</v>
      </c>
      <c r="ALH81" t="s">
        <v>258</v>
      </c>
      <c r="ALI81" t="s">
        <v>258</v>
      </c>
      <c r="ALJ81" t="s">
        <v>258</v>
      </c>
      <c r="ALK81" t="s">
        <v>258</v>
      </c>
      <c r="ALL81" t="s">
        <v>258</v>
      </c>
      <c r="ALM81" t="s">
        <v>258</v>
      </c>
      <c r="ALN81" t="s">
        <v>258</v>
      </c>
      <c r="ALO81" t="s">
        <v>258</v>
      </c>
      <c r="ALP81" t="s">
        <v>258</v>
      </c>
      <c r="ALQ81" t="s">
        <v>258</v>
      </c>
      <c r="ALR81" t="s">
        <v>258</v>
      </c>
      <c r="ALS81" t="s">
        <v>258</v>
      </c>
      <c r="ALT81" t="s">
        <v>258</v>
      </c>
      <c r="ALU81" t="s">
        <v>258</v>
      </c>
      <c r="ALV81" t="s">
        <v>258</v>
      </c>
      <c r="ALW81" t="s">
        <v>258</v>
      </c>
      <c r="ALX81" t="s">
        <v>258</v>
      </c>
      <c r="ALY81" t="s">
        <v>258</v>
      </c>
      <c r="ALZ81" t="s">
        <v>258</v>
      </c>
      <c r="AMA81" t="s">
        <v>258</v>
      </c>
      <c r="AMB81" t="s">
        <v>258</v>
      </c>
      <c r="AMC81" t="s">
        <v>258</v>
      </c>
      <c r="AMD81" t="s">
        <v>258</v>
      </c>
      <c r="AME81" t="s">
        <v>258</v>
      </c>
      <c r="AMF81" t="s">
        <v>258</v>
      </c>
      <c r="AMG81" t="s">
        <v>258</v>
      </c>
      <c r="AMH81" t="s">
        <v>258</v>
      </c>
      <c r="AMI81" t="s">
        <v>258</v>
      </c>
      <c r="AMJ81" t="s">
        <v>258</v>
      </c>
      <c r="AMK81" t="s">
        <v>258</v>
      </c>
      <c r="AML81" t="s">
        <v>258</v>
      </c>
      <c r="AMM81" t="s">
        <v>258</v>
      </c>
      <c r="AMN81" t="s">
        <v>258</v>
      </c>
      <c r="AMO81" t="s">
        <v>258</v>
      </c>
      <c r="AMP81" t="s">
        <v>258</v>
      </c>
      <c r="AMQ81" t="s">
        <v>258</v>
      </c>
      <c r="AMR81" t="s">
        <v>258</v>
      </c>
      <c r="AMS81" t="s">
        <v>258</v>
      </c>
      <c r="AMT81" t="s">
        <v>258</v>
      </c>
      <c r="AMU81" t="s">
        <v>258</v>
      </c>
      <c r="AMV81" t="s">
        <v>258</v>
      </c>
      <c r="AMW81" t="s">
        <v>258</v>
      </c>
      <c r="AMX81" t="s">
        <v>258</v>
      </c>
      <c r="AMY81" t="s">
        <v>258</v>
      </c>
      <c r="AMZ81" t="s">
        <v>258</v>
      </c>
      <c r="ANA81" t="s">
        <v>258</v>
      </c>
      <c r="ANB81" t="s">
        <v>258</v>
      </c>
      <c r="ANC81" t="s">
        <v>258</v>
      </c>
      <c r="AND81" t="s">
        <v>258</v>
      </c>
      <c r="ANE81" t="s">
        <v>258</v>
      </c>
      <c r="ANF81" t="s">
        <v>258</v>
      </c>
      <c r="ANG81" t="s">
        <v>258</v>
      </c>
      <c r="ANH81" t="s">
        <v>258</v>
      </c>
      <c r="ANI81" t="s">
        <v>258</v>
      </c>
      <c r="ANJ81" t="s">
        <v>258</v>
      </c>
      <c r="ANK81" t="s">
        <v>258</v>
      </c>
      <c r="ANL81" t="s">
        <v>258</v>
      </c>
      <c r="ANM81" t="s">
        <v>258</v>
      </c>
      <c r="ANN81" t="s">
        <v>258</v>
      </c>
      <c r="ANO81" t="s">
        <v>258</v>
      </c>
      <c r="ANP81" t="s">
        <v>258</v>
      </c>
      <c r="ANQ81" t="s">
        <v>258</v>
      </c>
      <c r="ANR81" t="s">
        <v>258</v>
      </c>
      <c r="ANS81" t="s">
        <v>258</v>
      </c>
      <c r="ANT81" t="s">
        <v>258</v>
      </c>
      <c r="ANU81" t="s">
        <v>258</v>
      </c>
      <c r="ANV81" t="s">
        <v>258</v>
      </c>
      <c r="ANW81" t="s">
        <v>258</v>
      </c>
      <c r="ANX81" t="s">
        <v>258</v>
      </c>
      <c r="ANY81" t="s">
        <v>258</v>
      </c>
      <c r="ANZ81" t="s">
        <v>258</v>
      </c>
      <c r="AOA81" t="s">
        <v>258</v>
      </c>
      <c r="AOB81" t="s">
        <v>258</v>
      </c>
      <c r="AOC81" t="s">
        <v>258</v>
      </c>
      <c r="AOD81" t="s">
        <v>258</v>
      </c>
      <c r="AOE81" t="s">
        <v>258</v>
      </c>
      <c r="AOF81" t="s">
        <v>258</v>
      </c>
      <c r="AOG81" t="s">
        <v>258</v>
      </c>
      <c r="AOH81" t="s">
        <v>258</v>
      </c>
      <c r="AOI81" t="s">
        <v>258</v>
      </c>
      <c r="AOJ81" t="s">
        <v>258</v>
      </c>
      <c r="AOK81" t="s">
        <v>258</v>
      </c>
      <c r="AOL81" t="s">
        <v>258</v>
      </c>
      <c r="AOM81" t="s">
        <v>258</v>
      </c>
      <c r="AON81" t="s">
        <v>258</v>
      </c>
      <c r="AOO81" t="s">
        <v>258</v>
      </c>
      <c r="AOP81" t="s">
        <v>258</v>
      </c>
      <c r="AOQ81" t="s">
        <v>258</v>
      </c>
      <c r="AOR81" t="s">
        <v>258</v>
      </c>
      <c r="AOS81" t="s">
        <v>258</v>
      </c>
      <c r="AOT81" t="s">
        <v>258</v>
      </c>
      <c r="AOU81" t="s">
        <v>258</v>
      </c>
      <c r="AOV81" t="s">
        <v>258</v>
      </c>
      <c r="AOW81" t="s">
        <v>258</v>
      </c>
      <c r="AOX81" t="s">
        <v>258</v>
      </c>
      <c r="AOY81" t="s">
        <v>258</v>
      </c>
      <c r="AOZ81" t="s">
        <v>258</v>
      </c>
      <c r="APA81" t="s">
        <v>258</v>
      </c>
      <c r="APB81" t="s">
        <v>258</v>
      </c>
      <c r="APC81" t="s">
        <v>258</v>
      </c>
      <c r="APD81" t="s">
        <v>258</v>
      </c>
      <c r="APE81" t="s">
        <v>258</v>
      </c>
      <c r="APF81" t="s">
        <v>258</v>
      </c>
      <c r="APG81" t="s">
        <v>258</v>
      </c>
      <c r="APH81" t="s">
        <v>258</v>
      </c>
      <c r="API81" t="s">
        <v>258</v>
      </c>
      <c r="APJ81" t="s">
        <v>258</v>
      </c>
      <c r="APK81" t="s">
        <v>258</v>
      </c>
      <c r="APL81" t="s">
        <v>258</v>
      </c>
      <c r="APM81" t="s">
        <v>258</v>
      </c>
      <c r="APN81" t="s">
        <v>258</v>
      </c>
      <c r="APO81" t="s">
        <v>258</v>
      </c>
      <c r="APP81" t="s">
        <v>258</v>
      </c>
      <c r="APQ81" t="s">
        <v>258</v>
      </c>
      <c r="APR81" t="s">
        <v>258</v>
      </c>
      <c r="APS81" t="s">
        <v>258</v>
      </c>
      <c r="APT81" t="s">
        <v>258</v>
      </c>
      <c r="APU81" t="s">
        <v>258</v>
      </c>
      <c r="APV81" t="s">
        <v>258</v>
      </c>
      <c r="APW81" t="s">
        <v>258</v>
      </c>
      <c r="APX81" t="s">
        <v>258</v>
      </c>
      <c r="APY81" t="s">
        <v>258</v>
      </c>
      <c r="APZ81" t="s">
        <v>258</v>
      </c>
      <c r="AQA81" t="s">
        <v>258</v>
      </c>
      <c r="AQB81" t="s">
        <v>258</v>
      </c>
      <c r="AQC81" t="s">
        <v>258</v>
      </c>
      <c r="AQD81" t="s">
        <v>258</v>
      </c>
      <c r="AQE81" t="s">
        <v>258</v>
      </c>
      <c r="AQF81" t="s">
        <v>258</v>
      </c>
      <c r="AQG81" t="s">
        <v>258</v>
      </c>
      <c r="AQH81" t="s">
        <v>258</v>
      </c>
      <c r="AQI81" t="s">
        <v>258</v>
      </c>
      <c r="AQJ81" t="s">
        <v>258</v>
      </c>
      <c r="AQK81" t="s">
        <v>258</v>
      </c>
      <c r="AQL81" t="s">
        <v>258</v>
      </c>
      <c r="AQM81" t="s">
        <v>258</v>
      </c>
      <c r="AQN81" t="s">
        <v>258</v>
      </c>
      <c r="AQO81" t="s">
        <v>258</v>
      </c>
      <c r="AQP81" t="s">
        <v>258</v>
      </c>
      <c r="AQQ81" t="s">
        <v>258</v>
      </c>
      <c r="AQR81" t="s">
        <v>258</v>
      </c>
      <c r="AQS81" t="s">
        <v>258</v>
      </c>
      <c r="AQT81" t="s">
        <v>258</v>
      </c>
      <c r="AQU81" t="s">
        <v>258</v>
      </c>
      <c r="AQV81" t="s">
        <v>258</v>
      </c>
      <c r="AQW81" t="s">
        <v>258</v>
      </c>
      <c r="AQX81" t="s">
        <v>258</v>
      </c>
      <c r="AQY81" t="s">
        <v>258</v>
      </c>
      <c r="AQZ81" t="s">
        <v>258</v>
      </c>
      <c r="ARA81" t="s">
        <v>258</v>
      </c>
      <c r="ARB81" t="s">
        <v>258</v>
      </c>
      <c r="ARC81" t="s">
        <v>258</v>
      </c>
      <c r="ARD81" t="s">
        <v>258</v>
      </c>
      <c r="ARE81" t="s">
        <v>258</v>
      </c>
      <c r="ARF81" t="s">
        <v>258</v>
      </c>
      <c r="ARG81" t="s">
        <v>258</v>
      </c>
      <c r="ARH81" t="s">
        <v>258</v>
      </c>
      <c r="ARI81" t="s">
        <v>258</v>
      </c>
      <c r="ARJ81" t="s">
        <v>258</v>
      </c>
      <c r="ARK81" t="s">
        <v>258</v>
      </c>
      <c r="ARL81" t="s">
        <v>258</v>
      </c>
      <c r="ARM81" t="s">
        <v>258</v>
      </c>
      <c r="ARN81" t="s">
        <v>258</v>
      </c>
      <c r="ARO81" t="s">
        <v>258</v>
      </c>
      <c r="ARP81" t="s">
        <v>258</v>
      </c>
      <c r="ARQ81" t="s">
        <v>258</v>
      </c>
      <c r="ARR81" t="s">
        <v>258</v>
      </c>
      <c r="ARS81" t="s">
        <v>258</v>
      </c>
      <c r="ART81" t="s">
        <v>258</v>
      </c>
      <c r="ARU81" t="s">
        <v>258</v>
      </c>
      <c r="ARV81" t="s">
        <v>258</v>
      </c>
      <c r="ARW81" t="s">
        <v>258</v>
      </c>
      <c r="ARX81" t="s">
        <v>258</v>
      </c>
      <c r="ARY81" t="s">
        <v>258</v>
      </c>
      <c r="ARZ81" t="s">
        <v>258</v>
      </c>
      <c r="ASA81" t="s">
        <v>258</v>
      </c>
      <c r="ASB81" t="s">
        <v>258</v>
      </c>
      <c r="ASC81" t="s">
        <v>258</v>
      </c>
      <c r="ASD81" t="s">
        <v>258</v>
      </c>
      <c r="ASE81" t="s">
        <v>258</v>
      </c>
      <c r="ASF81" t="s">
        <v>258</v>
      </c>
      <c r="ASG81" t="s">
        <v>258</v>
      </c>
      <c r="ASH81" t="s">
        <v>258</v>
      </c>
      <c r="ASI81" t="s">
        <v>258</v>
      </c>
      <c r="ASJ81" t="s">
        <v>258</v>
      </c>
      <c r="ASK81" t="s">
        <v>258</v>
      </c>
      <c r="ASL81" t="s">
        <v>258</v>
      </c>
      <c r="ASM81" t="s">
        <v>258</v>
      </c>
      <c r="ASN81" t="s">
        <v>258</v>
      </c>
      <c r="ASO81" t="s">
        <v>258</v>
      </c>
      <c r="ASP81" t="s">
        <v>258</v>
      </c>
      <c r="ASQ81" t="s">
        <v>258</v>
      </c>
      <c r="ASR81" t="s">
        <v>258</v>
      </c>
      <c r="ASS81" t="s">
        <v>258</v>
      </c>
      <c r="AST81" t="s">
        <v>258</v>
      </c>
      <c r="ASU81" t="s">
        <v>258</v>
      </c>
      <c r="ASV81" t="s">
        <v>258</v>
      </c>
      <c r="ASW81" t="s">
        <v>258</v>
      </c>
      <c r="ASX81" t="s">
        <v>258</v>
      </c>
      <c r="ASY81" t="s">
        <v>258</v>
      </c>
      <c r="ASZ81" t="s">
        <v>258</v>
      </c>
      <c r="ATA81" t="s">
        <v>258</v>
      </c>
      <c r="ATB81" t="s">
        <v>258</v>
      </c>
      <c r="ATC81" t="s">
        <v>258</v>
      </c>
      <c r="ATD81" t="s">
        <v>258</v>
      </c>
      <c r="ATE81" t="s">
        <v>258</v>
      </c>
      <c r="ATF81" t="s">
        <v>258</v>
      </c>
      <c r="ATG81" t="s">
        <v>258</v>
      </c>
      <c r="ATH81" t="s">
        <v>258</v>
      </c>
      <c r="ATI81" t="s">
        <v>258</v>
      </c>
      <c r="ATJ81" t="s">
        <v>258</v>
      </c>
      <c r="ATK81" t="s">
        <v>258</v>
      </c>
      <c r="ATL81" t="s">
        <v>258</v>
      </c>
      <c r="ATM81" t="s">
        <v>258</v>
      </c>
      <c r="ATN81" t="s">
        <v>258</v>
      </c>
      <c r="ATO81" t="s">
        <v>258</v>
      </c>
      <c r="ATP81" t="s">
        <v>258</v>
      </c>
      <c r="ATQ81" t="s">
        <v>258</v>
      </c>
      <c r="ATR81" t="s">
        <v>258</v>
      </c>
      <c r="ATS81" t="s">
        <v>258</v>
      </c>
      <c r="ATT81" t="s">
        <v>258</v>
      </c>
      <c r="ATU81" t="s">
        <v>258</v>
      </c>
      <c r="ATV81" t="s">
        <v>258</v>
      </c>
      <c r="ATW81" t="s">
        <v>258</v>
      </c>
      <c r="ATX81" t="s">
        <v>258</v>
      </c>
      <c r="ATY81" t="s">
        <v>258</v>
      </c>
      <c r="ATZ81" t="s">
        <v>258</v>
      </c>
      <c r="AUA81" t="s">
        <v>258</v>
      </c>
      <c r="AUB81" t="s">
        <v>258</v>
      </c>
      <c r="AUC81" t="s">
        <v>258</v>
      </c>
      <c r="AUD81" t="s">
        <v>258</v>
      </c>
      <c r="AUE81" t="s">
        <v>258</v>
      </c>
      <c r="AUF81" t="s">
        <v>258</v>
      </c>
      <c r="AUG81" t="s">
        <v>258</v>
      </c>
      <c r="AUH81" t="s">
        <v>258</v>
      </c>
      <c r="AUI81" t="s">
        <v>258</v>
      </c>
      <c r="AUJ81" t="s">
        <v>258</v>
      </c>
      <c r="AUK81" t="s">
        <v>258</v>
      </c>
      <c r="AUL81" t="s">
        <v>258</v>
      </c>
      <c r="AUM81" t="s">
        <v>258</v>
      </c>
      <c r="AUN81" t="s">
        <v>258</v>
      </c>
      <c r="AUO81" t="s">
        <v>258</v>
      </c>
      <c r="AUP81" t="s">
        <v>258</v>
      </c>
      <c r="AUQ81" t="s">
        <v>258</v>
      </c>
      <c r="AUR81" t="s">
        <v>258</v>
      </c>
      <c r="AUS81" t="s">
        <v>258</v>
      </c>
      <c r="AUT81" t="s">
        <v>258</v>
      </c>
      <c r="AUU81" t="s">
        <v>258</v>
      </c>
      <c r="AUV81" t="s">
        <v>258</v>
      </c>
      <c r="AUW81" t="s">
        <v>258</v>
      </c>
      <c r="AUX81" t="s">
        <v>258</v>
      </c>
      <c r="AUY81" t="s">
        <v>258</v>
      </c>
      <c r="AUZ81" t="s">
        <v>258</v>
      </c>
      <c r="AVA81" t="s">
        <v>258</v>
      </c>
      <c r="AVB81" t="s">
        <v>258</v>
      </c>
      <c r="AVC81" t="s">
        <v>258</v>
      </c>
      <c r="AVD81" t="s">
        <v>258</v>
      </c>
      <c r="AVE81" t="s">
        <v>258</v>
      </c>
      <c r="AVF81" t="s">
        <v>258</v>
      </c>
      <c r="AVG81" t="s">
        <v>258</v>
      </c>
      <c r="AVH81" t="s">
        <v>258</v>
      </c>
      <c r="AVI81" t="s">
        <v>258</v>
      </c>
      <c r="AVJ81" t="s">
        <v>258</v>
      </c>
      <c r="AVK81" t="s">
        <v>258</v>
      </c>
      <c r="AVL81" t="s">
        <v>258</v>
      </c>
      <c r="AVM81" t="s">
        <v>258</v>
      </c>
      <c r="AVN81" t="s">
        <v>258</v>
      </c>
      <c r="AVO81" t="s">
        <v>258</v>
      </c>
      <c r="AVP81">
        <v>0.31</v>
      </c>
      <c r="AVQ81">
        <v>0.41</v>
      </c>
      <c r="AVR81">
        <v>0.21</v>
      </c>
      <c r="AVS81">
        <v>0.33</v>
      </c>
      <c r="AVT81">
        <v>0.50800000000000001</v>
      </c>
      <c r="AVU81">
        <v>0.39</v>
      </c>
      <c r="AVV81" t="s">
        <v>258</v>
      </c>
      <c r="AVW81" t="s">
        <v>258</v>
      </c>
      <c r="AVX81" t="s">
        <v>258</v>
      </c>
      <c r="AVY81" t="s">
        <v>258</v>
      </c>
      <c r="AVZ81" t="s">
        <v>258</v>
      </c>
      <c r="AWA81" t="s">
        <v>258</v>
      </c>
      <c r="AWB81" t="s">
        <v>258</v>
      </c>
      <c r="AWC81" t="s">
        <v>258</v>
      </c>
      <c r="AWD81" t="s">
        <v>258</v>
      </c>
      <c r="AWE81" t="s">
        <v>258</v>
      </c>
      <c r="AWF81" t="s">
        <v>258</v>
      </c>
      <c r="AWG81" t="s">
        <v>258</v>
      </c>
      <c r="AWH81" t="s">
        <v>258</v>
      </c>
      <c r="AWI81" t="s">
        <v>258</v>
      </c>
      <c r="AWJ81" t="s">
        <v>258</v>
      </c>
      <c r="AWK81" t="s">
        <v>258</v>
      </c>
      <c r="AWL81" t="s">
        <v>258</v>
      </c>
      <c r="AWM81" t="s">
        <v>258</v>
      </c>
      <c r="AWN81" t="s">
        <v>258</v>
      </c>
      <c r="AWO81" t="s">
        <v>258</v>
      </c>
      <c r="AWP81" t="s">
        <v>258</v>
      </c>
      <c r="AWQ81" t="s">
        <v>258</v>
      </c>
      <c r="AWR81" t="s">
        <v>258</v>
      </c>
      <c r="AWS81" t="s">
        <v>258</v>
      </c>
      <c r="AWT81" t="s">
        <v>258</v>
      </c>
      <c r="AWU81" t="s">
        <v>258</v>
      </c>
      <c r="AWV81" t="s">
        <v>258</v>
      </c>
      <c r="AWW81" t="s">
        <v>258</v>
      </c>
      <c r="AWX81" t="s">
        <v>258</v>
      </c>
      <c r="AWY81" t="s">
        <v>258</v>
      </c>
      <c r="AWZ81" t="s">
        <v>258</v>
      </c>
      <c r="AXA81" t="s">
        <v>258</v>
      </c>
      <c r="AXB81" t="s">
        <v>258</v>
      </c>
      <c r="AXC81" t="s">
        <v>258</v>
      </c>
      <c r="AXD81" t="s">
        <v>258</v>
      </c>
      <c r="AXE81" t="s">
        <v>258</v>
      </c>
      <c r="AXF81" t="s">
        <v>258</v>
      </c>
      <c r="AXG81" t="s">
        <v>258</v>
      </c>
      <c r="AXH81" t="s">
        <v>258</v>
      </c>
      <c r="AXI81" t="s">
        <v>258</v>
      </c>
      <c r="AXJ81" t="s">
        <v>258</v>
      </c>
      <c r="AXK81" t="s">
        <v>258</v>
      </c>
      <c r="AXL81" t="s">
        <v>258</v>
      </c>
      <c r="AXM81" t="s">
        <v>258</v>
      </c>
      <c r="AXN81" t="s">
        <v>258</v>
      </c>
      <c r="AXO81" t="s">
        <v>258</v>
      </c>
      <c r="AXP81" t="s">
        <v>258</v>
      </c>
      <c r="AXQ81" t="s">
        <v>258</v>
      </c>
      <c r="AXR81" t="s">
        <v>258</v>
      </c>
      <c r="AXS81" t="s">
        <v>258</v>
      </c>
      <c r="AXT81" t="s">
        <v>258</v>
      </c>
      <c r="AXU81" t="s">
        <v>258</v>
      </c>
      <c r="AXV81" t="s">
        <v>258</v>
      </c>
      <c r="AXW81" t="s">
        <v>258</v>
      </c>
      <c r="AXX81" t="s">
        <v>258</v>
      </c>
      <c r="AXY81" t="s">
        <v>258</v>
      </c>
      <c r="AXZ81" t="s">
        <v>258</v>
      </c>
      <c r="AYA81" t="s">
        <v>258</v>
      </c>
      <c r="AYB81" t="s">
        <v>258</v>
      </c>
      <c r="AYC81" t="s">
        <v>258</v>
      </c>
      <c r="AYD81" t="s">
        <v>258</v>
      </c>
      <c r="AYE81" t="s">
        <v>258</v>
      </c>
      <c r="AYF81" t="s">
        <v>258</v>
      </c>
      <c r="AYG81" t="s">
        <v>258</v>
      </c>
      <c r="AYH81" t="s">
        <v>258</v>
      </c>
      <c r="AYI81" t="s">
        <v>258</v>
      </c>
      <c r="AYJ81" t="s">
        <v>258</v>
      </c>
      <c r="AYK81" t="s">
        <v>258</v>
      </c>
      <c r="AYL81" t="s">
        <v>258</v>
      </c>
      <c r="AYM81" t="s">
        <v>258</v>
      </c>
      <c r="AYN81" t="s">
        <v>258</v>
      </c>
      <c r="AYO81" t="s">
        <v>258</v>
      </c>
      <c r="AYP81" t="s">
        <v>258</v>
      </c>
      <c r="AYQ81" t="s">
        <v>258</v>
      </c>
      <c r="AYR81" t="s">
        <v>258</v>
      </c>
      <c r="AYS81" t="s">
        <v>258</v>
      </c>
      <c r="AYT81" t="s">
        <v>258</v>
      </c>
      <c r="AYU81" t="s">
        <v>258</v>
      </c>
      <c r="AYV81" t="s">
        <v>258</v>
      </c>
      <c r="AYW81" t="s">
        <v>258</v>
      </c>
      <c r="AYX81" t="s">
        <v>258</v>
      </c>
      <c r="AYY81" t="s">
        <v>258</v>
      </c>
      <c r="AYZ81" t="s">
        <v>258</v>
      </c>
      <c r="AZA81" t="s">
        <v>258</v>
      </c>
      <c r="AZB81" t="s">
        <v>258</v>
      </c>
      <c r="AZC81" t="s">
        <v>258</v>
      </c>
      <c r="AZD81" t="s">
        <v>258</v>
      </c>
      <c r="AZE81" t="s">
        <v>258</v>
      </c>
      <c r="AZF81" t="s">
        <v>258</v>
      </c>
      <c r="AZG81" t="s">
        <v>258</v>
      </c>
      <c r="AZH81" t="s">
        <v>258</v>
      </c>
      <c r="AZI81" t="s">
        <v>258</v>
      </c>
      <c r="AZJ81" t="s">
        <v>258</v>
      </c>
      <c r="AZK81" t="s">
        <v>258</v>
      </c>
      <c r="AZL81" t="s">
        <v>258</v>
      </c>
      <c r="AZM81" t="s">
        <v>258</v>
      </c>
      <c r="AZN81" t="s">
        <v>258</v>
      </c>
      <c r="AZO81" t="s">
        <v>258</v>
      </c>
      <c r="AZP81" t="s">
        <v>258</v>
      </c>
      <c r="AZQ81" t="s">
        <v>258</v>
      </c>
      <c r="AZR81" t="s">
        <v>258</v>
      </c>
      <c r="AZS81" t="s">
        <v>258</v>
      </c>
      <c r="AZT81" t="s">
        <v>258</v>
      </c>
      <c r="AZU81" t="s">
        <v>258</v>
      </c>
      <c r="AZV81" t="s">
        <v>258</v>
      </c>
      <c r="AZW81" t="s">
        <v>258</v>
      </c>
      <c r="AZX81" t="s">
        <v>258</v>
      </c>
      <c r="AZY81" t="s">
        <v>258</v>
      </c>
      <c r="AZZ81" t="s">
        <v>258</v>
      </c>
      <c r="BAA81" t="s">
        <v>258</v>
      </c>
      <c r="BAB81" t="s">
        <v>258</v>
      </c>
      <c r="BAC81" t="s">
        <v>258</v>
      </c>
      <c r="BAD81" t="s">
        <v>258</v>
      </c>
      <c r="BAE81" t="s">
        <v>258</v>
      </c>
      <c r="BAF81" t="s">
        <v>258</v>
      </c>
      <c r="BAG81" t="s">
        <v>258</v>
      </c>
      <c r="BAH81" t="s">
        <v>258</v>
      </c>
      <c r="BAI81" t="s">
        <v>258</v>
      </c>
      <c r="BAJ81" t="s">
        <v>258</v>
      </c>
      <c r="BAK81" t="s">
        <v>258</v>
      </c>
      <c r="BAL81" t="s">
        <v>258</v>
      </c>
      <c r="BAM81" t="s">
        <v>258</v>
      </c>
      <c r="BAN81" t="s">
        <v>258</v>
      </c>
      <c r="BAO81" t="s">
        <v>258</v>
      </c>
      <c r="BAP81" t="s">
        <v>258</v>
      </c>
      <c r="BAQ81" t="s">
        <v>258</v>
      </c>
      <c r="BAR81" t="s">
        <v>258</v>
      </c>
      <c r="BAS81" t="s">
        <v>258</v>
      </c>
      <c r="BAT81" t="s">
        <v>258</v>
      </c>
      <c r="BAU81" t="s">
        <v>258</v>
      </c>
      <c r="BAV81" t="s">
        <v>258</v>
      </c>
      <c r="BAW81" t="s">
        <v>258</v>
      </c>
      <c r="BAX81" t="s">
        <v>258</v>
      </c>
      <c r="BAY81" t="s">
        <v>258</v>
      </c>
      <c r="BAZ81" t="s">
        <v>258</v>
      </c>
      <c r="BBA81" t="s">
        <v>258</v>
      </c>
      <c r="BBB81" t="s">
        <v>258</v>
      </c>
      <c r="BBC81" t="s">
        <v>258</v>
      </c>
      <c r="BBD81" t="s">
        <v>258</v>
      </c>
      <c r="BBE81" t="s">
        <v>258</v>
      </c>
      <c r="BBF81" t="s">
        <v>258</v>
      </c>
      <c r="BBG81" t="s">
        <v>258</v>
      </c>
      <c r="BBH81" t="s">
        <v>258</v>
      </c>
      <c r="BBI81" t="s">
        <v>258</v>
      </c>
      <c r="BBJ81" t="s">
        <v>258</v>
      </c>
      <c r="BBK81" t="s">
        <v>258</v>
      </c>
      <c r="BBL81" t="s">
        <v>258</v>
      </c>
      <c r="BBM81" t="s">
        <v>258</v>
      </c>
      <c r="BBN81" t="s">
        <v>258</v>
      </c>
      <c r="BBO81" t="s">
        <v>258</v>
      </c>
      <c r="BBP81" t="s">
        <v>258</v>
      </c>
      <c r="BBQ81" t="s">
        <v>258</v>
      </c>
      <c r="BBR81" t="s">
        <v>258</v>
      </c>
      <c r="BBS81" t="s">
        <v>258</v>
      </c>
      <c r="BBT81" t="s">
        <v>258</v>
      </c>
      <c r="BBU81" t="s">
        <v>258</v>
      </c>
      <c r="BBV81" t="s">
        <v>258</v>
      </c>
      <c r="BBW81" t="s">
        <v>258</v>
      </c>
      <c r="BBX81" t="s">
        <v>258</v>
      </c>
      <c r="BBY81" t="s">
        <v>258</v>
      </c>
      <c r="BBZ81" t="s">
        <v>258</v>
      </c>
      <c r="BCA81" t="s">
        <v>258</v>
      </c>
      <c r="BCB81" t="s">
        <v>258</v>
      </c>
      <c r="BCC81" t="s">
        <v>258</v>
      </c>
      <c r="BCD81" t="s">
        <v>258</v>
      </c>
      <c r="BCE81" t="s">
        <v>258</v>
      </c>
      <c r="BCF81" t="s">
        <v>258</v>
      </c>
      <c r="BCG81" t="s">
        <v>258</v>
      </c>
      <c r="BCH81" t="s">
        <v>258</v>
      </c>
      <c r="BCI81" t="s">
        <v>258</v>
      </c>
      <c r="BCJ81" t="s">
        <v>258</v>
      </c>
      <c r="BCK81" t="s">
        <v>258</v>
      </c>
      <c r="BCL81" t="s">
        <v>258</v>
      </c>
      <c r="BCM81" t="s">
        <v>258</v>
      </c>
      <c r="BCN81" t="s">
        <v>258</v>
      </c>
      <c r="BCO81" t="s">
        <v>258</v>
      </c>
      <c r="BCP81" t="s">
        <v>258</v>
      </c>
      <c r="BCQ81" t="s">
        <v>258</v>
      </c>
      <c r="BCR81" t="s">
        <v>258</v>
      </c>
      <c r="BCS81" t="s">
        <v>258</v>
      </c>
      <c r="BCT81" t="s">
        <v>258</v>
      </c>
      <c r="BCU81" t="s">
        <v>258</v>
      </c>
      <c r="BCV81" t="s">
        <v>258</v>
      </c>
      <c r="BCW81" t="s">
        <v>258</v>
      </c>
      <c r="BCX81" t="s">
        <v>258</v>
      </c>
      <c r="BCY81" t="s">
        <v>258</v>
      </c>
      <c r="BCZ81" t="s">
        <v>258</v>
      </c>
      <c r="BDA81" t="s">
        <v>258</v>
      </c>
      <c r="BDB81" t="s">
        <v>258</v>
      </c>
      <c r="BDC81" t="s">
        <v>258</v>
      </c>
      <c r="BDD81" t="s">
        <v>258</v>
      </c>
      <c r="BDE81" t="s">
        <v>258</v>
      </c>
      <c r="BDF81" t="s">
        <v>258</v>
      </c>
      <c r="BDG81" t="s">
        <v>258</v>
      </c>
      <c r="BDH81" t="s">
        <v>258</v>
      </c>
      <c r="BDI81" t="s">
        <v>258</v>
      </c>
      <c r="BDJ81" t="s">
        <v>258</v>
      </c>
      <c r="BDK81" t="s">
        <v>258</v>
      </c>
      <c r="BDL81" t="s">
        <v>258</v>
      </c>
      <c r="BDM81" t="s">
        <v>258</v>
      </c>
      <c r="BDN81" t="s">
        <v>258</v>
      </c>
      <c r="BDO81" t="s">
        <v>258</v>
      </c>
      <c r="BDP81" t="s">
        <v>258</v>
      </c>
      <c r="BDQ81" t="s">
        <v>258</v>
      </c>
      <c r="BDR81" t="s">
        <v>258</v>
      </c>
      <c r="BDS81" t="s">
        <v>258</v>
      </c>
      <c r="BDT81" t="s">
        <v>258</v>
      </c>
      <c r="BDU81" t="s">
        <v>258</v>
      </c>
      <c r="BDV81" t="s">
        <v>258</v>
      </c>
      <c r="BDW81" t="s">
        <v>258</v>
      </c>
      <c r="BDX81" t="s">
        <v>258</v>
      </c>
      <c r="BDY81" t="s">
        <v>258</v>
      </c>
      <c r="BDZ81" t="s">
        <v>258</v>
      </c>
      <c r="BEA81" t="s">
        <v>258</v>
      </c>
      <c r="BEB81" t="s">
        <v>258</v>
      </c>
      <c r="BEC81" t="s">
        <v>258</v>
      </c>
      <c r="BED81" t="s">
        <v>258</v>
      </c>
      <c r="BEE81" t="s">
        <v>258</v>
      </c>
      <c r="BEF81" t="s">
        <v>258</v>
      </c>
      <c r="BEG81" t="s">
        <v>258</v>
      </c>
      <c r="BEH81" t="s">
        <v>258</v>
      </c>
      <c r="BEI81" t="s">
        <v>258</v>
      </c>
      <c r="BEJ81" t="s">
        <v>258</v>
      </c>
      <c r="BEK81" t="s">
        <v>258</v>
      </c>
      <c r="BEL81" t="s">
        <v>258</v>
      </c>
      <c r="BEM81" t="s">
        <v>258</v>
      </c>
      <c r="BEN81" t="s">
        <v>258</v>
      </c>
      <c r="BEO81" t="s">
        <v>258</v>
      </c>
      <c r="BEP81" t="s">
        <v>258</v>
      </c>
      <c r="BEQ81" t="s">
        <v>258</v>
      </c>
      <c r="BER81" t="s">
        <v>258</v>
      </c>
      <c r="BES81" t="s">
        <v>258</v>
      </c>
      <c r="BET81" t="s">
        <v>258</v>
      </c>
      <c r="BEU81" t="s">
        <v>258</v>
      </c>
      <c r="BEV81" t="s">
        <v>258</v>
      </c>
      <c r="BEW81" t="s">
        <v>258</v>
      </c>
      <c r="BEX81" t="s">
        <v>258</v>
      </c>
      <c r="BEY81" t="s">
        <v>258</v>
      </c>
      <c r="BEZ81" t="s">
        <v>258</v>
      </c>
      <c r="BFA81" t="s">
        <v>258</v>
      </c>
      <c r="BFB81" t="s">
        <v>258</v>
      </c>
      <c r="BFC81" t="s">
        <v>258</v>
      </c>
      <c r="BFD81" t="s">
        <v>258</v>
      </c>
      <c r="BFE81" t="s">
        <v>258</v>
      </c>
      <c r="BFF81" t="s">
        <v>258</v>
      </c>
      <c r="BFG81" t="s">
        <v>258</v>
      </c>
      <c r="BFH81" t="s">
        <v>258</v>
      </c>
      <c r="BFI81" t="s">
        <v>258</v>
      </c>
      <c r="BFJ81" t="s">
        <v>258</v>
      </c>
      <c r="BFK81" t="s">
        <v>258</v>
      </c>
      <c r="BFL81" t="s">
        <v>258</v>
      </c>
      <c r="BFM81" t="s">
        <v>258</v>
      </c>
      <c r="BFN81" t="s">
        <v>258</v>
      </c>
      <c r="BFO81" t="s">
        <v>258</v>
      </c>
      <c r="BFP81" t="s">
        <v>258</v>
      </c>
      <c r="BFQ81" t="s">
        <v>258</v>
      </c>
      <c r="BFR81" t="s">
        <v>258</v>
      </c>
      <c r="BFS81" t="s">
        <v>258</v>
      </c>
      <c r="BFT81" t="s">
        <v>258</v>
      </c>
      <c r="BFU81" t="s">
        <v>258</v>
      </c>
      <c r="BFV81" t="s">
        <v>258</v>
      </c>
      <c r="BFW81" t="s">
        <v>258</v>
      </c>
      <c r="BFX81" t="s">
        <v>258</v>
      </c>
      <c r="BFY81" t="s">
        <v>258</v>
      </c>
      <c r="BFZ81" t="s">
        <v>258</v>
      </c>
      <c r="BGA81" t="s">
        <v>258</v>
      </c>
      <c r="BGB81" t="s">
        <v>258</v>
      </c>
      <c r="BGC81" t="s">
        <v>258</v>
      </c>
      <c r="BGD81" t="s">
        <v>258</v>
      </c>
      <c r="BGE81" t="s">
        <v>258</v>
      </c>
      <c r="BGF81" t="s">
        <v>258</v>
      </c>
      <c r="BGG81" t="s">
        <v>258</v>
      </c>
      <c r="BGH81" t="s">
        <v>258</v>
      </c>
      <c r="BGI81" t="s">
        <v>258</v>
      </c>
      <c r="BGJ81" t="s">
        <v>258</v>
      </c>
      <c r="BGK81" t="s">
        <v>258</v>
      </c>
      <c r="BGL81" t="s">
        <v>258</v>
      </c>
      <c r="BGM81" t="s">
        <v>258</v>
      </c>
      <c r="BGN81" t="s">
        <v>258</v>
      </c>
      <c r="BGO81" t="s">
        <v>258</v>
      </c>
      <c r="BGP81" t="s">
        <v>258</v>
      </c>
      <c r="BGQ81" t="s">
        <v>258</v>
      </c>
      <c r="BGR81" t="s">
        <v>258</v>
      </c>
      <c r="BGS81" t="s">
        <v>258</v>
      </c>
      <c r="BGT81" t="s">
        <v>258</v>
      </c>
      <c r="BGU81" t="s">
        <v>258</v>
      </c>
      <c r="BGV81" t="s">
        <v>258</v>
      </c>
      <c r="BGW81" t="s">
        <v>258</v>
      </c>
      <c r="BGX81" t="s">
        <v>258</v>
      </c>
      <c r="BGY81" t="s">
        <v>258</v>
      </c>
      <c r="BGZ81" t="s">
        <v>258</v>
      </c>
      <c r="BHA81" t="s">
        <v>258</v>
      </c>
      <c r="BHB81" t="s">
        <v>258</v>
      </c>
      <c r="BHC81" t="s">
        <v>258</v>
      </c>
      <c r="BHD81" t="s">
        <v>258</v>
      </c>
      <c r="BHE81" t="s">
        <v>258</v>
      </c>
      <c r="BHF81" t="s">
        <v>258</v>
      </c>
      <c r="BHG81" t="s">
        <v>258</v>
      </c>
      <c r="BHH81" t="s">
        <v>258</v>
      </c>
      <c r="BHI81" t="s">
        <v>258</v>
      </c>
      <c r="BHJ81" t="s">
        <v>258</v>
      </c>
      <c r="BHK81" t="s">
        <v>258</v>
      </c>
      <c r="BHL81" t="s">
        <v>258</v>
      </c>
      <c r="BHM81" t="s">
        <v>258</v>
      </c>
      <c r="BHN81" t="s">
        <v>258</v>
      </c>
      <c r="BHO81" t="s">
        <v>258</v>
      </c>
      <c r="BHP81" t="s">
        <v>258</v>
      </c>
      <c r="BHQ81" t="s">
        <v>258</v>
      </c>
      <c r="BHR81" t="s">
        <v>258</v>
      </c>
      <c r="BHS81" t="s">
        <v>258</v>
      </c>
      <c r="BHT81" t="s">
        <v>258</v>
      </c>
      <c r="BHU81" t="s">
        <v>258</v>
      </c>
      <c r="BHV81" t="s">
        <v>258</v>
      </c>
      <c r="BHW81" t="s">
        <v>258</v>
      </c>
      <c r="BHX81" t="s">
        <v>258</v>
      </c>
      <c r="BHY81" t="s">
        <v>258</v>
      </c>
      <c r="BHZ81" t="s">
        <v>258</v>
      </c>
      <c r="BIA81" t="s">
        <v>258</v>
      </c>
      <c r="BIB81" t="s">
        <v>258</v>
      </c>
      <c r="BIC81" t="s">
        <v>258</v>
      </c>
      <c r="BID81" t="s">
        <v>258</v>
      </c>
      <c r="BIE81" t="s">
        <v>258</v>
      </c>
      <c r="BIF81" t="s">
        <v>258</v>
      </c>
      <c r="BIG81" t="s">
        <v>258</v>
      </c>
      <c r="BIH81" t="s">
        <v>258</v>
      </c>
      <c r="BII81" t="s">
        <v>258</v>
      </c>
      <c r="BIJ81" t="s">
        <v>258</v>
      </c>
      <c r="BIK81" t="s">
        <v>258</v>
      </c>
      <c r="BIL81" t="s">
        <v>258</v>
      </c>
      <c r="BIM81" t="s">
        <v>258</v>
      </c>
      <c r="BIN81" t="s">
        <v>258</v>
      </c>
      <c r="BIO81" t="s">
        <v>258</v>
      </c>
      <c r="BIP81" t="s">
        <v>258</v>
      </c>
      <c r="BIQ81" t="s">
        <v>258</v>
      </c>
      <c r="BIR81" t="s">
        <v>258</v>
      </c>
      <c r="BIS81" t="s">
        <v>258</v>
      </c>
      <c r="BIT81" t="s">
        <v>258</v>
      </c>
      <c r="BIU81" t="s">
        <v>258</v>
      </c>
      <c r="BIV81" t="s">
        <v>258</v>
      </c>
      <c r="BIW81" t="s">
        <v>258</v>
      </c>
      <c r="BIX81" t="s">
        <v>258</v>
      </c>
      <c r="BIY81" t="s">
        <v>258</v>
      </c>
      <c r="BIZ81" t="s">
        <v>258</v>
      </c>
      <c r="BJA81" t="s">
        <v>258</v>
      </c>
      <c r="BJB81" t="s">
        <v>258</v>
      </c>
      <c r="BJC81" t="s">
        <v>258</v>
      </c>
      <c r="BJD81" t="s">
        <v>258</v>
      </c>
      <c r="BJE81" t="s">
        <v>258</v>
      </c>
      <c r="BJF81" t="s">
        <v>258</v>
      </c>
      <c r="BJG81" t="s">
        <v>258</v>
      </c>
      <c r="BJH81" t="s">
        <v>258</v>
      </c>
      <c r="BJI81" t="s">
        <v>258</v>
      </c>
      <c r="BJJ81" t="s">
        <v>258</v>
      </c>
      <c r="BJK81" t="s">
        <v>258</v>
      </c>
      <c r="BJL81" t="s">
        <v>258</v>
      </c>
      <c r="BJM81" t="s">
        <v>258</v>
      </c>
      <c r="BJN81" t="s">
        <v>258</v>
      </c>
      <c r="BJO81" t="s">
        <v>258</v>
      </c>
      <c r="BJP81" t="s">
        <v>258</v>
      </c>
      <c r="BJQ81" t="s">
        <v>258</v>
      </c>
      <c r="BJR81" t="s">
        <v>258</v>
      </c>
      <c r="BJS81" t="s">
        <v>258</v>
      </c>
      <c r="BJT81" t="s">
        <v>258</v>
      </c>
      <c r="BJU81" t="s">
        <v>258</v>
      </c>
      <c r="BJV81" t="s">
        <v>258</v>
      </c>
      <c r="BJW81" t="s">
        <v>258</v>
      </c>
      <c r="BJX81" t="s">
        <v>258</v>
      </c>
      <c r="BJY81" t="s">
        <v>258</v>
      </c>
      <c r="BJZ81" t="s">
        <v>258</v>
      </c>
      <c r="BKA81" t="s">
        <v>258</v>
      </c>
      <c r="BKB81" t="s">
        <v>258</v>
      </c>
      <c r="BKC81" t="s">
        <v>258</v>
      </c>
      <c r="BKD81" t="s">
        <v>258</v>
      </c>
      <c r="BKE81" t="s">
        <v>258</v>
      </c>
      <c r="BKF81" t="s">
        <v>258</v>
      </c>
      <c r="BKG81" t="s">
        <v>258</v>
      </c>
      <c r="BKH81" t="s">
        <v>258</v>
      </c>
      <c r="BKI81" t="s">
        <v>258</v>
      </c>
      <c r="BKJ81" t="s">
        <v>258</v>
      </c>
      <c r="BKK81" t="s">
        <v>258</v>
      </c>
      <c r="BKL81" t="s">
        <v>258</v>
      </c>
      <c r="BKM81" t="s">
        <v>258</v>
      </c>
      <c r="BKN81" t="s">
        <v>258</v>
      </c>
      <c r="BKO81" t="s">
        <v>258</v>
      </c>
      <c r="BKP81" t="s">
        <v>258</v>
      </c>
      <c r="BKQ81" t="s">
        <v>258</v>
      </c>
      <c r="BKR81" t="s">
        <v>258</v>
      </c>
      <c r="BKS81" t="s">
        <v>258</v>
      </c>
      <c r="BKT81" t="s">
        <v>258</v>
      </c>
      <c r="BKU81" t="s">
        <v>258</v>
      </c>
      <c r="BKV81" t="s">
        <v>258</v>
      </c>
      <c r="BKW81" t="s">
        <v>258</v>
      </c>
      <c r="BKX81" t="s">
        <v>258</v>
      </c>
      <c r="BKY81" t="s">
        <v>258</v>
      </c>
      <c r="BKZ81" t="s">
        <v>258</v>
      </c>
      <c r="BLA81" t="s">
        <v>258</v>
      </c>
      <c r="BLB81" t="s">
        <v>258</v>
      </c>
      <c r="BLC81" t="s">
        <v>258</v>
      </c>
      <c r="BLD81" t="s">
        <v>258</v>
      </c>
      <c r="BLE81" t="s">
        <v>258</v>
      </c>
      <c r="BLF81" t="s">
        <v>258</v>
      </c>
      <c r="BLG81" t="s">
        <v>258</v>
      </c>
      <c r="BLH81" t="s">
        <v>258</v>
      </c>
      <c r="BLI81" t="s">
        <v>258</v>
      </c>
      <c r="BLJ81" t="s">
        <v>258</v>
      </c>
      <c r="BLK81" t="s">
        <v>258</v>
      </c>
      <c r="BLL81" t="s">
        <v>258</v>
      </c>
      <c r="BLM81" t="s">
        <v>258</v>
      </c>
      <c r="BLN81" t="s">
        <v>258</v>
      </c>
      <c r="BLO81" t="s">
        <v>258</v>
      </c>
      <c r="BLP81" t="s">
        <v>258</v>
      </c>
      <c r="BLQ81" t="s">
        <v>258</v>
      </c>
      <c r="BLR81" t="s">
        <v>258</v>
      </c>
      <c r="BLS81" t="s">
        <v>258</v>
      </c>
      <c r="BLT81" t="s">
        <v>258</v>
      </c>
      <c r="BLU81" t="s">
        <v>258</v>
      </c>
      <c r="BLV81" t="s">
        <v>258</v>
      </c>
      <c r="BLW81" t="s">
        <v>258</v>
      </c>
      <c r="BLX81" t="s">
        <v>258</v>
      </c>
      <c r="BLY81" t="s">
        <v>258</v>
      </c>
      <c r="BLZ81" t="s">
        <v>258</v>
      </c>
      <c r="BMA81" t="s">
        <v>258</v>
      </c>
      <c r="BMB81" t="s">
        <v>258</v>
      </c>
      <c r="BMC81" t="s">
        <v>258</v>
      </c>
      <c r="BMD81" t="s">
        <v>258</v>
      </c>
      <c r="BME81" t="s">
        <v>258</v>
      </c>
      <c r="BMF81" t="s">
        <v>258</v>
      </c>
      <c r="BMG81" t="s">
        <v>258</v>
      </c>
      <c r="BMH81" t="s">
        <v>258</v>
      </c>
      <c r="BMI81" t="s">
        <v>258</v>
      </c>
      <c r="BMJ81" t="s">
        <v>258</v>
      </c>
      <c r="BMK81" t="s">
        <v>258</v>
      </c>
      <c r="BML81" t="s">
        <v>258</v>
      </c>
      <c r="BMM81" t="s">
        <v>258</v>
      </c>
      <c r="BMN81" t="s">
        <v>258</v>
      </c>
      <c r="BMO81" t="s">
        <v>258</v>
      </c>
      <c r="BMP81" t="s">
        <v>258</v>
      </c>
      <c r="BMQ81" t="s">
        <v>258</v>
      </c>
      <c r="BMR81" t="s">
        <v>258</v>
      </c>
      <c r="BMS81" t="s">
        <v>258</v>
      </c>
      <c r="BMT81" t="s">
        <v>258</v>
      </c>
      <c r="BMU81" t="s">
        <v>258</v>
      </c>
      <c r="BMV81" t="s">
        <v>258</v>
      </c>
      <c r="BMW81" t="s">
        <v>258</v>
      </c>
      <c r="BMX81" t="s">
        <v>258</v>
      </c>
      <c r="BMY81" t="s">
        <v>258</v>
      </c>
      <c r="BMZ81" t="s">
        <v>258</v>
      </c>
      <c r="BNA81">
        <v>3132000000</v>
      </c>
      <c r="BNB81">
        <v>2608000000</v>
      </c>
      <c r="BNC81">
        <v>2737000000</v>
      </c>
      <c r="BND81">
        <v>2936000000</v>
      </c>
      <c r="BNE81">
        <v>3225000000</v>
      </c>
      <c r="BNF81">
        <v>3267000000</v>
      </c>
      <c r="BNG81" t="s">
        <v>258</v>
      </c>
      <c r="BNH81" t="s">
        <v>258</v>
      </c>
      <c r="BNI81" t="s">
        <v>258</v>
      </c>
      <c r="BNJ81" t="s">
        <v>258</v>
      </c>
      <c r="BNK81" t="s">
        <v>258</v>
      </c>
      <c r="BNL81" t="s">
        <v>258</v>
      </c>
      <c r="BNM81" t="s">
        <v>258</v>
      </c>
      <c r="BNN81" t="s">
        <v>258</v>
      </c>
      <c r="BNO81" t="s">
        <v>258</v>
      </c>
      <c r="BNP81" t="s">
        <v>258</v>
      </c>
      <c r="BNQ81" t="s">
        <v>258</v>
      </c>
      <c r="BNR81" t="s">
        <v>258</v>
      </c>
      <c r="BNS81" t="s">
        <v>258</v>
      </c>
      <c r="BNT81" t="s">
        <v>258</v>
      </c>
      <c r="BNU81" t="s">
        <v>258</v>
      </c>
      <c r="BNV81" t="s">
        <v>258</v>
      </c>
      <c r="BNW81" t="s">
        <v>258</v>
      </c>
      <c r="BNX81" t="s">
        <v>258</v>
      </c>
      <c r="BNY81" t="s">
        <v>258</v>
      </c>
      <c r="BNZ81" t="s">
        <v>258</v>
      </c>
      <c r="BOA81" t="s">
        <v>258</v>
      </c>
      <c r="BOB81" t="s">
        <v>258</v>
      </c>
      <c r="BOC81" t="s">
        <v>258</v>
      </c>
      <c r="BOD81" t="s">
        <v>258</v>
      </c>
      <c r="BOE81" t="s">
        <v>258</v>
      </c>
      <c r="BOF81" t="s">
        <v>258</v>
      </c>
      <c r="BOG81" t="s">
        <v>258</v>
      </c>
      <c r="BOH81" t="s">
        <v>258</v>
      </c>
      <c r="BOI81" t="s">
        <v>258</v>
      </c>
      <c r="BOJ81" t="s">
        <v>258</v>
      </c>
      <c r="BOK81" t="s">
        <v>258</v>
      </c>
      <c r="BOL81" t="s">
        <v>258</v>
      </c>
      <c r="BOM81" t="s">
        <v>258</v>
      </c>
      <c r="BON81" t="s">
        <v>258</v>
      </c>
      <c r="BOO81" t="s">
        <v>258</v>
      </c>
      <c r="BOP81" t="s">
        <v>258</v>
      </c>
      <c r="BOQ81" t="s">
        <v>258</v>
      </c>
      <c r="BOR81" t="s">
        <v>258</v>
      </c>
      <c r="BOS81" t="s">
        <v>258</v>
      </c>
      <c r="BOT81" t="s">
        <v>258</v>
      </c>
      <c r="BOU81" t="s">
        <v>258</v>
      </c>
      <c r="BOV81" t="s">
        <v>258</v>
      </c>
      <c r="BOW81" t="s">
        <v>258</v>
      </c>
      <c r="BOX81" t="s">
        <v>258</v>
      </c>
      <c r="BOY81" t="s">
        <v>258</v>
      </c>
      <c r="BOZ81" t="s">
        <v>258</v>
      </c>
      <c r="BPA81" t="s">
        <v>258</v>
      </c>
      <c r="BPB81" t="s">
        <v>258</v>
      </c>
      <c r="BPC81" t="s">
        <v>258</v>
      </c>
      <c r="BPD81" t="s">
        <v>258</v>
      </c>
      <c r="BPE81" t="s">
        <v>258</v>
      </c>
      <c r="BPF81" t="s">
        <v>258</v>
      </c>
      <c r="BPG81" t="s">
        <v>258</v>
      </c>
      <c r="BPH81" t="s">
        <v>258</v>
      </c>
      <c r="BPI81" t="s">
        <v>258</v>
      </c>
      <c r="BPJ81" t="s">
        <v>258</v>
      </c>
      <c r="BPK81" t="s">
        <v>258</v>
      </c>
      <c r="BPL81" t="s">
        <v>258</v>
      </c>
      <c r="BPM81" t="s">
        <v>258</v>
      </c>
      <c r="BPN81" t="s">
        <v>258</v>
      </c>
      <c r="BPO81" t="s">
        <v>258</v>
      </c>
      <c r="BPP81" t="s">
        <v>258</v>
      </c>
      <c r="BPQ81" t="s">
        <v>258</v>
      </c>
      <c r="BPR81" t="s">
        <v>258</v>
      </c>
      <c r="BPS81" t="s">
        <v>258</v>
      </c>
      <c r="BPT81" t="s">
        <v>258</v>
      </c>
      <c r="BPU81" t="s">
        <v>258</v>
      </c>
      <c r="BPV81" t="s">
        <v>258</v>
      </c>
      <c r="BPW81" t="s">
        <v>258</v>
      </c>
      <c r="BPX81" t="s">
        <v>258</v>
      </c>
      <c r="BPY81" t="s">
        <v>258</v>
      </c>
      <c r="BPZ81" t="s">
        <v>258</v>
      </c>
      <c r="BQA81" t="s">
        <v>258</v>
      </c>
      <c r="BQB81" t="s">
        <v>258</v>
      </c>
      <c r="BQC81" t="s">
        <v>258</v>
      </c>
      <c r="BQD81" t="s">
        <v>258</v>
      </c>
      <c r="BQE81" t="s">
        <v>258</v>
      </c>
      <c r="BQF81" t="s">
        <v>258</v>
      </c>
      <c r="BQG81" t="s">
        <v>258</v>
      </c>
      <c r="BQH81" t="s">
        <v>258</v>
      </c>
      <c r="BQI81" t="s">
        <v>258</v>
      </c>
      <c r="BQJ81" t="s">
        <v>258</v>
      </c>
      <c r="BQK81" t="s">
        <v>258</v>
      </c>
      <c r="BQL81" t="s">
        <v>258</v>
      </c>
      <c r="BQM81" t="s">
        <v>258</v>
      </c>
      <c r="BQN81" t="s">
        <v>258</v>
      </c>
      <c r="BQO81" t="s">
        <v>258</v>
      </c>
      <c r="BQP81" t="s">
        <v>258</v>
      </c>
      <c r="BQQ81" t="s">
        <v>258</v>
      </c>
      <c r="BQR81" t="s">
        <v>258</v>
      </c>
      <c r="BQS81" t="s">
        <v>258</v>
      </c>
      <c r="BQT81" t="s">
        <v>258</v>
      </c>
      <c r="BQU81" t="s">
        <v>258</v>
      </c>
      <c r="BQV81" t="s">
        <v>258</v>
      </c>
    </row>
    <row r="82" spans="1:1816">
      <c r="A82" t="s">
        <v>202</v>
      </c>
      <c r="B82">
        <v>10000000</v>
      </c>
      <c r="C82">
        <v>947000000</v>
      </c>
      <c r="D82">
        <v>791000000</v>
      </c>
      <c r="E82">
        <v>1778000000</v>
      </c>
      <c r="F82">
        <v>3786000000</v>
      </c>
      <c r="G82">
        <v>19442000000</v>
      </c>
      <c r="H82" t="s">
        <v>258</v>
      </c>
      <c r="I82" t="s">
        <v>258</v>
      </c>
      <c r="J82" t="s">
        <v>258</v>
      </c>
      <c r="K82" t="s">
        <v>258</v>
      </c>
      <c r="L82" t="s">
        <v>258</v>
      </c>
      <c r="M82" t="s">
        <v>258</v>
      </c>
      <c r="N82" t="s">
        <v>258</v>
      </c>
      <c r="O82" t="s">
        <v>258</v>
      </c>
      <c r="P82" t="s">
        <v>258</v>
      </c>
      <c r="Q82" t="s">
        <v>258</v>
      </c>
      <c r="R82" t="s">
        <v>258</v>
      </c>
      <c r="S82" t="s">
        <v>258</v>
      </c>
      <c r="T82" t="s">
        <v>258</v>
      </c>
      <c r="U82" t="s">
        <v>258</v>
      </c>
      <c r="V82" t="s">
        <v>258</v>
      </c>
      <c r="W82" t="s">
        <v>258</v>
      </c>
      <c r="X82" t="s">
        <v>258</v>
      </c>
      <c r="Y82" t="s">
        <v>258</v>
      </c>
      <c r="Z82" t="s">
        <v>258</v>
      </c>
      <c r="AA82" t="s">
        <v>258</v>
      </c>
      <c r="AB82" t="s">
        <v>258</v>
      </c>
      <c r="AC82" t="s">
        <v>258</v>
      </c>
      <c r="AD82" t="s">
        <v>258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258</v>
      </c>
      <c r="AL82" t="s">
        <v>258</v>
      </c>
      <c r="AM82" t="s">
        <v>258</v>
      </c>
      <c r="AN82" t="s">
        <v>258</v>
      </c>
      <c r="AO82" t="s">
        <v>258</v>
      </c>
      <c r="AP82" t="s">
        <v>258</v>
      </c>
      <c r="AQ82" t="s">
        <v>258</v>
      </c>
      <c r="AR82" t="s">
        <v>258</v>
      </c>
      <c r="AS82" t="s">
        <v>258</v>
      </c>
      <c r="AT82" t="s">
        <v>258</v>
      </c>
      <c r="AU82" t="s">
        <v>258</v>
      </c>
      <c r="AV82" t="s">
        <v>258</v>
      </c>
      <c r="AW82" t="s">
        <v>258</v>
      </c>
      <c r="AX82" t="s">
        <v>258</v>
      </c>
      <c r="AY82" t="s">
        <v>258</v>
      </c>
      <c r="AZ82" t="s">
        <v>258</v>
      </c>
      <c r="BA82" t="s">
        <v>258</v>
      </c>
      <c r="BB82" t="s">
        <v>258</v>
      </c>
      <c r="BC82" t="s">
        <v>258</v>
      </c>
      <c r="BD82" t="s">
        <v>258</v>
      </c>
      <c r="BE82" t="s">
        <v>258</v>
      </c>
      <c r="BF82" t="s">
        <v>258</v>
      </c>
      <c r="BG82" t="s">
        <v>258</v>
      </c>
      <c r="BH82" t="s">
        <v>258</v>
      </c>
      <c r="BI82" t="s">
        <v>258</v>
      </c>
      <c r="BJ82" t="s">
        <v>258</v>
      </c>
      <c r="BK82" t="s">
        <v>258</v>
      </c>
      <c r="BL82" t="s">
        <v>258</v>
      </c>
      <c r="BM82" t="s">
        <v>258</v>
      </c>
      <c r="BN82" t="s">
        <v>258</v>
      </c>
      <c r="BO82" t="s">
        <v>258</v>
      </c>
      <c r="BP82" t="s">
        <v>258</v>
      </c>
      <c r="BQ82" t="s">
        <v>258</v>
      </c>
      <c r="BR82" t="s">
        <v>258</v>
      </c>
      <c r="BS82" t="s">
        <v>258</v>
      </c>
      <c r="BT82" t="s">
        <v>258</v>
      </c>
      <c r="BU82" t="s">
        <v>258</v>
      </c>
      <c r="BV82" t="s">
        <v>258</v>
      </c>
      <c r="BW82" t="s">
        <v>258</v>
      </c>
      <c r="BX82" t="s">
        <v>258</v>
      </c>
      <c r="BY82" t="s">
        <v>258</v>
      </c>
      <c r="BZ82" t="s">
        <v>258</v>
      </c>
      <c r="CA82" t="s">
        <v>258</v>
      </c>
      <c r="CB82" t="s">
        <v>258</v>
      </c>
      <c r="CC82" t="s">
        <v>258</v>
      </c>
      <c r="CD82" t="s">
        <v>258</v>
      </c>
      <c r="CE82" t="s">
        <v>258</v>
      </c>
      <c r="CF82" t="s">
        <v>258</v>
      </c>
      <c r="CG82" t="s">
        <v>258</v>
      </c>
      <c r="CH82" t="s">
        <v>258</v>
      </c>
      <c r="CI82" t="s">
        <v>258</v>
      </c>
      <c r="CJ82" t="s">
        <v>258</v>
      </c>
      <c r="CK82" t="s">
        <v>258</v>
      </c>
      <c r="CL82" t="s">
        <v>258</v>
      </c>
      <c r="CM82" t="s">
        <v>258</v>
      </c>
      <c r="CN82" t="s">
        <v>258</v>
      </c>
      <c r="CO82" t="s">
        <v>258</v>
      </c>
      <c r="CP82" t="s">
        <v>258</v>
      </c>
      <c r="CQ82" t="s">
        <v>258</v>
      </c>
      <c r="CR82" t="s">
        <v>258</v>
      </c>
      <c r="CS82" t="s">
        <v>258</v>
      </c>
      <c r="CT82" t="s">
        <v>258</v>
      </c>
      <c r="CU82" t="s">
        <v>258</v>
      </c>
      <c r="CV82" t="s">
        <v>258</v>
      </c>
      <c r="CW82" t="s">
        <v>258</v>
      </c>
      <c r="CX82">
        <v>1998000000</v>
      </c>
      <c r="CY82">
        <v>3599000000</v>
      </c>
      <c r="CZ82">
        <v>3219000000</v>
      </c>
      <c r="DA82">
        <v>2035000000</v>
      </c>
      <c r="DB82">
        <v>1322000000</v>
      </c>
      <c r="DC82">
        <v>2976000000</v>
      </c>
      <c r="DD82" t="s">
        <v>258</v>
      </c>
      <c r="DE82" t="s">
        <v>258</v>
      </c>
      <c r="DF82" t="s">
        <v>258</v>
      </c>
      <c r="DG82" t="s">
        <v>258</v>
      </c>
      <c r="DH82" t="s">
        <v>258</v>
      </c>
      <c r="DI82" t="s">
        <v>258</v>
      </c>
      <c r="DJ82" t="s">
        <v>258</v>
      </c>
      <c r="DK82" t="s">
        <v>258</v>
      </c>
      <c r="DL82" t="s">
        <v>258</v>
      </c>
      <c r="DM82" t="s">
        <v>258</v>
      </c>
      <c r="DN82" t="s">
        <v>258</v>
      </c>
      <c r="DO82" t="s">
        <v>258</v>
      </c>
      <c r="DP82" t="s">
        <v>258</v>
      </c>
      <c r="DQ82" t="s">
        <v>258</v>
      </c>
      <c r="DR82" t="s">
        <v>258</v>
      </c>
      <c r="DS82" t="s">
        <v>258</v>
      </c>
      <c r="DT82" t="s">
        <v>258</v>
      </c>
      <c r="DU82" t="s">
        <v>258</v>
      </c>
      <c r="DV82" t="s">
        <v>258</v>
      </c>
      <c r="DW82" t="s">
        <v>258</v>
      </c>
      <c r="DX82" t="s">
        <v>258</v>
      </c>
      <c r="DY82" t="s">
        <v>258</v>
      </c>
      <c r="DZ82" t="s">
        <v>258</v>
      </c>
      <c r="EA82" t="s">
        <v>258</v>
      </c>
      <c r="EB82" t="s">
        <v>258</v>
      </c>
      <c r="EC82" t="s">
        <v>258</v>
      </c>
      <c r="ED82" t="s">
        <v>258</v>
      </c>
      <c r="EE82" t="s">
        <v>258</v>
      </c>
      <c r="EF82" t="s">
        <v>258</v>
      </c>
      <c r="EG82" t="s">
        <v>258</v>
      </c>
      <c r="EH82" t="s">
        <v>258</v>
      </c>
      <c r="EI82" t="s">
        <v>258</v>
      </c>
      <c r="EJ82" t="s">
        <v>258</v>
      </c>
      <c r="EK82" t="s">
        <v>258</v>
      </c>
      <c r="EL82" t="s">
        <v>258</v>
      </c>
      <c r="EM82" t="s">
        <v>258</v>
      </c>
      <c r="EN82" t="s">
        <v>258</v>
      </c>
      <c r="EO82" t="s">
        <v>258</v>
      </c>
      <c r="EP82" t="s">
        <v>258</v>
      </c>
      <c r="EQ82" t="s">
        <v>258</v>
      </c>
      <c r="ER82" t="s">
        <v>258</v>
      </c>
      <c r="ES82" t="s">
        <v>258</v>
      </c>
      <c r="ET82" t="s">
        <v>258</v>
      </c>
      <c r="EU82" t="s">
        <v>258</v>
      </c>
      <c r="EV82" t="s">
        <v>258</v>
      </c>
      <c r="EW82" t="s">
        <v>258</v>
      </c>
      <c r="EX82" t="s">
        <v>258</v>
      </c>
      <c r="EY82" t="s">
        <v>258</v>
      </c>
      <c r="EZ82" t="s">
        <v>258</v>
      </c>
      <c r="FA82" t="s">
        <v>258</v>
      </c>
      <c r="FB82" t="s">
        <v>258</v>
      </c>
      <c r="FC82" t="s">
        <v>258</v>
      </c>
      <c r="FD82" t="s">
        <v>258</v>
      </c>
      <c r="FE82" t="s">
        <v>258</v>
      </c>
      <c r="FF82" t="s">
        <v>258</v>
      </c>
      <c r="FG82" t="s">
        <v>258</v>
      </c>
      <c r="FH82" t="s">
        <v>258</v>
      </c>
      <c r="FI82" t="s">
        <v>258</v>
      </c>
      <c r="FJ82" t="s">
        <v>258</v>
      </c>
      <c r="FK82" t="s">
        <v>258</v>
      </c>
      <c r="FL82" t="s">
        <v>258</v>
      </c>
      <c r="FM82" t="s">
        <v>258</v>
      </c>
      <c r="FN82" t="s">
        <v>258</v>
      </c>
      <c r="FO82" t="s">
        <v>258</v>
      </c>
      <c r="FP82" t="s">
        <v>258</v>
      </c>
      <c r="FQ82" t="s">
        <v>258</v>
      </c>
      <c r="FR82" t="s">
        <v>258</v>
      </c>
      <c r="FS82" t="s">
        <v>258</v>
      </c>
      <c r="FT82" t="s">
        <v>258</v>
      </c>
      <c r="FU82" t="s">
        <v>258</v>
      </c>
      <c r="FV82" t="s">
        <v>258</v>
      </c>
      <c r="FW82" t="s">
        <v>258</v>
      </c>
      <c r="FX82" t="s">
        <v>258</v>
      </c>
      <c r="FY82" t="s">
        <v>258</v>
      </c>
      <c r="FZ82" t="s">
        <v>258</v>
      </c>
      <c r="GA82" t="s">
        <v>258</v>
      </c>
      <c r="GB82" t="s">
        <v>258</v>
      </c>
      <c r="GC82" t="s">
        <v>258</v>
      </c>
      <c r="GD82" t="s">
        <v>258</v>
      </c>
      <c r="GE82" t="s">
        <v>258</v>
      </c>
      <c r="GF82" t="s">
        <v>258</v>
      </c>
      <c r="GG82" t="s">
        <v>258</v>
      </c>
      <c r="GH82" t="s">
        <v>258</v>
      </c>
      <c r="GI82" t="s">
        <v>258</v>
      </c>
      <c r="GJ82" t="s">
        <v>258</v>
      </c>
      <c r="GK82" t="s">
        <v>258</v>
      </c>
      <c r="GL82" t="s">
        <v>258</v>
      </c>
      <c r="GM82" t="s">
        <v>258</v>
      </c>
      <c r="GN82" t="s">
        <v>258</v>
      </c>
      <c r="GO82" t="s">
        <v>258</v>
      </c>
      <c r="GP82" t="s">
        <v>258</v>
      </c>
      <c r="GQ82" t="s">
        <v>258</v>
      </c>
      <c r="GR82" t="s">
        <v>258</v>
      </c>
      <c r="GS82" t="s">
        <v>258</v>
      </c>
      <c r="GT82">
        <v>1504.5563152090001</v>
      </c>
      <c r="GU82">
        <v>1474.962642857</v>
      </c>
      <c r="GV82">
        <v>1570.76032237</v>
      </c>
      <c r="GW82">
        <v>1338</v>
      </c>
      <c r="GX82">
        <v>1520.5728153164</v>
      </c>
      <c r="GY82">
        <v>2333.9190679426001</v>
      </c>
      <c r="GZ82" t="s">
        <v>258</v>
      </c>
      <c r="HA82" t="s">
        <v>258</v>
      </c>
      <c r="HB82" t="s">
        <v>258</v>
      </c>
      <c r="HC82" t="s">
        <v>258</v>
      </c>
      <c r="HD82" t="s">
        <v>258</v>
      </c>
      <c r="HE82" t="s">
        <v>258</v>
      </c>
      <c r="HF82" t="s">
        <v>258</v>
      </c>
      <c r="HG82" t="s">
        <v>258</v>
      </c>
      <c r="HH82" t="s">
        <v>258</v>
      </c>
      <c r="HI82" t="s">
        <v>258</v>
      </c>
      <c r="HJ82" t="s">
        <v>258</v>
      </c>
      <c r="HK82" t="s">
        <v>258</v>
      </c>
      <c r="HL82" t="s">
        <v>258</v>
      </c>
      <c r="HM82" t="s">
        <v>258</v>
      </c>
      <c r="HN82" t="s">
        <v>258</v>
      </c>
      <c r="HO82" t="s">
        <v>258</v>
      </c>
      <c r="HP82" t="s">
        <v>258</v>
      </c>
      <c r="HQ82" t="s">
        <v>258</v>
      </c>
      <c r="HR82" t="s">
        <v>258</v>
      </c>
      <c r="HS82" t="s">
        <v>258</v>
      </c>
      <c r="HT82" t="s">
        <v>258</v>
      </c>
      <c r="HU82" t="s">
        <v>258</v>
      </c>
      <c r="HV82" t="s">
        <v>258</v>
      </c>
      <c r="HW82" t="s">
        <v>258</v>
      </c>
      <c r="HX82" t="s">
        <v>258</v>
      </c>
      <c r="HY82" t="s">
        <v>258</v>
      </c>
      <c r="HZ82" t="s">
        <v>258</v>
      </c>
      <c r="IA82" t="s">
        <v>258</v>
      </c>
      <c r="IB82" t="s">
        <v>258</v>
      </c>
      <c r="IC82" t="s">
        <v>258</v>
      </c>
      <c r="ID82" t="s">
        <v>258</v>
      </c>
      <c r="IE82" t="s">
        <v>258</v>
      </c>
      <c r="IF82" t="s">
        <v>258</v>
      </c>
      <c r="IG82" t="s">
        <v>258</v>
      </c>
      <c r="IH82" t="s">
        <v>258</v>
      </c>
      <c r="II82" t="s">
        <v>258</v>
      </c>
      <c r="IJ82" t="s">
        <v>258</v>
      </c>
      <c r="IK82" t="s">
        <v>258</v>
      </c>
      <c r="IL82" t="s">
        <v>258</v>
      </c>
      <c r="IM82" t="s">
        <v>258</v>
      </c>
      <c r="IN82" t="s">
        <v>258</v>
      </c>
      <c r="IO82" t="s">
        <v>258</v>
      </c>
      <c r="IP82" t="s">
        <v>258</v>
      </c>
      <c r="IQ82" t="s">
        <v>258</v>
      </c>
      <c r="IR82" t="s">
        <v>258</v>
      </c>
      <c r="IS82" t="s">
        <v>258</v>
      </c>
      <c r="IT82" t="s">
        <v>258</v>
      </c>
      <c r="IU82" t="s">
        <v>258</v>
      </c>
      <c r="IV82" t="s">
        <v>258</v>
      </c>
      <c r="IW82" t="s">
        <v>258</v>
      </c>
      <c r="IX82" t="s">
        <v>258</v>
      </c>
      <c r="IY82" t="s">
        <v>258</v>
      </c>
      <c r="IZ82" t="s">
        <v>258</v>
      </c>
      <c r="JA82" t="s">
        <v>258</v>
      </c>
      <c r="JB82" t="s">
        <v>258</v>
      </c>
      <c r="JC82" t="s">
        <v>258</v>
      </c>
      <c r="JD82" t="s">
        <v>258</v>
      </c>
      <c r="JE82" t="s">
        <v>258</v>
      </c>
      <c r="JF82" t="s">
        <v>258</v>
      </c>
      <c r="JG82" t="s">
        <v>258</v>
      </c>
      <c r="JH82" t="s">
        <v>258</v>
      </c>
      <c r="JI82" t="s">
        <v>258</v>
      </c>
      <c r="JJ82" t="s">
        <v>258</v>
      </c>
      <c r="JK82" t="s">
        <v>258</v>
      </c>
      <c r="JL82" t="s">
        <v>258</v>
      </c>
      <c r="JM82" t="s">
        <v>258</v>
      </c>
      <c r="JN82" t="s">
        <v>258</v>
      </c>
      <c r="JO82" t="s">
        <v>258</v>
      </c>
      <c r="JP82" t="s">
        <v>258</v>
      </c>
      <c r="JQ82" t="s">
        <v>258</v>
      </c>
      <c r="JR82" t="s">
        <v>258</v>
      </c>
      <c r="JS82" t="s">
        <v>258</v>
      </c>
      <c r="JT82" t="s">
        <v>258</v>
      </c>
      <c r="JU82" t="s">
        <v>258</v>
      </c>
      <c r="JV82" t="s">
        <v>258</v>
      </c>
      <c r="JW82" t="s">
        <v>258</v>
      </c>
      <c r="JX82" t="s">
        <v>258</v>
      </c>
      <c r="JY82" t="s">
        <v>258</v>
      </c>
      <c r="JZ82" t="s">
        <v>258</v>
      </c>
      <c r="KA82" t="s">
        <v>258</v>
      </c>
      <c r="KB82" t="s">
        <v>258</v>
      </c>
      <c r="KC82" t="s">
        <v>258</v>
      </c>
      <c r="KD82" t="s">
        <v>258</v>
      </c>
      <c r="KE82" t="s">
        <v>258</v>
      </c>
      <c r="KF82" t="s">
        <v>258</v>
      </c>
      <c r="KG82" t="s">
        <v>258</v>
      </c>
      <c r="KH82" t="s">
        <v>258</v>
      </c>
      <c r="KI82" t="s">
        <v>258</v>
      </c>
      <c r="KJ82" t="s">
        <v>258</v>
      </c>
      <c r="KK82" t="s">
        <v>258</v>
      </c>
      <c r="KL82" t="s">
        <v>258</v>
      </c>
      <c r="KM82" t="s">
        <v>258</v>
      </c>
      <c r="KN82" t="s">
        <v>258</v>
      </c>
      <c r="KO82" t="s">
        <v>258</v>
      </c>
      <c r="KP82" t="s">
        <v>258</v>
      </c>
      <c r="KQ82" t="s">
        <v>258</v>
      </c>
      <c r="KR82" t="s">
        <v>258</v>
      </c>
      <c r="KS82" t="s">
        <v>258</v>
      </c>
      <c r="KT82">
        <v>220491722640</v>
      </c>
      <c r="KU82">
        <v>289622245820</v>
      </c>
      <c r="KV82">
        <v>165159111656</v>
      </c>
      <c r="KW82">
        <v>193791223612</v>
      </c>
      <c r="KX82">
        <v>262317885520</v>
      </c>
      <c r="KY82">
        <v>436885656150</v>
      </c>
      <c r="KZ82" t="s">
        <v>258</v>
      </c>
      <c r="LA82" t="s">
        <v>258</v>
      </c>
      <c r="LB82" t="s">
        <v>258</v>
      </c>
      <c r="LC82" t="s">
        <v>258</v>
      </c>
      <c r="LD82" t="s">
        <v>258</v>
      </c>
      <c r="LE82" t="s">
        <v>258</v>
      </c>
      <c r="LF82" t="s">
        <v>258</v>
      </c>
      <c r="LG82" t="s">
        <v>258</v>
      </c>
      <c r="LH82" t="s">
        <v>258</v>
      </c>
      <c r="LI82" t="s">
        <v>258</v>
      </c>
      <c r="LJ82" t="s">
        <v>258</v>
      </c>
      <c r="LK82" t="s">
        <v>258</v>
      </c>
      <c r="LL82" t="s">
        <v>258</v>
      </c>
      <c r="LM82" t="s">
        <v>258</v>
      </c>
      <c r="LN82" t="s">
        <v>258</v>
      </c>
      <c r="LO82" t="s">
        <v>258</v>
      </c>
      <c r="LP82" t="s">
        <v>258</v>
      </c>
      <c r="LQ82" t="s">
        <v>258</v>
      </c>
      <c r="LR82" t="s">
        <v>258</v>
      </c>
      <c r="LS82" t="s">
        <v>258</v>
      </c>
      <c r="LT82" t="s">
        <v>258</v>
      </c>
      <c r="LU82" t="s">
        <v>258</v>
      </c>
      <c r="LV82" t="s">
        <v>258</v>
      </c>
      <c r="LW82" t="s">
        <v>258</v>
      </c>
      <c r="LX82" t="s">
        <v>258</v>
      </c>
      <c r="LY82" t="s">
        <v>258</v>
      </c>
      <c r="LZ82" t="s">
        <v>258</v>
      </c>
      <c r="MA82" t="s">
        <v>258</v>
      </c>
      <c r="MB82" t="s">
        <v>258</v>
      </c>
      <c r="MC82" t="s">
        <v>258</v>
      </c>
      <c r="MD82" t="s">
        <v>258</v>
      </c>
      <c r="ME82" t="s">
        <v>258</v>
      </c>
      <c r="MF82" t="s">
        <v>258</v>
      </c>
      <c r="MG82" t="s">
        <v>258</v>
      </c>
      <c r="MH82" t="s">
        <v>258</v>
      </c>
      <c r="MI82" t="s">
        <v>258</v>
      </c>
      <c r="MJ82" t="s">
        <v>258</v>
      </c>
      <c r="MK82" t="s">
        <v>258</v>
      </c>
      <c r="ML82" t="s">
        <v>258</v>
      </c>
      <c r="MM82" t="s">
        <v>258</v>
      </c>
      <c r="MN82" t="s">
        <v>258</v>
      </c>
      <c r="MO82" t="s">
        <v>258</v>
      </c>
      <c r="MP82" t="s">
        <v>258</v>
      </c>
      <c r="MQ82" t="s">
        <v>258</v>
      </c>
      <c r="MR82" t="s">
        <v>258</v>
      </c>
      <c r="MS82" t="s">
        <v>258</v>
      </c>
      <c r="MT82" t="s">
        <v>258</v>
      </c>
      <c r="MU82" t="s">
        <v>258</v>
      </c>
      <c r="MV82" t="s">
        <v>258</v>
      </c>
      <c r="MW82" t="s">
        <v>258</v>
      </c>
      <c r="MX82" t="s">
        <v>258</v>
      </c>
      <c r="MY82" t="s">
        <v>258</v>
      </c>
      <c r="MZ82" t="s">
        <v>258</v>
      </c>
      <c r="NA82" t="s">
        <v>258</v>
      </c>
      <c r="NB82" t="s">
        <v>258</v>
      </c>
      <c r="NC82" t="s">
        <v>258</v>
      </c>
      <c r="ND82" t="s">
        <v>258</v>
      </c>
      <c r="NE82" t="s">
        <v>258</v>
      </c>
      <c r="NF82" t="s">
        <v>258</v>
      </c>
      <c r="NG82" t="s">
        <v>258</v>
      </c>
      <c r="NH82" t="s">
        <v>258</v>
      </c>
      <c r="NI82" t="s">
        <v>258</v>
      </c>
      <c r="NJ82" t="s">
        <v>258</v>
      </c>
      <c r="NK82" t="s">
        <v>258</v>
      </c>
      <c r="NL82" t="s">
        <v>258</v>
      </c>
      <c r="NM82" t="s">
        <v>258</v>
      </c>
      <c r="NN82" t="s">
        <v>258</v>
      </c>
      <c r="NO82" t="s">
        <v>258</v>
      </c>
      <c r="NP82" t="s">
        <v>258</v>
      </c>
      <c r="NQ82" t="s">
        <v>258</v>
      </c>
      <c r="NR82" t="s">
        <v>258</v>
      </c>
      <c r="NS82" t="s">
        <v>258</v>
      </c>
      <c r="NT82" t="s">
        <v>258</v>
      </c>
      <c r="NU82" t="s">
        <v>258</v>
      </c>
      <c r="NV82" t="s">
        <v>258</v>
      </c>
      <c r="NW82" t="s">
        <v>258</v>
      </c>
      <c r="NX82" t="s">
        <v>258</v>
      </c>
      <c r="NY82" t="s">
        <v>258</v>
      </c>
      <c r="NZ82" t="s">
        <v>258</v>
      </c>
      <c r="OA82" t="s">
        <v>258</v>
      </c>
      <c r="OB82" t="s">
        <v>258</v>
      </c>
      <c r="OC82" t="s">
        <v>258</v>
      </c>
      <c r="OD82" t="s">
        <v>258</v>
      </c>
      <c r="OE82" t="s">
        <v>258</v>
      </c>
      <c r="OF82" t="s">
        <v>258</v>
      </c>
      <c r="OG82" t="s">
        <v>258</v>
      </c>
      <c r="OH82" t="s">
        <v>258</v>
      </c>
      <c r="OI82" t="s">
        <v>258</v>
      </c>
      <c r="OJ82" t="s">
        <v>258</v>
      </c>
      <c r="OK82" t="s">
        <v>258</v>
      </c>
      <c r="OL82" t="s">
        <v>258</v>
      </c>
      <c r="OM82" t="s">
        <v>258</v>
      </c>
      <c r="ON82" t="s">
        <v>258</v>
      </c>
      <c r="OO82" t="s">
        <v>258</v>
      </c>
      <c r="OP82" t="s">
        <v>258</v>
      </c>
      <c r="OQ82" t="s">
        <v>258</v>
      </c>
      <c r="OR82" t="s">
        <v>258</v>
      </c>
      <c r="OS82" t="s">
        <v>258</v>
      </c>
      <c r="OT82" t="s">
        <v>258</v>
      </c>
      <c r="OU82" t="s">
        <v>258</v>
      </c>
      <c r="OV82" t="s">
        <v>258</v>
      </c>
      <c r="OW82" t="s">
        <v>258</v>
      </c>
      <c r="OX82" t="s">
        <v>258</v>
      </c>
      <c r="OY82" t="s">
        <v>258</v>
      </c>
      <c r="OZ82" t="s">
        <v>258</v>
      </c>
      <c r="PA82" t="s">
        <v>258</v>
      </c>
      <c r="PB82" t="s">
        <v>258</v>
      </c>
      <c r="PC82" t="s">
        <v>258</v>
      </c>
      <c r="PD82" t="s">
        <v>258</v>
      </c>
      <c r="PE82" t="s">
        <v>258</v>
      </c>
      <c r="PF82" t="s">
        <v>258</v>
      </c>
      <c r="PG82" t="s">
        <v>258</v>
      </c>
      <c r="PH82" t="s">
        <v>258</v>
      </c>
      <c r="PI82" t="s">
        <v>258</v>
      </c>
      <c r="PJ82" t="s">
        <v>258</v>
      </c>
      <c r="PK82" t="s">
        <v>258</v>
      </c>
      <c r="PL82" t="s">
        <v>258</v>
      </c>
      <c r="PM82" t="s">
        <v>258</v>
      </c>
      <c r="PN82" t="s">
        <v>258</v>
      </c>
      <c r="PO82" t="s">
        <v>258</v>
      </c>
      <c r="PP82" t="s">
        <v>258</v>
      </c>
      <c r="PQ82" t="s">
        <v>258</v>
      </c>
      <c r="PR82" t="s">
        <v>258</v>
      </c>
      <c r="PS82" t="s">
        <v>258</v>
      </c>
      <c r="PT82" t="s">
        <v>258</v>
      </c>
      <c r="PU82" t="s">
        <v>258</v>
      </c>
      <c r="PV82" t="s">
        <v>258</v>
      </c>
      <c r="PW82" t="s">
        <v>258</v>
      </c>
      <c r="PX82" t="s">
        <v>258</v>
      </c>
      <c r="PY82" t="s">
        <v>258</v>
      </c>
      <c r="PZ82" t="s">
        <v>258</v>
      </c>
      <c r="QA82" t="s">
        <v>258</v>
      </c>
      <c r="QB82" t="s">
        <v>258</v>
      </c>
      <c r="QC82" t="s">
        <v>258</v>
      </c>
      <c r="QD82" t="s">
        <v>258</v>
      </c>
      <c r="QE82" t="s">
        <v>258</v>
      </c>
      <c r="QF82" t="s">
        <v>258</v>
      </c>
      <c r="QG82" t="s">
        <v>258</v>
      </c>
      <c r="QH82" t="s">
        <v>258</v>
      </c>
      <c r="QI82" t="s">
        <v>258</v>
      </c>
      <c r="QJ82" t="s">
        <v>258</v>
      </c>
      <c r="QK82" t="s">
        <v>258</v>
      </c>
      <c r="QL82" t="s">
        <v>258</v>
      </c>
      <c r="QM82" t="s">
        <v>258</v>
      </c>
      <c r="QN82" t="s">
        <v>258</v>
      </c>
      <c r="QO82" t="s">
        <v>258</v>
      </c>
      <c r="QP82" t="s">
        <v>258</v>
      </c>
      <c r="QQ82" t="s">
        <v>258</v>
      </c>
      <c r="QR82" t="s">
        <v>258</v>
      </c>
      <c r="QS82" t="s">
        <v>258</v>
      </c>
      <c r="QT82" t="s">
        <v>258</v>
      </c>
      <c r="QU82" t="s">
        <v>258</v>
      </c>
      <c r="QV82" t="s">
        <v>258</v>
      </c>
      <c r="QW82" t="s">
        <v>258</v>
      </c>
      <c r="QX82" t="s">
        <v>258</v>
      </c>
      <c r="QY82" t="s">
        <v>258</v>
      </c>
      <c r="QZ82" t="s">
        <v>258</v>
      </c>
      <c r="RA82" t="s">
        <v>258</v>
      </c>
      <c r="RB82" t="s">
        <v>258</v>
      </c>
      <c r="RC82" t="s">
        <v>258</v>
      </c>
      <c r="RD82" t="s">
        <v>258</v>
      </c>
      <c r="RE82" t="s">
        <v>258</v>
      </c>
      <c r="RF82" t="s">
        <v>258</v>
      </c>
      <c r="RG82" t="s">
        <v>258</v>
      </c>
      <c r="RH82" t="s">
        <v>258</v>
      </c>
      <c r="RI82" t="s">
        <v>258</v>
      </c>
      <c r="RJ82" t="s">
        <v>258</v>
      </c>
      <c r="RK82" t="s">
        <v>258</v>
      </c>
      <c r="RL82" t="s">
        <v>258</v>
      </c>
      <c r="RM82" t="s">
        <v>258</v>
      </c>
      <c r="RN82" t="s">
        <v>258</v>
      </c>
      <c r="RO82" t="s">
        <v>258</v>
      </c>
      <c r="RP82" t="s">
        <v>258</v>
      </c>
      <c r="RQ82" t="s">
        <v>258</v>
      </c>
      <c r="RR82" t="s">
        <v>258</v>
      </c>
      <c r="RS82" t="s">
        <v>258</v>
      </c>
      <c r="RT82" t="s">
        <v>258</v>
      </c>
      <c r="RU82" t="s">
        <v>258</v>
      </c>
      <c r="RV82" t="s">
        <v>258</v>
      </c>
      <c r="RW82" t="s">
        <v>258</v>
      </c>
      <c r="RX82" t="s">
        <v>258</v>
      </c>
      <c r="RY82" t="s">
        <v>258</v>
      </c>
      <c r="RZ82" t="s">
        <v>258</v>
      </c>
      <c r="SA82" t="s">
        <v>258</v>
      </c>
      <c r="SB82" t="s">
        <v>258</v>
      </c>
      <c r="SC82" t="s">
        <v>258</v>
      </c>
      <c r="SD82" t="s">
        <v>258</v>
      </c>
      <c r="SE82" t="s">
        <v>258</v>
      </c>
      <c r="SF82" t="s">
        <v>258</v>
      </c>
      <c r="SG82" t="s">
        <v>258</v>
      </c>
      <c r="SH82" t="s">
        <v>258</v>
      </c>
      <c r="SI82" t="s">
        <v>258</v>
      </c>
      <c r="SJ82" t="s">
        <v>258</v>
      </c>
      <c r="SK82" t="s">
        <v>258</v>
      </c>
      <c r="SL82" t="s">
        <v>258</v>
      </c>
      <c r="SM82" t="s">
        <v>258</v>
      </c>
      <c r="SN82" t="s">
        <v>258</v>
      </c>
      <c r="SO82" t="s">
        <v>258</v>
      </c>
      <c r="SP82" t="s">
        <v>258</v>
      </c>
      <c r="SQ82" t="s">
        <v>258</v>
      </c>
      <c r="SR82" t="s">
        <v>258</v>
      </c>
      <c r="SS82" t="s">
        <v>258</v>
      </c>
      <c r="ST82" t="s">
        <v>258</v>
      </c>
      <c r="SU82" t="s">
        <v>258</v>
      </c>
      <c r="SV82" t="s">
        <v>258</v>
      </c>
      <c r="SW82" t="s">
        <v>258</v>
      </c>
      <c r="SX82" t="s">
        <v>258</v>
      </c>
      <c r="SY82" t="s">
        <v>258</v>
      </c>
      <c r="SZ82" t="s">
        <v>258</v>
      </c>
      <c r="TA82" t="s">
        <v>258</v>
      </c>
      <c r="TB82" t="s">
        <v>258</v>
      </c>
      <c r="TC82" t="s">
        <v>258</v>
      </c>
      <c r="TD82" t="s">
        <v>258</v>
      </c>
      <c r="TE82" t="s">
        <v>258</v>
      </c>
      <c r="TF82" t="s">
        <v>258</v>
      </c>
      <c r="TG82" t="s">
        <v>258</v>
      </c>
      <c r="TH82" t="s">
        <v>258</v>
      </c>
      <c r="TI82" t="s">
        <v>258</v>
      </c>
      <c r="TJ82" t="s">
        <v>258</v>
      </c>
      <c r="TK82" t="s">
        <v>258</v>
      </c>
      <c r="TL82" t="s">
        <v>258</v>
      </c>
      <c r="TM82" t="s">
        <v>258</v>
      </c>
      <c r="TN82" t="s">
        <v>258</v>
      </c>
      <c r="TO82" t="s">
        <v>258</v>
      </c>
      <c r="TP82" t="s">
        <v>258</v>
      </c>
      <c r="TQ82" t="s">
        <v>258</v>
      </c>
      <c r="TR82" t="s">
        <v>258</v>
      </c>
      <c r="TS82" t="s">
        <v>258</v>
      </c>
      <c r="TT82" t="s">
        <v>258</v>
      </c>
      <c r="TU82" t="s">
        <v>258</v>
      </c>
      <c r="TV82" t="s">
        <v>258</v>
      </c>
      <c r="TW82" t="s">
        <v>258</v>
      </c>
      <c r="TX82" t="s">
        <v>258</v>
      </c>
      <c r="TY82" t="s">
        <v>258</v>
      </c>
      <c r="TZ82" t="s">
        <v>258</v>
      </c>
      <c r="UA82" t="s">
        <v>258</v>
      </c>
      <c r="UB82" t="s">
        <v>258</v>
      </c>
      <c r="UC82" t="s">
        <v>258</v>
      </c>
      <c r="UD82" t="s">
        <v>258</v>
      </c>
      <c r="UE82" t="s">
        <v>258</v>
      </c>
      <c r="UF82" t="s">
        <v>258</v>
      </c>
      <c r="UG82" t="s">
        <v>258</v>
      </c>
      <c r="UH82" t="s">
        <v>258</v>
      </c>
      <c r="UI82" t="s">
        <v>258</v>
      </c>
      <c r="UJ82" t="s">
        <v>258</v>
      </c>
      <c r="UK82" t="s">
        <v>258</v>
      </c>
      <c r="UL82" t="s">
        <v>258</v>
      </c>
      <c r="UM82" t="s">
        <v>258</v>
      </c>
      <c r="UN82" t="s">
        <v>258</v>
      </c>
      <c r="UO82" t="s">
        <v>258</v>
      </c>
      <c r="UP82" t="s">
        <v>258</v>
      </c>
      <c r="UQ82" t="s">
        <v>258</v>
      </c>
      <c r="UR82" t="s">
        <v>258</v>
      </c>
      <c r="US82" t="s">
        <v>258</v>
      </c>
      <c r="UT82" t="s">
        <v>258</v>
      </c>
      <c r="UU82" t="s">
        <v>258</v>
      </c>
      <c r="UV82" t="s">
        <v>258</v>
      </c>
      <c r="UW82" t="s">
        <v>258</v>
      </c>
      <c r="UX82" t="s">
        <v>258</v>
      </c>
      <c r="UY82" t="s">
        <v>258</v>
      </c>
      <c r="UZ82" t="s">
        <v>258</v>
      </c>
      <c r="VA82" t="s">
        <v>258</v>
      </c>
      <c r="VB82" t="s">
        <v>258</v>
      </c>
      <c r="VC82" t="s">
        <v>258</v>
      </c>
      <c r="VD82" t="s">
        <v>258</v>
      </c>
      <c r="VE82" t="s">
        <v>258</v>
      </c>
      <c r="VF82" t="s">
        <v>258</v>
      </c>
      <c r="VG82" t="s">
        <v>258</v>
      </c>
      <c r="VH82" t="s">
        <v>258</v>
      </c>
      <c r="VI82" t="s">
        <v>258</v>
      </c>
      <c r="VJ82" t="s">
        <v>258</v>
      </c>
      <c r="VK82" t="s">
        <v>258</v>
      </c>
      <c r="VL82" t="s">
        <v>258</v>
      </c>
      <c r="VM82" t="s">
        <v>258</v>
      </c>
      <c r="VN82" t="s">
        <v>258</v>
      </c>
      <c r="VO82" t="s">
        <v>258</v>
      </c>
      <c r="VP82" t="s">
        <v>258</v>
      </c>
      <c r="VQ82" t="s">
        <v>258</v>
      </c>
      <c r="VR82" t="s">
        <v>258</v>
      </c>
      <c r="VS82" t="s">
        <v>258</v>
      </c>
      <c r="VT82" t="s">
        <v>258</v>
      </c>
      <c r="VU82" t="s">
        <v>258</v>
      </c>
      <c r="VV82" t="s">
        <v>258</v>
      </c>
      <c r="VW82" t="s">
        <v>258</v>
      </c>
      <c r="VX82" t="s">
        <v>258</v>
      </c>
      <c r="VY82" t="s">
        <v>258</v>
      </c>
      <c r="VZ82" t="s">
        <v>258</v>
      </c>
      <c r="WA82" t="s">
        <v>258</v>
      </c>
      <c r="WB82" t="s">
        <v>258</v>
      </c>
      <c r="WC82" t="s">
        <v>258</v>
      </c>
      <c r="WD82" t="s">
        <v>258</v>
      </c>
      <c r="WE82" t="s">
        <v>258</v>
      </c>
      <c r="WF82" t="s">
        <v>258</v>
      </c>
      <c r="WG82" t="s">
        <v>258</v>
      </c>
      <c r="WH82" t="s">
        <v>258</v>
      </c>
      <c r="WI82" t="s">
        <v>258</v>
      </c>
      <c r="WJ82" t="s">
        <v>258</v>
      </c>
      <c r="WK82" t="s">
        <v>258</v>
      </c>
      <c r="WL82" t="s">
        <v>258</v>
      </c>
      <c r="WM82" t="s">
        <v>258</v>
      </c>
      <c r="WN82" t="s">
        <v>258</v>
      </c>
      <c r="WO82" t="s">
        <v>258</v>
      </c>
      <c r="WP82" t="s">
        <v>258</v>
      </c>
      <c r="WQ82" t="s">
        <v>258</v>
      </c>
      <c r="WR82" t="s">
        <v>258</v>
      </c>
      <c r="WS82" t="s">
        <v>258</v>
      </c>
      <c r="WT82" t="s">
        <v>258</v>
      </c>
      <c r="WU82" t="s">
        <v>258</v>
      </c>
      <c r="WV82" t="s">
        <v>258</v>
      </c>
      <c r="WW82" t="s">
        <v>258</v>
      </c>
      <c r="WX82" t="s">
        <v>258</v>
      </c>
      <c r="WY82" t="s">
        <v>258</v>
      </c>
      <c r="WZ82" t="s">
        <v>258</v>
      </c>
      <c r="XA82" t="s">
        <v>258</v>
      </c>
      <c r="XB82" t="s">
        <v>258</v>
      </c>
      <c r="XC82" t="s">
        <v>258</v>
      </c>
      <c r="XD82" t="s">
        <v>258</v>
      </c>
      <c r="XE82" t="s">
        <v>258</v>
      </c>
      <c r="XF82" t="s">
        <v>258</v>
      </c>
      <c r="XG82" t="s">
        <v>258</v>
      </c>
      <c r="XH82" t="s">
        <v>258</v>
      </c>
      <c r="XI82" t="s">
        <v>258</v>
      </c>
      <c r="XJ82" t="s">
        <v>258</v>
      </c>
      <c r="XK82" t="s">
        <v>258</v>
      </c>
      <c r="XL82" t="s">
        <v>258</v>
      </c>
      <c r="XM82" t="s">
        <v>258</v>
      </c>
      <c r="XN82" t="s">
        <v>258</v>
      </c>
      <c r="XO82" t="s">
        <v>258</v>
      </c>
      <c r="XP82" t="s">
        <v>258</v>
      </c>
      <c r="XQ82" t="s">
        <v>258</v>
      </c>
      <c r="XR82" t="s">
        <v>258</v>
      </c>
      <c r="XS82" t="s">
        <v>258</v>
      </c>
      <c r="XT82" t="s">
        <v>258</v>
      </c>
      <c r="XU82" t="s">
        <v>258</v>
      </c>
      <c r="XV82" t="s">
        <v>258</v>
      </c>
      <c r="XW82" t="s">
        <v>258</v>
      </c>
      <c r="XX82" t="s">
        <v>258</v>
      </c>
      <c r="XY82" t="s">
        <v>258</v>
      </c>
      <c r="XZ82" t="s">
        <v>258</v>
      </c>
      <c r="YA82" t="s">
        <v>258</v>
      </c>
      <c r="YB82" t="s">
        <v>258</v>
      </c>
      <c r="YC82" t="s">
        <v>258</v>
      </c>
      <c r="YD82" t="s">
        <v>258</v>
      </c>
      <c r="YE82" t="s">
        <v>258</v>
      </c>
      <c r="YF82" t="s">
        <v>258</v>
      </c>
      <c r="YG82" t="s">
        <v>258</v>
      </c>
      <c r="YH82" t="s">
        <v>258</v>
      </c>
      <c r="YI82" t="s">
        <v>258</v>
      </c>
      <c r="YJ82" t="s">
        <v>258</v>
      </c>
      <c r="YK82" t="s">
        <v>258</v>
      </c>
      <c r="YL82" t="s">
        <v>258</v>
      </c>
      <c r="YM82" t="s">
        <v>258</v>
      </c>
      <c r="YN82" t="s">
        <v>258</v>
      </c>
      <c r="YO82" t="s">
        <v>258</v>
      </c>
      <c r="YP82" t="s">
        <v>258</v>
      </c>
      <c r="YQ82" t="s">
        <v>258</v>
      </c>
      <c r="YR82" t="s">
        <v>258</v>
      </c>
      <c r="YS82" t="s">
        <v>258</v>
      </c>
      <c r="YT82" t="s">
        <v>258</v>
      </c>
      <c r="YU82" t="s">
        <v>258</v>
      </c>
      <c r="YV82" t="s">
        <v>258</v>
      </c>
      <c r="YW82" t="s">
        <v>258</v>
      </c>
      <c r="YX82" t="s">
        <v>258</v>
      </c>
      <c r="YY82" t="s">
        <v>258</v>
      </c>
      <c r="YZ82" t="s">
        <v>258</v>
      </c>
      <c r="ZA82" t="s">
        <v>258</v>
      </c>
      <c r="ZB82" t="s">
        <v>258</v>
      </c>
      <c r="ZC82" t="s">
        <v>258</v>
      </c>
      <c r="ZD82" t="s">
        <v>258</v>
      </c>
      <c r="ZE82" t="s">
        <v>258</v>
      </c>
      <c r="ZF82" t="s">
        <v>258</v>
      </c>
      <c r="ZG82" t="s">
        <v>258</v>
      </c>
      <c r="ZH82" t="s">
        <v>258</v>
      </c>
      <c r="ZI82" t="s">
        <v>258</v>
      </c>
      <c r="ZJ82" t="s">
        <v>258</v>
      </c>
      <c r="ZK82" t="s">
        <v>258</v>
      </c>
      <c r="ZL82" t="s">
        <v>258</v>
      </c>
      <c r="ZM82" t="s">
        <v>258</v>
      </c>
      <c r="ZN82" t="s">
        <v>258</v>
      </c>
      <c r="ZO82" t="s">
        <v>258</v>
      </c>
      <c r="ZP82" t="s">
        <v>258</v>
      </c>
      <c r="ZQ82" t="s">
        <v>258</v>
      </c>
      <c r="ZR82" t="s">
        <v>258</v>
      </c>
      <c r="ZS82" t="s">
        <v>258</v>
      </c>
      <c r="ZT82" t="s">
        <v>258</v>
      </c>
      <c r="ZU82" t="s">
        <v>258</v>
      </c>
      <c r="ZV82" t="s">
        <v>258</v>
      </c>
      <c r="ZW82" t="s">
        <v>258</v>
      </c>
      <c r="ZX82" t="s">
        <v>258</v>
      </c>
      <c r="ZY82" t="s">
        <v>258</v>
      </c>
      <c r="ZZ82" t="s">
        <v>258</v>
      </c>
      <c r="AAA82" t="s">
        <v>258</v>
      </c>
      <c r="AAB82" t="s">
        <v>258</v>
      </c>
      <c r="AAC82" t="s">
        <v>258</v>
      </c>
      <c r="AAD82" t="s">
        <v>258</v>
      </c>
      <c r="AAE82" t="s">
        <v>258</v>
      </c>
      <c r="AAF82" t="s">
        <v>258</v>
      </c>
      <c r="AAG82" t="s">
        <v>258</v>
      </c>
      <c r="AAH82" t="s">
        <v>258</v>
      </c>
      <c r="AAI82" t="s">
        <v>258</v>
      </c>
      <c r="AAJ82" t="s">
        <v>258</v>
      </c>
      <c r="AAK82" t="s">
        <v>258</v>
      </c>
      <c r="AAL82" t="s">
        <v>258</v>
      </c>
      <c r="AAM82" t="s">
        <v>258</v>
      </c>
      <c r="AAN82" t="s">
        <v>258</v>
      </c>
      <c r="AAO82" t="s">
        <v>258</v>
      </c>
      <c r="AAP82" t="s">
        <v>258</v>
      </c>
      <c r="AAQ82" t="s">
        <v>258</v>
      </c>
      <c r="AAR82" t="s">
        <v>258</v>
      </c>
      <c r="AAS82" t="s">
        <v>258</v>
      </c>
      <c r="AAT82" t="s">
        <v>258</v>
      </c>
      <c r="AAU82" t="s">
        <v>258</v>
      </c>
      <c r="AAV82" t="s">
        <v>258</v>
      </c>
      <c r="AAW82" t="s">
        <v>258</v>
      </c>
      <c r="AAX82" t="s">
        <v>258</v>
      </c>
      <c r="AAY82" t="s">
        <v>258</v>
      </c>
      <c r="AAZ82" t="s">
        <v>258</v>
      </c>
      <c r="ABA82" t="s">
        <v>258</v>
      </c>
      <c r="ABB82" t="s">
        <v>258</v>
      </c>
      <c r="ABC82" t="s">
        <v>258</v>
      </c>
      <c r="ABD82">
        <v>1.1499999999999999</v>
      </c>
      <c r="ABE82">
        <v>0.749</v>
      </c>
      <c r="ABF82">
        <v>-0.37</v>
      </c>
      <c r="ABG82">
        <v>0.97</v>
      </c>
      <c r="ABH82">
        <v>5.1100000000000003</v>
      </c>
      <c r="ABI82">
        <v>27.95</v>
      </c>
      <c r="ABJ82" t="s">
        <v>258</v>
      </c>
      <c r="ABK82" t="s">
        <v>258</v>
      </c>
      <c r="ABL82" t="s">
        <v>258</v>
      </c>
      <c r="ABM82" t="s">
        <v>258</v>
      </c>
      <c r="ABN82" t="s">
        <v>258</v>
      </c>
      <c r="ABO82" t="s">
        <v>258</v>
      </c>
      <c r="ABP82" t="s">
        <v>258</v>
      </c>
      <c r="ABQ82" t="s">
        <v>258</v>
      </c>
      <c r="ABR82" t="s">
        <v>258</v>
      </c>
      <c r="ABS82" t="s">
        <v>258</v>
      </c>
      <c r="ABT82" t="s">
        <v>258</v>
      </c>
      <c r="ABU82" t="s">
        <v>258</v>
      </c>
      <c r="ABV82" t="s">
        <v>258</v>
      </c>
      <c r="ABW82" t="s">
        <v>258</v>
      </c>
      <c r="ABX82" t="s">
        <v>258</v>
      </c>
      <c r="ABY82" t="s">
        <v>258</v>
      </c>
      <c r="ABZ82" t="s">
        <v>258</v>
      </c>
      <c r="ACA82" t="s">
        <v>258</v>
      </c>
      <c r="ACB82" t="s">
        <v>258</v>
      </c>
      <c r="ACC82" t="s">
        <v>258</v>
      </c>
      <c r="ACD82" t="s">
        <v>258</v>
      </c>
      <c r="ACE82" t="s">
        <v>258</v>
      </c>
      <c r="ACF82" t="s">
        <v>258</v>
      </c>
      <c r="ACG82" t="s">
        <v>258</v>
      </c>
      <c r="ACH82" t="s">
        <v>258</v>
      </c>
      <c r="ACI82" t="s">
        <v>258</v>
      </c>
      <c r="ACJ82" t="s">
        <v>258</v>
      </c>
      <c r="ACK82" t="s">
        <v>258</v>
      </c>
      <c r="ACL82" t="s">
        <v>258</v>
      </c>
      <c r="ACM82" t="s">
        <v>258</v>
      </c>
      <c r="ACN82" t="s">
        <v>258</v>
      </c>
      <c r="ACO82" t="s">
        <v>258</v>
      </c>
      <c r="ACP82" t="s">
        <v>258</v>
      </c>
      <c r="ACQ82" t="s">
        <v>258</v>
      </c>
      <c r="ACR82" t="s">
        <v>258</v>
      </c>
      <c r="ACS82" t="s">
        <v>258</v>
      </c>
      <c r="ACT82" t="s">
        <v>258</v>
      </c>
      <c r="ACU82" t="s">
        <v>258</v>
      </c>
      <c r="ACV82" t="s">
        <v>258</v>
      </c>
      <c r="ACW82" t="s">
        <v>258</v>
      </c>
      <c r="ACX82" t="s">
        <v>258</v>
      </c>
      <c r="ACY82" t="s">
        <v>258</v>
      </c>
      <c r="ACZ82" t="s">
        <v>258</v>
      </c>
      <c r="ADA82" t="s">
        <v>258</v>
      </c>
      <c r="ADB82" t="s">
        <v>258</v>
      </c>
      <c r="ADC82" t="s">
        <v>258</v>
      </c>
      <c r="ADD82" t="s">
        <v>258</v>
      </c>
      <c r="ADE82" t="s">
        <v>258</v>
      </c>
      <c r="ADF82" t="s">
        <v>258</v>
      </c>
      <c r="ADG82" t="s">
        <v>258</v>
      </c>
      <c r="ADH82" t="s">
        <v>258</v>
      </c>
      <c r="ADI82" t="s">
        <v>258</v>
      </c>
      <c r="ADJ82" t="s">
        <v>258</v>
      </c>
      <c r="ADK82" t="s">
        <v>258</v>
      </c>
      <c r="ADL82" t="s">
        <v>258</v>
      </c>
      <c r="ADM82" t="s">
        <v>258</v>
      </c>
      <c r="ADN82" t="s">
        <v>258</v>
      </c>
      <c r="ADO82" t="s">
        <v>258</v>
      </c>
      <c r="ADP82" t="s">
        <v>258</v>
      </c>
      <c r="ADQ82" t="s">
        <v>258</v>
      </c>
      <c r="ADR82" t="s">
        <v>258</v>
      </c>
      <c r="ADS82" t="s">
        <v>258</v>
      </c>
      <c r="ADT82" t="s">
        <v>258</v>
      </c>
      <c r="ADU82" t="s">
        <v>258</v>
      </c>
      <c r="ADV82" t="s">
        <v>258</v>
      </c>
      <c r="ADW82" t="s">
        <v>258</v>
      </c>
      <c r="ADX82" t="s">
        <v>258</v>
      </c>
      <c r="ADY82" t="s">
        <v>258</v>
      </c>
      <c r="ADZ82" t="s">
        <v>258</v>
      </c>
      <c r="AEA82" t="s">
        <v>258</v>
      </c>
      <c r="AEB82" t="s">
        <v>258</v>
      </c>
      <c r="AEC82" t="s">
        <v>258</v>
      </c>
      <c r="AED82" t="s">
        <v>258</v>
      </c>
      <c r="AEE82" t="s">
        <v>258</v>
      </c>
      <c r="AEF82" t="s">
        <v>258</v>
      </c>
      <c r="AEG82" t="s">
        <v>258</v>
      </c>
      <c r="AEH82" t="s">
        <v>258</v>
      </c>
      <c r="AEI82" t="s">
        <v>258</v>
      </c>
      <c r="AEJ82" t="s">
        <v>258</v>
      </c>
      <c r="AEK82" t="s">
        <v>258</v>
      </c>
      <c r="AEL82" t="s">
        <v>258</v>
      </c>
      <c r="AEM82" t="s">
        <v>258</v>
      </c>
      <c r="AEN82" t="s">
        <v>258</v>
      </c>
      <c r="AEO82" t="s">
        <v>258</v>
      </c>
      <c r="AEP82" t="s">
        <v>258</v>
      </c>
      <c r="AEQ82" t="s">
        <v>258</v>
      </c>
      <c r="AER82" t="s">
        <v>258</v>
      </c>
      <c r="AES82" t="s">
        <v>258</v>
      </c>
      <c r="AET82" t="s">
        <v>258</v>
      </c>
      <c r="AEU82" t="s">
        <v>258</v>
      </c>
      <c r="AEV82" t="s">
        <v>258</v>
      </c>
      <c r="AEW82" t="s">
        <v>258</v>
      </c>
      <c r="AEX82" t="s">
        <v>258</v>
      </c>
      <c r="AEY82" t="s">
        <v>258</v>
      </c>
      <c r="AEZ82" t="s">
        <v>258</v>
      </c>
      <c r="AFA82" t="s">
        <v>258</v>
      </c>
      <c r="AFB82" t="s">
        <v>258</v>
      </c>
      <c r="AFC82" t="s">
        <v>258</v>
      </c>
      <c r="AFD82" t="s">
        <v>258</v>
      </c>
      <c r="AFE82" t="s">
        <v>258</v>
      </c>
      <c r="AFF82" t="s">
        <v>258</v>
      </c>
      <c r="AFG82" t="s">
        <v>258</v>
      </c>
      <c r="AFH82" t="s">
        <v>258</v>
      </c>
      <c r="AFI82" t="s">
        <v>258</v>
      </c>
      <c r="AFJ82" t="s">
        <v>258</v>
      </c>
      <c r="AFK82" t="s">
        <v>258</v>
      </c>
      <c r="AFL82" t="s">
        <v>258</v>
      </c>
      <c r="AFM82" t="s">
        <v>258</v>
      </c>
      <c r="AFN82" t="s">
        <v>258</v>
      </c>
      <c r="AFO82" t="s">
        <v>258</v>
      </c>
      <c r="AFP82" t="s">
        <v>258</v>
      </c>
      <c r="AFQ82" t="s">
        <v>258</v>
      </c>
      <c r="AFR82" t="s">
        <v>258</v>
      </c>
      <c r="AFS82" t="s">
        <v>258</v>
      </c>
      <c r="AFT82" t="s">
        <v>258</v>
      </c>
      <c r="AFU82" t="s">
        <v>258</v>
      </c>
      <c r="AFV82" t="s">
        <v>258</v>
      </c>
      <c r="AFW82" t="s">
        <v>258</v>
      </c>
      <c r="AFX82" t="s">
        <v>258</v>
      </c>
      <c r="AFY82" t="s">
        <v>258</v>
      </c>
      <c r="AFZ82" t="s">
        <v>258</v>
      </c>
      <c r="AGA82" t="s">
        <v>258</v>
      </c>
      <c r="AGB82" t="s">
        <v>258</v>
      </c>
      <c r="AGC82" t="s">
        <v>258</v>
      </c>
      <c r="AGD82" t="s">
        <v>258</v>
      </c>
      <c r="AGE82" t="s">
        <v>258</v>
      </c>
      <c r="AGF82" t="s">
        <v>258</v>
      </c>
      <c r="AGG82" t="s">
        <v>258</v>
      </c>
      <c r="AGH82" t="s">
        <v>258</v>
      </c>
      <c r="AGI82" t="s">
        <v>258</v>
      </c>
      <c r="AGJ82" t="s">
        <v>258</v>
      </c>
      <c r="AGK82" t="s">
        <v>258</v>
      </c>
      <c r="AGL82" t="s">
        <v>258</v>
      </c>
      <c r="AGM82" t="s">
        <v>258</v>
      </c>
      <c r="AGN82" t="s">
        <v>258</v>
      </c>
      <c r="AGO82" t="s">
        <v>258</v>
      </c>
      <c r="AGP82" t="s">
        <v>258</v>
      </c>
      <c r="AGQ82" t="s">
        <v>258</v>
      </c>
      <c r="AGR82" t="s">
        <v>258</v>
      </c>
      <c r="AGS82" t="s">
        <v>258</v>
      </c>
      <c r="AGT82" t="s">
        <v>258</v>
      </c>
      <c r="AGU82" t="s">
        <v>258</v>
      </c>
      <c r="AGV82" t="s">
        <v>258</v>
      </c>
      <c r="AGW82" t="s">
        <v>258</v>
      </c>
      <c r="AGX82" t="s">
        <v>258</v>
      </c>
      <c r="AGY82" t="s">
        <v>258</v>
      </c>
      <c r="AGZ82" t="s">
        <v>258</v>
      </c>
      <c r="AHA82" t="s">
        <v>258</v>
      </c>
      <c r="AHB82" t="s">
        <v>258</v>
      </c>
      <c r="AHC82" t="s">
        <v>258</v>
      </c>
      <c r="AHD82" t="s">
        <v>258</v>
      </c>
      <c r="AHE82" t="s">
        <v>258</v>
      </c>
      <c r="AHF82" t="s">
        <v>258</v>
      </c>
      <c r="AHG82" t="s">
        <v>258</v>
      </c>
      <c r="AHH82" t="s">
        <v>258</v>
      </c>
      <c r="AHI82" t="s">
        <v>258</v>
      </c>
      <c r="AHJ82" t="s">
        <v>258</v>
      </c>
      <c r="AHK82" t="s">
        <v>258</v>
      </c>
      <c r="AHL82" t="s">
        <v>258</v>
      </c>
      <c r="AHM82" t="s">
        <v>258</v>
      </c>
      <c r="AHN82" t="s">
        <v>258</v>
      </c>
      <c r="AHO82" t="s">
        <v>258</v>
      </c>
      <c r="AHP82" t="s">
        <v>258</v>
      </c>
      <c r="AHQ82" t="s">
        <v>258</v>
      </c>
      <c r="AHR82" t="s">
        <v>258</v>
      </c>
      <c r="AHS82" t="s">
        <v>258</v>
      </c>
      <c r="AHT82" t="s">
        <v>258</v>
      </c>
      <c r="AHU82" t="s">
        <v>258</v>
      </c>
      <c r="AHV82" t="s">
        <v>258</v>
      </c>
      <c r="AHW82" t="s">
        <v>258</v>
      </c>
      <c r="AHX82" t="s">
        <v>258</v>
      </c>
      <c r="AHY82" t="s">
        <v>258</v>
      </c>
      <c r="AHZ82" t="s">
        <v>258</v>
      </c>
      <c r="AIA82" t="s">
        <v>258</v>
      </c>
      <c r="AIB82" t="s">
        <v>258</v>
      </c>
      <c r="AIC82" t="s">
        <v>258</v>
      </c>
      <c r="AID82" t="s">
        <v>258</v>
      </c>
      <c r="AIE82" t="s">
        <v>258</v>
      </c>
      <c r="AIF82" t="s">
        <v>258</v>
      </c>
      <c r="AIG82" t="s">
        <v>258</v>
      </c>
      <c r="AIH82" t="s">
        <v>258</v>
      </c>
      <c r="AII82" t="s">
        <v>258</v>
      </c>
      <c r="AIJ82" t="s">
        <v>258</v>
      </c>
      <c r="AIK82" t="s">
        <v>258</v>
      </c>
      <c r="AIL82" t="s">
        <v>258</v>
      </c>
      <c r="AIM82" t="s">
        <v>258</v>
      </c>
      <c r="AIN82" t="s">
        <v>258</v>
      </c>
      <c r="AIO82" t="s">
        <v>258</v>
      </c>
      <c r="AIP82" t="s">
        <v>258</v>
      </c>
      <c r="AIQ82" t="s">
        <v>258</v>
      </c>
      <c r="AIR82" t="s">
        <v>258</v>
      </c>
      <c r="AIS82" t="s">
        <v>258</v>
      </c>
      <c r="AIT82" t="s">
        <v>258</v>
      </c>
      <c r="AIU82" t="s">
        <v>258</v>
      </c>
      <c r="AIV82" t="s">
        <v>258</v>
      </c>
      <c r="AIW82" t="s">
        <v>258</v>
      </c>
      <c r="AIX82" t="s">
        <v>258</v>
      </c>
      <c r="AIY82" t="s">
        <v>258</v>
      </c>
      <c r="AIZ82" t="s">
        <v>258</v>
      </c>
      <c r="AJA82" t="s">
        <v>258</v>
      </c>
      <c r="AJB82" t="s">
        <v>258</v>
      </c>
      <c r="AJC82" t="s">
        <v>258</v>
      </c>
      <c r="AJD82" t="s">
        <v>258</v>
      </c>
      <c r="AJE82" t="s">
        <v>258</v>
      </c>
      <c r="AJF82" t="s">
        <v>258</v>
      </c>
      <c r="AJG82" t="s">
        <v>258</v>
      </c>
      <c r="AJH82" t="s">
        <v>258</v>
      </c>
      <c r="AJI82" t="s">
        <v>258</v>
      </c>
      <c r="AJJ82" t="s">
        <v>258</v>
      </c>
      <c r="AJK82" t="s">
        <v>258</v>
      </c>
      <c r="AJL82" t="s">
        <v>258</v>
      </c>
      <c r="AJM82" t="s">
        <v>258</v>
      </c>
      <c r="AJN82" t="s">
        <v>258</v>
      </c>
      <c r="AJO82" t="s">
        <v>258</v>
      </c>
      <c r="AJP82" t="s">
        <v>258</v>
      </c>
      <c r="AJQ82" t="s">
        <v>258</v>
      </c>
      <c r="AJR82" t="s">
        <v>258</v>
      </c>
      <c r="AJS82" t="s">
        <v>258</v>
      </c>
      <c r="AJT82" t="s">
        <v>258</v>
      </c>
      <c r="AJU82" t="s">
        <v>258</v>
      </c>
      <c r="AJV82" t="s">
        <v>258</v>
      </c>
      <c r="AJW82" t="s">
        <v>258</v>
      </c>
      <c r="AJX82" t="s">
        <v>258</v>
      </c>
      <c r="AJY82" t="s">
        <v>258</v>
      </c>
      <c r="AJZ82" t="s">
        <v>258</v>
      </c>
      <c r="AKA82" t="s">
        <v>258</v>
      </c>
      <c r="AKB82" t="s">
        <v>258</v>
      </c>
      <c r="AKC82" t="s">
        <v>258</v>
      </c>
      <c r="AKD82" t="s">
        <v>258</v>
      </c>
      <c r="AKE82" t="s">
        <v>258</v>
      </c>
      <c r="AKF82" t="s">
        <v>258</v>
      </c>
      <c r="AKG82" t="s">
        <v>258</v>
      </c>
      <c r="AKH82" t="s">
        <v>258</v>
      </c>
      <c r="AKI82" t="s">
        <v>258</v>
      </c>
      <c r="AKJ82" t="s">
        <v>258</v>
      </c>
      <c r="AKK82" t="s">
        <v>258</v>
      </c>
      <c r="AKL82" t="s">
        <v>258</v>
      </c>
      <c r="AKM82" t="s">
        <v>258</v>
      </c>
      <c r="AKN82" t="s">
        <v>258</v>
      </c>
      <c r="AKO82" t="s">
        <v>258</v>
      </c>
      <c r="AKP82" t="s">
        <v>258</v>
      </c>
      <c r="AKQ82" t="s">
        <v>258</v>
      </c>
      <c r="AKR82" t="s">
        <v>258</v>
      </c>
      <c r="AKS82" t="s">
        <v>258</v>
      </c>
      <c r="AKT82" t="s">
        <v>258</v>
      </c>
      <c r="AKU82" t="s">
        <v>258</v>
      </c>
      <c r="AKV82" t="s">
        <v>258</v>
      </c>
      <c r="AKW82" t="s">
        <v>258</v>
      </c>
      <c r="AKX82" t="s">
        <v>258</v>
      </c>
      <c r="AKY82" t="s">
        <v>258</v>
      </c>
      <c r="AKZ82" t="s">
        <v>258</v>
      </c>
      <c r="ALA82" t="s">
        <v>258</v>
      </c>
      <c r="ALB82" t="s">
        <v>258</v>
      </c>
      <c r="ALC82" t="s">
        <v>258</v>
      </c>
      <c r="ALD82" t="s">
        <v>258</v>
      </c>
      <c r="ALE82" t="s">
        <v>258</v>
      </c>
      <c r="ALF82" t="s">
        <v>258</v>
      </c>
      <c r="ALG82" t="s">
        <v>258</v>
      </c>
      <c r="ALH82" t="s">
        <v>258</v>
      </c>
      <c r="ALI82" t="s">
        <v>258</v>
      </c>
      <c r="ALJ82" t="s">
        <v>258</v>
      </c>
      <c r="ALK82" t="s">
        <v>258</v>
      </c>
      <c r="ALL82" t="s">
        <v>258</v>
      </c>
      <c r="ALM82" t="s">
        <v>258</v>
      </c>
      <c r="ALN82" t="s">
        <v>258</v>
      </c>
      <c r="ALO82" t="s">
        <v>258</v>
      </c>
      <c r="ALP82" t="s">
        <v>258</v>
      </c>
      <c r="ALQ82" t="s">
        <v>258</v>
      </c>
      <c r="ALR82" t="s">
        <v>258</v>
      </c>
      <c r="ALS82" t="s">
        <v>258</v>
      </c>
      <c r="ALT82" t="s">
        <v>258</v>
      </c>
      <c r="ALU82" t="s">
        <v>258</v>
      </c>
      <c r="ALV82" t="s">
        <v>258</v>
      </c>
      <c r="ALW82" t="s">
        <v>258</v>
      </c>
      <c r="ALX82" t="s">
        <v>258</v>
      </c>
      <c r="ALY82" t="s">
        <v>258</v>
      </c>
      <c r="ALZ82" t="s">
        <v>258</v>
      </c>
      <c r="AMA82" t="s">
        <v>258</v>
      </c>
      <c r="AMB82" t="s">
        <v>258</v>
      </c>
      <c r="AMC82" t="s">
        <v>258</v>
      </c>
      <c r="AMD82" t="s">
        <v>258</v>
      </c>
      <c r="AME82" t="s">
        <v>258</v>
      </c>
      <c r="AMF82" t="s">
        <v>258</v>
      </c>
      <c r="AMG82" t="s">
        <v>258</v>
      </c>
      <c r="AMH82" t="s">
        <v>258</v>
      </c>
      <c r="AMI82" t="s">
        <v>258</v>
      </c>
      <c r="AMJ82" t="s">
        <v>258</v>
      </c>
      <c r="AMK82" t="s">
        <v>258</v>
      </c>
      <c r="AML82" t="s">
        <v>258</v>
      </c>
      <c r="AMM82" t="s">
        <v>258</v>
      </c>
      <c r="AMN82" t="s">
        <v>258</v>
      </c>
      <c r="AMO82" t="s">
        <v>258</v>
      </c>
      <c r="AMP82" t="s">
        <v>258</v>
      </c>
      <c r="AMQ82" t="s">
        <v>258</v>
      </c>
      <c r="AMR82" t="s">
        <v>258</v>
      </c>
      <c r="AMS82" t="s">
        <v>258</v>
      </c>
      <c r="AMT82" t="s">
        <v>258</v>
      </c>
      <c r="AMU82" t="s">
        <v>258</v>
      </c>
      <c r="AMV82" t="s">
        <v>258</v>
      </c>
      <c r="AMW82" t="s">
        <v>258</v>
      </c>
      <c r="AMX82" t="s">
        <v>258</v>
      </c>
      <c r="AMY82" t="s">
        <v>258</v>
      </c>
      <c r="AMZ82" t="s">
        <v>258</v>
      </c>
      <c r="ANA82" t="s">
        <v>258</v>
      </c>
      <c r="ANB82" t="s">
        <v>258</v>
      </c>
      <c r="ANC82" t="s">
        <v>258</v>
      </c>
      <c r="AND82" t="s">
        <v>258</v>
      </c>
      <c r="ANE82" t="s">
        <v>258</v>
      </c>
      <c r="ANF82" t="s">
        <v>258</v>
      </c>
      <c r="ANG82" t="s">
        <v>258</v>
      </c>
      <c r="ANH82" t="s">
        <v>258</v>
      </c>
      <c r="ANI82" t="s">
        <v>258</v>
      </c>
      <c r="ANJ82" t="s">
        <v>258</v>
      </c>
      <c r="ANK82" t="s">
        <v>258</v>
      </c>
      <c r="ANL82" t="s">
        <v>258</v>
      </c>
      <c r="ANM82" t="s">
        <v>258</v>
      </c>
      <c r="ANN82" t="s">
        <v>258</v>
      </c>
      <c r="ANO82" t="s">
        <v>258</v>
      </c>
      <c r="ANP82" t="s">
        <v>258</v>
      </c>
      <c r="ANQ82" t="s">
        <v>258</v>
      </c>
      <c r="ANR82" t="s">
        <v>258</v>
      </c>
      <c r="ANS82" t="s">
        <v>258</v>
      </c>
      <c r="ANT82" t="s">
        <v>258</v>
      </c>
      <c r="ANU82" t="s">
        <v>258</v>
      </c>
      <c r="ANV82" t="s">
        <v>258</v>
      </c>
      <c r="ANW82" t="s">
        <v>258</v>
      </c>
      <c r="ANX82" t="s">
        <v>258</v>
      </c>
      <c r="ANY82" t="s">
        <v>258</v>
      </c>
      <c r="ANZ82" t="s">
        <v>258</v>
      </c>
      <c r="AOA82" t="s">
        <v>258</v>
      </c>
      <c r="AOB82" t="s">
        <v>258</v>
      </c>
      <c r="AOC82" t="s">
        <v>258</v>
      </c>
      <c r="AOD82" t="s">
        <v>258</v>
      </c>
      <c r="AOE82" t="s">
        <v>258</v>
      </c>
      <c r="AOF82" t="s">
        <v>258</v>
      </c>
      <c r="AOG82" t="s">
        <v>258</v>
      </c>
      <c r="AOH82" t="s">
        <v>258</v>
      </c>
      <c r="AOI82" t="s">
        <v>258</v>
      </c>
      <c r="AOJ82" t="s">
        <v>258</v>
      </c>
      <c r="AOK82" t="s">
        <v>258</v>
      </c>
      <c r="AOL82" t="s">
        <v>258</v>
      </c>
      <c r="AOM82" t="s">
        <v>258</v>
      </c>
      <c r="AON82" t="s">
        <v>258</v>
      </c>
      <c r="AOO82" t="s">
        <v>258</v>
      </c>
      <c r="AOP82" t="s">
        <v>258</v>
      </c>
      <c r="AOQ82" t="s">
        <v>258</v>
      </c>
      <c r="AOR82" t="s">
        <v>258</v>
      </c>
      <c r="AOS82" t="s">
        <v>258</v>
      </c>
      <c r="AOT82" t="s">
        <v>258</v>
      </c>
      <c r="AOU82" t="s">
        <v>258</v>
      </c>
      <c r="AOV82" t="s">
        <v>258</v>
      </c>
      <c r="AOW82" t="s">
        <v>258</v>
      </c>
      <c r="AOX82" t="s">
        <v>258</v>
      </c>
      <c r="AOY82" t="s">
        <v>258</v>
      </c>
      <c r="AOZ82" t="s">
        <v>258</v>
      </c>
      <c r="APA82" t="s">
        <v>258</v>
      </c>
      <c r="APB82" t="s">
        <v>258</v>
      </c>
      <c r="APC82" t="s">
        <v>258</v>
      </c>
      <c r="APD82" t="s">
        <v>258</v>
      </c>
      <c r="APE82" t="s">
        <v>258</v>
      </c>
      <c r="APF82" t="s">
        <v>258</v>
      </c>
      <c r="APG82" t="s">
        <v>258</v>
      </c>
      <c r="APH82" t="s">
        <v>258</v>
      </c>
      <c r="API82" t="s">
        <v>258</v>
      </c>
      <c r="APJ82" t="s">
        <v>258</v>
      </c>
      <c r="APK82" t="s">
        <v>258</v>
      </c>
      <c r="APL82" t="s">
        <v>258</v>
      </c>
      <c r="APM82" t="s">
        <v>258</v>
      </c>
      <c r="APN82" t="s">
        <v>258</v>
      </c>
      <c r="APO82" t="s">
        <v>258</v>
      </c>
      <c r="APP82" t="s">
        <v>258</v>
      </c>
      <c r="APQ82" t="s">
        <v>258</v>
      </c>
      <c r="APR82" t="s">
        <v>258</v>
      </c>
      <c r="APS82" t="s">
        <v>258</v>
      </c>
      <c r="APT82" t="s">
        <v>258</v>
      </c>
      <c r="APU82" t="s">
        <v>258</v>
      </c>
      <c r="APV82" t="s">
        <v>258</v>
      </c>
      <c r="APW82" t="s">
        <v>258</v>
      </c>
      <c r="APX82" t="s">
        <v>258</v>
      </c>
      <c r="APY82" t="s">
        <v>258</v>
      </c>
      <c r="APZ82" t="s">
        <v>258</v>
      </c>
      <c r="AQA82" t="s">
        <v>258</v>
      </c>
      <c r="AQB82" t="s">
        <v>258</v>
      </c>
      <c r="AQC82" t="s">
        <v>258</v>
      </c>
      <c r="AQD82" t="s">
        <v>258</v>
      </c>
      <c r="AQE82" t="s">
        <v>258</v>
      </c>
      <c r="AQF82" t="s">
        <v>258</v>
      </c>
      <c r="AQG82" t="s">
        <v>258</v>
      </c>
      <c r="AQH82" t="s">
        <v>258</v>
      </c>
      <c r="AQI82" t="s">
        <v>258</v>
      </c>
      <c r="AQJ82" t="s">
        <v>258</v>
      </c>
      <c r="AQK82" t="s">
        <v>258</v>
      </c>
      <c r="AQL82" t="s">
        <v>258</v>
      </c>
      <c r="AQM82" t="s">
        <v>258</v>
      </c>
      <c r="AQN82" t="s">
        <v>258</v>
      </c>
      <c r="AQO82" t="s">
        <v>258</v>
      </c>
      <c r="AQP82" t="s">
        <v>258</v>
      </c>
      <c r="AQQ82" t="s">
        <v>258</v>
      </c>
      <c r="AQR82" t="s">
        <v>258</v>
      </c>
      <c r="AQS82" t="s">
        <v>258</v>
      </c>
      <c r="AQT82" t="s">
        <v>258</v>
      </c>
      <c r="AQU82" t="s">
        <v>258</v>
      </c>
      <c r="AQV82" t="s">
        <v>258</v>
      </c>
      <c r="AQW82" t="s">
        <v>258</v>
      </c>
      <c r="AQX82" t="s">
        <v>258</v>
      </c>
      <c r="AQY82" t="s">
        <v>258</v>
      </c>
      <c r="AQZ82" t="s">
        <v>258</v>
      </c>
      <c r="ARA82" t="s">
        <v>258</v>
      </c>
      <c r="ARB82" t="s">
        <v>258</v>
      </c>
      <c r="ARC82" t="s">
        <v>258</v>
      </c>
      <c r="ARD82" t="s">
        <v>258</v>
      </c>
      <c r="ARE82" t="s">
        <v>258</v>
      </c>
      <c r="ARF82" t="s">
        <v>258</v>
      </c>
      <c r="ARG82" t="s">
        <v>258</v>
      </c>
      <c r="ARH82" t="s">
        <v>258</v>
      </c>
      <c r="ARI82" t="s">
        <v>258</v>
      </c>
      <c r="ARJ82" t="s">
        <v>258</v>
      </c>
      <c r="ARK82" t="s">
        <v>258</v>
      </c>
      <c r="ARL82" t="s">
        <v>258</v>
      </c>
      <c r="ARM82" t="s">
        <v>258</v>
      </c>
      <c r="ARN82" t="s">
        <v>258</v>
      </c>
      <c r="ARO82" t="s">
        <v>258</v>
      </c>
      <c r="ARP82" t="s">
        <v>258</v>
      </c>
      <c r="ARQ82" t="s">
        <v>258</v>
      </c>
      <c r="ARR82" t="s">
        <v>258</v>
      </c>
      <c r="ARS82" t="s">
        <v>258</v>
      </c>
      <c r="ART82" t="s">
        <v>258</v>
      </c>
      <c r="ARU82" t="s">
        <v>258</v>
      </c>
      <c r="ARV82" t="s">
        <v>258</v>
      </c>
      <c r="ARW82" t="s">
        <v>258</v>
      </c>
      <c r="ARX82" t="s">
        <v>258</v>
      </c>
      <c r="ARY82" t="s">
        <v>258</v>
      </c>
      <c r="ARZ82" t="s">
        <v>258</v>
      </c>
      <c r="ASA82" t="s">
        <v>258</v>
      </c>
      <c r="ASB82" t="s">
        <v>258</v>
      </c>
      <c r="ASC82" t="s">
        <v>258</v>
      </c>
      <c r="ASD82" t="s">
        <v>258</v>
      </c>
      <c r="ASE82" t="s">
        <v>258</v>
      </c>
      <c r="ASF82" t="s">
        <v>258</v>
      </c>
      <c r="ASG82" t="s">
        <v>258</v>
      </c>
      <c r="ASH82" t="s">
        <v>258</v>
      </c>
      <c r="ASI82" t="s">
        <v>258</v>
      </c>
      <c r="ASJ82" t="s">
        <v>258</v>
      </c>
      <c r="ASK82" t="s">
        <v>258</v>
      </c>
      <c r="ASL82" t="s">
        <v>258</v>
      </c>
      <c r="ASM82" t="s">
        <v>258</v>
      </c>
      <c r="ASN82" t="s">
        <v>258</v>
      </c>
      <c r="ASO82" t="s">
        <v>258</v>
      </c>
      <c r="ASP82" t="s">
        <v>258</v>
      </c>
      <c r="ASQ82" t="s">
        <v>258</v>
      </c>
      <c r="ASR82" t="s">
        <v>258</v>
      </c>
      <c r="ASS82" t="s">
        <v>258</v>
      </c>
      <c r="AST82" t="s">
        <v>258</v>
      </c>
      <c r="ASU82" t="s">
        <v>258</v>
      </c>
      <c r="ASV82" t="s">
        <v>258</v>
      </c>
      <c r="ASW82" t="s">
        <v>258</v>
      </c>
      <c r="ASX82" t="s">
        <v>258</v>
      </c>
      <c r="ASY82" t="s">
        <v>258</v>
      </c>
      <c r="ASZ82" t="s">
        <v>258</v>
      </c>
      <c r="ATA82" t="s">
        <v>258</v>
      </c>
      <c r="ATB82" t="s">
        <v>258</v>
      </c>
      <c r="ATC82" t="s">
        <v>258</v>
      </c>
      <c r="ATD82" t="s">
        <v>258</v>
      </c>
      <c r="ATE82" t="s">
        <v>258</v>
      </c>
      <c r="ATF82" t="s">
        <v>258</v>
      </c>
      <c r="ATG82" t="s">
        <v>258</v>
      </c>
      <c r="ATH82" t="s">
        <v>258</v>
      </c>
      <c r="ATI82" t="s">
        <v>258</v>
      </c>
      <c r="ATJ82" t="s">
        <v>258</v>
      </c>
      <c r="ATK82" t="s">
        <v>258</v>
      </c>
      <c r="ATL82" t="s">
        <v>258</v>
      </c>
      <c r="ATM82" t="s">
        <v>258</v>
      </c>
      <c r="ATN82" t="s">
        <v>258</v>
      </c>
      <c r="ATO82" t="s">
        <v>258</v>
      </c>
      <c r="ATP82" t="s">
        <v>258</v>
      </c>
      <c r="ATQ82" t="s">
        <v>258</v>
      </c>
      <c r="ATR82" t="s">
        <v>258</v>
      </c>
      <c r="ATS82" t="s">
        <v>258</v>
      </c>
      <c r="ATT82" t="s">
        <v>258</v>
      </c>
      <c r="ATU82" t="s">
        <v>258</v>
      </c>
      <c r="ATV82" t="s">
        <v>258</v>
      </c>
      <c r="ATW82" t="s">
        <v>258</v>
      </c>
      <c r="ATX82" t="s">
        <v>258</v>
      </c>
      <c r="ATY82" t="s">
        <v>258</v>
      </c>
      <c r="ATZ82" t="s">
        <v>258</v>
      </c>
      <c r="AUA82" t="s">
        <v>258</v>
      </c>
      <c r="AUB82" t="s">
        <v>258</v>
      </c>
      <c r="AUC82" t="s">
        <v>258</v>
      </c>
      <c r="AUD82" t="s">
        <v>258</v>
      </c>
      <c r="AUE82" t="s">
        <v>258</v>
      </c>
      <c r="AUF82" t="s">
        <v>258</v>
      </c>
      <c r="AUG82" t="s">
        <v>258</v>
      </c>
      <c r="AUH82" t="s">
        <v>258</v>
      </c>
      <c r="AUI82" t="s">
        <v>258</v>
      </c>
      <c r="AUJ82" t="s">
        <v>258</v>
      </c>
      <c r="AUK82" t="s">
        <v>258</v>
      </c>
      <c r="AUL82" t="s">
        <v>258</v>
      </c>
      <c r="AUM82" t="s">
        <v>258</v>
      </c>
      <c r="AUN82" t="s">
        <v>258</v>
      </c>
      <c r="AUO82" t="s">
        <v>258</v>
      </c>
      <c r="AUP82" t="s">
        <v>258</v>
      </c>
      <c r="AUQ82" t="s">
        <v>258</v>
      </c>
      <c r="AUR82" t="s">
        <v>258</v>
      </c>
      <c r="AUS82" t="s">
        <v>258</v>
      </c>
      <c r="AUT82" t="s">
        <v>258</v>
      </c>
      <c r="AUU82" t="s">
        <v>258</v>
      </c>
      <c r="AUV82" t="s">
        <v>258</v>
      </c>
      <c r="AUW82" t="s">
        <v>258</v>
      </c>
      <c r="AUX82" t="s">
        <v>258</v>
      </c>
      <c r="AUY82" t="s">
        <v>258</v>
      </c>
      <c r="AUZ82" t="s">
        <v>258</v>
      </c>
      <c r="AVA82" t="s">
        <v>258</v>
      </c>
      <c r="AVB82" t="s">
        <v>258</v>
      </c>
      <c r="AVC82" t="s">
        <v>258</v>
      </c>
      <c r="AVD82" t="s">
        <v>258</v>
      </c>
      <c r="AVE82" t="s">
        <v>258</v>
      </c>
      <c r="AVF82" t="s">
        <v>258</v>
      </c>
      <c r="AVG82" t="s">
        <v>258</v>
      </c>
      <c r="AVH82" t="s">
        <v>258</v>
      </c>
      <c r="AVI82" t="s">
        <v>258</v>
      </c>
      <c r="AVJ82" t="s">
        <v>258</v>
      </c>
      <c r="AVK82" t="s">
        <v>258</v>
      </c>
      <c r="AVL82" t="s">
        <v>258</v>
      </c>
      <c r="AVM82" t="s">
        <v>258</v>
      </c>
      <c r="AVN82" t="s">
        <v>258</v>
      </c>
      <c r="AVO82" t="s">
        <v>258</v>
      </c>
      <c r="AVP82" t="s">
        <v>258</v>
      </c>
      <c r="AVQ82" t="s">
        <v>258</v>
      </c>
      <c r="AVR82" t="s">
        <v>258</v>
      </c>
      <c r="AVS82" t="s">
        <v>258</v>
      </c>
      <c r="AVT82" t="s">
        <v>258</v>
      </c>
      <c r="AVU82" t="s">
        <v>258</v>
      </c>
      <c r="AVV82">
        <v>34.22</v>
      </c>
      <c r="AVW82">
        <v>27.155000000000001</v>
      </c>
      <c r="AVX82">
        <v>-10.6</v>
      </c>
      <c r="AVY82">
        <v>26</v>
      </c>
      <c r="AVZ82">
        <v>145</v>
      </c>
      <c r="AWA82">
        <v>938</v>
      </c>
      <c r="AWB82" t="s">
        <v>258</v>
      </c>
      <c r="AWC82" t="s">
        <v>258</v>
      </c>
      <c r="AWD82" t="s">
        <v>258</v>
      </c>
      <c r="AWE82" t="s">
        <v>258</v>
      </c>
      <c r="AWF82" t="s">
        <v>258</v>
      </c>
      <c r="AWG82" t="s">
        <v>258</v>
      </c>
      <c r="AWH82" t="s">
        <v>258</v>
      </c>
      <c r="AWI82" t="s">
        <v>258</v>
      </c>
      <c r="AWJ82" t="s">
        <v>258</v>
      </c>
      <c r="AWK82" t="s">
        <v>258</v>
      </c>
      <c r="AWL82" t="s">
        <v>258</v>
      </c>
      <c r="AWM82" t="s">
        <v>258</v>
      </c>
      <c r="AWN82" t="s">
        <v>258</v>
      </c>
      <c r="AWO82" t="s">
        <v>258</v>
      </c>
      <c r="AWP82" t="s">
        <v>258</v>
      </c>
      <c r="AWQ82" t="s">
        <v>258</v>
      </c>
      <c r="AWR82" t="s">
        <v>258</v>
      </c>
      <c r="AWS82" t="s">
        <v>258</v>
      </c>
      <c r="AWT82" t="s">
        <v>258</v>
      </c>
      <c r="AWU82" t="s">
        <v>258</v>
      </c>
      <c r="AWV82" t="s">
        <v>258</v>
      </c>
      <c r="AWW82" t="s">
        <v>258</v>
      </c>
      <c r="AWX82" t="s">
        <v>258</v>
      </c>
      <c r="AWY82" t="s">
        <v>258</v>
      </c>
      <c r="AWZ82" t="s">
        <v>258</v>
      </c>
      <c r="AXA82" t="s">
        <v>258</v>
      </c>
      <c r="AXB82" t="s">
        <v>258</v>
      </c>
      <c r="AXC82" t="s">
        <v>258</v>
      </c>
      <c r="AXD82" t="s">
        <v>258</v>
      </c>
      <c r="AXE82" t="s">
        <v>258</v>
      </c>
      <c r="AXF82" t="s">
        <v>258</v>
      </c>
      <c r="AXG82" t="s">
        <v>258</v>
      </c>
      <c r="AXH82" t="s">
        <v>258</v>
      </c>
      <c r="AXI82" t="s">
        <v>258</v>
      </c>
      <c r="AXJ82" t="s">
        <v>258</v>
      </c>
      <c r="AXK82" t="s">
        <v>258</v>
      </c>
      <c r="AXL82" t="s">
        <v>258</v>
      </c>
      <c r="AXM82" t="s">
        <v>258</v>
      </c>
      <c r="AXN82" t="s">
        <v>258</v>
      </c>
      <c r="AXO82" t="s">
        <v>258</v>
      </c>
      <c r="AXP82" t="s">
        <v>258</v>
      </c>
      <c r="AXQ82" t="s">
        <v>258</v>
      </c>
      <c r="AXR82" t="s">
        <v>258</v>
      </c>
      <c r="AXS82" t="s">
        <v>258</v>
      </c>
      <c r="AXT82" t="s">
        <v>258</v>
      </c>
      <c r="AXU82" t="s">
        <v>258</v>
      </c>
      <c r="AXV82" t="s">
        <v>258</v>
      </c>
      <c r="AXW82" t="s">
        <v>258</v>
      </c>
      <c r="AXX82" t="s">
        <v>258</v>
      </c>
      <c r="AXY82" t="s">
        <v>258</v>
      </c>
      <c r="AXZ82" t="s">
        <v>258</v>
      </c>
      <c r="AYA82" t="s">
        <v>258</v>
      </c>
      <c r="AYB82" t="s">
        <v>258</v>
      </c>
      <c r="AYC82" t="s">
        <v>258</v>
      </c>
      <c r="AYD82" t="s">
        <v>258</v>
      </c>
      <c r="AYE82" t="s">
        <v>258</v>
      </c>
      <c r="AYF82" t="s">
        <v>258</v>
      </c>
      <c r="AYG82" t="s">
        <v>258</v>
      </c>
      <c r="AYH82" t="s">
        <v>258</v>
      </c>
      <c r="AYI82" t="s">
        <v>258</v>
      </c>
      <c r="AYJ82" t="s">
        <v>258</v>
      </c>
      <c r="AYK82" t="s">
        <v>258</v>
      </c>
      <c r="AYL82" t="s">
        <v>258</v>
      </c>
      <c r="AYM82" t="s">
        <v>258</v>
      </c>
      <c r="AYN82" t="s">
        <v>258</v>
      </c>
      <c r="AYO82" t="s">
        <v>258</v>
      </c>
      <c r="AYP82" t="s">
        <v>258</v>
      </c>
      <c r="AYQ82" t="s">
        <v>258</v>
      </c>
      <c r="AYR82" t="s">
        <v>258</v>
      </c>
      <c r="AYS82" t="s">
        <v>258</v>
      </c>
      <c r="AYT82" t="s">
        <v>258</v>
      </c>
      <c r="AYU82" t="s">
        <v>258</v>
      </c>
      <c r="AYV82" t="s">
        <v>258</v>
      </c>
      <c r="AYW82" t="s">
        <v>258</v>
      </c>
      <c r="AYX82" t="s">
        <v>258</v>
      </c>
      <c r="AYY82" t="s">
        <v>258</v>
      </c>
      <c r="AYZ82" t="s">
        <v>258</v>
      </c>
      <c r="AZA82" t="s">
        <v>258</v>
      </c>
      <c r="AZB82" t="s">
        <v>258</v>
      </c>
      <c r="AZC82" t="s">
        <v>258</v>
      </c>
      <c r="AZD82" t="s">
        <v>258</v>
      </c>
      <c r="AZE82" t="s">
        <v>258</v>
      </c>
      <c r="AZF82" t="s">
        <v>258</v>
      </c>
      <c r="AZG82" t="s">
        <v>258</v>
      </c>
      <c r="AZH82" t="s">
        <v>258</v>
      </c>
      <c r="AZI82" t="s">
        <v>258</v>
      </c>
      <c r="AZJ82" t="s">
        <v>258</v>
      </c>
      <c r="AZK82" t="s">
        <v>258</v>
      </c>
      <c r="AZL82" t="s">
        <v>258</v>
      </c>
      <c r="AZM82" t="s">
        <v>258</v>
      </c>
      <c r="AZN82" t="s">
        <v>258</v>
      </c>
      <c r="AZO82" t="s">
        <v>258</v>
      </c>
      <c r="AZP82" t="s">
        <v>258</v>
      </c>
      <c r="AZQ82" t="s">
        <v>258</v>
      </c>
      <c r="AZR82" t="s">
        <v>258</v>
      </c>
      <c r="AZS82" t="s">
        <v>258</v>
      </c>
      <c r="AZT82" t="s">
        <v>258</v>
      </c>
      <c r="AZU82" t="s">
        <v>258</v>
      </c>
      <c r="AZV82" t="s">
        <v>258</v>
      </c>
      <c r="AZW82" t="s">
        <v>258</v>
      </c>
      <c r="AZX82" t="s">
        <v>258</v>
      </c>
      <c r="AZY82" t="s">
        <v>258</v>
      </c>
      <c r="AZZ82" t="s">
        <v>258</v>
      </c>
      <c r="BAA82" t="s">
        <v>258</v>
      </c>
      <c r="BAB82" t="s">
        <v>258</v>
      </c>
      <c r="BAC82" t="s">
        <v>258</v>
      </c>
      <c r="BAD82" t="s">
        <v>258</v>
      </c>
      <c r="BAE82" t="s">
        <v>258</v>
      </c>
      <c r="BAF82" t="s">
        <v>258</v>
      </c>
      <c r="BAG82" t="s">
        <v>258</v>
      </c>
      <c r="BAH82" t="s">
        <v>258</v>
      </c>
      <c r="BAI82" t="s">
        <v>258</v>
      </c>
      <c r="BAJ82" t="s">
        <v>258</v>
      </c>
      <c r="BAK82" t="s">
        <v>258</v>
      </c>
      <c r="BAL82" t="s">
        <v>258</v>
      </c>
      <c r="BAM82" t="s">
        <v>258</v>
      </c>
      <c r="BAN82" t="s">
        <v>258</v>
      </c>
      <c r="BAO82" t="s">
        <v>258</v>
      </c>
      <c r="BAP82" t="s">
        <v>258</v>
      </c>
      <c r="BAQ82" t="s">
        <v>258</v>
      </c>
      <c r="BAR82" t="s">
        <v>258</v>
      </c>
      <c r="BAS82" t="s">
        <v>258</v>
      </c>
      <c r="BAT82" t="s">
        <v>258</v>
      </c>
      <c r="BAU82" t="s">
        <v>258</v>
      </c>
      <c r="BAV82" t="s">
        <v>258</v>
      </c>
      <c r="BAW82" t="s">
        <v>258</v>
      </c>
      <c r="BAX82" t="s">
        <v>258</v>
      </c>
      <c r="BAY82" t="s">
        <v>258</v>
      </c>
      <c r="BAZ82" t="s">
        <v>258</v>
      </c>
      <c r="BBA82" t="s">
        <v>258</v>
      </c>
      <c r="BBB82" t="s">
        <v>258</v>
      </c>
      <c r="BBC82" t="s">
        <v>258</v>
      </c>
      <c r="BBD82" t="s">
        <v>258</v>
      </c>
      <c r="BBE82" t="s">
        <v>258</v>
      </c>
      <c r="BBF82" t="s">
        <v>258</v>
      </c>
      <c r="BBG82" t="s">
        <v>258</v>
      </c>
      <c r="BBH82" t="s">
        <v>258</v>
      </c>
      <c r="BBI82" t="s">
        <v>258</v>
      </c>
      <c r="BBJ82" t="s">
        <v>258</v>
      </c>
      <c r="BBK82" t="s">
        <v>258</v>
      </c>
      <c r="BBL82" t="s">
        <v>258</v>
      </c>
      <c r="BBM82" t="s">
        <v>258</v>
      </c>
      <c r="BBN82" t="s">
        <v>258</v>
      </c>
      <c r="BBO82" t="s">
        <v>258</v>
      </c>
      <c r="BBP82" t="s">
        <v>258</v>
      </c>
      <c r="BBQ82" t="s">
        <v>258</v>
      </c>
      <c r="BBR82" t="s">
        <v>258</v>
      </c>
      <c r="BBS82" t="s">
        <v>258</v>
      </c>
      <c r="BBT82" t="s">
        <v>258</v>
      </c>
      <c r="BBU82" t="s">
        <v>258</v>
      </c>
      <c r="BBV82" t="s">
        <v>258</v>
      </c>
      <c r="BBW82" t="s">
        <v>258</v>
      </c>
      <c r="BBX82" t="s">
        <v>258</v>
      </c>
      <c r="BBY82" t="s">
        <v>258</v>
      </c>
      <c r="BBZ82" t="s">
        <v>258</v>
      </c>
      <c r="BCA82" t="s">
        <v>258</v>
      </c>
      <c r="BCB82" t="s">
        <v>258</v>
      </c>
      <c r="BCC82" t="s">
        <v>258</v>
      </c>
      <c r="BCD82" t="s">
        <v>258</v>
      </c>
      <c r="BCE82" t="s">
        <v>258</v>
      </c>
      <c r="BCF82" t="s">
        <v>258</v>
      </c>
      <c r="BCG82" t="s">
        <v>258</v>
      </c>
      <c r="BCH82" t="s">
        <v>258</v>
      </c>
      <c r="BCI82" t="s">
        <v>258</v>
      </c>
      <c r="BCJ82" t="s">
        <v>258</v>
      </c>
      <c r="BCK82" t="s">
        <v>258</v>
      </c>
      <c r="BCL82" t="s">
        <v>258</v>
      </c>
      <c r="BCM82" t="s">
        <v>258</v>
      </c>
      <c r="BCN82" t="s">
        <v>258</v>
      </c>
      <c r="BCO82" t="s">
        <v>258</v>
      </c>
      <c r="BCP82" t="s">
        <v>258</v>
      </c>
      <c r="BCQ82" t="s">
        <v>258</v>
      </c>
      <c r="BCR82" t="s">
        <v>258</v>
      </c>
      <c r="BCS82" t="s">
        <v>258</v>
      </c>
      <c r="BCT82" t="s">
        <v>258</v>
      </c>
      <c r="BCU82" t="s">
        <v>258</v>
      </c>
      <c r="BCV82" t="s">
        <v>258</v>
      </c>
      <c r="BCW82" t="s">
        <v>258</v>
      </c>
      <c r="BCX82" t="s">
        <v>258</v>
      </c>
      <c r="BCY82" t="s">
        <v>258</v>
      </c>
      <c r="BCZ82" t="s">
        <v>258</v>
      </c>
      <c r="BDA82" t="s">
        <v>258</v>
      </c>
      <c r="BDB82" t="s">
        <v>258</v>
      </c>
      <c r="BDC82" t="s">
        <v>258</v>
      </c>
      <c r="BDD82" t="s">
        <v>258</v>
      </c>
      <c r="BDE82" t="s">
        <v>258</v>
      </c>
      <c r="BDF82" t="s">
        <v>258</v>
      </c>
      <c r="BDG82" t="s">
        <v>258</v>
      </c>
      <c r="BDH82" t="s">
        <v>258</v>
      </c>
      <c r="BDI82" t="s">
        <v>258</v>
      </c>
      <c r="BDJ82" t="s">
        <v>258</v>
      </c>
      <c r="BDK82" t="s">
        <v>258</v>
      </c>
      <c r="BDL82" t="s">
        <v>258</v>
      </c>
      <c r="BDM82" t="s">
        <v>258</v>
      </c>
      <c r="BDN82" t="s">
        <v>258</v>
      </c>
      <c r="BDO82" t="s">
        <v>258</v>
      </c>
      <c r="BDP82" t="s">
        <v>258</v>
      </c>
      <c r="BDQ82" t="s">
        <v>258</v>
      </c>
      <c r="BDR82" t="s">
        <v>258</v>
      </c>
      <c r="BDS82" t="s">
        <v>258</v>
      </c>
      <c r="BDT82" t="s">
        <v>258</v>
      </c>
      <c r="BDU82" t="s">
        <v>258</v>
      </c>
      <c r="BDV82" t="s">
        <v>258</v>
      </c>
      <c r="BDW82" t="s">
        <v>258</v>
      </c>
      <c r="BDX82" t="s">
        <v>258</v>
      </c>
      <c r="BDY82" t="s">
        <v>258</v>
      </c>
      <c r="BDZ82" t="s">
        <v>258</v>
      </c>
      <c r="BEA82" t="s">
        <v>258</v>
      </c>
      <c r="BEB82" t="s">
        <v>258</v>
      </c>
      <c r="BEC82" t="s">
        <v>258</v>
      </c>
      <c r="BED82" t="s">
        <v>258</v>
      </c>
      <c r="BEE82" t="s">
        <v>258</v>
      </c>
      <c r="BEF82" t="s">
        <v>258</v>
      </c>
      <c r="BEG82" t="s">
        <v>258</v>
      </c>
      <c r="BEH82" t="s">
        <v>258</v>
      </c>
      <c r="BEI82" t="s">
        <v>258</v>
      </c>
      <c r="BEJ82" t="s">
        <v>258</v>
      </c>
      <c r="BEK82" t="s">
        <v>258</v>
      </c>
      <c r="BEL82" t="s">
        <v>258</v>
      </c>
      <c r="BEM82" t="s">
        <v>258</v>
      </c>
      <c r="BEN82" t="s">
        <v>258</v>
      </c>
      <c r="BEO82" t="s">
        <v>258</v>
      </c>
      <c r="BEP82" t="s">
        <v>258</v>
      </c>
      <c r="BEQ82" t="s">
        <v>258</v>
      </c>
      <c r="BER82" t="s">
        <v>258</v>
      </c>
      <c r="BES82" t="s">
        <v>258</v>
      </c>
      <c r="BET82" t="s">
        <v>258</v>
      </c>
      <c r="BEU82" t="s">
        <v>258</v>
      </c>
      <c r="BEV82" t="s">
        <v>258</v>
      </c>
      <c r="BEW82" t="s">
        <v>258</v>
      </c>
      <c r="BEX82" t="s">
        <v>258</v>
      </c>
      <c r="BEY82" t="s">
        <v>258</v>
      </c>
      <c r="BEZ82" t="s">
        <v>258</v>
      </c>
      <c r="BFA82" t="s">
        <v>258</v>
      </c>
      <c r="BFB82" t="s">
        <v>258</v>
      </c>
      <c r="BFC82" t="s">
        <v>258</v>
      </c>
      <c r="BFD82" t="s">
        <v>258</v>
      </c>
      <c r="BFE82" t="s">
        <v>258</v>
      </c>
      <c r="BFF82" t="s">
        <v>258</v>
      </c>
      <c r="BFG82" t="s">
        <v>258</v>
      </c>
      <c r="BFH82" t="s">
        <v>258</v>
      </c>
      <c r="BFI82" t="s">
        <v>258</v>
      </c>
      <c r="BFJ82" t="s">
        <v>258</v>
      </c>
      <c r="BFK82" t="s">
        <v>258</v>
      </c>
      <c r="BFL82" t="s">
        <v>258</v>
      </c>
      <c r="BFM82" t="s">
        <v>258</v>
      </c>
      <c r="BFN82" t="s">
        <v>258</v>
      </c>
      <c r="BFO82" t="s">
        <v>258</v>
      </c>
      <c r="BFP82" t="s">
        <v>258</v>
      </c>
      <c r="BFQ82" t="s">
        <v>258</v>
      </c>
      <c r="BFR82" t="s">
        <v>258</v>
      </c>
      <c r="BFS82" t="s">
        <v>258</v>
      </c>
      <c r="BFT82" t="s">
        <v>258</v>
      </c>
      <c r="BFU82" t="s">
        <v>258</v>
      </c>
      <c r="BFV82" t="s">
        <v>258</v>
      </c>
      <c r="BFW82" t="s">
        <v>258</v>
      </c>
      <c r="BFX82" t="s">
        <v>258</v>
      </c>
      <c r="BFY82" t="s">
        <v>258</v>
      </c>
      <c r="BFZ82" t="s">
        <v>258</v>
      </c>
      <c r="BGA82" t="s">
        <v>258</v>
      </c>
      <c r="BGB82" t="s">
        <v>258</v>
      </c>
      <c r="BGC82" t="s">
        <v>258</v>
      </c>
      <c r="BGD82" t="s">
        <v>258</v>
      </c>
      <c r="BGE82" t="s">
        <v>258</v>
      </c>
      <c r="BGF82" t="s">
        <v>258</v>
      </c>
      <c r="BGG82" t="s">
        <v>258</v>
      </c>
      <c r="BGH82" t="s">
        <v>258</v>
      </c>
      <c r="BGI82" t="s">
        <v>258</v>
      </c>
      <c r="BGJ82" t="s">
        <v>258</v>
      </c>
      <c r="BGK82" t="s">
        <v>258</v>
      </c>
      <c r="BGL82" t="s">
        <v>258</v>
      </c>
      <c r="BGM82" t="s">
        <v>258</v>
      </c>
      <c r="BGN82" t="s">
        <v>258</v>
      </c>
      <c r="BGO82" t="s">
        <v>258</v>
      </c>
      <c r="BGP82" t="s">
        <v>258</v>
      </c>
      <c r="BGQ82" t="s">
        <v>258</v>
      </c>
      <c r="BGR82" t="s">
        <v>258</v>
      </c>
      <c r="BGS82" t="s">
        <v>258</v>
      </c>
      <c r="BGT82" t="s">
        <v>258</v>
      </c>
      <c r="BGU82" t="s">
        <v>258</v>
      </c>
      <c r="BGV82" t="s">
        <v>258</v>
      </c>
      <c r="BGW82" t="s">
        <v>258</v>
      </c>
      <c r="BGX82" t="s">
        <v>258</v>
      </c>
      <c r="BGY82" t="s">
        <v>258</v>
      </c>
      <c r="BGZ82" t="s">
        <v>258</v>
      </c>
      <c r="BHA82" t="s">
        <v>258</v>
      </c>
      <c r="BHB82" t="s">
        <v>258</v>
      </c>
      <c r="BHC82" t="s">
        <v>258</v>
      </c>
      <c r="BHD82" t="s">
        <v>258</v>
      </c>
      <c r="BHE82" t="s">
        <v>258</v>
      </c>
      <c r="BHF82" t="s">
        <v>258</v>
      </c>
      <c r="BHG82" t="s">
        <v>258</v>
      </c>
      <c r="BHH82" t="s">
        <v>258</v>
      </c>
      <c r="BHI82" t="s">
        <v>258</v>
      </c>
      <c r="BHJ82" t="s">
        <v>258</v>
      </c>
      <c r="BHK82" t="s">
        <v>258</v>
      </c>
      <c r="BHL82" t="s">
        <v>258</v>
      </c>
      <c r="BHM82" t="s">
        <v>258</v>
      </c>
      <c r="BHN82" t="s">
        <v>258</v>
      </c>
      <c r="BHO82" t="s">
        <v>258</v>
      </c>
      <c r="BHP82" t="s">
        <v>258</v>
      </c>
      <c r="BHQ82" t="s">
        <v>258</v>
      </c>
      <c r="BHR82" t="s">
        <v>258</v>
      </c>
      <c r="BHS82" t="s">
        <v>258</v>
      </c>
      <c r="BHT82" t="s">
        <v>258</v>
      </c>
      <c r="BHU82" t="s">
        <v>258</v>
      </c>
      <c r="BHV82" t="s">
        <v>258</v>
      </c>
      <c r="BHW82" t="s">
        <v>258</v>
      </c>
      <c r="BHX82" t="s">
        <v>258</v>
      </c>
      <c r="BHY82" t="s">
        <v>258</v>
      </c>
      <c r="BHZ82" t="s">
        <v>258</v>
      </c>
      <c r="BIA82" t="s">
        <v>258</v>
      </c>
      <c r="BIB82" t="s">
        <v>258</v>
      </c>
      <c r="BIC82" t="s">
        <v>258</v>
      </c>
      <c r="BID82" t="s">
        <v>258</v>
      </c>
      <c r="BIE82" t="s">
        <v>258</v>
      </c>
      <c r="BIF82" t="s">
        <v>258</v>
      </c>
      <c r="BIG82" t="s">
        <v>258</v>
      </c>
      <c r="BIH82" t="s">
        <v>258</v>
      </c>
      <c r="BII82" t="s">
        <v>258</v>
      </c>
      <c r="BIJ82" t="s">
        <v>258</v>
      </c>
      <c r="BIK82" t="s">
        <v>258</v>
      </c>
      <c r="BIL82" t="s">
        <v>258</v>
      </c>
      <c r="BIM82" t="s">
        <v>258</v>
      </c>
      <c r="BIN82" t="s">
        <v>258</v>
      </c>
      <c r="BIO82" t="s">
        <v>258</v>
      </c>
      <c r="BIP82" t="s">
        <v>258</v>
      </c>
      <c r="BIQ82" t="s">
        <v>258</v>
      </c>
      <c r="BIR82" t="s">
        <v>258</v>
      </c>
      <c r="BIS82" t="s">
        <v>258</v>
      </c>
      <c r="BIT82" t="s">
        <v>258</v>
      </c>
      <c r="BIU82" t="s">
        <v>258</v>
      </c>
      <c r="BIV82" t="s">
        <v>258</v>
      </c>
      <c r="BIW82" t="s">
        <v>258</v>
      </c>
      <c r="BIX82" t="s">
        <v>258</v>
      </c>
      <c r="BIY82" t="s">
        <v>258</v>
      </c>
      <c r="BIZ82" t="s">
        <v>258</v>
      </c>
      <c r="BJA82" t="s">
        <v>258</v>
      </c>
      <c r="BJB82" t="s">
        <v>258</v>
      </c>
      <c r="BJC82" t="s">
        <v>258</v>
      </c>
      <c r="BJD82" t="s">
        <v>258</v>
      </c>
      <c r="BJE82" t="s">
        <v>258</v>
      </c>
      <c r="BJF82" t="s">
        <v>258</v>
      </c>
      <c r="BJG82" t="s">
        <v>258</v>
      </c>
      <c r="BJH82" t="s">
        <v>258</v>
      </c>
      <c r="BJI82" t="s">
        <v>258</v>
      </c>
      <c r="BJJ82" t="s">
        <v>258</v>
      </c>
      <c r="BJK82" t="s">
        <v>258</v>
      </c>
      <c r="BJL82" t="s">
        <v>258</v>
      </c>
      <c r="BJM82" t="s">
        <v>258</v>
      </c>
      <c r="BJN82" t="s">
        <v>258</v>
      </c>
      <c r="BJO82" t="s">
        <v>258</v>
      </c>
      <c r="BJP82" t="s">
        <v>258</v>
      </c>
      <c r="BJQ82" t="s">
        <v>258</v>
      </c>
      <c r="BJR82" t="s">
        <v>258</v>
      </c>
      <c r="BJS82" t="s">
        <v>258</v>
      </c>
      <c r="BJT82" t="s">
        <v>258</v>
      </c>
      <c r="BJU82" t="s">
        <v>258</v>
      </c>
      <c r="BJV82" t="s">
        <v>258</v>
      </c>
      <c r="BJW82" t="s">
        <v>258</v>
      </c>
      <c r="BJX82" t="s">
        <v>258</v>
      </c>
      <c r="BJY82" t="s">
        <v>258</v>
      </c>
      <c r="BJZ82" t="s">
        <v>258</v>
      </c>
      <c r="BKA82" t="s">
        <v>258</v>
      </c>
      <c r="BKB82" t="s">
        <v>258</v>
      </c>
      <c r="BKC82" t="s">
        <v>258</v>
      </c>
      <c r="BKD82" t="s">
        <v>258</v>
      </c>
      <c r="BKE82" t="s">
        <v>258</v>
      </c>
      <c r="BKF82" t="s">
        <v>258</v>
      </c>
      <c r="BKG82" t="s">
        <v>258</v>
      </c>
      <c r="BKH82" t="s">
        <v>258</v>
      </c>
      <c r="BKI82" t="s">
        <v>258</v>
      </c>
      <c r="BKJ82" t="s">
        <v>258</v>
      </c>
      <c r="BKK82" t="s">
        <v>258</v>
      </c>
      <c r="BKL82" t="s">
        <v>258</v>
      </c>
      <c r="BKM82" t="s">
        <v>258</v>
      </c>
      <c r="BKN82" t="s">
        <v>258</v>
      </c>
      <c r="BKO82" t="s">
        <v>258</v>
      </c>
      <c r="BKP82" t="s">
        <v>258</v>
      </c>
      <c r="BKQ82" t="s">
        <v>258</v>
      </c>
      <c r="BKR82" t="s">
        <v>258</v>
      </c>
      <c r="BKS82" t="s">
        <v>258</v>
      </c>
      <c r="BKT82" t="s">
        <v>258</v>
      </c>
      <c r="BKU82" t="s">
        <v>258</v>
      </c>
      <c r="BKV82" t="s">
        <v>258</v>
      </c>
      <c r="BKW82" t="s">
        <v>258</v>
      </c>
      <c r="BKX82" t="s">
        <v>258</v>
      </c>
      <c r="BKY82" t="s">
        <v>258</v>
      </c>
      <c r="BKZ82" t="s">
        <v>258</v>
      </c>
      <c r="BLA82" t="s">
        <v>258</v>
      </c>
      <c r="BLB82" t="s">
        <v>258</v>
      </c>
      <c r="BLC82" t="s">
        <v>258</v>
      </c>
      <c r="BLD82" t="s">
        <v>258</v>
      </c>
      <c r="BLE82" t="s">
        <v>258</v>
      </c>
      <c r="BLF82" t="s">
        <v>258</v>
      </c>
      <c r="BLG82" t="s">
        <v>258</v>
      </c>
      <c r="BLH82" t="s">
        <v>258</v>
      </c>
      <c r="BLI82" t="s">
        <v>258</v>
      </c>
      <c r="BLJ82" t="s">
        <v>258</v>
      </c>
      <c r="BLK82" t="s">
        <v>258</v>
      </c>
      <c r="BLL82" t="s">
        <v>258</v>
      </c>
      <c r="BLM82" t="s">
        <v>258</v>
      </c>
      <c r="BLN82" t="s">
        <v>258</v>
      </c>
      <c r="BLO82" t="s">
        <v>258</v>
      </c>
      <c r="BLP82" t="s">
        <v>258</v>
      </c>
      <c r="BLQ82" t="s">
        <v>258</v>
      </c>
      <c r="BLR82" t="s">
        <v>258</v>
      </c>
      <c r="BLS82" t="s">
        <v>258</v>
      </c>
      <c r="BLT82" t="s">
        <v>258</v>
      </c>
      <c r="BLU82" t="s">
        <v>258</v>
      </c>
      <c r="BLV82" t="s">
        <v>258</v>
      </c>
      <c r="BLW82" t="s">
        <v>258</v>
      </c>
      <c r="BLX82" t="s">
        <v>258</v>
      </c>
      <c r="BLY82" t="s">
        <v>258</v>
      </c>
      <c r="BLZ82" t="s">
        <v>258</v>
      </c>
      <c r="BMA82" t="s">
        <v>258</v>
      </c>
      <c r="BMB82" t="s">
        <v>258</v>
      </c>
      <c r="BMC82" t="s">
        <v>258</v>
      </c>
      <c r="BMD82" t="s">
        <v>258</v>
      </c>
      <c r="BME82" t="s">
        <v>258</v>
      </c>
      <c r="BMF82" t="s">
        <v>258</v>
      </c>
      <c r="BMG82" t="s">
        <v>258</v>
      </c>
      <c r="BMH82" t="s">
        <v>258</v>
      </c>
      <c r="BMI82" t="s">
        <v>258</v>
      </c>
      <c r="BMJ82" t="s">
        <v>258</v>
      </c>
      <c r="BMK82" t="s">
        <v>258</v>
      </c>
      <c r="BML82" t="s">
        <v>258</v>
      </c>
      <c r="BMM82" t="s">
        <v>258</v>
      </c>
      <c r="BMN82" t="s">
        <v>258</v>
      </c>
      <c r="BMO82" t="s">
        <v>258</v>
      </c>
      <c r="BMP82" t="s">
        <v>258</v>
      </c>
      <c r="BMQ82" t="s">
        <v>258</v>
      </c>
      <c r="BMR82" t="s">
        <v>258</v>
      </c>
      <c r="BMS82" t="s">
        <v>258</v>
      </c>
      <c r="BMT82" t="s">
        <v>258</v>
      </c>
      <c r="BMU82" t="s">
        <v>258</v>
      </c>
      <c r="BMV82" t="s">
        <v>258</v>
      </c>
      <c r="BMW82" t="s">
        <v>258</v>
      </c>
      <c r="BMX82" t="s">
        <v>258</v>
      </c>
      <c r="BMY82" t="s">
        <v>258</v>
      </c>
      <c r="BMZ82" t="s">
        <v>258</v>
      </c>
      <c r="BNA82" t="s">
        <v>258</v>
      </c>
      <c r="BNB82" t="s">
        <v>258</v>
      </c>
      <c r="BNC82" t="s">
        <v>258</v>
      </c>
      <c r="BND82" t="s">
        <v>258</v>
      </c>
      <c r="BNE82" t="s">
        <v>258</v>
      </c>
      <c r="BNF82" t="s">
        <v>258</v>
      </c>
      <c r="BNG82">
        <v>28698000000</v>
      </c>
      <c r="BNH82">
        <v>31710000000</v>
      </c>
      <c r="BNI82">
        <v>38538000000</v>
      </c>
      <c r="BNJ82">
        <v>37465000000</v>
      </c>
      <c r="BNK82">
        <v>36055000000</v>
      </c>
      <c r="BNL82">
        <v>42176000000</v>
      </c>
      <c r="BNM82" t="s">
        <v>258</v>
      </c>
      <c r="BNN82" t="s">
        <v>258</v>
      </c>
      <c r="BNO82" t="s">
        <v>258</v>
      </c>
      <c r="BNP82" t="s">
        <v>258</v>
      </c>
      <c r="BNQ82" t="s">
        <v>258</v>
      </c>
      <c r="BNR82" t="s">
        <v>258</v>
      </c>
      <c r="BNS82" t="s">
        <v>258</v>
      </c>
      <c r="BNT82" t="s">
        <v>258</v>
      </c>
      <c r="BNU82" t="s">
        <v>258</v>
      </c>
      <c r="BNV82" t="s">
        <v>258</v>
      </c>
      <c r="BNW82" t="s">
        <v>258</v>
      </c>
      <c r="BNX82" t="s">
        <v>258</v>
      </c>
      <c r="BNY82" t="s">
        <v>258</v>
      </c>
      <c r="BNZ82" t="s">
        <v>258</v>
      </c>
      <c r="BOA82" t="s">
        <v>258</v>
      </c>
      <c r="BOB82" t="s">
        <v>258</v>
      </c>
      <c r="BOC82" t="s">
        <v>258</v>
      </c>
      <c r="BOD82" t="s">
        <v>258</v>
      </c>
      <c r="BOE82" t="s">
        <v>258</v>
      </c>
      <c r="BOF82" t="s">
        <v>258</v>
      </c>
      <c r="BOG82" t="s">
        <v>258</v>
      </c>
      <c r="BOH82" t="s">
        <v>258</v>
      </c>
      <c r="BOI82" t="s">
        <v>258</v>
      </c>
      <c r="BOJ82" t="s">
        <v>258</v>
      </c>
      <c r="BOK82" t="s">
        <v>258</v>
      </c>
      <c r="BOL82" t="s">
        <v>258</v>
      </c>
      <c r="BOM82" t="s">
        <v>258</v>
      </c>
      <c r="BON82" t="s">
        <v>258</v>
      </c>
      <c r="BOO82" t="s">
        <v>258</v>
      </c>
      <c r="BOP82" t="s">
        <v>258</v>
      </c>
      <c r="BOQ82" t="s">
        <v>258</v>
      </c>
      <c r="BOR82" t="s">
        <v>258</v>
      </c>
      <c r="BOS82" t="s">
        <v>258</v>
      </c>
      <c r="BOT82" t="s">
        <v>258</v>
      </c>
      <c r="BOU82" t="s">
        <v>258</v>
      </c>
      <c r="BOV82" t="s">
        <v>258</v>
      </c>
      <c r="BOW82" t="s">
        <v>258</v>
      </c>
      <c r="BOX82" t="s">
        <v>258</v>
      </c>
      <c r="BOY82" t="s">
        <v>258</v>
      </c>
      <c r="BOZ82" t="s">
        <v>258</v>
      </c>
      <c r="BPA82" t="s">
        <v>258</v>
      </c>
      <c r="BPB82" t="s">
        <v>258</v>
      </c>
      <c r="BPC82" t="s">
        <v>258</v>
      </c>
      <c r="BPD82" t="s">
        <v>258</v>
      </c>
      <c r="BPE82" t="s">
        <v>258</v>
      </c>
      <c r="BPF82" t="s">
        <v>258</v>
      </c>
      <c r="BPG82" t="s">
        <v>258</v>
      </c>
      <c r="BPH82" t="s">
        <v>258</v>
      </c>
      <c r="BPI82" t="s">
        <v>258</v>
      </c>
      <c r="BPJ82" t="s">
        <v>258</v>
      </c>
      <c r="BPK82" t="s">
        <v>258</v>
      </c>
      <c r="BPL82" t="s">
        <v>258</v>
      </c>
      <c r="BPM82" t="s">
        <v>258</v>
      </c>
      <c r="BPN82" t="s">
        <v>258</v>
      </c>
      <c r="BPO82" t="s">
        <v>258</v>
      </c>
      <c r="BPP82" t="s">
        <v>258</v>
      </c>
      <c r="BPQ82" t="s">
        <v>258</v>
      </c>
      <c r="BPR82" t="s">
        <v>258</v>
      </c>
      <c r="BPS82" t="s">
        <v>258</v>
      </c>
      <c r="BPT82" t="s">
        <v>258</v>
      </c>
      <c r="BPU82" t="s">
        <v>258</v>
      </c>
      <c r="BPV82" t="s">
        <v>258</v>
      </c>
      <c r="BPW82" t="s">
        <v>258</v>
      </c>
      <c r="BPX82" t="s">
        <v>258</v>
      </c>
      <c r="BPY82" t="s">
        <v>258</v>
      </c>
      <c r="BPZ82" t="s">
        <v>258</v>
      </c>
      <c r="BQA82" t="s">
        <v>258</v>
      </c>
      <c r="BQB82" t="s">
        <v>258</v>
      </c>
      <c r="BQC82" t="s">
        <v>258</v>
      </c>
      <c r="BQD82" t="s">
        <v>258</v>
      </c>
      <c r="BQE82" t="s">
        <v>258</v>
      </c>
      <c r="BQF82" t="s">
        <v>258</v>
      </c>
      <c r="BQG82" t="s">
        <v>258</v>
      </c>
      <c r="BQH82" t="s">
        <v>258</v>
      </c>
      <c r="BQI82" t="s">
        <v>258</v>
      </c>
      <c r="BQJ82" t="s">
        <v>258</v>
      </c>
      <c r="BQK82" t="s">
        <v>258</v>
      </c>
      <c r="BQL82" t="s">
        <v>258</v>
      </c>
      <c r="BQM82" t="s">
        <v>258</v>
      </c>
      <c r="BQN82" t="s">
        <v>258</v>
      </c>
      <c r="BQO82" t="s">
        <v>258</v>
      </c>
      <c r="BQP82" t="s">
        <v>258</v>
      </c>
      <c r="BQQ82" t="s">
        <v>258</v>
      </c>
      <c r="BQR82" t="s">
        <v>258</v>
      </c>
      <c r="BQS82" t="s">
        <v>258</v>
      </c>
      <c r="BQT82" t="s">
        <v>258</v>
      </c>
      <c r="BQU82" t="s">
        <v>258</v>
      </c>
      <c r="BQV82" t="s">
        <v>258</v>
      </c>
    </row>
    <row r="83" spans="1:1816">
      <c r="A83" t="s">
        <v>204</v>
      </c>
      <c r="B83" t="s">
        <v>258</v>
      </c>
      <c r="C83">
        <v>6083000000</v>
      </c>
      <c r="D83">
        <v>7472000000</v>
      </c>
      <c r="E83">
        <v>8683000000</v>
      </c>
      <c r="F83">
        <v>7909000000</v>
      </c>
      <c r="G83">
        <v>9023000000</v>
      </c>
      <c r="H83" t="s">
        <v>258</v>
      </c>
      <c r="I83" t="s">
        <v>258</v>
      </c>
      <c r="J83" t="s">
        <v>258</v>
      </c>
      <c r="K83" t="s">
        <v>258</v>
      </c>
      <c r="L83" t="s">
        <v>258</v>
      </c>
      <c r="M83" t="s">
        <v>258</v>
      </c>
      <c r="N83" t="s">
        <v>258</v>
      </c>
      <c r="O83" t="s">
        <v>258</v>
      </c>
      <c r="P83" t="s">
        <v>258</v>
      </c>
      <c r="Q83" t="s">
        <v>258</v>
      </c>
      <c r="R83" t="s">
        <v>258</v>
      </c>
      <c r="S83" t="s">
        <v>258</v>
      </c>
      <c r="T83" t="s">
        <v>258</v>
      </c>
      <c r="U83" t="s">
        <v>258</v>
      </c>
      <c r="V83" t="s">
        <v>258</v>
      </c>
      <c r="W83" t="s">
        <v>258</v>
      </c>
      <c r="X83" t="s">
        <v>258</v>
      </c>
      <c r="Y83" t="s">
        <v>258</v>
      </c>
      <c r="Z83" t="s">
        <v>258</v>
      </c>
      <c r="AA83" t="s">
        <v>258</v>
      </c>
      <c r="AB83" t="s">
        <v>258</v>
      </c>
      <c r="AC83" t="s">
        <v>258</v>
      </c>
      <c r="AD83" t="s">
        <v>258</v>
      </c>
      <c r="AE83" t="s">
        <v>258</v>
      </c>
      <c r="AF83" t="s">
        <v>258</v>
      </c>
      <c r="AG83" t="s">
        <v>258</v>
      </c>
      <c r="AH83" t="s">
        <v>258</v>
      </c>
      <c r="AI83" t="s">
        <v>258</v>
      </c>
      <c r="AJ83" t="s">
        <v>258</v>
      </c>
      <c r="AK83" t="s">
        <v>258</v>
      </c>
      <c r="AL83" t="s">
        <v>258</v>
      </c>
      <c r="AM83" t="s">
        <v>258</v>
      </c>
      <c r="AN83" t="s">
        <v>258</v>
      </c>
      <c r="AO83" t="s">
        <v>258</v>
      </c>
      <c r="AP83" t="s">
        <v>258</v>
      </c>
      <c r="AQ83" t="s">
        <v>258</v>
      </c>
      <c r="AR83" t="s">
        <v>258</v>
      </c>
      <c r="AS83" t="s">
        <v>258</v>
      </c>
      <c r="AT83" t="s">
        <v>258</v>
      </c>
      <c r="AU83" t="s">
        <v>258</v>
      </c>
      <c r="AV83" t="s">
        <v>258</v>
      </c>
      <c r="AW83" t="s">
        <v>258</v>
      </c>
      <c r="AX83" t="s">
        <v>258</v>
      </c>
      <c r="AY83" t="s">
        <v>258</v>
      </c>
      <c r="AZ83" t="s">
        <v>258</v>
      </c>
      <c r="BA83" t="s">
        <v>258</v>
      </c>
      <c r="BB83" t="s">
        <v>258</v>
      </c>
      <c r="BC83" t="s">
        <v>258</v>
      </c>
      <c r="BD83" t="s">
        <v>258</v>
      </c>
      <c r="BE83" t="s">
        <v>258</v>
      </c>
      <c r="BF83" t="s">
        <v>258</v>
      </c>
      <c r="BG83" t="s">
        <v>258</v>
      </c>
      <c r="BH83" t="s">
        <v>258</v>
      </c>
      <c r="BI83" t="s">
        <v>258</v>
      </c>
      <c r="BJ83" t="s">
        <v>258</v>
      </c>
      <c r="BK83" t="s">
        <v>258</v>
      </c>
      <c r="BL83" t="s">
        <v>258</v>
      </c>
      <c r="BM83" t="s">
        <v>258</v>
      </c>
      <c r="BN83" t="s">
        <v>258</v>
      </c>
      <c r="BO83" t="s">
        <v>258</v>
      </c>
      <c r="BP83" t="s">
        <v>258</v>
      </c>
      <c r="BQ83" t="s">
        <v>258</v>
      </c>
      <c r="BR83" t="s">
        <v>258</v>
      </c>
      <c r="BS83" t="s">
        <v>258</v>
      </c>
      <c r="BT83" t="s">
        <v>258</v>
      </c>
      <c r="BU83" t="s">
        <v>258</v>
      </c>
      <c r="BV83" t="s">
        <v>258</v>
      </c>
      <c r="BW83" t="s">
        <v>258</v>
      </c>
      <c r="BX83" t="s">
        <v>258</v>
      </c>
      <c r="BY83" t="s">
        <v>258</v>
      </c>
      <c r="BZ83" t="s">
        <v>258</v>
      </c>
      <c r="CA83" t="s">
        <v>258</v>
      </c>
      <c r="CB83" t="s">
        <v>258</v>
      </c>
      <c r="CC83" t="s">
        <v>258</v>
      </c>
      <c r="CD83" t="s">
        <v>258</v>
      </c>
      <c r="CE83" t="s">
        <v>258</v>
      </c>
      <c r="CF83" t="s">
        <v>258</v>
      </c>
      <c r="CG83" t="s">
        <v>258</v>
      </c>
      <c r="CH83" t="s">
        <v>258</v>
      </c>
      <c r="CI83" t="s">
        <v>258</v>
      </c>
      <c r="CJ83" t="s">
        <v>258</v>
      </c>
      <c r="CK83" t="s">
        <v>258</v>
      </c>
      <c r="CL83" t="s">
        <v>258</v>
      </c>
      <c r="CM83" t="s">
        <v>258</v>
      </c>
      <c r="CN83" t="s">
        <v>258</v>
      </c>
      <c r="CO83" t="s">
        <v>258</v>
      </c>
      <c r="CP83" t="s">
        <v>258</v>
      </c>
      <c r="CQ83" t="s">
        <v>258</v>
      </c>
      <c r="CR83" t="s">
        <v>258</v>
      </c>
      <c r="CS83" t="s">
        <v>258</v>
      </c>
      <c r="CT83" t="s">
        <v>258</v>
      </c>
      <c r="CU83" t="s">
        <v>258</v>
      </c>
      <c r="CV83" t="s">
        <v>258</v>
      </c>
      <c r="CW83" t="s">
        <v>258</v>
      </c>
      <c r="CX83" t="s">
        <v>258</v>
      </c>
      <c r="CY83">
        <v>713000000</v>
      </c>
      <c r="CZ83">
        <v>1036000000</v>
      </c>
      <c r="DA83">
        <v>1023000000</v>
      </c>
      <c r="DB83">
        <v>1005000000</v>
      </c>
      <c r="DC83">
        <v>926000000</v>
      </c>
      <c r="DD83" t="s">
        <v>258</v>
      </c>
      <c r="DE83" t="s">
        <v>258</v>
      </c>
      <c r="DF83" t="s">
        <v>258</v>
      </c>
      <c r="DG83" t="s">
        <v>258</v>
      </c>
      <c r="DH83" t="s">
        <v>258</v>
      </c>
      <c r="DI83" t="s">
        <v>258</v>
      </c>
      <c r="DJ83" t="s">
        <v>258</v>
      </c>
      <c r="DK83" t="s">
        <v>258</v>
      </c>
      <c r="DL83" t="s">
        <v>258</v>
      </c>
      <c r="DM83" t="s">
        <v>258</v>
      </c>
      <c r="DN83" t="s">
        <v>258</v>
      </c>
      <c r="DO83" t="s">
        <v>258</v>
      </c>
      <c r="DP83" t="s">
        <v>258</v>
      </c>
      <c r="DQ83" t="s">
        <v>258</v>
      </c>
      <c r="DR83" t="s">
        <v>258</v>
      </c>
      <c r="DS83" t="s">
        <v>258</v>
      </c>
      <c r="DT83" t="s">
        <v>258</v>
      </c>
      <c r="DU83" t="s">
        <v>258</v>
      </c>
      <c r="DV83" t="s">
        <v>258</v>
      </c>
      <c r="DW83" t="s">
        <v>258</v>
      </c>
      <c r="DX83" t="s">
        <v>258</v>
      </c>
      <c r="DY83" t="s">
        <v>258</v>
      </c>
      <c r="DZ83" t="s">
        <v>258</v>
      </c>
      <c r="EA83" t="s">
        <v>258</v>
      </c>
      <c r="EB83" t="s">
        <v>258</v>
      </c>
      <c r="EC83" t="s">
        <v>258</v>
      </c>
      <c r="ED83" t="s">
        <v>258</v>
      </c>
      <c r="EE83" t="s">
        <v>258</v>
      </c>
      <c r="EF83" t="s">
        <v>258</v>
      </c>
      <c r="EG83" t="s">
        <v>258</v>
      </c>
      <c r="EH83" t="s">
        <v>258</v>
      </c>
      <c r="EI83" t="s">
        <v>258</v>
      </c>
      <c r="EJ83" t="s">
        <v>258</v>
      </c>
      <c r="EK83" t="s">
        <v>258</v>
      </c>
      <c r="EL83" t="s">
        <v>258</v>
      </c>
      <c r="EM83" t="s">
        <v>258</v>
      </c>
      <c r="EN83" t="s">
        <v>258</v>
      </c>
      <c r="EO83" t="s">
        <v>258</v>
      </c>
      <c r="EP83" t="s">
        <v>258</v>
      </c>
      <c r="EQ83" t="s">
        <v>258</v>
      </c>
      <c r="ER83" t="s">
        <v>258</v>
      </c>
      <c r="ES83" t="s">
        <v>258</v>
      </c>
      <c r="ET83" t="s">
        <v>258</v>
      </c>
      <c r="EU83" t="s">
        <v>258</v>
      </c>
      <c r="EV83" t="s">
        <v>258</v>
      </c>
      <c r="EW83" t="s">
        <v>258</v>
      </c>
      <c r="EX83" t="s">
        <v>258</v>
      </c>
      <c r="EY83" t="s">
        <v>258</v>
      </c>
      <c r="EZ83" t="s">
        <v>258</v>
      </c>
      <c r="FA83" t="s">
        <v>258</v>
      </c>
      <c r="FB83" t="s">
        <v>258</v>
      </c>
      <c r="FC83" t="s">
        <v>258</v>
      </c>
      <c r="FD83" t="s">
        <v>258</v>
      </c>
      <c r="FE83" t="s">
        <v>258</v>
      </c>
      <c r="FF83" t="s">
        <v>258</v>
      </c>
      <c r="FG83" t="s">
        <v>258</v>
      </c>
      <c r="FH83" t="s">
        <v>258</v>
      </c>
      <c r="FI83" t="s">
        <v>258</v>
      </c>
      <c r="FJ83" t="s">
        <v>258</v>
      </c>
      <c r="FK83" t="s">
        <v>258</v>
      </c>
      <c r="FL83" t="s">
        <v>258</v>
      </c>
      <c r="FM83" t="s">
        <v>258</v>
      </c>
      <c r="FN83" t="s">
        <v>258</v>
      </c>
      <c r="FO83" t="s">
        <v>258</v>
      </c>
      <c r="FP83" t="s">
        <v>258</v>
      </c>
      <c r="FQ83" t="s">
        <v>258</v>
      </c>
      <c r="FR83" t="s">
        <v>258</v>
      </c>
      <c r="FS83" t="s">
        <v>258</v>
      </c>
      <c r="FT83" t="s">
        <v>258</v>
      </c>
      <c r="FU83" t="s">
        <v>258</v>
      </c>
      <c r="FV83" t="s">
        <v>258</v>
      </c>
      <c r="FW83" t="s">
        <v>258</v>
      </c>
      <c r="FX83" t="s">
        <v>258</v>
      </c>
      <c r="FY83" t="s">
        <v>258</v>
      </c>
      <c r="FZ83" t="s">
        <v>258</v>
      </c>
      <c r="GA83" t="s">
        <v>258</v>
      </c>
      <c r="GB83" t="s">
        <v>258</v>
      </c>
      <c r="GC83" t="s">
        <v>258</v>
      </c>
      <c r="GD83" t="s">
        <v>258</v>
      </c>
      <c r="GE83" t="s">
        <v>258</v>
      </c>
      <c r="GF83" t="s">
        <v>258</v>
      </c>
      <c r="GG83" t="s">
        <v>258</v>
      </c>
      <c r="GH83" t="s">
        <v>258</v>
      </c>
      <c r="GI83" t="s">
        <v>258</v>
      </c>
      <c r="GJ83" t="s">
        <v>258</v>
      </c>
      <c r="GK83" t="s">
        <v>258</v>
      </c>
      <c r="GL83" t="s">
        <v>258</v>
      </c>
      <c r="GM83" t="s">
        <v>258</v>
      </c>
      <c r="GN83" t="s">
        <v>258</v>
      </c>
      <c r="GO83" t="s">
        <v>258</v>
      </c>
      <c r="GP83" t="s">
        <v>258</v>
      </c>
      <c r="GQ83" t="s">
        <v>258</v>
      </c>
      <c r="GR83" t="s">
        <v>258</v>
      </c>
      <c r="GS83" t="s">
        <v>258</v>
      </c>
      <c r="GT83" t="s">
        <v>258</v>
      </c>
      <c r="GU83">
        <v>9.9348184820000007</v>
      </c>
      <c r="GV83">
        <v>22.818377333800001</v>
      </c>
      <c r="GW83">
        <v>18.953490211799998</v>
      </c>
      <c r="GX83">
        <v>19.670680283599999</v>
      </c>
      <c r="GY83">
        <v>21.3287684292</v>
      </c>
      <c r="GZ83" t="s">
        <v>258</v>
      </c>
      <c r="HA83" t="s">
        <v>258</v>
      </c>
      <c r="HB83" t="s">
        <v>258</v>
      </c>
      <c r="HC83" t="s">
        <v>258</v>
      </c>
      <c r="HD83" t="s">
        <v>258</v>
      </c>
      <c r="HE83" t="s">
        <v>258</v>
      </c>
      <c r="HF83" t="s">
        <v>258</v>
      </c>
      <c r="HG83" t="s">
        <v>258</v>
      </c>
      <c r="HH83" t="s">
        <v>258</v>
      </c>
      <c r="HI83" t="s">
        <v>258</v>
      </c>
      <c r="HJ83" t="s">
        <v>258</v>
      </c>
      <c r="HK83" t="s">
        <v>258</v>
      </c>
      <c r="HL83" t="s">
        <v>258</v>
      </c>
      <c r="HM83" t="s">
        <v>258</v>
      </c>
      <c r="HN83" t="s">
        <v>258</v>
      </c>
      <c r="HO83" t="s">
        <v>258</v>
      </c>
      <c r="HP83" t="s">
        <v>258</v>
      </c>
      <c r="HQ83" t="s">
        <v>258</v>
      </c>
      <c r="HR83" t="s">
        <v>258</v>
      </c>
      <c r="HS83" t="s">
        <v>258</v>
      </c>
      <c r="HT83" t="s">
        <v>258</v>
      </c>
      <c r="HU83" t="s">
        <v>258</v>
      </c>
      <c r="HV83" t="s">
        <v>258</v>
      </c>
      <c r="HW83" t="s">
        <v>258</v>
      </c>
      <c r="HX83" t="s">
        <v>258</v>
      </c>
      <c r="HY83" t="s">
        <v>258</v>
      </c>
      <c r="HZ83" t="s">
        <v>258</v>
      </c>
      <c r="IA83" t="s">
        <v>258</v>
      </c>
      <c r="IB83" t="s">
        <v>258</v>
      </c>
      <c r="IC83" t="s">
        <v>258</v>
      </c>
      <c r="ID83" t="s">
        <v>258</v>
      </c>
      <c r="IE83" t="s">
        <v>258</v>
      </c>
      <c r="IF83" t="s">
        <v>258</v>
      </c>
      <c r="IG83" t="s">
        <v>258</v>
      </c>
      <c r="IH83" t="s">
        <v>258</v>
      </c>
      <c r="II83" t="s">
        <v>258</v>
      </c>
      <c r="IJ83" t="s">
        <v>258</v>
      </c>
      <c r="IK83" t="s">
        <v>258</v>
      </c>
      <c r="IL83" t="s">
        <v>258</v>
      </c>
      <c r="IM83" t="s">
        <v>258</v>
      </c>
      <c r="IN83" t="s">
        <v>258</v>
      </c>
      <c r="IO83" t="s">
        <v>258</v>
      </c>
      <c r="IP83" t="s">
        <v>258</v>
      </c>
      <c r="IQ83" t="s">
        <v>258</v>
      </c>
      <c r="IR83" t="s">
        <v>258</v>
      </c>
      <c r="IS83" t="s">
        <v>258</v>
      </c>
      <c r="IT83" t="s">
        <v>258</v>
      </c>
      <c r="IU83" t="s">
        <v>258</v>
      </c>
      <c r="IV83" t="s">
        <v>258</v>
      </c>
      <c r="IW83" t="s">
        <v>258</v>
      </c>
      <c r="IX83" t="s">
        <v>258</v>
      </c>
      <c r="IY83" t="s">
        <v>258</v>
      </c>
      <c r="IZ83" t="s">
        <v>258</v>
      </c>
      <c r="JA83" t="s">
        <v>258</v>
      </c>
      <c r="JB83" t="s">
        <v>258</v>
      </c>
      <c r="JC83" t="s">
        <v>258</v>
      </c>
      <c r="JD83" t="s">
        <v>258</v>
      </c>
      <c r="JE83" t="s">
        <v>258</v>
      </c>
      <c r="JF83" t="s">
        <v>258</v>
      </c>
      <c r="JG83" t="s">
        <v>258</v>
      </c>
      <c r="JH83" t="s">
        <v>258</v>
      </c>
      <c r="JI83" t="s">
        <v>258</v>
      </c>
      <c r="JJ83" t="s">
        <v>258</v>
      </c>
      <c r="JK83" t="s">
        <v>258</v>
      </c>
      <c r="JL83" t="s">
        <v>258</v>
      </c>
      <c r="JM83" t="s">
        <v>258</v>
      </c>
      <c r="JN83" t="s">
        <v>258</v>
      </c>
      <c r="JO83" t="s">
        <v>258</v>
      </c>
      <c r="JP83" t="s">
        <v>258</v>
      </c>
      <c r="JQ83" t="s">
        <v>258</v>
      </c>
      <c r="JR83" t="s">
        <v>258</v>
      </c>
      <c r="JS83" t="s">
        <v>258</v>
      </c>
      <c r="JT83" t="s">
        <v>258</v>
      </c>
      <c r="JU83" t="s">
        <v>258</v>
      </c>
      <c r="JV83" t="s">
        <v>258</v>
      </c>
      <c r="JW83" t="s">
        <v>258</v>
      </c>
      <c r="JX83" t="s">
        <v>258</v>
      </c>
      <c r="JY83" t="s">
        <v>258</v>
      </c>
      <c r="JZ83" t="s">
        <v>258</v>
      </c>
      <c r="KA83" t="s">
        <v>258</v>
      </c>
      <c r="KB83" t="s">
        <v>258</v>
      </c>
      <c r="KC83" t="s">
        <v>258</v>
      </c>
      <c r="KD83" t="s">
        <v>258</v>
      </c>
      <c r="KE83" t="s">
        <v>258</v>
      </c>
      <c r="KF83" t="s">
        <v>258</v>
      </c>
      <c r="KG83" t="s">
        <v>258</v>
      </c>
      <c r="KH83" t="s">
        <v>258</v>
      </c>
      <c r="KI83" t="s">
        <v>258</v>
      </c>
      <c r="KJ83" t="s">
        <v>258</v>
      </c>
      <c r="KK83" t="s">
        <v>258</v>
      </c>
      <c r="KL83" t="s">
        <v>258</v>
      </c>
      <c r="KM83" t="s">
        <v>258</v>
      </c>
      <c r="KN83" t="s">
        <v>258</v>
      </c>
      <c r="KO83" t="s">
        <v>258</v>
      </c>
      <c r="KP83" t="s">
        <v>258</v>
      </c>
      <c r="KQ83" t="s">
        <v>258</v>
      </c>
      <c r="KR83" t="s">
        <v>258</v>
      </c>
      <c r="KS83" t="s">
        <v>258</v>
      </c>
      <c r="KT83" t="s">
        <v>258</v>
      </c>
      <c r="KU83">
        <v>221770895516.75</v>
      </c>
      <c r="KV83">
        <v>99825587528.479797</v>
      </c>
      <c r="KW83">
        <v>137504110286.35001</v>
      </c>
      <c r="KX83">
        <v>177482786062.099</v>
      </c>
      <c r="KY83">
        <v>263564928890.10001</v>
      </c>
      <c r="KZ83" t="s">
        <v>258</v>
      </c>
      <c r="LA83" t="s">
        <v>258</v>
      </c>
      <c r="LB83" t="s">
        <v>258</v>
      </c>
      <c r="LC83" t="s">
        <v>258</v>
      </c>
      <c r="LD83" t="s">
        <v>258</v>
      </c>
      <c r="LE83" t="s">
        <v>258</v>
      </c>
      <c r="LF83" t="s">
        <v>258</v>
      </c>
      <c r="LG83" t="s">
        <v>258</v>
      </c>
      <c r="LH83" t="s">
        <v>258</v>
      </c>
      <c r="LI83" t="s">
        <v>258</v>
      </c>
      <c r="LJ83" t="s">
        <v>258</v>
      </c>
      <c r="LK83" t="s">
        <v>258</v>
      </c>
      <c r="LL83" t="s">
        <v>258</v>
      </c>
      <c r="LM83" t="s">
        <v>258</v>
      </c>
      <c r="LN83" t="s">
        <v>258</v>
      </c>
      <c r="LO83" t="s">
        <v>258</v>
      </c>
      <c r="LP83" t="s">
        <v>258</v>
      </c>
      <c r="LQ83" t="s">
        <v>258</v>
      </c>
      <c r="LR83" t="s">
        <v>258</v>
      </c>
      <c r="LS83" t="s">
        <v>258</v>
      </c>
      <c r="LT83" t="s">
        <v>258</v>
      </c>
      <c r="LU83" t="s">
        <v>258</v>
      </c>
      <c r="LV83" t="s">
        <v>258</v>
      </c>
      <c r="LW83" t="s">
        <v>258</v>
      </c>
      <c r="LX83" t="s">
        <v>258</v>
      </c>
      <c r="LY83" t="s">
        <v>258</v>
      </c>
      <c r="LZ83" t="s">
        <v>258</v>
      </c>
      <c r="MA83" t="s">
        <v>258</v>
      </c>
      <c r="MB83" t="s">
        <v>258</v>
      </c>
      <c r="MC83" t="s">
        <v>258</v>
      </c>
      <c r="MD83" t="s">
        <v>258</v>
      </c>
      <c r="ME83" t="s">
        <v>258</v>
      </c>
      <c r="MF83" t="s">
        <v>258</v>
      </c>
      <c r="MG83" t="s">
        <v>258</v>
      </c>
      <c r="MH83" t="s">
        <v>258</v>
      </c>
      <c r="MI83" t="s">
        <v>258</v>
      </c>
      <c r="MJ83" t="s">
        <v>258</v>
      </c>
      <c r="MK83" t="s">
        <v>258</v>
      </c>
      <c r="ML83" t="s">
        <v>258</v>
      </c>
      <c r="MM83" t="s">
        <v>258</v>
      </c>
      <c r="MN83" t="s">
        <v>258</v>
      </c>
      <c r="MO83" t="s">
        <v>258</v>
      </c>
      <c r="MP83" t="s">
        <v>258</v>
      </c>
      <c r="MQ83" t="s">
        <v>258</v>
      </c>
      <c r="MR83" t="s">
        <v>258</v>
      </c>
      <c r="MS83" t="s">
        <v>258</v>
      </c>
      <c r="MT83" t="s">
        <v>258</v>
      </c>
      <c r="MU83" t="s">
        <v>258</v>
      </c>
      <c r="MV83" t="s">
        <v>258</v>
      </c>
      <c r="MW83" t="s">
        <v>258</v>
      </c>
      <c r="MX83" t="s">
        <v>258</v>
      </c>
      <c r="MY83" t="s">
        <v>258</v>
      </c>
      <c r="MZ83" t="s">
        <v>258</v>
      </c>
      <c r="NA83" t="s">
        <v>258</v>
      </c>
      <c r="NB83" t="s">
        <v>258</v>
      </c>
      <c r="NC83" t="s">
        <v>258</v>
      </c>
      <c r="ND83" t="s">
        <v>258</v>
      </c>
      <c r="NE83" t="s">
        <v>258</v>
      </c>
      <c r="NF83" t="s">
        <v>258</v>
      </c>
      <c r="NG83" t="s">
        <v>258</v>
      </c>
      <c r="NH83" t="s">
        <v>258</v>
      </c>
      <c r="NI83" t="s">
        <v>258</v>
      </c>
      <c r="NJ83" t="s">
        <v>258</v>
      </c>
      <c r="NK83" t="s">
        <v>258</v>
      </c>
      <c r="NL83" t="s">
        <v>258</v>
      </c>
      <c r="NM83" t="s">
        <v>258</v>
      </c>
      <c r="NN83" t="s">
        <v>258</v>
      </c>
      <c r="NO83" t="s">
        <v>258</v>
      </c>
      <c r="NP83" t="s">
        <v>258</v>
      </c>
      <c r="NQ83" t="s">
        <v>258</v>
      </c>
      <c r="NR83" t="s">
        <v>258</v>
      </c>
      <c r="NS83" t="s">
        <v>258</v>
      </c>
      <c r="NT83" t="s">
        <v>258</v>
      </c>
      <c r="NU83" t="s">
        <v>258</v>
      </c>
      <c r="NV83" t="s">
        <v>258</v>
      </c>
      <c r="NW83" t="s">
        <v>258</v>
      </c>
      <c r="NX83" t="s">
        <v>258</v>
      </c>
      <c r="NY83" t="s">
        <v>258</v>
      </c>
      <c r="NZ83" t="s">
        <v>258</v>
      </c>
      <c r="OA83" t="s">
        <v>258</v>
      </c>
      <c r="OB83" t="s">
        <v>258</v>
      </c>
      <c r="OC83" t="s">
        <v>258</v>
      </c>
      <c r="OD83" t="s">
        <v>258</v>
      </c>
      <c r="OE83" t="s">
        <v>258</v>
      </c>
      <c r="OF83" t="s">
        <v>258</v>
      </c>
      <c r="OG83" t="s">
        <v>258</v>
      </c>
      <c r="OH83" t="s">
        <v>258</v>
      </c>
      <c r="OI83" t="s">
        <v>258</v>
      </c>
      <c r="OJ83" t="s">
        <v>258</v>
      </c>
      <c r="OK83" t="s">
        <v>258</v>
      </c>
      <c r="OL83" t="s">
        <v>258</v>
      </c>
      <c r="OM83" t="s">
        <v>258</v>
      </c>
      <c r="ON83" t="s">
        <v>258</v>
      </c>
      <c r="OO83" t="s">
        <v>258</v>
      </c>
      <c r="OP83" t="s">
        <v>258</v>
      </c>
      <c r="OQ83" t="s">
        <v>258</v>
      </c>
      <c r="OR83" t="s">
        <v>258</v>
      </c>
      <c r="OS83" t="s">
        <v>258</v>
      </c>
      <c r="OT83" t="s">
        <v>258</v>
      </c>
      <c r="OU83" t="s">
        <v>258</v>
      </c>
      <c r="OV83" t="s">
        <v>258</v>
      </c>
      <c r="OW83" t="s">
        <v>258</v>
      </c>
      <c r="OX83" t="s">
        <v>258</v>
      </c>
      <c r="OY83" t="s">
        <v>258</v>
      </c>
      <c r="OZ83" t="s">
        <v>258</v>
      </c>
      <c r="PA83" t="s">
        <v>258</v>
      </c>
      <c r="PB83" t="s">
        <v>258</v>
      </c>
      <c r="PC83" t="s">
        <v>258</v>
      </c>
      <c r="PD83" t="s">
        <v>258</v>
      </c>
      <c r="PE83" t="s">
        <v>258</v>
      </c>
      <c r="PF83" t="s">
        <v>258</v>
      </c>
      <c r="PG83" t="s">
        <v>258</v>
      </c>
      <c r="PH83" t="s">
        <v>258</v>
      </c>
      <c r="PI83" t="s">
        <v>258</v>
      </c>
      <c r="PJ83" t="s">
        <v>258</v>
      </c>
      <c r="PK83" t="s">
        <v>258</v>
      </c>
      <c r="PL83" t="s">
        <v>258</v>
      </c>
      <c r="PM83" t="s">
        <v>258</v>
      </c>
      <c r="PN83" t="s">
        <v>258</v>
      </c>
      <c r="PO83" t="s">
        <v>258</v>
      </c>
      <c r="PP83" t="s">
        <v>258</v>
      </c>
      <c r="PQ83" t="s">
        <v>258</v>
      </c>
      <c r="PR83" t="s">
        <v>258</v>
      </c>
      <c r="PS83" t="s">
        <v>258</v>
      </c>
      <c r="PT83" t="s">
        <v>258</v>
      </c>
      <c r="PU83" t="s">
        <v>258</v>
      </c>
      <c r="PV83" t="s">
        <v>258</v>
      </c>
      <c r="PW83" t="s">
        <v>258</v>
      </c>
      <c r="PX83" t="s">
        <v>258</v>
      </c>
      <c r="PY83" t="s">
        <v>258</v>
      </c>
      <c r="PZ83" t="s">
        <v>258</v>
      </c>
      <c r="QA83" t="s">
        <v>258</v>
      </c>
      <c r="QB83" t="s">
        <v>258</v>
      </c>
      <c r="QC83" t="s">
        <v>258</v>
      </c>
      <c r="QD83" t="s">
        <v>258</v>
      </c>
      <c r="QE83" t="s">
        <v>258</v>
      </c>
      <c r="QF83" t="s">
        <v>258</v>
      </c>
      <c r="QG83" t="s">
        <v>258</v>
      </c>
      <c r="QH83" t="s">
        <v>258</v>
      </c>
      <c r="QI83" t="s">
        <v>258</v>
      </c>
      <c r="QJ83" t="s">
        <v>258</v>
      </c>
      <c r="QK83" t="s">
        <v>258</v>
      </c>
      <c r="QL83" t="s">
        <v>258</v>
      </c>
      <c r="QM83" t="s">
        <v>258</v>
      </c>
      <c r="QN83" t="s">
        <v>258</v>
      </c>
      <c r="QO83" t="s">
        <v>258</v>
      </c>
      <c r="QP83" t="s">
        <v>258</v>
      </c>
      <c r="QQ83" t="s">
        <v>258</v>
      </c>
      <c r="QR83" t="s">
        <v>258</v>
      </c>
      <c r="QS83" t="s">
        <v>258</v>
      </c>
      <c r="QT83" t="s">
        <v>258</v>
      </c>
      <c r="QU83" t="s">
        <v>258</v>
      </c>
      <c r="QV83" t="s">
        <v>258</v>
      </c>
      <c r="QW83" t="s">
        <v>258</v>
      </c>
      <c r="QX83" t="s">
        <v>258</v>
      </c>
      <c r="QY83" t="s">
        <v>258</v>
      </c>
      <c r="QZ83" t="s">
        <v>258</v>
      </c>
      <c r="RA83" t="s">
        <v>258</v>
      </c>
      <c r="RB83" t="s">
        <v>258</v>
      </c>
      <c r="RC83" t="s">
        <v>258</v>
      </c>
      <c r="RD83" t="s">
        <v>258</v>
      </c>
      <c r="RE83" t="s">
        <v>258</v>
      </c>
      <c r="RF83" t="s">
        <v>258</v>
      </c>
      <c r="RG83" t="s">
        <v>258</v>
      </c>
      <c r="RH83" t="s">
        <v>258</v>
      </c>
      <c r="RI83" t="s">
        <v>258</v>
      </c>
      <c r="RJ83" t="s">
        <v>258</v>
      </c>
      <c r="RK83" t="s">
        <v>258</v>
      </c>
      <c r="RL83" t="s">
        <v>258</v>
      </c>
      <c r="RM83" t="s">
        <v>258</v>
      </c>
      <c r="RN83" t="s">
        <v>258</v>
      </c>
      <c r="RO83" t="s">
        <v>258</v>
      </c>
      <c r="RP83" t="s">
        <v>258</v>
      </c>
      <c r="RQ83" t="s">
        <v>258</v>
      </c>
      <c r="RR83" t="s">
        <v>258</v>
      </c>
      <c r="RS83" t="s">
        <v>258</v>
      </c>
      <c r="RT83" t="s">
        <v>258</v>
      </c>
      <c r="RU83" t="s">
        <v>258</v>
      </c>
      <c r="RV83" t="s">
        <v>258</v>
      </c>
      <c r="RW83" t="s">
        <v>258</v>
      </c>
      <c r="RX83" t="s">
        <v>258</v>
      </c>
      <c r="RY83" t="s">
        <v>258</v>
      </c>
      <c r="RZ83" t="s">
        <v>258</v>
      </c>
      <c r="SA83" t="s">
        <v>258</v>
      </c>
      <c r="SB83" t="s">
        <v>258</v>
      </c>
      <c r="SC83" t="s">
        <v>258</v>
      </c>
      <c r="SD83" t="s">
        <v>258</v>
      </c>
      <c r="SE83" t="s">
        <v>258</v>
      </c>
      <c r="SF83" t="s">
        <v>258</v>
      </c>
      <c r="SG83" t="s">
        <v>258</v>
      </c>
      <c r="SH83" t="s">
        <v>258</v>
      </c>
      <c r="SI83" t="s">
        <v>258</v>
      </c>
      <c r="SJ83" t="s">
        <v>258</v>
      </c>
      <c r="SK83" t="s">
        <v>258</v>
      </c>
      <c r="SL83" t="s">
        <v>258</v>
      </c>
      <c r="SM83" t="s">
        <v>258</v>
      </c>
      <c r="SN83" t="s">
        <v>258</v>
      </c>
      <c r="SO83" t="s">
        <v>258</v>
      </c>
      <c r="SP83" t="s">
        <v>258</v>
      </c>
      <c r="SQ83" t="s">
        <v>258</v>
      </c>
      <c r="SR83" t="s">
        <v>258</v>
      </c>
      <c r="SS83" t="s">
        <v>258</v>
      </c>
      <c r="ST83" t="s">
        <v>258</v>
      </c>
      <c r="SU83" t="s">
        <v>258</v>
      </c>
      <c r="SV83" t="s">
        <v>258</v>
      </c>
      <c r="SW83" t="s">
        <v>258</v>
      </c>
      <c r="SX83" t="s">
        <v>258</v>
      </c>
      <c r="SY83" t="s">
        <v>258</v>
      </c>
      <c r="SZ83" t="s">
        <v>258</v>
      </c>
      <c r="TA83" t="s">
        <v>258</v>
      </c>
      <c r="TB83" t="s">
        <v>258</v>
      </c>
      <c r="TC83" t="s">
        <v>258</v>
      </c>
      <c r="TD83" t="s">
        <v>258</v>
      </c>
      <c r="TE83" t="s">
        <v>258</v>
      </c>
      <c r="TF83" t="s">
        <v>258</v>
      </c>
      <c r="TG83" t="s">
        <v>258</v>
      </c>
      <c r="TH83" t="s">
        <v>258</v>
      </c>
      <c r="TI83" t="s">
        <v>258</v>
      </c>
      <c r="TJ83" t="s">
        <v>258</v>
      </c>
      <c r="TK83" t="s">
        <v>258</v>
      </c>
      <c r="TL83" t="s">
        <v>258</v>
      </c>
      <c r="TM83" t="s">
        <v>258</v>
      </c>
      <c r="TN83" t="s">
        <v>258</v>
      </c>
      <c r="TO83" t="s">
        <v>258</v>
      </c>
      <c r="TP83" t="s">
        <v>258</v>
      </c>
      <c r="TQ83" t="s">
        <v>258</v>
      </c>
      <c r="TR83" t="s">
        <v>258</v>
      </c>
      <c r="TS83" t="s">
        <v>258</v>
      </c>
      <c r="TT83" t="s">
        <v>258</v>
      </c>
      <c r="TU83" t="s">
        <v>258</v>
      </c>
      <c r="TV83" t="s">
        <v>258</v>
      </c>
      <c r="TW83" t="s">
        <v>258</v>
      </c>
      <c r="TX83" t="s">
        <v>258</v>
      </c>
      <c r="TY83" t="s">
        <v>258</v>
      </c>
      <c r="TZ83" t="s">
        <v>258</v>
      </c>
      <c r="UA83" t="s">
        <v>258</v>
      </c>
      <c r="UB83" t="s">
        <v>258</v>
      </c>
      <c r="UC83" t="s">
        <v>258</v>
      </c>
      <c r="UD83" t="s">
        <v>258</v>
      </c>
      <c r="UE83" t="s">
        <v>258</v>
      </c>
      <c r="UF83" t="s">
        <v>258</v>
      </c>
      <c r="UG83" t="s">
        <v>258</v>
      </c>
      <c r="UH83" t="s">
        <v>258</v>
      </c>
      <c r="UI83" t="s">
        <v>258</v>
      </c>
      <c r="UJ83" t="s">
        <v>258</v>
      </c>
      <c r="UK83" t="s">
        <v>258</v>
      </c>
      <c r="UL83" t="s">
        <v>258</v>
      </c>
      <c r="UM83" t="s">
        <v>258</v>
      </c>
      <c r="UN83" t="s">
        <v>258</v>
      </c>
      <c r="UO83" t="s">
        <v>258</v>
      </c>
      <c r="UP83" t="s">
        <v>258</v>
      </c>
      <c r="UQ83" t="s">
        <v>258</v>
      </c>
      <c r="UR83" t="s">
        <v>258</v>
      </c>
      <c r="US83" t="s">
        <v>258</v>
      </c>
      <c r="UT83" t="s">
        <v>258</v>
      </c>
      <c r="UU83" t="s">
        <v>258</v>
      </c>
      <c r="UV83" t="s">
        <v>258</v>
      </c>
      <c r="UW83" t="s">
        <v>258</v>
      </c>
      <c r="UX83" t="s">
        <v>258</v>
      </c>
      <c r="UY83" t="s">
        <v>258</v>
      </c>
      <c r="UZ83" t="s">
        <v>258</v>
      </c>
      <c r="VA83" t="s">
        <v>258</v>
      </c>
      <c r="VB83" t="s">
        <v>258</v>
      </c>
      <c r="VC83" t="s">
        <v>258</v>
      </c>
      <c r="VD83" t="s">
        <v>258</v>
      </c>
      <c r="VE83" t="s">
        <v>258</v>
      </c>
      <c r="VF83" t="s">
        <v>258</v>
      </c>
      <c r="VG83" t="s">
        <v>258</v>
      </c>
      <c r="VH83" t="s">
        <v>258</v>
      </c>
      <c r="VI83" t="s">
        <v>258</v>
      </c>
      <c r="VJ83" t="s">
        <v>258</v>
      </c>
      <c r="VK83" t="s">
        <v>258</v>
      </c>
      <c r="VL83" t="s">
        <v>258</v>
      </c>
      <c r="VM83" t="s">
        <v>258</v>
      </c>
      <c r="VN83" t="s">
        <v>258</v>
      </c>
      <c r="VO83" t="s">
        <v>258</v>
      </c>
      <c r="VP83" t="s">
        <v>258</v>
      </c>
      <c r="VQ83" t="s">
        <v>258</v>
      </c>
      <c r="VR83" t="s">
        <v>258</v>
      </c>
      <c r="VS83" t="s">
        <v>258</v>
      </c>
      <c r="VT83" t="s">
        <v>258</v>
      </c>
      <c r="VU83" t="s">
        <v>258</v>
      </c>
      <c r="VV83" t="s">
        <v>258</v>
      </c>
      <c r="VW83" t="s">
        <v>258</v>
      </c>
      <c r="VX83" t="s">
        <v>258</v>
      </c>
      <c r="VY83" t="s">
        <v>258</v>
      </c>
      <c r="VZ83" t="s">
        <v>258</v>
      </c>
      <c r="WA83" t="s">
        <v>258</v>
      </c>
      <c r="WB83" t="s">
        <v>258</v>
      </c>
      <c r="WC83" t="s">
        <v>258</v>
      </c>
      <c r="WD83" t="s">
        <v>258</v>
      </c>
      <c r="WE83" t="s">
        <v>258</v>
      </c>
      <c r="WF83" t="s">
        <v>258</v>
      </c>
      <c r="WG83" t="s">
        <v>258</v>
      </c>
      <c r="WH83" t="s">
        <v>258</v>
      </c>
      <c r="WI83" t="s">
        <v>258</v>
      </c>
      <c r="WJ83" t="s">
        <v>258</v>
      </c>
      <c r="WK83" t="s">
        <v>258</v>
      </c>
      <c r="WL83" t="s">
        <v>258</v>
      </c>
      <c r="WM83" t="s">
        <v>258</v>
      </c>
      <c r="WN83" t="s">
        <v>258</v>
      </c>
      <c r="WO83" t="s">
        <v>258</v>
      </c>
      <c r="WP83" t="s">
        <v>258</v>
      </c>
      <c r="WQ83" t="s">
        <v>258</v>
      </c>
      <c r="WR83" t="s">
        <v>258</v>
      </c>
      <c r="WS83" t="s">
        <v>258</v>
      </c>
      <c r="WT83" t="s">
        <v>258</v>
      </c>
      <c r="WU83" t="s">
        <v>258</v>
      </c>
      <c r="WV83" t="s">
        <v>258</v>
      </c>
      <c r="WW83" t="s">
        <v>258</v>
      </c>
      <c r="WX83" t="s">
        <v>258</v>
      </c>
      <c r="WY83" t="s">
        <v>258</v>
      </c>
      <c r="WZ83" t="s">
        <v>258</v>
      </c>
      <c r="XA83" t="s">
        <v>258</v>
      </c>
      <c r="XB83" t="s">
        <v>258</v>
      </c>
      <c r="XC83" t="s">
        <v>258</v>
      </c>
      <c r="XD83" t="s">
        <v>258</v>
      </c>
      <c r="XE83" t="s">
        <v>258</v>
      </c>
      <c r="XF83" t="s">
        <v>258</v>
      </c>
      <c r="XG83" t="s">
        <v>258</v>
      </c>
      <c r="XH83" t="s">
        <v>258</v>
      </c>
      <c r="XI83" t="s">
        <v>258</v>
      </c>
      <c r="XJ83" t="s">
        <v>258</v>
      </c>
      <c r="XK83" t="s">
        <v>258</v>
      </c>
      <c r="XL83" t="s">
        <v>258</v>
      </c>
      <c r="XM83" t="s">
        <v>258</v>
      </c>
      <c r="XN83" t="s">
        <v>258</v>
      </c>
      <c r="XO83" t="s">
        <v>258</v>
      </c>
      <c r="XP83" t="s">
        <v>258</v>
      </c>
      <c r="XQ83" t="s">
        <v>258</v>
      </c>
      <c r="XR83" t="s">
        <v>258</v>
      </c>
      <c r="XS83" t="s">
        <v>258</v>
      </c>
      <c r="XT83" t="s">
        <v>258</v>
      </c>
      <c r="XU83" t="s">
        <v>258</v>
      </c>
      <c r="XV83" t="s">
        <v>258</v>
      </c>
      <c r="XW83" t="s">
        <v>258</v>
      </c>
      <c r="XX83" t="s">
        <v>258</v>
      </c>
      <c r="XY83" t="s">
        <v>258</v>
      </c>
      <c r="XZ83" t="s">
        <v>258</v>
      </c>
      <c r="YA83" t="s">
        <v>258</v>
      </c>
      <c r="YB83" t="s">
        <v>258</v>
      </c>
      <c r="YC83" t="s">
        <v>258</v>
      </c>
      <c r="YD83" t="s">
        <v>258</v>
      </c>
      <c r="YE83" t="s">
        <v>258</v>
      </c>
      <c r="YF83" t="s">
        <v>258</v>
      </c>
      <c r="YG83" t="s">
        <v>258</v>
      </c>
      <c r="YH83" t="s">
        <v>258</v>
      </c>
      <c r="YI83" t="s">
        <v>258</v>
      </c>
      <c r="YJ83" t="s">
        <v>258</v>
      </c>
      <c r="YK83" t="s">
        <v>258</v>
      </c>
      <c r="YL83" t="s">
        <v>258</v>
      </c>
      <c r="YM83" t="s">
        <v>258</v>
      </c>
      <c r="YN83" t="s">
        <v>258</v>
      </c>
      <c r="YO83" t="s">
        <v>258</v>
      </c>
      <c r="YP83" t="s">
        <v>258</v>
      </c>
      <c r="YQ83" t="s">
        <v>258</v>
      </c>
      <c r="YR83" t="s">
        <v>258</v>
      </c>
      <c r="YS83" t="s">
        <v>258</v>
      </c>
      <c r="YT83" t="s">
        <v>258</v>
      </c>
      <c r="YU83" t="s">
        <v>258</v>
      </c>
      <c r="YV83" t="s">
        <v>258</v>
      </c>
      <c r="YW83" t="s">
        <v>258</v>
      </c>
      <c r="YX83" t="s">
        <v>258</v>
      </c>
      <c r="YY83" t="s">
        <v>258</v>
      </c>
      <c r="YZ83" t="s">
        <v>258</v>
      </c>
      <c r="ZA83" t="s">
        <v>258</v>
      </c>
      <c r="ZB83" t="s">
        <v>258</v>
      </c>
      <c r="ZC83" t="s">
        <v>258</v>
      </c>
      <c r="ZD83" t="s">
        <v>258</v>
      </c>
      <c r="ZE83" t="s">
        <v>258</v>
      </c>
      <c r="ZF83" t="s">
        <v>258</v>
      </c>
      <c r="ZG83" t="s">
        <v>258</v>
      </c>
      <c r="ZH83" t="s">
        <v>258</v>
      </c>
      <c r="ZI83" t="s">
        <v>258</v>
      </c>
      <c r="ZJ83" t="s">
        <v>258</v>
      </c>
      <c r="ZK83" t="s">
        <v>258</v>
      </c>
      <c r="ZL83" t="s">
        <v>258</v>
      </c>
      <c r="ZM83" t="s">
        <v>258</v>
      </c>
      <c r="ZN83" t="s">
        <v>258</v>
      </c>
      <c r="ZO83" t="s">
        <v>258</v>
      </c>
      <c r="ZP83" t="s">
        <v>258</v>
      </c>
      <c r="ZQ83" t="s">
        <v>258</v>
      </c>
      <c r="ZR83" t="s">
        <v>258</v>
      </c>
      <c r="ZS83" t="s">
        <v>258</v>
      </c>
      <c r="ZT83" t="s">
        <v>258</v>
      </c>
      <c r="ZU83" t="s">
        <v>258</v>
      </c>
      <c r="ZV83" t="s">
        <v>258</v>
      </c>
      <c r="ZW83" t="s">
        <v>258</v>
      </c>
      <c r="ZX83" t="s">
        <v>258</v>
      </c>
      <c r="ZY83" t="s">
        <v>258</v>
      </c>
      <c r="ZZ83" t="s">
        <v>258</v>
      </c>
      <c r="AAA83" t="s">
        <v>258</v>
      </c>
      <c r="AAB83" t="s">
        <v>258</v>
      </c>
      <c r="AAC83" t="s">
        <v>258</v>
      </c>
      <c r="AAD83" t="s">
        <v>258</v>
      </c>
      <c r="AAE83" t="s">
        <v>258</v>
      </c>
      <c r="AAF83" t="s">
        <v>258</v>
      </c>
      <c r="AAG83" t="s">
        <v>258</v>
      </c>
      <c r="AAH83" t="s">
        <v>258</v>
      </c>
      <c r="AAI83" t="s">
        <v>258</v>
      </c>
      <c r="AAJ83" t="s">
        <v>258</v>
      </c>
      <c r="AAK83" t="s">
        <v>258</v>
      </c>
      <c r="AAL83" t="s">
        <v>258</v>
      </c>
      <c r="AAM83" t="s">
        <v>258</v>
      </c>
      <c r="AAN83" t="s">
        <v>258</v>
      </c>
      <c r="AAO83" t="s">
        <v>258</v>
      </c>
      <c r="AAP83" t="s">
        <v>258</v>
      </c>
      <c r="AAQ83" t="s">
        <v>258</v>
      </c>
      <c r="AAR83" t="s">
        <v>258</v>
      </c>
      <c r="AAS83" t="s">
        <v>258</v>
      </c>
      <c r="AAT83" t="s">
        <v>258</v>
      </c>
      <c r="AAU83" t="s">
        <v>258</v>
      </c>
      <c r="AAV83" t="s">
        <v>258</v>
      </c>
      <c r="AAW83" t="s">
        <v>258</v>
      </c>
      <c r="AAX83" t="s">
        <v>258</v>
      </c>
      <c r="AAY83" t="s">
        <v>258</v>
      </c>
      <c r="AAZ83" t="s">
        <v>258</v>
      </c>
      <c r="ABA83" t="s">
        <v>258</v>
      </c>
      <c r="ABB83" t="s">
        <v>258</v>
      </c>
      <c r="ABC83" t="s">
        <v>258</v>
      </c>
      <c r="ABD83" t="s">
        <v>258</v>
      </c>
      <c r="ABE83" t="s">
        <v>258</v>
      </c>
      <c r="ABF83" t="s">
        <v>258</v>
      </c>
      <c r="ABG83" t="s">
        <v>258</v>
      </c>
      <c r="ABH83" t="s">
        <v>258</v>
      </c>
      <c r="ABI83" t="s">
        <v>258</v>
      </c>
      <c r="ABJ83">
        <v>17.05</v>
      </c>
      <c r="ABK83">
        <v>15.22</v>
      </c>
      <c r="ABL83">
        <v>12.72</v>
      </c>
      <c r="ABM83">
        <v>15.27</v>
      </c>
      <c r="ABN83" t="s">
        <v>258</v>
      </c>
      <c r="ABO83" t="s">
        <v>258</v>
      </c>
      <c r="ABP83" t="s">
        <v>258</v>
      </c>
      <c r="ABQ83" t="s">
        <v>258</v>
      </c>
      <c r="ABR83" t="s">
        <v>258</v>
      </c>
      <c r="ABS83" t="s">
        <v>258</v>
      </c>
      <c r="ABT83" t="s">
        <v>258</v>
      </c>
      <c r="ABU83" t="s">
        <v>258</v>
      </c>
      <c r="ABV83" t="s">
        <v>258</v>
      </c>
      <c r="ABW83" t="s">
        <v>258</v>
      </c>
      <c r="ABX83" t="s">
        <v>258</v>
      </c>
      <c r="ABY83" t="s">
        <v>258</v>
      </c>
      <c r="ABZ83" t="s">
        <v>258</v>
      </c>
      <c r="ACA83" t="s">
        <v>258</v>
      </c>
      <c r="ACB83" t="s">
        <v>258</v>
      </c>
      <c r="ACC83" t="s">
        <v>258</v>
      </c>
      <c r="ACD83" t="s">
        <v>258</v>
      </c>
      <c r="ACE83" t="s">
        <v>258</v>
      </c>
      <c r="ACF83" t="s">
        <v>258</v>
      </c>
      <c r="ACG83" t="s">
        <v>258</v>
      </c>
      <c r="ACH83" t="s">
        <v>258</v>
      </c>
      <c r="ACI83" t="s">
        <v>258</v>
      </c>
      <c r="ACJ83" t="s">
        <v>258</v>
      </c>
      <c r="ACK83" t="s">
        <v>258</v>
      </c>
      <c r="ACL83" t="s">
        <v>258</v>
      </c>
      <c r="ACM83" t="s">
        <v>258</v>
      </c>
      <c r="ACN83" t="s">
        <v>258</v>
      </c>
      <c r="ACO83" t="s">
        <v>258</v>
      </c>
      <c r="ACP83" t="s">
        <v>258</v>
      </c>
      <c r="ACQ83" t="s">
        <v>258</v>
      </c>
      <c r="ACR83" t="s">
        <v>258</v>
      </c>
      <c r="ACS83" t="s">
        <v>258</v>
      </c>
      <c r="ACT83" t="s">
        <v>258</v>
      </c>
      <c r="ACU83" t="s">
        <v>258</v>
      </c>
      <c r="ACV83" t="s">
        <v>258</v>
      </c>
      <c r="ACW83" t="s">
        <v>258</v>
      </c>
      <c r="ACX83" t="s">
        <v>258</v>
      </c>
      <c r="ACY83" t="s">
        <v>258</v>
      </c>
      <c r="ACZ83" t="s">
        <v>258</v>
      </c>
      <c r="ADA83" t="s">
        <v>258</v>
      </c>
      <c r="ADB83" t="s">
        <v>258</v>
      </c>
      <c r="ADC83" t="s">
        <v>258</v>
      </c>
      <c r="ADD83" t="s">
        <v>258</v>
      </c>
      <c r="ADE83" t="s">
        <v>258</v>
      </c>
      <c r="ADF83" t="s">
        <v>258</v>
      </c>
      <c r="ADG83" t="s">
        <v>258</v>
      </c>
      <c r="ADH83" t="s">
        <v>258</v>
      </c>
      <c r="ADI83" t="s">
        <v>258</v>
      </c>
      <c r="ADJ83" t="s">
        <v>258</v>
      </c>
      <c r="ADK83" t="s">
        <v>258</v>
      </c>
      <c r="ADL83" t="s">
        <v>258</v>
      </c>
      <c r="ADM83" t="s">
        <v>258</v>
      </c>
      <c r="ADN83" t="s">
        <v>258</v>
      </c>
      <c r="ADO83" t="s">
        <v>258</v>
      </c>
      <c r="ADP83" t="s">
        <v>258</v>
      </c>
      <c r="ADQ83" t="s">
        <v>258</v>
      </c>
      <c r="ADR83" t="s">
        <v>258</v>
      </c>
      <c r="ADS83" t="s">
        <v>258</v>
      </c>
      <c r="ADT83" t="s">
        <v>258</v>
      </c>
      <c r="ADU83" t="s">
        <v>258</v>
      </c>
      <c r="ADV83" t="s">
        <v>258</v>
      </c>
      <c r="ADW83" t="s">
        <v>258</v>
      </c>
      <c r="ADX83" t="s">
        <v>258</v>
      </c>
      <c r="ADY83" t="s">
        <v>258</v>
      </c>
      <c r="ADZ83" t="s">
        <v>258</v>
      </c>
      <c r="AEA83" t="s">
        <v>258</v>
      </c>
      <c r="AEB83" t="s">
        <v>258</v>
      </c>
      <c r="AEC83" t="s">
        <v>258</v>
      </c>
      <c r="AED83" t="s">
        <v>258</v>
      </c>
      <c r="AEE83" t="s">
        <v>258</v>
      </c>
      <c r="AEF83" t="s">
        <v>258</v>
      </c>
      <c r="AEG83" t="s">
        <v>258</v>
      </c>
      <c r="AEH83" t="s">
        <v>258</v>
      </c>
      <c r="AEI83" t="s">
        <v>258</v>
      </c>
      <c r="AEJ83" t="s">
        <v>258</v>
      </c>
      <c r="AEK83" t="s">
        <v>258</v>
      </c>
      <c r="AEL83" t="s">
        <v>258</v>
      </c>
      <c r="AEM83" t="s">
        <v>258</v>
      </c>
      <c r="AEN83" t="s">
        <v>258</v>
      </c>
      <c r="AEO83" t="s">
        <v>258</v>
      </c>
      <c r="AEP83" t="s">
        <v>258</v>
      </c>
      <c r="AEQ83" t="s">
        <v>258</v>
      </c>
      <c r="AER83" t="s">
        <v>258</v>
      </c>
      <c r="AES83" t="s">
        <v>258</v>
      </c>
      <c r="AET83" t="s">
        <v>258</v>
      </c>
      <c r="AEU83" t="s">
        <v>258</v>
      </c>
      <c r="AEV83" t="s">
        <v>258</v>
      </c>
      <c r="AEW83" t="s">
        <v>258</v>
      </c>
      <c r="AEX83" t="s">
        <v>258</v>
      </c>
      <c r="AEY83" t="s">
        <v>258</v>
      </c>
      <c r="AEZ83" t="s">
        <v>258</v>
      </c>
      <c r="AFA83" t="s">
        <v>258</v>
      </c>
      <c r="AFB83" t="s">
        <v>258</v>
      </c>
      <c r="AFC83" t="s">
        <v>258</v>
      </c>
      <c r="AFD83" t="s">
        <v>258</v>
      </c>
      <c r="AFE83" t="s">
        <v>258</v>
      </c>
      <c r="AFF83" t="s">
        <v>258</v>
      </c>
      <c r="AFG83" t="s">
        <v>258</v>
      </c>
      <c r="AFH83" t="s">
        <v>258</v>
      </c>
      <c r="AFI83" t="s">
        <v>258</v>
      </c>
      <c r="AFJ83" t="s">
        <v>258</v>
      </c>
      <c r="AFK83" t="s">
        <v>258</v>
      </c>
      <c r="AFL83" t="s">
        <v>258</v>
      </c>
      <c r="AFM83" t="s">
        <v>258</v>
      </c>
      <c r="AFN83" t="s">
        <v>258</v>
      </c>
      <c r="AFO83" t="s">
        <v>258</v>
      </c>
      <c r="AFP83" t="s">
        <v>258</v>
      </c>
      <c r="AFQ83" t="s">
        <v>258</v>
      </c>
      <c r="AFR83" t="s">
        <v>258</v>
      </c>
      <c r="AFS83" t="s">
        <v>258</v>
      </c>
      <c r="AFT83" t="s">
        <v>258</v>
      </c>
      <c r="AFU83" t="s">
        <v>258</v>
      </c>
      <c r="AFV83" t="s">
        <v>258</v>
      </c>
      <c r="AFW83" t="s">
        <v>258</v>
      </c>
      <c r="AFX83" t="s">
        <v>258</v>
      </c>
      <c r="AFY83" t="s">
        <v>258</v>
      </c>
      <c r="AFZ83" t="s">
        <v>258</v>
      </c>
      <c r="AGA83" t="s">
        <v>258</v>
      </c>
      <c r="AGB83" t="s">
        <v>258</v>
      </c>
      <c r="AGC83" t="s">
        <v>258</v>
      </c>
      <c r="AGD83" t="s">
        <v>258</v>
      </c>
      <c r="AGE83" t="s">
        <v>258</v>
      </c>
      <c r="AGF83" t="s">
        <v>258</v>
      </c>
      <c r="AGG83" t="s">
        <v>258</v>
      </c>
      <c r="AGH83" t="s">
        <v>258</v>
      </c>
      <c r="AGI83" t="s">
        <v>258</v>
      </c>
      <c r="AGJ83" t="s">
        <v>258</v>
      </c>
      <c r="AGK83" t="s">
        <v>258</v>
      </c>
      <c r="AGL83" t="s">
        <v>258</v>
      </c>
      <c r="AGM83" t="s">
        <v>258</v>
      </c>
      <c r="AGN83" t="s">
        <v>258</v>
      </c>
      <c r="AGO83" t="s">
        <v>258</v>
      </c>
      <c r="AGP83" t="s">
        <v>258</v>
      </c>
      <c r="AGQ83" t="s">
        <v>258</v>
      </c>
      <c r="AGR83" t="s">
        <v>258</v>
      </c>
      <c r="AGS83" t="s">
        <v>258</v>
      </c>
      <c r="AGT83" t="s">
        <v>258</v>
      </c>
      <c r="AGU83" t="s">
        <v>258</v>
      </c>
      <c r="AGV83" t="s">
        <v>258</v>
      </c>
      <c r="AGW83" t="s">
        <v>258</v>
      </c>
      <c r="AGX83" t="s">
        <v>258</v>
      </c>
      <c r="AGY83" t="s">
        <v>258</v>
      </c>
      <c r="AGZ83" t="s">
        <v>258</v>
      </c>
      <c r="AHA83" t="s">
        <v>258</v>
      </c>
      <c r="AHB83" t="s">
        <v>258</v>
      </c>
      <c r="AHC83" t="s">
        <v>258</v>
      </c>
      <c r="AHD83" t="s">
        <v>258</v>
      </c>
      <c r="AHE83" t="s">
        <v>258</v>
      </c>
      <c r="AHF83" t="s">
        <v>258</v>
      </c>
      <c r="AHG83" t="s">
        <v>258</v>
      </c>
      <c r="AHH83" t="s">
        <v>258</v>
      </c>
      <c r="AHI83" t="s">
        <v>258</v>
      </c>
      <c r="AHJ83" t="s">
        <v>258</v>
      </c>
      <c r="AHK83" t="s">
        <v>258</v>
      </c>
      <c r="AHL83" t="s">
        <v>258</v>
      </c>
      <c r="AHM83" t="s">
        <v>258</v>
      </c>
      <c r="AHN83" t="s">
        <v>258</v>
      </c>
      <c r="AHO83" t="s">
        <v>258</v>
      </c>
      <c r="AHP83" t="s">
        <v>258</v>
      </c>
      <c r="AHQ83" t="s">
        <v>258</v>
      </c>
      <c r="AHR83" t="s">
        <v>258</v>
      </c>
      <c r="AHS83" t="s">
        <v>258</v>
      </c>
      <c r="AHT83" t="s">
        <v>258</v>
      </c>
      <c r="AHU83" t="s">
        <v>258</v>
      </c>
      <c r="AHV83" t="s">
        <v>258</v>
      </c>
      <c r="AHW83" t="s">
        <v>258</v>
      </c>
      <c r="AHX83" t="s">
        <v>258</v>
      </c>
      <c r="AHY83" t="s">
        <v>258</v>
      </c>
      <c r="AHZ83" t="s">
        <v>258</v>
      </c>
      <c r="AIA83" t="s">
        <v>258</v>
      </c>
      <c r="AIB83" t="s">
        <v>258</v>
      </c>
      <c r="AIC83" t="s">
        <v>258</v>
      </c>
      <c r="AID83" t="s">
        <v>258</v>
      </c>
      <c r="AIE83" t="s">
        <v>258</v>
      </c>
      <c r="AIF83" t="s">
        <v>258</v>
      </c>
      <c r="AIG83" t="s">
        <v>258</v>
      </c>
      <c r="AIH83" t="s">
        <v>258</v>
      </c>
      <c r="AII83" t="s">
        <v>258</v>
      </c>
      <c r="AIJ83" t="s">
        <v>258</v>
      </c>
      <c r="AIK83" t="s">
        <v>258</v>
      </c>
      <c r="AIL83" t="s">
        <v>258</v>
      </c>
      <c r="AIM83" t="s">
        <v>258</v>
      </c>
      <c r="AIN83" t="s">
        <v>258</v>
      </c>
      <c r="AIO83" t="s">
        <v>258</v>
      </c>
      <c r="AIP83" t="s">
        <v>258</v>
      </c>
      <c r="AIQ83" t="s">
        <v>258</v>
      </c>
      <c r="AIR83" t="s">
        <v>258</v>
      </c>
      <c r="AIS83" t="s">
        <v>258</v>
      </c>
      <c r="AIT83" t="s">
        <v>258</v>
      </c>
      <c r="AIU83" t="s">
        <v>258</v>
      </c>
      <c r="AIV83" t="s">
        <v>258</v>
      </c>
      <c r="AIW83" t="s">
        <v>258</v>
      </c>
      <c r="AIX83" t="s">
        <v>258</v>
      </c>
      <c r="AIY83" t="s">
        <v>258</v>
      </c>
      <c r="AIZ83" t="s">
        <v>258</v>
      </c>
      <c r="AJA83" t="s">
        <v>258</v>
      </c>
      <c r="AJB83" t="s">
        <v>258</v>
      </c>
      <c r="AJC83" t="s">
        <v>258</v>
      </c>
      <c r="AJD83" t="s">
        <v>258</v>
      </c>
      <c r="AJE83" t="s">
        <v>258</v>
      </c>
      <c r="AJF83" t="s">
        <v>258</v>
      </c>
      <c r="AJG83" t="s">
        <v>258</v>
      </c>
      <c r="AJH83" t="s">
        <v>258</v>
      </c>
      <c r="AJI83" t="s">
        <v>258</v>
      </c>
      <c r="AJJ83" t="s">
        <v>258</v>
      </c>
      <c r="AJK83" t="s">
        <v>258</v>
      </c>
      <c r="AJL83" t="s">
        <v>258</v>
      </c>
      <c r="AJM83" t="s">
        <v>258</v>
      </c>
      <c r="AJN83" t="s">
        <v>258</v>
      </c>
      <c r="AJO83" t="s">
        <v>258</v>
      </c>
      <c r="AJP83" t="s">
        <v>258</v>
      </c>
      <c r="AJQ83" t="s">
        <v>258</v>
      </c>
      <c r="AJR83" t="s">
        <v>258</v>
      </c>
      <c r="AJS83" t="s">
        <v>258</v>
      </c>
      <c r="AJT83" t="s">
        <v>258</v>
      </c>
      <c r="AJU83" t="s">
        <v>258</v>
      </c>
      <c r="AJV83" t="s">
        <v>258</v>
      </c>
      <c r="AJW83" t="s">
        <v>258</v>
      </c>
      <c r="AJX83" t="s">
        <v>258</v>
      </c>
      <c r="AJY83" t="s">
        <v>258</v>
      </c>
      <c r="AJZ83" t="s">
        <v>258</v>
      </c>
      <c r="AKA83" t="s">
        <v>258</v>
      </c>
      <c r="AKB83" t="s">
        <v>258</v>
      </c>
      <c r="AKC83" t="s">
        <v>258</v>
      </c>
      <c r="AKD83" t="s">
        <v>258</v>
      </c>
      <c r="AKE83" t="s">
        <v>258</v>
      </c>
      <c r="AKF83" t="s">
        <v>258</v>
      </c>
      <c r="AKG83" t="s">
        <v>258</v>
      </c>
      <c r="AKH83" t="s">
        <v>258</v>
      </c>
      <c r="AKI83" t="s">
        <v>258</v>
      </c>
      <c r="AKJ83" t="s">
        <v>258</v>
      </c>
      <c r="AKK83" t="s">
        <v>258</v>
      </c>
      <c r="AKL83" t="s">
        <v>258</v>
      </c>
      <c r="AKM83" t="s">
        <v>258</v>
      </c>
      <c r="AKN83" t="s">
        <v>258</v>
      </c>
      <c r="AKO83" t="s">
        <v>258</v>
      </c>
      <c r="AKP83" t="s">
        <v>258</v>
      </c>
      <c r="AKQ83" t="s">
        <v>258</v>
      </c>
      <c r="AKR83" t="s">
        <v>258</v>
      </c>
      <c r="AKS83" t="s">
        <v>258</v>
      </c>
      <c r="AKT83" t="s">
        <v>258</v>
      </c>
      <c r="AKU83" t="s">
        <v>258</v>
      </c>
      <c r="AKV83" t="s">
        <v>258</v>
      </c>
      <c r="AKW83" t="s">
        <v>258</v>
      </c>
      <c r="AKX83" t="s">
        <v>258</v>
      </c>
      <c r="AKY83" t="s">
        <v>258</v>
      </c>
      <c r="AKZ83" t="s">
        <v>258</v>
      </c>
      <c r="ALA83" t="s">
        <v>258</v>
      </c>
      <c r="ALB83" t="s">
        <v>258</v>
      </c>
      <c r="ALC83" t="s">
        <v>258</v>
      </c>
      <c r="ALD83" t="s">
        <v>258</v>
      </c>
      <c r="ALE83" t="s">
        <v>258</v>
      </c>
      <c r="ALF83" t="s">
        <v>258</v>
      </c>
      <c r="ALG83" t="s">
        <v>258</v>
      </c>
      <c r="ALH83" t="s">
        <v>258</v>
      </c>
      <c r="ALI83" t="s">
        <v>258</v>
      </c>
      <c r="ALJ83" t="s">
        <v>258</v>
      </c>
      <c r="ALK83" t="s">
        <v>258</v>
      </c>
      <c r="ALL83" t="s">
        <v>258</v>
      </c>
      <c r="ALM83" t="s">
        <v>258</v>
      </c>
      <c r="ALN83" t="s">
        <v>258</v>
      </c>
      <c r="ALO83" t="s">
        <v>258</v>
      </c>
      <c r="ALP83" t="s">
        <v>258</v>
      </c>
      <c r="ALQ83" t="s">
        <v>258</v>
      </c>
      <c r="ALR83" t="s">
        <v>258</v>
      </c>
      <c r="ALS83" t="s">
        <v>258</v>
      </c>
      <c r="ALT83" t="s">
        <v>258</v>
      </c>
      <c r="ALU83" t="s">
        <v>258</v>
      </c>
      <c r="ALV83" t="s">
        <v>258</v>
      </c>
      <c r="ALW83" t="s">
        <v>258</v>
      </c>
      <c r="ALX83" t="s">
        <v>258</v>
      </c>
      <c r="ALY83" t="s">
        <v>258</v>
      </c>
      <c r="ALZ83" t="s">
        <v>258</v>
      </c>
      <c r="AMA83" t="s">
        <v>258</v>
      </c>
      <c r="AMB83" t="s">
        <v>258</v>
      </c>
      <c r="AMC83" t="s">
        <v>258</v>
      </c>
      <c r="AMD83" t="s">
        <v>258</v>
      </c>
      <c r="AME83" t="s">
        <v>258</v>
      </c>
      <c r="AMF83" t="s">
        <v>258</v>
      </c>
      <c r="AMG83" t="s">
        <v>258</v>
      </c>
      <c r="AMH83" t="s">
        <v>258</v>
      </c>
      <c r="AMI83" t="s">
        <v>258</v>
      </c>
      <c r="AMJ83" t="s">
        <v>258</v>
      </c>
      <c r="AMK83" t="s">
        <v>258</v>
      </c>
      <c r="AML83" t="s">
        <v>258</v>
      </c>
      <c r="AMM83" t="s">
        <v>258</v>
      </c>
      <c r="AMN83" t="s">
        <v>258</v>
      </c>
      <c r="AMO83" t="s">
        <v>258</v>
      </c>
      <c r="AMP83" t="s">
        <v>258</v>
      </c>
      <c r="AMQ83" t="s">
        <v>258</v>
      </c>
      <c r="AMR83" t="s">
        <v>258</v>
      </c>
      <c r="AMS83" t="s">
        <v>258</v>
      </c>
      <c r="AMT83" t="s">
        <v>258</v>
      </c>
      <c r="AMU83" t="s">
        <v>258</v>
      </c>
      <c r="AMV83" t="s">
        <v>258</v>
      </c>
      <c r="AMW83" t="s">
        <v>258</v>
      </c>
      <c r="AMX83" t="s">
        <v>258</v>
      </c>
      <c r="AMY83" t="s">
        <v>258</v>
      </c>
      <c r="AMZ83" t="s">
        <v>258</v>
      </c>
      <c r="ANA83" t="s">
        <v>258</v>
      </c>
      <c r="ANB83" t="s">
        <v>258</v>
      </c>
      <c r="ANC83" t="s">
        <v>258</v>
      </c>
      <c r="AND83" t="s">
        <v>258</v>
      </c>
      <c r="ANE83" t="s">
        <v>258</v>
      </c>
      <c r="ANF83" t="s">
        <v>258</v>
      </c>
      <c r="ANG83" t="s">
        <v>258</v>
      </c>
      <c r="ANH83" t="s">
        <v>258</v>
      </c>
      <c r="ANI83" t="s">
        <v>258</v>
      </c>
      <c r="ANJ83" t="s">
        <v>258</v>
      </c>
      <c r="ANK83" t="s">
        <v>258</v>
      </c>
      <c r="ANL83" t="s">
        <v>258</v>
      </c>
      <c r="ANM83" t="s">
        <v>258</v>
      </c>
      <c r="ANN83" t="s">
        <v>258</v>
      </c>
      <c r="ANO83" t="s">
        <v>258</v>
      </c>
      <c r="ANP83" t="s">
        <v>258</v>
      </c>
      <c r="ANQ83" t="s">
        <v>258</v>
      </c>
      <c r="ANR83" t="s">
        <v>258</v>
      </c>
      <c r="ANS83" t="s">
        <v>258</v>
      </c>
      <c r="ANT83" t="s">
        <v>258</v>
      </c>
      <c r="ANU83" t="s">
        <v>258</v>
      </c>
      <c r="ANV83" t="s">
        <v>258</v>
      </c>
      <c r="ANW83" t="s">
        <v>258</v>
      </c>
      <c r="ANX83" t="s">
        <v>258</v>
      </c>
      <c r="ANY83" t="s">
        <v>258</v>
      </c>
      <c r="ANZ83" t="s">
        <v>258</v>
      </c>
      <c r="AOA83" t="s">
        <v>258</v>
      </c>
      <c r="AOB83" t="s">
        <v>258</v>
      </c>
      <c r="AOC83" t="s">
        <v>258</v>
      </c>
      <c r="AOD83" t="s">
        <v>258</v>
      </c>
      <c r="AOE83" t="s">
        <v>258</v>
      </c>
      <c r="AOF83" t="s">
        <v>258</v>
      </c>
      <c r="AOG83" t="s">
        <v>258</v>
      </c>
      <c r="AOH83" t="s">
        <v>258</v>
      </c>
      <c r="AOI83" t="s">
        <v>258</v>
      </c>
      <c r="AOJ83" t="s">
        <v>258</v>
      </c>
      <c r="AOK83" t="s">
        <v>258</v>
      </c>
      <c r="AOL83" t="s">
        <v>258</v>
      </c>
      <c r="AOM83" t="s">
        <v>258</v>
      </c>
      <c r="AON83" t="s">
        <v>258</v>
      </c>
      <c r="AOO83" t="s">
        <v>258</v>
      </c>
      <c r="AOP83" t="s">
        <v>258</v>
      </c>
      <c r="AOQ83" t="s">
        <v>258</v>
      </c>
      <c r="AOR83" t="s">
        <v>258</v>
      </c>
      <c r="AOS83" t="s">
        <v>258</v>
      </c>
      <c r="AOT83" t="s">
        <v>258</v>
      </c>
      <c r="AOU83" t="s">
        <v>258</v>
      </c>
      <c r="AOV83" t="s">
        <v>258</v>
      </c>
      <c r="AOW83" t="s">
        <v>258</v>
      </c>
      <c r="AOX83" t="s">
        <v>258</v>
      </c>
      <c r="AOY83" t="s">
        <v>258</v>
      </c>
      <c r="AOZ83" t="s">
        <v>258</v>
      </c>
      <c r="APA83" t="s">
        <v>258</v>
      </c>
      <c r="APB83" t="s">
        <v>258</v>
      </c>
      <c r="APC83" t="s">
        <v>258</v>
      </c>
      <c r="APD83" t="s">
        <v>258</v>
      </c>
      <c r="APE83" t="s">
        <v>258</v>
      </c>
      <c r="APF83" t="s">
        <v>258</v>
      </c>
      <c r="APG83" t="s">
        <v>258</v>
      </c>
      <c r="APH83" t="s">
        <v>258</v>
      </c>
      <c r="API83" t="s">
        <v>258</v>
      </c>
      <c r="APJ83" t="s">
        <v>258</v>
      </c>
      <c r="APK83" t="s">
        <v>258</v>
      </c>
      <c r="APL83" t="s">
        <v>258</v>
      </c>
      <c r="APM83" t="s">
        <v>258</v>
      </c>
      <c r="APN83" t="s">
        <v>258</v>
      </c>
      <c r="APO83" t="s">
        <v>258</v>
      </c>
      <c r="APP83" t="s">
        <v>258</v>
      </c>
      <c r="APQ83" t="s">
        <v>258</v>
      </c>
      <c r="APR83" t="s">
        <v>258</v>
      </c>
      <c r="APS83" t="s">
        <v>258</v>
      </c>
      <c r="APT83" t="s">
        <v>258</v>
      </c>
      <c r="APU83" t="s">
        <v>258</v>
      </c>
      <c r="APV83" t="s">
        <v>258</v>
      </c>
      <c r="APW83" t="s">
        <v>258</v>
      </c>
      <c r="APX83" t="s">
        <v>258</v>
      </c>
      <c r="APY83" t="s">
        <v>258</v>
      </c>
      <c r="APZ83" t="s">
        <v>258</v>
      </c>
      <c r="AQA83" t="s">
        <v>258</v>
      </c>
      <c r="AQB83" t="s">
        <v>258</v>
      </c>
      <c r="AQC83" t="s">
        <v>258</v>
      </c>
      <c r="AQD83" t="s">
        <v>258</v>
      </c>
      <c r="AQE83" t="s">
        <v>258</v>
      </c>
      <c r="AQF83" t="s">
        <v>258</v>
      </c>
      <c r="AQG83" t="s">
        <v>258</v>
      </c>
      <c r="AQH83" t="s">
        <v>258</v>
      </c>
      <c r="AQI83" t="s">
        <v>258</v>
      </c>
      <c r="AQJ83" t="s">
        <v>258</v>
      </c>
      <c r="AQK83" t="s">
        <v>258</v>
      </c>
      <c r="AQL83" t="s">
        <v>258</v>
      </c>
      <c r="AQM83" t="s">
        <v>258</v>
      </c>
      <c r="AQN83" t="s">
        <v>258</v>
      </c>
      <c r="AQO83" t="s">
        <v>258</v>
      </c>
      <c r="AQP83" t="s">
        <v>258</v>
      </c>
      <c r="AQQ83" t="s">
        <v>258</v>
      </c>
      <c r="AQR83" t="s">
        <v>258</v>
      </c>
      <c r="AQS83" t="s">
        <v>258</v>
      </c>
      <c r="AQT83" t="s">
        <v>258</v>
      </c>
      <c r="AQU83" t="s">
        <v>258</v>
      </c>
      <c r="AQV83" t="s">
        <v>258</v>
      </c>
      <c r="AQW83" t="s">
        <v>258</v>
      </c>
      <c r="AQX83" t="s">
        <v>258</v>
      </c>
      <c r="AQY83" t="s">
        <v>258</v>
      </c>
      <c r="AQZ83" t="s">
        <v>258</v>
      </c>
      <c r="ARA83" t="s">
        <v>258</v>
      </c>
      <c r="ARB83" t="s">
        <v>258</v>
      </c>
      <c r="ARC83" t="s">
        <v>258</v>
      </c>
      <c r="ARD83" t="s">
        <v>258</v>
      </c>
      <c r="ARE83" t="s">
        <v>258</v>
      </c>
      <c r="ARF83" t="s">
        <v>258</v>
      </c>
      <c r="ARG83" t="s">
        <v>258</v>
      </c>
      <c r="ARH83" t="s">
        <v>258</v>
      </c>
      <c r="ARI83" t="s">
        <v>258</v>
      </c>
      <c r="ARJ83" t="s">
        <v>258</v>
      </c>
      <c r="ARK83" t="s">
        <v>258</v>
      </c>
      <c r="ARL83" t="s">
        <v>258</v>
      </c>
      <c r="ARM83" t="s">
        <v>258</v>
      </c>
      <c r="ARN83" t="s">
        <v>258</v>
      </c>
      <c r="ARO83" t="s">
        <v>258</v>
      </c>
      <c r="ARP83" t="s">
        <v>258</v>
      </c>
      <c r="ARQ83" t="s">
        <v>258</v>
      </c>
      <c r="ARR83" t="s">
        <v>258</v>
      </c>
      <c r="ARS83" t="s">
        <v>258</v>
      </c>
      <c r="ART83" t="s">
        <v>258</v>
      </c>
      <c r="ARU83" t="s">
        <v>258</v>
      </c>
      <c r="ARV83" t="s">
        <v>258</v>
      </c>
      <c r="ARW83" t="s">
        <v>258</v>
      </c>
      <c r="ARX83" t="s">
        <v>258</v>
      </c>
      <c r="ARY83" t="s">
        <v>258</v>
      </c>
      <c r="ARZ83" t="s">
        <v>258</v>
      </c>
      <c r="ASA83" t="s">
        <v>258</v>
      </c>
      <c r="ASB83" t="s">
        <v>258</v>
      </c>
      <c r="ASC83" t="s">
        <v>258</v>
      </c>
      <c r="ASD83" t="s">
        <v>258</v>
      </c>
      <c r="ASE83" t="s">
        <v>258</v>
      </c>
      <c r="ASF83" t="s">
        <v>258</v>
      </c>
      <c r="ASG83" t="s">
        <v>258</v>
      </c>
      <c r="ASH83" t="s">
        <v>258</v>
      </c>
      <c r="ASI83" t="s">
        <v>258</v>
      </c>
      <c r="ASJ83" t="s">
        <v>258</v>
      </c>
      <c r="ASK83" t="s">
        <v>258</v>
      </c>
      <c r="ASL83" t="s">
        <v>258</v>
      </c>
      <c r="ASM83" t="s">
        <v>258</v>
      </c>
      <c r="ASN83" t="s">
        <v>258</v>
      </c>
      <c r="ASO83" t="s">
        <v>258</v>
      </c>
      <c r="ASP83" t="s">
        <v>258</v>
      </c>
      <c r="ASQ83" t="s">
        <v>258</v>
      </c>
      <c r="ASR83" t="s">
        <v>258</v>
      </c>
      <c r="ASS83" t="s">
        <v>258</v>
      </c>
      <c r="AST83" t="s">
        <v>258</v>
      </c>
      <c r="ASU83" t="s">
        <v>258</v>
      </c>
      <c r="ASV83" t="s">
        <v>258</v>
      </c>
      <c r="ASW83" t="s">
        <v>258</v>
      </c>
      <c r="ASX83" t="s">
        <v>258</v>
      </c>
      <c r="ASY83" t="s">
        <v>258</v>
      </c>
      <c r="ASZ83" t="s">
        <v>258</v>
      </c>
      <c r="ATA83" t="s">
        <v>258</v>
      </c>
      <c r="ATB83" t="s">
        <v>258</v>
      </c>
      <c r="ATC83" t="s">
        <v>258</v>
      </c>
      <c r="ATD83" t="s">
        <v>258</v>
      </c>
      <c r="ATE83" t="s">
        <v>258</v>
      </c>
      <c r="ATF83" t="s">
        <v>258</v>
      </c>
      <c r="ATG83" t="s">
        <v>258</v>
      </c>
      <c r="ATH83" t="s">
        <v>258</v>
      </c>
      <c r="ATI83" t="s">
        <v>258</v>
      </c>
      <c r="ATJ83" t="s">
        <v>258</v>
      </c>
      <c r="ATK83" t="s">
        <v>258</v>
      </c>
      <c r="ATL83" t="s">
        <v>258</v>
      </c>
      <c r="ATM83" t="s">
        <v>258</v>
      </c>
      <c r="ATN83" t="s">
        <v>258</v>
      </c>
      <c r="ATO83" t="s">
        <v>258</v>
      </c>
      <c r="ATP83" t="s">
        <v>258</v>
      </c>
      <c r="ATQ83" t="s">
        <v>258</v>
      </c>
      <c r="ATR83" t="s">
        <v>258</v>
      </c>
      <c r="ATS83" t="s">
        <v>258</v>
      </c>
      <c r="ATT83" t="s">
        <v>258</v>
      </c>
      <c r="ATU83" t="s">
        <v>258</v>
      </c>
      <c r="ATV83" t="s">
        <v>258</v>
      </c>
      <c r="ATW83" t="s">
        <v>258</v>
      </c>
      <c r="ATX83" t="s">
        <v>258</v>
      </c>
      <c r="ATY83" t="s">
        <v>258</v>
      </c>
      <c r="ATZ83" t="s">
        <v>258</v>
      </c>
      <c r="AUA83" t="s">
        <v>258</v>
      </c>
      <c r="AUB83" t="s">
        <v>258</v>
      </c>
      <c r="AUC83" t="s">
        <v>258</v>
      </c>
      <c r="AUD83" t="s">
        <v>258</v>
      </c>
      <c r="AUE83" t="s">
        <v>258</v>
      </c>
      <c r="AUF83" t="s">
        <v>258</v>
      </c>
      <c r="AUG83" t="s">
        <v>258</v>
      </c>
      <c r="AUH83" t="s">
        <v>258</v>
      </c>
      <c r="AUI83" t="s">
        <v>258</v>
      </c>
      <c r="AUJ83" t="s">
        <v>258</v>
      </c>
      <c r="AUK83" t="s">
        <v>258</v>
      </c>
      <c r="AUL83" t="s">
        <v>258</v>
      </c>
      <c r="AUM83" t="s">
        <v>258</v>
      </c>
      <c r="AUN83" t="s">
        <v>258</v>
      </c>
      <c r="AUO83" t="s">
        <v>258</v>
      </c>
      <c r="AUP83" t="s">
        <v>258</v>
      </c>
      <c r="AUQ83" t="s">
        <v>258</v>
      </c>
      <c r="AUR83" t="s">
        <v>258</v>
      </c>
      <c r="AUS83" t="s">
        <v>258</v>
      </c>
      <c r="AUT83" t="s">
        <v>258</v>
      </c>
      <c r="AUU83" t="s">
        <v>258</v>
      </c>
      <c r="AUV83" t="s">
        <v>258</v>
      </c>
      <c r="AUW83" t="s">
        <v>258</v>
      </c>
      <c r="AUX83" t="s">
        <v>258</v>
      </c>
      <c r="AUY83" t="s">
        <v>258</v>
      </c>
      <c r="AUZ83" t="s">
        <v>258</v>
      </c>
      <c r="AVA83" t="s">
        <v>258</v>
      </c>
      <c r="AVB83" t="s">
        <v>258</v>
      </c>
      <c r="AVC83" t="s">
        <v>258</v>
      </c>
      <c r="AVD83" t="s">
        <v>258</v>
      </c>
      <c r="AVE83" t="s">
        <v>258</v>
      </c>
      <c r="AVF83" t="s">
        <v>258</v>
      </c>
      <c r="AVG83" t="s">
        <v>258</v>
      </c>
      <c r="AVH83" t="s">
        <v>258</v>
      </c>
      <c r="AVI83" t="s">
        <v>258</v>
      </c>
      <c r="AVJ83" t="s">
        <v>258</v>
      </c>
      <c r="AVK83" t="s">
        <v>258</v>
      </c>
      <c r="AVL83" t="s">
        <v>258</v>
      </c>
      <c r="AVM83" t="s">
        <v>258</v>
      </c>
      <c r="AVN83" t="s">
        <v>258</v>
      </c>
      <c r="AVO83" t="s">
        <v>258</v>
      </c>
      <c r="AVP83" t="s">
        <v>258</v>
      </c>
      <c r="AVQ83" t="s">
        <v>258</v>
      </c>
      <c r="AVR83" t="s">
        <v>258</v>
      </c>
      <c r="AVS83" t="s">
        <v>258</v>
      </c>
      <c r="AVT83" t="s">
        <v>258</v>
      </c>
      <c r="AVU83" t="s">
        <v>258</v>
      </c>
      <c r="AVV83" t="s">
        <v>258</v>
      </c>
      <c r="AVW83" t="s">
        <v>258</v>
      </c>
      <c r="AVX83" t="s">
        <v>258</v>
      </c>
      <c r="AVY83" t="s">
        <v>258</v>
      </c>
      <c r="AVZ83" t="s">
        <v>258</v>
      </c>
      <c r="AWA83" t="s">
        <v>258</v>
      </c>
      <c r="AWB83">
        <v>4.49</v>
      </c>
      <c r="AWC83">
        <v>4.8899999999999997</v>
      </c>
      <c r="AWD83">
        <v>4.4800000000000004</v>
      </c>
      <c r="AWE83">
        <v>5.84</v>
      </c>
      <c r="AWF83" t="s">
        <v>258</v>
      </c>
      <c r="AWG83" t="s">
        <v>258</v>
      </c>
      <c r="AWH83" t="s">
        <v>258</v>
      </c>
      <c r="AWI83" t="s">
        <v>258</v>
      </c>
      <c r="AWJ83" t="s">
        <v>258</v>
      </c>
      <c r="AWK83" t="s">
        <v>258</v>
      </c>
      <c r="AWL83" t="s">
        <v>258</v>
      </c>
      <c r="AWM83" t="s">
        <v>258</v>
      </c>
      <c r="AWN83" t="s">
        <v>258</v>
      </c>
      <c r="AWO83" t="s">
        <v>258</v>
      </c>
      <c r="AWP83" t="s">
        <v>258</v>
      </c>
      <c r="AWQ83" t="s">
        <v>258</v>
      </c>
      <c r="AWR83" t="s">
        <v>258</v>
      </c>
      <c r="AWS83" t="s">
        <v>258</v>
      </c>
      <c r="AWT83" t="s">
        <v>258</v>
      </c>
      <c r="AWU83" t="s">
        <v>258</v>
      </c>
      <c r="AWV83" t="s">
        <v>258</v>
      </c>
      <c r="AWW83" t="s">
        <v>258</v>
      </c>
      <c r="AWX83" t="s">
        <v>258</v>
      </c>
      <c r="AWY83" t="s">
        <v>258</v>
      </c>
      <c r="AWZ83" t="s">
        <v>258</v>
      </c>
      <c r="AXA83" t="s">
        <v>258</v>
      </c>
      <c r="AXB83" t="s">
        <v>258</v>
      </c>
      <c r="AXC83" t="s">
        <v>258</v>
      </c>
      <c r="AXD83" t="s">
        <v>258</v>
      </c>
      <c r="AXE83" t="s">
        <v>258</v>
      </c>
      <c r="AXF83" t="s">
        <v>258</v>
      </c>
      <c r="AXG83" t="s">
        <v>258</v>
      </c>
      <c r="AXH83" t="s">
        <v>258</v>
      </c>
      <c r="AXI83" t="s">
        <v>258</v>
      </c>
      <c r="AXJ83" t="s">
        <v>258</v>
      </c>
      <c r="AXK83" t="s">
        <v>258</v>
      </c>
      <c r="AXL83" t="s">
        <v>258</v>
      </c>
      <c r="AXM83" t="s">
        <v>258</v>
      </c>
      <c r="AXN83" t="s">
        <v>258</v>
      </c>
      <c r="AXO83" t="s">
        <v>258</v>
      </c>
      <c r="AXP83" t="s">
        <v>258</v>
      </c>
      <c r="AXQ83" t="s">
        <v>258</v>
      </c>
      <c r="AXR83" t="s">
        <v>258</v>
      </c>
      <c r="AXS83" t="s">
        <v>258</v>
      </c>
      <c r="AXT83" t="s">
        <v>258</v>
      </c>
      <c r="AXU83" t="s">
        <v>258</v>
      </c>
      <c r="AXV83" t="s">
        <v>258</v>
      </c>
      <c r="AXW83" t="s">
        <v>258</v>
      </c>
      <c r="AXX83" t="s">
        <v>258</v>
      </c>
      <c r="AXY83" t="s">
        <v>258</v>
      </c>
      <c r="AXZ83" t="s">
        <v>258</v>
      </c>
      <c r="AYA83" t="s">
        <v>258</v>
      </c>
      <c r="AYB83" t="s">
        <v>258</v>
      </c>
      <c r="AYC83" t="s">
        <v>258</v>
      </c>
      <c r="AYD83" t="s">
        <v>258</v>
      </c>
      <c r="AYE83" t="s">
        <v>258</v>
      </c>
      <c r="AYF83" t="s">
        <v>258</v>
      </c>
      <c r="AYG83" t="s">
        <v>258</v>
      </c>
      <c r="AYH83" t="s">
        <v>258</v>
      </c>
      <c r="AYI83" t="s">
        <v>258</v>
      </c>
      <c r="AYJ83" t="s">
        <v>258</v>
      </c>
      <c r="AYK83" t="s">
        <v>258</v>
      </c>
      <c r="AYL83" t="s">
        <v>258</v>
      </c>
      <c r="AYM83" t="s">
        <v>258</v>
      </c>
      <c r="AYN83" t="s">
        <v>258</v>
      </c>
      <c r="AYO83" t="s">
        <v>258</v>
      </c>
      <c r="AYP83" t="s">
        <v>258</v>
      </c>
      <c r="AYQ83" t="s">
        <v>258</v>
      </c>
      <c r="AYR83" t="s">
        <v>258</v>
      </c>
      <c r="AYS83" t="s">
        <v>258</v>
      </c>
      <c r="AYT83" t="s">
        <v>258</v>
      </c>
      <c r="AYU83" t="s">
        <v>258</v>
      </c>
      <c r="AYV83" t="s">
        <v>258</v>
      </c>
      <c r="AYW83" t="s">
        <v>258</v>
      </c>
      <c r="AYX83" t="s">
        <v>258</v>
      </c>
      <c r="AYY83" t="s">
        <v>258</v>
      </c>
      <c r="AYZ83" t="s">
        <v>258</v>
      </c>
      <c r="AZA83" t="s">
        <v>258</v>
      </c>
      <c r="AZB83" t="s">
        <v>258</v>
      </c>
      <c r="AZC83" t="s">
        <v>258</v>
      </c>
      <c r="AZD83" t="s">
        <v>258</v>
      </c>
      <c r="AZE83" t="s">
        <v>258</v>
      </c>
      <c r="AZF83" t="s">
        <v>258</v>
      </c>
      <c r="AZG83" t="s">
        <v>258</v>
      </c>
      <c r="AZH83" t="s">
        <v>258</v>
      </c>
      <c r="AZI83" t="s">
        <v>258</v>
      </c>
      <c r="AZJ83" t="s">
        <v>258</v>
      </c>
      <c r="AZK83" t="s">
        <v>258</v>
      </c>
      <c r="AZL83" t="s">
        <v>258</v>
      </c>
      <c r="AZM83" t="s">
        <v>258</v>
      </c>
      <c r="AZN83" t="s">
        <v>258</v>
      </c>
      <c r="AZO83" t="s">
        <v>258</v>
      </c>
      <c r="AZP83" t="s">
        <v>258</v>
      </c>
      <c r="AZQ83" t="s">
        <v>258</v>
      </c>
      <c r="AZR83" t="s">
        <v>258</v>
      </c>
      <c r="AZS83" t="s">
        <v>258</v>
      </c>
      <c r="AZT83" t="s">
        <v>258</v>
      </c>
      <c r="AZU83" t="s">
        <v>258</v>
      </c>
      <c r="AZV83" t="s">
        <v>258</v>
      </c>
      <c r="AZW83" t="s">
        <v>258</v>
      </c>
      <c r="AZX83" t="s">
        <v>258</v>
      </c>
      <c r="AZY83" t="s">
        <v>258</v>
      </c>
      <c r="AZZ83" t="s">
        <v>258</v>
      </c>
      <c r="BAA83" t="s">
        <v>258</v>
      </c>
      <c r="BAB83" t="s">
        <v>258</v>
      </c>
      <c r="BAC83" t="s">
        <v>258</v>
      </c>
      <c r="BAD83" t="s">
        <v>258</v>
      </c>
      <c r="BAE83" t="s">
        <v>258</v>
      </c>
      <c r="BAF83" t="s">
        <v>258</v>
      </c>
      <c r="BAG83" t="s">
        <v>258</v>
      </c>
      <c r="BAH83" t="s">
        <v>258</v>
      </c>
      <c r="BAI83" t="s">
        <v>258</v>
      </c>
      <c r="BAJ83" t="s">
        <v>258</v>
      </c>
      <c r="BAK83" t="s">
        <v>258</v>
      </c>
      <c r="BAL83" t="s">
        <v>258</v>
      </c>
      <c r="BAM83" t="s">
        <v>258</v>
      </c>
      <c r="BAN83" t="s">
        <v>258</v>
      </c>
      <c r="BAO83" t="s">
        <v>258</v>
      </c>
      <c r="BAP83" t="s">
        <v>258</v>
      </c>
      <c r="BAQ83" t="s">
        <v>258</v>
      </c>
      <c r="BAR83" t="s">
        <v>258</v>
      </c>
      <c r="BAS83" t="s">
        <v>258</v>
      </c>
      <c r="BAT83" t="s">
        <v>258</v>
      </c>
      <c r="BAU83" t="s">
        <v>258</v>
      </c>
      <c r="BAV83" t="s">
        <v>258</v>
      </c>
      <c r="BAW83" t="s">
        <v>258</v>
      </c>
      <c r="BAX83" t="s">
        <v>258</v>
      </c>
      <c r="BAY83" t="s">
        <v>258</v>
      </c>
      <c r="BAZ83" t="s">
        <v>258</v>
      </c>
      <c r="BBA83" t="s">
        <v>258</v>
      </c>
      <c r="BBB83" t="s">
        <v>258</v>
      </c>
      <c r="BBC83" t="s">
        <v>258</v>
      </c>
      <c r="BBD83" t="s">
        <v>258</v>
      </c>
      <c r="BBE83" t="s">
        <v>258</v>
      </c>
      <c r="BBF83" t="s">
        <v>258</v>
      </c>
      <c r="BBG83" t="s">
        <v>258</v>
      </c>
      <c r="BBH83" t="s">
        <v>258</v>
      </c>
      <c r="BBI83" t="s">
        <v>258</v>
      </c>
      <c r="BBJ83" t="s">
        <v>258</v>
      </c>
      <c r="BBK83" t="s">
        <v>258</v>
      </c>
      <c r="BBL83" t="s">
        <v>258</v>
      </c>
      <c r="BBM83" t="s">
        <v>258</v>
      </c>
      <c r="BBN83" t="s">
        <v>258</v>
      </c>
      <c r="BBO83" t="s">
        <v>258</v>
      </c>
      <c r="BBP83" t="s">
        <v>258</v>
      </c>
      <c r="BBQ83" t="s">
        <v>258</v>
      </c>
      <c r="BBR83" t="s">
        <v>258</v>
      </c>
      <c r="BBS83" t="s">
        <v>258</v>
      </c>
      <c r="BBT83" t="s">
        <v>258</v>
      </c>
      <c r="BBU83" t="s">
        <v>258</v>
      </c>
      <c r="BBV83" t="s">
        <v>258</v>
      </c>
      <c r="BBW83" t="s">
        <v>258</v>
      </c>
      <c r="BBX83" t="s">
        <v>258</v>
      </c>
      <c r="BBY83" t="s">
        <v>258</v>
      </c>
      <c r="BBZ83" t="s">
        <v>258</v>
      </c>
      <c r="BCA83" t="s">
        <v>258</v>
      </c>
      <c r="BCB83" t="s">
        <v>258</v>
      </c>
      <c r="BCC83" t="s">
        <v>258</v>
      </c>
      <c r="BCD83" t="s">
        <v>258</v>
      </c>
      <c r="BCE83" t="s">
        <v>258</v>
      </c>
      <c r="BCF83" t="s">
        <v>258</v>
      </c>
      <c r="BCG83" t="s">
        <v>258</v>
      </c>
      <c r="BCH83" t="s">
        <v>258</v>
      </c>
      <c r="BCI83" t="s">
        <v>258</v>
      </c>
      <c r="BCJ83" t="s">
        <v>258</v>
      </c>
      <c r="BCK83" t="s">
        <v>258</v>
      </c>
      <c r="BCL83" t="s">
        <v>258</v>
      </c>
      <c r="BCM83" t="s">
        <v>258</v>
      </c>
      <c r="BCN83" t="s">
        <v>258</v>
      </c>
      <c r="BCO83" t="s">
        <v>258</v>
      </c>
      <c r="BCP83" t="s">
        <v>258</v>
      </c>
      <c r="BCQ83" t="s">
        <v>258</v>
      </c>
      <c r="BCR83" t="s">
        <v>258</v>
      </c>
      <c r="BCS83" t="s">
        <v>258</v>
      </c>
      <c r="BCT83" t="s">
        <v>258</v>
      </c>
      <c r="BCU83" t="s">
        <v>258</v>
      </c>
      <c r="BCV83" t="s">
        <v>258</v>
      </c>
      <c r="BCW83" t="s">
        <v>258</v>
      </c>
      <c r="BCX83" t="s">
        <v>258</v>
      </c>
      <c r="BCY83" t="s">
        <v>258</v>
      </c>
      <c r="BCZ83" t="s">
        <v>258</v>
      </c>
      <c r="BDA83" t="s">
        <v>258</v>
      </c>
      <c r="BDB83" t="s">
        <v>258</v>
      </c>
      <c r="BDC83" t="s">
        <v>258</v>
      </c>
      <c r="BDD83" t="s">
        <v>258</v>
      </c>
      <c r="BDE83" t="s">
        <v>258</v>
      </c>
      <c r="BDF83" t="s">
        <v>258</v>
      </c>
      <c r="BDG83" t="s">
        <v>258</v>
      </c>
      <c r="BDH83" t="s">
        <v>258</v>
      </c>
      <c r="BDI83" t="s">
        <v>258</v>
      </c>
      <c r="BDJ83" t="s">
        <v>258</v>
      </c>
      <c r="BDK83" t="s">
        <v>258</v>
      </c>
      <c r="BDL83" t="s">
        <v>258</v>
      </c>
      <c r="BDM83" t="s">
        <v>258</v>
      </c>
      <c r="BDN83" t="s">
        <v>258</v>
      </c>
      <c r="BDO83" t="s">
        <v>258</v>
      </c>
      <c r="BDP83" t="s">
        <v>258</v>
      </c>
      <c r="BDQ83" t="s">
        <v>258</v>
      </c>
      <c r="BDR83" t="s">
        <v>258</v>
      </c>
      <c r="BDS83" t="s">
        <v>258</v>
      </c>
      <c r="BDT83" t="s">
        <v>258</v>
      </c>
      <c r="BDU83" t="s">
        <v>258</v>
      </c>
      <c r="BDV83" t="s">
        <v>258</v>
      </c>
      <c r="BDW83" t="s">
        <v>258</v>
      </c>
      <c r="BDX83" t="s">
        <v>258</v>
      </c>
      <c r="BDY83" t="s">
        <v>258</v>
      </c>
      <c r="BDZ83" t="s">
        <v>258</v>
      </c>
      <c r="BEA83" t="s">
        <v>258</v>
      </c>
      <c r="BEB83" t="s">
        <v>258</v>
      </c>
      <c r="BEC83" t="s">
        <v>258</v>
      </c>
      <c r="BED83" t="s">
        <v>258</v>
      </c>
      <c r="BEE83" t="s">
        <v>258</v>
      </c>
      <c r="BEF83" t="s">
        <v>258</v>
      </c>
      <c r="BEG83" t="s">
        <v>258</v>
      </c>
      <c r="BEH83" t="s">
        <v>258</v>
      </c>
      <c r="BEI83" t="s">
        <v>258</v>
      </c>
      <c r="BEJ83" t="s">
        <v>258</v>
      </c>
      <c r="BEK83" t="s">
        <v>258</v>
      </c>
      <c r="BEL83" t="s">
        <v>258</v>
      </c>
      <c r="BEM83" t="s">
        <v>258</v>
      </c>
      <c r="BEN83" t="s">
        <v>258</v>
      </c>
      <c r="BEO83" t="s">
        <v>258</v>
      </c>
      <c r="BEP83" t="s">
        <v>258</v>
      </c>
      <c r="BEQ83" t="s">
        <v>258</v>
      </c>
      <c r="BER83" t="s">
        <v>258</v>
      </c>
      <c r="BES83" t="s">
        <v>258</v>
      </c>
      <c r="BET83" t="s">
        <v>258</v>
      </c>
      <c r="BEU83" t="s">
        <v>258</v>
      </c>
      <c r="BEV83" t="s">
        <v>258</v>
      </c>
      <c r="BEW83" t="s">
        <v>258</v>
      </c>
      <c r="BEX83" t="s">
        <v>258</v>
      </c>
      <c r="BEY83" t="s">
        <v>258</v>
      </c>
      <c r="BEZ83" t="s">
        <v>258</v>
      </c>
      <c r="BFA83" t="s">
        <v>258</v>
      </c>
      <c r="BFB83" t="s">
        <v>258</v>
      </c>
      <c r="BFC83" t="s">
        <v>258</v>
      </c>
      <c r="BFD83" t="s">
        <v>258</v>
      </c>
      <c r="BFE83" t="s">
        <v>258</v>
      </c>
      <c r="BFF83" t="s">
        <v>258</v>
      </c>
      <c r="BFG83" t="s">
        <v>258</v>
      </c>
      <c r="BFH83" t="s">
        <v>258</v>
      </c>
      <c r="BFI83" t="s">
        <v>258</v>
      </c>
      <c r="BFJ83" t="s">
        <v>258</v>
      </c>
      <c r="BFK83" t="s">
        <v>258</v>
      </c>
      <c r="BFL83" t="s">
        <v>258</v>
      </c>
      <c r="BFM83" t="s">
        <v>258</v>
      </c>
      <c r="BFN83" t="s">
        <v>258</v>
      </c>
      <c r="BFO83" t="s">
        <v>258</v>
      </c>
      <c r="BFP83" t="s">
        <v>258</v>
      </c>
      <c r="BFQ83" t="s">
        <v>258</v>
      </c>
      <c r="BFR83" t="s">
        <v>258</v>
      </c>
      <c r="BFS83" t="s">
        <v>258</v>
      </c>
      <c r="BFT83" t="s">
        <v>258</v>
      </c>
      <c r="BFU83" t="s">
        <v>258</v>
      </c>
      <c r="BFV83" t="s">
        <v>258</v>
      </c>
      <c r="BFW83" t="s">
        <v>258</v>
      </c>
      <c r="BFX83" t="s">
        <v>258</v>
      </c>
      <c r="BFY83" t="s">
        <v>258</v>
      </c>
      <c r="BFZ83" t="s">
        <v>258</v>
      </c>
      <c r="BGA83" t="s">
        <v>258</v>
      </c>
      <c r="BGB83" t="s">
        <v>258</v>
      </c>
      <c r="BGC83" t="s">
        <v>258</v>
      </c>
      <c r="BGD83" t="s">
        <v>258</v>
      </c>
      <c r="BGE83" t="s">
        <v>258</v>
      </c>
      <c r="BGF83" t="s">
        <v>258</v>
      </c>
      <c r="BGG83" t="s">
        <v>258</v>
      </c>
      <c r="BGH83" t="s">
        <v>258</v>
      </c>
      <c r="BGI83" t="s">
        <v>258</v>
      </c>
      <c r="BGJ83" t="s">
        <v>258</v>
      </c>
      <c r="BGK83" t="s">
        <v>258</v>
      </c>
      <c r="BGL83" t="s">
        <v>258</v>
      </c>
      <c r="BGM83" t="s">
        <v>258</v>
      </c>
      <c r="BGN83" t="s">
        <v>258</v>
      </c>
      <c r="BGO83" t="s">
        <v>258</v>
      </c>
      <c r="BGP83" t="s">
        <v>258</v>
      </c>
      <c r="BGQ83" t="s">
        <v>258</v>
      </c>
      <c r="BGR83" t="s">
        <v>258</v>
      </c>
      <c r="BGS83" t="s">
        <v>258</v>
      </c>
      <c r="BGT83" t="s">
        <v>258</v>
      </c>
      <c r="BGU83" t="s">
        <v>258</v>
      </c>
      <c r="BGV83" t="s">
        <v>258</v>
      </c>
      <c r="BGW83" t="s">
        <v>258</v>
      </c>
      <c r="BGX83" t="s">
        <v>258</v>
      </c>
      <c r="BGY83" t="s">
        <v>258</v>
      </c>
      <c r="BGZ83" t="s">
        <v>258</v>
      </c>
      <c r="BHA83" t="s">
        <v>258</v>
      </c>
      <c r="BHB83" t="s">
        <v>258</v>
      </c>
      <c r="BHC83" t="s">
        <v>258</v>
      </c>
      <c r="BHD83" t="s">
        <v>258</v>
      </c>
      <c r="BHE83" t="s">
        <v>258</v>
      </c>
      <c r="BHF83" t="s">
        <v>258</v>
      </c>
      <c r="BHG83" t="s">
        <v>258</v>
      </c>
      <c r="BHH83" t="s">
        <v>258</v>
      </c>
      <c r="BHI83" t="s">
        <v>258</v>
      </c>
      <c r="BHJ83" t="s">
        <v>258</v>
      </c>
      <c r="BHK83" t="s">
        <v>258</v>
      </c>
      <c r="BHL83" t="s">
        <v>258</v>
      </c>
      <c r="BHM83" t="s">
        <v>258</v>
      </c>
      <c r="BHN83" t="s">
        <v>258</v>
      </c>
      <c r="BHO83" t="s">
        <v>258</v>
      </c>
      <c r="BHP83" t="s">
        <v>258</v>
      </c>
      <c r="BHQ83" t="s">
        <v>258</v>
      </c>
      <c r="BHR83" t="s">
        <v>258</v>
      </c>
      <c r="BHS83" t="s">
        <v>258</v>
      </c>
      <c r="BHT83" t="s">
        <v>258</v>
      </c>
      <c r="BHU83" t="s">
        <v>258</v>
      </c>
      <c r="BHV83" t="s">
        <v>258</v>
      </c>
      <c r="BHW83" t="s">
        <v>258</v>
      </c>
      <c r="BHX83" t="s">
        <v>258</v>
      </c>
      <c r="BHY83" t="s">
        <v>258</v>
      </c>
      <c r="BHZ83" t="s">
        <v>258</v>
      </c>
      <c r="BIA83" t="s">
        <v>258</v>
      </c>
      <c r="BIB83" t="s">
        <v>258</v>
      </c>
      <c r="BIC83" t="s">
        <v>258</v>
      </c>
      <c r="BID83" t="s">
        <v>258</v>
      </c>
      <c r="BIE83" t="s">
        <v>258</v>
      </c>
      <c r="BIF83" t="s">
        <v>258</v>
      </c>
      <c r="BIG83" t="s">
        <v>258</v>
      </c>
      <c r="BIH83" t="s">
        <v>258</v>
      </c>
      <c r="BII83" t="s">
        <v>258</v>
      </c>
      <c r="BIJ83" t="s">
        <v>258</v>
      </c>
      <c r="BIK83" t="s">
        <v>258</v>
      </c>
      <c r="BIL83" t="s">
        <v>258</v>
      </c>
      <c r="BIM83" t="s">
        <v>258</v>
      </c>
      <c r="BIN83" t="s">
        <v>258</v>
      </c>
      <c r="BIO83" t="s">
        <v>258</v>
      </c>
      <c r="BIP83" t="s">
        <v>258</v>
      </c>
      <c r="BIQ83" t="s">
        <v>258</v>
      </c>
      <c r="BIR83" t="s">
        <v>258</v>
      </c>
      <c r="BIS83" t="s">
        <v>258</v>
      </c>
      <c r="BIT83" t="s">
        <v>258</v>
      </c>
      <c r="BIU83" t="s">
        <v>258</v>
      </c>
      <c r="BIV83" t="s">
        <v>258</v>
      </c>
      <c r="BIW83" t="s">
        <v>258</v>
      </c>
      <c r="BIX83" t="s">
        <v>258</v>
      </c>
      <c r="BIY83" t="s">
        <v>258</v>
      </c>
      <c r="BIZ83" t="s">
        <v>258</v>
      </c>
      <c r="BJA83" t="s">
        <v>258</v>
      </c>
      <c r="BJB83" t="s">
        <v>258</v>
      </c>
      <c r="BJC83" t="s">
        <v>258</v>
      </c>
      <c r="BJD83" t="s">
        <v>258</v>
      </c>
      <c r="BJE83" t="s">
        <v>258</v>
      </c>
      <c r="BJF83" t="s">
        <v>258</v>
      </c>
      <c r="BJG83" t="s">
        <v>258</v>
      </c>
      <c r="BJH83" t="s">
        <v>258</v>
      </c>
      <c r="BJI83" t="s">
        <v>258</v>
      </c>
      <c r="BJJ83" t="s">
        <v>258</v>
      </c>
      <c r="BJK83" t="s">
        <v>258</v>
      </c>
      <c r="BJL83" t="s">
        <v>258</v>
      </c>
      <c r="BJM83" t="s">
        <v>258</v>
      </c>
      <c r="BJN83" t="s">
        <v>258</v>
      </c>
      <c r="BJO83" t="s">
        <v>258</v>
      </c>
      <c r="BJP83" t="s">
        <v>258</v>
      </c>
      <c r="BJQ83" t="s">
        <v>258</v>
      </c>
      <c r="BJR83" t="s">
        <v>258</v>
      </c>
      <c r="BJS83" t="s">
        <v>258</v>
      </c>
      <c r="BJT83" t="s">
        <v>258</v>
      </c>
      <c r="BJU83" t="s">
        <v>258</v>
      </c>
      <c r="BJV83" t="s">
        <v>258</v>
      </c>
      <c r="BJW83" t="s">
        <v>258</v>
      </c>
      <c r="BJX83" t="s">
        <v>258</v>
      </c>
      <c r="BJY83" t="s">
        <v>258</v>
      </c>
      <c r="BJZ83" t="s">
        <v>258</v>
      </c>
      <c r="BKA83" t="s">
        <v>258</v>
      </c>
      <c r="BKB83" t="s">
        <v>258</v>
      </c>
      <c r="BKC83" t="s">
        <v>258</v>
      </c>
      <c r="BKD83" t="s">
        <v>258</v>
      </c>
      <c r="BKE83" t="s">
        <v>258</v>
      </c>
      <c r="BKF83" t="s">
        <v>258</v>
      </c>
      <c r="BKG83" t="s">
        <v>258</v>
      </c>
      <c r="BKH83" t="s">
        <v>258</v>
      </c>
      <c r="BKI83" t="s">
        <v>258</v>
      </c>
      <c r="BKJ83" t="s">
        <v>258</v>
      </c>
      <c r="BKK83" t="s">
        <v>258</v>
      </c>
      <c r="BKL83" t="s">
        <v>258</v>
      </c>
      <c r="BKM83" t="s">
        <v>258</v>
      </c>
      <c r="BKN83" t="s">
        <v>258</v>
      </c>
      <c r="BKO83" t="s">
        <v>258</v>
      </c>
      <c r="BKP83" t="s">
        <v>258</v>
      </c>
      <c r="BKQ83" t="s">
        <v>258</v>
      </c>
      <c r="BKR83" t="s">
        <v>258</v>
      </c>
      <c r="BKS83" t="s">
        <v>258</v>
      </c>
      <c r="BKT83" t="s">
        <v>258</v>
      </c>
      <c r="BKU83" t="s">
        <v>258</v>
      </c>
      <c r="BKV83" t="s">
        <v>258</v>
      </c>
      <c r="BKW83" t="s">
        <v>258</v>
      </c>
      <c r="BKX83" t="s">
        <v>258</v>
      </c>
      <c r="BKY83" t="s">
        <v>258</v>
      </c>
      <c r="BKZ83" t="s">
        <v>258</v>
      </c>
      <c r="BLA83" t="s">
        <v>258</v>
      </c>
      <c r="BLB83" t="s">
        <v>258</v>
      </c>
      <c r="BLC83" t="s">
        <v>258</v>
      </c>
      <c r="BLD83" t="s">
        <v>258</v>
      </c>
      <c r="BLE83" t="s">
        <v>258</v>
      </c>
      <c r="BLF83" t="s">
        <v>258</v>
      </c>
      <c r="BLG83" t="s">
        <v>258</v>
      </c>
      <c r="BLH83" t="s">
        <v>258</v>
      </c>
      <c r="BLI83" t="s">
        <v>258</v>
      </c>
      <c r="BLJ83" t="s">
        <v>258</v>
      </c>
      <c r="BLK83" t="s">
        <v>258</v>
      </c>
      <c r="BLL83" t="s">
        <v>258</v>
      </c>
      <c r="BLM83" t="s">
        <v>258</v>
      </c>
      <c r="BLN83" t="s">
        <v>258</v>
      </c>
      <c r="BLO83" t="s">
        <v>258</v>
      </c>
      <c r="BLP83" t="s">
        <v>258</v>
      </c>
      <c r="BLQ83" t="s">
        <v>258</v>
      </c>
      <c r="BLR83" t="s">
        <v>258</v>
      </c>
      <c r="BLS83" t="s">
        <v>258</v>
      </c>
      <c r="BLT83" t="s">
        <v>258</v>
      </c>
      <c r="BLU83" t="s">
        <v>258</v>
      </c>
      <c r="BLV83" t="s">
        <v>258</v>
      </c>
      <c r="BLW83" t="s">
        <v>258</v>
      </c>
      <c r="BLX83" t="s">
        <v>258</v>
      </c>
      <c r="BLY83" t="s">
        <v>258</v>
      </c>
      <c r="BLZ83" t="s">
        <v>258</v>
      </c>
      <c r="BMA83" t="s">
        <v>258</v>
      </c>
      <c r="BMB83" t="s">
        <v>258</v>
      </c>
      <c r="BMC83" t="s">
        <v>258</v>
      </c>
      <c r="BMD83" t="s">
        <v>258</v>
      </c>
      <c r="BME83" t="s">
        <v>258</v>
      </c>
      <c r="BMF83" t="s">
        <v>258</v>
      </c>
      <c r="BMG83" t="s">
        <v>258</v>
      </c>
      <c r="BMH83" t="s">
        <v>258</v>
      </c>
      <c r="BMI83" t="s">
        <v>258</v>
      </c>
      <c r="BMJ83" t="s">
        <v>258</v>
      </c>
      <c r="BMK83" t="s">
        <v>258</v>
      </c>
      <c r="BML83" t="s">
        <v>258</v>
      </c>
      <c r="BMM83" t="s">
        <v>258</v>
      </c>
      <c r="BMN83" t="s">
        <v>258</v>
      </c>
      <c r="BMO83" t="s">
        <v>258</v>
      </c>
      <c r="BMP83" t="s">
        <v>258</v>
      </c>
      <c r="BMQ83" t="s">
        <v>258</v>
      </c>
      <c r="BMR83" t="s">
        <v>258</v>
      </c>
      <c r="BMS83" t="s">
        <v>258</v>
      </c>
      <c r="BMT83" t="s">
        <v>258</v>
      </c>
      <c r="BMU83" t="s">
        <v>258</v>
      </c>
      <c r="BMV83" t="s">
        <v>258</v>
      </c>
      <c r="BMW83" t="s">
        <v>258</v>
      </c>
      <c r="BMX83" t="s">
        <v>258</v>
      </c>
      <c r="BMY83" t="s">
        <v>258</v>
      </c>
      <c r="BMZ83" t="s">
        <v>258</v>
      </c>
      <c r="BNA83" t="s">
        <v>258</v>
      </c>
      <c r="BNB83" t="s">
        <v>258</v>
      </c>
      <c r="BNC83" t="s">
        <v>258</v>
      </c>
      <c r="BND83" t="s">
        <v>258</v>
      </c>
      <c r="BNE83" t="s">
        <v>258</v>
      </c>
      <c r="BNF83" t="s">
        <v>258</v>
      </c>
      <c r="BNG83" t="s">
        <v>258</v>
      </c>
      <c r="BNH83" t="s">
        <v>258</v>
      </c>
      <c r="BNI83" t="s">
        <v>258</v>
      </c>
      <c r="BNJ83" t="s">
        <v>258</v>
      </c>
      <c r="BNK83" t="s">
        <v>258</v>
      </c>
      <c r="BNL83" t="s">
        <v>258</v>
      </c>
      <c r="BNM83">
        <v>30900000000</v>
      </c>
      <c r="BNN83">
        <v>32612000000</v>
      </c>
      <c r="BNO83">
        <v>28740000000</v>
      </c>
      <c r="BNP83">
        <v>30843000000</v>
      </c>
      <c r="BNQ83" t="s">
        <v>258</v>
      </c>
      <c r="BNR83" t="s">
        <v>258</v>
      </c>
      <c r="BNS83" t="s">
        <v>258</v>
      </c>
      <c r="BNT83" t="s">
        <v>258</v>
      </c>
      <c r="BNU83" t="s">
        <v>258</v>
      </c>
      <c r="BNV83" t="s">
        <v>258</v>
      </c>
      <c r="BNW83" t="s">
        <v>258</v>
      </c>
      <c r="BNX83" t="s">
        <v>258</v>
      </c>
      <c r="BNY83" t="s">
        <v>258</v>
      </c>
      <c r="BNZ83" t="s">
        <v>258</v>
      </c>
      <c r="BOA83" t="s">
        <v>258</v>
      </c>
      <c r="BOB83" t="s">
        <v>258</v>
      </c>
      <c r="BOC83" t="s">
        <v>258</v>
      </c>
      <c r="BOD83" t="s">
        <v>258</v>
      </c>
      <c r="BOE83" t="s">
        <v>258</v>
      </c>
      <c r="BOF83" t="s">
        <v>258</v>
      </c>
      <c r="BOG83" t="s">
        <v>258</v>
      </c>
      <c r="BOH83" t="s">
        <v>258</v>
      </c>
      <c r="BOI83" t="s">
        <v>258</v>
      </c>
      <c r="BOJ83" t="s">
        <v>258</v>
      </c>
      <c r="BOK83" t="s">
        <v>258</v>
      </c>
      <c r="BOL83" t="s">
        <v>258</v>
      </c>
      <c r="BOM83" t="s">
        <v>258</v>
      </c>
      <c r="BON83" t="s">
        <v>258</v>
      </c>
      <c r="BOO83" t="s">
        <v>258</v>
      </c>
      <c r="BOP83" t="s">
        <v>258</v>
      </c>
      <c r="BOQ83" t="s">
        <v>258</v>
      </c>
      <c r="BOR83" t="s">
        <v>258</v>
      </c>
      <c r="BOS83" t="s">
        <v>258</v>
      </c>
      <c r="BOT83" t="s">
        <v>258</v>
      </c>
      <c r="BOU83" t="s">
        <v>258</v>
      </c>
      <c r="BOV83" t="s">
        <v>258</v>
      </c>
      <c r="BOW83" t="s">
        <v>258</v>
      </c>
      <c r="BOX83" t="s">
        <v>258</v>
      </c>
      <c r="BOY83" t="s">
        <v>258</v>
      </c>
      <c r="BOZ83" t="s">
        <v>258</v>
      </c>
      <c r="BPA83" t="s">
        <v>258</v>
      </c>
      <c r="BPB83" t="s">
        <v>258</v>
      </c>
      <c r="BPC83" t="s">
        <v>258</v>
      </c>
      <c r="BPD83" t="s">
        <v>258</v>
      </c>
      <c r="BPE83" t="s">
        <v>258</v>
      </c>
      <c r="BPF83" t="s">
        <v>258</v>
      </c>
      <c r="BPG83" t="s">
        <v>258</v>
      </c>
      <c r="BPH83" t="s">
        <v>258</v>
      </c>
      <c r="BPI83" t="s">
        <v>258</v>
      </c>
      <c r="BPJ83" t="s">
        <v>258</v>
      </c>
      <c r="BPK83" t="s">
        <v>258</v>
      </c>
      <c r="BPL83" t="s">
        <v>258</v>
      </c>
      <c r="BPM83" t="s">
        <v>258</v>
      </c>
      <c r="BPN83" t="s">
        <v>258</v>
      </c>
      <c r="BPO83" t="s">
        <v>258</v>
      </c>
      <c r="BPP83" t="s">
        <v>258</v>
      </c>
      <c r="BPQ83" t="s">
        <v>258</v>
      </c>
      <c r="BPR83" t="s">
        <v>258</v>
      </c>
      <c r="BPS83" t="s">
        <v>258</v>
      </c>
      <c r="BPT83" t="s">
        <v>258</v>
      </c>
      <c r="BPU83" t="s">
        <v>258</v>
      </c>
      <c r="BPV83" t="s">
        <v>258</v>
      </c>
      <c r="BPW83" t="s">
        <v>258</v>
      </c>
      <c r="BPX83" t="s">
        <v>258</v>
      </c>
      <c r="BPY83" t="s">
        <v>258</v>
      </c>
      <c r="BPZ83" t="s">
        <v>258</v>
      </c>
      <c r="BQA83" t="s">
        <v>258</v>
      </c>
      <c r="BQB83" t="s">
        <v>258</v>
      </c>
      <c r="BQC83" t="s">
        <v>258</v>
      </c>
      <c r="BQD83" t="s">
        <v>258</v>
      </c>
      <c r="BQE83" t="s">
        <v>258</v>
      </c>
      <c r="BQF83" t="s">
        <v>258</v>
      </c>
      <c r="BQG83" t="s">
        <v>258</v>
      </c>
      <c r="BQH83" t="s">
        <v>258</v>
      </c>
      <c r="BQI83" t="s">
        <v>258</v>
      </c>
      <c r="BQJ83" t="s">
        <v>258</v>
      </c>
      <c r="BQK83" t="s">
        <v>258</v>
      </c>
      <c r="BQL83" t="s">
        <v>258</v>
      </c>
      <c r="BQM83" t="s">
        <v>258</v>
      </c>
      <c r="BQN83" t="s">
        <v>258</v>
      </c>
      <c r="BQO83" t="s">
        <v>258</v>
      </c>
      <c r="BQP83" t="s">
        <v>258</v>
      </c>
      <c r="BQQ83" t="s">
        <v>258</v>
      </c>
      <c r="BQR83" t="s">
        <v>258</v>
      </c>
      <c r="BQS83" t="s">
        <v>258</v>
      </c>
      <c r="BQT83" t="s">
        <v>258</v>
      </c>
      <c r="BQU83" t="s">
        <v>258</v>
      </c>
      <c r="BQV83" t="s">
        <v>258</v>
      </c>
    </row>
    <row r="84" spans="1:1816">
      <c r="A84" t="s">
        <v>72</v>
      </c>
      <c r="B84">
        <v>1897430311.0380001</v>
      </c>
      <c r="C84">
        <v>1716473348.4219999</v>
      </c>
      <c r="D84">
        <v>1690000000</v>
      </c>
      <c r="E84">
        <v>1328000000</v>
      </c>
      <c r="F84">
        <v>1308000000</v>
      </c>
      <c r="G84">
        <v>1719000000</v>
      </c>
      <c r="H84" t="s">
        <v>258</v>
      </c>
      <c r="I84" t="s">
        <v>258</v>
      </c>
      <c r="J84" t="s">
        <v>258</v>
      </c>
      <c r="K84" t="s">
        <v>258</v>
      </c>
      <c r="L84" t="s">
        <v>258</v>
      </c>
      <c r="M84" t="s">
        <v>258</v>
      </c>
      <c r="N84" t="s">
        <v>258</v>
      </c>
      <c r="O84" t="s">
        <v>258</v>
      </c>
      <c r="P84" t="s">
        <v>258</v>
      </c>
      <c r="Q84" t="s">
        <v>258</v>
      </c>
      <c r="R84" t="s">
        <v>258</v>
      </c>
      <c r="S84" t="s">
        <v>258</v>
      </c>
      <c r="T84" t="s">
        <v>258</v>
      </c>
      <c r="U84" t="s">
        <v>258</v>
      </c>
      <c r="V84" t="s">
        <v>258</v>
      </c>
      <c r="W84" t="s">
        <v>258</v>
      </c>
      <c r="X84" t="s">
        <v>258</v>
      </c>
      <c r="Y84" t="s">
        <v>258</v>
      </c>
      <c r="Z84" t="s">
        <v>258</v>
      </c>
      <c r="AA84" t="s">
        <v>258</v>
      </c>
      <c r="AB84" t="s">
        <v>258</v>
      </c>
      <c r="AC84" t="s">
        <v>258</v>
      </c>
      <c r="AD84" t="s">
        <v>258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258</v>
      </c>
      <c r="AL84" t="s">
        <v>258</v>
      </c>
      <c r="AM84" t="s">
        <v>258</v>
      </c>
      <c r="AN84" t="s">
        <v>258</v>
      </c>
      <c r="AO84" t="s">
        <v>258</v>
      </c>
      <c r="AP84" t="s">
        <v>258</v>
      </c>
      <c r="AQ84" t="s">
        <v>258</v>
      </c>
      <c r="AR84" t="s">
        <v>258</v>
      </c>
      <c r="AS84" t="s">
        <v>258</v>
      </c>
      <c r="AT84" t="s">
        <v>258</v>
      </c>
      <c r="AU84" t="s">
        <v>258</v>
      </c>
      <c r="AV84" t="s">
        <v>258</v>
      </c>
      <c r="AW84" t="s">
        <v>258</v>
      </c>
      <c r="AX84" t="s">
        <v>258</v>
      </c>
      <c r="AY84" t="s">
        <v>258</v>
      </c>
      <c r="AZ84" t="s">
        <v>258</v>
      </c>
      <c r="BA84" t="s">
        <v>258</v>
      </c>
      <c r="BB84" t="s">
        <v>258</v>
      </c>
      <c r="BC84" t="s">
        <v>258</v>
      </c>
      <c r="BD84" t="s">
        <v>258</v>
      </c>
      <c r="BE84" t="s">
        <v>258</v>
      </c>
      <c r="BF84" t="s">
        <v>258</v>
      </c>
      <c r="BG84" t="s">
        <v>258</v>
      </c>
      <c r="BH84" t="s">
        <v>258</v>
      </c>
      <c r="BI84" t="s">
        <v>258</v>
      </c>
      <c r="BJ84" t="s">
        <v>258</v>
      </c>
      <c r="BK84" t="s">
        <v>258</v>
      </c>
      <c r="BL84" t="s">
        <v>258</v>
      </c>
      <c r="BM84" t="s">
        <v>258</v>
      </c>
      <c r="BN84" t="s">
        <v>258</v>
      </c>
      <c r="BO84" t="s">
        <v>258</v>
      </c>
      <c r="BP84" t="s">
        <v>258</v>
      </c>
      <c r="BQ84" t="s">
        <v>258</v>
      </c>
      <c r="BR84" t="s">
        <v>258</v>
      </c>
      <c r="BS84" t="s">
        <v>258</v>
      </c>
      <c r="BT84" t="s">
        <v>258</v>
      </c>
      <c r="BU84" t="s">
        <v>258</v>
      </c>
      <c r="BV84" t="s">
        <v>258</v>
      </c>
      <c r="BW84" t="s">
        <v>258</v>
      </c>
      <c r="BX84" t="s">
        <v>258</v>
      </c>
      <c r="BY84" t="s">
        <v>258</v>
      </c>
      <c r="BZ84" t="s">
        <v>258</v>
      </c>
      <c r="CA84" t="s">
        <v>258</v>
      </c>
      <c r="CB84" t="s">
        <v>258</v>
      </c>
      <c r="CC84" t="s">
        <v>258</v>
      </c>
      <c r="CD84" t="s">
        <v>258</v>
      </c>
      <c r="CE84" t="s">
        <v>258</v>
      </c>
      <c r="CF84" t="s">
        <v>258</v>
      </c>
      <c r="CG84" t="s">
        <v>258</v>
      </c>
      <c r="CH84" t="s">
        <v>258</v>
      </c>
      <c r="CI84" t="s">
        <v>258</v>
      </c>
      <c r="CJ84" t="s">
        <v>258</v>
      </c>
      <c r="CK84" t="s">
        <v>258</v>
      </c>
      <c r="CL84" t="s">
        <v>258</v>
      </c>
      <c r="CM84" t="s">
        <v>258</v>
      </c>
      <c r="CN84" t="s">
        <v>258</v>
      </c>
      <c r="CO84" t="s">
        <v>258</v>
      </c>
      <c r="CP84" t="s">
        <v>258</v>
      </c>
      <c r="CQ84" t="s">
        <v>258</v>
      </c>
      <c r="CR84" t="s">
        <v>258</v>
      </c>
      <c r="CS84" t="s">
        <v>258</v>
      </c>
      <c r="CT84" t="s">
        <v>258</v>
      </c>
      <c r="CU84" t="s">
        <v>258</v>
      </c>
      <c r="CV84" t="s">
        <v>258</v>
      </c>
      <c r="CW84" t="s">
        <v>258</v>
      </c>
      <c r="CX84">
        <v>293151644.95200002</v>
      </c>
      <c r="CY84">
        <v>568895263.08700001</v>
      </c>
      <c r="CZ84">
        <v>602000000</v>
      </c>
      <c r="DA84">
        <v>651000000</v>
      </c>
      <c r="DB84">
        <v>589000000</v>
      </c>
      <c r="DC84">
        <v>978000000</v>
      </c>
      <c r="DD84" t="s">
        <v>258</v>
      </c>
      <c r="DE84" t="s">
        <v>258</v>
      </c>
      <c r="DF84" t="s">
        <v>258</v>
      </c>
      <c r="DG84" t="s">
        <v>258</v>
      </c>
      <c r="DH84" t="s">
        <v>258</v>
      </c>
      <c r="DI84" t="s">
        <v>258</v>
      </c>
      <c r="DJ84" t="s">
        <v>258</v>
      </c>
      <c r="DK84" t="s">
        <v>258</v>
      </c>
      <c r="DL84" t="s">
        <v>258</v>
      </c>
      <c r="DM84" t="s">
        <v>258</v>
      </c>
      <c r="DN84" t="s">
        <v>258</v>
      </c>
      <c r="DO84" t="s">
        <v>258</v>
      </c>
      <c r="DP84" t="s">
        <v>258</v>
      </c>
      <c r="DQ84" t="s">
        <v>258</v>
      </c>
      <c r="DR84" t="s">
        <v>258</v>
      </c>
      <c r="DS84" t="s">
        <v>258</v>
      </c>
      <c r="DT84" t="s">
        <v>258</v>
      </c>
      <c r="DU84" t="s">
        <v>258</v>
      </c>
      <c r="DV84" t="s">
        <v>258</v>
      </c>
      <c r="DW84" t="s">
        <v>258</v>
      </c>
      <c r="DX84" t="s">
        <v>258</v>
      </c>
      <c r="DY84" t="s">
        <v>258</v>
      </c>
      <c r="DZ84" t="s">
        <v>258</v>
      </c>
      <c r="EA84" t="s">
        <v>258</v>
      </c>
      <c r="EB84" t="s">
        <v>258</v>
      </c>
      <c r="EC84" t="s">
        <v>258</v>
      </c>
      <c r="ED84" t="s">
        <v>258</v>
      </c>
      <c r="EE84" t="s">
        <v>258</v>
      </c>
      <c r="EF84" t="s">
        <v>258</v>
      </c>
      <c r="EG84" t="s">
        <v>258</v>
      </c>
      <c r="EH84" t="s">
        <v>258</v>
      </c>
      <c r="EI84" t="s">
        <v>258</v>
      </c>
      <c r="EJ84" t="s">
        <v>258</v>
      </c>
      <c r="EK84" t="s">
        <v>258</v>
      </c>
      <c r="EL84" t="s">
        <v>258</v>
      </c>
      <c r="EM84" t="s">
        <v>258</v>
      </c>
      <c r="EN84" t="s">
        <v>258</v>
      </c>
      <c r="EO84" t="s">
        <v>258</v>
      </c>
      <c r="EP84" t="s">
        <v>258</v>
      </c>
      <c r="EQ84" t="s">
        <v>258</v>
      </c>
      <c r="ER84" t="s">
        <v>258</v>
      </c>
      <c r="ES84" t="s">
        <v>258</v>
      </c>
      <c r="ET84" t="s">
        <v>258</v>
      </c>
      <c r="EU84" t="s">
        <v>258</v>
      </c>
      <c r="EV84" t="s">
        <v>258</v>
      </c>
      <c r="EW84" t="s">
        <v>258</v>
      </c>
      <c r="EX84" t="s">
        <v>258</v>
      </c>
      <c r="EY84" t="s">
        <v>258</v>
      </c>
      <c r="EZ84" t="s">
        <v>258</v>
      </c>
      <c r="FA84" t="s">
        <v>258</v>
      </c>
      <c r="FB84" t="s">
        <v>258</v>
      </c>
      <c r="FC84" t="s">
        <v>258</v>
      </c>
      <c r="FD84" t="s">
        <v>258</v>
      </c>
      <c r="FE84" t="s">
        <v>258</v>
      </c>
      <c r="FF84" t="s">
        <v>258</v>
      </c>
      <c r="FG84" t="s">
        <v>258</v>
      </c>
      <c r="FH84" t="s">
        <v>258</v>
      </c>
      <c r="FI84" t="s">
        <v>258</v>
      </c>
      <c r="FJ84" t="s">
        <v>258</v>
      </c>
      <c r="FK84" t="s">
        <v>258</v>
      </c>
      <c r="FL84" t="s">
        <v>258</v>
      </c>
      <c r="FM84" t="s">
        <v>258</v>
      </c>
      <c r="FN84" t="s">
        <v>258</v>
      </c>
      <c r="FO84" t="s">
        <v>258</v>
      </c>
      <c r="FP84" t="s">
        <v>258</v>
      </c>
      <c r="FQ84" t="s">
        <v>258</v>
      </c>
      <c r="FR84" t="s">
        <v>258</v>
      </c>
      <c r="FS84" t="s">
        <v>258</v>
      </c>
      <c r="FT84" t="s">
        <v>258</v>
      </c>
      <c r="FU84" t="s">
        <v>258</v>
      </c>
      <c r="FV84" t="s">
        <v>258</v>
      </c>
      <c r="FW84" t="s">
        <v>258</v>
      </c>
      <c r="FX84" t="s">
        <v>258</v>
      </c>
      <c r="FY84" t="s">
        <v>258</v>
      </c>
      <c r="FZ84" t="s">
        <v>258</v>
      </c>
      <c r="GA84" t="s">
        <v>258</v>
      </c>
      <c r="GB84" t="s">
        <v>258</v>
      </c>
      <c r="GC84" t="s">
        <v>258</v>
      </c>
      <c r="GD84" t="s">
        <v>258</v>
      </c>
      <c r="GE84" t="s">
        <v>258</v>
      </c>
      <c r="GF84" t="s">
        <v>258</v>
      </c>
      <c r="GG84" t="s">
        <v>258</v>
      </c>
      <c r="GH84" t="s">
        <v>258</v>
      </c>
      <c r="GI84" t="s">
        <v>258</v>
      </c>
      <c r="GJ84" t="s">
        <v>258</v>
      </c>
      <c r="GK84" t="s">
        <v>258</v>
      </c>
      <c r="GL84" t="s">
        <v>258</v>
      </c>
      <c r="GM84" t="s">
        <v>258</v>
      </c>
      <c r="GN84" t="s">
        <v>258</v>
      </c>
      <c r="GO84" t="s">
        <v>258</v>
      </c>
      <c r="GP84" t="s">
        <v>258</v>
      </c>
      <c r="GQ84" t="s">
        <v>258</v>
      </c>
      <c r="GR84" t="s">
        <v>258</v>
      </c>
      <c r="GS84" t="s">
        <v>258</v>
      </c>
      <c r="GT84">
        <v>0.54470247900000002</v>
      </c>
      <c r="GU84">
        <v>0.60245332900000004</v>
      </c>
      <c r="GV84">
        <v>0.63201129599999994</v>
      </c>
      <c r="GW84">
        <v>0.61699337799999998</v>
      </c>
      <c r="GX84">
        <v>0.54823925920000005</v>
      </c>
      <c r="GY84">
        <v>0.66718850780000005</v>
      </c>
      <c r="GZ84" t="s">
        <v>258</v>
      </c>
      <c r="HA84" t="s">
        <v>258</v>
      </c>
      <c r="HB84" t="s">
        <v>258</v>
      </c>
      <c r="HC84" t="s">
        <v>258</v>
      </c>
      <c r="HD84" t="s">
        <v>258</v>
      </c>
      <c r="HE84" t="s">
        <v>258</v>
      </c>
      <c r="HF84" t="s">
        <v>258</v>
      </c>
      <c r="HG84" t="s">
        <v>258</v>
      </c>
      <c r="HH84" t="s">
        <v>258</v>
      </c>
      <c r="HI84" t="s">
        <v>258</v>
      </c>
      <c r="HJ84" t="s">
        <v>258</v>
      </c>
      <c r="HK84" t="s">
        <v>258</v>
      </c>
      <c r="HL84" t="s">
        <v>258</v>
      </c>
      <c r="HM84" t="s">
        <v>258</v>
      </c>
      <c r="HN84" t="s">
        <v>258</v>
      </c>
      <c r="HO84" t="s">
        <v>258</v>
      </c>
      <c r="HP84" t="s">
        <v>258</v>
      </c>
      <c r="HQ84" t="s">
        <v>258</v>
      </c>
      <c r="HR84" t="s">
        <v>258</v>
      </c>
      <c r="HS84" t="s">
        <v>258</v>
      </c>
      <c r="HT84" t="s">
        <v>258</v>
      </c>
      <c r="HU84" t="s">
        <v>258</v>
      </c>
      <c r="HV84" t="s">
        <v>258</v>
      </c>
      <c r="HW84" t="s">
        <v>258</v>
      </c>
      <c r="HX84" t="s">
        <v>258</v>
      </c>
      <c r="HY84" t="s">
        <v>258</v>
      </c>
      <c r="HZ84" t="s">
        <v>258</v>
      </c>
      <c r="IA84" t="s">
        <v>258</v>
      </c>
      <c r="IB84" t="s">
        <v>258</v>
      </c>
      <c r="IC84" t="s">
        <v>258</v>
      </c>
      <c r="ID84" t="s">
        <v>258</v>
      </c>
      <c r="IE84" t="s">
        <v>258</v>
      </c>
      <c r="IF84" t="s">
        <v>258</v>
      </c>
      <c r="IG84" t="s">
        <v>258</v>
      </c>
      <c r="IH84" t="s">
        <v>258</v>
      </c>
      <c r="II84" t="s">
        <v>258</v>
      </c>
      <c r="IJ84" t="s">
        <v>258</v>
      </c>
      <c r="IK84" t="s">
        <v>258</v>
      </c>
      <c r="IL84" t="s">
        <v>258</v>
      </c>
      <c r="IM84" t="s">
        <v>258</v>
      </c>
      <c r="IN84" t="s">
        <v>258</v>
      </c>
      <c r="IO84" t="s">
        <v>258</v>
      </c>
      <c r="IP84" t="s">
        <v>258</v>
      </c>
      <c r="IQ84" t="s">
        <v>258</v>
      </c>
      <c r="IR84" t="s">
        <v>258</v>
      </c>
      <c r="IS84" t="s">
        <v>258</v>
      </c>
      <c r="IT84" t="s">
        <v>258</v>
      </c>
      <c r="IU84" t="s">
        <v>258</v>
      </c>
      <c r="IV84" t="s">
        <v>258</v>
      </c>
      <c r="IW84" t="s">
        <v>258</v>
      </c>
      <c r="IX84" t="s">
        <v>258</v>
      </c>
      <c r="IY84" t="s">
        <v>258</v>
      </c>
      <c r="IZ84" t="s">
        <v>258</v>
      </c>
      <c r="JA84" t="s">
        <v>258</v>
      </c>
      <c r="JB84" t="s">
        <v>258</v>
      </c>
      <c r="JC84" t="s">
        <v>258</v>
      </c>
      <c r="JD84" t="s">
        <v>258</v>
      </c>
      <c r="JE84" t="s">
        <v>258</v>
      </c>
      <c r="JF84" t="s">
        <v>258</v>
      </c>
      <c r="JG84" t="s">
        <v>258</v>
      </c>
      <c r="JH84" t="s">
        <v>258</v>
      </c>
      <c r="JI84" t="s">
        <v>258</v>
      </c>
      <c r="JJ84" t="s">
        <v>258</v>
      </c>
      <c r="JK84" t="s">
        <v>258</v>
      </c>
      <c r="JL84" t="s">
        <v>258</v>
      </c>
      <c r="JM84" t="s">
        <v>258</v>
      </c>
      <c r="JN84" t="s">
        <v>258</v>
      </c>
      <c r="JO84" t="s">
        <v>258</v>
      </c>
      <c r="JP84" t="s">
        <v>258</v>
      </c>
      <c r="JQ84" t="s">
        <v>258</v>
      </c>
      <c r="JR84" t="s">
        <v>258</v>
      </c>
      <c r="JS84" t="s">
        <v>258</v>
      </c>
      <c r="JT84" t="s">
        <v>258</v>
      </c>
      <c r="JU84" t="s">
        <v>258</v>
      </c>
      <c r="JV84" t="s">
        <v>258</v>
      </c>
      <c r="JW84" t="s">
        <v>258</v>
      </c>
      <c r="JX84" t="s">
        <v>258</v>
      </c>
      <c r="JY84" t="s">
        <v>258</v>
      </c>
      <c r="JZ84" t="s">
        <v>258</v>
      </c>
      <c r="KA84" t="s">
        <v>258</v>
      </c>
      <c r="KB84" t="s">
        <v>258</v>
      </c>
      <c r="KC84" t="s">
        <v>258</v>
      </c>
      <c r="KD84" t="s">
        <v>258</v>
      </c>
      <c r="KE84" t="s">
        <v>258</v>
      </c>
      <c r="KF84" t="s">
        <v>258</v>
      </c>
      <c r="KG84" t="s">
        <v>258</v>
      </c>
      <c r="KH84" t="s">
        <v>258</v>
      </c>
      <c r="KI84" t="s">
        <v>258</v>
      </c>
      <c r="KJ84" t="s">
        <v>258</v>
      </c>
      <c r="KK84" t="s">
        <v>258</v>
      </c>
      <c r="KL84" t="s">
        <v>258</v>
      </c>
      <c r="KM84" t="s">
        <v>258</v>
      </c>
      <c r="KN84" t="s">
        <v>258</v>
      </c>
      <c r="KO84" t="s">
        <v>258</v>
      </c>
      <c r="KP84">
        <v>143820170984.88</v>
      </c>
      <c r="KQ84">
        <v>107296818816.96001</v>
      </c>
      <c r="KR84">
        <v>155641006956.23999</v>
      </c>
      <c r="KS84">
        <v>212017301588.88</v>
      </c>
      <c r="KT84">
        <v>214106716248.599</v>
      </c>
      <c r="KU84">
        <v>119420753146.56</v>
      </c>
      <c r="KV84" t="s">
        <v>258</v>
      </c>
      <c r="KW84" t="s">
        <v>258</v>
      </c>
      <c r="KX84" t="s">
        <v>258</v>
      </c>
      <c r="KY84" t="s">
        <v>258</v>
      </c>
      <c r="KZ84" t="s">
        <v>258</v>
      </c>
      <c r="LA84" t="s">
        <v>258</v>
      </c>
      <c r="LB84" t="s">
        <v>258</v>
      </c>
      <c r="LC84" t="s">
        <v>258</v>
      </c>
      <c r="LD84" t="s">
        <v>258</v>
      </c>
      <c r="LE84" t="s">
        <v>258</v>
      </c>
      <c r="LF84" t="s">
        <v>258</v>
      </c>
      <c r="LG84" t="s">
        <v>258</v>
      </c>
      <c r="LH84" t="s">
        <v>258</v>
      </c>
      <c r="LI84" t="s">
        <v>258</v>
      </c>
      <c r="LJ84" t="s">
        <v>258</v>
      </c>
      <c r="LK84" t="s">
        <v>258</v>
      </c>
      <c r="LL84" t="s">
        <v>258</v>
      </c>
      <c r="LM84" t="s">
        <v>258</v>
      </c>
      <c r="LN84" t="s">
        <v>258</v>
      </c>
      <c r="LO84" t="s">
        <v>258</v>
      </c>
      <c r="LP84" t="s">
        <v>258</v>
      </c>
      <c r="LQ84" t="s">
        <v>258</v>
      </c>
      <c r="LR84" t="s">
        <v>258</v>
      </c>
      <c r="LS84" t="s">
        <v>258</v>
      </c>
      <c r="LT84" t="s">
        <v>258</v>
      </c>
      <c r="LU84" t="s">
        <v>258</v>
      </c>
      <c r="LV84" t="s">
        <v>258</v>
      </c>
      <c r="LW84" t="s">
        <v>258</v>
      </c>
      <c r="LX84" t="s">
        <v>258</v>
      </c>
      <c r="LY84" t="s">
        <v>258</v>
      </c>
      <c r="LZ84" t="s">
        <v>258</v>
      </c>
      <c r="MA84" t="s">
        <v>258</v>
      </c>
      <c r="MB84" t="s">
        <v>258</v>
      </c>
      <c r="MC84" t="s">
        <v>258</v>
      </c>
      <c r="MD84" t="s">
        <v>258</v>
      </c>
      <c r="ME84" t="s">
        <v>258</v>
      </c>
      <c r="MF84" t="s">
        <v>258</v>
      </c>
      <c r="MG84" t="s">
        <v>258</v>
      </c>
      <c r="MH84" t="s">
        <v>258</v>
      </c>
      <c r="MI84" t="s">
        <v>258</v>
      </c>
      <c r="MJ84" t="s">
        <v>258</v>
      </c>
      <c r="MK84" t="s">
        <v>258</v>
      </c>
      <c r="ML84" t="s">
        <v>258</v>
      </c>
      <c r="MM84" t="s">
        <v>258</v>
      </c>
      <c r="MN84" t="s">
        <v>258</v>
      </c>
      <c r="MO84" t="s">
        <v>258</v>
      </c>
      <c r="MP84" t="s">
        <v>258</v>
      </c>
      <c r="MQ84" t="s">
        <v>258</v>
      </c>
      <c r="MR84" t="s">
        <v>258</v>
      </c>
      <c r="MS84" t="s">
        <v>258</v>
      </c>
      <c r="MT84" t="s">
        <v>258</v>
      </c>
      <c r="MU84" t="s">
        <v>258</v>
      </c>
      <c r="MV84" t="s">
        <v>258</v>
      </c>
      <c r="MW84" t="s">
        <v>258</v>
      </c>
      <c r="MX84" t="s">
        <v>258</v>
      </c>
      <c r="MY84" t="s">
        <v>258</v>
      </c>
      <c r="MZ84" t="s">
        <v>258</v>
      </c>
      <c r="NA84" t="s">
        <v>258</v>
      </c>
      <c r="NB84" t="s">
        <v>258</v>
      </c>
      <c r="NC84" t="s">
        <v>258</v>
      </c>
      <c r="ND84" t="s">
        <v>258</v>
      </c>
      <c r="NE84" t="s">
        <v>258</v>
      </c>
      <c r="NF84" t="s">
        <v>258</v>
      </c>
      <c r="NG84" t="s">
        <v>258</v>
      </c>
      <c r="NH84" t="s">
        <v>258</v>
      </c>
      <c r="NI84">
        <v>2.48</v>
      </c>
      <c r="NJ84">
        <v>2.0099999999999998</v>
      </c>
      <c r="NK84">
        <v>1.87</v>
      </c>
      <c r="NL84">
        <v>0.77</v>
      </c>
      <c r="NM84">
        <v>2.7989999999999999</v>
      </c>
      <c r="NN84" t="s">
        <v>258</v>
      </c>
      <c r="NO84" t="s">
        <v>258</v>
      </c>
      <c r="NP84" t="s">
        <v>258</v>
      </c>
      <c r="NQ84" t="s">
        <v>258</v>
      </c>
      <c r="NR84" t="s">
        <v>258</v>
      </c>
      <c r="NS84" t="s">
        <v>258</v>
      </c>
      <c r="NT84" t="s">
        <v>258</v>
      </c>
      <c r="NU84" t="s">
        <v>258</v>
      </c>
      <c r="NV84" t="s">
        <v>258</v>
      </c>
      <c r="NW84" t="s">
        <v>258</v>
      </c>
      <c r="NX84" t="s">
        <v>258</v>
      </c>
      <c r="NY84" t="s">
        <v>258</v>
      </c>
      <c r="NZ84" t="s">
        <v>258</v>
      </c>
      <c r="OA84" t="s">
        <v>258</v>
      </c>
      <c r="OB84" t="s">
        <v>258</v>
      </c>
      <c r="OC84" t="s">
        <v>258</v>
      </c>
      <c r="OD84" t="s">
        <v>258</v>
      </c>
      <c r="OE84" t="s">
        <v>258</v>
      </c>
      <c r="OF84" t="s">
        <v>258</v>
      </c>
      <c r="OG84" t="s">
        <v>258</v>
      </c>
      <c r="OH84" t="s">
        <v>258</v>
      </c>
      <c r="OI84" t="s">
        <v>258</v>
      </c>
      <c r="OJ84" t="s">
        <v>258</v>
      </c>
      <c r="OK84" t="s">
        <v>258</v>
      </c>
      <c r="OL84" t="s">
        <v>258</v>
      </c>
      <c r="OM84" t="s">
        <v>258</v>
      </c>
      <c r="ON84" t="s">
        <v>258</v>
      </c>
      <c r="OO84" t="s">
        <v>258</v>
      </c>
      <c r="OP84" t="s">
        <v>258</v>
      </c>
      <c r="OQ84" t="s">
        <v>258</v>
      </c>
      <c r="OR84" t="s">
        <v>258</v>
      </c>
      <c r="OS84" t="s">
        <v>258</v>
      </c>
      <c r="OT84" t="s">
        <v>258</v>
      </c>
      <c r="OU84" t="s">
        <v>258</v>
      </c>
      <c r="OV84" t="s">
        <v>258</v>
      </c>
      <c r="OW84" t="s">
        <v>258</v>
      </c>
      <c r="OX84" t="s">
        <v>258</v>
      </c>
      <c r="OY84" t="s">
        <v>258</v>
      </c>
      <c r="OZ84" t="s">
        <v>258</v>
      </c>
      <c r="PA84" t="s">
        <v>258</v>
      </c>
      <c r="PB84" t="s">
        <v>258</v>
      </c>
      <c r="PC84" t="s">
        <v>258</v>
      </c>
      <c r="PD84" t="s">
        <v>258</v>
      </c>
      <c r="PE84" t="s">
        <v>258</v>
      </c>
      <c r="PF84" t="s">
        <v>258</v>
      </c>
      <c r="PG84" t="s">
        <v>258</v>
      </c>
      <c r="PH84" t="s">
        <v>258</v>
      </c>
      <c r="PI84" t="s">
        <v>258</v>
      </c>
      <c r="PJ84" t="s">
        <v>258</v>
      </c>
      <c r="PK84" t="s">
        <v>258</v>
      </c>
      <c r="PL84" t="s">
        <v>258</v>
      </c>
      <c r="PM84" t="s">
        <v>258</v>
      </c>
      <c r="PN84" t="s">
        <v>258</v>
      </c>
      <c r="PO84" t="s">
        <v>258</v>
      </c>
      <c r="PP84" t="s">
        <v>258</v>
      </c>
      <c r="PQ84" t="s">
        <v>258</v>
      </c>
      <c r="PR84" t="s">
        <v>258</v>
      </c>
      <c r="PS84" t="s">
        <v>258</v>
      </c>
      <c r="PT84" t="s">
        <v>258</v>
      </c>
      <c r="PU84" t="s">
        <v>258</v>
      </c>
      <c r="PV84" t="s">
        <v>258</v>
      </c>
      <c r="PW84" t="s">
        <v>258</v>
      </c>
      <c r="PX84" t="s">
        <v>258</v>
      </c>
      <c r="PY84" t="s">
        <v>258</v>
      </c>
      <c r="PZ84" t="s">
        <v>258</v>
      </c>
      <c r="QA84" t="s">
        <v>258</v>
      </c>
      <c r="QB84" t="s">
        <v>258</v>
      </c>
      <c r="QC84" t="s">
        <v>258</v>
      </c>
      <c r="QD84" t="s">
        <v>258</v>
      </c>
      <c r="QE84" t="s">
        <v>258</v>
      </c>
      <c r="QF84" t="s">
        <v>258</v>
      </c>
      <c r="QG84" t="s">
        <v>258</v>
      </c>
      <c r="QH84" t="s">
        <v>258</v>
      </c>
      <c r="QI84" t="s">
        <v>258</v>
      </c>
      <c r="QJ84" t="s">
        <v>258</v>
      </c>
      <c r="QK84" t="s">
        <v>258</v>
      </c>
      <c r="QL84" t="s">
        <v>258</v>
      </c>
      <c r="QM84" t="s">
        <v>258</v>
      </c>
      <c r="QN84" t="s">
        <v>258</v>
      </c>
      <c r="QO84" t="s">
        <v>258</v>
      </c>
      <c r="QP84" t="s">
        <v>258</v>
      </c>
      <c r="QQ84" t="s">
        <v>258</v>
      </c>
      <c r="QR84" t="s">
        <v>258</v>
      </c>
      <c r="QS84" t="s">
        <v>258</v>
      </c>
      <c r="QT84" t="s">
        <v>258</v>
      </c>
      <c r="QU84" t="s">
        <v>258</v>
      </c>
      <c r="QV84" t="s">
        <v>258</v>
      </c>
      <c r="QW84" t="s">
        <v>258</v>
      </c>
      <c r="QX84" t="s">
        <v>258</v>
      </c>
      <c r="QY84" t="s">
        <v>258</v>
      </c>
      <c r="QZ84" t="s">
        <v>258</v>
      </c>
      <c r="RA84" t="s">
        <v>258</v>
      </c>
      <c r="RB84" t="s">
        <v>258</v>
      </c>
      <c r="RC84" t="s">
        <v>258</v>
      </c>
      <c r="RD84" t="s">
        <v>258</v>
      </c>
      <c r="RE84" t="s">
        <v>258</v>
      </c>
      <c r="RF84" t="s">
        <v>258</v>
      </c>
      <c r="RG84" t="s">
        <v>258</v>
      </c>
      <c r="RH84" t="s">
        <v>258</v>
      </c>
      <c r="RI84" t="s">
        <v>258</v>
      </c>
      <c r="RJ84" t="s">
        <v>258</v>
      </c>
      <c r="RK84" t="s">
        <v>258</v>
      </c>
      <c r="RL84" t="s">
        <v>258</v>
      </c>
      <c r="RM84" t="s">
        <v>258</v>
      </c>
      <c r="RN84" t="s">
        <v>258</v>
      </c>
      <c r="RO84" t="s">
        <v>258</v>
      </c>
      <c r="RP84" t="s">
        <v>258</v>
      </c>
      <c r="RQ84" t="s">
        <v>258</v>
      </c>
      <c r="RR84" t="s">
        <v>258</v>
      </c>
      <c r="RS84" t="s">
        <v>258</v>
      </c>
      <c r="RT84" t="s">
        <v>258</v>
      </c>
      <c r="RU84" t="s">
        <v>258</v>
      </c>
      <c r="RV84" t="s">
        <v>258</v>
      </c>
      <c r="RW84" t="s">
        <v>258</v>
      </c>
      <c r="RX84" t="s">
        <v>258</v>
      </c>
      <c r="RY84" t="s">
        <v>258</v>
      </c>
      <c r="RZ84" t="s">
        <v>258</v>
      </c>
      <c r="SA84" t="s">
        <v>258</v>
      </c>
      <c r="SB84" t="s">
        <v>258</v>
      </c>
      <c r="SC84" t="s">
        <v>258</v>
      </c>
      <c r="SD84" t="s">
        <v>258</v>
      </c>
      <c r="SE84" t="s">
        <v>258</v>
      </c>
      <c r="SF84" t="s">
        <v>258</v>
      </c>
      <c r="SG84" t="s">
        <v>258</v>
      </c>
      <c r="SH84" t="s">
        <v>258</v>
      </c>
      <c r="SI84" t="s">
        <v>258</v>
      </c>
      <c r="SJ84" t="s">
        <v>258</v>
      </c>
      <c r="SK84" t="s">
        <v>258</v>
      </c>
      <c r="SL84" t="s">
        <v>258</v>
      </c>
      <c r="SM84" t="s">
        <v>258</v>
      </c>
      <c r="SN84" t="s">
        <v>258</v>
      </c>
      <c r="SO84" t="s">
        <v>258</v>
      </c>
      <c r="SP84" t="s">
        <v>258</v>
      </c>
      <c r="SQ84" t="s">
        <v>258</v>
      </c>
      <c r="SR84" t="s">
        <v>258</v>
      </c>
      <c r="SS84" t="s">
        <v>258</v>
      </c>
      <c r="ST84" t="s">
        <v>258</v>
      </c>
      <c r="SU84" t="s">
        <v>258</v>
      </c>
      <c r="SV84" t="s">
        <v>258</v>
      </c>
      <c r="SW84" t="s">
        <v>258</v>
      </c>
      <c r="SX84" t="s">
        <v>258</v>
      </c>
      <c r="SY84" t="s">
        <v>258</v>
      </c>
      <c r="SZ84" t="s">
        <v>258</v>
      </c>
      <c r="TA84" t="s">
        <v>258</v>
      </c>
      <c r="TB84" t="s">
        <v>258</v>
      </c>
      <c r="TC84" t="s">
        <v>258</v>
      </c>
      <c r="TD84" t="s">
        <v>258</v>
      </c>
      <c r="TE84" t="s">
        <v>258</v>
      </c>
      <c r="TF84" t="s">
        <v>258</v>
      </c>
      <c r="TG84" t="s">
        <v>258</v>
      </c>
      <c r="TH84" t="s">
        <v>258</v>
      </c>
      <c r="TI84" t="s">
        <v>258</v>
      </c>
      <c r="TJ84" t="s">
        <v>258</v>
      </c>
      <c r="TK84" t="s">
        <v>258</v>
      </c>
      <c r="TL84" t="s">
        <v>258</v>
      </c>
      <c r="TM84" t="s">
        <v>258</v>
      </c>
      <c r="TN84" t="s">
        <v>258</v>
      </c>
      <c r="TO84" t="s">
        <v>258</v>
      </c>
      <c r="TP84" t="s">
        <v>258</v>
      </c>
      <c r="TQ84" t="s">
        <v>258</v>
      </c>
      <c r="TR84" t="s">
        <v>258</v>
      </c>
      <c r="TS84" t="s">
        <v>258</v>
      </c>
      <c r="TT84" t="s">
        <v>258</v>
      </c>
      <c r="TU84" t="s">
        <v>258</v>
      </c>
      <c r="TV84" t="s">
        <v>258</v>
      </c>
      <c r="TW84" t="s">
        <v>258</v>
      </c>
      <c r="TX84" t="s">
        <v>258</v>
      </c>
      <c r="TY84" t="s">
        <v>258</v>
      </c>
      <c r="TZ84" t="s">
        <v>258</v>
      </c>
      <c r="UA84" t="s">
        <v>258</v>
      </c>
      <c r="UB84" t="s">
        <v>258</v>
      </c>
      <c r="UC84" t="s">
        <v>258</v>
      </c>
      <c r="UD84" t="s">
        <v>258</v>
      </c>
      <c r="UE84" t="s">
        <v>258</v>
      </c>
      <c r="UF84" t="s">
        <v>258</v>
      </c>
      <c r="UG84" t="s">
        <v>258</v>
      </c>
      <c r="UH84" t="s">
        <v>258</v>
      </c>
      <c r="UI84" t="s">
        <v>258</v>
      </c>
      <c r="UJ84" t="s">
        <v>258</v>
      </c>
      <c r="UK84" t="s">
        <v>258</v>
      </c>
      <c r="UL84" t="s">
        <v>258</v>
      </c>
      <c r="UM84" t="s">
        <v>258</v>
      </c>
      <c r="UN84" t="s">
        <v>258</v>
      </c>
      <c r="UO84" t="s">
        <v>258</v>
      </c>
      <c r="UP84" t="s">
        <v>258</v>
      </c>
      <c r="UQ84" t="s">
        <v>258</v>
      </c>
      <c r="UR84" t="s">
        <v>258</v>
      </c>
      <c r="US84" t="s">
        <v>258</v>
      </c>
      <c r="UT84" t="s">
        <v>258</v>
      </c>
      <c r="UU84" t="s">
        <v>258</v>
      </c>
      <c r="UV84" t="s">
        <v>258</v>
      </c>
      <c r="UW84" t="s">
        <v>258</v>
      </c>
      <c r="UX84" t="s">
        <v>258</v>
      </c>
      <c r="UY84" t="s">
        <v>258</v>
      </c>
      <c r="UZ84" t="s">
        <v>258</v>
      </c>
      <c r="VA84" t="s">
        <v>258</v>
      </c>
      <c r="VB84" t="s">
        <v>258</v>
      </c>
      <c r="VC84" t="s">
        <v>258</v>
      </c>
      <c r="VD84" t="s">
        <v>258</v>
      </c>
      <c r="VE84" t="s">
        <v>258</v>
      </c>
      <c r="VF84" t="s">
        <v>258</v>
      </c>
      <c r="VG84" t="s">
        <v>258</v>
      </c>
      <c r="VH84" t="s">
        <v>258</v>
      </c>
      <c r="VI84" t="s">
        <v>258</v>
      </c>
      <c r="VJ84" t="s">
        <v>258</v>
      </c>
      <c r="VK84" t="s">
        <v>258</v>
      </c>
      <c r="VL84" t="s">
        <v>258</v>
      </c>
      <c r="VM84" t="s">
        <v>258</v>
      </c>
      <c r="VN84" t="s">
        <v>258</v>
      </c>
      <c r="VO84" t="s">
        <v>258</v>
      </c>
      <c r="VP84" t="s">
        <v>258</v>
      </c>
      <c r="VQ84" t="s">
        <v>258</v>
      </c>
      <c r="VR84" t="s">
        <v>258</v>
      </c>
      <c r="VS84" t="s">
        <v>258</v>
      </c>
      <c r="VT84" t="s">
        <v>258</v>
      </c>
      <c r="VU84" t="s">
        <v>258</v>
      </c>
      <c r="VV84" t="s">
        <v>258</v>
      </c>
      <c r="VW84" t="s">
        <v>258</v>
      </c>
      <c r="VX84" t="s">
        <v>258</v>
      </c>
      <c r="VY84" t="s">
        <v>258</v>
      </c>
      <c r="VZ84" t="s">
        <v>258</v>
      </c>
      <c r="WA84" t="s">
        <v>258</v>
      </c>
      <c r="WB84" t="s">
        <v>258</v>
      </c>
      <c r="WC84" t="s">
        <v>258</v>
      </c>
      <c r="WD84" t="s">
        <v>258</v>
      </c>
      <c r="WE84" t="s">
        <v>258</v>
      </c>
      <c r="WF84" t="s">
        <v>258</v>
      </c>
      <c r="WG84" t="s">
        <v>258</v>
      </c>
      <c r="WH84" t="s">
        <v>258</v>
      </c>
      <c r="WI84" t="s">
        <v>258</v>
      </c>
      <c r="WJ84" t="s">
        <v>258</v>
      </c>
      <c r="WK84" t="s">
        <v>258</v>
      </c>
      <c r="WL84" t="s">
        <v>258</v>
      </c>
      <c r="WM84" t="s">
        <v>258</v>
      </c>
      <c r="WN84" t="s">
        <v>258</v>
      </c>
      <c r="WO84" t="s">
        <v>258</v>
      </c>
      <c r="WP84" t="s">
        <v>258</v>
      </c>
      <c r="WQ84" t="s">
        <v>258</v>
      </c>
      <c r="WR84" t="s">
        <v>258</v>
      </c>
      <c r="WS84" t="s">
        <v>258</v>
      </c>
      <c r="WT84" t="s">
        <v>258</v>
      </c>
      <c r="WU84" t="s">
        <v>258</v>
      </c>
      <c r="WV84" t="s">
        <v>258</v>
      </c>
      <c r="WW84" t="s">
        <v>258</v>
      </c>
      <c r="WX84" t="s">
        <v>258</v>
      </c>
      <c r="WY84" t="s">
        <v>258</v>
      </c>
      <c r="WZ84" t="s">
        <v>258</v>
      </c>
      <c r="XA84" t="s">
        <v>258</v>
      </c>
      <c r="XB84" t="s">
        <v>258</v>
      </c>
      <c r="XC84" t="s">
        <v>258</v>
      </c>
      <c r="XD84" t="s">
        <v>258</v>
      </c>
      <c r="XE84" t="s">
        <v>258</v>
      </c>
      <c r="XF84" t="s">
        <v>258</v>
      </c>
      <c r="XG84" t="s">
        <v>258</v>
      </c>
      <c r="XH84" t="s">
        <v>258</v>
      </c>
      <c r="XI84" t="s">
        <v>258</v>
      </c>
      <c r="XJ84" t="s">
        <v>258</v>
      </c>
      <c r="XK84" t="s">
        <v>258</v>
      </c>
      <c r="XL84" t="s">
        <v>258</v>
      </c>
      <c r="XM84" t="s">
        <v>258</v>
      </c>
      <c r="XN84" t="s">
        <v>258</v>
      </c>
      <c r="XO84" t="s">
        <v>258</v>
      </c>
      <c r="XP84" t="s">
        <v>258</v>
      </c>
      <c r="XQ84" t="s">
        <v>258</v>
      </c>
      <c r="XR84" t="s">
        <v>258</v>
      </c>
      <c r="XS84" t="s">
        <v>258</v>
      </c>
      <c r="XT84" t="s">
        <v>258</v>
      </c>
      <c r="XU84" t="s">
        <v>258</v>
      </c>
      <c r="XV84" t="s">
        <v>258</v>
      </c>
      <c r="XW84" t="s">
        <v>258</v>
      </c>
      <c r="XX84" t="s">
        <v>258</v>
      </c>
      <c r="XY84" t="s">
        <v>258</v>
      </c>
      <c r="XZ84" t="s">
        <v>258</v>
      </c>
      <c r="YA84" t="s">
        <v>258</v>
      </c>
      <c r="YB84" t="s">
        <v>258</v>
      </c>
      <c r="YC84" t="s">
        <v>258</v>
      </c>
      <c r="YD84" t="s">
        <v>258</v>
      </c>
      <c r="YE84" t="s">
        <v>258</v>
      </c>
      <c r="YF84" t="s">
        <v>258</v>
      </c>
      <c r="YG84" t="s">
        <v>258</v>
      </c>
      <c r="YH84" t="s">
        <v>258</v>
      </c>
      <c r="YI84" t="s">
        <v>258</v>
      </c>
      <c r="YJ84" t="s">
        <v>258</v>
      </c>
      <c r="YK84" t="s">
        <v>258</v>
      </c>
      <c r="YL84" t="s">
        <v>258</v>
      </c>
      <c r="YM84" t="s">
        <v>258</v>
      </c>
      <c r="YN84" t="s">
        <v>258</v>
      </c>
      <c r="YO84" t="s">
        <v>258</v>
      </c>
      <c r="YP84" t="s">
        <v>258</v>
      </c>
      <c r="YQ84" t="s">
        <v>258</v>
      </c>
      <c r="YR84" t="s">
        <v>258</v>
      </c>
      <c r="YS84" t="s">
        <v>258</v>
      </c>
      <c r="YT84" t="s">
        <v>258</v>
      </c>
      <c r="YU84" t="s">
        <v>258</v>
      </c>
      <c r="YV84" t="s">
        <v>258</v>
      </c>
      <c r="YW84" t="s">
        <v>258</v>
      </c>
      <c r="YX84" t="s">
        <v>258</v>
      </c>
      <c r="YY84" t="s">
        <v>258</v>
      </c>
      <c r="YZ84" t="s">
        <v>258</v>
      </c>
      <c r="ZA84" t="s">
        <v>258</v>
      </c>
      <c r="ZB84" t="s">
        <v>258</v>
      </c>
      <c r="ZC84" t="s">
        <v>258</v>
      </c>
      <c r="ZD84" t="s">
        <v>258</v>
      </c>
      <c r="ZE84" t="s">
        <v>258</v>
      </c>
      <c r="ZF84" t="s">
        <v>258</v>
      </c>
      <c r="ZG84" t="s">
        <v>258</v>
      </c>
      <c r="ZH84" t="s">
        <v>258</v>
      </c>
      <c r="ZI84" t="s">
        <v>258</v>
      </c>
      <c r="ZJ84" t="s">
        <v>258</v>
      </c>
      <c r="ZK84" t="s">
        <v>258</v>
      </c>
      <c r="ZL84" t="s">
        <v>258</v>
      </c>
      <c r="ZM84" t="s">
        <v>258</v>
      </c>
      <c r="ZN84" t="s">
        <v>258</v>
      </c>
      <c r="ZO84" t="s">
        <v>258</v>
      </c>
      <c r="ZP84" t="s">
        <v>258</v>
      </c>
      <c r="ZQ84" t="s">
        <v>258</v>
      </c>
      <c r="ZR84" t="s">
        <v>258</v>
      </c>
      <c r="ZS84" t="s">
        <v>258</v>
      </c>
      <c r="ZT84" t="s">
        <v>258</v>
      </c>
      <c r="ZU84" t="s">
        <v>258</v>
      </c>
      <c r="ZV84" t="s">
        <v>258</v>
      </c>
      <c r="ZW84" t="s">
        <v>258</v>
      </c>
      <c r="ZX84" t="s">
        <v>258</v>
      </c>
      <c r="ZY84" t="s">
        <v>258</v>
      </c>
      <c r="ZZ84" t="s">
        <v>258</v>
      </c>
      <c r="AAA84" t="s">
        <v>258</v>
      </c>
      <c r="AAB84" t="s">
        <v>258</v>
      </c>
      <c r="AAC84" t="s">
        <v>258</v>
      </c>
      <c r="AAD84" t="s">
        <v>258</v>
      </c>
      <c r="AAE84" t="s">
        <v>258</v>
      </c>
      <c r="AAF84" t="s">
        <v>258</v>
      </c>
      <c r="AAG84" t="s">
        <v>258</v>
      </c>
      <c r="AAH84" t="s">
        <v>258</v>
      </c>
      <c r="AAI84" t="s">
        <v>258</v>
      </c>
      <c r="AAJ84" t="s">
        <v>258</v>
      </c>
      <c r="AAK84" t="s">
        <v>258</v>
      </c>
      <c r="AAL84" t="s">
        <v>258</v>
      </c>
      <c r="AAM84" t="s">
        <v>258</v>
      </c>
      <c r="AAN84" t="s">
        <v>258</v>
      </c>
      <c r="AAO84" t="s">
        <v>258</v>
      </c>
      <c r="AAP84" t="s">
        <v>258</v>
      </c>
      <c r="AAQ84" t="s">
        <v>258</v>
      </c>
      <c r="AAR84" t="s">
        <v>258</v>
      </c>
      <c r="AAS84" t="s">
        <v>258</v>
      </c>
      <c r="AAT84" t="s">
        <v>258</v>
      </c>
      <c r="AAU84" t="s">
        <v>258</v>
      </c>
      <c r="AAV84" t="s">
        <v>258</v>
      </c>
      <c r="AAW84" t="s">
        <v>258</v>
      </c>
      <c r="AAX84" t="s">
        <v>258</v>
      </c>
      <c r="AAY84" t="s">
        <v>258</v>
      </c>
      <c r="AAZ84" t="s">
        <v>258</v>
      </c>
      <c r="ABA84" t="s">
        <v>258</v>
      </c>
      <c r="ABB84" t="s">
        <v>258</v>
      </c>
      <c r="ABC84" t="s">
        <v>258</v>
      </c>
      <c r="ABD84" t="s">
        <v>258</v>
      </c>
      <c r="ABE84" t="s">
        <v>258</v>
      </c>
      <c r="ABF84" t="s">
        <v>258</v>
      </c>
      <c r="ABG84" t="s">
        <v>258</v>
      </c>
      <c r="ABH84" t="s">
        <v>258</v>
      </c>
      <c r="ABI84" t="s">
        <v>258</v>
      </c>
      <c r="ABJ84" t="s">
        <v>258</v>
      </c>
      <c r="ABK84" t="s">
        <v>258</v>
      </c>
      <c r="ABL84" t="s">
        <v>258</v>
      </c>
      <c r="ABM84" t="s">
        <v>258</v>
      </c>
      <c r="ABN84" t="s">
        <v>258</v>
      </c>
      <c r="ABO84" t="s">
        <v>258</v>
      </c>
      <c r="ABP84" t="s">
        <v>258</v>
      </c>
      <c r="ABQ84" t="s">
        <v>258</v>
      </c>
      <c r="ABR84" t="s">
        <v>258</v>
      </c>
      <c r="ABS84" t="s">
        <v>258</v>
      </c>
      <c r="ABT84" t="s">
        <v>258</v>
      </c>
      <c r="ABU84" t="s">
        <v>258</v>
      </c>
      <c r="ABV84" t="s">
        <v>258</v>
      </c>
      <c r="ABW84" t="s">
        <v>258</v>
      </c>
      <c r="ABX84" t="s">
        <v>258</v>
      </c>
      <c r="ABY84" t="s">
        <v>258</v>
      </c>
      <c r="ABZ84" t="s">
        <v>258</v>
      </c>
      <c r="ACA84" t="s">
        <v>258</v>
      </c>
      <c r="ACB84" t="s">
        <v>258</v>
      </c>
      <c r="ACC84" t="s">
        <v>258</v>
      </c>
      <c r="ACD84" t="s">
        <v>258</v>
      </c>
      <c r="ACE84" t="s">
        <v>258</v>
      </c>
      <c r="ACF84" t="s">
        <v>258</v>
      </c>
      <c r="ACG84" t="s">
        <v>258</v>
      </c>
      <c r="ACH84" t="s">
        <v>258</v>
      </c>
      <c r="ACI84" t="s">
        <v>258</v>
      </c>
      <c r="ACJ84" t="s">
        <v>258</v>
      </c>
      <c r="ACK84" t="s">
        <v>258</v>
      </c>
      <c r="ACL84" t="s">
        <v>258</v>
      </c>
      <c r="ACM84" t="s">
        <v>258</v>
      </c>
      <c r="ACN84" t="s">
        <v>258</v>
      </c>
      <c r="ACO84" t="s">
        <v>258</v>
      </c>
      <c r="ACP84" t="s">
        <v>258</v>
      </c>
      <c r="ACQ84" t="s">
        <v>258</v>
      </c>
      <c r="ACR84" t="s">
        <v>258</v>
      </c>
      <c r="ACS84" t="s">
        <v>258</v>
      </c>
      <c r="ACT84" t="s">
        <v>258</v>
      </c>
      <c r="ACU84" t="s">
        <v>258</v>
      </c>
      <c r="ACV84" t="s">
        <v>258</v>
      </c>
      <c r="ACW84" t="s">
        <v>258</v>
      </c>
      <c r="ACX84" t="s">
        <v>258</v>
      </c>
      <c r="ACY84" t="s">
        <v>258</v>
      </c>
      <c r="ACZ84" t="s">
        <v>258</v>
      </c>
      <c r="ADA84" t="s">
        <v>258</v>
      </c>
      <c r="ADB84" t="s">
        <v>258</v>
      </c>
      <c r="ADC84" t="s">
        <v>258</v>
      </c>
      <c r="ADD84" t="s">
        <v>258</v>
      </c>
      <c r="ADE84" t="s">
        <v>258</v>
      </c>
      <c r="ADF84" t="s">
        <v>258</v>
      </c>
      <c r="ADG84" t="s">
        <v>258</v>
      </c>
      <c r="ADH84" t="s">
        <v>258</v>
      </c>
      <c r="ADI84" t="s">
        <v>258</v>
      </c>
      <c r="ADJ84" t="s">
        <v>258</v>
      </c>
      <c r="ADK84" t="s">
        <v>258</v>
      </c>
      <c r="ADL84" t="s">
        <v>258</v>
      </c>
      <c r="ADM84" t="s">
        <v>258</v>
      </c>
      <c r="ADN84" t="s">
        <v>258</v>
      </c>
      <c r="ADO84" t="s">
        <v>258</v>
      </c>
      <c r="ADP84" t="s">
        <v>258</v>
      </c>
      <c r="ADQ84" t="s">
        <v>258</v>
      </c>
      <c r="ADR84" t="s">
        <v>258</v>
      </c>
      <c r="ADS84" t="s">
        <v>258</v>
      </c>
      <c r="ADT84" t="s">
        <v>258</v>
      </c>
      <c r="ADU84" t="s">
        <v>258</v>
      </c>
      <c r="ADV84" t="s">
        <v>258</v>
      </c>
      <c r="ADW84" t="s">
        <v>258</v>
      </c>
      <c r="ADX84" t="s">
        <v>258</v>
      </c>
      <c r="ADY84" t="s">
        <v>258</v>
      </c>
      <c r="ADZ84" t="s">
        <v>258</v>
      </c>
      <c r="AEA84" t="s">
        <v>258</v>
      </c>
      <c r="AEB84" t="s">
        <v>258</v>
      </c>
      <c r="AEC84" t="s">
        <v>258</v>
      </c>
      <c r="AED84" t="s">
        <v>258</v>
      </c>
      <c r="AEE84" t="s">
        <v>258</v>
      </c>
      <c r="AEF84" t="s">
        <v>258</v>
      </c>
      <c r="AEG84" t="s">
        <v>258</v>
      </c>
      <c r="AEH84" t="s">
        <v>258</v>
      </c>
      <c r="AEI84" t="s">
        <v>258</v>
      </c>
      <c r="AEJ84" t="s">
        <v>258</v>
      </c>
      <c r="AEK84" t="s">
        <v>258</v>
      </c>
      <c r="AEL84" t="s">
        <v>258</v>
      </c>
      <c r="AEM84" t="s">
        <v>258</v>
      </c>
      <c r="AEN84" t="s">
        <v>258</v>
      </c>
      <c r="AEO84" t="s">
        <v>258</v>
      </c>
      <c r="AEP84" t="s">
        <v>258</v>
      </c>
      <c r="AEQ84" t="s">
        <v>258</v>
      </c>
      <c r="AER84" t="s">
        <v>258</v>
      </c>
      <c r="AES84" t="s">
        <v>258</v>
      </c>
      <c r="AET84" t="s">
        <v>258</v>
      </c>
      <c r="AEU84" t="s">
        <v>258</v>
      </c>
      <c r="AEV84" t="s">
        <v>258</v>
      </c>
      <c r="AEW84" t="s">
        <v>258</v>
      </c>
      <c r="AEX84" t="s">
        <v>258</v>
      </c>
      <c r="AEY84" t="s">
        <v>258</v>
      </c>
      <c r="AEZ84" t="s">
        <v>258</v>
      </c>
      <c r="AFA84" t="s">
        <v>258</v>
      </c>
      <c r="AFB84" t="s">
        <v>258</v>
      </c>
      <c r="AFC84" t="s">
        <v>258</v>
      </c>
      <c r="AFD84" t="s">
        <v>258</v>
      </c>
      <c r="AFE84" t="s">
        <v>258</v>
      </c>
      <c r="AFF84" t="s">
        <v>258</v>
      </c>
      <c r="AFG84" t="s">
        <v>258</v>
      </c>
      <c r="AFH84" t="s">
        <v>258</v>
      </c>
      <c r="AFI84" t="s">
        <v>258</v>
      </c>
      <c r="AFJ84" t="s">
        <v>258</v>
      </c>
      <c r="AFK84" t="s">
        <v>258</v>
      </c>
      <c r="AFL84" t="s">
        <v>258</v>
      </c>
      <c r="AFM84" t="s">
        <v>258</v>
      </c>
      <c r="AFN84" t="s">
        <v>258</v>
      </c>
      <c r="AFO84" t="s">
        <v>258</v>
      </c>
      <c r="AFP84" t="s">
        <v>258</v>
      </c>
      <c r="AFQ84" t="s">
        <v>258</v>
      </c>
      <c r="AFR84" t="s">
        <v>258</v>
      </c>
      <c r="AFS84" t="s">
        <v>258</v>
      </c>
      <c r="AFT84" t="s">
        <v>258</v>
      </c>
      <c r="AFU84" t="s">
        <v>258</v>
      </c>
      <c r="AFV84" t="s">
        <v>258</v>
      </c>
      <c r="AFW84" t="s">
        <v>258</v>
      </c>
      <c r="AFX84" t="s">
        <v>258</v>
      </c>
      <c r="AFY84" t="s">
        <v>258</v>
      </c>
      <c r="AFZ84" t="s">
        <v>258</v>
      </c>
      <c r="AGA84" t="s">
        <v>258</v>
      </c>
      <c r="AGB84" t="s">
        <v>258</v>
      </c>
      <c r="AGC84" t="s">
        <v>258</v>
      </c>
      <c r="AGD84" t="s">
        <v>258</v>
      </c>
      <c r="AGE84" t="s">
        <v>258</v>
      </c>
      <c r="AGF84" t="s">
        <v>258</v>
      </c>
      <c r="AGG84" t="s">
        <v>258</v>
      </c>
      <c r="AGH84" t="s">
        <v>258</v>
      </c>
      <c r="AGI84" t="s">
        <v>258</v>
      </c>
      <c r="AGJ84" t="s">
        <v>258</v>
      </c>
      <c r="AGK84" t="s">
        <v>258</v>
      </c>
      <c r="AGL84" t="s">
        <v>258</v>
      </c>
      <c r="AGM84" t="s">
        <v>258</v>
      </c>
      <c r="AGN84" t="s">
        <v>258</v>
      </c>
      <c r="AGO84" t="s">
        <v>258</v>
      </c>
      <c r="AGP84" t="s">
        <v>258</v>
      </c>
      <c r="AGQ84" t="s">
        <v>258</v>
      </c>
      <c r="AGR84" t="s">
        <v>258</v>
      </c>
      <c r="AGS84" t="s">
        <v>258</v>
      </c>
      <c r="AGT84" t="s">
        <v>258</v>
      </c>
      <c r="AGU84" t="s">
        <v>258</v>
      </c>
      <c r="AGV84" t="s">
        <v>258</v>
      </c>
      <c r="AGW84" t="s">
        <v>258</v>
      </c>
      <c r="AGX84" t="s">
        <v>258</v>
      </c>
      <c r="AGY84" t="s">
        <v>258</v>
      </c>
      <c r="AGZ84" t="s">
        <v>258</v>
      </c>
      <c r="AHA84" t="s">
        <v>258</v>
      </c>
      <c r="AHB84" t="s">
        <v>258</v>
      </c>
      <c r="AHC84" t="s">
        <v>258</v>
      </c>
      <c r="AHD84" t="s">
        <v>258</v>
      </c>
      <c r="AHE84" t="s">
        <v>258</v>
      </c>
      <c r="AHF84" t="s">
        <v>258</v>
      </c>
      <c r="AHG84" t="s">
        <v>258</v>
      </c>
      <c r="AHH84" t="s">
        <v>258</v>
      </c>
      <c r="AHI84" t="s">
        <v>258</v>
      </c>
      <c r="AHJ84" t="s">
        <v>258</v>
      </c>
      <c r="AHK84" t="s">
        <v>258</v>
      </c>
      <c r="AHL84" t="s">
        <v>258</v>
      </c>
      <c r="AHM84" t="s">
        <v>258</v>
      </c>
      <c r="AHN84">
        <v>0.88461000000000001</v>
      </c>
      <c r="AHO84">
        <v>0.78</v>
      </c>
      <c r="AHP84">
        <v>0.68</v>
      </c>
      <c r="AHQ84">
        <v>0.12</v>
      </c>
      <c r="AHR84">
        <v>1.034</v>
      </c>
      <c r="AHS84">
        <v>-1.9319999999999999</v>
      </c>
      <c r="AHT84" t="s">
        <v>258</v>
      </c>
      <c r="AHU84" t="s">
        <v>258</v>
      </c>
      <c r="AHV84" t="s">
        <v>258</v>
      </c>
      <c r="AHW84" t="s">
        <v>258</v>
      </c>
      <c r="AHX84" t="s">
        <v>258</v>
      </c>
      <c r="AHY84" t="s">
        <v>258</v>
      </c>
      <c r="AHZ84" t="s">
        <v>258</v>
      </c>
      <c r="AIA84" t="s">
        <v>258</v>
      </c>
      <c r="AIB84" t="s">
        <v>258</v>
      </c>
      <c r="AIC84" t="s">
        <v>258</v>
      </c>
      <c r="AID84" t="s">
        <v>258</v>
      </c>
      <c r="AIE84" t="s">
        <v>258</v>
      </c>
      <c r="AIF84" t="s">
        <v>258</v>
      </c>
      <c r="AIG84" t="s">
        <v>258</v>
      </c>
      <c r="AIH84" t="s">
        <v>258</v>
      </c>
      <c r="AII84" t="s">
        <v>258</v>
      </c>
      <c r="AIJ84" t="s">
        <v>258</v>
      </c>
      <c r="AIK84" t="s">
        <v>258</v>
      </c>
      <c r="AIL84" t="s">
        <v>258</v>
      </c>
      <c r="AIM84" t="s">
        <v>258</v>
      </c>
      <c r="AIN84" t="s">
        <v>258</v>
      </c>
      <c r="AIO84" t="s">
        <v>258</v>
      </c>
      <c r="AIP84" t="s">
        <v>258</v>
      </c>
      <c r="AIQ84" t="s">
        <v>258</v>
      </c>
      <c r="AIR84" t="s">
        <v>258</v>
      </c>
      <c r="AIS84" t="s">
        <v>258</v>
      </c>
      <c r="AIT84" t="s">
        <v>258</v>
      </c>
      <c r="AIU84" t="s">
        <v>258</v>
      </c>
      <c r="AIV84" t="s">
        <v>258</v>
      </c>
      <c r="AIW84" t="s">
        <v>258</v>
      </c>
      <c r="AIX84" t="s">
        <v>258</v>
      </c>
      <c r="AIY84" t="s">
        <v>258</v>
      </c>
      <c r="AIZ84" t="s">
        <v>258</v>
      </c>
      <c r="AJA84" t="s">
        <v>258</v>
      </c>
      <c r="AJB84" t="s">
        <v>258</v>
      </c>
      <c r="AJC84" t="s">
        <v>258</v>
      </c>
      <c r="AJD84" t="s">
        <v>258</v>
      </c>
      <c r="AJE84" t="s">
        <v>258</v>
      </c>
      <c r="AJF84" t="s">
        <v>258</v>
      </c>
      <c r="AJG84" t="s">
        <v>258</v>
      </c>
      <c r="AJH84" t="s">
        <v>258</v>
      </c>
      <c r="AJI84" t="s">
        <v>258</v>
      </c>
      <c r="AJJ84" t="s">
        <v>258</v>
      </c>
      <c r="AJK84" t="s">
        <v>258</v>
      </c>
      <c r="AJL84" t="s">
        <v>258</v>
      </c>
      <c r="AJM84" t="s">
        <v>258</v>
      </c>
      <c r="AJN84" t="s">
        <v>258</v>
      </c>
      <c r="AJO84" t="s">
        <v>258</v>
      </c>
      <c r="AJP84" t="s">
        <v>258</v>
      </c>
      <c r="AJQ84" t="s">
        <v>258</v>
      </c>
      <c r="AJR84" t="s">
        <v>258</v>
      </c>
      <c r="AJS84" t="s">
        <v>258</v>
      </c>
      <c r="AJT84" t="s">
        <v>258</v>
      </c>
      <c r="AJU84" t="s">
        <v>258</v>
      </c>
      <c r="AJV84" t="s">
        <v>258</v>
      </c>
      <c r="AJW84" t="s">
        <v>258</v>
      </c>
      <c r="AJX84" t="s">
        <v>258</v>
      </c>
      <c r="AJY84" t="s">
        <v>258</v>
      </c>
      <c r="AJZ84" t="s">
        <v>258</v>
      </c>
      <c r="AKA84" t="s">
        <v>258</v>
      </c>
      <c r="AKB84" t="s">
        <v>258</v>
      </c>
      <c r="AKC84" t="s">
        <v>258</v>
      </c>
      <c r="AKD84" t="s">
        <v>258</v>
      </c>
      <c r="AKE84" t="s">
        <v>258</v>
      </c>
      <c r="AKF84" t="s">
        <v>258</v>
      </c>
      <c r="AKG84" t="s">
        <v>258</v>
      </c>
      <c r="AKH84" t="s">
        <v>258</v>
      </c>
      <c r="AKI84" t="s">
        <v>258</v>
      </c>
      <c r="AKJ84" t="s">
        <v>258</v>
      </c>
      <c r="AKK84" t="s">
        <v>258</v>
      </c>
      <c r="AKL84" t="s">
        <v>258</v>
      </c>
      <c r="AKM84" t="s">
        <v>258</v>
      </c>
      <c r="AKN84" t="s">
        <v>258</v>
      </c>
      <c r="AKO84" t="s">
        <v>258</v>
      </c>
      <c r="AKP84" t="s">
        <v>258</v>
      </c>
      <c r="AKQ84" t="s">
        <v>258</v>
      </c>
      <c r="AKR84" t="s">
        <v>258</v>
      </c>
      <c r="AKS84" t="s">
        <v>258</v>
      </c>
      <c r="AKT84" t="s">
        <v>258</v>
      </c>
      <c r="AKU84" t="s">
        <v>258</v>
      </c>
      <c r="AKV84" t="s">
        <v>258</v>
      </c>
      <c r="AKW84" t="s">
        <v>258</v>
      </c>
      <c r="AKX84" t="s">
        <v>258</v>
      </c>
      <c r="AKY84" t="s">
        <v>258</v>
      </c>
      <c r="AKZ84" t="s">
        <v>258</v>
      </c>
      <c r="ALA84" t="s">
        <v>258</v>
      </c>
      <c r="ALB84" t="s">
        <v>258</v>
      </c>
      <c r="ALC84" t="s">
        <v>258</v>
      </c>
      <c r="ALD84" t="s">
        <v>258</v>
      </c>
      <c r="ALE84" t="s">
        <v>258</v>
      </c>
      <c r="ALF84" t="s">
        <v>258</v>
      </c>
      <c r="ALG84" t="s">
        <v>258</v>
      </c>
      <c r="ALH84" t="s">
        <v>258</v>
      </c>
      <c r="ALI84" t="s">
        <v>258</v>
      </c>
      <c r="ALJ84" t="s">
        <v>258</v>
      </c>
      <c r="ALK84" t="s">
        <v>258</v>
      </c>
      <c r="ALL84" t="s">
        <v>258</v>
      </c>
      <c r="ALM84" t="s">
        <v>258</v>
      </c>
      <c r="ALN84" t="s">
        <v>258</v>
      </c>
      <c r="ALO84" t="s">
        <v>258</v>
      </c>
      <c r="ALP84" t="s">
        <v>258</v>
      </c>
      <c r="ALQ84" t="s">
        <v>258</v>
      </c>
      <c r="ALR84" t="s">
        <v>258</v>
      </c>
      <c r="ALS84" t="s">
        <v>258</v>
      </c>
      <c r="ALT84" t="s">
        <v>258</v>
      </c>
      <c r="ALU84" t="s">
        <v>258</v>
      </c>
      <c r="ALV84" t="s">
        <v>258</v>
      </c>
      <c r="ALW84" t="s">
        <v>258</v>
      </c>
      <c r="ALX84" t="s">
        <v>258</v>
      </c>
      <c r="ALY84" t="s">
        <v>258</v>
      </c>
      <c r="ALZ84" t="s">
        <v>258</v>
      </c>
      <c r="AMA84" t="s">
        <v>258</v>
      </c>
      <c r="AMB84" t="s">
        <v>258</v>
      </c>
      <c r="AMC84" t="s">
        <v>258</v>
      </c>
      <c r="AMD84" t="s">
        <v>258</v>
      </c>
      <c r="AME84" t="s">
        <v>258</v>
      </c>
      <c r="AMF84" t="s">
        <v>258</v>
      </c>
      <c r="AMG84" t="s">
        <v>258</v>
      </c>
      <c r="AMH84" t="s">
        <v>258</v>
      </c>
      <c r="AMI84" t="s">
        <v>258</v>
      </c>
      <c r="AMJ84" t="s">
        <v>258</v>
      </c>
      <c r="AMK84" t="s">
        <v>258</v>
      </c>
      <c r="AML84" t="s">
        <v>258</v>
      </c>
      <c r="AMM84" t="s">
        <v>258</v>
      </c>
      <c r="AMN84" t="s">
        <v>258</v>
      </c>
      <c r="AMO84" t="s">
        <v>258</v>
      </c>
      <c r="AMP84" t="s">
        <v>258</v>
      </c>
      <c r="AMQ84" t="s">
        <v>258</v>
      </c>
      <c r="AMR84" t="s">
        <v>258</v>
      </c>
      <c r="AMS84" t="s">
        <v>258</v>
      </c>
      <c r="AMT84" t="s">
        <v>258</v>
      </c>
      <c r="AMU84" t="s">
        <v>258</v>
      </c>
      <c r="AMV84" t="s">
        <v>258</v>
      </c>
      <c r="AMW84" t="s">
        <v>258</v>
      </c>
      <c r="AMX84" t="s">
        <v>258</v>
      </c>
      <c r="AMY84" t="s">
        <v>258</v>
      </c>
      <c r="AMZ84" t="s">
        <v>258</v>
      </c>
      <c r="ANA84" t="s">
        <v>258</v>
      </c>
      <c r="ANB84" t="s">
        <v>258</v>
      </c>
      <c r="ANC84" t="s">
        <v>258</v>
      </c>
      <c r="AND84" t="s">
        <v>258</v>
      </c>
      <c r="ANE84" t="s">
        <v>258</v>
      </c>
      <c r="ANF84" t="s">
        <v>258</v>
      </c>
      <c r="ANG84" t="s">
        <v>258</v>
      </c>
      <c r="ANH84" t="s">
        <v>258</v>
      </c>
      <c r="ANI84" t="s">
        <v>258</v>
      </c>
      <c r="ANJ84" t="s">
        <v>258</v>
      </c>
      <c r="ANK84" t="s">
        <v>258</v>
      </c>
      <c r="ANL84" t="s">
        <v>258</v>
      </c>
      <c r="ANM84" t="s">
        <v>258</v>
      </c>
      <c r="ANN84" t="s">
        <v>258</v>
      </c>
      <c r="ANO84" t="s">
        <v>258</v>
      </c>
      <c r="ANP84" t="s">
        <v>258</v>
      </c>
      <c r="ANQ84" t="s">
        <v>258</v>
      </c>
      <c r="ANR84" t="s">
        <v>258</v>
      </c>
      <c r="ANS84" t="s">
        <v>258</v>
      </c>
      <c r="ANT84" t="s">
        <v>258</v>
      </c>
      <c r="ANU84" t="s">
        <v>258</v>
      </c>
      <c r="ANV84" t="s">
        <v>258</v>
      </c>
      <c r="ANW84" t="s">
        <v>258</v>
      </c>
      <c r="ANX84" t="s">
        <v>258</v>
      </c>
      <c r="ANY84" t="s">
        <v>258</v>
      </c>
      <c r="ANZ84" t="s">
        <v>258</v>
      </c>
      <c r="AOA84" t="s">
        <v>258</v>
      </c>
      <c r="AOB84" t="s">
        <v>258</v>
      </c>
      <c r="AOC84" t="s">
        <v>258</v>
      </c>
      <c r="AOD84" t="s">
        <v>258</v>
      </c>
      <c r="AOE84" t="s">
        <v>258</v>
      </c>
      <c r="AOF84" t="s">
        <v>258</v>
      </c>
      <c r="AOG84" t="s">
        <v>258</v>
      </c>
      <c r="AOH84" t="s">
        <v>258</v>
      </c>
      <c r="AOI84" t="s">
        <v>258</v>
      </c>
      <c r="AOJ84" t="s">
        <v>258</v>
      </c>
      <c r="AOK84" t="s">
        <v>258</v>
      </c>
      <c r="AOL84" t="s">
        <v>258</v>
      </c>
      <c r="AOM84" t="s">
        <v>258</v>
      </c>
      <c r="AON84" t="s">
        <v>258</v>
      </c>
      <c r="AOO84" t="s">
        <v>258</v>
      </c>
      <c r="AOP84" t="s">
        <v>258</v>
      </c>
      <c r="AOQ84" t="s">
        <v>258</v>
      </c>
      <c r="AOR84" t="s">
        <v>258</v>
      </c>
      <c r="AOS84" t="s">
        <v>258</v>
      </c>
      <c r="AOT84" t="s">
        <v>258</v>
      </c>
      <c r="AOU84" t="s">
        <v>258</v>
      </c>
      <c r="AOV84" t="s">
        <v>258</v>
      </c>
      <c r="AOW84" t="s">
        <v>258</v>
      </c>
      <c r="AOX84" t="s">
        <v>258</v>
      </c>
      <c r="AOY84" t="s">
        <v>258</v>
      </c>
      <c r="AOZ84" t="s">
        <v>258</v>
      </c>
      <c r="APA84" t="s">
        <v>258</v>
      </c>
      <c r="APB84" t="s">
        <v>258</v>
      </c>
      <c r="APC84" t="s">
        <v>258</v>
      </c>
      <c r="APD84" t="s">
        <v>258</v>
      </c>
      <c r="APE84" t="s">
        <v>258</v>
      </c>
      <c r="APF84" t="s">
        <v>258</v>
      </c>
      <c r="APG84" t="s">
        <v>258</v>
      </c>
      <c r="APH84" t="s">
        <v>258</v>
      </c>
      <c r="API84" t="s">
        <v>258</v>
      </c>
      <c r="APJ84" t="s">
        <v>258</v>
      </c>
      <c r="APK84" t="s">
        <v>258</v>
      </c>
      <c r="APL84" t="s">
        <v>258</v>
      </c>
      <c r="APM84" t="s">
        <v>258</v>
      </c>
      <c r="APN84" t="s">
        <v>258</v>
      </c>
      <c r="APO84" t="s">
        <v>258</v>
      </c>
      <c r="APP84" t="s">
        <v>258</v>
      </c>
      <c r="APQ84" t="s">
        <v>258</v>
      </c>
      <c r="APR84" t="s">
        <v>258</v>
      </c>
      <c r="APS84" t="s">
        <v>258</v>
      </c>
      <c r="APT84" t="s">
        <v>258</v>
      </c>
      <c r="APU84" t="s">
        <v>258</v>
      </c>
      <c r="APV84" t="s">
        <v>258</v>
      </c>
      <c r="APW84" t="s">
        <v>258</v>
      </c>
      <c r="APX84" t="s">
        <v>258</v>
      </c>
      <c r="APY84" t="s">
        <v>258</v>
      </c>
      <c r="APZ84" t="s">
        <v>258</v>
      </c>
      <c r="AQA84" t="s">
        <v>258</v>
      </c>
      <c r="AQB84" t="s">
        <v>258</v>
      </c>
      <c r="AQC84" t="s">
        <v>258</v>
      </c>
      <c r="AQD84" t="s">
        <v>258</v>
      </c>
      <c r="AQE84" t="s">
        <v>258</v>
      </c>
      <c r="AQF84" t="s">
        <v>258</v>
      </c>
      <c r="AQG84" t="s">
        <v>258</v>
      </c>
      <c r="AQH84" t="s">
        <v>258</v>
      </c>
      <c r="AQI84" t="s">
        <v>258</v>
      </c>
      <c r="AQJ84" t="s">
        <v>258</v>
      </c>
      <c r="AQK84" t="s">
        <v>258</v>
      </c>
      <c r="AQL84" t="s">
        <v>258</v>
      </c>
      <c r="AQM84" t="s">
        <v>258</v>
      </c>
      <c r="AQN84" t="s">
        <v>258</v>
      </c>
      <c r="AQO84" t="s">
        <v>258</v>
      </c>
      <c r="AQP84" t="s">
        <v>258</v>
      </c>
      <c r="AQQ84" t="s">
        <v>258</v>
      </c>
      <c r="AQR84" t="s">
        <v>258</v>
      </c>
      <c r="AQS84" t="s">
        <v>258</v>
      </c>
      <c r="AQT84" t="s">
        <v>258</v>
      </c>
      <c r="AQU84" t="s">
        <v>258</v>
      </c>
      <c r="AQV84" t="s">
        <v>258</v>
      </c>
      <c r="AQW84" t="s">
        <v>258</v>
      </c>
      <c r="AQX84" t="s">
        <v>258</v>
      </c>
      <c r="AQY84" t="s">
        <v>258</v>
      </c>
      <c r="AQZ84" t="s">
        <v>258</v>
      </c>
      <c r="ARA84" t="s">
        <v>258</v>
      </c>
      <c r="ARB84" t="s">
        <v>258</v>
      </c>
      <c r="ARC84" t="s">
        <v>258</v>
      </c>
      <c r="ARD84" t="s">
        <v>258</v>
      </c>
      <c r="ARE84" t="s">
        <v>258</v>
      </c>
      <c r="ARF84" t="s">
        <v>258</v>
      </c>
      <c r="ARG84" t="s">
        <v>258</v>
      </c>
      <c r="ARH84" t="s">
        <v>258</v>
      </c>
      <c r="ARI84" t="s">
        <v>258</v>
      </c>
      <c r="ARJ84" t="s">
        <v>258</v>
      </c>
      <c r="ARK84" t="s">
        <v>258</v>
      </c>
      <c r="ARL84" t="s">
        <v>258</v>
      </c>
      <c r="ARM84" t="s">
        <v>258</v>
      </c>
      <c r="ARN84" t="s">
        <v>258</v>
      </c>
      <c r="ARO84" t="s">
        <v>258</v>
      </c>
      <c r="ARP84" t="s">
        <v>258</v>
      </c>
      <c r="ARQ84" t="s">
        <v>258</v>
      </c>
      <c r="ARR84" t="s">
        <v>258</v>
      </c>
      <c r="ARS84" t="s">
        <v>258</v>
      </c>
      <c r="ART84" t="s">
        <v>258</v>
      </c>
      <c r="ARU84" t="s">
        <v>258</v>
      </c>
      <c r="ARV84" t="s">
        <v>258</v>
      </c>
      <c r="ARW84" t="s">
        <v>258</v>
      </c>
      <c r="ARX84" t="s">
        <v>258</v>
      </c>
      <c r="ARY84" t="s">
        <v>258</v>
      </c>
      <c r="ARZ84" t="s">
        <v>258</v>
      </c>
      <c r="ASA84" t="s">
        <v>258</v>
      </c>
      <c r="ASB84" t="s">
        <v>258</v>
      </c>
      <c r="ASC84" t="s">
        <v>258</v>
      </c>
      <c r="ASD84" t="s">
        <v>258</v>
      </c>
      <c r="ASE84" t="s">
        <v>258</v>
      </c>
      <c r="ASF84" t="s">
        <v>258</v>
      </c>
      <c r="ASG84" t="s">
        <v>258</v>
      </c>
      <c r="ASH84" t="s">
        <v>258</v>
      </c>
      <c r="ASI84" t="s">
        <v>258</v>
      </c>
      <c r="ASJ84" t="s">
        <v>258</v>
      </c>
      <c r="ASK84" t="s">
        <v>258</v>
      </c>
      <c r="ASL84" t="s">
        <v>258</v>
      </c>
      <c r="ASM84" t="s">
        <v>258</v>
      </c>
      <c r="ASN84" t="s">
        <v>258</v>
      </c>
      <c r="ASO84" t="s">
        <v>258</v>
      </c>
      <c r="ASP84" t="s">
        <v>258</v>
      </c>
      <c r="ASQ84" t="s">
        <v>258</v>
      </c>
      <c r="ASR84" t="s">
        <v>258</v>
      </c>
      <c r="ASS84" t="s">
        <v>258</v>
      </c>
      <c r="AST84" t="s">
        <v>258</v>
      </c>
      <c r="ASU84" t="s">
        <v>258</v>
      </c>
      <c r="ASV84" t="s">
        <v>258</v>
      </c>
      <c r="ASW84" t="s">
        <v>258</v>
      </c>
      <c r="ASX84" t="s">
        <v>258</v>
      </c>
      <c r="ASY84" t="s">
        <v>258</v>
      </c>
      <c r="ASZ84" t="s">
        <v>258</v>
      </c>
      <c r="ATA84" t="s">
        <v>258</v>
      </c>
      <c r="ATB84" t="s">
        <v>258</v>
      </c>
      <c r="ATC84" t="s">
        <v>258</v>
      </c>
      <c r="ATD84" t="s">
        <v>258</v>
      </c>
      <c r="ATE84" t="s">
        <v>258</v>
      </c>
      <c r="ATF84" t="s">
        <v>258</v>
      </c>
      <c r="ATG84" t="s">
        <v>258</v>
      </c>
      <c r="ATH84" t="s">
        <v>258</v>
      </c>
      <c r="ATI84" t="s">
        <v>258</v>
      </c>
      <c r="ATJ84" t="s">
        <v>258</v>
      </c>
      <c r="ATK84" t="s">
        <v>258</v>
      </c>
      <c r="ATL84" t="s">
        <v>258</v>
      </c>
      <c r="ATM84" t="s">
        <v>258</v>
      </c>
      <c r="ATN84" t="s">
        <v>258</v>
      </c>
      <c r="ATO84" t="s">
        <v>258</v>
      </c>
      <c r="ATP84" t="s">
        <v>258</v>
      </c>
      <c r="ATQ84" t="s">
        <v>258</v>
      </c>
      <c r="ATR84" t="s">
        <v>258</v>
      </c>
      <c r="ATS84" t="s">
        <v>258</v>
      </c>
      <c r="ATT84" t="s">
        <v>258</v>
      </c>
      <c r="ATU84" t="s">
        <v>258</v>
      </c>
      <c r="ATV84" t="s">
        <v>258</v>
      </c>
      <c r="ATW84" t="s">
        <v>258</v>
      </c>
      <c r="ATX84" t="s">
        <v>258</v>
      </c>
      <c r="ATY84" t="s">
        <v>258</v>
      </c>
      <c r="ATZ84" t="s">
        <v>258</v>
      </c>
      <c r="AUA84" t="s">
        <v>258</v>
      </c>
      <c r="AUB84" t="s">
        <v>258</v>
      </c>
      <c r="AUC84" t="s">
        <v>258</v>
      </c>
      <c r="AUD84" t="s">
        <v>258</v>
      </c>
      <c r="AUE84" t="s">
        <v>258</v>
      </c>
      <c r="AUF84" t="s">
        <v>258</v>
      </c>
      <c r="AUG84" t="s">
        <v>258</v>
      </c>
      <c r="AUH84" t="s">
        <v>258</v>
      </c>
      <c r="AUI84" t="s">
        <v>258</v>
      </c>
      <c r="AUJ84" t="s">
        <v>258</v>
      </c>
      <c r="AUK84" t="s">
        <v>258</v>
      </c>
      <c r="AUL84" t="s">
        <v>258</v>
      </c>
      <c r="AUM84" t="s">
        <v>258</v>
      </c>
      <c r="AUN84" t="s">
        <v>258</v>
      </c>
      <c r="AUO84" t="s">
        <v>258</v>
      </c>
      <c r="AUP84" t="s">
        <v>258</v>
      </c>
      <c r="AUQ84" t="s">
        <v>258</v>
      </c>
      <c r="AUR84" t="s">
        <v>258</v>
      </c>
      <c r="AUS84" t="s">
        <v>258</v>
      </c>
      <c r="AUT84" t="s">
        <v>258</v>
      </c>
      <c r="AUU84" t="s">
        <v>258</v>
      </c>
      <c r="AUV84" t="s">
        <v>258</v>
      </c>
      <c r="AUW84" t="s">
        <v>258</v>
      </c>
      <c r="AUX84" t="s">
        <v>258</v>
      </c>
      <c r="AUY84" t="s">
        <v>258</v>
      </c>
      <c r="AUZ84" t="s">
        <v>258</v>
      </c>
      <c r="AVA84" t="s">
        <v>258</v>
      </c>
      <c r="AVB84" t="s">
        <v>258</v>
      </c>
      <c r="AVC84" t="s">
        <v>258</v>
      </c>
      <c r="AVD84" t="s">
        <v>258</v>
      </c>
      <c r="AVE84" t="s">
        <v>258</v>
      </c>
      <c r="AVF84" t="s">
        <v>258</v>
      </c>
      <c r="AVG84" t="s">
        <v>258</v>
      </c>
      <c r="AVH84" t="s">
        <v>258</v>
      </c>
      <c r="AVI84" t="s">
        <v>258</v>
      </c>
      <c r="AVJ84" t="s">
        <v>258</v>
      </c>
      <c r="AVK84" t="s">
        <v>258</v>
      </c>
      <c r="AVL84" t="s">
        <v>258</v>
      </c>
      <c r="AVM84" t="s">
        <v>258</v>
      </c>
      <c r="AVN84" t="s">
        <v>258</v>
      </c>
      <c r="AVO84" t="s">
        <v>258</v>
      </c>
      <c r="AVP84" t="s">
        <v>258</v>
      </c>
      <c r="AVQ84" t="s">
        <v>258</v>
      </c>
      <c r="AVR84" t="s">
        <v>258</v>
      </c>
      <c r="AVS84" t="s">
        <v>258</v>
      </c>
      <c r="AVT84" t="s">
        <v>258</v>
      </c>
      <c r="AVU84" t="s">
        <v>258</v>
      </c>
      <c r="AVV84" t="s">
        <v>258</v>
      </c>
      <c r="AVW84" t="s">
        <v>258</v>
      </c>
      <c r="AVX84" t="s">
        <v>258</v>
      </c>
      <c r="AVY84" t="s">
        <v>258</v>
      </c>
      <c r="AVZ84" t="s">
        <v>258</v>
      </c>
      <c r="AWA84" t="s">
        <v>258</v>
      </c>
      <c r="AWB84" t="s">
        <v>258</v>
      </c>
      <c r="AWC84" t="s">
        <v>258</v>
      </c>
      <c r="AWD84" t="s">
        <v>258</v>
      </c>
      <c r="AWE84" t="s">
        <v>258</v>
      </c>
      <c r="AWF84" t="s">
        <v>258</v>
      </c>
      <c r="AWG84" t="s">
        <v>258</v>
      </c>
      <c r="AWH84" t="s">
        <v>258</v>
      </c>
      <c r="AWI84" t="s">
        <v>258</v>
      </c>
      <c r="AWJ84" t="s">
        <v>258</v>
      </c>
      <c r="AWK84" t="s">
        <v>258</v>
      </c>
      <c r="AWL84" t="s">
        <v>258</v>
      </c>
      <c r="AWM84" t="s">
        <v>258</v>
      </c>
      <c r="AWN84" t="s">
        <v>258</v>
      </c>
      <c r="AWO84" t="s">
        <v>258</v>
      </c>
      <c r="AWP84" t="s">
        <v>258</v>
      </c>
      <c r="AWQ84" t="s">
        <v>258</v>
      </c>
      <c r="AWR84" t="s">
        <v>258</v>
      </c>
      <c r="AWS84" t="s">
        <v>258</v>
      </c>
      <c r="AWT84" t="s">
        <v>258</v>
      </c>
      <c r="AWU84" t="s">
        <v>258</v>
      </c>
      <c r="AWV84" t="s">
        <v>258</v>
      </c>
      <c r="AWW84" t="s">
        <v>258</v>
      </c>
      <c r="AWX84" t="s">
        <v>258</v>
      </c>
      <c r="AWY84" t="s">
        <v>258</v>
      </c>
      <c r="AWZ84" t="s">
        <v>258</v>
      </c>
      <c r="AXA84" t="s">
        <v>258</v>
      </c>
      <c r="AXB84" t="s">
        <v>258</v>
      </c>
      <c r="AXC84" t="s">
        <v>258</v>
      </c>
      <c r="AXD84" t="s">
        <v>258</v>
      </c>
      <c r="AXE84" t="s">
        <v>258</v>
      </c>
      <c r="AXF84" t="s">
        <v>258</v>
      </c>
      <c r="AXG84" t="s">
        <v>258</v>
      </c>
      <c r="AXH84" t="s">
        <v>258</v>
      </c>
      <c r="AXI84" t="s">
        <v>258</v>
      </c>
      <c r="AXJ84" t="s">
        <v>258</v>
      </c>
      <c r="AXK84" t="s">
        <v>258</v>
      </c>
      <c r="AXL84" t="s">
        <v>258</v>
      </c>
      <c r="AXM84" t="s">
        <v>258</v>
      </c>
      <c r="AXN84" t="s">
        <v>258</v>
      </c>
      <c r="AXO84" t="s">
        <v>258</v>
      </c>
      <c r="AXP84" t="s">
        <v>258</v>
      </c>
      <c r="AXQ84" t="s">
        <v>258</v>
      </c>
      <c r="AXR84" t="s">
        <v>258</v>
      </c>
      <c r="AXS84" t="s">
        <v>258</v>
      </c>
      <c r="AXT84" t="s">
        <v>258</v>
      </c>
      <c r="AXU84" t="s">
        <v>258</v>
      </c>
      <c r="AXV84" t="s">
        <v>258</v>
      </c>
      <c r="AXW84" t="s">
        <v>258</v>
      </c>
      <c r="AXX84" t="s">
        <v>258</v>
      </c>
      <c r="AXY84" t="s">
        <v>258</v>
      </c>
      <c r="AXZ84" t="s">
        <v>258</v>
      </c>
      <c r="AYA84" t="s">
        <v>258</v>
      </c>
      <c r="AYB84" t="s">
        <v>258</v>
      </c>
      <c r="AYC84" t="s">
        <v>258</v>
      </c>
      <c r="AYD84" t="s">
        <v>258</v>
      </c>
      <c r="AYE84" t="s">
        <v>258</v>
      </c>
      <c r="AYF84" t="s">
        <v>258</v>
      </c>
      <c r="AYG84" t="s">
        <v>258</v>
      </c>
      <c r="AYH84" t="s">
        <v>258</v>
      </c>
      <c r="AYI84" t="s">
        <v>258</v>
      </c>
      <c r="AYJ84" t="s">
        <v>258</v>
      </c>
      <c r="AYK84" t="s">
        <v>258</v>
      </c>
      <c r="AYL84" t="s">
        <v>258</v>
      </c>
      <c r="AYM84" t="s">
        <v>258</v>
      </c>
      <c r="AYN84" t="s">
        <v>258</v>
      </c>
      <c r="AYO84" t="s">
        <v>258</v>
      </c>
      <c r="AYP84" t="s">
        <v>258</v>
      </c>
      <c r="AYQ84" t="s">
        <v>258</v>
      </c>
      <c r="AYR84" t="s">
        <v>258</v>
      </c>
      <c r="AYS84" t="s">
        <v>258</v>
      </c>
      <c r="AYT84" t="s">
        <v>258</v>
      </c>
      <c r="AYU84" t="s">
        <v>258</v>
      </c>
      <c r="AYV84" t="s">
        <v>258</v>
      </c>
      <c r="AYW84" t="s">
        <v>258</v>
      </c>
      <c r="AYX84" t="s">
        <v>258</v>
      </c>
      <c r="AYY84" t="s">
        <v>258</v>
      </c>
      <c r="AYZ84" t="s">
        <v>258</v>
      </c>
      <c r="AZA84" t="s">
        <v>258</v>
      </c>
      <c r="AZB84" t="s">
        <v>258</v>
      </c>
      <c r="AZC84" t="s">
        <v>258</v>
      </c>
      <c r="AZD84" t="s">
        <v>258</v>
      </c>
      <c r="AZE84" t="s">
        <v>258</v>
      </c>
      <c r="AZF84" t="s">
        <v>258</v>
      </c>
      <c r="AZG84" t="s">
        <v>258</v>
      </c>
      <c r="AZH84" t="s">
        <v>258</v>
      </c>
      <c r="AZI84" t="s">
        <v>258</v>
      </c>
      <c r="AZJ84" t="s">
        <v>258</v>
      </c>
      <c r="AZK84" t="s">
        <v>258</v>
      </c>
      <c r="AZL84" t="s">
        <v>258</v>
      </c>
      <c r="AZM84" t="s">
        <v>258</v>
      </c>
      <c r="AZN84" t="s">
        <v>258</v>
      </c>
      <c r="AZO84" t="s">
        <v>258</v>
      </c>
      <c r="AZP84" t="s">
        <v>258</v>
      </c>
      <c r="AZQ84" t="s">
        <v>258</v>
      </c>
      <c r="AZR84" t="s">
        <v>258</v>
      </c>
      <c r="AZS84" t="s">
        <v>258</v>
      </c>
      <c r="AZT84" t="s">
        <v>258</v>
      </c>
      <c r="AZU84" t="s">
        <v>258</v>
      </c>
      <c r="AZV84" t="s">
        <v>258</v>
      </c>
      <c r="AZW84" t="s">
        <v>258</v>
      </c>
      <c r="AZX84" t="s">
        <v>258</v>
      </c>
      <c r="AZY84" t="s">
        <v>258</v>
      </c>
      <c r="AZZ84" t="s">
        <v>258</v>
      </c>
      <c r="BAA84" t="s">
        <v>258</v>
      </c>
      <c r="BAB84" t="s">
        <v>258</v>
      </c>
      <c r="BAC84" t="s">
        <v>258</v>
      </c>
      <c r="BAD84" t="s">
        <v>258</v>
      </c>
      <c r="BAE84" t="s">
        <v>258</v>
      </c>
      <c r="BAF84" t="s">
        <v>258</v>
      </c>
      <c r="BAG84" t="s">
        <v>258</v>
      </c>
      <c r="BAH84" t="s">
        <v>258</v>
      </c>
      <c r="BAI84" t="s">
        <v>258</v>
      </c>
      <c r="BAJ84" t="s">
        <v>258</v>
      </c>
      <c r="BAK84" t="s">
        <v>258</v>
      </c>
      <c r="BAL84" t="s">
        <v>258</v>
      </c>
      <c r="BAM84" t="s">
        <v>258</v>
      </c>
      <c r="BAN84" t="s">
        <v>258</v>
      </c>
      <c r="BAO84" t="s">
        <v>258</v>
      </c>
      <c r="BAP84" t="s">
        <v>258</v>
      </c>
      <c r="BAQ84" t="s">
        <v>258</v>
      </c>
      <c r="BAR84" t="s">
        <v>258</v>
      </c>
      <c r="BAS84" t="s">
        <v>258</v>
      </c>
      <c r="BAT84" t="s">
        <v>258</v>
      </c>
      <c r="BAU84" t="s">
        <v>258</v>
      </c>
      <c r="BAV84" t="s">
        <v>258</v>
      </c>
      <c r="BAW84" t="s">
        <v>258</v>
      </c>
      <c r="BAX84" t="s">
        <v>258</v>
      </c>
      <c r="BAY84" t="s">
        <v>258</v>
      </c>
      <c r="BAZ84" t="s">
        <v>258</v>
      </c>
      <c r="BBA84" t="s">
        <v>258</v>
      </c>
      <c r="BBB84" t="s">
        <v>258</v>
      </c>
      <c r="BBC84" t="s">
        <v>258</v>
      </c>
      <c r="BBD84" t="s">
        <v>258</v>
      </c>
      <c r="BBE84" t="s">
        <v>258</v>
      </c>
      <c r="BBF84" t="s">
        <v>258</v>
      </c>
      <c r="BBG84" t="s">
        <v>258</v>
      </c>
      <c r="BBH84" t="s">
        <v>258</v>
      </c>
      <c r="BBI84" t="s">
        <v>258</v>
      </c>
      <c r="BBJ84" t="s">
        <v>258</v>
      </c>
      <c r="BBK84" t="s">
        <v>258</v>
      </c>
      <c r="BBL84" t="s">
        <v>258</v>
      </c>
      <c r="BBM84" t="s">
        <v>258</v>
      </c>
      <c r="BBN84" t="s">
        <v>258</v>
      </c>
      <c r="BBO84" t="s">
        <v>258</v>
      </c>
      <c r="BBP84" t="s">
        <v>258</v>
      </c>
      <c r="BBQ84" t="s">
        <v>258</v>
      </c>
      <c r="BBR84" t="s">
        <v>258</v>
      </c>
      <c r="BBS84" t="s">
        <v>258</v>
      </c>
      <c r="BBT84" t="s">
        <v>258</v>
      </c>
      <c r="BBU84" t="s">
        <v>258</v>
      </c>
      <c r="BBV84" t="s">
        <v>258</v>
      </c>
      <c r="BBW84" t="s">
        <v>258</v>
      </c>
      <c r="BBX84" t="s">
        <v>258</v>
      </c>
      <c r="BBY84" t="s">
        <v>258</v>
      </c>
      <c r="BBZ84" t="s">
        <v>258</v>
      </c>
      <c r="BCA84" t="s">
        <v>258</v>
      </c>
      <c r="BCB84" t="s">
        <v>258</v>
      </c>
      <c r="BCC84" t="s">
        <v>258</v>
      </c>
      <c r="BCD84" t="s">
        <v>258</v>
      </c>
      <c r="BCE84" t="s">
        <v>258</v>
      </c>
      <c r="BCF84" t="s">
        <v>258</v>
      </c>
      <c r="BCG84" t="s">
        <v>258</v>
      </c>
      <c r="BCH84">
        <v>53762122000</v>
      </c>
      <c r="BCI84">
        <v>56026206000</v>
      </c>
      <c r="BCJ84">
        <v>60694163000</v>
      </c>
      <c r="BCK84">
        <v>63865591970</v>
      </c>
      <c r="BCL84">
        <v>61918780090</v>
      </c>
      <c r="BCM84">
        <v>99078148000</v>
      </c>
      <c r="BCN84" t="s">
        <v>258</v>
      </c>
      <c r="BCO84" t="s">
        <v>258</v>
      </c>
      <c r="BCP84" t="s">
        <v>258</v>
      </c>
      <c r="BCQ84" t="s">
        <v>258</v>
      </c>
      <c r="BCR84" t="s">
        <v>258</v>
      </c>
      <c r="BCS84" t="s">
        <v>258</v>
      </c>
      <c r="BCT84" t="s">
        <v>258</v>
      </c>
      <c r="BCU84" t="s">
        <v>258</v>
      </c>
      <c r="BCV84" t="s">
        <v>258</v>
      </c>
      <c r="BCW84" t="s">
        <v>258</v>
      </c>
      <c r="BCX84" t="s">
        <v>258</v>
      </c>
      <c r="BCY84" t="s">
        <v>258</v>
      </c>
      <c r="BCZ84" t="s">
        <v>258</v>
      </c>
      <c r="BDA84" t="s">
        <v>258</v>
      </c>
      <c r="BDB84" t="s">
        <v>258</v>
      </c>
      <c r="BDC84" t="s">
        <v>258</v>
      </c>
      <c r="BDD84" t="s">
        <v>258</v>
      </c>
      <c r="BDE84" t="s">
        <v>258</v>
      </c>
      <c r="BDF84" t="s">
        <v>258</v>
      </c>
      <c r="BDG84" t="s">
        <v>258</v>
      </c>
      <c r="BDH84" t="s">
        <v>258</v>
      </c>
      <c r="BDI84" t="s">
        <v>258</v>
      </c>
      <c r="BDJ84" t="s">
        <v>258</v>
      </c>
      <c r="BDK84" t="s">
        <v>258</v>
      </c>
      <c r="BDL84" t="s">
        <v>258</v>
      </c>
      <c r="BDM84" t="s">
        <v>258</v>
      </c>
      <c r="BDN84" t="s">
        <v>258</v>
      </c>
      <c r="BDO84" t="s">
        <v>258</v>
      </c>
      <c r="BDP84" t="s">
        <v>258</v>
      </c>
      <c r="BDQ84" t="s">
        <v>258</v>
      </c>
      <c r="BDR84" t="s">
        <v>258</v>
      </c>
      <c r="BDS84" t="s">
        <v>258</v>
      </c>
      <c r="BDT84" t="s">
        <v>258</v>
      </c>
      <c r="BDU84" t="s">
        <v>258</v>
      </c>
      <c r="BDV84" t="s">
        <v>258</v>
      </c>
      <c r="BDW84" t="s">
        <v>258</v>
      </c>
      <c r="BDX84" t="s">
        <v>258</v>
      </c>
      <c r="BDY84" t="s">
        <v>258</v>
      </c>
      <c r="BDZ84" t="s">
        <v>258</v>
      </c>
      <c r="BEA84" t="s">
        <v>258</v>
      </c>
      <c r="BEB84" t="s">
        <v>258</v>
      </c>
      <c r="BEC84" t="s">
        <v>258</v>
      </c>
      <c r="BED84" t="s">
        <v>258</v>
      </c>
      <c r="BEE84" t="s">
        <v>258</v>
      </c>
      <c r="BEF84" t="s">
        <v>258</v>
      </c>
      <c r="BEG84" t="s">
        <v>258</v>
      </c>
      <c r="BEH84" t="s">
        <v>258</v>
      </c>
      <c r="BEI84" t="s">
        <v>258</v>
      </c>
      <c r="BEJ84" t="s">
        <v>258</v>
      </c>
      <c r="BEK84" t="s">
        <v>258</v>
      </c>
      <c r="BEL84" t="s">
        <v>258</v>
      </c>
      <c r="BEM84" t="s">
        <v>258</v>
      </c>
      <c r="BEN84" t="s">
        <v>258</v>
      </c>
      <c r="BEO84" t="s">
        <v>258</v>
      </c>
      <c r="BEP84" t="s">
        <v>258</v>
      </c>
      <c r="BEQ84" t="s">
        <v>258</v>
      </c>
      <c r="BER84" t="s">
        <v>258</v>
      </c>
      <c r="BES84" t="s">
        <v>258</v>
      </c>
      <c r="BET84" t="s">
        <v>258</v>
      </c>
      <c r="BEU84" t="s">
        <v>258</v>
      </c>
      <c r="BEV84" t="s">
        <v>258</v>
      </c>
      <c r="BEW84" t="s">
        <v>258</v>
      </c>
      <c r="BEX84" t="s">
        <v>258</v>
      </c>
      <c r="BEY84" t="s">
        <v>258</v>
      </c>
      <c r="BEZ84" t="s">
        <v>258</v>
      </c>
      <c r="BFA84" t="s">
        <v>258</v>
      </c>
      <c r="BFB84" t="s">
        <v>258</v>
      </c>
      <c r="BFC84" t="s">
        <v>258</v>
      </c>
      <c r="BFD84" t="s">
        <v>258</v>
      </c>
      <c r="BFE84" t="s">
        <v>258</v>
      </c>
      <c r="BFF84" t="s">
        <v>258</v>
      </c>
      <c r="BFG84" t="s">
        <v>258</v>
      </c>
      <c r="BFH84" t="s">
        <v>258</v>
      </c>
      <c r="BFI84" t="s">
        <v>258</v>
      </c>
      <c r="BFJ84" t="s">
        <v>258</v>
      </c>
      <c r="BFK84" t="s">
        <v>258</v>
      </c>
      <c r="BFL84" t="s">
        <v>258</v>
      </c>
      <c r="BFM84" t="s">
        <v>258</v>
      </c>
      <c r="BFN84" t="s">
        <v>258</v>
      </c>
      <c r="BFO84" t="s">
        <v>258</v>
      </c>
      <c r="BFP84" t="s">
        <v>258</v>
      </c>
      <c r="BFQ84" t="s">
        <v>258</v>
      </c>
      <c r="BFR84" t="s">
        <v>258</v>
      </c>
      <c r="BFS84" t="s">
        <v>258</v>
      </c>
      <c r="BFT84" t="s">
        <v>258</v>
      </c>
      <c r="BFU84" t="s">
        <v>258</v>
      </c>
      <c r="BFV84" t="s">
        <v>258</v>
      </c>
      <c r="BFW84" t="s">
        <v>258</v>
      </c>
      <c r="BFX84" t="s">
        <v>258</v>
      </c>
      <c r="BFY84" t="s">
        <v>258</v>
      </c>
      <c r="BFZ84" t="s">
        <v>258</v>
      </c>
      <c r="BGA84" t="s">
        <v>258</v>
      </c>
      <c r="BGB84" t="s">
        <v>258</v>
      </c>
      <c r="BGC84" t="s">
        <v>258</v>
      </c>
      <c r="BGD84" t="s">
        <v>258</v>
      </c>
      <c r="BGE84" t="s">
        <v>258</v>
      </c>
      <c r="BGF84" t="s">
        <v>258</v>
      </c>
      <c r="BGG84" t="s">
        <v>258</v>
      </c>
      <c r="BGH84" t="s">
        <v>258</v>
      </c>
      <c r="BGI84" t="s">
        <v>258</v>
      </c>
      <c r="BGJ84" t="s">
        <v>258</v>
      </c>
      <c r="BGK84" t="s">
        <v>258</v>
      </c>
      <c r="BGL84" t="s">
        <v>258</v>
      </c>
      <c r="BGM84" t="s">
        <v>258</v>
      </c>
      <c r="BGN84" t="s">
        <v>258</v>
      </c>
      <c r="BGO84" t="s">
        <v>258</v>
      </c>
      <c r="BGP84" t="s">
        <v>258</v>
      </c>
      <c r="BGQ84" t="s">
        <v>258</v>
      </c>
      <c r="BGR84" t="s">
        <v>258</v>
      </c>
      <c r="BGS84" t="s">
        <v>258</v>
      </c>
      <c r="BGT84" t="s">
        <v>258</v>
      </c>
      <c r="BGU84" t="s">
        <v>258</v>
      </c>
      <c r="BGV84" t="s">
        <v>258</v>
      </c>
      <c r="BGW84" t="s">
        <v>258</v>
      </c>
      <c r="BGX84" t="s">
        <v>258</v>
      </c>
      <c r="BGY84" t="s">
        <v>258</v>
      </c>
      <c r="BGZ84" t="s">
        <v>258</v>
      </c>
      <c r="BHA84" t="s">
        <v>258</v>
      </c>
      <c r="BHB84" t="s">
        <v>258</v>
      </c>
      <c r="BHC84" t="s">
        <v>258</v>
      </c>
      <c r="BHD84" t="s">
        <v>258</v>
      </c>
      <c r="BHE84" t="s">
        <v>258</v>
      </c>
      <c r="BHF84" t="s">
        <v>258</v>
      </c>
      <c r="BHG84" t="s">
        <v>258</v>
      </c>
      <c r="BHH84" t="s">
        <v>258</v>
      </c>
      <c r="BHI84" t="s">
        <v>258</v>
      </c>
      <c r="BHJ84" t="s">
        <v>258</v>
      </c>
      <c r="BHK84" t="s">
        <v>258</v>
      </c>
      <c r="BHL84" t="s">
        <v>258</v>
      </c>
      <c r="BHM84" t="s">
        <v>258</v>
      </c>
      <c r="BHN84" t="s">
        <v>258</v>
      </c>
      <c r="BHO84" t="s">
        <v>258</v>
      </c>
      <c r="BHP84" t="s">
        <v>258</v>
      </c>
      <c r="BHQ84" t="s">
        <v>258</v>
      </c>
      <c r="BHR84" t="s">
        <v>258</v>
      </c>
      <c r="BHS84" t="s">
        <v>258</v>
      </c>
      <c r="BHT84" t="s">
        <v>258</v>
      </c>
      <c r="BHU84" t="s">
        <v>258</v>
      </c>
      <c r="BHV84" t="s">
        <v>258</v>
      </c>
      <c r="BHW84" t="s">
        <v>258</v>
      </c>
      <c r="BHX84" t="s">
        <v>258</v>
      </c>
      <c r="BHY84" t="s">
        <v>258</v>
      </c>
      <c r="BHZ84" t="s">
        <v>258</v>
      </c>
      <c r="BIA84" t="s">
        <v>258</v>
      </c>
      <c r="BIB84" t="s">
        <v>258</v>
      </c>
      <c r="BIC84" t="s">
        <v>258</v>
      </c>
      <c r="BID84" t="s">
        <v>258</v>
      </c>
      <c r="BIE84" t="s">
        <v>258</v>
      </c>
      <c r="BIF84" t="s">
        <v>258</v>
      </c>
      <c r="BIG84" t="s">
        <v>258</v>
      </c>
      <c r="BIH84" t="s">
        <v>258</v>
      </c>
      <c r="BII84" t="s">
        <v>258</v>
      </c>
      <c r="BIJ84" t="s">
        <v>258</v>
      </c>
      <c r="BIK84" t="s">
        <v>258</v>
      </c>
      <c r="BIL84" t="s">
        <v>258</v>
      </c>
      <c r="BIM84" t="s">
        <v>258</v>
      </c>
      <c r="BIN84" t="s">
        <v>258</v>
      </c>
      <c r="BIO84" t="s">
        <v>258</v>
      </c>
      <c r="BIP84" t="s">
        <v>258</v>
      </c>
      <c r="BIQ84" t="s">
        <v>258</v>
      </c>
      <c r="BIR84" t="s">
        <v>258</v>
      </c>
      <c r="BIS84" t="s">
        <v>258</v>
      </c>
      <c r="BIT84" t="s">
        <v>258</v>
      </c>
      <c r="BIU84" t="s">
        <v>258</v>
      </c>
      <c r="BIV84" t="s">
        <v>258</v>
      </c>
      <c r="BIW84" t="s">
        <v>258</v>
      </c>
      <c r="BIX84" t="s">
        <v>258</v>
      </c>
      <c r="BIY84" t="s">
        <v>258</v>
      </c>
      <c r="BIZ84" t="s">
        <v>258</v>
      </c>
      <c r="BJA84" t="s">
        <v>258</v>
      </c>
      <c r="BJB84" t="s">
        <v>258</v>
      </c>
      <c r="BJC84" t="s">
        <v>258</v>
      </c>
      <c r="BJD84" t="s">
        <v>258</v>
      </c>
      <c r="BJE84" t="s">
        <v>258</v>
      </c>
      <c r="BJF84" t="s">
        <v>258</v>
      </c>
      <c r="BJG84" t="s">
        <v>258</v>
      </c>
      <c r="BJH84" t="s">
        <v>258</v>
      </c>
      <c r="BJI84" t="s">
        <v>258</v>
      </c>
      <c r="BJJ84" t="s">
        <v>258</v>
      </c>
      <c r="BJK84" t="s">
        <v>258</v>
      </c>
      <c r="BJL84" t="s">
        <v>258</v>
      </c>
      <c r="BJM84" t="s">
        <v>258</v>
      </c>
      <c r="BJN84" t="s">
        <v>258</v>
      </c>
      <c r="BJO84" t="s">
        <v>258</v>
      </c>
      <c r="BJP84" t="s">
        <v>258</v>
      </c>
      <c r="BJQ84" t="s">
        <v>258</v>
      </c>
      <c r="BJR84" t="s">
        <v>258</v>
      </c>
      <c r="BJS84" t="s">
        <v>258</v>
      </c>
      <c r="BJT84" t="s">
        <v>258</v>
      </c>
      <c r="BJU84" t="s">
        <v>258</v>
      </c>
      <c r="BJV84" t="s">
        <v>258</v>
      </c>
      <c r="BJW84" t="s">
        <v>258</v>
      </c>
      <c r="BJX84" t="s">
        <v>258</v>
      </c>
      <c r="BJY84" t="s">
        <v>258</v>
      </c>
      <c r="BJZ84" t="s">
        <v>258</v>
      </c>
      <c r="BKA84" t="s">
        <v>258</v>
      </c>
      <c r="BKB84" t="s">
        <v>258</v>
      </c>
      <c r="BKC84" t="s">
        <v>258</v>
      </c>
      <c r="BKD84" t="s">
        <v>258</v>
      </c>
      <c r="BKE84" t="s">
        <v>258</v>
      </c>
      <c r="BKF84" t="s">
        <v>258</v>
      </c>
      <c r="BKG84" t="s">
        <v>258</v>
      </c>
      <c r="BKH84" t="s">
        <v>258</v>
      </c>
      <c r="BKI84" t="s">
        <v>258</v>
      </c>
      <c r="BKJ84" t="s">
        <v>258</v>
      </c>
      <c r="BKK84" t="s">
        <v>258</v>
      </c>
      <c r="BKL84" t="s">
        <v>258</v>
      </c>
      <c r="BKM84" t="s">
        <v>258</v>
      </c>
      <c r="BKN84" t="s">
        <v>258</v>
      </c>
      <c r="BKO84" t="s">
        <v>258</v>
      </c>
      <c r="BKP84" t="s">
        <v>258</v>
      </c>
      <c r="BKQ84" t="s">
        <v>258</v>
      </c>
      <c r="BKR84" t="s">
        <v>258</v>
      </c>
      <c r="BKS84" t="s">
        <v>258</v>
      </c>
      <c r="BKT84" t="s">
        <v>258</v>
      </c>
      <c r="BKU84" t="s">
        <v>258</v>
      </c>
      <c r="BKV84" t="s">
        <v>258</v>
      </c>
      <c r="BKW84" t="s">
        <v>258</v>
      </c>
      <c r="BKX84" t="s">
        <v>258</v>
      </c>
      <c r="BKY84" t="s">
        <v>258</v>
      </c>
      <c r="BKZ84" t="s">
        <v>258</v>
      </c>
      <c r="BLA84" t="s">
        <v>258</v>
      </c>
      <c r="BLB84" t="s">
        <v>258</v>
      </c>
      <c r="BLC84" t="s">
        <v>258</v>
      </c>
      <c r="BLD84" t="s">
        <v>258</v>
      </c>
      <c r="BLE84" t="s">
        <v>258</v>
      </c>
      <c r="BLF84" t="s">
        <v>258</v>
      </c>
      <c r="BLG84" t="s">
        <v>258</v>
      </c>
      <c r="BLH84" t="s">
        <v>258</v>
      </c>
      <c r="BLI84" t="s">
        <v>258</v>
      </c>
      <c r="BLJ84" t="s">
        <v>258</v>
      </c>
      <c r="BLK84" t="s">
        <v>258</v>
      </c>
      <c r="BLL84" t="s">
        <v>258</v>
      </c>
      <c r="BLM84" t="s">
        <v>258</v>
      </c>
      <c r="BLN84" t="s">
        <v>258</v>
      </c>
      <c r="BLO84" t="s">
        <v>258</v>
      </c>
      <c r="BLP84" t="s">
        <v>258</v>
      </c>
      <c r="BLQ84" t="s">
        <v>258</v>
      </c>
      <c r="BLR84" t="s">
        <v>258</v>
      </c>
      <c r="BLS84" t="s">
        <v>258</v>
      </c>
      <c r="BLT84" t="s">
        <v>258</v>
      </c>
      <c r="BLU84" t="s">
        <v>258</v>
      </c>
      <c r="BLV84" t="s">
        <v>258</v>
      </c>
      <c r="BLW84" t="s">
        <v>258</v>
      </c>
      <c r="BLX84" t="s">
        <v>258</v>
      </c>
      <c r="BLY84" t="s">
        <v>258</v>
      </c>
      <c r="BLZ84" t="s">
        <v>258</v>
      </c>
      <c r="BMA84" t="s">
        <v>258</v>
      </c>
      <c r="BMB84" t="s">
        <v>258</v>
      </c>
      <c r="BMC84" t="s">
        <v>258</v>
      </c>
      <c r="BMD84" t="s">
        <v>258</v>
      </c>
      <c r="BME84" t="s">
        <v>258</v>
      </c>
      <c r="BMF84" t="s">
        <v>258</v>
      </c>
      <c r="BMG84" t="s">
        <v>258</v>
      </c>
      <c r="BMH84" t="s">
        <v>258</v>
      </c>
      <c r="BMI84" t="s">
        <v>258</v>
      </c>
      <c r="BMJ84" t="s">
        <v>258</v>
      </c>
      <c r="BMK84" t="s">
        <v>258</v>
      </c>
      <c r="BML84" t="s">
        <v>258</v>
      </c>
      <c r="BMM84" t="s">
        <v>258</v>
      </c>
      <c r="BMN84" t="s">
        <v>258</v>
      </c>
      <c r="BMO84" t="s">
        <v>258</v>
      </c>
      <c r="BMP84" t="s">
        <v>258</v>
      </c>
      <c r="BMQ84" t="s">
        <v>258</v>
      </c>
      <c r="BMR84" t="s">
        <v>258</v>
      </c>
      <c r="BMS84" t="s">
        <v>258</v>
      </c>
      <c r="BMT84" t="s">
        <v>258</v>
      </c>
      <c r="BMU84" t="s">
        <v>258</v>
      </c>
      <c r="BMV84" t="s">
        <v>258</v>
      </c>
      <c r="BMW84" t="s">
        <v>258</v>
      </c>
      <c r="BMX84" t="s">
        <v>258</v>
      </c>
      <c r="BMY84" t="s">
        <v>258</v>
      </c>
      <c r="BMZ84" t="s">
        <v>258</v>
      </c>
      <c r="BNA84" t="s">
        <v>258</v>
      </c>
      <c r="BNB84" t="s">
        <v>258</v>
      </c>
      <c r="BNC84" t="s">
        <v>258</v>
      </c>
      <c r="BND84" t="s">
        <v>258</v>
      </c>
      <c r="BNE84" t="s">
        <v>258</v>
      </c>
      <c r="BNF84" t="s">
        <v>258</v>
      </c>
      <c r="BNG84" t="s">
        <v>258</v>
      </c>
      <c r="BNH84" t="s">
        <v>258</v>
      </c>
      <c r="BNI84" t="s">
        <v>258</v>
      </c>
      <c r="BNJ84" t="s">
        <v>258</v>
      </c>
      <c r="BNK84" t="s">
        <v>258</v>
      </c>
      <c r="BNL84" t="s">
        <v>258</v>
      </c>
      <c r="BNM84" t="s">
        <v>258</v>
      </c>
      <c r="BNN84" t="s">
        <v>258</v>
      </c>
      <c r="BNO84" t="s">
        <v>258</v>
      </c>
      <c r="BNP84" t="s">
        <v>258</v>
      </c>
      <c r="BNQ84" t="s">
        <v>258</v>
      </c>
      <c r="BNR84" t="s">
        <v>258</v>
      </c>
      <c r="BNS84" t="s">
        <v>258</v>
      </c>
      <c r="BNT84" t="s">
        <v>258</v>
      </c>
      <c r="BNU84" t="s">
        <v>258</v>
      </c>
      <c r="BNV84" t="s">
        <v>258</v>
      </c>
      <c r="BNW84" t="s">
        <v>258</v>
      </c>
      <c r="BNX84" t="s">
        <v>258</v>
      </c>
      <c r="BNY84" t="s">
        <v>258</v>
      </c>
      <c r="BNZ84" t="s">
        <v>258</v>
      </c>
      <c r="BOA84" t="s">
        <v>258</v>
      </c>
      <c r="BOB84" t="s">
        <v>258</v>
      </c>
      <c r="BOC84" t="s">
        <v>258</v>
      </c>
      <c r="BOD84" t="s">
        <v>258</v>
      </c>
      <c r="BOE84" t="s">
        <v>258</v>
      </c>
      <c r="BOF84" t="s">
        <v>258</v>
      </c>
      <c r="BOG84" t="s">
        <v>258</v>
      </c>
      <c r="BOH84" t="s">
        <v>258</v>
      </c>
      <c r="BOI84" t="s">
        <v>258</v>
      </c>
      <c r="BOJ84" t="s">
        <v>258</v>
      </c>
      <c r="BOK84" t="s">
        <v>258</v>
      </c>
      <c r="BOL84" t="s">
        <v>258</v>
      </c>
      <c r="BOM84" t="s">
        <v>258</v>
      </c>
      <c r="BON84" t="s">
        <v>258</v>
      </c>
      <c r="BOO84" t="s">
        <v>258</v>
      </c>
      <c r="BOP84" t="s">
        <v>258</v>
      </c>
      <c r="BOQ84" t="s">
        <v>258</v>
      </c>
      <c r="BOR84" t="s">
        <v>258</v>
      </c>
      <c r="BOS84" t="s">
        <v>258</v>
      </c>
      <c r="BOT84" t="s">
        <v>258</v>
      </c>
      <c r="BOU84" t="s">
        <v>258</v>
      </c>
      <c r="BOV84" t="s">
        <v>258</v>
      </c>
      <c r="BOW84" t="s">
        <v>258</v>
      </c>
      <c r="BOX84" t="s">
        <v>258</v>
      </c>
      <c r="BOY84" t="s">
        <v>258</v>
      </c>
      <c r="BOZ84" t="s">
        <v>258</v>
      </c>
      <c r="BPA84" t="s">
        <v>258</v>
      </c>
      <c r="BPB84" t="s">
        <v>258</v>
      </c>
      <c r="BPC84" t="s">
        <v>258</v>
      </c>
      <c r="BPD84" t="s">
        <v>258</v>
      </c>
      <c r="BPE84" t="s">
        <v>258</v>
      </c>
      <c r="BPF84" t="s">
        <v>258</v>
      </c>
      <c r="BPG84" t="s">
        <v>258</v>
      </c>
      <c r="BPH84" t="s">
        <v>258</v>
      </c>
      <c r="BPI84" t="s">
        <v>258</v>
      </c>
      <c r="BPJ84" t="s">
        <v>258</v>
      </c>
      <c r="BPK84" t="s">
        <v>258</v>
      </c>
      <c r="BPL84" t="s">
        <v>258</v>
      </c>
      <c r="BPM84" t="s">
        <v>258</v>
      </c>
      <c r="BPN84" t="s">
        <v>258</v>
      </c>
      <c r="BPO84" t="s">
        <v>258</v>
      </c>
      <c r="BPP84" t="s">
        <v>258</v>
      </c>
      <c r="BPQ84" t="s">
        <v>258</v>
      </c>
      <c r="BPR84" t="s">
        <v>258</v>
      </c>
      <c r="BPS84" t="s">
        <v>258</v>
      </c>
      <c r="BPT84" t="s">
        <v>258</v>
      </c>
      <c r="BPU84" t="s">
        <v>258</v>
      </c>
      <c r="BPV84" t="s">
        <v>258</v>
      </c>
      <c r="BPW84" t="s">
        <v>258</v>
      </c>
      <c r="BPX84" t="s">
        <v>258</v>
      </c>
      <c r="BPY84" t="s">
        <v>258</v>
      </c>
      <c r="BPZ84" t="s">
        <v>258</v>
      </c>
      <c r="BQA84" t="s">
        <v>258</v>
      </c>
      <c r="BQB84" t="s">
        <v>258</v>
      </c>
      <c r="BQC84" t="s">
        <v>258</v>
      </c>
      <c r="BQD84" t="s">
        <v>258</v>
      </c>
      <c r="BQE84" t="s">
        <v>258</v>
      </c>
      <c r="BQF84" t="s">
        <v>258</v>
      </c>
      <c r="BQG84" t="s">
        <v>258</v>
      </c>
      <c r="BQH84" t="s">
        <v>258</v>
      </c>
      <c r="BQI84" t="s">
        <v>258</v>
      </c>
      <c r="BQJ84" t="s">
        <v>258</v>
      </c>
      <c r="BQK84" t="s">
        <v>258</v>
      </c>
      <c r="BQL84" t="s">
        <v>258</v>
      </c>
      <c r="BQM84" t="s">
        <v>258</v>
      </c>
      <c r="BQN84" t="s">
        <v>258</v>
      </c>
      <c r="BQO84" t="s">
        <v>258</v>
      </c>
      <c r="BQP84" t="s">
        <v>258</v>
      </c>
      <c r="BQQ84" t="s">
        <v>258</v>
      </c>
      <c r="BQR84" t="s">
        <v>258</v>
      </c>
      <c r="BQS84" t="s">
        <v>258</v>
      </c>
      <c r="BQT84" t="s">
        <v>258</v>
      </c>
      <c r="BQU84" t="s">
        <v>258</v>
      </c>
      <c r="BQV84" t="s">
        <v>258</v>
      </c>
    </row>
    <row r="85" spans="1:1816">
      <c r="A85" t="s">
        <v>206</v>
      </c>
      <c r="B85">
        <v>1049000000</v>
      </c>
      <c r="C85">
        <v>1096000000</v>
      </c>
      <c r="D85">
        <v>1113000000</v>
      </c>
      <c r="E85">
        <v>1174000000</v>
      </c>
      <c r="F85">
        <v>988000000</v>
      </c>
      <c r="G85">
        <v>1057000000</v>
      </c>
      <c r="H85" t="s">
        <v>258</v>
      </c>
      <c r="I85" t="s">
        <v>258</v>
      </c>
      <c r="J85" t="s">
        <v>258</v>
      </c>
      <c r="K85" t="s">
        <v>258</v>
      </c>
      <c r="L85" t="s">
        <v>258</v>
      </c>
      <c r="M85" t="s">
        <v>258</v>
      </c>
      <c r="N85" t="s">
        <v>258</v>
      </c>
      <c r="O85" t="s">
        <v>258</v>
      </c>
      <c r="P85" t="s">
        <v>258</v>
      </c>
      <c r="Q85" t="s">
        <v>258</v>
      </c>
      <c r="R85" t="s">
        <v>258</v>
      </c>
      <c r="S85" t="s">
        <v>258</v>
      </c>
      <c r="T85" t="s">
        <v>258</v>
      </c>
      <c r="U85" t="s">
        <v>258</v>
      </c>
      <c r="V85" t="s">
        <v>258</v>
      </c>
      <c r="W85" t="s">
        <v>258</v>
      </c>
      <c r="X85" t="s">
        <v>258</v>
      </c>
      <c r="Y85" t="s">
        <v>258</v>
      </c>
      <c r="Z85" t="s">
        <v>258</v>
      </c>
      <c r="AA85" t="s">
        <v>258</v>
      </c>
      <c r="AB85" t="s">
        <v>258</v>
      </c>
      <c r="AC85" t="s">
        <v>258</v>
      </c>
      <c r="AD85" t="s">
        <v>258</v>
      </c>
      <c r="AE85" t="s">
        <v>258</v>
      </c>
      <c r="AF85" t="s">
        <v>258</v>
      </c>
      <c r="AG85" t="s">
        <v>258</v>
      </c>
      <c r="AH85" t="s">
        <v>258</v>
      </c>
      <c r="AI85" t="s">
        <v>258</v>
      </c>
      <c r="AJ85" t="s">
        <v>258</v>
      </c>
      <c r="AK85" t="s">
        <v>258</v>
      </c>
      <c r="AL85" t="s">
        <v>258</v>
      </c>
      <c r="AM85" t="s">
        <v>258</v>
      </c>
      <c r="AN85" t="s">
        <v>258</v>
      </c>
      <c r="AO85" t="s">
        <v>258</v>
      </c>
      <c r="AP85" t="s">
        <v>258</v>
      </c>
      <c r="AQ85" t="s">
        <v>258</v>
      </c>
      <c r="AR85" t="s">
        <v>258</v>
      </c>
      <c r="AS85" t="s">
        <v>258</v>
      </c>
      <c r="AT85" t="s">
        <v>258</v>
      </c>
      <c r="AU85" t="s">
        <v>258</v>
      </c>
      <c r="AV85" t="s">
        <v>258</v>
      </c>
      <c r="AW85" t="s">
        <v>258</v>
      </c>
      <c r="AX85" t="s">
        <v>258</v>
      </c>
      <c r="AY85" t="s">
        <v>258</v>
      </c>
      <c r="AZ85" t="s">
        <v>258</v>
      </c>
      <c r="BA85" t="s">
        <v>258</v>
      </c>
      <c r="BB85" t="s">
        <v>258</v>
      </c>
      <c r="BC85" t="s">
        <v>258</v>
      </c>
      <c r="BD85" t="s">
        <v>258</v>
      </c>
      <c r="BE85" t="s">
        <v>258</v>
      </c>
      <c r="BF85" t="s">
        <v>258</v>
      </c>
      <c r="BG85" t="s">
        <v>258</v>
      </c>
      <c r="BH85" t="s">
        <v>258</v>
      </c>
      <c r="BI85" t="s">
        <v>258</v>
      </c>
      <c r="BJ85" t="s">
        <v>258</v>
      </c>
      <c r="BK85" t="s">
        <v>258</v>
      </c>
      <c r="BL85" t="s">
        <v>258</v>
      </c>
      <c r="BM85" t="s">
        <v>258</v>
      </c>
      <c r="BN85" t="s">
        <v>258</v>
      </c>
      <c r="BO85" t="s">
        <v>258</v>
      </c>
      <c r="BP85" t="s">
        <v>258</v>
      </c>
      <c r="BQ85" t="s">
        <v>258</v>
      </c>
      <c r="BR85" t="s">
        <v>258</v>
      </c>
      <c r="BS85" t="s">
        <v>258</v>
      </c>
      <c r="BT85" t="s">
        <v>258</v>
      </c>
      <c r="BU85" t="s">
        <v>258</v>
      </c>
      <c r="BV85" t="s">
        <v>258</v>
      </c>
      <c r="BW85" t="s">
        <v>258</v>
      </c>
      <c r="BX85" t="s">
        <v>258</v>
      </c>
      <c r="BY85" t="s">
        <v>258</v>
      </c>
      <c r="BZ85" t="s">
        <v>258</v>
      </c>
      <c r="CA85" t="s">
        <v>258</v>
      </c>
      <c r="CB85" t="s">
        <v>258</v>
      </c>
      <c r="CC85" t="s">
        <v>258</v>
      </c>
      <c r="CD85" t="s">
        <v>258</v>
      </c>
      <c r="CE85" t="s">
        <v>258</v>
      </c>
      <c r="CF85" t="s">
        <v>258</v>
      </c>
      <c r="CG85" t="s">
        <v>258</v>
      </c>
      <c r="CH85" t="s">
        <v>258</v>
      </c>
      <c r="CI85" t="s">
        <v>258</v>
      </c>
      <c r="CJ85" t="s">
        <v>258</v>
      </c>
      <c r="CK85" t="s">
        <v>258</v>
      </c>
      <c r="CL85" t="s">
        <v>258</v>
      </c>
      <c r="CM85" t="s">
        <v>258</v>
      </c>
      <c r="CN85" t="s">
        <v>258</v>
      </c>
      <c r="CO85" t="s">
        <v>258</v>
      </c>
      <c r="CP85" t="s">
        <v>258</v>
      </c>
      <c r="CQ85" t="s">
        <v>258</v>
      </c>
      <c r="CR85" t="s">
        <v>258</v>
      </c>
      <c r="CS85" t="s">
        <v>258</v>
      </c>
      <c r="CT85" t="s">
        <v>258</v>
      </c>
      <c r="CU85" t="s">
        <v>258</v>
      </c>
      <c r="CV85" t="s">
        <v>258</v>
      </c>
      <c r="CW85" t="s">
        <v>258</v>
      </c>
      <c r="CX85">
        <v>162000000</v>
      </c>
      <c r="CY85">
        <v>195000000</v>
      </c>
      <c r="CZ85">
        <v>358000000</v>
      </c>
      <c r="DA85">
        <v>320000000</v>
      </c>
      <c r="DB85">
        <v>280000000</v>
      </c>
      <c r="DC85">
        <v>413000000</v>
      </c>
      <c r="DD85" t="s">
        <v>258</v>
      </c>
      <c r="DE85" t="s">
        <v>258</v>
      </c>
      <c r="DF85" t="s">
        <v>258</v>
      </c>
      <c r="DG85" t="s">
        <v>258</v>
      </c>
      <c r="DH85" t="s">
        <v>258</v>
      </c>
      <c r="DI85" t="s">
        <v>258</v>
      </c>
      <c r="DJ85" t="s">
        <v>258</v>
      </c>
      <c r="DK85" t="s">
        <v>258</v>
      </c>
      <c r="DL85" t="s">
        <v>258</v>
      </c>
      <c r="DM85" t="s">
        <v>258</v>
      </c>
      <c r="DN85" t="s">
        <v>258</v>
      </c>
      <c r="DO85" t="s">
        <v>258</v>
      </c>
      <c r="DP85" t="s">
        <v>258</v>
      </c>
      <c r="DQ85" t="s">
        <v>258</v>
      </c>
      <c r="DR85" t="s">
        <v>258</v>
      </c>
      <c r="DS85" t="s">
        <v>258</v>
      </c>
      <c r="DT85" t="s">
        <v>258</v>
      </c>
      <c r="DU85" t="s">
        <v>258</v>
      </c>
      <c r="DV85" t="s">
        <v>258</v>
      </c>
      <c r="DW85" t="s">
        <v>258</v>
      </c>
      <c r="DX85" t="s">
        <v>258</v>
      </c>
      <c r="DY85" t="s">
        <v>258</v>
      </c>
      <c r="DZ85" t="s">
        <v>258</v>
      </c>
      <c r="EA85" t="s">
        <v>258</v>
      </c>
      <c r="EB85" t="s">
        <v>258</v>
      </c>
      <c r="EC85" t="s">
        <v>258</v>
      </c>
      <c r="ED85" t="s">
        <v>258</v>
      </c>
      <c r="EE85" t="s">
        <v>258</v>
      </c>
      <c r="EF85" t="s">
        <v>258</v>
      </c>
      <c r="EG85" t="s">
        <v>258</v>
      </c>
      <c r="EH85" t="s">
        <v>258</v>
      </c>
      <c r="EI85" t="s">
        <v>258</v>
      </c>
      <c r="EJ85" t="s">
        <v>258</v>
      </c>
      <c r="EK85" t="s">
        <v>258</v>
      </c>
      <c r="EL85" t="s">
        <v>258</v>
      </c>
      <c r="EM85" t="s">
        <v>258</v>
      </c>
      <c r="EN85" t="s">
        <v>258</v>
      </c>
      <c r="EO85" t="s">
        <v>258</v>
      </c>
      <c r="EP85" t="s">
        <v>258</v>
      </c>
      <c r="EQ85" t="s">
        <v>258</v>
      </c>
      <c r="ER85" t="s">
        <v>258</v>
      </c>
      <c r="ES85" t="s">
        <v>258</v>
      </c>
      <c r="ET85" t="s">
        <v>258</v>
      </c>
      <c r="EU85" t="s">
        <v>258</v>
      </c>
      <c r="EV85" t="s">
        <v>258</v>
      </c>
      <c r="EW85" t="s">
        <v>258</v>
      </c>
      <c r="EX85" t="s">
        <v>258</v>
      </c>
      <c r="EY85" t="s">
        <v>258</v>
      </c>
      <c r="EZ85" t="s">
        <v>258</v>
      </c>
      <c r="FA85" t="s">
        <v>258</v>
      </c>
      <c r="FB85" t="s">
        <v>258</v>
      </c>
      <c r="FC85" t="s">
        <v>258</v>
      </c>
      <c r="FD85" t="s">
        <v>258</v>
      </c>
      <c r="FE85" t="s">
        <v>258</v>
      </c>
      <c r="FF85" t="s">
        <v>258</v>
      </c>
      <c r="FG85" t="s">
        <v>258</v>
      </c>
      <c r="FH85" t="s">
        <v>258</v>
      </c>
      <c r="FI85" t="s">
        <v>258</v>
      </c>
      <c r="FJ85" t="s">
        <v>258</v>
      </c>
      <c r="FK85" t="s">
        <v>258</v>
      </c>
      <c r="FL85" t="s">
        <v>258</v>
      </c>
      <c r="FM85" t="s">
        <v>258</v>
      </c>
      <c r="FN85" t="s">
        <v>258</v>
      </c>
      <c r="FO85" t="s">
        <v>258</v>
      </c>
      <c r="FP85" t="s">
        <v>258</v>
      </c>
      <c r="FQ85" t="s">
        <v>258</v>
      </c>
      <c r="FR85" t="s">
        <v>258</v>
      </c>
      <c r="FS85" t="s">
        <v>258</v>
      </c>
      <c r="FT85" t="s">
        <v>258</v>
      </c>
      <c r="FU85" t="s">
        <v>258</v>
      </c>
      <c r="FV85" t="s">
        <v>258</v>
      </c>
      <c r="FW85" t="s">
        <v>258</v>
      </c>
      <c r="FX85" t="s">
        <v>258</v>
      </c>
      <c r="FY85" t="s">
        <v>258</v>
      </c>
      <c r="FZ85" t="s">
        <v>258</v>
      </c>
      <c r="GA85" t="s">
        <v>258</v>
      </c>
      <c r="GB85" t="s">
        <v>258</v>
      </c>
      <c r="GC85" t="s">
        <v>258</v>
      </c>
      <c r="GD85" t="s">
        <v>258</v>
      </c>
      <c r="GE85" t="s">
        <v>258</v>
      </c>
      <c r="GF85" t="s">
        <v>258</v>
      </c>
      <c r="GG85" t="s">
        <v>258</v>
      </c>
      <c r="GH85" t="s">
        <v>258</v>
      </c>
      <c r="GI85" t="s">
        <v>258</v>
      </c>
      <c r="GJ85" t="s">
        <v>258</v>
      </c>
      <c r="GK85" t="s">
        <v>258</v>
      </c>
      <c r="GL85" t="s">
        <v>258</v>
      </c>
      <c r="GM85" t="s">
        <v>258</v>
      </c>
      <c r="GN85" t="s">
        <v>258</v>
      </c>
      <c r="GO85" t="s">
        <v>258</v>
      </c>
      <c r="GP85" t="s">
        <v>258</v>
      </c>
      <c r="GQ85" t="s">
        <v>258</v>
      </c>
      <c r="GR85" t="s">
        <v>258</v>
      </c>
      <c r="GS85" t="s">
        <v>258</v>
      </c>
      <c r="GT85">
        <v>20.527382673000002</v>
      </c>
      <c r="GU85">
        <v>22.481904468</v>
      </c>
      <c r="GV85">
        <v>24.790694324</v>
      </c>
      <c r="GW85">
        <v>26.743793663000002</v>
      </c>
      <c r="GX85">
        <v>27.506516430000001</v>
      </c>
      <c r="GY85">
        <v>30.2928793701</v>
      </c>
      <c r="GZ85" t="s">
        <v>258</v>
      </c>
      <c r="HA85" t="s">
        <v>258</v>
      </c>
      <c r="HB85" t="s">
        <v>258</v>
      </c>
      <c r="HC85" t="s">
        <v>258</v>
      </c>
      <c r="HD85" t="s">
        <v>258</v>
      </c>
      <c r="HE85" t="s">
        <v>258</v>
      </c>
      <c r="HF85" t="s">
        <v>258</v>
      </c>
      <c r="HG85" t="s">
        <v>258</v>
      </c>
      <c r="HH85" t="s">
        <v>258</v>
      </c>
      <c r="HI85" t="s">
        <v>258</v>
      </c>
      <c r="HJ85" t="s">
        <v>258</v>
      </c>
      <c r="HK85" t="s">
        <v>258</v>
      </c>
      <c r="HL85" t="s">
        <v>258</v>
      </c>
      <c r="HM85" t="s">
        <v>258</v>
      </c>
      <c r="HN85" t="s">
        <v>258</v>
      </c>
      <c r="HO85" t="s">
        <v>258</v>
      </c>
      <c r="HP85" t="s">
        <v>258</v>
      </c>
      <c r="HQ85" t="s">
        <v>258</v>
      </c>
      <c r="HR85" t="s">
        <v>258</v>
      </c>
      <c r="HS85" t="s">
        <v>258</v>
      </c>
      <c r="HT85" t="s">
        <v>258</v>
      </c>
      <c r="HU85" t="s">
        <v>258</v>
      </c>
      <c r="HV85" t="s">
        <v>258</v>
      </c>
      <c r="HW85" t="s">
        <v>258</v>
      </c>
      <c r="HX85" t="s">
        <v>258</v>
      </c>
      <c r="HY85" t="s">
        <v>258</v>
      </c>
      <c r="HZ85" t="s">
        <v>258</v>
      </c>
      <c r="IA85" t="s">
        <v>258</v>
      </c>
      <c r="IB85" t="s">
        <v>258</v>
      </c>
      <c r="IC85" t="s">
        <v>258</v>
      </c>
      <c r="ID85" t="s">
        <v>258</v>
      </c>
      <c r="IE85" t="s">
        <v>258</v>
      </c>
      <c r="IF85" t="s">
        <v>258</v>
      </c>
      <c r="IG85" t="s">
        <v>258</v>
      </c>
      <c r="IH85" t="s">
        <v>258</v>
      </c>
      <c r="II85" t="s">
        <v>258</v>
      </c>
      <c r="IJ85" t="s">
        <v>258</v>
      </c>
      <c r="IK85" t="s">
        <v>258</v>
      </c>
      <c r="IL85" t="s">
        <v>258</v>
      </c>
      <c r="IM85" t="s">
        <v>258</v>
      </c>
      <c r="IN85" t="s">
        <v>258</v>
      </c>
      <c r="IO85" t="s">
        <v>258</v>
      </c>
      <c r="IP85" t="s">
        <v>258</v>
      </c>
      <c r="IQ85" t="s">
        <v>258</v>
      </c>
      <c r="IR85" t="s">
        <v>258</v>
      </c>
      <c r="IS85" t="s">
        <v>258</v>
      </c>
      <c r="IT85" t="s">
        <v>258</v>
      </c>
      <c r="IU85" t="s">
        <v>258</v>
      </c>
      <c r="IV85" t="s">
        <v>258</v>
      </c>
      <c r="IW85" t="s">
        <v>258</v>
      </c>
      <c r="IX85" t="s">
        <v>258</v>
      </c>
      <c r="IY85" t="s">
        <v>258</v>
      </c>
      <c r="IZ85" t="s">
        <v>258</v>
      </c>
      <c r="JA85" t="s">
        <v>258</v>
      </c>
      <c r="JB85" t="s">
        <v>258</v>
      </c>
      <c r="JC85" t="s">
        <v>258</v>
      </c>
      <c r="JD85" t="s">
        <v>258</v>
      </c>
      <c r="JE85" t="s">
        <v>258</v>
      </c>
      <c r="JF85" t="s">
        <v>258</v>
      </c>
      <c r="JG85" t="s">
        <v>258</v>
      </c>
      <c r="JH85" t="s">
        <v>258</v>
      </c>
      <c r="JI85" t="s">
        <v>258</v>
      </c>
      <c r="JJ85" t="s">
        <v>258</v>
      </c>
      <c r="JK85" t="s">
        <v>258</v>
      </c>
      <c r="JL85" t="s">
        <v>258</v>
      </c>
      <c r="JM85" t="s">
        <v>258</v>
      </c>
      <c r="JN85" t="s">
        <v>258</v>
      </c>
      <c r="JO85" t="s">
        <v>258</v>
      </c>
      <c r="JP85" t="s">
        <v>258</v>
      </c>
      <c r="JQ85" t="s">
        <v>258</v>
      </c>
      <c r="JR85" t="s">
        <v>258</v>
      </c>
      <c r="JS85" t="s">
        <v>258</v>
      </c>
      <c r="JT85" t="s">
        <v>258</v>
      </c>
      <c r="JU85" t="s">
        <v>258</v>
      </c>
      <c r="JV85" t="s">
        <v>258</v>
      </c>
      <c r="JW85" t="s">
        <v>258</v>
      </c>
      <c r="JX85" t="s">
        <v>258</v>
      </c>
      <c r="JY85" t="s">
        <v>258</v>
      </c>
      <c r="JZ85" t="s">
        <v>258</v>
      </c>
      <c r="KA85" t="s">
        <v>258</v>
      </c>
      <c r="KB85" t="s">
        <v>258</v>
      </c>
      <c r="KC85" t="s">
        <v>258</v>
      </c>
      <c r="KD85" t="s">
        <v>258</v>
      </c>
      <c r="KE85" t="s">
        <v>258</v>
      </c>
      <c r="KF85" t="s">
        <v>258</v>
      </c>
      <c r="KG85" t="s">
        <v>258</v>
      </c>
      <c r="KH85" t="s">
        <v>258</v>
      </c>
      <c r="KI85" t="s">
        <v>258</v>
      </c>
      <c r="KJ85" t="s">
        <v>258</v>
      </c>
      <c r="KK85" t="s">
        <v>258</v>
      </c>
      <c r="KL85" t="s">
        <v>258</v>
      </c>
      <c r="KM85" t="s">
        <v>258</v>
      </c>
      <c r="KN85" t="s">
        <v>258</v>
      </c>
      <c r="KO85" t="s">
        <v>258</v>
      </c>
      <c r="KP85" t="s">
        <v>258</v>
      </c>
      <c r="KQ85" t="s">
        <v>258</v>
      </c>
      <c r="KR85" t="s">
        <v>258</v>
      </c>
      <c r="KS85" t="s">
        <v>258</v>
      </c>
      <c r="KT85">
        <v>24670800000</v>
      </c>
      <c r="KU85">
        <v>27014400000</v>
      </c>
      <c r="KV85">
        <v>22972320000</v>
      </c>
      <c r="KW85">
        <v>26875800000</v>
      </c>
      <c r="KX85">
        <v>23798879999.999901</v>
      </c>
      <c r="KY85">
        <v>22775759999.999901</v>
      </c>
      <c r="KZ85" t="s">
        <v>258</v>
      </c>
      <c r="LA85" t="s">
        <v>258</v>
      </c>
      <c r="LB85" t="s">
        <v>258</v>
      </c>
      <c r="LC85" t="s">
        <v>258</v>
      </c>
      <c r="LD85" t="s">
        <v>258</v>
      </c>
      <c r="LE85" t="s">
        <v>258</v>
      </c>
      <c r="LF85" t="s">
        <v>258</v>
      </c>
      <c r="LG85" t="s">
        <v>258</v>
      </c>
      <c r="LH85" t="s">
        <v>258</v>
      </c>
      <c r="LI85" t="s">
        <v>258</v>
      </c>
      <c r="LJ85" t="s">
        <v>258</v>
      </c>
      <c r="LK85" t="s">
        <v>258</v>
      </c>
      <c r="LL85" t="s">
        <v>258</v>
      </c>
      <c r="LM85" t="s">
        <v>258</v>
      </c>
      <c r="LN85" t="s">
        <v>258</v>
      </c>
      <c r="LO85" t="s">
        <v>258</v>
      </c>
      <c r="LP85" t="s">
        <v>258</v>
      </c>
      <c r="LQ85" t="s">
        <v>258</v>
      </c>
      <c r="LR85" t="s">
        <v>258</v>
      </c>
      <c r="LS85" t="s">
        <v>258</v>
      </c>
      <c r="LT85" t="s">
        <v>258</v>
      </c>
      <c r="LU85" t="s">
        <v>258</v>
      </c>
      <c r="LV85" t="s">
        <v>258</v>
      </c>
      <c r="LW85" t="s">
        <v>258</v>
      </c>
      <c r="LX85" t="s">
        <v>258</v>
      </c>
      <c r="LY85" t="s">
        <v>258</v>
      </c>
      <c r="LZ85" t="s">
        <v>258</v>
      </c>
      <c r="MA85" t="s">
        <v>258</v>
      </c>
      <c r="MB85" t="s">
        <v>258</v>
      </c>
      <c r="MC85" t="s">
        <v>258</v>
      </c>
      <c r="MD85" t="s">
        <v>258</v>
      </c>
      <c r="ME85" t="s">
        <v>258</v>
      </c>
      <c r="MF85" t="s">
        <v>258</v>
      </c>
      <c r="MG85" t="s">
        <v>258</v>
      </c>
      <c r="MH85" t="s">
        <v>258</v>
      </c>
      <c r="MI85" t="s">
        <v>258</v>
      </c>
      <c r="MJ85" t="s">
        <v>258</v>
      </c>
      <c r="MK85" t="s">
        <v>258</v>
      </c>
      <c r="ML85" t="s">
        <v>258</v>
      </c>
      <c r="MM85" t="s">
        <v>258</v>
      </c>
      <c r="MN85" t="s">
        <v>258</v>
      </c>
      <c r="MO85" t="s">
        <v>258</v>
      </c>
      <c r="MP85" t="s">
        <v>258</v>
      </c>
      <c r="MQ85" t="s">
        <v>258</v>
      </c>
      <c r="MR85" t="s">
        <v>258</v>
      </c>
      <c r="MS85" t="s">
        <v>258</v>
      </c>
      <c r="MT85" t="s">
        <v>258</v>
      </c>
      <c r="MU85" t="s">
        <v>258</v>
      </c>
      <c r="MV85" t="s">
        <v>258</v>
      </c>
      <c r="MW85" t="s">
        <v>258</v>
      </c>
      <c r="MX85" t="s">
        <v>258</v>
      </c>
      <c r="MY85" t="s">
        <v>258</v>
      </c>
      <c r="MZ85" t="s">
        <v>258</v>
      </c>
      <c r="NA85" t="s">
        <v>258</v>
      </c>
      <c r="NB85" t="s">
        <v>258</v>
      </c>
      <c r="NC85" t="s">
        <v>258</v>
      </c>
      <c r="ND85" t="s">
        <v>258</v>
      </c>
      <c r="NE85" t="s">
        <v>258</v>
      </c>
      <c r="NF85" t="s">
        <v>258</v>
      </c>
      <c r="NG85" t="s">
        <v>258</v>
      </c>
      <c r="NH85" t="s">
        <v>258</v>
      </c>
      <c r="NI85" t="s">
        <v>258</v>
      </c>
      <c r="NJ85" t="s">
        <v>258</v>
      </c>
      <c r="NK85" t="s">
        <v>258</v>
      </c>
      <c r="NL85" t="s">
        <v>258</v>
      </c>
      <c r="NM85" t="s">
        <v>258</v>
      </c>
      <c r="NN85" t="s">
        <v>258</v>
      </c>
      <c r="NO85" t="s">
        <v>258</v>
      </c>
      <c r="NP85" t="s">
        <v>258</v>
      </c>
      <c r="NQ85" t="s">
        <v>258</v>
      </c>
      <c r="NR85" t="s">
        <v>258</v>
      </c>
      <c r="NS85" t="s">
        <v>258</v>
      </c>
      <c r="NT85" t="s">
        <v>258</v>
      </c>
      <c r="NU85" t="s">
        <v>258</v>
      </c>
      <c r="NV85" t="s">
        <v>258</v>
      </c>
      <c r="NW85" t="s">
        <v>258</v>
      </c>
      <c r="NX85" t="s">
        <v>258</v>
      </c>
      <c r="NY85" t="s">
        <v>258</v>
      </c>
      <c r="NZ85" t="s">
        <v>258</v>
      </c>
      <c r="OA85" t="s">
        <v>258</v>
      </c>
      <c r="OB85" t="s">
        <v>258</v>
      </c>
      <c r="OC85" t="s">
        <v>258</v>
      </c>
      <c r="OD85" t="s">
        <v>258</v>
      </c>
      <c r="OE85" t="s">
        <v>258</v>
      </c>
      <c r="OF85" t="s">
        <v>258</v>
      </c>
      <c r="OG85" t="s">
        <v>258</v>
      </c>
      <c r="OH85" t="s">
        <v>258</v>
      </c>
      <c r="OI85" t="s">
        <v>258</v>
      </c>
      <c r="OJ85" t="s">
        <v>258</v>
      </c>
      <c r="OK85" t="s">
        <v>258</v>
      </c>
      <c r="OL85" t="s">
        <v>258</v>
      </c>
      <c r="OM85" t="s">
        <v>258</v>
      </c>
      <c r="ON85" t="s">
        <v>258</v>
      </c>
      <c r="OO85" t="s">
        <v>258</v>
      </c>
      <c r="OP85" t="s">
        <v>258</v>
      </c>
      <c r="OQ85" t="s">
        <v>258</v>
      </c>
      <c r="OR85" t="s">
        <v>258</v>
      </c>
      <c r="OS85" t="s">
        <v>258</v>
      </c>
      <c r="OT85" t="s">
        <v>258</v>
      </c>
      <c r="OU85" t="s">
        <v>258</v>
      </c>
      <c r="OV85" t="s">
        <v>258</v>
      </c>
      <c r="OW85" t="s">
        <v>258</v>
      </c>
      <c r="OX85" t="s">
        <v>258</v>
      </c>
      <c r="OY85" t="s">
        <v>258</v>
      </c>
      <c r="OZ85" t="s">
        <v>258</v>
      </c>
      <c r="PA85" t="s">
        <v>258</v>
      </c>
      <c r="PB85" t="s">
        <v>258</v>
      </c>
      <c r="PC85" t="s">
        <v>258</v>
      </c>
      <c r="PD85" t="s">
        <v>258</v>
      </c>
      <c r="PE85" t="s">
        <v>258</v>
      </c>
      <c r="PF85" t="s">
        <v>258</v>
      </c>
      <c r="PG85" t="s">
        <v>258</v>
      </c>
      <c r="PH85" t="s">
        <v>258</v>
      </c>
      <c r="PI85" t="s">
        <v>258</v>
      </c>
      <c r="PJ85" t="s">
        <v>258</v>
      </c>
      <c r="PK85" t="s">
        <v>258</v>
      </c>
      <c r="PL85" t="s">
        <v>258</v>
      </c>
      <c r="PM85" t="s">
        <v>258</v>
      </c>
      <c r="PN85" t="s">
        <v>258</v>
      </c>
      <c r="PO85" t="s">
        <v>258</v>
      </c>
      <c r="PP85" t="s">
        <v>258</v>
      </c>
      <c r="PQ85" t="s">
        <v>258</v>
      </c>
      <c r="PR85" t="s">
        <v>258</v>
      </c>
      <c r="PS85" t="s">
        <v>258</v>
      </c>
      <c r="PT85" t="s">
        <v>258</v>
      </c>
      <c r="PU85" t="s">
        <v>258</v>
      </c>
      <c r="PV85" t="s">
        <v>258</v>
      </c>
      <c r="PW85" t="s">
        <v>258</v>
      </c>
      <c r="PX85" t="s">
        <v>258</v>
      </c>
      <c r="PY85" t="s">
        <v>258</v>
      </c>
      <c r="PZ85" t="s">
        <v>258</v>
      </c>
      <c r="QA85" t="s">
        <v>258</v>
      </c>
      <c r="QB85" t="s">
        <v>258</v>
      </c>
      <c r="QC85" t="s">
        <v>258</v>
      </c>
      <c r="QD85" t="s">
        <v>258</v>
      </c>
      <c r="QE85" t="s">
        <v>258</v>
      </c>
      <c r="QF85" t="s">
        <v>258</v>
      </c>
      <c r="QG85" t="s">
        <v>258</v>
      </c>
      <c r="QH85" t="s">
        <v>258</v>
      </c>
      <c r="QI85" t="s">
        <v>258</v>
      </c>
      <c r="QJ85" t="s">
        <v>258</v>
      </c>
      <c r="QK85" t="s">
        <v>258</v>
      </c>
      <c r="QL85" t="s">
        <v>258</v>
      </c>
      <c r="QM85" t="s">
        <v>258</v>
      </c>
      <c r="QN85" t="s">
        <v>258</v>
      </c>
      <c r="QO85" t="s">
        <v>258</v>
      </c>
      <c r="QP85" t="s">
        <v>258</v>
      </c>
      <c r="QQ85" t="s">
        <v>258</v>
      </c>
      <c r="QR85" t="s">
        <v>258</v>
      </c>
      <c r="QS85" t="s">
        <v>258</v>
      </c>
      <c r="QT85" t="s">
        <v>258</v>
      </c>
      <c r="QU85" t="s">
        <v>258</v>
      </c>
      <c r="QV85" t="s">
        <v>258</v>
      </c>
      <c r="QW85" t="s">
        <v>258</v>
      </c>
      <c r="QX85" t="s">
        <v>258</v>
      </c>
      <c r="QY85" t="s">
        <v>258</v>
      </c>
      <c r="QZ85" t="s">
        <v>258</v>
      </c>
      <c r="RA85" t="s">
        <v>258</v>
      </c>
      <c r="RB85" t="s">
        <v>258</v>
      </c>
      <c r="RC85" t="s">
        <v>258</v>
      </c>
      <c r="RD85" t="s">
        <v>258</v>
      </c>
      <c r="RE85" t="s">
        <v>258</v>
      </c>
      <c r="RF85" t="s">
        <v>258</v>
      </c>
      <c r="RG85" t="s">
        <v>258</v>
      </c>
      <c r="RH85" t="s">
        <v>258</v>
      </c>
      <c r="RI85" t="s">
        <v>258</v>
      </c>
      <c r="RJ85" t="s">
        <v>258</v>
      </c>
      <c r="RK85" t="s">
        <v>258</v>
      </c>
      <c r="RL85" t="s">
        <v>258</v>
      </c>
      <c r="RM85" t="s">
        <v>258</v>
      </c>
      <c r="RN85" t="s">
        <v>258</v>
      </c>
      <c r="RO85" t="s">
        <v>258</v>
      </c>
      <c r="RP85" t="s">
        <v>258</v>
      </c>
      <c r="RQ85" t="s">
        <v>258</v>
      </c>
      <c r="RR85" t="s">
        <v>258</v>
      </c>
      <c r="RS85" t="s">
        <v>258</v>
      </c>
      <c r="RT85" t="s">
        <v>258</v>
      </c>
      <c r="RU85" t="s">
        <v>258</v>
      </c>
      <c r="RV85" t="s">
        <v>258</v>
      </c>
      <c r="RW85" t="s">
        <v>258</v>
      </c>
      <c r="RX85" t="s">
        <v>258</v>
      </c>
      <c r="RY85" t="s">
        <v>258</v>
      </c>
      <c r="RZ85" t="s">
        <v>258</v>
      </c>
      <c r="SA85" t="s">
        <v>258</v>
      </c>
      <c r="SB85" t="s">
        <v>258</v>
      </c>
      <c r="SC85" t="s">
        <v>258</v>
      </c>
      <c r="SD85" t="s">
        <v>258</v>
      </c>
      <c r="SE85" t="s">
        <v>258</v>
      </c>
      <c r="SF85" t="s">
        <v>258</v>
      </c>
      <c r="SG85" t="s">
        <v>258</v>
      </c>
      <c r="SH85" t="s">
        <v>258</v>
      </c>
      <c r="SI85" t="s">
        <v>258</v>
      </c>
      <c r="SJ85" t="s">
        <v>258</v>
      </c>
      <c r="SK85" t="s">
        <v>258</v>
      </c>
      <c r="SL85" t="s">
        <v>258</v>
      </c>
      <c r="SM85" t="s">
        <v>258</v>
      </c>
      <c r="SN85" t="s">
        <v>258</v>
      </c>
      <c r="SO85" t="s">
        <v>258</v>
      </c>
      <c r="SP85" t="s">
        <v>258</v>
      </c>
      <c r="SQ85" t="s">
        <v>258</v>
      </c>
      <c r="SR85" t="s">
        <v>258</v>
      </c>
      <c r="SS85" t="s">
        <v>258</v>
      </c>
      <c r="ST85" t="s">
        <v>258</v>
      </c>
      <c r="SU85" t="s">
        <v>258</v>
      </c>
      <c r="SV85" t="s">
        <v>258</v>
      </c>
      <c r="SW85" t="s">
        <v>258</v>
      </c>
      <c r="SX85" t="s">
        <v>258</v>
      </c>
      <c r="SY85" t="s">
        <v>258</v>
      </c>
      <c r="SZ85" t="s">
        <v>258</v>
      </c>
      <c r="TA85" t="s">
        <v>258</v>
      </c>
      <c r="TB85" t="s">
        <v>258</v>
      </c>
      <c r="TC85" t="s">
        <v>258</v>
      </c>
      <c r="TD85" t="s">
        <v>258</v>
      </c>
      <c r="TE85" t="s">
        <v>258</v>
      </c>
      <c r="TF85" t="s">
        <v>258</v>
      </c>
      <c r="TG85" t="s">
        <v>258</v>
      </c>
      <c r="TH85" t="s">
        <v>258</v>
      </c>
      <c r="TI85" t="s">
        <v>258</v>
      </c>
      <c r="TJ85" t="s">
        <v>258</v>
      </c>
      <c r="TK85" t="s">
        <v>258</v>
      </c>
      <c r="TL85" t="s">
        <v>258</v>
      </c>
      <c r="TM85" t="s">
        <v>258</v>
      </c>
      <c r="TN85" t="s">
        <v>258</v>
      </c>
      <c r="TO85" t="s">
        <v>258</v>
      </c>
      <c r="TP85" t="s">
        <v>258</v>
      </c>
      <c r="TQ85" t="s">
        <v>258</v>
      </c>
      <c r="TR85" t="s">
        <v>258</v>
      </c>
      <c r="TS85" t="s">
        <v>258</v>
      </c>
      <c r="TT85" t="s">
        <v>258</v>
      </c>
      <c r="TU85" t="s">
        <v>258</v>
      </c>
      <c r="TV85" t="s">
        <v>258</v>
      </c>
      <c r="TW85" t="s">
        <v>258</v>
      </c>
      <c r="TX85" t="s">
        <v>258</v>
      </c>
      <c r="TY85" t="s">
        <v>258</v>
      </c>
      <c r="TZ85" t="s">
        <v>258</v>
      </c>
      <c r="UA85" t="s">
        <v>258</v>
      </c>
      <c r="UB85" t="s">
        <v>258</v>
      </c>
      <c r="UC85" t="s">
        <v>258</v>
      </c>
      <c r="UD85" t="s">
        <v>258</v>
      </c>
      <c r="UE85" t="s">
        <v>258</v>
      </c>
      <c r="UF85" t="s">
        <v>258</v>
      </c>
      <c r="UG85" t="s">
        <v>258</v>
      </c>
      <c r="UH85" t="s">
        <v>258</v>
      </c>
      <c r="UI85" t="s">
        <v>258</v>
      </c>
      <c r="UJ85" t="s">
        <v>258</v>
      </c>
      <c r="UK85" t="s">
        <v>258</v>
      </c>
      <c r="UL85" t="s">
        <v>258</v>
      </c>
      <c r="UM85" t="s">
        <v>258</v>
      </c>
      <c r="UN85" t="s">
        <v>258</v>
      </c>
      <c r="UO85" t="s">
        <v>258</v>
      </c>
      <c r="UP85" t="s">
        <v>258</v>
      </c>
      <c r="UQ85" t="s">
        <v>258</v>
      </c>
      <c r="UR85" t="s">
        <v>258</v>
      </c>
      <c r="US85" t="s">
        <v>258</v>
      </c>
      <c r="UT85" t="s">
        <v>258</v>
      </c>
      <c r="UU85" t="s">
        <v>258</v>
      </c>
      <c r="UV85" t="s">
        <v>258</v>
      </c>
      <c r="UW85" t="s">
        <v>258</v>
      </c>
      <c r="UX85" t="s">
        <v>258</v>
      </c>
      <c r="UY85" t="s">
        <v>258</v>
      </c>
      <c r="UZ85" t="s">
        <v>258</v>
      </c>
      <c r="VA85" t="s">
        <v>258</v>
      </c>
      <c r="VB85" t="s">
        <v>258</v>
      </c>
      <c r="VC85" t="s">
        <v>258</v>
      </c>
      <c r="VD85" t="s">
        <v>258</v>
      </c>
      <c r="VE85" t="s">
        <v>258</v>
      </c>
      <c r="VF85" t="s">
        <v>258</v>
      </c>
      <c r="VG85" t="s">
        <v>258</v>
      </c>
      <c r="VH85" t="s">
        <v>258</v>
      </c>
      <c r="VI85" t="s">
        <v>258</v>
      </c>
      <c r="VJ85" t="s">
        <v>258</v>
      </c>
      <c r="VK85" t="s">
        <v>258</v>
      </c>
      <c r="VL85" t="s">
        <v>258</v>
      </c>
      <c r="VM85" t="s">
        <v>258</v>
      </c>
      <c r="VN85" t="s">
        <v>258</v>
      </c>
      <c r="VO85" t="s">
        <v>258</v>
      </c>
      <c r="VP85" t="s">
        <v>258</v>
      </c>
      <c r="VQ85" t="s">
        <v>258</v>
      </c>
      <c r="VR85" t="s">
        <v>258</v>
      </c>
      <c r="VS85" t="s">
        <v>258</v>
      </c>
      <c r="VT85" t="s">
        <v>258</v>
      </c>
      <c r="VU85" t="s">
        <v>258</v>
      </c>
      <c r="VV85" t="s">
        <v>258</v>
      </c>
      <c r="VW85" t="s">
        <v>258</v>
      </c>
      <c r="VX85" t="s">
        <v>258</v>
      </c>
      <c r="VY85" t="s">
        <v>258</v>
      </c>
      <c r="VZ85" t="s">
        <v>258</v>
      </c>
      <c r="WA85" t="s">
        <v>258</v>
      </c>
      <c r="WB85" t="s">
        <v>258</v>
      </c>
      <c r="WC85" t="s">
        <v>258</v>
      </c>
      <c r="WD85" t="s">
        <v>258</v>
      </c>
      <c r="WE85" t="s">
        <v>258</v>
      </c>
      <c r="WF85" t="s">
        <v>258</v>
      </c>
      <c r="WG85" t="s">
        <v>258</v>
      </c>
      <c r="WH85" t="s">
        <v>258</v>
      </c>
      <c r="WI85" t="s">
        <v>258</v>
      </c>
      <c r="WJ85" t="s">
        <v>258</v>
      </c>
      <c r="WK85" t="s">
        <v>258</v>
      </c>
      <c r="WL85" t="s">
        <v>258</v>
      </c>
      <c r="WM85" t="s">
        <v>258</v>
      </c>
      <c r="WN85" t="s">
        <v>258</v>
      </c>
      <c r="WO85" t="s">
        <v>258</v>
      </c>
      <c r="WP85" t="s">
        <v>258</v>
      </c>
      <c r="WQ85" t="s">
        <v>258</v>
      </c>
      <c r="WR85" t="s">
        <v>258</v>
      </c>
      <c r="WS85" t="s">
        <v>258</v>
      </c>
      <c r="WT85" t="s">
        <v>258</v>
      </c>
      <c r="WU85" t="s">
        <v>258</v>
      </c>
      <c r="WV85" t="s">
        <v>258</v>
      </c>
      <c r="WW85" t="s">
        <v>258</v>
      </c>
      <c r="WX85" t="s">
        <v>258</v>
      </c>
      <c r="WY85" t="s">
        <v>258</v>
      </c>
      <c r="WZ85" t="s">
        <v>258</v>
      </c>
      <c r="XA85" t="s">
        <v>258</v>
      </c>
      <c r="XB85" t="s">
        <v>258</v>
      </c>
      <c r="XC85" t="s">
        <v>258</v>
      </c>
      <c r="XD85" t="s">
        <v>258</v>
      </c>
      <c r="XE85" t="s">
        <v>258</v>
      </c>
      <c r="XF85" t="s">
        <v>258</v>
      </c>
      <c r="XG85" t="s">
        <v>258</v>
      </c>
      <c r="XH85" t="s">
        <v>258</v>
      </c>
      <c r="XI85" t="s">
        <v>258</v>
      </c>
      <c r="XJ85" t="s">
        <v>258</v>
      </c>
      <c r="XK85" t="s">
        <v>258</v>
      </c>
      <c r="XL85" t="s">
        <v>258</v>
      </c>
      <c r="XM85" t="s">
        <v>258</v>
      </c>
      <c r="XN85" t="s">
        <v>258</v>
      </c>
      <c r="XO85" t="s">
        <v>258</v>
      </c>
      <c r="XP85" t="s">
        <v>258</v>
      </c>
      <c r="XQ85" t="s">
        <v>258</v>
      </c>
      <c r="XR85" t="s">
        <v>258</v>
      </c>
      <c r="XS85" t="s">
        <v>258</v>
      </c>
      <c r="XT85" t="s">
        <v>258</v>
      </c>
      <c r="XU85" t="s">
        <v>258</v>
      </c>
      <c r="XV85" t="s">
        <v>258</v>
      </c>
      <c r="XW85" t="s">
        <v>258</v>
      </c>
      <c r="XX85" t="s">
        <v>258</v>
      </c>
      <c r="XY85" t="s">
        <v>258</v>
      </c>
      <c r="XZ85" t="s">
        <v>258</v>
      </c>
      <c r="YA85" t="s">
        <v>258</v>
      </c>
      <c r="YB85" t="s">
        <v>258</v>
      </c>
      <c r="YC85" t="s">
        <v>258</v>
      </c>
      <c r="YD85" t="s">
        <v>258</v>
      </c>
      <c r="YE85" t="s">
        <v>258</v>
      </c>
      <c r="YF85" t="s">
        <v>258</v>
      </c>
      <c r="YG85" t="s">
        <v>258</v>
      </c>
      <c r="YH85" t="s">
        <v>258</v>
      </c>
      <c r="YI85" t="s">
        <v>258</v>
      </c>
      <c r="YJ85" t="s">
        <v>258</v>
      </c>
      <c r="YK85" t="s">
        <v>258</v>
      </c>
      <c r="YL85" t="s">
        <v>258</v>
      </c>
      <c r="YM85" t="s">
        <v>258</v>
      </c>
      <c r="YN85" t="s">
        <v>258</v>
      </c>
      <c r="YO85" t="s">
        <v>258</v>
      </c>
      <c r="YP85" t="s">
        <v>258</v>
      </c>
      <c r="YQ85" t="s">
        <v>258</v>
      </c>
      <c r="YR85" t="s">
        <v>258</v>
      </c>
      <c r="YS85" t="s">
        <v>258</v>
      </c>
      <c r="YT85" t="s">
        <v>258</v>
      </c>
      <c r="YU85" t="s">
        <v>258</v>
      </c>
      <c r="YV85" t="s">
        <v>258</v>
      </c>
      <c r="YW85" t="s">
        <v>258</v>
      </c>
      <c r="YX85" t="s">
        <v>258</v>
      </c>
      <c r="YY85" t="s">
        <v>258</v>
      </c>
      <c r="YZ85" t="s">
        <v>258</v>
      </c>
      <c r="ZA85" t="s">
        <v>258</v>
      </c>
      <c r="ZB85" t="s">
        <v>258</v>
      </c>
      <c r="ZC85" t="s">
        <v>258</v>
      </c>
      <c r="ZD85" t="s">
        <v>258</v>
      </c>
      <c r="ZE85" t="s">
        <v>258</v>
      </c>
      <c r="ZF85" t="s">
        <v>258</v>
      </c>
      <c r="ZG85" t="s">
        <v>258</v>
      </c>
      <c r="ZH85" t="s">
        <v>258</v>
      </c>
      <c r="ZI85" t="s">
        <v>258</v>
      </c>
      <c r="ZJ85" t="s">
        <v>258</v>
      </c>
      <c r="ZK85" t="s">
        <v>258</v>
      </c>
      <c r="ZL85" t="s">
        <v>258</v>
      </c>
      <c r="ZM85" t="s">
        <v>258</v>
      </c>
      <c r="ZN85" t="s">
        <v>258</v>
      </c>
      <c r="ZO85" t="s">
        <v>258</v>
      </c>
      <c r="ZP85" t="s">
        <v>258</v>
      </c>
      <c r="ZQ85" t="s">
        <v>258</v>
      </c>
      <c r="ZR85" t="s">
        <v>258</v>
      </c>
      <c r="ZS85" t="s">
        <v>258</v>
      </c>
      <c r="ZT85" t="s">
        <v>258</v>
      </c>
      <c r="ZU85" t="s">
        <v>258</v>
      </c>
      <c r="ZV85" t="s">
        <v>258</v>
      </c>
      <c r="ZW85" t="s">
        <v>258</v>
      </c>
      <c r="ZX85" t="s">
        <v>258</v>
      </c>
      <c r="ZY85" t="s">
        <v>258</v>
      </c>
      <c r="ZZ85" t="s">
        <v>258</v>
      </c>
      <c r="AAA85" t="s">
        <v>258</v>
      </c>
      <c r="AAB85" t="s">
        <v>258</v>
      </c>
      <c r="AAC85" t="s">
        <v>258</v>
      </c>
      <c r="AAD85" t="s">
        <v>258</v>
      </c>
      <c r="AAE85" t="s">
        <v>258</v>
      </c>
      <c r="AAF85" t="s">
        <v>258</v>
      </c>
      <c r="AAG85" t="s">
        <v>258</v>
      </c>
      <c r="AAH85" t="s">
        <v>258</v>
      </c>
      <c r="AAI85" t="s">
        <v>258</v>
      </c>
      <c r="AAJ85" t="s">
        <v>258</v>
      </c>
      <c r="AAK85" t="s">
        <v>258</v>
      </c>
      <c r="AAL85" t="s">
        <v>258</v>
      </c>
      <c r="AAM85" t="s">
        <v>258</v>
      </c>
      <c r="AAN85" t="s">
        <v>258</v>
      </c>
      <c r="AAO85" t="s">
        <v>258</v>
      </c>
      <c r="AAP85" t="s">
        <v>258</v>
      </c>
      <c r="AAQ85" t="s">
        <v>258</v>
      </c>
      <c r="AAR85" t="s">
        <v>258</v>
      </c>
      <c r="AAS85" t="s">
        <v>258</v>
      </c>
      <c r="AAT85" t="s">
        <v>258</v>
      </c>
      <c r="AAU85" t="s">
        <v>258</v>
      </c>
      <c r="AAV85" t="s">
        <v>258</v>
      </c>
      <c r="AAW85" t="s">
        <v>258</v>
      </c>
      <c r="AAX85" t="s">
        <v>258</v>
      </c>
      <c r="AAY85" t="s">
        <v>258</v>
      </c>
      <c r="AAZ85" t="s">
        <v>258</v>
      </c>
      <c r="ABA85" t="s">
        <v>258</v>
      </c>
      <c r="ABB85" t="s">
        <v>258</v>
      </c>
      <c r="ABC85" t="s">
        <v>258</v>
      </c>
      <c r="ABD85" t="s">
        <v>258</v>
      </c>
      <c r="ABE85" t="s">
        <v>258</v>
      </c>
      <c r="ABF85" t="s">
        <v>258</v>
      </c>
      <c r="ABG85" t="s">
        <v>258</v>
      </c>
      <c r="ABH85" t="s">
        <v>258</v>
      </c>
      <c r="ABI85" t="s">
        <v>258</v>
      </c>
      <c r="ABJ85" t="s">
        <v>258</v>
      </c>
      <c r="ABK85" t="s">
        <v>258</v>
      </c>
      <c r="ABL85" t="s">
        <v>258</v>
      </c>
      <c r="ABM85" t="s">
        <v>258</v>
      </c>
      <c r="ABN85">
        <v>9.82</v>
      </c>
      <c r="ABO85">
        <v>8.5180000000000007</v>
      </c>
      <c r="ABP85">
        <v>8.5269999999999992</v>
      </c>
      <c r="ABQ85">
        <v>7.58</v>
      </c>
      <c r="ABR85">
        <v>5.53</v>
      </c>
      <c r="ABS85">
        <v>5.9290000000000003</v>
      </c>
      <c r="ABT85" t="s">
        <v>258</v>
      </c>
      <c r="ABU85" t="s">
        <v>258</v>
      </c>
      <c r="ABV85" t="s">
        <v>258</v>
      </c>
      <c r="ABW85" t="s">
        <v>258</v>
      </c>
      <c r="ABX85" t="s">
        <v>258</v>
      </c>
      <c r="ABY85" t="s">
        <v>258</v>
      </c>
      <c r="ABZ85" t="s">
        <v>258</v>
      </c>
      <c r="ACA85" t="s">
        <v>258</v>
      </c>
      <c r="ACB85" t="s">
        <v>258</v>
      </c>
      <c r="ACC85" t="s">
        <v>258</v>
      </c>
      <c r="ACD85" t="s">
        <v>258</v>
      </c>
      <c r="ACE85" t="s">
        <v>258</v>
      </c>
      <c r="ACF85" t="s">
        <v>258</v>
      </c>
      <c r="ACG85" t="s">
        <v>258</v>
      </c>
      <c r="ACH85" t="s">
        <v>258</v>
      </c>
      <c r="ACI85" t="s">
        <v>258</v>
      </c>
      <c r="ACJ85" t="s">
        <v>258</v>
      </c>
      <c r="ACK85" t="s">
        <v>258</v>
      </c>
      <c r="ACL85" t="s">
        <v>258</v>
      </c>
      <c r="ACM85" t="s">
        <v>258</v>
      </c>
      <c r="ACN85" t="s">
        <v>258</v>
      </c>
      <c r="ACO85" t="s">
        <v>258</v>
      </c>
      <c r="ACP85" t="s">
        <v>258</v>
      </c>
      <c r="ACQ85" t="s">
        <v>258</v>
      </c>
      <c r="ACR85" t="s">
        <v>258</v>
      </c>
      <c r="ACS85" t="s">
        <v>258</v>
      </c>
      <c r="ACT85" t="s">
        <v>258</v>
      </c>
      <c r="ACU85" t="s">
        <v>258</v>
      </c>
      <c r="ACV85" t="s">
        <v>258</v>
      </c>
      <c r="ACW85" t="s">
        <v>258</v>
      </c>
      <c r="ACX85" t="s">
        <v>258</v>
      </c>
      <c r="ACY85" t="s">
        <v>258</v>
      </c>
      <c r="ACZ85" t="s">
        <v>258</v>
      </c>
      <c r="ADA85" t="s">
        <v>258</v>
      </c>
      <c r="ADB85" t="s">
        <v>258</v>
      </c>
      <c r="ADC85" t="s">
        <v>258</v>
      </c>
      <c r="ADD85" t="s">
        <v>258</v>
      </c>
      <c r="ADE85" t="s">
        <v>258</v>
      </c>
      <c r="ADF85" t="s">
        <v>258</v>
      </c>
      <c r="ADG85" t="s">
        <v>258</v>
      </c>
      <c r="ADH85" t="s">
        <v>258</v>
      </c>
      <c r="ADI85" t="s">
        <v>258</v>
      </c>
      <c r="ADJ85" t="s">
        <v>258</v>
      </c>
      <c r="ADK85" t="s">
        <v>258</v>
      </c>
      <c r="ADL85" t="s">
        <v>258</v>
      </c>
      <c r="ADM85" t="s">
        <v>258</v>
      </c>
      <c r="ADN85" t="s">
        <v>258</v>
      </c>
      <c r="ADO85" t="s">
        <v>258</v>
      </c>
      <c r="ADP85" t="s">
        <v>258</v>
      </c>
      <c r="ADQ85" t="s">
        <v>258</v>
      </c>
      <c r="ADR85" t="s">
        <v>258</v>
      </c>
      <c r="ADS85" t="s">
        <v>258</v>
      </c>
      <c r="ADT85" t="s">
        <v>258</v>
      </c>
      <c r="ADU85" t="s">
        <v>258</v>
      </c>
      <c r="ADV85" t="s">
        <v>258</v>
      </c>
      <c r="ADW85" t="s">
        <v>258</v>
      </c>
      <c r="ADX85" t="s">
        <v>258</v>
      </c>
      <c r="ADY85" t="s">
        <v>258</v>
      </c>
      <c r="ADZ85" t="s">
        <v>258</v>
      </c>
      <c r="AEA85" t="s">
        <v>258</v>
      </c>
      <c r="AEB85" t="s">
        <v>258</v>
      </c>
      <c r="AEC85" t="s">
        <v>258</v>
      </c>
      <c r="AED85" t="s">
        <v>258</v>
      </c>
      <c r="AEE85" t="s">
        <v>258</v>
      </c>
      <c r="AEF85" t="s">
        <v>258</v>
      </c>
      <c r="AEG85" t="s">
        <v>258</v>
      </c>
      <c r="AEH85" t="s">
        <v>258</v>
      </c>
      <c r="AEI85" t="s">
        <v>258</v>
      </c>
      <c r="AEJ85" t="s">
        <v>258</v>
      </c>
      <c r="AEK85" t="s">
        <v>258</v>
      </c>
      <c r="AEL85" t="s">
        <v>258</v>
      </c>
      <c r="AEM85" t="s">
        <v>258</v>
      </c>
      <c r="AEN85" t="s">
        <v>258</v>
      </c>
      <c r="AEO85" t="s">
        <v>258</v>
      </c>
      <c r="AEP85" t="s">
        <v>258</v>
      </c>
      <c r="AEQ85" t="s">
        <v>258</v>
      </c>
      <c r="AER85" t="s">
        <v>258</v>
      </c>
      <c r="AES85" t="s">
        <v>258</v>
      </c>
      <c r="AET85" t="s">
        <v>258</v>
      </c>
      <c r="AEU85" t="s">
        <v>258</v>
      </c>
      <c r="AEV85" t="s">
        <v>258</v>
      </c>
      <c r="AEW85" t="s">
        <v>258</v>
      </c>
      <c r="AEX85" t="s">
        <v>258</v>
      </c>
      <c r="AEY85" t="s">
        <v>258</v>
      </c>
      <c r="AEZ85" t="s">
        <v>258</v>
      </c>
      <c r="AFA85" t="s">
        <v>258</v>
      </c>
      <c r="AFB85" t="s">
        <v>258</v>
      </c>
      <c r="AFC85" t="s">
        <v>258</v>
      </c>
      <c r="AFD85" t="s">
        <v>258</v>
      </c>
      <c r="AFE85" t="s">
        <v>258</v>
      </c>
      <c r="AFF85" t="s">
        <v>258</v>
      </c>
      <c r="AFG85" t="s">
        <v>258</v>
      </c>
      <c r="AFH85" t="s">
        <v>258</v>
      </c>
      <c r="AFI85" t="s">
        <v>258</v>
      </c>
      <c r="AFJ85" t="s">
        <v>258</v>
      </c>
      <c r="AFK85" t="s">
        <v>258</v>
      </c>
      <c r="AFL85" t="s">
        <v>258</v>
      </c>
      <c r="AFM85" t="s">
        <v>258</v>
      </c>
      <c r="AFN85" t="s">
        <v>258</v>
      </c>
      <c r="AFO85" t="s">
        <v>258</v>
      </c>
      <c r="AFP85" t="s">
        <v>258</v>
      </c>
      <c r="AFQ85" t="s">
        <v>258</v>
      </c>
      <c r="AFR85" t="s">
        <v>258</v>
      </c>
      <c r="AFS85" t="s">
        <v>258</v>
      </c>
      <c r="AFT85" t="s">
        <v>258</v>
      </c>
      <c r="AFU85" t="s">
        <v>258</v>
      </c>
      <c r="AFV85" t="s">
        <v>258</v>
      </c>
      <c r="AFW85" t="s">
        <v>258</v>
      </c>
      <c r="AFX85" t="s">
        <v>258</v>
      </c>
      <c r="AFY85" t="s">
        <v>258</v>
      </c>
      <c r="AFZ85" t="s">
        <v>258</v>
      </c>
      <c r="AGA85" t="s">
        <v>258</v>
      </c>
      <c r="AGB85" t="s">
        <v>258</v>
      </c>
      <c r="AGC85" t="s">
        <v>258</v>
      </c>
      <c r="AGD85" t="s">
        <v>258</v>
      </c>
      <c r="AGE85" t="s">
        <v>258</v>
      </c>
      <c r="AGF85" t="s">
        <v>258</v>
      </c>
      <c r="AGG85" t="s">
        <v>258</v>
      </c>
      <c r="AGH85" t="s">
        <v>258</v>
      </c>
      <c r="AGI85" t="s">
        <v>258</v>
      </c>
      <c r="AGJ85" t="s">
        <v>258</v>
      </c>
      <c r="AGK85" t="s">
        <v>258</v>
      </c>
      <c r="AGL85" t="s">
        <v>258</v>
      </c>
      <c r="AGM85" t="s">
        <v>258</v>
      </c>
      <c r="AGN85" t="s">
        <v>258</v>
      </c>
      <c r="AGO85" t="s">
        <v>258</v>
      </c>
      <c r="AGP85" t="s">
        <v>258</v>
      </c>
      <c r="AGQ85" t="s">
        <v>258</v>
      </c>
      <c r="AGR85" t="s">
        <v>258</v>
      </c>
      <c r="AGS85" t="s">
        <v>258</v>
      </c>
      <c r="AGT85" t="s">
        <v>258</v>
      </c>
      <c r="AGU85" t="s">
        <v>258</v>
      </c>
      <c r="AGV85" t="s">
        <v>258</v>
      </c>
      <c r="AGW85" t="s">
        <v>258</v>
      </c>
      <c r="AGX85" t="s">
        <v>258</v>
      </c>
      <c r="AGY85" t="s">
        <v>258</v>
      </c>
      <c r="AGZ85" t="s">
        <v>258</v>
      </c>
      <c r="AHA85" t="s">
        <v>258</v>
      </c>
      <c r="AHB85" t="s">
        <v>258</v>
      </c>
      <c r="AHC85" t="s">
        <v>258</v>
      </c>
      <c r="AHD85" t="s">
        <v>258</v>
      </c>
      <c r="AHE85" t="s">
        <v>258</v>
      </c>
      <c r="AHF85" t="s">
        <v>258</v>
      </c>
      <c r="AHG85" t="s">
        <v>258</v>
      </c>
      <c r="AHH85" t="s">
        <v>258</v>
      </c>
      <c r="AHI85" t="s">
        <v>258</v>
      </c>
      <c r="AHJ85" t="s">
        <v>258</v>
      </c>
      <c r="AHK85" t="s">
        <v>258</v>
      </c>
      <c r="AHL85" t="s">
        <v>258</v>
      </c>
      <c r="AHM85" t="s">
        <v>258</v>
      </c>
      <c r="AHN85" t="s">
        <v>258</v>
      </c>
      <c r="AHO85" t="s">
        <v>258</v>
      </c>
      <c r="AHP85" t="s">
        <v>258</v>
      </c>
      <c r="AHQ85" t="s">
        <v>258</v>
      </c>
      <c r="AHR85" t="s">
        <v>258</v>
      </c>
      <c r="AHS85" t="s">
        <v>258</v>
      </c>
      <c r="AHT85" t="s">
        <v>258</v>
      </c>
      <c r="AHU85" t="s">
        <v>258</v>
      </c>
      <c r="AHV85" t="s">
        <v>258</v>
      </c>
      <c r="AHW85" t="s">
        <v>258</v>
      </c>
      <c r="AHX85" t="s">
        <v>258</v>
      </c>
      <c r="AHY85" t="s">
        <v>258</v>
      </c>
      <c r="AHZ85" t="s">
        <v>258</v>
      </c>
      <c r="AIA85" t="s">
        <v>258</v>
      </c>
      <c r="AIB85" t="s">
        <v>258</v>
      </c>
      <c r="AIC85" t="s">
        <v>258</v>
      </c>
      <c r="AID85" t="s">
        <v>258</v>
      </c>
      <c r="AIE85" t="s">
        <v>258</v>
      </c>
      <c r="AIF85" t="s">
        <v>258</v>
      </c>
      <c r="AIG85" t="s">
        <v>258</v>
      </c>
      <c r="AIH85" t="s">
        <v>258</v>
      </c>
      <c r="AII85" t="s">
        <v>258</v>
      </c>
      <c r="AIJ85" t="s">
        <v>258</v>
      </c>
      <c r="AIK85" t="s">
        <v>258</v>
      </c>
      <c r="AIL85" t="s">
        <v>258</v>
      </c>
      <c r="AIM85" t="s">
        <v>258</v>
      </c>
      <c r="AIN85" t="s">
        <v>258</v>
      </c>
      <c r="AIO85" t="s">
        <v>258</v>
      </c>
      <c r="AIP85" t="s">
        <v>258</v>
      </c>
      <c r="AIQ85" t="s">
        <v>258</v>
      </c>
      <c r="AIR85" t="s">
        <v>258</v>
      </c>
      <c r="AIS85" t="s">
        <v>258</v>
      </c>
      <c r="AIT85" t="s">
        <v>258</v>
      </c>
      <c r="AIU85" t="s">
        <v>258</v>
      </c>
      <c r="AIV85" t="s">
        <v>258</v>
      </c>
      <c r="AIW85" t="s">
        <v>258</v>
      </c>
      <c r="AIX85" t="s">
        <v>258</v>
      </c>
      <c r="AIY85" t="s">
        <v>258</v>
      </c>
      <c r="AIZ85" t="s">
        <v>258</v>
      </c>
      <c r="AJA85" t="s">
        <v>258</v>
      </c>
      <c r="AJB85" t="s">
        <v>258</v>
      </c>
      <c r="AJC85" t="s">
        <v>258</v>
      </c>
      <c r="AJD85" t="s">
        <v>258</v>
      </c>
      <c r="AJE85" t="s">
        <v>258</v>
      </c>
      <c r="AJF85" t="s">
        <v>258</v>
      </c>
      <c r="AJG85" t="s">
        <v>258</v>
      </c>
      <c r="AJH85" t="s">
        <v>258</v>
      </c>
      <c r="AJI85" t="s">
        <v>258</v>
      </c>
      <c r="AJJ85" t="s">
        <v>258</v>
      </c>
      <c r="AJK85" t="s">
        <v>258</v>
      </c>
      <c r="AJL85" t="s">
        <v>258</v>
      </c>
      <c r="AJM85" t="s">
        <v>258</v>
      </c>
      <c r="AJN85" t="s">
        <v>258</v>
      </c>
      <c r="AJO85" t="s">
        <v>258</v>
      </c>
      <c r="AJP85" t="s">
        <v>258</v>
      </c>
      <c r="AJQ85" t="s">
        <v>258</v>
      </c>
      <c r="AJR85" t="s">
        <v>258</v>
      </c>
      <c r="AJS85" t="s">
        <v>258</v>
      </c>
      <c r="AJT85" t="s">
        <v>258</v>
      </c>
      <c r="AJU85" t="s">
        <v>258</v>
      </c>
      <c r="AJV85" t="s">
        <v>258</v>
      </c>
      <c r="AJW85" t="s">
        <v>258</v>
      </c>
      <c r="AJX85" t="s">
        <v>258</v>
      </c>
      <c r="AJY85" t="s">
        <v>258</v>
      </c>
      <c r="AJZ85" t="s">
        <v>258</v>
      </c>
      <c r="AKA85" t="s">
        <v>258</v>
      </c>
      <c r="AKB85" t="s">
        <v>258</v>
      </c>
      <c r="AKC85" t="s">
        <v>258</v>
      </c>
      <c r="AKD85" t="s">
        <v>258</v>
      </c>
      <c r="AKE85" t="s">
        <v>258</v>
      </c>
      <c r="AKF85" t="s">
        <v>258</v>
      </c>
      <c r="AKG85" t="s">
        <v>258</v>
      </c>
      <c r="AKH85" t="s">
        <v>258</v>
      </c>
      <c r="AKI85" t="s">
        <v>258</v>
      </c>
      <c r="AKJ85" t="s">
        <v>258</v>
      </c>
      <c r="AKK85" t="s">
        <v>258</v>
      </c>
      <c r="AKL85" t="s">
        <v>258</v>
      </c>
      <c r="AKM85" t="s">
        <v>258</v>
      </c>
      <c r="AKN85" t="s">
        <v>258</v>
      </c>
      <c r="AKO85" t="s">
        <v>258</v>
      </c>
      <c r="AKP85" t="s">
        <v>258</v>
      </c>
      <c r="AKQ85" t="s">
        <v>258</v>
      </c>
      <c r="AKR85" t="s">
        <v>258</v>
      </c>
      <c r="AKS85" t="s">
        <v>258</v>
      </c>
      <c r="AKT85" t="s">
        <v>258</v>
      </c>
      <c r="AKU85" t="s">
        <v>258</v>
      </c>
      <c r="AKV85" t="s">
        <v>258</v>
      </c>
      <c r="AKW85" t="s">
        <v>258</v>
      </c>
      <c r="AKX85" t="s">
        <v>258</v>
      </c>
      <c r="AKY85" t="s">
        <v>258</v>
      </c>
      <c r="AKZ85" t="s">
        <v>258</v>
      </c>
      <c r="ALA85" t="s">
        <v>258</v>
      </c>
      <c r="ALB85" t="s">
        <v>258</v>
      </c>
      <c r="ALC85" t="s">
        <v>258</v>
      </c>
      <c r="ALD85" t="s">
        <v>258</v>
      </c>
      <c r="ALE85" t="s">
        <v>258</v>
      </c>
      <c r="ALF85" t="s">
        <v>258</v>
      </c>
      <c r="ALG85" t="s">
        <v>258</v>
      </c>
      <c r="ALH85" t="s">
        <v>258</v>
      </c>
      <c r="ALI85" t="s">
        <v>258</v>
      </c>
      <c r="ALJ85" t="s">
        <v>258</v>
      </c>
      <c r="ALK85" t="s">
        <v>258</v>
      </c>
      <c r="ALL85" t="s">
        <v>258</v>
      </c>
      <c r="ALM85" t="s">
        <v>258</v>
      </c>
      <c r="ALN85" t="s">
        <v>258</v>
      </c>
      <c r="ALO85" t="s">
        <v>258</v>
      </c>
      <c r="ALP85" t="s">
        <v>258</v>
      </c>
      <c r="ALQ85" t="s">
        <v>258</v>
      </c>
      <c r="ALR85" t="s">
        <v>258</v>
      </c>
      <c r="ALS85" t="s">
        <v>258</v>
      </c>
      <c r="ALT85" t="s">
        <v>258</v>
      </c>
      <c r="ALU85" t="s">
        <v>258</v>
      </c>
      <c r="ALV85" t="s">
        <v>258</v>
      </c>
      <c r="ALW85" t="s">
        <v>258</v>
      </c>
      <c r="ALX85" t="s">
        <v>258</v>
      </c>
      <c r="ALY85" t="s">
        <v>258</v>
      </c>
      <c r="ALZ85" t="s">
        <v>258</v>
      </c>
      <c r="AMA85" t="s">
        <v>258</v>
      </c>
      <c r="AMB85" t="s">
        <v>258</v>
      </c>
      <c r="AMC85" t="s">
        <v>258</v>
      </c>
      <c r="AMD85" t="s">
        <v>258</v>
      </c>
      <c r="AME85" t="s">
        <v>258</v>
      </c>
      <c r="AMF85" t="s">
        <v>258</v>
      </c>
      <c r="AMG85" t="s">
        <v>258</v>
      </c>
      <c r="AMH85" t="s">
        <v>258</v>
      </c>
      <c r="AMI85" t="s">
        <v>258</v>
      </c>
      <c r="AMJ85" t="s">
        <v>258</v>
      </c>
      <c r="AMK85" t="s">
        <v>258</v>
      </c>
      <c r="AML85" t="s">
        <v>258</v>
      </c>
      <c r="AMM85" t="s">
        <v>258</v>
      </c>
      <c r="AMN85" t="s">
        <v>258</v>
      </c>
      <c r="AMO85" t="s">
        <v>258</v>
      </c>
      <c r="AMP85" t="s">
        <v>258</v>
      </c>
      <c r="AMQ85" t="s">
        <v>258</v>
      </c>
      <c r="AMR85" t="s">
        <v>258</v>
      </c>
      <c r="AMS85" t="s">
        <v>258</v>
      </c>
      <c r="AMT85" t="s">
        <v>258</v>
      </c>
      <c r="AMU85" t="s">
        <v>258</v>
      </c>
      <c r="AMV85" t="s">
        <v>258</v>
      </c>
      <c r="AMW85" t="s">
        <v>258</v>
      </c>
      <c r="AMX85" t="s">
        <v>258</v>
      </c>
      <c r="AMY85" t="s">
        <v>258</v>
      </c>
      <c r="AMZ85" t="s">
        <v>258</v>
      </c>
      <c r="ANA85" t="s">
        <v>258</v>
      </c>
      <c r="ANB85" t="s">
        <v>258</v>
      </c>
      <c r="ANC85" t="s">
        <v>258</v>
      </c>
      <c r="AND85" t="s">
        <v>258</v>
      </c>
      <c r="ANE85" t="s">
        <v>258</v>
      </c>
      <c r="ANF85" t="s">
        <v>258</v>
      </c>
      <c r="ANG85" t="s">
        <v>258</v>
      </c>
      <c r="ANH85" t="s">
        <v>258</v>
      </c>
      <c r="ANI85" t="s">
        <v>258</v>
      </c>
      <c r="ANJ85" t="s">
        <v>258</v>
      </c>
      <c r="ANK85" t="s">
        <v>258</v>
      </c>
      <c r="ANL85" t="s">
        <v>258</v>
      </c>
      <c r="ANM85" t="s">
        <v>258</v>
      </c>
      <c r="ANN85" t="s">
        <v>258</v>
      </c>
      <c r="ANO85" t="s">
        <v>258</v>
      </c>
      <c r="ANP85" t="s">
        <v>258</v>
      </c>
      <c r="ANQ85" t="s">
        <v>258</v>
      </c>
      <c r="ANR85" t="s">
        <v>258</v>
      </c>
      <c r="ANS85" t="s">
        <v>258</v>
      </c>
      <c r="ANT85" t="s">
        <v>258</v>
      </c>
      <c r="ANU85" t="s">
        <v>258</v>
      </c>
      <c r="ANV85" t="s">
        <v>258</v>
      </c>
      <c r="ANW85" t="s">
        <v>258</v>
      </c>
      <c r="ANX85" t="s">
        <v>258</v>
      </c>
      <c r="ANY85" t="s">
        <v>258</v>
      </c>
      <c r="ANZ85" t="s">
        <v>258</v>
      </c>
      <c r="AOA85" t="s">
        <v>258</v>
      </c>
      <c r="AOB85" t="s">
        <v>258</v>
      </c>
      <c r="AOC85" t="s">
        <v>258</v>
      </c>
      <c r="AOD85" t="s">
        <v>258</v>
      </c>
      <c r="AOE85" t="s">
        <v>258</v>
      </c>
      <c r="AOF85" t="s">
        <v>258</v>
      </c>
      <c r="AOG85" t="s">
        <v>258</v>
      </c>
      <c r="AOH85" t="s">
        <v>258</v>
      </c>
      <c r="AOI85" t="s">
        <v>258</v>
      </c>
      <c r="AOJ85" t="s">
        <v>258</v>
      </c>
      <c r="AOK85" t="s">
        <v>258</v>
      </c>
      <c r="AOL85" t="s">
        <v>258</v>
      </c>
      <c r="AOM85" t="s">
        <v>258</v>
      </c>
      <c r="AON85" t="s">
        <v>258</v>
      </c>
      <c r="AOO85" t="s">
        <v>258</v>
      </c>
      <c r="AOP85" t="s">
        <v>258</v>
      </c>
      <c r="AOQ85" t="s">
        <v>258</v>
      </c>
      <c r="AOR85" t="s">
        <v>258</v>
      </c>
      <c r="AOS85" t="s">
        <v>258</v>
      </c>
      <c r="AOT85" t="s">
        <v>258</v>
      </c>
      <c r="AOU85" t="s">
        <v>258</v>
      </c>
      <c r="AOV85" t="s">
        <v>258</v>
      </c>
      <c r="AOW85" t="s">
        <v>258</v>
      </c>
      <c r="AOX85" t="s">
        <v>258</v>
      </c>
      <c r="AOY85" t="s">
        <v>258</v>
      </c>
      <c r="AOZ85" t="s">
        <v>258</v>
      </c>
      <c r="APA85" t="s">
        <v>258</v>
      </c>
      <c r="APB85" t="s">
        <v>258</v>
      </c>
      <c r="APC85" t="s">
        <v>258</v>
      </c>
      <c r="APD85" t="s">
        <v>258</v>
      </c>
      <c r="APE85" t="s">
        <v>258</v>
      </c>
      <c r="APF85" t="s">
        <v>258</v>
      </c>
      <c r="APG85" t="s">
        <v>258</v>
      </c>
      <c r="APH85" t="s">
        <v>258</v>
      </c>
      <c r="API85" t="s">
        <v>258</v>
      </c>
      <c r="APJ85" t="s">
        <v>258</v>
      </c>
      <c r="APK85" t="s">
        <v>258</v>
      </c>
      <c r="APL85" t="s">
        <v>258</v>
      </c>
      <c r="APM85" t="s">
        <v>258</v>
      </c>
      <c r="APN85" t="s">
        <v>258</v>
      </c>
      <c r="APO85" t="s">
        <v>258</v>
      </c>
      <c r="APP85" t="s">
        <v>258</v>
      </c>
      <c r="APQ85" t="s">
        <v>258</v>
      </c>
      <c r="APR85" t="s">
        <v>258</v>
      </c>
      <c r="APS85" t="s">
        <v>258</v>
      </c>
      <c r="APT85" t="s">
        <v>258</v>
      </c>
      <c r="APU85" t="s">
        <v>258</v>
      </c>
      <c r="APV85" t="s">
        <v>258</v>
      </c>
      <c r="APW85" t="s">
        <v>258</v>
      </c>
      <c r="APX85" t="s">
        <v>258</v>
      </c>
      <c r="APY85" t="s">
        <v>258</v>
      </c>
      <c r="APZ85" t="s">
        <v>258</v>
      </c>
      <c r="AQA85" t="s">
        <v>258</v>
      </c>
      <c r="AQB85" t="s">
        <v>258</v>
      </c>
      <c r="AQC85" t="s">
        <v>258</v>
      </c>
      <c r="AQD85" t="s">
        <v>258</v>
      </c>
      <c r="AQE85" t="s">
        <v>258</v>
      </c>
      <c r="AQF85" t="s">
        <v>258</v>
      </c>
      <c r="AQG85" t="s">
        <v>258</v>
      </c>
      <c r="AQH85" t="s">
        <v>258</v>
      </c>
      <c r="AQI85" t="s">
        <v>258</v>
      </c>
      <c r="AQJ85" t="s">
        <v>258</v>
      </c>
      <c r="AQK85" t="s">
        <v>258</v>
      </c>
      <c r="AQL85" t="s">
        <v>258</v>
      </c>
      <c r="AQM85" t="s">
        <v>258</v>
      </c>
      <c r="AQN85" t="s">
        <v>258</v>
      </c>
      <c r="AQO85" t="s">
        <v>258</v>
      </c>
      <c r="AQP85" t="s">
        <v>258</v>
      </c>
      <c r="AQQ85" t="s">
        <v>258</v>
      </c>
      <c r="AQR85" t="s">
        <v>258</v>
      </c>
      <c r="AQS85" t="s">
        <v>258</v>
      </c>
      <c r="AQT85" t="s">
        <v>258</v>
      </c>
      <c r="AQU85" t="s">
        <v>258</v>
      </c>
      <c r="AQV85" t="s">
        <v>258</v>
      </c>
      <c r="AQW85" t="s">
        <v>258</v>
      </c>
      <c r="AQX85" t="s">
        <v>258</v>
      </c>
      <c r="AQY85" t="s">
        <v>258</v>
      </c>
      <c r="AQZ85" t="s">
        <v>258</v>
      </c>
      <c r="ARA85" t="s">
        <v>258</v>
      </c>
      <c r="ARB85" t="s">
        <v>258</v>
      </c>
      <c r="ARC85" t="s">
        <v>258</v>
      </c>
      <c r="ARD85" t="s">
        <v>258</v>
      </c>
      <c r="ARE85" t="s">
        <v>258</v>
      </c>
      <c r="ARF85" t="s">
        <v>258</v>
      </c>
      <c r="ARG85" t="s">
        <v>258</v>
      </c>
      <c r="ARH85" t="s">
        <v>258</v>
      </c>
      <c r="ARI85" t="s">
        <v>258</v>
      </c>
      <c r="ARJ85" t="s">
        <v>258</v>
      </c>
      <c r="ARK85" t="s">
        <v>258</v>
      </c>
      <c r="ARL85" t="s">
        <v>258</v>
      </c>
      <c r="ARM85" t="s">
        <v>258</v>
      </c>
      <c r="ARN85" t="s">
        <v>258</v>
      </c>
      <c r="ARO85" t="s">
        <v>258</v>
      </c>
      <c r="ARP85" t="s">
        <v>258</v>
      </c>
      <c r="ARQ85" t="s">
        <v>258</v>
      </c>
      <c r="ARR85" t="s">
        <v>258</v>
      </c>
      <c r="ARS85" t="s">
        <v>258</v>
      </c>
      <c r="ART85" t="s">
        <v>258</v>
      </c>
      <c r="ARU85" t="s">
        <v>258</v>
      </c>
      <c r="ARV85" t="s">
        <v>258</v>
      </c>
      <c r="ARW85" t="s">
        <v>258</v>
      </c>
      <c r="ARX85" t="s">
        <v>258</v>
      </c>
      <c r="ARY85" t="s">
        <v>258</v>
      </c>
      <c r="ARZ85" t="s">
        <v>258</v>
      </c>
      <c r="ASA85" t="s">
        <v>258</v>
      </c>
      <c r="ASB85" t="s">
        <v>258</v>
      </c>
      <c r="ASC85" t="s">
        <v>258</v>
      </c>
      <c r="ASD85" t="s">
        <v>258</v>
      </c>
      <c r="ASE85" t="s">
        <v>258</v>
      </c>
      <c r="ASF85" t="s">
        <v>258</v>
      </c>
      <c r="ASG85" t="s">
        <v>258</v>
      </c>
      <c r="ASH85" t="s">
        <v>258</v>
      </c>
      <c r="ASI85" t="s">
        <v>258</v>
      </c>
      <c r="ASJ85" t="s">
        <v>258</v>
      </c>
      <c r="ASK85" t="s">
        <v>258</v>
      </c>
      <c r="ASL85" t="s">
        <v>258</v>
      </c>
      <c r="ASM85" t="s">
        <v>258</v>
      </c>
      <c r="ASN85" t="s">
        <v>258</v>
      </c>
      <c r="ASO85" t="s">
        <v>258</v>
      </c>
      <c r="ASP85" t="s">
        <v>258</v>
      </c>
      <c r="ASQ85" t="s">
        <v>258</v>
      </c>
      <c r="ASR85" t="s">
        <v>258</v>
      </c>
      <c r="ASS85" t="s">
        <v>258</v>
      </c>
      <c r="AST85" t="s">
        <v>258</v>
      </c>
      <c r="ASU85" t="s">
        <v>258</v>
      </c>
      <c r="ASV85" t="s">
        <v>258</v>
      </c>
      <c r="ASW85" t="s">
        <v>258</v>
      </c>
      <c r="ASX85" t="s">
        <v>258</v>
      </c>
      <c r="ASY85" t="s">
        <v>258</v>
      </c>
      <c r="ASZ85" t="s">
        <v>258</v>
      </c>
      <c r="ATA85" t="s">
        <v>258</v>
      </c>
      <c r="ATB85" t="s">
        <v>258</v>
      </c>
      <c r="ATC85" t="s">
        <v>258</v>
      </c>
      <c r="ATD85" t="s">
        <v>258</v>
      </c>
      <c r="ATE85" t="s">
        <v>258</v>
      </c>
      <c r="ATF85" t="s">
        <v>258</v>
      </c>
      <c r="ATG85" t="s">
        <v>258</v>
      </c>
      <c r="ATH85" t="s">
        <v>258</v>
      </c>
      <c r="ATI85" t="s">
        <v>258</v>
      </c>
      <c r="ATJ85" t="s">
        <v>258</v>
      </c>
      <c r="ATK85" t="s">
        <v>258</v>
      </c>
      <c r="ATL85" t="s">
        <v>258</v>
      </c>
      <c r="ATM85" t="s">
        <v>258</v>
      </c>
      <c r="ATN85" t="s">
        <v>258</v>
      </c>
      <c r="ATO85" t="s">
        <v>258</v>
      </c>
      <c r="ATP85" t="s">
        <v>258</v>
      </c>
      <c r="ATQ85" t="s">
        <v>258</v>
      </c>
      <c r="ATR85" t="s">
        <v>258</v>
      </c>
      <c r="ATS85" t="s">
        <v>258</v>
      </c>
      <c r="ATT85" t="s">
        <v>258</v>
      </c>
      <c r="ATU85" t="s">
        <v>258</v>
      </c>
      <c r="ATV85" t="s">
        <v>258</v>
      </c>
      <c r="ATW85" t="s">
        <v>258</v>
      </c>
      <c r="ATX85" t="s">
        <v>258</v>
      </c>
      <c r="ATY85" t="s">
        <v>258</v>
      </c>
      <c r="ATZ85" t="s">
        <v>258</v>
      </c>
      <c r="AUA85" t="s">
        <v>258</v>
      </c>
      <c r="AUB85" t="s">
        <v>258</v>
      </c>
      <c r="AUC85" t="s">
        <v>258</v>
      </c>
      <c r="AUD85" t="s">
        <v>258</v>
      </c>
      <c r="AUE85" t="s">
        <v>258</v>
      </c>
      <c r="AUF85" t="s">
        <v>258</v>
      </c>
      <c r="AUG85" t="s">
        <v>258</v>
      </c>
      <c r="AUH85" t="s">
        <v>258</v>
      </c>
      <c r="AUI85" t="s">
        <v>258</v>
      </c>
      <c r="AUJ85" t="s">
        <v>258</v>
      </c>
      <c r="AUK85" t="s">
        <v>258</v>
      </c>
      <c r="AUL85" t="s">
        <v>258</v>
      </c>
      <c r="AUM85" t="s">
        <v>258</v>
      </c>
      <c r="AUN85" t="s">
        <v>258</v>
      </c>
      <c r="AUO85" t="s">
        <v>258</v>
      </c>
      <c r="AUP85" t="s">
        <v>258</v>
      </c>
      <c r="AUQ85" t="s">
        <v>258</v>
      </c>
      <c r="AUR85" t="s">
        <v>258</v>
      </c>
      <c r="AUS85" t="s">
        <v>258</v>
      </c>
      <c r="AUT85" t="s">
        <v>258</v>
      </c>
      <c r="AUU85" t="s">
        <v>258</v>
      </c>
      <c r="AUV85" t="s">
        <v>258</v>
      </c>
      <c r="AUW85" t="s">
        <v>258</v>
      </c>
      <c r="AUX85" t="s">
        <v>258</v>
      </c>
      <c r="AUY85" t="s">
        <v>258</v>
      </c>
      <c r="AUZ85" t="s">
        <v>258</v>
      </c>
      <c r="AVA85" t="s">
        <v>258</v>
      </c>
      <c r="AVB85" t="s">
        <v>258</v>
      </c>
      <c r="AVC85" t="s">
        <v>258</v>
      </c>
      <c r="AVD85" t="s">
        <v>258</v>
      </c>
      <c r="AVE85" t="s">
        <v>258</v>
      </c>
      <c r="AVF85" t="s">
        <v>258</v>
      </c>
      <c r="AVG85" t="s">
        <v>258</v>
      </c>
      <c r="AVH85" t="s">
        <v>258</v>
      </c>
      <c r="AVI85" t="s">
        <v>258</v>
      </c>
      <c r="AVJ85" t="s">
        <v>258</v>
      </c>
      <c r="AVK85" t="s">
        <v>258</v>
      </c>
      <c r="AVL85" t="s">
        <v>258</v>
      </c>
      <c r="AVM85" t="s">
        <v>258</v>
      </c>
      <c r="AVN85" t="s">
        <v>258</v>
      </c>
      <c r="AVO85" t="s">
        <v>258</v>
      </c>
      <c r="AVP85" t="s">
        <v>258</v>
      </c>
      <c r="AVQ85" t="s">
        <v>258</v>
      </c>
      <c r="AVR85" t="s">
        <v>258</v>
      </c>
      <c r="AVS85" t="s">
        <v>258</v>
      </c>
      <c r="AVT85" t="s">
        <v>258</v>
      </c>
      <c r="AVU85" t="s">
        <v>258</v>
      </c>
      <c r="AVV85" t="s">
        <v>258</v>
      </c>
      <c r="AVW85" t="s">
        <v>258</v>
      </c>
      <c r="AVX85" t="s">
        <v>258</v>
      </c>
      <c r="AVY85" t="s">
        <v>258</v>
      </c>
      <c r="AVZ85" t="s">
        <v>258</v>
      </c>
      <c r="AWA85" t="s">
        <v>258</v>
      </c>
      <c r="AWB85" t="s">
        <v>258</v>
      </c>
      <c r="AWC85" t="s">
        <v>258</v>
      </c>
      <c r="AWD85" t="s">
        <v>258</v>
      </c>
      <c r="AWE85" t="s">
        <v>258</v>
      </c>
      <c r="AWF85">
        <v>3.13</v>
      </c>
      <c r="AWG85">
        <v>2.96</v>
      </c>
      <c r="AWH85">
        <v>3.21</v>
      </c>
      <c r="AWI85">
        <v>3.17</v>
      </c>
      <c r="AWJ85">
        <v>2.4700000000000002</v>
      </c>
      <c r="AWK85">
        <v>2.81</v>
      </c>
      <c r="AWL85" t="s">
        <v>258</v>
      </c>
      <c r="AWM85" t="s">
        <v>258</v>
      </c>
      <c r="AWN85" t="s">
        <v>258</v>
      </c>
      <c r="AWO85" t="s">
        <v>258</v>
      </c>
      <c r="AWP85" t="s">
        <v>258</v>
      </c>
      <c r="AWQ85" t="s">
        <v>258</v>
      </c>
      <c r="AWR85" t="s">
        <v>258</v>
      </c>
      <c r="AWS85" t="s">
        <v>258</v>
      </c>
      <c r="AWT85" t="s">
        <v>258</v>
      </c>
      <c r="AWU85" t="s">
        <v>258</v>
      </c>
      <c r="AWV85" t="s">
        <v>258</v>
      </c>
      <c r="AWW85" t="s">
        <v>258</v>
      </c>
      <c r="AWX85" t="s">
        <v>258</v>
      </c>
      <c r="AWY85" t="s">
        <v>258</v>
      </c>
      <c r="AWZ85" t="s">
        <v>258</v>
      </c>
      <c r="AXA85" t="s">
        <v>258</v>
      </c>
      <c r="AXB85" t="s">
        <v>258</v>
      </c>
      <c r="AXC85" t="s">
        <v>258</v>
      </c>
      <c r="AXD85" t="s">
        <v>258</v>
      </c>
      <c r="AXE85" t="s">
        <v>258</v>
      </c>
      <c r="AXF85" t="s">
        <v>258</v>
      </c>
      <c r="AXG85" t="s">
        <v>258</v>
      </c>
      <c r="AXH85" t="s">
        <v>258</v>
      </c>
      <c r="AXI85" t="s">
        <v>258</v>
      </c>
      <c r="AXJ85" t="s">
        <v>258</v>
      </c>
      <c r="AXK85" t="s">
        <v>258</v>
      </c>
      <c r="AXL85" t="s">
        <v>258</v>
      </c>
      <c r="AXM85" t="s">
        <v>258</v>
      </c>
      <c r="AXN85" t="s">
        <v>258</v>
      </c>
      <c r="AXO85" t="s">
        <v>258</v>
      </c>
      <c r="AXP85" t="s">
        <v>258</v>
      </c>
      <c r="AXQ85" t="s">
        <v>258</v>
      </c>
      <c r="AXR85" t="s">
        <v>258</v>
      </c>
      <c r="AXS85" t="s">
        <v>258</v>
      </c>
      <c r="AXT85" t="s">
        <v>258</v>
      </c>
      <c r="AXU85" t="s">
        <v>258</v>
      </c>
      <c r="AXV85" t="s">
        <v>258</v>
      </c>
      <c r="AXW85" t="s">
        <v>258</v>
      </c>
      <c r="AXX85" t="s">
        <v>258</v>
      </c>
      <c r="AXY85" t="s">
        <v>258</v>
      </c>
      <c r="AXZ85" t="s">
        <v>258</v>
      </c>
      <c r="AYA85" t="s">
        <v>258</v>
      </c>
      <c r="AYB85" t="s">
        <v>258</v>
      </c>
      <c r="AYC85" t="s">
        <v>258</v>
      </c>
      <c r="AYD85" t="s">
        <v>258</v>
      </c>
      <c r="AYE85" t="s">
        <v>258</v>
      </c>
      <c r="AYF85" t="s">
        <v>258</v>
      </c>
      <c r="AYG85" t="s">
        <v>258</v>
      </c>
      <c r="AYH85" t="s">
        <v>258</v>
      </c>
      <c r="AYI85" t="s">
        <v>258</v>
      </c>
      <c r="AYJ85" t="s">
        <v>258</v>
      </c>
      <c r="AYK85" t="s">
        <v>258</v>
      </c>
      <c r="AYL85" t="s">
        <v>258</v>
      </c>
      <c r="AYM85" t="s">
        <v>258</v>
      </c>
      <c r="AYN85" t="s">
        <v>258</v>
      </c>
      <c r="AYO85" t="s">
        <v>258</v>
      </c>
      <c r="AYP85" t="s">
        <v>258</v>
      </c>
      <c r="AYQ85" t="s">
        <v>258</v>
      </c>
      <c r="AYR85" t="s">
        <v>258</v>
      </c>
      <c r="AYS85" t="s">
        <v>258</v>
      </c>
      <c r="AYT85" t="s">
        <v>258</v>
      </c>
      <c r="AYU85" t="s">
        <v>258</v>
      </c>
      <c r="AYV85" t="s">
        <v>258</v>
      </c>
      <c r="AYW85" t="s">
        <v>258</v>
      </c>
      <c r="AYX85" t="s">
        <v>258</v>
      </c>
      <c r="AYY85" t="s">
        <v>258</v>
      </c>
      <c r="AYZ85" t="s">
        <v>258</v>
      </c>
      <c r="AZA85" t="s">
        <v>258</v>
      </c>
      <c r="AZB85" t="s">
        <v>258</v>
      </c>
      <c r="AZC85" t="s">
        <v>258</v>
      </c>
      <c r="AZD85" t="s">
        <v>258</v>
      </c>
      <c r="AZE85" t="s">
        <v>258</v>
      </c>
      <c r="AZF85" t="s">
        <v>258</v>
      </c>
      <c r="AZG85" t="s">
        <v>258</v>
      </c>
      <c r="AZH85" t="s">
        <v>258</v>
      </c>
      <c r="AZI85" t="s">
        <v>258</v>
      </c>
      <c r="AZJ85" t="s">
        <v>258</v>
      </c>
      <c r="AZK85" t="s">
        <v>258</v>
      </c>
      <c r="AZL85" t="s">
        <v>258</v>
      </c>
      <c r="AZM85" t="s">
        <v>258</v>
      </c>
      <c r="AZN85" t="s">
        <v>258</v>
      </c>
      <c r="AZO85" t="s">
        <v>258</v>
      </c>
      <c r="AZP85" t="s">
        <v>258</v>
      </c>
      <c r="AZQ85" t="s">
        <v>258</v>
      </c>
      <c r="AZR85" t="s">
        <v>258</v>
      </c>
      <c r="AZS85" t="s">
        <v>258</v>
      </c>
      <c r="AZT85" t="s">
        <v>258</v>
      </c>
      <c r="AZU85" t="s">
        <v>258</v>
      </c>
      <c r="AZV85" t="s">
        <v>258</v>
      </c>
      <c r="AZW85" t="s">
        <v>258</v>
      </c>
      <c r="AZX85" t="s">
        <v>258</v>
      </c>
      <c r="AZY85" t="s">
        <v>258</v>
      </c>
      <c r="AZZ85" t="s">
        <v>258</v>
      </c>
      <c r="BAA85" t="s">
        <v>258</v>
      </c>
      <c r="BAB85" t="s">
        <v>258</v>
      </c>
      <c r="BAC85" t="s">
        <v>258</v>
      </c>
      <c r="BAD85" t="s">
        <v>258</v>
      </c>
      <c r="BAE85" t="s">
        <v>258</v>
      </c>
      <c r="BAF85" t="s">
        <v>258</v>
      </c>
      <c r="BAG85" t="s">
        <v>258</v>
      </c>
      <c r="BAH85" t="s">
        <v>258</v>
      </c>
      <c r="BAI85" t="s">
        <v>258</v>
      </c>
      <c r="BAJ85" t="s">
        <v>258</v>
      </c>
      <c r="BAK85" t="s">
        <v>258</v>
      </c>
      <c r="BAL85" t="s">
        <v>258</v>
      </c>
      <c r="BAM85" t="s">
        <v>258</v>
      </c>
      <c r="BAN85" t="s">
        <v>258</v>
      </c>
      <c r="BAO85" t="s">
        <v>258</v>
      </c>
      <c r="BAP85" t="s">
        <v>258</v>
      </c>
      <c r="BAQ85" t="s">
        <v>258</v>
      </c>
      <c r="BAR85" t="s">
        <v>258</v>
      </c>
      <c r="BAS85" t="s">
        <v>258</v>
      </c>
      <c r="BAT85" t="s">
        <v>258</v>
      </c>
      <c r="BAU85" t="s">
        <v>258</v>
      </c>
      <c r="BAV85" t="s">
        <v>258</v>
      </c>
      <c r="BAW85" t="s">
        <v>258</v>
      </c>
      <c r="BAX85" t="s">
        <v>258</v>
      </c>
      <c r="BAY85" t="s">
        <v>258</v>
      </c>
      <c r="BAZ85" t="s">
        <v>258</v>
      </c>
      <c r="BBA85" t="s">
        <v>258</v>
      </c>
      <c r="BBB85" t="s">
        <v>258</v>
      </c>
      <c r="BBC85" t="s">
        <v>258</v>
      </c>
      <c r="BBD85" t="s">
        <v>258</v>
      </c>
      <c r="BBE85" t="s">
        <v>258</v>
      </c>
      <c r="BBF85" t="s">
        <v>258</v>
      </c>
      <c r="BBG85" t="s">
        <v>258</v>
      </c>
      <c r="BBH85" t="s">
        <v>258</v>
      </c>
      <c r="BBI85" t="s">
        <v>258</v>
      </c>
      <c r="BBJ85" t="s">
        <v>258</v>
      </c>
      <c r="BBK85" t="s">
        <v>258</v>
      </c>
      <c r="BBL85" t="s">
        <v>258</v>
      </c>
      <c r="BBM85" t="s">
        <v>258</v>
      </c>
      <c r="BBN85" t="s">
        <v>258</v>
      </c>
      <c r="BBO85" t="s">
        <v>258</v>
      </c>
      <c r="BBP85" t="s">
        <v>258</v>
      </c>
      <c r="BBQ85" t="s">
        <v>258</v>
      </c>
      <c r="BBR85" t="s">
        <v>258</v>
      </c>
      <c r="BBS85" t="s">
        <v>258</v>
      </c>
      <c r="BBT85" t="s">
        <v>258</v>
      </c>
      <c r="BBU85" t="s">
        <v>258</v>
      </c>
      <c r="BBV85" t="s">
        <v>258</v>
      </c>
      <c r="BBW85" t="s">
        <v>258</v>
      </c>
      <c r="BBX85" t="s">
        <v>258</v>
      </c>
      <c r="BBY85" t="s">
        <v>258</v>
      </c>
      <c r="BBZ85" t="s">
        <v>258</v>
      </c>
      <c r="BCA85" t="s">
        <v>258</v>
      </c>
      <c r="BCB85" t="s">
        <v>258</v>
      </c>
      <c r="BCC85" t="s">
        <v>258</v>
      </c>
      <c r="BCD85" t="s">
        <v>258</v>
      </c>
      <c r="BCE85" t="s">
        <v>258</v>
      </c>
      <c r="BCF85" t="s">
        <v>258</v>
      </c>
      <c r="BCG85" t="s">
        <v>258</v>
      </c>
      <c r="BCH85" t="s">
        <v>258</v>
      </c>
      <c r="BCI85" t="s">
        <v>258</v>
      </c>
      <c r="BCJ85" t="s">
        <v>258</v>
      </c>
      <c r="BCK85" t="s">
        <v>258</v>
      </c>
      <c r="BCL85" t="s">
        <v>258</v>
      </c>
      <c r="BCM85" t="s">
        <v>258</v>
      </c>
      <c r="BCN85" t="s">
        <v>258</v>
      </c>
      <c r="BCO85" t="s">
        <v>258</v>
      </c>
      <c r="BCP85" t="s">
        <v>258</v>
      </c>
      <c r="BCQ85" t="s">
        <v>258</v>
      </c>
      <c r="BCR85" t="s">
        <v>258</v>
      </c>
      <c r="BCS85" t="s">
        <v>258</v>
      </c>
      <c r="BCT85" t="s">
        <v>258</v>
      </c>
      <c r="BCU85" t="s">
        <v>258</v>
      </c>
      <c r="BCV85" t="s">
        <v>258</v>
      </c>
      <c r="BCW85" t="s">
        <v>258</v>
      </c>
      <c r="BCX85" t="s">
        <v>258</v>
      </c>
      <c r="BCY85" t="s">
        <v>258</v>
      </c>
      <c r="BCZ85" t="s">
        <v>258</v>
      </c>
      <c r="BDA85" t="s">
        <v>258</v>
      </c>
      <c r="BDB85" t="s">
        <v>258</v>
      </c>
      <c r="BDC85" t="s">
        <v>258</v>
      </c>
      <c r="BDD85" t="s">
        <v>258</v>
      </c>
      <c r="BDE85" t="s">
        <v>258</v>
      </c>
      <c r="BDF85" t="s">
        <v>258</v>
      </c>
      <c r="BDG85" t="s">
        <v>258</v>
      </c>
      <c r="BDH85" t="s">
        <v>258</v>
      </c>
      <c r="BDI85" t="s">
        <v>258</v>
      </c>
      <c r="BDJ85" t="s">
        <v>258</v>
      </c>
      <c r="BDK85" t="s">
        <v>258</v>
      </c>
      <c r="BDL85" t="s">
        <v>258</v>
      </c>
      <c r="BDM85" t="s">
        <v>258</v>
      </c>
      <c r="BDN85" t="s">
        <v>258</v>
      </c>
      <c r="BDO85" t="s">
        <v>258</v>
      </c>
      <c r="BDP85" t="s">
        <v>258</v>
      </c>
      <c r="BDQ85" t="s">
        <v>258</v>
      </c>
      <c r="BDR85" t="s">
        <v>258</v>
      </c>
      <c r="BDS85" t="s">
        <v>258</v>
      </c>
      <c r="BDT85" t="s">
        <v>258</v>
      </c>
      <c r="BDU85" t="s">
        <v>258</v>
      </c>
      <c r="BDV85" t="s">
        <v>258</v>
      </c>
      <c r="BDW85" t="s">
        <v>258</v>
      </c>
      <c r="BDX85" t="s">
        <v>258</v>
      </c>
      <c r="BDY85" t="s">
        <v>258</v>
      </c>
      <c r="BDZ85" t="s">
        <v>258</v>
      </c>
      <c r="BEA85" t="s">
        <v>258</v>
      </c>
      <c r="BEB85" t="s">
        <v>258</v>
      </c>
      <c r="BEC85" t="s">
        <v>258</v>
      </c>
      <c r="BED85" t="s">
        <v>258</v>
      </c>
      <c r="BEE85" t="s">
        <v>258</v>
      </c>
      <c r="BEF85" t="s">
        <v>258</v>
      </c>
      <c r="BEG85" t="s">
        <v>258</v>
      </c>
      <c r="BEH85" t="s">
        <v>258</v>
      </c>
      <c r="BEI85" t="s">
        <v>258</v>
      </c>
      <c r="BEJ85" t="s">
        <v>258</v>
      </c>
      <c r="BEK85" t="s">
        <v>258</v>
      </c>
      <c r="BEL85" t="s">
        <v>258</v>
      </c>
      <c r="BEM85" t="s">
        <v>258</v>
      </c>
      <c r="BEN85" t="s">
        <v>258</v>
      </c>
      <c r="BEO85" t="s">
        <v>258</v>
      </c>
      <c r="BEP85" t="s">
        <v>258</v>
      </c>
      <c r="BEQ85" t="s">
        <v>258</v>
      </c>
      <c r="BER85" t="s">
        <v>258</v>
      </c>
      <c r="BES85" t="s">
        <v>258</v>
      </c>
      <c r="BET85" t="s">
        <v>258</v>
      </c>
      <c r="BEU85" t="s">
        <v>258</v>
      </c>
      <c r="BEV85" t="s">
        <v>258</v>
      </c>
      <c r="BEW85" t="s">
        <v>258</v>
      </c>
      <c r="BEX85" t="s">
        <v>258</v>
      </c>
      <c r="BEY85" t="s">
        <v>258</v>
      </c>
      <c r="BEZ85" t="s">
        <v>258</v>
      </c>
      <c r="BFA85" t="s">
        <v>258</v>
      </c>
      <c r="BFB85" t="s">
        <v>258</v>
      </c>
      <c r="BFC85" t="s">
        <v>258</v>
      </c>
      <c r="BFD85" t="s">
        <v>258</v>
      </c>
      <c r="BFE85" t="s">
        <v>258</v>
      </c>
      <c r="BFF85" t="s">
        <v>258</v>
      </c>
      <c r="BFG85" t="s">
        <v>258</v>
      </c>
      <c r="BFH85" t="s">
        <v>258</v>
      </c>
      <c r="BFI85" t="s">
        <v>258</v>
      </c>
      <c r="BFJ85" t="s">
        <v>258</v>
      </c>
      <c r="BFK85" t="s">
        <v>258</v>
      </c>
      <c r="BFL85" t="s">
        <v>258</v>
      </c>
      <c r="BFM85" t="s">
        <v>258</v>
      </c>
      <c r="BFN85" t="s">
        <v>258</v>
      </c>
      <c r="BFO85" t="s">
        <v>258</v>
      </c>
      <c r="BFP85" t="s">
        <v>258</v>
      </c>
      <c r="BFQ85" t="s">
        <v>258</v>
      </c>
      <c r="BFR85" t="s">
        <v>258</v>
      </c>
      <c r="BFS85" t="s">
        <v>258</v>
      </c>
      <c r="BFT85" t="s">
        <v>258</v>
      </c>
      <c r="BFU85" t="s">
        <v>258</v>
      </c>
      <c r="BFV85" t="s">
        <v>258</v>
      </c>
      <c r="BFW85" t="s">
        <v>258</v>
      </c>
      <c r="BFX85" t="s">
        <v>258</v>
      </c>
      <c r="BFY85" t="s">
        <v>258</v>
      </c>
      <c r="BFZ85" t="s">
        <v>258</v>
      </c>
      <c r="BGA85" t="s">
        <v>258</v>
      </c>
      <c r="BGB85" t="s">
        <v>258</v>
      </c>
      <c r="BGC85" t="s">
        <v>258</v>
      </c>
      <c r="BGD85" t="s">
        <v>258</v>
      </c>
      <c r="BGE85" t="s">
        <v>258</v>
      </c>
      <c r="BGF85" t="s">
        <v>258</v>
      </c>
      <c r="BGG85" t="s">
        <v>258</v>
      </c>
      <c r="BGH85" t="s">
        <v>258</v>
      </c>
      <c r="BGI85" t="s">
        <v>258</v>
      </c>
      <c r="BGJ85" t="s">
        <v>258</v>
      </c>
      <c r="BGK85" t="s">
        <v>258</v>
      </c>
      <c r="BGL85" t="s">
        <v>258</v>
      </c>
      <c r="BGM85" t="s">
        <v>258</v>
      </c>
      <c r="BGN85" t="s">
        <v>258</v>
      </c>
      <c r="BGO85" t="s">
        <v>258</v>
      </c>
      <c r="BGP85" t="s">
        <v>258</v>
      </c>
      <c r="BGQ85" t="s">
        <v>258</v>
      </c>
      <c r="BGR85" t="s">
        <v>258</v>
      </c>
      <c r="BGS85" t="s">
        <v>258</v>
      </c>
      <c r="BGT85" t="s">
        <v>258</v>
      </c>
      <c r="BGU85" t="s">
        <v>258</v>
      </c>
      <c r="BGV85" t="s">
        <v>258</v>
      </c>
      <c r="BGW85" t="s">
        <v>258</v>
      </c>
      <c r="BGX85" t="s">
        <v>258</v>
      </c>
      <c r="BGY85" t="s">
        <v>258</v>
      </c>
      <c r="BGZ85" t="s">
        <v>258</v>
      </c>
      <c r="BHA85" t="s">
        <v>258</v>
      </c>
      <c r="BHB85" t="s">
        <v>258</v>
      </c>
      <c r="BHC85" t="s">
        <v>258</v>
      </c>
      <c r="BHD85" t="s">
        <v>258</v>
      </c>
      <c r="BHE85" t="s">
        <v>258</v>
      </c>
      <c r="BHF85" t="s">
        <v>258</v>
      </c>
      <c r="BHG85" t="s">
        <v>258</v>
      </c>
      <c r="BHH85" t="s">
        <v>258</v>
      </c>
      <c r="BHI85" t="s">
        <v>258</v>
      </c>
      <c r="BHJ85" t="s">
        <v>258</v>
      </c>
      <c r="BHK85" t="s">
        <v>258</v>
      </c>
      <c r="BHL85" t="s">
        <v>258</v>
      </c>
      <c r="BHM85" t="s">
        <v>258</v>
      </c>
      <c r="BHN85" t="s">
        <v>258</v>
      </c>
      <c r="BHO85" t="s">
        <v>258</v>
      </c>
      <c r="BHP85" t="s">
        <v>258</v>
      </c>
      <c r="BHQ85" t="s">
        <v>258</v>
      </c>
      <c r="BHR85" t="s">
        <v>258</v>
      </c>
      <c r="BHS85" t="s">
        <v>258</v>
      </c>
      <c r="BHT85" t="s">
        <v>258</v>
      </c>
      <c r="BHU85" t="s">
        <v>258</v>
      </c>
      <c r="BHV85" t="s">
        <v>258</v>
      </c>
      <c r="BHW85" t="s">
        <v>258</v>
      </c>
      <c r="BHX85" t="s">
        <v>258</v>
      </c>
      <c r="BHY85" t="s">
        <v>258</v>
      </c>
      <c r="BHZ85" t="s">
        <v>258</v>
      </c>
      <c r="BIA85" t="s">
        <v>258</v>
      </c>
      <c r="BIB85" t="s">
        <v>258</v>
      </c>
      <c r="BIC85" t="s">
        <v>258</v>
      </c>
      <c r="BID85" t="s">
        <v>258</v>
      </c>
      <c r="BIE85" t="s">
        <v>258</v>
      </c>
      <c r="BIF85" t="s">
        <v>258</v>
      </c>
      <c r="BIG85" t="s">
        <v>258</v>
      </c>
      <c r="BIH85" t="s">
        <v>258</v>
      </c>
      <c r="BII85" t="s">
        <v>258</v>
      </c>
      <c r="BIJ85" t="s">
        <v>258</v>
      </c>
      <c r="BIK85" t="s">
        <v>258</v>
      </c>
      <c r="BIL85" t="s">
        <v>258</v>
      </c>
      <c r="BIM85" t="s">
        <v>258</v>
      </c>
      <c r="BIN85" t="s">
        <v>258</v>
      </c>
      <c r="BIO85" t="s">
        <v>258</v>
      </c>
      <c r="BIP85" t="s">
        <v>258</v>
      </c>
      <c r="BIQ85" t="s">
        <v>258</v>
      </c>
      <c r="BIR85" t="s">
        <v>258</v>
      </c>
      <c r="BIS85" t="s">
        <v>258</v>
      </c>
      <c r="BIT85" t="s">
        <v>258</v>
      </c>
      <c r="BIU85" t="s">
        <v>258</v>
      </c>
      <c r="BIV85" t="s">
        <v>258</v>
      </c>
      <c r="BIW85" t="s">
        <v>258</v>
      </c>
      <c r="BIX85" t="s">
        <v>258</v>
      </c>
      <c r="BIY85" t="s">
        <v>258</v>
      </c>
      <c r="BIZ85" t="s">
        <v>258</v>
      </c>
      <c r="BJA85" t="s">
        <v>258</v>
      </c>
      <c r="BJB85" t="s">
        <v>258</v>
      </c>
      <c r="BJC85" t="s">
        <v>258</v>
      </c>
      <c r="BJD85" t="s">
        <v>258</v>
      </c>
      <c r="BJE85" t="s">
        <v>258</v>
      </c>
      <c r="BJF85" t="s">
        <v>258</v>
      </c>
      <c r="BJG85" t="s">
        <v>258</v>
      </c>
      <c r="BJH85" t="s">
        <v>258</v>
      </c>
      <c r="BJI85" t="s">
        <v>258</v>
      </c>
      <c r="BJJ85" t="s">
        <v>258</v>
      </c>
      <c r="BJK85" t="s">
        <v>258</v>
      </c>
      <c r="BJL85" t="s">
        <v>258</v>
      </c>
      <c r="BJM85" t="s">
        <v>258</v>
      </c>
      <c r="BJN85" t="s">
        <v>258</v>
      </c>
      <c r="BJO85" t="s">
        <v>258</v>
      </c>
      <c r="BJP85" t="s">
        <v>258</v>
      </c>
      <c r="BJQ85" t="s">
        <v>258</v>
      </c>
      <c r="BJR85" t="s">
        <v>258</v>
      </c>
      <c r="BJS85" t="s">
        <v>258</v>
      </c>
      <c r="BJT85" t="s">
        <v>258</v>
      </c>
      <c r="BJU85" t="s">
        <v>258</v>
      </c>
      <c r="BJV85" t="s">
        <v>258</v>
      </c>
      <c r="BJW85" t="s">
        <v>258</v>
      </c>
      <c r="BJX85" t="s">
        <v>258</v>
      </c>
      <c r="BJY85" t="s">
        <v>258</v>
      </c>
      <c r="BJZ85" t="s">
        <v>258</v>
      </c>
      <c r="BKA85" t="s">
        <v>258</v>
      </c>
      <c r="BKB85" t="s">
        <v>258</v>
      </c>
      <c r="BKC85" t="s">
        <v>258</v>
      </c>
      <c r="BKD85" t="s">
        <v>258</v>
      </c>
      <c r="BKE85" t="s">
        <v>258</v>
      </c>
      <c r="BKF85" t="s">
        <v>258</v>
      </c>
      <c r="BKG85" t="s">
        <v>258</v>
      </c>
      <c r="BKH85" t="s">
        <v>258</v>
      </c>
      <c r="BKI85" t="s">
        <v>258</v>
      </c>
      <c r="BKJ85" t="s">
        <v>258</v>
      </c>
      <c r="BKK85" t="s">
        <v>258</v>
      </c>
      <c r="BKL85" t="s">
        <v>258</v>
      </c>
      <c r="BKM85" t="s">
        <v>258</v>
      </c>
      <c r="BKN85" t="s">
        <v>258</v>
      </c>
      <c r="BKO85" t="s">
        <v>258</v>
      </c>
      <c r="BKP85" t="s">
        <v>258</v>
      </c>
      <c r="BKQ85" t="s">
        <v>258</v>
      </c>
      <c r="BKR85" t="s">
        <v>258</v>
      </c>
      <c r="BKS85" t="s">
        <v>258</v>
      </c>
      <c r="BKT85" t="s">
        <v>258</v>
      </c>
      <c r="BKU85" t="s">
        <v>258</v>
      </c>
      <c r="BKV85" t="s">
        <v>258</v>
      </c>
      <c r="BKW85" t="s">
        <v>258</v>
      </c>
      <c r="BKX85" t="s">
        <v>258</v>
      </c>
      <c r="BKY85" t="s">
        <v>258</v>
      </c>
      <c r="BKZ85" t="s">
        <v>258</v>
      </c>
      <c r="BLA85" t="s">
        <v>258</v>
      </c>
      <c r="BLB85" t="s">
        <v>258</v>
      </c>
      <c r="BLC85" t="s">
        <v>258</v>
      </c>
      <c r="BLD85" t="s">
        <v>258</v>
      </c>
      <c r="BLE85" t="s">
        <v>258</v>
      </c>
      <c r="BLF85" t="s">
        <v>258</v>
      </c>
      <c r="BLG85" t="s">
        <v>258</v>
      </c>
      <c r="BLH85" t="s">
        <v>258</v>
      </c>
      <c r="BLI85" t="s">
        <v>258</v>
      </c>
      <c r="BLJ85" t="s">
        <v>258</v>
      </c>
      <c r="BLK85" t="s">
        <v>258</v>
      </c>
      <c r="BLL85" t="s">
        <v>258</v>
      </c>
      <c r="BLM85" t="s">
        <v>258</v>
      </c>
      <c r="BLN85" t="s">
        <v>258</v>
      </c>
      <c r="BLO85" t="s">
        <v>258</v>
      </c>
      <c r="BLP85" t="s">
        <v>258</v>
      </c>
      <c r="BLQ85" t="s">
        <v>258</v>
      </c>
      <c r="BLR85" t="s">
        <v>258</v>
      </c>
      <c r="BLS85" t="s">
        <v>258</v>
      </c>
      <c r="BLT85" t="s">
        <v>258</v>
      </c>
      <c r="BLU85" t="s">
        <v>258</v>
      </c>
      <c r="BLV85" t="s">
        <v>258</v>
      </c>
      <c r="BLW85" t="s">
        <v>258</v>
      </c>
      <c r="BLX85" t="s">
        <v>258</v>
      </c>
      <c r="BLY85" t="s">
        <v>258</v>
      </c>
      <c r="BLZ85" t="s">
        <v>258</v>
      </c>
      <c r="BMA85" t="s">
        <v>258</v>
      </c>
      <c r="BMB85" t="s">
        <v>258</v>
      </c>
      <c r="BMC85" t="s">
        <v>258</v>
      </c>
      <c r="BMD85" t="s">
        <v>258</v>
      </c>
      <c r="BME85" t="s">
        <v>258</v>
      </c>
      <c r="BMF85" t="s">
        <v>258</v>
      </c>
      <c r="BMG85" t="s">
        <v>258</v>
      </c>
      <c r="BMH85" t="s">
        <v>258</v>
      </c>
      <c r="BMI85" t="s">
        <v>258</v>
      </c>
      <c r="BMJ85" t="s">
        <v>258</v>
      </c>
      <c r="BMK85" t="s">
        <v>258</v>
      </c>
      <c r="BML85" t="s">
        <v>258</v>
      </c>
      <c r="BMM85" t="s">
        <v>258</v>
      </c>
      <c r="BMN85" t="s">
        <v>258</v>
      </c>
      <c r="BMO85" t="s">
        <v>258</v>
      </c>
      <c r="BMP85" t="s">
        <v>258</v>
      </c>
      <c r="BMQ85" t="s">
        <v>258</v>
      </c>
      <c r="BMR85" t="s">
        <v>258</v>
      </c>
      <c r="BMS85" t="s">
        <v>258</v>
      </c>
      <c r="BMT85" t="s">
        <v>258</v>
      </c>
      <c r="BMU85" t="s">
        <v>258</v>
      </c>
      <c r="BMV85" t="s">
        <v>258</v>
      </c>
      <c r="BMW85" t="s">
        <v>258</v>
      </c>
      <c r="BMX85" t="s">
        <v>258</v>
      </c>
      <c r="BMY85" t="s">
        <v>258</v>
      </c>
      <c r="BMZ85" t="s">
        <v>258</v>
      </c>
      <c r="BNA85" t="s">
        <v>258</v>
      </c>
      <c r="BNB85" t="s">
        <v>258</v>
      </c>
      <c r="BNC85" t="s">
        <v>258</v>
      </c>
      <c r="BND85" t="s">
        <v>258</v>
      </c>
      <c r="BNE85" t="s">
        <v>258</v>
      </c>
      <c r="BNF85" t="s">
        <v>258</v>
      </c>
      <c r="BNG85" t="s">
        <v>258</v>
      </c>
      <c r="BNH85" t="s">
        <v>258</v>
      </c>
      <c r="BNI85" t="s">
        <v>258</v>
      </c>
      <c r="BNJ85" t="s">
        <v>258</v>
      </c>
      <c r="BNK85" t="s">
        <v>258</v>
      </c>
      <c r="BNL85" t="s">
        <v>258</v>
      </c>
      <c r="BNM85" t="s">
        <v>258</v>
      </c>
      <c r="BNN85" t="s">
        <v>258</v>
      </c>
      <c r="BNO85" t="s">
        <v>258</v>
      </c>
      <c r="BNP85" t="s">
        <v>258</v>
      </c>
      <c r="BNQ85">
        <v>2963000000</v>
      </c>
      <c r="BNR85">
        <v>3058000000</v>
      </c>
      <c r="BNS85">
        <v>3061000000</v>
      </c>
      <c r="BNT85">
        <v>3571000000</v>
      </c>
      <c r="BNU85">
        <v>3439000000</v>
      </c>
      <c r="BNV85" t="s">
        <v>258</v>
      </c>
      <c r="BNW85" t="s">
        <v>258</v>
      </c>
      <c r="BNX85" t="s">
        <v>258</v>
      </c>
      <c r="BNY85" t="s">
        <v>258</v>
      </c>
      <c r="BNZ85" t="s">
        <v>258</v>
      </c>
      <c r="BOA85" t="s">
        <v>258</v>
      </c>
      <c r="BOB85" t="s">
        <v>258</v>
      </c>
      <c r="BOC85" t="s">
        <v>258</v>
      </c>
      <c r="BOD85" t="s">
        <v>258</v>
      </c>
      <c r="BOE85" t="s">
        <v>258</v>
      </c>
      <c r="BOF85" t="s">
        <v>258</v>
      </c>
      <c r="BOG85" t="s">
        <v>258</v>
      </c>
      <c r="BOH85" t="s">
        <v>258</v>
      </c>
      <c r="BOI85" t="s">
        <v>258</v>
      </c>
      <c r="BOJ85" t="s">
        <v>258</v>
      </c>
      <c r="BOK85" t="s">
        <v>258</v>
      </c>
      <c r="BOL85" t="s">
        <v>258</v>
      </c>
      <c r="BOM85" t="s">
        <v>258</v>
      </c>
      <c r="BON85" t="s">
        <v>258</v>
      </c>
      <c r="BOO85" t="s">
        <v>258</v>
      </c>
      <c r="BOP85" t="s">
        <v>258</v>
      </c>
      <c r="BOQ85" t="s">
        <v>258</v>
      </c>
      <c r="BOR85" t="s">
        <v>258</v>
      </c>
      <c r="BOS85" t="s">
        <v>258</v>
      </c>
      <c r="BOT85" t="s">
        <v>258</v>
      </c>
      <c r="BOU85" t="s">
        <v>258</v>
      </c>
      <c r="BOV85" t="s">
        <v>258</v>
      </c>
      <c r="BOW85" t="s">
        <v>258</v>
      </c>
      <c r="BOX85" t="s">
        <v>258</v>
      </c>
      <c r="BOY85" t="s">
        <v>258</v>
      </c>
      <c r="BOZ85" t="s">
        <v>258</v>
      </c>
      <c r="BPA85" t="s">
        <v>258</v>
      </c>
      <c r="BPB85" t="s">
        <v>258</v>
      </c>
      <c r="BPC85" t="s">
        <v>258</v>
      </c>
      <c r="BPD85" t="s">
        <v>258</v>
      </c>
      <c r="BPE85" t="s">
        <v>258</v>
      </c>
      <c r="BPF85" t="s">
        <v>258</v>
      </c>
      <c r="BPG85" t="s">
        <v>258</v>
      </c>
      <c r="BPH85" t="s">
        <v>258</v>
      </c>
      <c r="BPI85" t="s">
        <v>258</v>
      </c>
      <c r="BPJ85" t="s">
        <v>258</v>
      </c>
      <c r="BPK85" t="s">
        <v>258</v>
      </c>
      <c r="BPL85" t="s">
        <v>258</v>
      </c>
      <c r="BPM85" t="s">
        <v>258</v>
      </c>
      <c r="BPN85" t="s">
        <v>258</v>
      </c>
      <c r="BPO85" t="s">
        <v>258</v>
      </c>
      <c r="BPP85" t="s">
        <v>258</v>
      </c>
      <c r="BPQ85" t="s">
        <v>258</v>
      </c>
      <c r="BPR85" t="s">
        <v>258</v>
      </c>
      <c r="BPS85" t="s">
        <v>258</v>
      </c>
      <c r="BPT85" t="s">
        <v>258</v>
      </c>
      <c r="BPU85" t="s">
        <v>258</v>
      </c>
      <c r="BPV85" t="s">
        <v>258</v>
      </c>
      <c r="BPW85" t="s">
        <v>258</v>
      </c>
      <c r="BPX85" t="s">
        <v>258</v>
      </c>
      <c r="BPY85" t="s">
        <v>258</v>
      </c>
      <c r="BPZ85" t="s">
        <v>258</v>
      </c>
      <c r="BQA85" t="s">
        <v>258</v>
      </c>
      <c r="BQB85" t="s">
        <v>258</v>
      </c>
      <c r="BQC85" t="s">
        <v>258</v>
      </c>
      <c r="BQD85" t="s">
        <v>258</v>
      </c>
      <c r="BQE85" t="s">
        <v>258</v>
      </c>
      <c r="BQF85" t="s">
        <v>258</v>
      </c>
      <c r="BQG85" t="s">
        <v>258</v>
      </c>
      <c r="BQH85" t="s">
        <v>258</v>
      </c>
      <c r="BQI85" t="s">
        <v>258</v>
      </c>
      <c r="BQJ85" t="s">
        <v>258</v>
      </c>
      <c r="BQK85" t="s">
        <v>258</v>
      </c>
      <c r="BQL85" t="s">
        <v>258</v>
      </c>
      <c r="BQM85" t="s">
        <v>258</v>
      </c>
      <c r="BQN85" t="s">
        <v>258</v>
      </c>
      <c r="BQO85" t="s">
        <v>258</v>
      </c>
      <c r="BQP85" t="s">
        <v>258</v>
      </c>
      <c r="BQQ85" t="s">
        <v>258</v>
      </c>
      <c r="BQR85" t="s">
        <v>258</v>
      </c>
      <c r="BQS85" t="s">
        <v>258</v>
      </c>
      <c r="BQT85" t="s">
        <v>258</v>
      </c>
      <c r="BQU85" t="s">
        <v>258</v>
      </c>
      <c r="BQV85" t="s">
        <v>258</v>
      </c>
    </row>
    <row r="86" spans="1:1816">
      <c r="A86" t="s">
        <v>242</v>
      </c>
      <c r="B86" t="s">
        <v>258</v>
      </c>
      <c r="C86" t="s">
        <v>258</v>
      </c>
      <c r="D86" t="s">
        <v>258</v>
      </c>
      <c r="E86" t="s">
        <v>258</v>
      </c>
      <c r="F86" t="s">
        <v>258</v>
      </c>
      <c r="G86" t="s">
        <v>258</v>
      </c>
      <c r="H86" t="s">
        <v>258</v>
      </c>
      <c r="I86" t="s">
        <v>258</v>
      </c>
      <c r="J86" t="s">
        <v>258</v>
      </c>
      <c r="K86" t="s">
        <v>258</v>
      </c>
      <c r="L86" t="s">
        <v>258</v>
      </c>
      <c r="M86" t="s">
        <v>258</v>
      </c>
      <c r="N86">
        <v>423838000</v>
      </c>
      <c r="O86">
        <v>333598000</v>
      </c>
      <c r="P86">
        <v>274913000</v>
      </c>
      <c r="Q86">
        <v>417625000</v>
      </c>
      <c r="R86">
        <v>841677000</v>
      </c>
      <c r="S86">
        <v>917289000</v>
      </c>
      <c r="T86" t="s">
        <v>258</v>
      </c>
      <c r="U86" t="s">
        <v>258</v>
      </c>
      <c r="V86" t="s">
        <v>258</v>
      </c>
      <c r="W86" t="s">
        <v>258</v>
      </c>
      <c r="X86" t="s">
        <v>258</v>
      </c>
      <c r="Y86" t="s">
        <v>258</v>
      </c>
      <c r="Z86" t="s">
        <v>258</v>
      </c>
      <c r="AA86" t="s">
        <v>258</v>
      </c>
      <c r="AB86" t="s">
        <v>258</v>
      </c>
      <c r="AC86" t="s">
        <v>258</v>
      </c>
      <c r="AD86" t="s">
        <v>258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258</v>
      </c>
      <c r="AM86" t="s">
        <v>258</v>
      </c>
      <c r="AN86" t="s">
        <v>258</v>
      </c>
      <c r="AO86" t="s">
        <v>258</v>
      </c>
      <c r="AP86" t="s">
        <v>258</v>
      </c>
      <c r="AQ86" t="s">
        <v>258</v>
      </c>
      <c r="AR86" t="s">
        <v>258</v>
      </c>
      <c r="AS86" t="s">
        <v>258</v>
      </c>
      <c r="AT86" t="s">
        <v>258</v>
      </c>
      <c r="AU86" t="s">
        <v>258</v>
      </c>
      <c r="AV86" t="s">
        <v>258</v>
      </c>
      <c r="AW86" t="s">
        <v>258</v>
      </c>
      <c r="AX86" t="s">
        <v>258</v>
      </c>
      <c r="AY86" t="s">
        <v>258</v>
      </c>
      <c r="AZ86" t="s">
        <v>258</v>
      </c>
      <c r="BA86" t="s">
        <v>258</v>
      </c>
      <c r="BB86" t="s">
        <v>258</v>
      </c>
      <c r="BC86" t="s">
        <v>258</v>
      </c>
      <c r="BD86" t="s">
        <v>258</v>
      </c>
      <c r="BE86" t="s">
        <v>258</v>
      </c>
      <c r="BF86" t="s">
        <v>258</v>
      </c>
      <c r="BG86" t="s">
        <v>258</v>
      </c>
      <c r="BH86" t="s">
        <v>258</v>
      </c>
      <c r="BI86" t="s">
        <v>258</v>
      </c>
      <c r="BJ86" t="s">
        <v>258</v>
      </c>
      <c r="BK86" t="s">
        <v>258</v>
      </c>
      <c r="BL86" t="s">
        <v>258</v>
      </c>
      <c r="BM86" t="s">
        <v>258</v>
      </c>
      <c r="BN86" t="s">
        <v>258</v>
      </c>
      <c r="BO86" t="s">
        <v>258</v>
      </c>
      <c r="BP86" t="s">
        <v>258</v>
      </c>
      <c r="BQ86" t="s">
        <v>258</v>
      </c>
      <c r="BR86" t="s">
        <v>258</v>
      </c>
      <c r="BS86" t="s">
        <v>258</v>
      </c>
      <c r="BT86" t="s">
        <v>258</v>
      </c>
      <c r="BU86" t="s">
        <v>258</v>
      </c>
      <c r="BV86" t="s">
        <v>258</v>
      </c>
      <c r="BW86" t="s">
        <v>258</v>
      </c>
      <c r="BX86" t="s">
        <v>258</v>
      </c>
      <c r="BY86" t="s">
        <v>258</v>
      </c>
      <c r="BZ86" t="s">
        <v>258</v>
      </c>
      <c r="CA86" t="s">
        <v>258</v>
      </c>
      <c r="CB86" t="s">
        <v>258</v>
      </c>
      <c r="CC86" t="s">
        <v>258</v>
      </c>
      <c r="CD86" t="s">
        <v>258</v>
      </c>
      <c r="CE86" t="s">
        <v>258</v>
      </c>
      <c r="CF86" t="s">
        <v>258</v>
      </c>
      <c r="CG86" t="s">
        <v>258</v>
      </c>
      <c r="CH86" t="s">
        <v>258</v>
      </c>
      <c r="CI86" t="s">
        <v>258</v>
      </c>
      <c r="CJ86" t="s">
        <v>258</v>
      </c>
      <c r="CK86" t="s">
        <v>258</v>
      </c>
      <c r="CL86" t="s">
        <v>258</v>
      </c>
      <c r="CM86" t="s">
        <v>258</v>
      </c>
      <c r="CN86" t="s">
        <v>258</v>
      </c>
      <c r="CO86" t="s">
        <v>258</v>
      </c>
      <c r="CP86" t="s">
        <v>258</v>
      </c>
      <c r="CQ86" t="s">
        <v>258</v>
      </c>
      <c r="CR86" t="s">
        <v>258</v>
      </c>
      <c r="CS86" t="s">
        <v>258</v>
      </c>
      <c r="CT86" t="s">
        <v>258</v>
      </c>
      <c r="CU86" t="s">
        <v>258</v>
      </c>
      <c r="CV86" t="s">
        <v>258</v>
      </c>
      <c r="CW86" t="s">
        <v>258</v>
      </c>
      <c r="CX86" t="s">
        <v>258</v>
      </c>
      <c r="CY86" t="s">
        <v>258</v>
      </c>
      <c r="CZ86" t="s">
        <v>258</v>
      </c>
      <c r="DA86" t="s">
        <v>258</v>
      </c>
      <c r="DB86" t="s">
        <v>258</v>
      </c>
      <c r="DC86" t="s">
        <v>258</v>
      </c>
      <c r="DD86" t="s">
        <v>258</v>
      </c>
      <c r="DE86" t="s">
        <v>258</v>
      </c>
      <c r="DF86" t="s">
        <v>258</v>
      </c>
      <c r="DG86" t="s">
        <v>258</v>
      </c>
      <c r="DH86" t="s">
        <v>258</v>
      </c>
      <c r="DI86" t="s">
        <v>258</v>
      </c>
      <c r="DJ86">
        <v>165045000</v>
      </c>
      <c r="DK86">
        <v>168174000</v>
      </c>
      <c r="DL86">
        <v>221481000</v>
      </c>
      <c r="DM86">
        <v>229955000</v>
      </c>
      <c r="DN86">
        <v>252444000</v>
      </c>
      <c r="DO86">
        <v>347048000</v>
      </c>
      <c r="DP86" t="s">
        <v>258</v>
      </c>
      <c r="DQ86" t="s">
        <v>258</v>
      </c>
      <c r="DR86" t="s">
        <v>258</v>
      </c>
      <c r="DS86" t="s">
        <v>258</v>
      </c>
      <c r="DT86" t="s">
        <v>258</v>
      </c>
      <c r="DU86" t="s">
        <v>258</v>
      </c>
      <c r="DV86" t="s">
        <v>258</v>
      </c>
      <c r="DW86" t="s">
        <v>258</v>
      </c>
      <c r="DX86" t="s">
        <v>258</v>
      </c>
      <c r="DY86" t="s">
        <v>258</v>
      </c>
      <c r="DZ86" t="s">
        <v>258</v>
      </c>
      <c r="EA86" t="s">
        <v>258</v>
      </c>
      <c r="EB86" t="s">
        <v>258</v>
      </c>
      <c r="EC86" t="s">
        <v>258</v>
      </c>
      <c r="ED86" t="s">
        <v>258</v>
      </c>
      <c r="EE86" t="s">
        <v>258</v>
      </c>
      <c r="EF86" t="s">
        <v>258</v>
      </c>
      <c r="EG86" t="s">
        <v>258</v>
      </c>
      <c r="EH86" t="s">
        <v>258</v>
      </c>
      <c r="EI86" t="s">
        <v>258</v>
      </c>
      <c r="EJ86" t="s">
        <v>258</v>
      </c>
      <c r="EK86" t="s">
        <v>258</v>
      </c>
      <c r="EL86" t="s">
        <v>258</v>
      </c>
      <c r="EM86" t="s">
        <v>258</v>
      </c>
      <c r="EN86" t="s">
        <v>258</v>
      </c>
      <c r="EO86" t="s">
        <v>258</v>
      </c>
      <c r="EP86" t="s">
        <v>258</v>
      </c>
      <c r="EQ86" t="s">
        <v>258</v>
      </c>
      <c r="ER86" t="s">
        <v>258</v>
      </c>
      <c r="ES86" t="s">
        <v>258</v>
      </c>
      <c r="ET86" t="s">
        <v>258</v>
      </c>
      <c r="EU86" t="s">
        <v>258</v>
      </c>
      <c r="EV86" t="s">
        <v>258</v>
      </c>
      <c r="EW86" t="s">
        <v>258</v>
      </c>
      <c r="EX86" t="s">
        <v>258</v>
      </c>
      <c r="EY86" t="s">
        <v>258</v>
      </c>
      <c r="EZ86" t="s">
        <v>258</v>
      </c>
      <c r="FA86" t="s">
        <v>258</v>
      </c>
      <c r="FB86" t="s">
        <v>258</v>
      </c>
      <c r="FC86" t="s">
        <v>258</v>
      </c>
      <c r="FD86" t="s">
        <v>258</v>
      </c>
      <c r="FE86" t="s">
        <v>258</v>
      </c>
      <c r="FF86" t="s">
        <v>258</v>
      </c>
      <c r="FG86" t="s">
        <v>258</v>
      </c>
      <c r="FH86" t="s">
        <v>258</v>
      </c>
      <c r="FI86" t="s">
        <v>258</v>
      </c>
      <c r="FJ86" t="s">
        <v>258</v>
      </c>
      <c r="FK86" t="s">
        <v>258</v>
      </c>
      <c r="FL86" t="s">
        <v>258</v>
      </c>
      <c r="FM86" t="s">
        <v>258</v>
      </c>
      <c r="FN86" t="s">
        <v>258</v>
      </c>
      <c r="FO86" t="s">
        <v>258</v>
      </c>
      <c r="FP86" t="s">
        <v>258</v>
      </c>
      <c r="FQ86" t="s">
        <v>258</v>
      </c>
      <c r="FR86" t="s">
        <v>258</v>
      </c>
      <c r="FS86" t="s">
        <v>258</v>
      </c>
      <c r="FT86" t="s">
        <v>258</v>
      </c>
      <c r="FU86" t="s">
        <v>258</v>
      </c>
      <c r="FV86" t="s">
        <v>258</v>
      </c>
      <c r="FW86" t="s">
        <v>258</v>
      </c>
      <c r="FX86" t="s">
        <v>258</v>
      </c>
      <c r="FY86" t="s">
        <v>258</v>
      </c>
      <c r="FZ86" t="s">
        <v>258</v>
      </c>
      <c r="GA86" t="s">
        <v>258</v>
      </c>
      <c r="GB86" t="s">
        <v>258</v>
      </c>
      <c r="GC86" t="s">
        <v>258</v>
      </c>
      <c r="GD86" t="s">
        <v>258</v>
      </c>
      <c r="GE86" t="s">
        <v>258</v>
      </c>
      <c r="GF86" t="s">
        <v>258</v>
      </c>
      <c r="GG86" t="s">
        <v>258</v>
      </c>
      <c r="GH86" t="s">
        <v>258</v>
      </c>
      <c r="GI86" t="s">
        <v>258</v>
      </c>
      <c r="GJ86" t="s">
        <v>258</v>
      </c>
      <c r="GK86" t="s">
        <v>258</v>
      </c>
      <c r="GL86" t="s">
        <v>258</v>
      </c>
      <c r="GM86" t="s">
        <v>258</v>
      </c>
      <c r="GN86" t="s">
        <v>258</v>
      </c>
      <c r="GO86" t="s">
        <v>258</v>
      </c>
      <c r="GP86" t="s">
        <v>258</v>
      </c>
      <c r="GQ86" t="s">
        <v>258</v>
      </c>
      <c r="GR86" t="s">
        <v>258</v>
      </c>
      <c r="GS86" t="s">
        <v>258</v>
      </c>
      <c r="GT86" t="s">
        <v>258</v>
      </c>
      <c r="GU86" t="s">
        <v>258</v>
      </c>
      <c r="GV86" t="s">
        <v>258</v>
      </c>
      <c r="GW86" t="s">
        <v>258</v>
      </c>
      <c r="GX86" t="s">
        <v>258</v>
      </c>
      <c r="GY86" t="s">
        <v>258</v>
      </c>
      <c r="GZ86" t="s">
        <v>258</v>
      </c>
      <c r="HA86" t="s">
        <v>258</v>
      </c>
      <c r="HB86" t="s">
        <v>258</v>
      </c>
      <c r="HC86" t="s">
        <v>258</v>
      </c>
      <c r="HD86" t="s">
        <v>258</v>
      </c>
      <c r="HE86" t="s">
        <v>258</v>
      </c>
      <c r="HF86">
        <v>52.553528927999999</v>
      </c>
      <c r="HG86">
        <v>57.071690726999996</v>
      </c>
      <c r="HH86">
        <v>57.771670707600002</v>
      </c>
      <c r="HI86">
        <v>63.935558396700003</v>
      </c>
      <c r="HJ86">
        <v>78.815313458800006</v>
      </c>
      <c r="HK86">
        <v>97.517854279800005</v>
      </c>
      <c r="HL86" t="s">
        <v>258</v>
      </c>
      <c r="HM86" t="s">
        <v>258</v>
      </c>
      <c r="HN86" t="s">
        <v>258</v>
      </c>
      <c r="HO86" t="s">
        <v>258</v>
      </c>
      <c r="HP86" t="s">
        <v>258</v>
      </c>
      <c r="HQ86" t="s">
        <v>258</v>
      </c>
      <c r="HR86" t="s">
        <v>258</v>
      </c>
      <c r="HS86" t="s">
        <v>258</v>
      </c>
      <c r="HT86" t="s">
        <v>258</v>
      </c>
      <c r="HU86" t="s">
        <v>258</v>
      </c>
      <c r="HV86" t="s">
        <v>258</v>
      </c>
      <c r="HW86" t="s">
        <v>258</v>
      </c>
      <c r="HX86" t="s">
        <v>258</v>
      </c>
      <c r="HY86" t="s">
        <v>258</v>
      </c>
      <c r="HZ86" t="s">
        <v>258</v>
      </c>
      <c r="IA86" t="s">
        <v>258</v>
      </c>
      <c r="IB86" t="s">
        <v>258</v>
      </c>
      <c r="IC86" t="s">
        <v>258</v>
      </c>
      <c r="ID86" t="s">
        <v>258</v>
      </c>
      <c r="IE86" t="s">
        <v>258</v>
      </c>
      <c r="IF86" t="s">
        <v>258</v>
      </c>
      <c r="IG86" t="s">
        <v>258</v>
      </c>
      <c r="IH86" t="s">
        <v>258</v>
      </c>
      <c r="II86" t="s">
        <v>258</v>
      </c>
      <c r="IJ86" t="s">
        <v>258</v>
      </c>
      <c r="IK86" t="s">
        <v>258</v>
      </c>
      <c r="IL86" t="s">
        <v>258</v>
      </c>
      <c r="IM86" t="s">
        <v>258</v>
      </c>
      <c r="IN86" t="s">
        <v>258</v>
      </c>
      <c r="IO86" t="s">
        <v>258</v>
      </c>
      <c r="IP86" t="s">
        <v>258</v>
      </c>
      <c r="IQ86" t="s">
        <v>258</v>
      </c>
      <c r="IR86" t="s">
        <v>258</v>
      </c>
      <c r="IS86" t="s">
        <v>258</v>
      </c>
      <c r="IT86" t="s">
        <v>258</v>
      </c>
      <c r="IU86" t="s">
        <v>258</v>
      </c>
      <c r="IV86" t="s">
        <v>258</v>
      </c>
      <c r="IW86" t="s">
        <v>258</v>
      </c>
      <c r="IX86" t="s">
        <v>258</v>
      </c>
      <c r="IY86" t="s">
        <v>258</v>
      </c>
      <c r="IZ86" t="s">
        <v>258</v>
      </c>
      <c r="JA86" t="s">
        <v>258</v>
      </c>
      <c r="JB86" t="s">
        <v>258</v>
      </c>
      <c r="JC86" t="s">
        <v>258</v>
      </c>
      <c r="JD86" t="s">
        <v>258</v>
      </c>
      <c r="JE86" t="s">
        <v>258</v>
      </c>
      <c r="JF86" t="s">
        <v>258</v>
      </c>
      <c r="JG86" t="s">
        <v>258</v>
      </c>
      <c r="JH86" t="s">
        <v>258</v>
      </c>
      <c r="JI86" t="s">
        <v>258</v>
      </c>
      <c r="JJ86" t="s">
        <v>258</v>
      </c>
      <c r="JK86" t="s">
        <v>258</v>
      </c>
      <c r="JL86" t="s">
        <v>258</v>
      </c>
      <c r="JM86" t="s">
        <v>258</v>
      </c>
      <c r="JN86" t="s">
        <v>258</v>
      </c>
      <c r="JO86" t="s">
        <v>258</v>
      </c>
      <c r="JP86" t="s">
        <v>258</v>
      </c>
      <c r="JQ86" t="s">
        <v>258</v>
      </c>
      <c r="JR86" t="s">
        <v>258</v>
      </c>
      <c r="JS86" t="s">
        <v>258</v>
      </c>
      <c r="JT86" t="s">
        <v>258</v>
      </c>
      <c r="JU86" t="s">
        <v>258</v>
      </c>
      <c r="JV86" t="s">
        <v>258</v>
      </c>
      <c r="JW86" t="s">
        <v>258</v>
      </c>
      <c r="JX86" t="s">
        <v>258</v>
      </c>
      <c r="JY86" t="s">
        <v>258</v>
      </c>
      <c r="JZ86" t="s">
        <v>258</v>
      </c>
      <c r="KA86" t="s">
        <v>258</v>
      </c>
      <c r="KB86" t="s">
        <v>258</v>
      </c>
      <c r="KC86" t="s">
        <v>258</v>
      </c>
      <c r="KD86" t="s">
        <v>258</v>
      </c>
      <c r="KE86" t="s">
        <v>258</v>
      </c>
      <c r="KF86" t="s">
        <v>258</v>
      </c>
      <c r="KG86" t="s">
        <v>258</v>
      </c>
      <c r="KH86" t="s">
        <v>258</v>
      </c>
      <c r="KI86" t="s">
        <v>258</v>
      </c>
      <c r="KJ86" t="s">
        <v>258</v>
      </c>
      <c r="KK86" t="s">
        <v>258</v>
      </c>
      <c r="KL86" t="s">
        <v>258</v>
      </c>
      <c r="KM86" t="s">
        <v>258</v>
      </c>
      <c r="KN86" t="s">
        <v>258</v>
      </c>
      <c r="KO86" t="s">
        <v>258</v>
      </c>
      <c r="KP86" t="s">
        <v>258</v>
      </c>
      <c r="KQ86" t="s">
        <v>258</v>
      </c>
      <c r="KR86" t="s">
        <v>258</v>
      </c>
      <c r="KS86" t="s">
        <v>258</v>
      </c>
      <c r="KT86">
        <v>3487742570.3400002</v>
      </c>
      <c r="KU86">
        <v>3419720076.8878798</v>
      </c>
      <c r="KV86">
        <v>1943029568.0599999</v>
      </c>
      <c r="KW86">
        <v>2460031882.5599999</v>
      </c>
      <c r="KX86">
        <v>2861944986.1799998</v>
      </c>
      <c r="KY86">
        <v>3958889027.3800001</v>
      </c>
      <c r="KZ86" t="s">
        <v>258</v>
      </c>
      <c r="LA86" t="s">
        <v>258</v>
      </c>
      <c r="LB86" t="s">
        <v>258</v>
      </c>
      <c r="LC86" t="s">
        <v>258</v>
      </c>
      <c r="LD86" t="s">
        <v>258</v>
      </c>
      <c r="LE86" t="s">
        <v>258</v>
      </c>
      <c r="LF86" t="s">
        <v>258</v>
      </c>
      <c r="LG86" t="s">
        <v>258</v>
      </c>
      <c r="LH86" t="s">
        <v>258</v>
      </c>
      <c r="LI86" t="s">
        <v>258</v>
      </c>
      <c r="LJ86" t="s">
        <v>258</v>
      </c>
      <c r="LK86" t="s">
        <v>258</v>
      </c>
      <c r="LL86" t="s">
        <v>258</v>
      </c>
      <c r="LM86" t="s">
        <v>258</v>
      </c>
      <c r="LN86" t="s">
        <v>258</v>
      </c>
      <c r="LO86" t="s">
        <v>258</v>
      </c>
      <c r="LP86" t="s">
        <v>258</v>
      </c>
      <c r="LQ86" t="s">
        <v>258</v>
      </c>
      <c r="LR86" t="s">
        <v>258</v>
      </c>
      <c r="LS86" t="s">
        <v>258</v>
      </c>
      <c r="LT86" t="s">
        <v>258</v>
      </c>
      <c r="LU86" t="s">
        <v>258</v>
      </c>
      <c r="LV86" t="s">
        <v>258</v>
      </c>
      <c r="LW86" t="s">
        <v>258</v>
      </c>
      <c r="LX86" t="s">
        <v>258</v>
      </c>
      <c r="LY86" t="s">
        <v>258</v>
      </c>
      <c r="LZ86" t="s">
        <v>258</v>
      </c>
      <c r="MA86" t="s">
        <v>258</v>
      </c>
      <c r="MB86" t="s">
        <v>258</v>
      </c>
      <c r="MC86" t="s">
        <v>258</v>
      </c>
      <c r="MD86" t="s">
        <v>258</v>
      </c>
      <c r="ME86" t="s">
        <v>258</v>
      </c>
      <c r="MF86" t="s">
        <v>258</v>
      </c>
      <c r="MG86" t="s">
        <v>258</v>
      </c>
      <c r="MH86" t="s">
        <v>258</v>
      </c>
      <c r="MI86" t="s">
        <v>258</v>
      </c>
      <c r="MJ86" t="s">
        <v>258</v>
      </c>
      <c r="MK86" t="s">
        <v>258</v>
      </c>
      <c r="ML86" t="s">
        <v>258</v>
      </c>
      <c r="MM86" t="s">
        <v>258</v>
      </c>
      <c r="MN86" t="s">
        <v>258</v>
      </c>
      <c r="MO86" t="s">
        <v>258</v>
      </c>
      <c r="MP86" t="s">
        <v>258</v>
      </c>
      <c r="MQ86" t="s">
        <v>258</v>
      </c>
      <c r="MR86" t="s">
        <v>258</v>
      </c>
      <c r="MS86" t="s">
        <v>258</v>
      </c>
      <c r="MT86" t="s">
        <v>258</v>
      </c>
      <c r="MU86" t="s">
        <v>258</v>
      </c>
      <c r="MV86" t="s">
        <v>258</v>
      </c>
      <c r="MW86" t="s">
        <v>258</v>
      </c>
      <c r="MX86" t="s">
        <v>258</v>
      </c>
      <c r="MY86" t="s">
        <v>258</v>
      </c>
      <c r="MZ86" t="s">
        <v>258</v>
      </c>
      <c r="NA86" t="s">
        <v>258</v>
      </c>
      <c r="NB86" t="s">
        <v>258</v>
      </c>
      <c r="NC86" t="s">
        <v>258</v>
      </c>
      <c r="ND86" t="s">
        <v>258</v>
      </c>
      <c r="NE86" t="s">
        <v>258</v>
      </c>
      <c r="NF86" t="s">
        <v>258</v>
      </c>
      <c r="NG86" t="s">
        <v>258</v>
      </c>
      <c r="NH86" t="s">
        <v>258</v>
      </c>
      <c r="NI86" t="s">
        <v>258</v>
      </c>
      <c r="NJ86" t="s">
        <v>258</v>
      </c>
      <c r="NK86" t="s">
        <v>258</v>
      </c>
      <c r="NL86" t="s">
        <v>258</v>
      </c>
      <c r="NM86" t="s">
        <v>258</v>
      </c>
      <c r="NN86" t="s">
        <v>258</v>
      </c>
      <c r="NO86" t="s">
        <v>258</v>
      </c>
      <c r="NP86" t="s">
        <v>258</v>
      </c>
      <c r="NQ86" t="s">
        <v>258</v>
      </c>
      <c r="NR86" t="s">
        <v>258</v>
      </c>
      <c r="NS86" t="s">
        <v>258</v>
      </c>
      <c r="NT86" t="s">
        <v>258</v>
      </c>
      <c r="NU86" t="s">
        <v>258</v>
      </c>
      <c r="NV86" t="s">
        <v>258</v>
      </c>
      <c r="NW86" t="s">
        <v>258</v>
      </c>
      <c r="NX86" t="s">
        <v>258</v>
      </c>
      <c r="NY86" t="s">
        <v>258</v>
      </c>
      <c r="NZ86" t="s">
        <v>258</v>
      </c>
      <c r="OA86" t="s">
        <v>258</v>
      </c>
      <c r="OB86" t="s">
        <v>258</v>
      </c>
      <c r="OC86" t="s">
        <v>258</v>
      </c>
      <c r="OD86" t="s">
        <v>258</v>
      </c>
      <c r="OE86" t="s">
        <v>258</v>
      </c>
      <c r="OF86" t="s">
        <v>258</v>
      </c>
      <c r="OG86" t="s">
        <v>258</v>
      </c>
      <c r="OH86" t="s">
        <v>258</v>
      </c>
      <c r="OI86" t="s">
        <v>258</v>
      </c>
      <c r="OJ86" t="s">
        <v>258</v>
      </c>
      <c r="OK86" t="s">
        <v>258</v>
      </c>
      <c r="OL86" t="s">
        <v>258</v>
      </c>
      <c r="OM86" t="s">
        <v>258</v>
      </c>
      <c r="ON86" t="s">
        <v>258</v>
      </c>
      <c r="OO86" t="s">
        <v>258</v>
      </c>
      <c r="OP86" t="s">
        <v>258</v>
      </c>
      <c r="OQ86" t="s">
        <v>258</v>
      </c>
      <c r="OR86" t="s">
        <v>258</v>
      </c>
      <c r="OS86" t="s">
        <v>258</v>
      </c>
      <c r="OT86" t="s">
        <v>258</v>
      </c>
      <c r="OU86" t="s">
        <v>258</v>
      </c>
      <c r="OV86" t="s">
        <v>258</v>
      </c>
      <c r="OW86" t="s">
        <v>258</v>
      </c>
      <c r="OX86" t="s">
        <v>258</v>
      </c>
      <c r="OY86" t="s">
        <v>258</v>
      </c>
      <c r="OZ86" t="s">
        <v>258</v>
      </c>
      <c r="PA86" t="s">
        <v>258</v>
      </c>
      <c r="PB86" t="s">
        <v>258</v>
      </c>
      <c r="PC86" t="s">
        <v>258</v>
      </c>
      <c r="PD86" t="s">
        <v>258</v>
      </c>
      <c r="PE86" t="s">
        <v>258</v>
      </c>
      <c r="PF86" t="s">
        <v>258</v>
      </c>
      <c r="PG86" t="s">
        <v>258</v>
      </c>
      <c r="PH86" t="s">
        <v>258</v>
      </c>
      <c r="PI86" t="s">
        <v>258</v>
      </c>
      <c r="PJ86" t="s">
        <v>258</v>
      </c>
      <c r="PK86" t="s">
        <v>258</v>
      </c>
      <c r="PL86" t="s">
        <v>258</v>
      </c>
      <c r="PM86" t="s">
        <v>258</v>
      </c>
      <c r="PN86" t="s">
        <v>258</v>
      </c>
      <c r="PO86" t="s">
        <v>258</v>
      </c>
      <c r="PP86" t="s">
        <v>258</v>
      </c>
      <c r="PQ86" t="s">
        <v>258</v>
      </c>
      <c r="PR86" t="s">
        <v>258</v>
      </c>
      <c r="PS86" t="s">
        <v>258</v>
      </c>
      <c r="PT86" t="s">
        <v>258</v>
      </c>
      <c r="PU86" t="s">
        <v>258</v>
      </c>
      <c r="PV86" t="s">
        <v>258</v>
      </c>
      <c r="PW86" t="s">
        <v>258</v>
      </c>
      <c r="PX86" t="s">
        <v>258</v>
      </c>
      <c r="PY86" t="s">
        <v>258</v>
      </c>
      <c r="PZ86" t="s">
        <v>258</v>
      </c>
      <c r="QA86" t="s">
        <v>258</v>
      </c>
      <c r="QB86" t="s">
        <v>258</v>
      </c>
      <c r="QC86" t="s">
        <v>258</v>
      </c>
      <c r="QD86" t="s">
        <v>258</v>
      </c>
      <c r="QE86" t="s">
        <v>258</v>
      </c>
      <c r="QF86" t="s">
        <v>258</v>
      </c>
      <c r="QG86" t="s">
        <v>258</v>
      </c>
      <c r="QH86" t="s">
        <v>258</v>
      </c>
      <c r="QI86" t="s">
        <v>258</v>
      </c>
      <c r="QJ86" t="s">
        <v>258</v>
      </c>
      <c r="QK86" t="s">
        <v>258</v>
      </c>
      <c r="QL86" t="s">
        <v>258</v>
      </c>
      <c r="QM86" t="s">
        <v>258</v>
      </c>
      <c r="QN86" t="s">
        <v>258</v>
      </c>
      <c r="QO86" t="s">
        <v>258</v>
      </c>
      <c r="QP86" t="s">
        <v>258</v>
      </c>
      <c r="QQ86" t="s">
        <v>258</v>
      </c>
      <c r="QR86" t="s">
        <v>258</v>
      </c>
      <c r="QS86" t="s">
        <v>258</v>
      </c>
      <c r="QT86" t="s">
        <v>258</v>
      </c>
      <c r="QU86" t="s">
        <v>258</v>
      </c>
      <c r="QV86" t="s">
        <v>258</v>
      </c>
      <c r="QW86" t="s">
        <v>258</v>
      </c>
      <c r="QX86" t="s">
        <v>258</v>
      </c>
      <c r="QY86" t="s">
        <v>258</v>
      </c>
      <c r="QZ86" t="s">
        <v>258</v>
      </c>
      <c r="RA86" t="s">
        <v>258</v>
      </c>
      <c r="RB86" t="s">
        <v>258</v>
      </c>
      <c r="RC86" t="s">
        <v>258</v>
      </c>
      <c r="RD86" t="s">
        <v>258</v>
      </c>
      <c r="RE86" t="s">
        <v>258</v>
      </c>
      <c r="RF86" t="s">
        <v>258</v>
      </c>
      <c r="RG86" t="s">
        <v>258</v>
      </c>
      <c r="RH86" t="s">
        <v>258</v>
      </c>
      <c r="RI86" t="s">
        <v>258</v>
      </c>
      <c r="RJ86" t="s">
        <v>258</v>
      </c>
      <c r="RK86" t="s">
        <v>258</v>
      </c>
      <c r="RL86" t="s">
        <v>258</v>
      </c>
      <c r="RM86" t="s">
        <v>258</v>
      </c>
      <c r="RN86" t="s">
        <v>258</v>
      </c>
      <c r="RO86" t="s">
        <v>258</v>
      </c>
      <c r="RP86" t="s">
        <v>258</v>
      </c>
      <c r="RQ86" t="s">
        <v>258</v>
      </c>
      <c r="RR86" t="s">
        <v>258</v>
      </c>
      <c r="RS86" t="s">
        <v>258</v>
      </c>
      <c r="RT86" t="s">
        <v>258</v>
      </c>
      <c r="RU86" t="s">
        <v>258</v>
      </c>
      <c r="RV86" t="s">
        <v>258</v>
      </c>
      <c r="RW86" t="s">
        <v>258</v>
      </c>
      <c r="RX86" t="s">
        <v>258</v>
      </c>
      <c r="RY86" t="s">
        <v>258</v>
      </c>
      <c r="RZ86" t="s">
        <v>258</v>
      </c>
      <c r="SA86" t="s">
        <v>258</v>
      </c>
      <c r="SB86" t="s">
        <v>258</v>
      </c>
      <c r="SC86" t="s">
        <v>258</v>
      </c>
      <c r="SD86" t="s">
        <v>258</v>
      </c>
      <c r="SE86" t="s">
        <v>258</v>
      </c>
      <c r="SF86" t="s">
        <v>258</v>
      </c>
      <c r="SG86" t="s">
        <v>258</v>
      </c>
      <c r="SH86" t="s">
        <v>258</v>
      </c>
      <c r="SI86" t="s">
        <v>258</v>
      </c>
      <c r="SJ86" t="s">
        <v>258</v>
      </c>
      <c r="SK86" t="s">
        <v>258</v>
      </c>
      <c r="SL86" t="s">
        <v>258</v>
      </c>
      <c r="SM86" t="s">
        <v>258</v>
      </c>
      <c r="SN86" t="s">
        <v>258</v>
      </c>
      <c r="SO86" t="s">
        <v>258</v>
      </c>
      <c r="SP86" t="s">
        <v>258</v>
      </c>
      <c r="SQ86" t="s">
        <v>258</v>
      </c>
      <c r="SR86" t="s">
        <v>258</v>
      </c>
      <c r="SS86" t="s">
        <v>258</v>
      </c>
      <c r="ST86" t="s">
        <v>258</v>
      </c>
      <c r="SU86" t="s">
        <v>258</v>
      </c>
      <c r="SV86" t="s">
        <v>258</v>
      </c>
      <c r="SW86" t="s">
        <v>258</v>
      </c>
      <c r="SX86" t="s">
        <v>258</v>
      </c>
      <c r="SY86" t="s">
        <v>258</v>
      </c>
      <c r="SZ86" t="s">
        <v>258</v>
      </c>
      <c r="TA86" t="s">
        <v>258</v>
      </c>
      <c r="TB86" t="s">
        <v>258</v>
      </c>
      <c r="TC86" t="s">
        <v>258</v>
      </c>
      <c r="TD86" t="s">
        <v>258</v>
      </c>
      <c r="TE86" t="s">
        <v>258</v>
      </c>
      <c r="TF86" t="s">
        <v>258</v>
      </c>
      <c r="TG86" t="s">
        <v>258</v>
      </c>
      <c r="TH86" t="s">
        <v>258</v>
      </c>
      <c r="TI86" t="s">
        <v>258</v>
      </c>
      <c r="TJ86" t="s">
        <v>258</v>
      </c>
      <c r="TK86" t="s">
        <v>258</v>
      </c>
      <c r="TL86" t="s">
        <v>258</v>
      </c>
      <c r="TM86" t="s">
        <v>258</v>
      </c>
      <c r="TN86" t="s">
        <v>258</v>
      </c>
      <c r="TO86" t="s">
        <v>258</v>
      </c>
      <c r="TP86" t="s">
        <v>258</v>
      </c>
      <c r="TQ86" t="s">
        <v>258</v>
      </c>
      <c r="TR86" t="s">
        <v>258</v>
      </c>
      <c r="TS86" t="s">
        <v>258</v>
      </c>
      <c r="TT86" t="s">
        <v>258</v>
      </c>
      <c r="TU86" t="s">
        <v>258</v>
      </c>
      <c r="TV86" t="s">
        <v>258</v>
      </c>
      <c r="TW86" t="s">
        <v>258</v>
      </c>
      <c r="TX86" t="s">
        <v>258</v>
      </c>
      <c r="TY86" t="s">
        <v>258</v>
      </c>
      <c r="TZ86" t="s">
        <v>258</v>
      </c>
      <c r="UA86" t="s">
        <v>258</v>
      </c>
      <c r="UB86" t="s">
        <v>258</v>
      </c>
      <c r="UC86" t="s">
        <v>258</v>
      </c>
      <c r="UD86" t="s">
        <v>258</v>
      </c>
      <c r="UE86" t="s">
        <v>258</v>
      </c>
      <c r="UF86" t="s">
        <v>258</v>
      </c>
      <c r="UG86" t="s">
        <v>258</v>
      </c>
      <c r="UH86" t="s">
        <v>258</v>
      </c>
      <c r="UI86" t="s">
        <v>258</v>
      </c>
      <c r="UJ86" t="s">
        <v>258</v>
      </c>
      <c r="UK86" t="s">
        <v>258</v>
      </c>
      <c r="UL86" t="s">
        <v>258</v>
      </c>
      <c r="UM86" t="s">
        <v>258</v>
      </c>
      <c r="UN86" t="s">
        <v>258</v>
      </c>
      <c r="UO86" t="s">
        <v>258</v>
      </c>
      <c r="UP86" t="s">
        <v>258</v>
      </c>
      <c r="UQ86" t="s">
        <v>258</v>
      </c>
      <c r="UR86" t="s">
        <v>258</v>
      </c>
      <c r="US86" t="s">
        <v>258</v>
      </c>
      <c r="UT86" t="s">
        <v>258</v>
      </c>
      <c r="UU86" t="s">
        <v>258</v>
      </c>
      <c r="UV86" t="s">
        <v>258</v>
      </c>
      <c r="UW86" t="s">
        <v>258</v>
      </c>
      <c r="UX86" t="s">
        <v>258</v>
      </c>
      <c r="UY86" t="s">
        <v>258</v>
      </c>
      <c r="UZ86" t="s">
        <v>258</v>
      </c>
      <c r="VA86" t="s">
        <v>258</v>
      </c>
      <c r="VB86" t="s">
        <v>258</v>
      </c>
      <c r="VC86" t="s">
        <v>258</v>
      </c>
      <c r="VD86" t="s">
        <v>258</v>
      </c>
      <c r="VE86" t="s">
        <v>258</v>
      </c>
      <c r="VF86" t="s">
        <v>258</v>
      </c>
      <c r="VG86" t="s">
        <v>258</v>
      </c>
      <c r="VH86" t="s">
        <v>258</v>
      </c>
      <c r="VI86" t="s">
        <v>258</v>
      </c>
      <c r="VJ86" t="s">
        <v>258</v>
      </c>
      <c r="VK86" t="s">
        <v>258</v>
      </c>
      <c r="VL86" t="s">
        <v>258</v>
      </c>
      <c r="VM86" t="s">
        <v>258</v>
      </c>
      <c r="VN86" t="s">
        <v>258</v>
      </c>
      <c r="VO86" t="s">
        <v>258</v>
      </c>
      <c r="VP86" t="s">
        <v>258</v>
      </c>
      <c r="VQ86" t="s">
        <v>258</v>
      </c>
      <c r="VR86" t="s">
        <v>258</v>
      </c>
      <c r="VS86" t="s">
        <v>258</v>
      </c>
      <c r="VT86" t="s">
        <v>258</v>
      </c>
      <c r="VU86" t="s">
        <v>258</v>
      </c>
      <c r="VV86" t="s">
        <v>258</v>
      </c>
      <c r="VW86" t="s">
        <v>258</v>
      </c>
      <c r="VX86" t="s">
        <v>258</v>
      </c>
      <c r="VY86" t="s">
        <v>258</v>
      </c>
      <c r="VZ86" t="s">
        <v>258</v>
      </c>
      <c r="WA86" t="s">
        <v>258</v>
      </c>
      <c r="WB86" t="s">
        <v>258</v>
      </c>
      <c r="WC86" t="s">
        <v>258</v>
      </c>
      <c r="WD86" t="s">
        <v>258</v>
      </c>
      <c r="WE86" t="s">
        <v>258</v>
      </c>
      <c r="WF86" t="s">
        <v>258</v>
      </c>
      <c r="WG86" t="s">
        <v>258</v>
      </c>
      <c r="WH86" t="s">
        <v>258</v>
      </c>
      <c r="WI86" t="s">
        <v>258</v>
      </c>
      <c r="WJ86" t="s">
        <v>258</v>
      </c>
      <c r="WK86" t="s">
        <v>258</v>
      </c>
      <c r="WL86" t="s">
        <v>258</v>
      </c>
      <c r="WM86" t="s">
        <v>258</v>
      </c>
      <c r="WN86" t="s">
        <v>258</v>
      </c>
      <c r="WO86" t="s">
        <v>258</v>
      </c>
      <c r="WP86" t="s">
        <v>258</v>
      </c>
      <c r="WQ86" t="s">
        <v>258</v>
      </c>
      <c r="WR86" t="s">
        <v>258</v>
      </c>
      <c r="WS86" t="s">
        <v>258</v>
      </c>
      <c r="WT86" t="s">
        <v>258</v>
      </c>
      <c r="WU86" t="s">
        <v>258</v>
      </c>
      <c r="WV86" t="s">
        <v>258</v>
      </c>
      <c r="WW86" t="s">
        <v>258</v>
      </c>
      <c r="WX86" t="s">
        <v>258</v>
      </c>
      <c r="WY86" t="s">
        <v>258</v>
      </c>
      <c r="WZ86" t="s">
        <v>258</v>
      </c>
      <c r="XA86" t="s">
        <v>258</v>
      </c>
      <c r="XB86" t="s">
        <v>258</v>
      </c>
      <c r="XC86" t="s">
        <v>258</v>
      </c>
      <c r="XD86" t="s">
        <v>258</v>
      </c>
      <c r="XE86" t="s">
        <v>258</v>
      </c>
      <c r="XF86" t="s">
        <v>258</v>
      </c>
      <c r="XG86" t="s">
        <v>258</v>
      </c>
      <c r="XH86" t="s">
        <v>258</v>
      </c>
      <c r="XI86" t="s">
        <v>258</v>
      </c>
      <c r="XJ86" t="s">
        <v>258</v>
      </c>
      <c r="XK86" t="s">
        <v>258</v>
      </c>
      <c r="XL86" t="s">
        <v>258</v>
      </c>
      <c r="XM86" t="s">
        <v>258</v>
      </c>
      <c r="XN86" t="s">
        <v>258</v>
      </c>
      <c r="XO86" t="s">
        <v>258</v>
      </c>
      <c r="XP86" t="s">
        <v>258</v>
      </c>
      <c r="XQ86" t="s">
        <v>258</v>
      </c>
      <c r="XR86" t="s">
        <v>258</v>
      </c>
      <c r="XS86" t="s">
        <v>258</v>
      </c>
      <c r="XT86" t="s">
        <v>258</v>
      </c>
      <c r="XU86" t="s">
        <v>258</v>
      </c>
      <c r="XV86" t="s">
        <v>258</v>
      </c>
      <c r="XW86" t="s">
        <v>258</v>
      </c>
      <c r="XX86" t="s">
        <v>258</v>
      </c>
      <c r="XY86" t="s">
        <v>258</v>
      </c>
      <c r="XZ86" t="s">
        <v>258</v>
      </c>
      <c r="YA86" t="s">
        <v>258</v>
      </c>
      <c r="YB86" t="s">
        <v>258</v>
      </c>
      <c r="YC86" t="s">
        <v>258</v>
      </c>
      <c r="YD86" t="s">
        <v>258</v>
      </c>
      <c r="YE86" t="s">
        <v>258</v>
      </c>
      <c r="YF86" t="s">
        <v>258</v>
      </c>
      <c r="YG86" t="s">
        <v>258</v>
      </c>
      <c r="YH86" t="s">
        <v>258</v>
      </c>
      <c r="YI86" t="s">
        <v>258</v>
      </c>
      <c r="YJ86" t="s">
        <v>258</v>
      </c>
      <c r="YK86" t="s">
        <v>258</v>
      </c>
      <c r="YL86" t="s">
        <v>258</v>
      </c>
      <c r="YM86" t="s">
        <v>258</v>
      </c>
      <c r="YN86" t="s">
        <v>258</v>
      </c>
      <c r="YO86" t="s">
        <v>258</v>
      </c>
      <c r="YP86" t="s">
        <v>258</v>
      </c>
      <c r="YQ86" t="s">
        <v>258</v>
      </c>
      <c r="YR86" t="s">
        <v>258</v>
      </c>
      <c r="YS86" t="s">
        <v>258</v>
      </c>
      <c r="YT86" t="s">
        <v>258</v>
      </c>
      <c r="YU86" t="s">
        <v>258</v>
      </c>
      <c r="YV86" t="s">
        <v>258</v>
      </c>
      <c r="YW86" t="s">
        <v>258</v>
      </c>
      <c r="YX86" t="s">
        <v>258</v>
      </c>
      <c r="YY86" t="s">
        <v>258</v>
      </c>
      <c r="YZ86" t="s">
        <v>258</v>
      </c>
      <c r="ZA86" t="s">
        <v>258</v>
      </c>
      <c r="ZB86" t="s">
        <v>258</v>
      </c>
      <c r="ZC86" t="s">
        <v>258</v>
      </c>
      <c r="ZD86" t="s">
        <v>258</v>
      </c>
      <c r="ZE86" t="s">
        <v>258</v>
      </c>
      <c r="ZF86" t="s">
        <v>258</v>
      </c>
      <c r="ZG86" t="s">
        <v>258</v>
      </c>
      <c r="ZH86" t="s">
        <v>258</v>
      </c>
      <c r="ZI86" t="s">
        <v>258</v>
      </c>
      <c r="ZJ86" t="s">
        <v>258</v>
      </c>
      <c r="ZK86" t="s">
        <v>258</v>
      </c>
      <c r="ZL86" t="s">
        <v>258</v>
      </c>
      <c r="ZM86" t="s">
        <v>258</v>
      </c>
      <c r="ZN86" t="s">
        <v>258</v>
      </c>
      <c r="ZO86" t="s">
        <v>258</v>
      </c>
      <c r="ZP86" t="s">
        <v>258</v>
      </c>
      <c r="ZQ86" t="s">
        <v>258</v>
      </c>
      <c r="ZR86" t="s">
        <v>258</v>
      </c>
      <c r="ZS86" t="s">
        <v>258</v>
      </c>
      <c r="ZT86" t="s">
        <v>258</v>
      </c>
      <c r="ZU86" t="s">
        <v>258</v>
      </c>
      <c r="ZV86" t="s">
        <v>258</v>
      </c>
      <c r="ZW86" t="s">
        <v>258</v>
      </c>
      <c r="ZX86" t="s">
        <v>258</v>
      </c>
      <c r="ZY86" t="s">
        <v>258</v>
      </c>
      <c r="ZZ86" t="s">
        <v>258</v>
      </c>
      <c r="AAA86" t="s">
        <v>258</v>
      </c>
      <c r="AAB86" t="s">
        <v>258</v>
      </c>
      <c r="AAC86" t="s">
        <v>258</v>
      </c>
      <c r="AAD86" t="s">
        <v>258</v>
      </c>
      <c r="AAE86" t="s">
        <v>258</v>
      </c>
      <c r="AAF86" t="s">
        <v>258</v>
      </c>
      <c r="AAG86" t="s">
        <v>258</v>
      </c>
      <c r="AAH86" t="s">
        <v>258</v>
      </c>
      <c r="AAI86" t="s">
        <v>258</v>
      </c>
      <c r="AAJ86" t="s">
        <v>258</v>
      </c>
      <c r="AAK86" t="s">
        <v>258</v>
      </c>
      <c r="AAL86" t="s">
        <v>258</v>
      </c>
      <c r="AAM86" t="s">
        <v>258</v>
      </c>
      <c r="AAN86" t="s">
        <v>258</v>
      </c>
      <c r="AAO86" t="s">
        <v>258</v>
      </c>
      <c r="AAP86" t="s">
        <v>258</v>
      </c>
      <c r="AAQ86" t="s">
        <v>258</v>
      </c>
      <c r="AAR86" t="s">
        <v>258</v>
      </c>
      <c r="AAS86" t="s">
        <v>258</v>
      </c>
      <c r="AAT86" t="s">
        <v>258</v>
      </c>
      <c r="AAU86" t="s">
        <v>258</v>
      </c>
      <c r="AAV86" t="s">
        <v>258</v>
      </c>
      <c r="AAW86" t="s">
        <v>258</v>
      </c>
      <c r="AAX86" t="s">
        <v>258</v>
      </c>
      <c r="AAY86" t="s">
        <v>258</v>
      </c>
      <c r="AAZ86" t="s">
        <v>258</v>
      </c>
      <c r="ABA86" t="s">
        <v>258</v>
      </c>
      <c r="ABB86" t="s">
        <v>258</v>
      </c>
      <c r="ABC86" t="s">
        <v>258</v>
      </c>
      <c r="ABD86" t="s">
        <v>258</v>
      </c>
      <c r="ABE86" t="s">
        <v>258</v>
      </c>
      <c r="ABF86" t="s">
        <v>258</v>
      </c>
      <c r="ABG86" t="s">
        <v>258</v>
      </c>
      <c r="ABH86" t="s">
        <v>258</v>
      </c>
      <c r="ABI86" t="s">
        <v>258</v>
      </c>
      <c r="ABJ86" t="s">
        <v>258</v>
      </c>
      <c r="ABK86" t="s">
        <v>258</v>
      </c>
      <c r="ABL86" t="s">
        <v>258</v>
      </c>
      <c r="ABM86" t="s">
        <v>258</v>
      </c>
      <c r="ABN86" t="s">
        <v>258</v>
      </c>
      <c r="ABO86" t="s">
        <v>258</v>
      </c>
      <c r="ABP86" t="s">
        <v>258</v>
      </c>
      <c r="ABQ86" t="s">
        <v>258</v>
      </c>
      <c r="ABR86" t="s">
        <v>258</v>
      </c>
      <c r="ABS86" t="s">
        <v>258</v>
      </c>
      <c r="ABT86">
        <v>5.58</v>
      </c>
      <c r="ABU86">
        <v>5.98</v>
      </c>
      <c r="ABV86">
        <v>3.05</v>
      </c>
      <c r="ABW86">
        <v>3.32</v>
      </c>
      <c r="ABX86">
        <v>4.3789999999999996</v>
      </c>
      <c r="ABY86">
        <v>6.16</v>
      </c>
      <c r="ABZ86" t="s">
        <v>258</v>
      </c>
      <c r="ACA86" t="s">
        <v>258</v>
      </c>
      <c r="ACB86" t="s">
        <v>258</v>
      </c>
      <c r="ACC86" t="s">
        <v>258</v>
      </c>
      <c r="ACD86" t="s">
        <v>258</v>
      </c>
      <c r="ACE86" t="s">
        <v>258</v>
      </c>
      <c r="ACF86" t="s">
        <v>258</v>
      </c>
      <c r="ACG86" t="s">
        <v>258</v>
      </c>
      <c r="ACH86" t="s">
        <v>258</v>
      </c>
      <c r="ACI86" t="s">
        <v>258</v>
      </c>
      <c r="ACJ86" t="s">
        <v>258</v>
      </c>
      <c r="ACK86" t="s">
        <v>258</v>
      </c>
      <c r="ACL86" t="s">
        <v>258</v>
      </c>
      <c r="ACM86" t="s">
        <v>258</v>
      </c>
      <c r="ACN86" t="s">
        <v>258</v>
      </c>
      <c r="ACO86" t="s">
        <v>258</v>
      </c>
      <c r="ACP86" t="s">
        <v>258</v>
      </c>
      <c r="ACQ86" t="s">
        <v>258</v>
      </c>
      <c r="ACR86" t="s">
        <v>258</v>
      </c>
      <c r="ACS86" t="s">
        <v>258</v>
      </c>
      <c r="ACT86" t="s">
        <v>258</v>
      </c>
      <c r="ACU86" t="s">
        <v>258</v>
      </c>
      <c r="ACV86" t="s">
        <v>258</v>
      </c>
      <c r="ACW86" t="s">
        <v>258</v>
      </c>
      <c r="ACX86" t="s">
        <v>258</v>
      </c>
      <c r="ACY86" t="s">
        <v>258</v>
      </c>
      <c r="ACZ86" t="s">
        <v>258</v>
      </c>
      <c r="ADA86" t="s">
        <v>258</v>
      </c>
      <c r="ADB86" t="s">
        <v>258</v>
      </c>
      <c r="ADC86" t="s">
        <v>258</v>
      </c>
      <c r="ADD86" t="s">
        <v>258</v>
      </c>
      <c r="ADE86" t="s">
        <v>258</v>
      </c>
      <c r="ADF86" t="s">
        <v>258</v>
      </c>
      <c r="ADG86" t="s">
        <v>258</v>
      </c>
      <c r="ADH86" t="s">
        <v>258</v>
      </c>
      <c r="ADI86" t="s">
        <v>258</v>
      </c>
      <c r="ADJ86" t="s">
        <v>258</v>
      </c>
      <c r="ADK86" t="s">
        <v>258</v>
      </c>
      <c r="ADL86" t="s">
        <v>258</v>
      </c>
      <c r="ADM86" t="s">
        <v>258</v>
      </c>
      <c r="ADN86" t="s">
        <v>258</v>
      </c>
      <c r="ADO86" t="s">
        <v>258</v>
      </c>
      <c r="ADP86" t="s">
        <v>258</v>
      </c>
      <c r="ADQ86" t="s">
        <v>258</v>
      </c>
      <c r="ADR86" t="s">
        <v>258</v>
      </c>
      <c r="ADS86" t="s">
        <v>258</v>
      </c>
      <c r="ADT86" t="s">
        <v>258</v>
      </c>
      <c r="ADU86" t="s">
        <v>258</v>
      </c>
      <c r="ADV86" t="s">
        <v>258</v>
      </c>
      <c r="ADW86" t="s">
        <v>258</v>
      </c>
      <c r="ADX86" t="s">
        <v>258</v>
      </c>
      <c r="ADY86" t="s">
        <v>258</v>
      </c>
      <c r="ADZ86" t="s">
        <v>258</v>
      </c>
      <c r="AEA86" t="s">
        <v>258</v>
      </c>
      <c r="AEB86" t="s">
        <v>258</v>
      </c>
      <c r="AEC86" t="s">
        <v>258</v>
      </c>
      <c r="AED86" t="s">
        <v>258</v>
      </c>
      <c r="AEE86" t="s">
        <v>258</v>
      </c>
      <c r="AEF86" t="s">
        <v>258</v>
      </c>
      <c r="AEG86" t="s">
        <v>258</v>
      </c>
      <c r="AEH86" t="s">
        <v>258</v>
      </c>
      <c r="AEI86" t="s">
        <v>258</v>
      </c>
      <c r="AEJ86" t="s">
        <v>258</v>
      </c>
      <c r="AEK86" t="s">
        <v>258</v>
      </c>
      <c r="AEL86" t="s">
        <v>258</v>
      </c>
      <c r="AEM86" t="s">
        <v>258</v>
      </c>
      <c r="AEN86" t="s">
        <v>258</v>
      </c>
      <c r="AEO86" t="s">
        <v>258</v>
      </c>
      <c r="AEP86" t="s">
        <v>258</v>
      </c>
      <c r="AEQ86" t="s">
        <v>258</v>
      </c>
      <c r="AER86" t="s">
        <v>258</v>
      </c>
      <c r="AES86" t="s">
        <v>258</v>
      </c>
      <c r="AET86" t="s">
        <v>258</v>
      </c>
      <c r="AEU86" t="s">
        <v>258</v>
      </c>
      <c r="AEV86" t="s">
        <v>258</v>
      </c>
      <c r="AEW86" t="s">
        <v>258</v>
      </c>
      <c r="AEX86" t="s">
        <v>258</v>
      </c>
      <c r="AEY86" t="s">
        <v>258</v>
      </c>
      <c r="AEZ86" t="s">
        <v>258</v>
      </c>
      <c r="AFA86" t="s">
        <v>258</v>
      </c>
      <c r="AFB86" t="s">
        <v>258</v>
      </c>
      <c r="AFC86" t="s">
        <v>258</v>
      </c>
      <c r="AFD86" t="s">
        <v>258</v>
      </c>
      <c r="AFE86" t="s">
        <v>258</v>
      </c>
      <c r="AFF86" t="s">
        <v>258</v>
      </c>
      <c r="AFG86" t="s">
        <v>258</v>
      </c>
      <c r="AFH86" t="s">
        <v>258</v>
      </c>
      <c r="AFI86" t="s">
        <v>258</v>
      </c>
      <c r="AFJ86" t="s">
        <v>258</v>
      </c>
      <c r="AFK86" t="s">
        <v>258</v>
      </c>
      <c r="AFL86" t="s">
        <v>258</v>
      </c>
      <c r="AFM86" t="s">
        <v>258</v>
      </c>
      <c r="AFN86" t="s">
        <v>258</v>
      </c>
      <c r="AFO86" t="s">
        <v>258</v>
      </c>
      <c r="AFP86" t="s">
        <v>258</v>
      </c>
      <c r="AFQ86" t="s">
        <v>258</v>
      </c>
      <c r="AFR86" t="s">
        <v>258</v>
      </c>
      <c r="AFS86" t="s">
        <v>258</v>
      </c>
      <c r="AFT86" t="s">
        <v>258</v>
      </c>
      <c r="AFU86" t="s">
        <v>258</v>
      </c>
      <c r="AFV86" t="s">
        <v>258</v>
      </c>
      <c r="AFW86" t="s">
        <v>258</v>
      </c>
      <c r="AFX86" t="s">
        <v>258</v>
      </c>
      <c r="AFY86" t="s">
        <v>258</v>
      </c>
      <c r="AFZ86" t="s">
        <v>258</v>
      </c>
      <c r="AGA86" t="s">
        <v>258</v>
      </c>
      <c r="AGB86" t="s">
        <v>258</v>
      </c>
      <c r="AGC86" t="s">
        <v>258</v>
      </c>
      <c r="AGD86" t="s">
        <v>258</v>
      </c>
      <c r="AGE86" t="s">
        <v>258</v>
      </c>
      <c r="AGF86" t="s">
        <v>258</v>
      </c>
      <c r="AGG86" t="s">
        <v>258</v>
      </c>
      <c r="AGH86" t="s">
        <v>258</v>
      </c>
      <c r="AGI86" t="s">
        <v>258</v>
      </c>
      <c r="AGJ86" t="s">
        <v>258</v>
      </c>
      <c r="AGK86" t="s">
        <v>258</v>
      </c>
      <c r="AGL86" t="s">
        <v>258</v>
      </c>
      <c r="AGM86" t="s">
        <v>258</v>
      </c>
      <c r="AGN86" t="s">
        <v>258</v>
      </c>
      <c r="AGO86" t="s">
        <v>258</v>
      </c>
      <c r="AGP86" t="s">
        <v>258</v>
      </c>
      <c r="AGQ86" t="s">
        <v>258</v>
      </c>
      <c r="AGR86" t="s">
        <v>258</v>
      </c>
      <c r="AGS86" t="s">
        <v>258</v>
      </c>
      <c r="AGT86" t="s">
        <v>258</v>
      </c>
      <c r="AGU86" t="s">
        <v>258</v>
      </c>
      <c r="AGV86" t="s">
        <v>258</v>
      </c>
      <c r="AGW86" t="s">
        <v>258</v>
      </c>
      <c r="AGX86" t="s">
        <v>258</v>
      </c>
      <c r="AGY86" t="s">
        <v>258</v>
      </c>
      <c r="AGZ86" t="s">
        <v>258</v>
      </c>
      <c r="AHA86" t="s">
        <v>258</v>
      </c>
      <c r="AHB86" t="s">
        <v>258</v>
      </c>
      <c r="AHC86" t="s">
        <v>258</v>
      </c>
      <c r="AHD86" t="s">
        <v>258</v>
      </c>
      <c r="AHE86" t="s">
        <v>258</v>
      </c>
      <c r="AHF86" t="s">
        <v>258</v>
      </c>
      <c r="AHG86" t="s">
        <v>258</v>
      </c>
      <c r="AHH86" t="s">
        <v>258</v>
      </c>
      <c r="AHI86" t="s">
        <v>258</v>
      </c>
      <c r="AHJ86" t="s">
        <v>258</v>
      </c>
      <c r="AHK86" t="s">
        <v>258</v>
      </c>
      <c r="AHL86" t="s">
        <v>258</v>
      </c>
      <c r="AHM86" t="s">
        <v>258</v>
      </c>
      <c r="AHN86" t="s">
        <v>258</v>
      </c>
      <c r="AHO86" t="s">
        <v>258</v>
      </c>
      <c r="AHP86" t="s">
        <v>258</v>
      </c>
      <c r="AHQ86" t="s">
        <v>258</v>
      </c>
      <c r="AHR86" t="s">
        <v>258</v>
      </c>
      <c r="AHS86" t="s">
        <v>258</v>
      </c>
      <c r="AHT86" t="s">
        <v>258</v>
      </c>
      <c r="AHU86" t="s">
        <v>258</v>
      </c>
      <c r="AHV86" t="s">
        <v>258</v>
      </c>
      <c r="AHW86" t="s">
        <v>258</v>
      </c>
      <c r="AHX86" t="s">
        <v>258</v>
      </c>
      <c r="AHY86" t="s">
        <v>258</v>
      </c>
      <c r="AHZ86" t="s">
        <v>258</v>
      </c>
      <c r="AIA86" t="s">
        <v>258</v>
      </c>
      <c r="AIB86" t="s">
        <v>258</v>
      </c>
      <c r="AIC86" t="s">
        <v>258</v>
      </c>
      <c r="AID86" t="s">
        <v>258</v>
      </c>
      <c r="AIE86" t="s">
        <v>258</v>
      </c>
      <c r="AIF86" t="s">
        <v>258</v>
      </c>
      <c r="AIG86" t="s">
        <v>258</v>
      </c>
      <c r="AIH86" t="s">
        <v>258</v>
      </c>
      <c r="AII86" t="s">
        <v>258</v>
      </c>
      <c r="AIJ86" t="s">
        <v>258</v>
      </c>
      <c r="AIK86" t="s">
        <v>258</v>
      </c>
      <c r="AIL86" t="s">
        <v>258</v>
      </c>
      <c r="AIM86" t="s">
        <v>258</v>
      </c>
      <c r="AIN86" t="s">
        <v>258</v>
      </c>
      <c r="AIO86" t="s">
        <v>258</v>
      </c>
      <c r="AIP86" t="s">
        <v>258</v>
      </c>
      <c r="AIQ86" t="s">
        <v>258</v>
      </c>
      <c r="AIR86" t="s">
        <v>258</v>
      </c>
      <c r="AIS86" t="s">
        <v>258</v>
      </c>
      <c r="AIT86" t="s">
        <v>258</v>
      </c>
      <c r="AIU86" t="s">
        <v>258</v>
      </c>
      <c r="AIV86" t="s">
        <v>258</v>
      </c>
      <c r="AIW86" t="s">
        <v>258</v>
      </c>
      <c r="AIX86" t="s">
        <v>258</v>
      </c>
      <c r="AIY86" t="s">
        <v>258</v>
      </c>
      <c r="AIZ86" t="s">
        <v>258</v>
      </c>
      <c r="AJA86" t="s">
        <v>258</v>
      </c>
      <c r="AJB86" t="s">
        <v>258</v>
      </c>
      <c r="AJC86" t="s">
        <v>258</v>
      </c>
      <c r="AJD86" t="s">
        <v>258</v>
      </c>
      <c r="AJE86" t="s">
        <v>258</v>
      </c>
      <c r="AJF86" t="s">
        <v>258</v>
      </c>
      <c r="AJG86" t="s">
        <v>258</v>
      </c>
      <c r="AJH86" t="s">
        <v>258</v>
      </c>
      <c r="AJI86" t="s">
        <v>258</v>
      </c>
      <c r="AJJ86" t="s">
        <v>258</v>
      </c>
      <c r="AJK86" t="s">
        <v>258</v>
      </c>
      <c r="AJL86" t="s">
        <v>258</v>
      </c>
      <c r="AJM86" t="s">
        <v>258</v>
      </c>
      <c r="AJN86" t="s">
        <v>258</v>
      </c>
      <c r="AJO86" t="s">
        <v>258</v>
      </c>
      <c r="AJP86" t="s">
        <v>258</v>
      </c>
      <c r="AJQ86" t="s">
        <v>258</v>
      </c>
      <c r="AJR86" t="s">
        <v>258</v>
      </c>
      <c r="AJS86" t="s">
        <v>258</v>
      </c>
      <c r="AJT86" t="s">
        <v>258</v>
      </c>
      <c r="AJU86" t="s">
        <v>258</v>
      </c>
      <c r="AJV86" t="s">
        <v>258</v>
      </c>
      <c r="AJW86" t="s">
        <v>258</v>
      </c>
      <c r="AJX86" t="s">
        <v>258</v>
      </c>
      <c r="AJY86" t="s">
        <v>258</v>
      </c>
      <c r="AJZ86" t="s">
        <v>258</v>
      </c>
      <c r="AKA86" t="s">
        <v>258</v>
      </c>
      <c r="AKB86" t="s">
        <v>258</v>
      </c>
      <c r="AKC86" t="s">
        <v>258</v>
      </c>
      <c r="AKD86" t="s">
        <v>258</v>
      </c>
      <c r="AKE86" t="s">
        <v>258</v>
      </c>
      <c r="AKF86" t="s">
        <v>258</v>
      </c>
      <c r="AKG86" t="s">
        <v>258</v>
      </c>
      <c r="AKH86" t="s">
        <v>258</v>
      </c>
      <c r="AKI86" t="s">
        <v>258</v>
      </c>
      <c r="AKJ86" t="s">
        <v>258</v>
      </c>
      <c r="AKK86" t="s">
        <v>258</v>
      </c>
      <c r="AKL86" t="s">
        <v>258</v>
      </c>
      <c r="AKM86" t="s">
        <v>258</v>
      </c>
      <c r="AKN86" t="s">
        <v>258</v>
      </c>
      <c r="AKO86" t="s">
        <v>258</v>
      </c>
      <c r="AKP86" t="s">
        <v>258</v>
      </c>
      <c r="AKQ86" t="s">
        <v>258</v>
      </c>
      <c r="AKR86" t="s">
        <v>258</v>
      </c>
      <c r="AKS86" t="s">
        <v>258</v>
      </c>
      <c r="AKT86" t="s">
        <v>258</v>
      </c>
      <c r="AKU86" t="s">
        <v>258</v>
      </c>
      <c r="AKV86" t="s">
        <v>258</v>
      </c>
      <c r="AKW86" t="s">
        <v>258</v>
      </c>
      <c r="AKX86" t="s">
        <v>258</v>
      </c>
      <c r="AKY86" t="s">
        <v>258</v>
      </c>
      <c r="AKZ86" t="s">
        <v>258</v>
      </c>
      <c r="ALA86" t="s">
        <v>258</v>
      </c>
      <c r="ALB86" t="s">
        <v>258</v>
      </c>
      <c r="ALC86" t="s">
        <v>258</v>
      </c>
      <c r="ALD86" t="s">
        <v>258</v>
      </c>
      <c r="ALE86" t="s">
        <v>258</v>
      </c>
      <c r="ALF86" t="s">
        <v>258</v>
      </c>
      <c r="ALG86" t="s">
        <v>258</v>
      </c>
      <c r="ALH86" t="s">
        <v>258</v>
      </c>
      <c r="ALI86" t="s">
        <v>258</v>
      </c>
      <c r="ALJ86" t="s">
        <v>258</v>
      </c>
      <c r="ALK86" t="s">
        <v>258</v>
      </c>
      <c r="ALL86" t="s">
        <v>258</v>
      </c>
      <c r="ALM86" t="s">
        <v>258</v>
      </c>
      <c r="ALN86" t="s">
        <v>258</v>
      </c>
      <c r="ALO86" t="s">
        <v>258</v>
      </c>
      <c r="ALP86" t="s">
        <v>258</v>
      </c>
      <c r="ALQ86" t="s">
        <v>258</v>
      </c>
      <c r="ALR86" t="s">
        <v>258</v>
      </c>
      <c r="ALS86" t="s">
        <v>258</v>
      </c>
      <c r="ALT86" t="s">
        <v>258</v>
      </c>
      <c r="ALU86" t="s">
        <v>258</v>
      </c>
      <c r="ALV86" t="s">
        <v>258</v>
      </c>
      <c r="ALW86" t="s">
        <v>258</v>
      </c>
      <c r="ALX86" t="s">
        <v>258</v>
      </c>
      <c r="ALY86" t="s">
        <v>258</v>
      </c>
      <c r="ALZ86" t="s">
        <v>258</v>
      </c>
      <c r="AMA86" t="s">
        <v>258</v>
      </c>
      <c r="AMB86" t="s">
        <v>258</v>
      </c>
      <c r="AMC86" t="s">
        <v>258</v>
      </c>
      <c r="AMD86" t="s">
        <v>258</v>
      </c>
      <c r="AME86" t="s">
        <v>258</v>
      </c>
      <c r="AMF86" t="s">
        <v>258</v>
      </c>
      <c r="AMG86" t="s">
        <v>258</v>
      </c>
      <c r="AMH86" t="s">
        <v>258</v>
      </c>
      <c r="AMI86" t="s">
        <v>258</v>
      </c>
      <c r="AMJ86" t="s">
        <v>258</v>
      </c>
      <c r="AMK86" t="s">
        <v>258</v>
      </c>
      <c r="AML86" t="s">
        <v>258</v>
      </c>
      <c r="AMM86" t="s">
        <v>258</v>
      </c>
      <c r="AMN86" t="s">
        <v>258</v>
      </c>
      <c r="AMO86" t="s">
        <v>258</v>
      </c>
      <c r="AMP86" t="s">
        <v>258</v>
      </c>
      <c r="AMQ86" t="s">
        <v>258</v>
      </c>
      <c r="AMR86" t="s">
        <v>258</v>
      </c>
      <c r="AMS86" t="s">
        <v>258</v>
      </c>
      <c r="AMT86" t="s">
        <v>258</v>
      </c>
      <c r="AMU86" t="s">
        <v>258</v>
      </c>
      <c r="AMV86" t="s">
        <v>258</v>
      </c>
      <c r="AMW86" t="s">
        <v>258</v>
      </c>
      <c r="AMX86" t="s">
        <v>258</v>
      </c>
      <c r="AMY86" t="s">
        <v>258</v>
      </c>
      <c r="AMZ86" t="s">
        <v>258</v>
      </c>
      <c r="ANA86" t="s">
        <v>258</v>
      </c>
      <c r="ANB86" t="s">
        <v>258</v>
      </c>
      <c r="ANC86" t="s">
        <v>258</v>
      </c>
      <c r="AND86" t="s">
        <v>258</v>
      </c>
      <c r="ANE86" t="s">
        <v>258</v>
      </c>
      <c r="ANF86" t="s">
        <v>258</v>
      </c>
      <c r="ANG86" t="s">
        <v>258</v>
      </c>
      <c r="ANH86" t="s">
        <v>258</v>
      </c>
      <c r="ANI86" t="s">
        <v>258</v>
      </c>
      <c r="ANJ86" t="s">
        <v>258</v>
      </c>
      <c r="ANK86" t="s">
        <v>258</v>
      </c>
      <c r="ANL86" t="s">
        <v>258</v>
      </c>
      <c r="ANM86" t="s">
        <v>258</v>
      </c>
      <c r="ANN86" t="s">
        <v>258</v>
      </c>
      <c r="ANO86" t="s">
        <v>258</v>
      </c>
      <c r="ANP86" t="s">
        <v>258</v>
      </c>
      <c r="ANQ86" t="s">
        <v>258</v>
      </c>
      <c r="ANR86" t="s">
        <v>258</v>
      </c>
      <c r="ANS86" t="s">
        <v>258</v>
      </c>
      <c r="ANT86" t="s">
        <v>258</v>
      </c>
      <c r="ANU86" t="s">
        <v>258</v>
      </c>
      <c r="ANV86" t="s">
        <v>258</v>
      </c>
      <c r="ANW86" t="s">
        <v>258</v>
      </c>
      <c r="ANX86" t="s">
        <v>258</v>
      </c>
      <c r="ANY86" t="s">
        <v>258</v>
      </c>
      <c r="ANZ86" t="s">
        <v>258</v>
      </c>
      <c r="AOA86" t="s">
        <v>258</v>
      </c>
      <c r="AOB86" t="s">
        <v>258</v>
      </c>
      <c r="AOC86" t="s">
        <v>258</v>
      </c>
      <c r="AOD86" t="s">
        <v>258</v>
      </c>
      <c r="AOE86" t="s">
        <v>258</v>
      </c>
      <c r="AOF86" t="s">
        <v>258</v>
      </c>
      <c r="AOG86" t="s">
        <v>258</v>
      </c>
      <c r="AOH86" t="s">
        <v>258</v>
      </c>
      <c r="AOI86" t="s">
        <v>258</v>
      </c>
      <c r="AOJ86" t="s">
        <v>258</v>
      </c>
      <c r="AOK86" t="s">
        <v>258</v>
      </c>
      <c r="AOL86" t="s">
        <v>258</v>
      </c>
      <c r="AOM86" t="s">
        <v>258</v>
      </c>
      <c r="AON86" t="s">
        <v>258</v>
      </c>
      <c r="AOO86" t="s">
        <v>258</v>
      </c>
      <c r="AOP86" t="s">
        <v>258</v>
      </c>
      <c r="AOQ86" t="s">
        <v>258</v>
      </c>
      <c r="AOR86" t="s">
        <v>258</v>
      </c>
      <c r="AOS86" t="s">
        <v>258</v>
      </c>
      <c r="AOT86" t="s">
        <v>258</v>
      </c>
      <c r="AOU86" t="s">
        <v>258</v>
      </c>
      <c r="AOV86" t="s">
        <v>258</v>
      </c>
      <c r="AOW86" t="s">
        <v>258</v>
      </c>
      <c r="AOX86" t="s">
        <v>258</v>
      </c>
      <c r="AOY86" t="s">
        <v>258</v>
      </c>
      <c r="AOZ86" t="s">
        <v>258</v>
      </c>
      <c r="APA86" t="s">
        <v>258</v>
      </c>
      <c r="APB86" t="s">
        <v>258</v>
      </c>
      <c r="APC86" t="s">
        <v>258</v>
      </c>
      <c r="APD86" t="s">
        <v>258</v>
      </c>
      <c r="APE86" t="s">
        <v>258</v>
      </c>
      <c r="APF86" t="s">
        <v>258</v>
      </c>
      <c r="APG86" t="s">
        <v>258</v>
      </c>
      <c r="APH86" t="s">
        <v>258</v>
      </c>
      <c r="API86" t="s">
        <v>258</v>
      </c>
      <c r="APJ86" t="s">
        <v>258</v>
      </c>
      <c r="APK86" t="s">
        <v>258</v>
      </c>
      <c r="APL86" t="s">
        <v>258</v>
      </c>
      <c r="APM86" t="s">
        <v>258</v>
      </c>
      <c r="APN86" t="s">
        <v>258</v>
      </c>
      <c r="APO86" t="s">
        <v>258</v>
      </c>
      <c r="APP86" t="s">
        <v>258</v>
      </c>
      <c r="APQ86" t="s">
        <v>258</v>
      </c>
      <c r="APR86" t="s">
        <v>258</v>
      </c>
      <c r="APS86" t="s">
        <v>258</v>
      </c>
      <c r="APT86" t="s">
        <v>258</v>
      </c>
      <c r="APU86" t="s">
        <v>258</v>
      </c>
      <c r="APV86" t="s">
        <v>258</v>
      </c>
      <c r="APW86" t="s">
        <v>258</v>
      </c>
      <c r="APX86" t="s">
        <v>258</v>
      </c>
      <c r="APY86" t="s">
        <v>258</v>
      </c>
      <c r="APZ86" t="s">
        <v>258</v>
      </c>
      <c r="AQA86" t="s">
        <v>258</v>
      </c>
      <c r="AQB86" t="s">
        <v>258</v>
      </c>
      <c r="AQC86" t="s">
        <v>258</v>
      </c>
      <c r="AQD86" t="s">
        <v>258</v>
      </c>
      <c r="AQE86" t="s">
        <v>258</v>
      </c>
      <c r="AQF86" t="s">
        <v>258</v>
      </c>
      <c r="AQG86" t="s">
        <v>258</v>
      </c>
      <c r="AQH86" t="s">
        <v>258</v>
      </c>
      <c r="AQI86" t="s">
        <v>258</v>
      </c>
      <c r="AQJ86" t="s">
        <v>258</v>
      </c>
      <c r="AQK86" t="s">
        <v>258</v>
      </c>
      <c r="AQL86" t="s">
        <v>258</v>
      </c>
      <c r="AQM86" t="s">
        <v>258</v>
      </c>
      <c r="AQN86" t="s">
        <v>258</v>
      </c>
      <c r="AQO86" t="s">
        <v>258</v>
      </c>
      <c r="AQP86" t="s">
        <v>258</v>
      </c>
      <c r="AQQ86" t="s">
        <v>258</v>
      </c>
      <c r="AQR86" t="s">
        <v>258</v>
      </c>
      <c r="AQS86" t="s">
        <v>258</v>
      </c>
      <c r="AQT86" t="s">
        <v>258</v>
      </c>
      <c r="AQU86" t="s">
        <v>258</v>
      </c>
      <c r="AQV86" t="s">
        <v>258</v>
      </c>
      <c r="AQW86" t="s">
        <v>258</v>
      </c>
      <c r="AQX86" t="s">
        <v>258</v>
      </c>
      <c r="AQY86" t="s">
        <v>258</v>
      </c>
      <c r="AQZ86" t="s">
        <v>258</v>
      </c>
      <c r="ARA86" t="s">
        <v>258</v>
      </c>
      <c r="ARB86" t="s">
        <v>258</v>
      </c>
      <c r="ARC86" t="s">
        <v>258</v>
      </c>
      <c r="ARD86" t="s">
        <v>258</v>
      </c>
      <c r="ARE86" t="s">
        <v>258</v>
      </c>
      <c r="ARF86" t="s">
        <v>258</v>
      </c>
      <c r="ARG86" t="s">
        <v>258</v>
      </c>
      <c r="ARH86" t="s">
        <v>258</v>
      </c>
      <c r="ARI86" t="s">
        <v>258</v>
      </c>
      <c r="ARJ86" t="s">
        <v>258</v>
      </c>
      <c r="ARK86" t="s">
        <v>258</v>
      </c>
      <c r="ARL86" t="s">
        <v>258</v>
      </c>
      <c r="ARM86" t="s">
        <v>258</v>
      </c>
      <c r="ARN86" t="s">
        <v>258</v>
      </c>
      <c r="ARO86" t="s">
        <v>258</v>
      </c>
      <c r="ARP86" t="s">
        <v>258</v>
      </c>
      <c r="ARQ86" t="s">
        <v>258</v>
      </c>
      <c r="ARR86" t="s">
        <v>258</v>
      </c>
      <c r="ARS86" t="s">
        <v>258</v>
      </c>
      <c r="ART86" t="s">
        <v>258</v>
      </c>
      <c r="ARU86" t="s">
        <v>258</v>
      </c>
      <c r="ARV86" t="s">
        <v>258</v>
      </c>
      <c r="ARW86" t="s">
        <v>258</v>
      </c>
      <c r="ARX86" t="s">
        <v>258</v>
      </c>
      <c r="ARY86" t="s">
        <v>258</v>
      </c>
      <c r="ARZ86" t="s">
        <v>258</v>
      </c>
      <c r="ASA86" t="s">
        <v>258</v>
      </c>
      <c r="ASB86" t="s">
        <v>258</v>
      </c>
      <c r="ASC86" t="s">
        <v>258</v>
      </c>
      <c r="ASD86" t="s">
        <v>258</v>
      </c>
      <c r="ASE86" t="s">
        <v>258</v>
      </c>
      <c r="ASF86" t="s">
        <v>258</v>
      </c>
      <c r="ASG86" t="s">
        <v>258</v>
      </c>
      <c r="ASH86" t="s">
        <v>258</v>
      </c>
      <c r="ASI86" t="s">
        <v>258</v>
      </c>
      <c r="ASJ86" t="s">
        <v>258</v>
      </c>
      <c r="ASK86" t="s">
        <v>258</v>
      </c>
      <c r="ASL86" t="s">
        <v>258</v>
      </c>
      <c r="ASM86" t="s">
        <v>258</v>
      </c>
      <c r="ASN86" t="s">
        <v>258</v>
      </c>
      <c r="ASO86" t="s">
        <v>258</v>
      </c>
      <c r="ASP86" t="s">
        <v>258</v>
      </c>
      <c r="ASQ86" t="s">
        <v>258</v>
      </c>
      <c r="ASR86" t="s">
        <v>258</v>
      </c>
      <c r="ASS86" t="s">
        <v>258</v>
      </c>
      <c r="AST86" t="s">
        <v>258</v>
      </c>
      <c r="ASU86" t="s">
        <v>258</v>
      </c>
      <c r="ASV86" t="s">
        <v>258</v>
      </c>
      <c r="ASW86" t="s">
        <v>258</v>
      </c>
      <c r="ASX86" t="s">
        <v>258</v>
      </c>
      <c r="ASY86" t="s">
        <v>258</v>
      </c>
      <c r="ASZ86" t="s">
        <v>258</v>
      </c>
      <c r="ATA86" t="s">
        <v>258</v>
      </c>
      <c r="ATB86" t="s">
        <v>258</v>
      </c>
      <c r="ATC86" t="s">
        <v>258</v>
      </c>
      <c r="ATD86" t="s">
        <v>258</v>
      </c>
      <c r="ATE86" t="s">
        <v>258</v>
      </c>
      <c r="ATF86" t="s">
        <v>258</v>
      </c>
      <c r="ATG86" t="s">
        <v>258</v>
      </c>
      <c r="ATH86" t="s">
        <v>258</v>
      </c>
      <c r="ATI86" t="s">
        <v>258</v>
      </c>
      <c r="ATJ86" t="s">
        <v>258</v>
      </c>
      <c r="ATK86" t="s">
        <v>258</v>
      </c>
      <c r="ATL86" t="s">
        <v>258</v>
      </c>
      <c r="ATM86" t="s">
        <v>258</v>
      </c>
      <c r="ATN86" t="s">
        <v>258</v>
      </c>
      <c r="ATO86" t="s">
        <v>258</v>
      </c>
      <c r="ATP86" t="s">
        <v>258</v>
      </c>
      <c r="ATQ86" t="s">
        <v>258</v>
      </c>
      <c r="ATR86" t="s">
        <v>258</v>
      </c>
      <c r="ATS86" t="s">
        <v>258</v>
      </c>
      <c r="ATT86" t="s">
        <v>258</v>
      </c>
      <c r="ATU86" t="s">
        <v>258</v>
      </c>
      <c r="ATV86" t="s">
        <v>258</v>
      </c>
      <c r="ATW86" t="s">
        <v>258</v>
      </c>
      <c r="ATX86" t="s">
        <v>258</v>
      </c>
      <c r="ATY86" t="s">
        <v>258</v>
      </c>
      <c r="ATZ86" t="s">
        <v>258</v>
      </c>
      <c r="AUA86" t="s">
        <v>258</v>
      </c>
      <c r="AUB86" t="s">
        <v>258</v>
      </c>
      <c r="AUC86" t="s">
        <v>258</v>
      </c>
      <c r="AUD86" t="s">
        <v>258</v>
      </c>
      <c r="AUE86" t="s">
        <v>258</v>
      </c>
      <c r="AUF86" t="s">
        <v>258</v>
      </c>
      <c r="AUG86" t="s">
        <v>258</v>
      </c>
      <c r="AUH86" t="s">
        <v>258</v>
      </c>
      <c r="AUI86" t="s">
        <v>258</v>
      </c>
      <c r="AUJ86" t="s">
        <v>258</v>
      </c>
      <c r="AUK86" t="s">
        <v>258</v>
      </c>
      <c r="AUL86" t="s">
        <v>258</v>
      </c>
      <c r="AUM86" t="s">
        <v>258</v>
      </c>
      <c r="AUN86" t="s">
        <v>258</v>
      </c>
      <c r="AUO86" t="s">
        <v>258</v>
      </c>
      <c r="AUP86" t="s">
        <v>258</v>
      </c>
      <c r="AUQ86" t="s">
        <v>258</v>
      </c>
      <c r="AUR86" t="s">
        <v>258</v>
      </c>
      <c r="AUS86" t="s">
        <v>258</v>
      </c>
      <c r="AUT86" t="s">
        <v>258</v>
      </c>
      <c r="AUU86" t="s">
        <v>258</v>
      </c>
      <c r="AUV86" t="s">
        <v>258</v>
      </c>
      <c r="AUW86" t="s">
        <v>258</v>
      </c>
      <c r="AUX86" t="s">
        <v>258</v>
      </c>
      <c r="AUY86" t="s">
        <v>258</v>
      </c>
      <c r="AUZ86" t="s">
        <v>258</v>
      </c>
      <c r="AVA86" t="s">
        <v>258</v>
      </c>
      <c r="AVB86" t="s">
        <v>258</v>
      </c>
      <c r="AVC86" t="s">
        <v>258</v>
      </c>
      <c r="AVD86" t="s">
        <v>258</v>
      </c>
      <c r="AVE86" t="s">
        <v>258</v>
      </c>
      <c r="AVF86" t="s">
        <v>258</v>
      </c>
      <c r="AVG86" t="s">
        <v>258</v>
      </c>
      <c r="AVH86" t="s">
        <v>258</v>
      </c>
      <c r="AVI86" t="s">
        <v>258</v>
      </c>
      <c r="AVJ86" t="s">
        <v>258</v>
      </c>
      <c r="AVK86" t="s">
        <v>258</v>
      </c>
      <c r="AVL86" t="s">
        <v>258</v>
      </c>
      <c r="AVM86" t="s">
        <v>258</v>
      </c>
      <c r="AVN86" t="s">
        <v>258</v>
      </c>
      <c r="AVO86" t="s">
        <v>258</v>
      </c>
      <c r="AVP86" t="s">
        <v>258</v>
      </c>
      <c r="AVQ86" t="s">
        <v>258</v>
      </c>
      <c r="AVR86" t="s">
        <v>258</v>
      </c>
      <c r="AVS86" t="s">
        <v>258</v>
      </c>
      <c r="AVT86" t="s">
        <v>258</v>
      </c>
      <c r="AVU86" t="s">
        <v>258</v>
      </c>
      <c r="AVV86" t="s">
        <v>258</v>
      </c>
      <c r="AVW86" t="s">
        <v>258</v>
      </c>
      <c r="AVX86" t="s">
        <v>258</v>
      </c>
      <c r="AVY86" t="s">
        <v>258</v>
      </c>
      <c r="AVZ86" t="s">
        <v>258</v>
      </c>
      <c r="AWA86" t="s">
        <v>258</v>
      </c>
      <c r="AWB86" t="s">
        <v>258</v>
      </c>
      <c r="AWC86" t="s">
        <v>258</v>
      </c>
      <c r="AWD86" t="s">
        <v>258</v>
      </c>
      <c r="AWE86" t="s">
        <v>258</v>
      </c>
      <c r="AWF86" t="s">
        <v>258</v>
      </c>
      <c r="AWG86" t="s">
        <v>258</v>
      </c>
      <c r="AWH86" t="s">
        <v>258</v>
      </c>
      <c r="AWI86" t="s">
        <v>258</v>
      </c>
      <c r="AWJ86" t="s">
        <v>258</v>
      </c>
      <c r="AWK86" t="s">
        <v>258</v>
      </c>
      <c r="AWL86">
        <v>5.21</v>
      </c>
      <c r="AWM86">
        <v>5.87</v>
      </c>
      <c r="AWN86">
        <v>3.08</v>
      </c>
      <c r="AWO86">
        <v>3.73</v>
      </c>
      <c r="AWP86">
        <v>6.1</v>
      </c>
      <c r="AWQ86">
        <v>9.92</v>
      </c>
      <c r="AWR86" t="s">
        <v>258</v>
      </c>
      <c r="AWS86" t="s">
        <v>258</v>
      </c>
      <c r="AWT86" t="s">
        <v>258</v>
      </c>
      <c r="AWU86" t="s">
        <v>258</v>
      </c>
      <c r="AWV86" t="s">
        <v>258</v>
      </c>
      <c r="AWW86" t="s">
        <v>258</v>
      </c>
      <c r="AWX86" t="s">
        <v>258</v>
      </c>
      <c r="AWY86" t="s">
        <v>258</v>
      </c>
      <c r="AWZ86" t="s">
        <v>258</v>
      </c>
      <c r="AXA86" t="s">
        <v>258</v>
      </c>
      <c r="AXB86" t="s">
        <v>258</v>
      </c>
      <c r="AXC86" t="s">
        <v>258</v>
      </c>
      <c r="AXD86" t="s">
        <v>258</v>
      </c>
      <c r="AXE86" t="s">
        <v>258</v>
      </c>
      <c r="AXF86" t="s">
        <v>258</v>
      </c>
      <c r="AXG86" t="s">
        <v>258</v>
      </c>
      <c r="AXH86" t="s">
        <v>258</v>
      </c>
      <c r="AXI86" t="s">
        <v>258</v>
      </c>
      <c r="AXJ86" t="s">
        <v>258</v>
      </c>
      <c r="AXK86" t="s">
        <v>258</v>
      </c>
      <c r="AXL86" t="s">
        <v>258</v>
      </c>
      <c r="AXM86" t="s">
        <v>258</v>
      </c>
      <c r="AXN86" t="s">
        <v>258</v>
      </c>
      <c r="AXO86" t="s">
        <v>258</v>
      </c>
      <c r="AXP86" t="s">
        <v>258</v>
      </c>
      <c r="AXQ86" t="s">
        <v>258</v>
      </c>
      <c r="AXR86" t="s">
        <v>258</v>
      </c>
      <c r="AXS86" t="s">
        <v>258</v>
      </c>
      <c r="AXT86" t="s">
        <v>258</v>
      </c>
      <c r="AXU86" t="s">
        <v>258</v>
      </c>
      <c r="AXV86" t="s">
        <v>258</v>
      </c>
      <c r="AXW86" t="s">
        <v>258</v>
      </c>
      <c r="AXX86" t="s">
        <v>258</v>
      </c>
      <c r="AXY86" t="s">
        <v>258</v>
      </c>
      <c r="AXZ86" t="s">
        <v>258</v>
      </c>
      <c r="AYA86" t="s">
        <v>258</v>
      </c>
      <c r="AYB86" t="s">
        <v>258</v>
      </c>
      <c r="AYC86" t="s">
        <v>258</v>
      </c>
      <c r="AYD86" t="s">
        <v>258</v>
      </c>
      <c r="AYE86" t="s">
        <v>258</v>
      </c>
      <c r="AYF86" t="s">
        <v>258</v>
      </c>
      <c r="AYG86" t="s">
        <v>258</v>
      </c>
      <c r="AYH86" t="s">
        <v>258</v>
      </c>
      <c r="AYI86" t="s">
        <v>258</v>
      </c>
      <c r="AYJ86" t="s">
        <v>258</v>
      </c>
      <c r="AYK86" t="s">
        <v>258</v>
      </c>
      <c r="AYL86" t="s">
        <v>258</v>
      </c>
      <c r="AYM86" t="s">
        <v>258</v>
      </c>
      <c r="AYN86" t="s">
        <v>258</v>
      </c>
      <c r="AYO86" t="s">
        <v>258</v>
      </c>
      <c r="AYP86" t="s">
        <v>258</v>
      </c>
      <c r="AYQ86" t="s">
        <v>258</v>
      </c>
      <c r="AYR86" t="s">
        <v>258</v>
      </c>
      <c r="AYS86" t="s">
        <v>258</v>
      </c>
      <c r="AYT86" t="s">
        <v>258</v>
      </c>
      <c r="AYU86" t="s">
        <v>258</v>
      </c>
      <c r="AYV86" t="s">
        <v>258</v>
      </c>
      <c r="AYW86" t="s">
        <v>258</v>
      </c>
      <c r="AYX86" t="s">
        <v>258</v>
      </c>
      <c r="AYY86" t="s">
        <v>258</v>
      </c>
      <c r="AYZ86" t="s">
        <v>258</v>
      </c>
      <c r="AZA86" t="s">
        <v>258</v>
      </c>
      <c r="AZB86" t="s">
        <v>258</v>
      </c>
      <c r="AZC86" t="s">
        <v>258</v>
      </c>
      <c r="AZD86" t="s">
        <v>258</v>
      </c>
      <c r="AZE86" t="s">
        <v>258</v>
      </c>
      <c r="AZF86" t="s">
        <v>258</v>
      </c>
      <c r="AZG86" t="s">
        <v>258</v>
      </c>
      <c r="AZH86" t="s">
        <v>258</v>
      </c>
      <c r="AZI86" t="s">
        <v>258</v>
      </c>
      <c r="AZJ86" t="s">
        <v>258</v>
      </c>
      <c r="AZK86" t="s">
        <v>258</v>
      </c>
      <c r="AZL86" t="s">
        <v>258</v>
      </c>
      <c r="AZM86" t="s">
        <v>258</v>
      </c>
      <c r="AZN86" t="s">
        <v>258</v>
      </c>
      <c r="AZO86" t="s">
        <v>258</v>
      </c>
      <c r="AZP86" t="s">
        <v>258</v>
      </c>
      <c r="AZQ86" t="s">
        <v>258</v>
      </c>
      <c r="AZR86" t="s">
        <v>258</v>
      </c>
      <c r="AZS86" t="s">
        <v>258</v>
      </c>
      <c r="AZT86" t="s">
        <v>258</v>
      </c>
      <c r="AZU86" t="s">
        <v>258</v>
      </c>
      <c r="AZV86" t="s">
        <v>258</v>
      </c>
      <c r="AZW86" t="s">
        <v>258</v>
      </c>
      <c r="AZX86" t="s">
        <v>258</v>
      </c>
      <c r="AZY86" t="s">
        <v>258</v>
      </c>
      <c r="AZZ86" t="s">
        <v>258</v>
      </c>
      <c r="BAA86" t="s">
        <v>258</v>
      </c>
      <c r="BAB86" t="s">
        <v>258</v>
      </c>
      <c r="BAC86" t="s">
        <v>258</v>
      </c>
      <c r="BAD86" t="s">
        <v>258</v>
      </c>
      <c r="BAE86" t="s">
        <v>258</v>
      </c>
      <c r="BAF86" t="s">
        <v>258</v>
      </c>
      <c r="BAG86" t="s">
        <v>258</v>
      </c>
      <c r="BAH86" t="s">
        <v>258</v>
      </c>
      <c r="BAI86" t="s">
        <v>258</v>
      </c>
      <c r="BAJ86" t="s">
        <v>258</v>
      </c>
      <c r="BAK86" t="s">
        <v>258</v>
      </c>
      <c r="BAL86" t="s">
        <v>258</v>
      </c>
      <c r="BAM86" t="s">
        <v>258</v>
      </c>
      <c r="BAN86" t="s">
        <v>258</v>
      </c>
      <c r="BAO86" t="s">
        <v>258</v>
      </c>
      <c r="BAP86" t="s">
        <v>258</v>
      </c>
      <c r="BAQ86" t="s">
        <v>258</v>
      </c>
      <c r="BAR86" t="s">
        <v>258</v>
      </c>
      <c r="BAS86" t="s">
        <v>258</v>
      </c>
      <c r="BAT86" t="s">
        <v>258</v>
      </c>
      <c r="BAU86" t="s">
        <v>258</v>
      </c>
      <c r="BAV86" t="s">
        <v>258</v>
      </c>
      <c r="BAW86" t="s">
        <v>258</v>
      </c>
      <c r="BAX86" t="s">
        <v>258</v>
      </c>
      <c r="BAY86" t="s">
        <v>258</v>
      </c>
      <c r="BAZ86" t="s">
        <v>258</v>
      </c>
      <c r="BBA86" t="s">
        <v>258</v>
      </c>
      <c r="BBB86" t="s">
        <v>258</v>
      </c>
      <c r="BBC86" t="s">
        <v>258</v>
      </c>
      <c r="BBD86" t="s">
        <v>258</v>
      </c>
      <c r="BBE86" t="s">
        <v>258</v>
      </c>
      <c r="BBF86" t="s">
        <v>258</v>
      </c>
      <c r="BBG86" t="s">
        <v>258</v>
      </c>
      <c r="BBH86" t="s">
        <v>258</v>
      </c>
      <c r="BBI86" t="s">
        <v>258</v>
      </c>
      <c r="BBJ86" t="s">
        <v>258</v>
      </c>
      <c r="BBK86" t="s">
        <v>258</v>
      </c>
      <c r="BBL86" t="s">
        <v>258</v>
      </c>
      <c r="BBM86" t="s">
        <v>258</v>
      </c>
      <c r="BBN86" t="s">
        <v>258</v>
      </c>
      <c r="BBO86" t="s">
        <v>258</v>
      </c>
      <c r="BBP86" t="s">
        <v>258</v>
      </c>
      <c r="BBQ86" t="s">
        <v>258</v>
      </c>
      <c r="BBR86" t="s">
        <v>258</v>
      </c>
      <c r="BBS86" t="s">
        <v>258</v>
      </c>
      <c r="BBT86" t="s">
        <v>258</v>
      </c>
      <c r="BBU86" t="s">
        <v>258</v>
      </c>
      <c r="BBV86" t="s">
        <v>258</v>
      </c>
      <c r="BBW86" t="s">
        <v>258</v>
      </c>
      <c r="BBX86" t="s">
        <v>258</v>
      </c>
      <c r="BBY86" t="s">
        <v>258</v>
      </c>
      <c r="BBZ86" t="s">
        <v>258</v>
      </c>
      <c r="BCA86" t="s">
        <v>258</v>
      </c>
      <c r="BCB86" t="s">
        <v>258</v>
      </c>
      <c r="BCC86" t="s">
        <v>258</v>
      </c>
      <c r="BCD86" t="s">
        <v>258</v>
      </c>
      <c r="BCE86" t="s">
        <v>258</v>
      </c>
      <c r="BCF86" t="s">
        <v>258</v>
      </c>
      <c r="BCG86" t="s">
        <v>258</v>
      </c>
      <c r="BCH86" t="s">
        <v>258</v>
      </c>
      <c r="BCI86" t="s">
        <v>258</v>
      </c>
      <c r="BCJ86" t="s">
        <v>258</v>
      </c>
      <c r="BCK86" t="s">
        <v>258</v>
      </c>
      <c r="BCL86" t="s">
        <v>258</v>
      </c>
      <c r="BCM86" t="s">
        <v>258</v>
      </c>
      <c r="BCN86" t="s">
        <v>258</v>
      </c>
      <c r="BCO86" t="s">
        <v>258</v>
      </c>
      <c r="BCP86" t="s">
        <v>258</v>
      </c>
      <c r="BCQ86" t="s">
        <v>258</v>
      </c>
      <c r="BCR86" t="s">
        <v>258</v>
      </c>
      <c r="BCS86" t="s">
        <v>258</v>
      </c>
      <c r="BCT86" t="s">
        <v>258</v>
      </c>
      <c r="BCU86" t="s">
        <v>258</v>
      </c>
      <c r="BCV86" t="s">
        <v>258</v>
      </c>
      <c r="BCW86" t="s">
        <v>258</v>
      </c>
      <c r="BCX86" t="s">
        <v>258</v>
      </c>
      <c r="BCY86" t="s">
        <v>258</v>
      </c>
      <c r="BCZ86" t="s">
        <v>258</v>
      </c>
      <c r="BDA86" t="s">
        <v>258</v>
      </c>
      <c r="BDB86" t="s">
        <v>258</v>
      </c>
      <c r="BDC86" t="s">
        <v>258</v>
      </c>
      <c r="BDD86" t="s">
        <v>258</v>
      </c>
      <c r="BDE86" t="s">
        <v>258</v>
      </c>
      <c r="BDF86" t="s">
        <v>258</v>
      </c>
      <c r="BDG86" t="s">
        <v>258</v>
      </c>
      <c r="BDH86" t="s">
        <v>258</v>
      </c>
      <c r="BDI86" t="s">
        <v>258</v>
      </c>
      <c r="BDJ86" t="s">
        <v>258</v>
      </c>
      <c r="BDK86" t="s">
        <v>258</v>
      </c>
      <c r="BDL86" t="s">
        <v>258</v>
      </c>
      <c r="BDM86" t="s">
        <v>258</v>
      </c>
      <c r="BDN86" t="s">
        <v>258</v>
      </c>
      <c r="BDO86" t="s">
        <v>258</v>
      </c>
      <c r="BDP86" t="s">
        <v>258</v>
      </c>
      <c r="BDQ86" t="s">
        <v>258</v>
      </c>
      <c r="BDR86" t="s">
        <v>258</v>
      </c>
      <c r="BDS86" t="s">
        <v>258</v>
      </c>
      <c r="BDT86" t="s">
        <v>258</v>
      </c>
      <c r="BDU86" t="s">
        <v>258</v>
      </c>
      <c r="BDV86" t="s">
        <v>258</v>
      </c>
      <c r="BDW86" t="s">
        <v>258</v>
      </c>
      <c r="BDX86" t="s">
        <v>258</v>
      </c>
      <c r="BDY86" t="s">
        <v>258</v>
      </c>
      <c r="BDZ86" t="s">
        <v>258</v>
      </c>
      <c r="BEA86" t="s">
        <v>258</v>
      </c>
      <c r="BEB86" t="s">
        <v>258</v>
      </c>
      <c r="BEC86" t="s">
        <v>258</v>
      </c>
      <c r="BED86" t="s">
        <v>258</v>
      </c>
      <c r="BEE86" t="s">
        <v>258</v>
      </c>
      <c r="BEF86" t="s">
        <v>258</v>
      </c>
      <c r="BEG86" t="s">
        <v>258</v>
      </c>
      <c r="BEH86" t="s">
        <v>258</v>
      </c>
      <c r="BEI86" t="s">
        <v>258</v>
      </c>
      <c r="BEJ86" t="s">
        <v>258</v>
      </c>
      <c r="BEK86" t="s">
        <v>258</v>
      </c>
      <c r="BEL86" t="s">
        <v>258</v>
      </c>
      <c r="BEM86" t="s">
        <v>258</v>
      </c>
      <c r="BEN86" t="s">
        <v>258</v>
      </c>
      <c r="BEO86" t="s">
        <v>258</v>
      </c>
      <c r="BEP86" t="s">
        <v>258</v>
      </c>
      <c r="BEQ86" t="s">
        <v>258</v>
      </c>
      <c r="BER86" t="s">
        <v>258</v>
      </c>
      <c r="BES86" t="s">
        <v>258</v>
      </c>
      <c r="BET86" t="s">
        <v>258</v>
      </c>
      <c r="BEU86" t="s">
        <v>258</v>
      </c>
      <c r="BEV86" t="s">
        <v>258</v>
      </c>
      <c r="BEW86" t="s">
        <v>258</v>
      </c>
      <c r="BEX86" t="s">
        <v>258</v>
      </c>
      <c r="BEY86" t="s">
        <v>258</v>
      </c>
      <c r="BEZ86" t="s">
        <v>258</v>
      </c>
      <c r="BFA86" t="s">
        <v>258</v>
      </c>
      <c r="BFB86" t="s">
        <v>258</v>
      </c>
      <c r="BFC86" t="s">
        <v>258</v>
      </c>
      <c r="BFD86" t="s">
        <v>258</v>
      </c>
      <c r="BFE86" t="s">
        <v>258</v>
      </c>
      <c r="BFF86" t="s">
        <v>258</v>
      </c>
      <c r="BFG86" t="s">
        <v>258</v>
      </c>
      <c r="BFH86" t="s">
        <v>258</v>
      </c>
      <c r="BFI86" t="s">
        <v>258</v>
      </c>
      <c r="BFJ86" t="s">
        <v>258</v>
      </c>
      <c r="BFK86" t="s">
        <v>258</v>
      </c>
      <c r="BFL86" t="s">
        <v>258</v>
      </c>
      <c r="BFM86" t="s">
        <v>258</v>
      </c>
      <c r="BFN86" t="s">
        <v>258</v>
      </c>
      <c r="BFO86" t="s">
        <v>258</v>
      </c>
      <c r="BFP86" t="s">
        <v>258</v>
      </c>
      <c r="BFQ86" t="s">
        <v>258</v>
      </c>
      <c r="BFR86" t="s">
        <v>258</v>
      </c>
      <c r="BFS86" t="s">
        <v>258</v>
      </c>
      <c r="BFT86" t="s">
        <v>258</v>
      </c>
      <c r="BFU86" t="s">
        <v>258</v>
      </c>
      <c r="BFV86" t="s">
        <v>258</v>
      </c>
      <c r="BFW86" t="s">
        <v>258</v>
      </c>
      <c r="BFX86" t="s">
        <v>258</v>
      </c>
      <c r="BFY86" t="s">
        <v>258</v>
      </c>
      <c r="BFZ86" t="s">
        <v>258</v>
      </c>
      <c r="BGA86" t="s">
        <v>258</v>
      </c>
      <c r="BGB86" t="s">
        <v>258</v>
      </c>
      <c r="BGC86" t="s">
        <v>258</v>
      </c>
      <c r="BGD86" t="s">
        <v>258</v>
      </c>
      <c r="BGE86" t="s">
        <v>258</v>
      </c>
      <c r="BGF86" t="s">
        <v>258</v>
      </c>
      <c r="BGG86" t="s">
        <v>258</v>
      </c>
      <c r="BGH86" t="s">
        <v>258</v>
      </c>
      <c r="BGI86" t="s">
        <v>258</v>
      </c>
      <c r="BGJ86" t="s">
        <v>258</v>
      </c>
      <c r="BGK86" t="s">
        <v>258</v>
      </c>
      <c r="BGL86" t="s">
        <v>258</v>
      </c>
      <c r="BGM86" t="s">
        <v>258</v>
      </c>
      <c r="BGN86" t="s">
        <v>258</v>
      </c>
      <c r="BGO86" t="s">
        <v>258</v>
      </c>
      <c r="BGP86" t="s">
        <v>258</v>
      </c>
      <c r="BGQ86" t="s">
        <v>258</v>
      </c>
      <c r="BGR86" t="s">
        <v>258</v>
      </c>
      <c r="BGS86" t="s">
        <v>258</v>
      </c>
      <c r="BGT86" t="s">
        <v>258</v>
      </c>
      <c r="BGU86" t="s">
        <v>258</v>
      </c>
      <c r="BGV86" t="s">
        <v>258</v>
      </c>
      <c r="BGW86" t="s">
        <v>258</v>
      </c>
      <c r="BGX86" t="s">
        <v>258</v>
      </c>
      <c r="BGY86" t="s">
        <v>258</v>
      </c>
      <c r="BGZ86" t="s">
        <v>258</v>
      </c>
      <c r="BHA86" t="s">
        <v>258</v>
      </c>
      <c r="BHB86" t="s">
        <v>258</v>
      </c>
      <c r="BHC86" t="s">
        <v>258</v>
      </c>
      <c r="BHD86" t="s">
        <v>258</v>
      </c>
      <c r="BHE86" t="s">
        <v>258</v>
      </c>
      <c r="BHF86" t="s">
        <v>258</v>
      </c>
      <c r="BHG86" t="s">
        <v>258</v>
      </c>
      <c r="BHH86" t="s">
        <v>258</v>
      </c>
      <c r="BHI86" t="s">
        <v>258</v>
      </c>
      <c r="BHJ86" t="s">
        <v>258</v>
      </c>
      <c r="BHK86" t="s">
        <v>258</v>
      </c>
      <c r="BHL86" t="s">
        <v>258</v>
      </c>
      <c r="BHM86" t="s">
        <v>258</v>
      </c>
      <c r="BHN86" t="s">
        <v>258</v>
      </c>
      <c r="BHO86" t="s">
        <v>258</v>
      </c>
      <c r="BHP86" t="s">
        <v>258</v>
      </c>
      <c r="BHQ86" t="s">
        <v>258</v>
      </c>
      <c r="BHR86" t="s">
        <v>258</v>
      </c>
      <c r="BHS86" t="s">
        <v>258</v>
      </c>
      <c r="BHT86" t="s">
        <v>258</v>
      </c>
      <c r="BHU86" t="s">
        <v>258</v>
      </c>
      <c r="BHV86" t="s">
        <v>258</v>
      </c>
      <c r="BHW86" t="s">
        <v>258</v>
      </c>
      <c r="BHX86" t="s">
        <v>258</v>
      </c>
      <c r="BHY86" t="s">
        <v>258</v>
      </c>
      <c r="BHZ86" t="s">
        <v>258</v>
      </c>
      <c r="BIA86" t="s">
        <v>258</v>
      </c>
      <c r="BIB86" t="s">
        <v>258</v>
      </c>
      <c r="BIC86" t="s">
        <v>258</v>
      </c>
      <c r="BID86" t="s">
        <v>258</v>
      </c>
      <c r="BIE86" t="s">
        <v>258</v>
      </c>
      <c r="BIF86" t="s">
        <v>258</v>
      </c>
      <c r="BIG86" t="s">
        <v>258</v>
      </c>
      <c r="BIH86" t="s">
        <v>258</v>
      </c>
      <c r="BII86" t="s">
        <v>258</v>
      </c>
      <c r="BIJ86" t="s">
        <v>258</v>
      </c>
      <c r="BIK86" t="s">
        <v>258</v>
      </c>
      <c r="BIL86" t="s">
        <v>258</v>
      </c>
      <c r="BIM86" t="s">
        <v>258</v>
      </c>
      <c r="BIN86" t="s">
        <v>258</v>
      </c>
      <c r="BIO86" t="s">
        <v>258</v>
      </c>
      <c r="BIP86" t="s">
        <v>258</v>
      </c>
      <c r="BIQ86" t="s">
        <v>258</v>
      </c>
      <c r="BIR86" t="s">
        <v>258</v>
      </c>
      <c r="BIS86" t="s">
        <v>258</v>
      </c>
      <c r="BIT86" t="s">
        <v>258</v>
      </c>
      <c r="BIU86" t="s">
        <v>258</v>
      </c>
      <c r="BIV86" t="s">
        <v>258</v>
      </c>
      <c r="BIW86" t="s">
        <v>258</v>
      </c>
      <c r="BIX86" t="s">
        <v>258</v>
      </c>
      <c r="BIY86" t="s">
        <v>258</v>
      </c>
      <c r="BIZ86" t="s">
        <v>258</v>
      </c>
      <c r="BJA86" t="s">
        <v>258</v>
      </c>
      <c r="BJB86" t="s">
        <v>258</v>
      </c>
      <c r="BJC86" t="s">
        <v>258</v>
      </c>
      <c r="BJD86" t="s">
        <v>258</v>
      </c>
      <c r="BJE86" t="s">
        <v>258</v>
      </c>
      <c r="BJF86" t="s">
        <v>258</v>
      </c>
      <c r="BJG86" t="s">
        <v>258</v>
      </c>
      <c r="BJH86" t="s">
        <v>258</v>
      </c>
      <c r="BJI86" t="s">
        <v>258</v>
      </c>
      <c r="BJJ86" t="s">
        <v>258</v>
      </c>
      <c r="BJK86" t="s">
        <v>258</v>
      </c>
      <c r="BJL86" t="s">
        <v>258</v>
      </c>
      <c r="BJM86" t="s">
        <v>258</v>
      </c>
      <c r="BJN86" t="s">
        <v>258</v>
      </c>
      <c r="BJO86" t="s">
        <v>258</v>
      </c>
      <c r="BJP86" t="s">
        <v>258</v>
      </c>
      <c r="BJQ86" t="s">
        <v>258</v>
      </c>
      <c r="BJR86" t="s">
        <v>258</v>
      </c>
      <c r="BJS86" t="s">
        <v>258</v>
      </c>
      <c r="BJT86" t="s">
        <v>258</v>
      </c>
      <c r="BJU86" t="s">
        <v>258</v>
      </c>
      <c r="BJV86" t="s">
        <v>258</v>
      </c>
      <c r="BJW86" t="s">
        <v>258</v>
      </c>
      <c r="BJX86" t="s">
        <v>258</v>
      </c>
      <c r="BJY86" t="s">
        <v>258</v>
      </c>
      <c r="BJZ86" t="s">
        <v>258</v>
      </c>
      <c r="BKA86" t="s">
        <v>258</v>
      </c>
      <c r="BKB86" t="s">
        <v>258</v>
      </c>
      <c r="BKC86" t="s">
        <v>258</v>
      </c>
      <c r="BKD86" t="s">
        <v>258</v>
      </c>
      <c r="BKE86" t="s">
        <v>258</v>
      </c>
      <c r="BKF86" t="s">
        <v>258</v>
      </c>
      <c r="BKG86" t="s">
        <v>258</v>
      </c>
      <c r="BKH86" t="s">
        <v>258</v>
      </c>
      <c r="BKI86" t="s">
        <v>258</v>
      </c>
      <c r="BKJ86" t="s">
        <v>258</v>
      </c>
      <c r="BKK86" t="s">
        <v>258</v>
      </c>
      <c r="BKL86" t="s">
        <v>258</v>
      </c>
      <c r="BKM86" t="s">
        <v>258</v>
      </c>
      <c r="BKN86" t="s">
        <v>258</v>
      </c>
      <c r="BKO86" t="s">
        <v>258</v>
      </c>
      <c r="BKP86" t="s">
        <v>258</v>
      </c>
      <c r="BKQ86" t="s">
        <v>258</v>
      </c>
      <c r="BKR86" t="s">
        <v>258</v>
      </c>
      <c r="BKS86" t="s">
        <v>258</v>
      </c>
      <c r="BKT86" t="s">
        <v>258</v>
      </c>
      <c r="BKU86" t="s">
        <v>258</v>
      </c>
      <c r="BKV86" t="s">
        <v>258</v>
      </c>
      <c r="BKW86" t="s">
        <v>258</v>
      </c>
      <c r="BKX86" t="s">
        <v>258</v>
      </c>
      <c r="BKY86" t="s">
        <v>258</v>
      </c>
      <c r="BKZ86" t="s">
        <v>258</v>
      </c>
      <c r="BLA86" t="s">
        <v>258</v>
      </c>
      <c r="BLB86" t="s">
        <v>258</v>
      </c>
      <c r="BLC86" t="s">
        <v>258</v>
      </c>
      <c r="BLD86" t="s">
        <v>258</v>
      </c>
      <c r="BLE86" t="s">
        <v>258</v>
      </c>
      <c r="BLF86" t="s">
        <v>258</v>
      </c>
      <c r="BLG86" t="s">
        <v>258</v>
      </c>
      <c r="BLH86" t="s">
        <v>258</v>
      </c>
      <c r="BLI86" t="s">
        <v>258</v>
      </c>
      <c r="BLJ86" t="s">
        <v>258</v>
      </c>
      <c r="BLK86" t="s">
        <v>258</v>
      </c>
      <c r="BLL86" t="s">
        <v>258</v>
      </c>
      <c r="BLM86" t="s">
        <v>258</v>
      </c>
      <c r="BLN86" t="s">
        <v>258</v>
      </c>
      <c r="BLO86" t="s">
        <v>258</v>
      </c>
      <c r="BLP86" t="s">
        <v>258</v>
      </c>
      <c r="BLQ86" t="s">
        <v>258</v>
      </c>
      <c r="BLR86" t="s">
        <v>258</v>
      </c>
      <c r="BLS86" t="s">
        <v>258</v>
      </c>
      <c r="BLT86" t="s">
        <v>258</v>
      </c>
      <c r="BLU86" t="s">
        <v>258</v>
      </c>
      <c r="BLV86" t="s">
        <v>258</v>
      </c>
      <c r="BLW86" t="s">
        <v>258</v>
      </c>
      <c r="BLX86" t="s">
        <v>258</v>
      </c>
      <c r="BLY86" t="s">
        <v>258</v>
      </c>
      <c r="BLZ86" t="s">
        <v>258</v>
      </c>
      <c r="BMA86" t="s">
        <v>258</v>
      </c>
      <c r="BMB86" t="s">
        <v>258</v>
      </c>
      <c r="BMC86" t="s">
        <v>258</v>
      </c>
      <c r="BMD86" t="s">
        <v>258</v>
      </c>
      <c r="BME86" t="s">
        <v>258</v>
      </c>
      <c r="BMF86" t="s">
        <v>258</v>
      </c>
      <c r="BMG86" t="s">
        <v>258</v>
      </c>
      <c r="BMH86" t="s">
        <v>258</v>
      </c>
      <c r="BMI86" t="s">
        <v>258</v>
      </c>
      <c r="BMJ86" t="s">
        <v>258</v>
      </c>
      <c r="BMK86" t="s">
        <v>258</v>
      </c>
      <c r="BML86" t="s">
        <v>258</v>
      </c>
      <c r="BMM86" t="s">
        <v>258</v>
      </c>
      <c r="BMN86" t="s">
        <v>258</v>
      </c>
      <c r="BMO86" t="s">
        <v>258</v>
      </c>
      <c r="BMP86" t="s">
        <v>258</v>
      </c>
      <c r="BMQ86" t="s">
        <v>258</v>
      </c>
      <c r="BMR86" t="s">
        <v>258</v>
      </c>
      <c r="BMS86" t="s">
        <v>258</v>
      </c>
      <c r="BMT86" t="s">
        <v>258</v>
      </c>
      <c r="BMU86" t="s">
        <v>258</v>
      </c>
      <c r="BMV86" t="s">
        <v>258</v>
      </c>
      <c r="BMW86" t="s">
        <v>258</v>
      </c>
      <c r="BMX86" t="s">
        <v>258</v>
      </c>
      <c r="BMY86" t="s">
        <v>258</v>
      </c>
      <c r="BMZ86" t="s">
        <v>258</v>
      </c>
      <c r="BNA86" t="s">
        <v>258</v>
      </c>
      <c r="BNB86" t="s">
        <v>258</v>
      </c>
      <c r="BNC86" t="s">
        <v>258</v>
      </c>
      <c r="BND86" t="s">
        <v>258</v>
      </c>
      <c r="BNE86" t="s">
        <v>258</v>
      </c>
      <c r="BNF86" t="s">
        <v>258</v>
      </c>
      <c r="BNG86" t="s">
        <v>258</v>
      </c>
      <c r="BNH86" t="s">
        <v>258</v>
      </c>
      <c r="BNI86" t="s">
        <v>258</v>
      </c>
      <c r="BNJ86" t="s">
        <v>258</v>
      </c>
      <c r="BNK86" t="s">
        <v>258</v>
      </c>
      <c r="BNL86" t="s">
        <v>258</v>
      </c>
      <c r="BNM86" t="s">
        <v>258</v>
      </c>
      <c r="BNN86" t="s">
        <v>258</v>
      </c>
      <c r="BNO86" t="s">
        <v>258</v>
      </c>
      <c r="BNP86" t="s">
        <v>258</v>
      </c>
      <c r="BNQ86" t="s">
        <v>258</v>
      </c>
      <c r="BNR86" t="s">
        <v>258</v>
      </c>
      <c r="BNS86" t="s">
        <v>258</v>
      </c>
      <c r="BNT86" t="s">
        <v>258</v>
      </c>
      <c r="BNU86" t="s">
        <v>258</v>
      </c>
      <c r="BNV86">
        <v>10577609000</v>
      </c>
      <c r="BNW86">
        <v>10209620000</v>
      </c>
      <c r="BNX86">
        <v>10489700000</v>
      </c>
      <c r="BNY86">
        <v>12010917000</v>
      </c>
      <c r="BNZ86">
        <v>17603233000</v>
      </c>
      <c r="BOA86">
        <v>15458160000</v>
      </c>
      <c r="BOB86" t="s">
        <v>258</v>
      </c>
      <c r="BOC86" t="s">
        <v>258</v>
      </c>
      <c r="BOD86" t="s">
        <v>258</v>
      </c>
      <c r="BOE86" t="s">
        <v>258</v>
      </c>
      <c r="BOF86" t="s">
        <v>258</v>
      </c>
      <c r="BOG86" t="s">
        <v>258</v>
      </c>
      <c r="BOH86" t="s">
        <v>258</v>
      </c>
      <c r="BOI86" t="s">
        <v>258</v>
      </c>
      <c r="BOJ86" t="s">
        <v>258</v>
      </c>
      <c r="BOK86" t="s">
        <v>258</v>
      </c>
      <c r="BOL86" t="s">
        <v>258</v>
      </c>
      <c r="BOM86" t="s">
        <v>258</v>
      </c>
      <c r="BON86" t="s">
        <v>258</v>
      </c>
      <c r="BOO86" t="s">
        <v>258</v>
      </c>
      <c r="BOP86" t="s">
        <v>258</v>
      </c>
      <c r="BOQ86" t="s">
        <v>258</v>
      </c>
      <c r="BOR86" t="s">
        <v>258</v>
      </c>
      <c r="BOS86" t="s">
        <v>258</v>
      </c>
      <c r="BOT86" t="s">
        <v>258</v>
      </c>
      <c r="BOU86" t="s">
        <v>258</v>
      </c>
      <c r="BOV86" t="s">
        <v>258</v>
      </c>
      <c r="BOW86" t="s">
        <v>258</v>
      </c>
      <c r="BOX86" t="s">
        <v>258</v>
      </c>
      <c r="BOY86" t="s">
        <v>258</v>
      </c>
      <c r="BOZ86" t="s">
        <v>258</v>
      </c>
      <c r="BPA86" t="s">
        <v>258</v>
      </c>
      <c r="BPB86" t="s">
        <v>258</v>
      </c>
      <c r="BPC86" t="s">
        <v>258</v>
      </c>
      <c r="BPD86" t="s">
        <v>258</v>
      </c>
      <c r="BPE86" t="s">
        <v>258</v>
      </c>
      <c r="BPF86" t="s">
        <v>258</v>
      </c>
      <c r="BPG86" t="s">
        <v>258</v>
      </c>
      <c r="BPH86" t="s">
        <v>258</v>
      </c>
      <c r="BPI86" t="s">
        <v>258</v>
      </c>
      <c r="BPJ86" t="s">
        <v>258</v>
      </c>
      <c r="BPK86" t="s">
        <v>258</v>
      </c>
      <c r="BPL86" t="s">
        <v>258</v>
      </c>
      <c r="BPM86" t="s">
        <v>258</v>
      </c>
      <c r="BPN86" t="s">
        <v>258</v>
      </c>
      <c r="BPO86" t="s">
        <v>258</v>
      </c>
      <c r="BPP86" t="s">
        <v>258</v>
      </c>
      <c r="BPQ86" t="s">
        <v>258</v>
      </c>
      <c r="BPR86" t="s">
        <v>258</v>
      </c>
      <c r="BPS86" t="s">
        <v>258</v>
      </c>
      <c r="BPT86" t="s">
        <v>258</v>
      </c>
      <c r="BPU86" t="s">
        <v>258</v>
      </c>
      <c r="BPV86" t="s">
        <v>258</v>
      </c>
      <c r="BPW86" t="s">
        <v>258</v>
      </c>
      <c r="BPX86" t="s">
        <v>258</v>
      </c>
      <c r="BPY86" t="s">
        <v>258</v>
      </c>
      <c r="BPZ86" t="s">
        <v>258</v>
      </c>
      <c r="BQA86" t="s">
        <v>258</v>
      </c>
      <c r="BQB86" t="s">
        <v>258</v>
      </c>
      <c r="BQC86" t="s">
        <v>258</v>
      </c>
      <c r="BQD86" t="s">
        <v>258</v>
      </c>
      <c r="BQE86" t="s">
        <v>258</v>
      </c>
      <c r="BQF86" t="s">
        <v>258</v>
      </c>
      <c r="BQG86" t="s">
        <v>258</v>
      </c>
      <c r="BQH86" t="s">
        <v>258</v>
      </c>
      <c r="BQI86" t="s">
        <v>258</v>
      </c>
      <c r="BQJ86" t="s">
        <v>258</v>
      </c>
      <c r="BQK86" t="s">
        <v>258</v>
      </c>
      <c r="BQL86" t="s">
        <v>258</v>
      </c>
      <c r="BQM86" t="s">
        <v>258</v>
      </c>
      <c r="BQN86" t="s">
        <v>258</v>
      </c>
      <c r="BQO86" t="s">
        <v>258</v>
      </c>
      <c r="BQP86" t="s">
        <v>258</v>
      </c>
      <c r="BQQ86" t="s">
        <v>258</v>
      </c>
      <c r="BQR86" t="s">
        <v>258</v>
      </c>
      <c r="BQS86" t="s">
        <v>258</v>
      </c>
      <c r="BQT86" t="s">
        <v>258</v>
      </c>
      <c r="BQU86" t="s">
        <v>258</v>
      </c>
      <c r="BQV86" t="s">
        <v>258</v>
      </c>
    </row>
    <row r="87" spans="1:1816">
      <c r="A87" t="s">
        <v>243</v>
      </c>
      <c r="B87">
        <v>79000000</v>
      </c>
      <c r="C87">
        <v>58000000</v>
      </c>
      <c r="D87">
        <v>91000000</v>
      </c>
      <c r="E87">
        <v>112000000</v>
      </c>
      <c r="F87">
        <v>1000000</v>
      </c>
      <c r="G87">
        <v>107000000</v>
      </c>
      <c r="H87" t="s">
        <v>258</v>
      </c>
      <c r="I87" t="s">
        <v>258</v>
      </c>
      <c r="J87" t="s">
        <v>258</v>
      </c>
      <c r="K87" t="s">
        <v>258</v>
      </c>
      <c r="L87" t="s">
        <v>258</v>
      </c>
      <c r="M87" t="s">
        <v>258</v>
      </c>
      <c r="N87" t="s">
        <v>258</v>
      </c>
      <c r="O87" t="s">
        <v>258</v>
      </c>
      <c r="P87" t="s">
        <v>258</v>
      </c>
      <c r="Q87" t="s">
        <v>258</v>
      </c>
      <c r="R87" t="s">
        <v>258</v>
      </c>
      <c r="S87" t="s">
        <v>258</v>
      </c>
      <c r="T87" t="s">
        <v>258</v>
      </c>
      <c r="U87" t="s">
        <v>258</v>
      </c>
      <c r="V87" t="s">
        <v>258</v>
      </c>
      <c r="W87" t="s">
        <v>258</v>
      </c>
      <c r="X87" t="s">
        <v>258</v>
      </c>
      <c r="Y87" t="s">
        <v>258</v>
      </c>
      <c r="Z87" t="s">
        <v>258</v>
      </c>
      <c r="AA87" t="s">
        <v>258</v>
      </c>
      <c r="AB87" t="s">
        <v>258</v>
      </c>
      <c r="AC87" t="s">
        <v>258</v>
      </c>
      <c r="AD87" t="s">
        <v>258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258</v>
      </c>
      <c r="AL87" t="s">
        <v>258</v>
      </c>
      <c r="AM87" t="s">
        <v>258</v>
      </c>
      <c r="AN87" t="s">
        <v>258</v>
      </c>
      <c r="AO87" t="s">
        <v>258</v>
      </c>
      <c r="AP87" t="s">
        <v>258</v>
      </c>
      <c r="AQ87" t="s">
        <v>258</v>
      </c>
      <c r="AR87" t="s">
        <v>258</v>
      </c>
      <c r="AS87" t="s">
        <v>258</v>
      </c>
      <c r="AT87" t="s">
        <v>258</v>
      </c>
      <c r="AU87" t="s">
        <v>258</v>
      </c>
      <c r="AV87" t="s">
        <v>258</v>
      </c>
      <c r="AW87" t="s">
        <v>258</v>
      </c>
      <c r="AX87" t="s">
        <v>258</v>
      </c>
      <c r="AY87" t="s">
        <v>258</v>
      </c>
      <c r="AZ87" t="s">
        <v>258</v>
      </c>
      <c r="BA87" t="s">
        <v>258</v>
      </c>
      <c r="BB87" t="s">
        <v>258</v>
      </c>
      <c r="BC87" t="s">
        <v>258</v>
      </c>
      <c r="BD87" t="s">
        <v>258</v>
      </c>
      <c r="BE87" t="s">
        <v>258</v>
      </c>
      <c r="BF87" t="s">
        <v>258</v>
      </c>
      <c r="BG87" t="s">
        <v>258</v>
      </c>
      <c r="BH87" t="s">
        <v>258</v>
      </c>
      <c r="BI87" t="s">
        <v>258</v>
      </c>
      <c r="BJ87" t="s">
        <v>258</v>
      </c>
      <c r="BK87" t="s">
        <v>258</v>
      </c>
      <c r="BL87" t="s">
        <v>258</v>
      </c>
      <c r="BM87" t="s">
        <v>258</v>
      </c>
      <c r="BN87" t="s">
        <v>258</v>
      </c>
      <c r="BO87" t="s">
        <v>258</v>
      </c>
      <c r="BP87" t="s">
        <v>258</v>
      </c>
      <c r="BQ87" t="s">
        <v>258</v>
      </c>
      <c r="BR87" t="s">
        <v>258</v>
      </c>
      <c r="BS87" t="s">
        <v>258</v>
      </c>
      <c r="BT87" t="s">
        <v>258</v>
      </c>
      <c r="BU87" t="s">
        <v>258</v>
      </c>
      <c r="BV87" t="s">
        <v>258</v>
      </c>
      <c r="BW87" t="s">
        <v>258</v>
      </c>
      <c r="BX87" t="s">
        <v>258</v>
      </c>
      <c r="BY87" t="s">
        <v>258</v>
      </c>
      <c r="BZ87" t="s">
        <v>258</v>
      </c>
      <c r="CA87" t="s">
        <v>258</v>
      </c>
      <c r="CB87" t="s">
        <v>258</v>
      </c>
      <c r="CC87" t="s">
        <v>258</v>
      </c>
      <c r="CD87" t="s">
        <v>258</v>
      </c>
      <c r="CE87" t="s">
        <v>258</v>
      </c>
      <c r="CF87" t="s">
        <v>258</v>
      </c>
      <c r="CG87" t="s">
        <v>258</v>
      </c>
      <c r="CH87" t="s">
        <v>258</v>
      </c>
      <c r="CI87" t="s">
        <v>258</v>
      </c>
      <c r="CJ87" t="s">
        <v>258</v>
      </c>
      <c r="CK87" t="s">
        <v>258</v>
      </c>
      <c r="CL87" t="s">
        <v>258</v>
      </c>
      <c r="CM87" t="s">
        <v>258</v>
      </c>
      <c r="CN87" t="s">
        <v>258</v>
      </c>
      <c r="CO87" t="s">
        <v>258</v>
      </c>
      <c r="CP87" t="s">
        <v>258</v>
      </c>
      <c r="CQ87" t="s">
        <v>258</v>
      </c>
      <c r="CR87" t="s">
        <v>258</v>
      </c>
      <c r="CS87" t="s">
        <v>258</v>
      </c>
      <c r="CT87" t="s">
        <v>258</v>
      </c>
      <c r="CU87" t="s">
        <v>258</v>
      </c>
      <c r="CV87" t="s">
        <v>258</v>
      </c>
      <c r="CW87" t="s">
        <v>258</v>
      </c>
      <c r="CX87">
        <v>52000000</v>
      </c>
      <c r="CY87">
        <v>107000000</v>
      </c>
      <c r="CZ87">
        <v>104000000</v>
      </c>
      <c r="DA87">
        <v>82000000</v>
      </c>
      <c r="DB87">
        <v>66000000</v>
      </c>
      <c r="DC87">
        <v>37000000</v>
      </c>
      <c r="DD87" t="s">
        <v>258</v>
      </c>
      <c r="DE87" t="s">
        <v>258</v>
      </c>
      <c r="DF87" t="s">
        <v>258</v>
      </c>
      <c r="DG87" t="s">
        <v>258</v>
      </c>
      <c r="DH87" t="s">
        <v>258</v>
      </c>
      <c r="DI87" t="s">
        <v>258</v>
      </c>
      <c r="DJ87" t="s">
        <v>258</v>
      </c>
      <c r="DK87" t="s">
        <v>258</v>
      </c>
      <c r="DL87" t="s">
        <v>258</v>
      </c>
      <c r="DM87" t="s">
        <v>258</v>
      </c>
      <c r="DN87" t="s">
        <v>258</v>
      </c>
      <c r="DO87" t="s">
        <v>258</v>
      </c>
      <c r="DP87" t="s">
        <v>258</v>
      </c>
      <c r="DQ87" t="s">
        <v>258</v>
      </c>
      <c r="DR87" t="s">
        <v>258</v>
      </c>
      <c r="DS87" t="s">
        <v>258</v>
      </c>
      <c r="DT87" t="s">
        <v>258</v>
      </c>
      <c r="DU87" t="s">
        <v>258</v>
      </c>
      <c r="DV87" t="s">
        <v>258</v>
      </c>
      <c r="DW87" t="s">
        <v>258</v>
      </c>
      <c r="DX87" t="s">
        <v>258</v>
      </c>
      <c r="DY87" t="s">
        <v>258</v>
      </c>
      <c r="DZ87" t="s">
        <v>258</v>
      </c>
      <c r="EA87" t="s">
        <v>258</v>
      </c>
      <c r="EB87" t="s">
        <v>258</v>
      </c>
      <c r="EC87" t="s">
        <v>258</v>
      </c>
      <c r="ED87" t="s">
        <v>258</v>
      </c>
      <c r="EE87" t="s">
        <v>258</v>
      </c>
      <c r="EF87" t="s">
        <v>258</v>
      </c>
      <c r="EG87" t="s">
        <v>258</v>
      </c>
      <c r="EH87" t="s">
        <v>258</v>
      </c>
      <c r="EI87" t="s">
        <v>258</v>
      </c>
      <c r="EJ87" t="s">
        <v>258</v>
      </c>
      <c r="EK87" t="s">
        <v>258</v>
      </c>
      <c r="EL87" t="s">
        <v>258</v>
      </c>
      <c r="EM87" t="s">
        <v>258</v>
      </c>
      <c r="EN87" t="s">
        <v>258</v>
      </c>
      <c r="EO87" t="s">
        <v>258</v>
      </c>
      <c r="EP87" t="s">
        <v>258</v>
      </c>
      <c r="EQ87" t="s">
        <v>258</v>
      </c>
      <c r="ER87" t="s">
        <v>258</v>
      </c>
      <c r="ES87" t="s">
        <v>258</v>
      </c>
      <c r="ET87" t="s">
        <v>258</v>
      </c>
      <c r="EU87" t="s">
        <v>258</v>
      </c>
      <c r="EV87" t="s">
        <v>258</v>
      </c>
      <c r="EW87" t="s">
        <v>258</v>
      </c>
      <c r="EX87" t="s">
        <v>258</v>
      </c>
      <c r="EY87" t="s">
        <v>258</v>
      </c>
      <c r="EZ87" t="s">
        <v>258</v>
      </c>
      <c r="FA87" t="s">
        <v>258</v>
      </c>
      <c r="FB87" t="s">
        <v>258</v>
      </c>
      <c r="FC87" t="s">
        <v>258</v>
      </c>
      <c r="FD87" t="s">
        <v>258</v>
      </c>
      <c r="FE87" t="s">
        <v>258</v>
      </c>
      <c r="FF87" t="s">
        <v>258</v>
      </c>
      <c r="FG87" t="s">
        <v>258</v>
      </c>
      <c r="FH87" t="s">
        <v>258</v>
      </c>
      <c r="FI87" t="s">
        <v>258</v>
      </c>
      <c r="FJ87" t="s">
        <v>258</v>
      </c>
      <c r="FK87" t="s">
        <v>258</v>
      </c>
      <c r="FL87" t="s">
        <v>258</v>
      </c>
      <c r="FM87" t="s">
        <v>258</v>
      </c>
      <c r="FN87" t="s">
        <v>258</v>
      </c>
      <c r="FO87" t="s">
        <v>258</v>
      </c>
      <c r="FP87" t="s">
        <v>258</v>
      </c>
      <c r="FQ87" t="s">
        <v>258</v>
      </c>
      <c r="FR87" t="s">
        <v>258</v>
      </c>
      <c r="FS87" t="s">
        <v>258</v>
      </c>
      <c r="FT87" t="s">
        <v>258</v>
      </c>
      <c r="FU87" t="s">
        <v>258</v>
      </c>
      <c r="FV87" t="s">
        <v>258</v>
      </c>
      <c r="FW87" t="s">
        <v>258</v>
      </c>
      <c r="FX87" t="s">
        <v>258</v>
      </c>
      <c r="FY87" t="s">
        <v>258</v>
      </c>
      <c r="FZ87" t="s">
        <v>258</v>
      </c>
      <c r="GA87" t="s">
        <v>258</v>
      </c>
      <c r="GB87" t="s">
        <v>258</v>
      </c>
      <c r="GC87" t="s">
        <v>258</v>
      </c>
      <c r="GD87" t="s">
        <v>258</v>
      </c>
      <c r="GE87" t="s">
        <v>258</v>
      </c>
      <c r="GF87" t="s">
        <v>258</v>
      </c>
      <c r="GG87" t="s">
        <v>258</v>
      </c>
      <c r="GH87" t="s">
        <v>258</v>
      </c>
      <c r="GI87" t="s">
        <v>258</v>
      </c>
      <c r="GJ87" t="s">
        <v>258</v>
      </c>
      <c r="GK87" t="s">
        <v>258</v>
      </c>
      <c r="GL87" t="s">
        <v>258</v>
      </c>
      <c r="GM87" t="s">
        <v>258</v>
      </c>
      <c r="GN87" t="s">
        <v>258</v>
      </c>
      <c r="GO87" t="s">
        <v>258</v>
      </c>
      <c r="GP87" t="s">
        <v>258</v>
      </c>
      <c r="GQ87" t="s">
        <v>258</v>
      </c>
      <c r="GR87" t="s">
        <v>258</v>
      </c>
      <c r="GS87" t="s">
        <v>258</v>
      </c>
      <c r="GT87">
        <v>1.1132352940000001</v>
      </c>
      <c r="GU87">
        <v>1.5529411769999999</v>
      </c>
      <c r="GV87">
        <v>1.804985337</v>
      </c>
      <c r="GW87">
        <v>1.9970802919999999</v>
      </c>
      <c r="GX87">
        <v>1.9446870451</v>
      </c>
      <c r="GY87">
        <v>2.0837138508000002</v>
      </c>
      <c r="GZ87" t="s">
        <v>258</v>
      </c>
      <c r="HA87" t="s">
        <v>258</v>
      </c>
      <c r="HB87" t="s">
        <v>258</v>
      </c>
      <c r="HC87" t="s">
        <v>258</v>
      </c>
      <c r="HD87" t="s">
        <v>258</v>
      </c>
      <c r="HE87" t="s">
        <v>258</v>
      </c>
      <c r="HF87" t="s">
        <v>258</v>
      </c>
      <c r="HG87" t="s">
        <v>258</v>
      </c>
      <c r="HH87" t="s">
        <v>258</v>
      </c>
      <c r="HI87" t="s">
        <v>258</v>
      </c>
      <c r="HJ87" t="s">
        <v>258</v>
      </c>
      <c r="HK87" t="s">
        <v>258</v>
      </c>
      <c r="HL87" t="s">
        <v>258</v>
      </c>
      <c r="HM87" t="s">
        <v>258</v>
      </c>
      <c r="HN87" t="s">
        <v>258</v>
      </c>
      <c r="HO87" t="s">
        <v>258</v>
      </c>
      <c r="HP87" t="s">
        <v>258</v>
      </c>
      <c r="HQ87" t="s">
        <v>258</v>
      </c>
      <c r="HR87" t="s">
        <v>258</v>
      </c>
      <c r="HS87" t="s">
        <v>258</v>
      </c>
      <c r="HT87" t="s">
        <v>258</v>
      </c>
      <c r="HU87" t="s">
        <v>258</v>
      </c>
      <c r="HV87" t="s">
        <v>258</v>
      </c>
      <c r="HW87" t="s">
        <v>258</v>
      </c>
      <c r="HX87" t="s">
        <v>258</v>
      </c>
      <c r="HY87" t="s">
        <v>258</v>
      </c>
      <c r="HZ87" t="s">
        <v>258</v>
      </c>
      <c r="IA87" t="s">
        <v>258</v>
      </c>
      <c r="IB87" t="s">
        <v>258</v>
      </c>
      <c r="IC87" t="s">
        <v>258</v>
      </c>
      <c r="ID87" t="s">
        <v>258</v>
      </c>
      <c r="IE87" t="s">
        <v>258</v>
      </c>
      <c r="IF87" t="s">
        <v>258</v>
      </c>
      <c r="IG87" t="s">
        <v>258</v>
      </c>
      <c r="IH87" t="s">
        <v>258</v>
      </c>
      <c r="II87" t="s">
        <v>258</v>
      </c>
      <c r="IJ87" t="s">
        <v>258</v>
      </c>
      <c r="IK87" t="s">
        <v>258</v>
      </c>
      <c r="IL87" t="s">
        <v>258</v>
      </c>
      <c r="IM87" t="s">
        <v>258</v>
      </c>
      <c r="IN87" t="s">
        <v>258</v>
      </c>
      <c r="IO87" t="s">
        <v>258</v>
      </c>
      <c r="IP87" t="s">
        <v>258</v>
      </c>
      <c r="IQ87" t="s">
        <v>258</v>
      </c>
      <c r="IR87" t="s">
        <v>258</v>
      </c>
      <c r="IS87" t="s">
        <v>258</v>
      </c>
      <c r="IT87" t="s">
        <v>258</v>
      </c>
      <c r="IU87" t="s">
        <v>258</v>
      </c>
      <c r="IV87" t="s">
        <v>258</v>
      </c>
      <c r="IW87" t="s">
        <v>258</v>
      </c>
      <c r="IX87" t="s">
        <v>258</v>
      </c>
      <c r="IY87" t="s">
        <v>258</v>
      </c>
      <c r="IZ87" t="s">
        <v>258</v>
      </c>
      <c r="JA87" t="s">
        <v>258</v>
      </c>
      <c r="JB87" t="s">
        <v>258</v>
      </c>
      <c r="JC87" t="s">
        <v>258</v>
      </c>
      <c r="JD87" t="s">
        <v>258</v>
      </c>
      <c r="JE87" t="s">
        <v>258</v>
      </c>
      <c r="JF87" t="s">
        <v>258</v>
      </c>
      <c r="JG87" t="s">
        <v>258</v>
      </c>
      <c r="JH87" t="s">
        <v>258</v>
      </c>
      <c r="JI87" t="s">
        <v>258</v>
      </c>
      <c r="JJ87" t="s">
        <v>258</v>
      </c>
      <c r="JK87" t="s">
        <v>258</v>
      </c>
      <c r="JL87" t="s">
        <v>258</v>
      </c>
      <c r="JM87" t="s">
        <v>258</v>
      </c>
      <c r="JN87" t="s">
        <v>258</v>
      </c>
      <c r="JO87" t="s">
        <v>258</v>
      </c>
      <c r="JP87" t="s">
        <v>258</v>
      </c>
      <c r="JQ87" t="s">
        <v>258</v>
      </c>
      <c r="JR87" t="s">
        <v>258</v>
      </c>
      <c r="JS87" t="s">
        <v>258</v>
      </c>
      <c r="JT87" t="s">
        <v>258</v>
      </c>
      <c r="JU87" t="s">
        <v>258</v>
      </c>
      <c r="JV87" t="s">
        <v>258</v>
      </c>
      <c r="JW87" t="s">
        <v>258</v>
      </c>
      <c r="JX87" t="s">
        <v>258</v>
      </c>
      <c r="JY87" t="s">
        <v>258</v>
      </c>
      <c r="JZ87" t="s">
        <v>258</v>
      </c>
      <c r="KA87" t="s">
        <v>258</v>
      </c>
      <c r="KB87" t="s">
        <v>258</v>
      </c>
      <c r="KC87" t="s">
        <v>258</v>
      </c>
      <c r="KD87" t="s">
        <v>258</v>
      </c>
      <c r="KE87" t="s">
        <v>258</v>
      </c>
      <c r="KF87" t="s">
        <v>258</v>
      </c>
      <c r="KG87" t="s">
        <v>258</v>
      </c>
      <c r="KH87" t="s">
        <v>258</v>
      </c>
      <c r="KI87" t="s">
        <v>258</v>
      </c>
      <c r="KJ87" t="s">
        <v>258</v>
      </c>
      <c r="KK87" t="s">
        <v>258</v>
      </c>
      <c r="KL87" t="s">
        <v>258</v>
      </c>
      <c r="KM87" t="s">
        <v>258</v>
      </c>
      <c r="KN87" t="s">
        <v>258</v>
      </c>
      <c r="KO87" t="s">
        <v>258</v>
      </c>
      <c r="KP87">
        <v>1719520870.1670001</v>
      </c>
      <c r="KQ87">
        <v>1802979364.066</v>
      </c>
      <c r="KR87">
        <v>1863676450.5380001</v>
      </c>
      <c r="KS87">
        <v>1675241804.78</v>
      </c>
      <c r="KT87">
        <v>2048526668.4300001</v>
      </c>
      <c r="KU87">
        <v>1983178558.0320001</v>
      </c>
      <c r="KV87" t="s">
        <v>258</v>
      </c>
      <c r="KW87" t="s">
        <v>258</v>
      </c>
      <c r="KX87" t="s">
        <v>258</v>
      </c>
      <c r="KY87" t="s">
        <v>258</v>
      </c>
      <c r="KZ87" t="s">
        <v>258</v>
      </c>
      <c r="LA87" t="s">
        <v>258</v>
      </c>
      <c r="LB87" t="s">
        <v>258</v>
      </c>
      <c r="LC87" t="s">
        <v>258</v>
      </c>
      <c r="LD87" t="s">
        <v>258</v>
      </c>
      <c r="LE87" t="s">
        <v>258</v>
      </c>
      <c r="LF87" t="s">
        <v>258</v>
      </c>
      <c r="LG87" t="s">
        <v>258</v>
      </c>
      <c r="LH87" t="s">
        <v>258</v>
      </c>
      <c r="LI87" t="s">
        <v>258</v>
      </c>
      <c r="LJ87" t="s">
        <v>258</v>
      </c>
      <c r="LK87" t="s">
        <v>258</v>
      </c>
      <c r="LL87" t="s">
        <v>258</v>
      </c>
      <c r="LM87" t="s">
        <v>258</v>
      </c>
      <c r="LN87" t="s">
        <v>258</v>
      </c>
      <c r="LO87" t="s">
        <v>258</v>
      </c>
      <c r="LP87" t="s">
        <v>258</v>
      </c>
      <c r="LQ87" t="s">
        <v>258</v>
      </c>
      <c r="LR87" t="s">
        <v>258</v>
      </c>
      <c r="LS87" t="s">
        <v>258</v>
      </c>
      <c r="LT87" t="s">
        <v>258</v>
      </c>
      <c r="LU87" t="s">
        <v>258</v>
      </c>
      <c r="LV87" t="s">
        <v>258</v>
      </c>
      <c r="LW87" t="s">
        <v>258</v>
      </c>
      <c r="LX87" t="s">
        <v>258</v>
      </c>
      <c r="LY87" t="s">
        <v>258</v>
      </c>
      <c r="LZ87" t="s">
        <v>258</v>
      </c>
      <c r="MA87" t="s">
        <v>258</v>
      </c>
      <c r="MB87" t="s">
        <v>258</v>
      </c>
      <c r="MC87" t="s">
        <v>258</v>
      </c>
      <c r="MD87" t="s">
        <v>258</v>
      </c>
      <c r="ME87" t="s">
        <v>258</v>
      </c>
      <c r="MF87" t="s">
        <v>258</v>
      </c>
      <c r="MG87" t="s">
        <v>258</v>
      </c>
      <c r="MH87" t="s">
        <v>258</v>
      </c>
      <c r="MI87" t="s">
        <v>258</v>
      </c>
      <c r="MJ87" t="s">
        <v>258</v>
      </c>
      <c r="MK87" t="s">
        <v>258</v>
      </c>
      <c r="ML87" t="s">
        <v>258</v>
      </c>
      <c r="MM87" t="s">
        <v>258</v>
      </c>
      <c r="MN87" t="s">
        <v>258</v>
      </c>
      <c r="MO87" t="s">
        <v>258</v>
      </c>
      <c r="MP87" t="s">
        <v>258</v>
      </c>
      <c r="MQ87" t="s">
        <v>258</v>
      </c>
      <c r="MR87" t="s">
        <v>258</v>
      </c>
      <c r="MS87" t="s">
        <v>258</v>
      </c>
      <c r="MT87" t="s">
        <v>258</v>
      </c>
      <c r="MU87" t="s">
        <v>258</v>
      </c>
      <c r="MV87" t="s">
        <v>258</v>
      </c>
      <c r="MW87" t="s">
        <v>258</v>
      </c>
      <c r="MX87" t="s">
        <v>258</v>
      </c>
      <c r="MY87" t="s">
        <v>258</v>
      </c>
      <c r="MZ87" t="s">
        <v>258</v>
      </c>
      <c r="NA87" t="s">
        <v>258</v>
      </c>
      <c r="NB87" t="s">
        <v>258</v>
      </c>
      <c r="NC87" t="s">
        <v>258</v>
      </c>
      <c r="ND87" t="s">
        <v>258</v>
      </c>
      <c r="NE87" t="s">
        <v>258</v>
      </c>
      <c r="NF87" t="s">
        <v>258</v>
      </c>
      <c r="NG87" t="s">
        <v>258</v>
      </c>
      <c r="NH87" t="s">
        <v>258</v>
      </c>
      <c r="NI87" t="s">
        <v>258</v>
      </c>
      <c r="NJ87" t="s">
        <v>258</v>
      </c>
      <c r="NK87" t="s">
        <v>258</v>
      </c>
      <c r="NL87" t="s">
        <v>258</v>
      </c>
      <c r="NM87" t="s">
        <v>258</v>
      </c>
      <c r="NN87" t="s">
        <v>258</v>
      </c>
      <c r="NO87" t="s">
        <v>258</v>
      </c>
      <c r="NP87" t="s">
        <v>258</v>
      </c>
      <c r="NQ87" t="s">
        <v>258</v>
      </c>
      <c r="NR87" t="s">
        <v>258</v>
      </c>
      <c r="NS87" t="s">
        <v>258</v>
      </c>
      <c r="NT87" t="s">
        <v>258</v>
      </c>
      <c r="NU87" t="s">
        <v>258</v>
      </c>
      <c r="NV87" t="s">
        <v>258</v>
      </c>
      <c r="NW87" t="s">
        <v>258</v>
      </c>
      <c r="NX87" t="s">
        <v>258</v>
      </c>
      <c r="NY87" t="s">
        <v>258</v>
      </c>
      <c r="NZ87" t="s">
        <v>258</v>
      </c>
      <c r="OA87" t="s">
        <v>258</v>
      </c>
      <c r="OB87" t="s">
        <v>258</v>
      </c>
      <c r="OC87" t="s">
        <v>258</v>
      </c>
      <c r="OD87" t="s">
        <v>258</v>
      </c>
      <c r="OE87" t="s">
        <v>258</v>
      </c>
      <c r="OF87" t="s">
        <v>258</v>
      </c>
      <c r="OG87" t="s">
        <v>258</v>
      </c>
      <c r="OH87" t="s">
        <v>258</v>
      </c>
      <c r="OI87" t="s">
        <v>258</v>
      </c>
      <c r="OJ87" t="s">
        <v>258</v>
      </c>
      <c r="OK87" t="s">
        <v>258</v>
      </c>
      <c r="OL87" t="s">
        <v>258</v>
      </c>
      <c r="OM87" t="s">
        <v>258</v>
      </c>
      <c r="ON87" t="s">
        <v>258</v>
      </c>
      <c r="OO87" t="s">
        <v>258</v>
      </c>
      <c r="OP87" t="s">
        <v>258</v>
      </c>
      <c r="OQ87" t="s">
        <v>258</v>
      </c>
      <c r="OR87" t="s">
        <v>258</v>
      </c>
      <c r="OS87" t="s">
        <v>258</v>
      </c>
      <c r="OT87" t="s">
        <v>258</v>
      </c>
      <c r="OU87" t="s">
        <v>258</v>
      </c>
      <c r="OV87" t="s">
        <v>258</v>
      </c>
      <c r="OW87" t="s">
        <v>258</v>
      </c>
      <c r="OX87" t="s">
        <v>258</v>
      </c>
      <c r="OY87" t="s">
        <v>258</v>
      </c>
      <c r="OZ87" t="s">
        <v>258</v>
      </c>
      <c r="PA87" t="s">
        <v>258</v>
      </c>
      <c r="PB87" t="s">
        <v>258</v>
      </c>
      <c r="PC87" t="s">
        <v>258</v>
      </c>
      <c r="PD87" t="s">
        <v>258</v>
      </c>
      <c r="PE87" t="s">
        <v>258</v>
      </c>
      <c r="PF87" t="s">
        <v>258</v>
      </c>
      <c r="PG87" t="s">
        <v>258</v>
      </c>
      <c r="PH87" t="s">
        <v>258</v>
      </c>
      <c r="PI87" t="s">
        <v>258</v>
      </c>
      <c r="PJ87" t="s">
        <v>258</v>
      </c>
      <c r="PK87" t="s">
        <v>258</v>
      </c>
      <c r="PL87" t="s">
        <v>258</v>
      </c>
      <c r="PM87" t="s">
        <v>258</v>
      </c>
      <c r="PN87" t="s">
        <v>258</v>
      </c>
      <c r="PO87" t="s">
        <v>258</v>
      </c>
      <c r="PP87" t="s">
        <v>258</v>
      </c>
      <c r="PQ87" t="s">
        <v>258</v>
      </c>
      <c r="PR87" t="s">
        <v>258</v>
      </c>
      <c r="PS87" t="s">
        <v>258</v>
      </c>
      <c r="PT87" t="s">
        <v>258</v>
      </c>
      <c r="PU87" t="s">
        <v>258</v>
      </c>
      <c r="PV87" t="s">
        <v>258</v>
      </c>
      <c r="PW87" t="s">
        <v>258</v>
      </c>
      <c r="PX87" t="s">
        <v>258</v>
      </c>
      <c r="PY87" t="s">
        <v>258</v>
      </c>
      <c r="PZ87" t="s">
        <v>258</v>
      </c>
      <c r="QA87" t="s">
        <v>258</v>
      </c>
      <c r="QB87" t="s">
        <v>258</v>
      </c>
      <c r="QC87" t="s">
        <v>258</v>
      </c>
      <c r="QD87" t="s">
        <v>258</v>
      </c>
      <c r="QE87" t="s">
        <v>258</v>
      </c>
      <c r="QF87" t="s">
        <v>258</v>
      </c>
      <c r="QG87" t="s">
        <v>258</v>
      </c>
      <c r="QH87" t="s">
        <v>258</v>
      </c>
      <c r="QI87" t="s">
        <v>258</v>
      </c>
      <c r="QJ87" t="s">
        <v>258</v>
      </c>
      <c r="QK87" t="s">
        <v>258</v>
      </c>
      <c r="QL87" t="s">
        <v>258</v>
      </c>
      <c r="QM87" t="s">
        <v>258</v>
      </c>
      <c r="QN87" t="s">
        <v>258</v>
      </c>
      <c r="QO87" t="s">
        <v>258</v>
      </c>
      <c r="QP87" t="s">
        <v>258</v>
      </c>
      <c r="QQ87" t="s">
        <v>258</v>
      </c>
      <c r="QR87" t="s">
        <v>258</v>
      </c>
      <c r="QS87" t="s">
        <v>258</v>
      </c>
      <c r="QT87" t="s">
        <v>258</v>
      </c>
      <c r="QU87" t="s">
        <v>258</v>
      </c>
      <c r="QV87" t="s">
        <v>258</v>
      </c>
      <c r="QW87" t="s">
        <v>258</v>
      </c>
      <c r="QX87" t="s">
        <v>258</v>
      </c>
      <c r="QY87" t="s">
        <v>258</v>
      </c>
      <c r="QZ87" t="s">
        <v>258</v>
      </c>
      <c r="RA87" t="s">
        <v>258</v>
      </c>
      <c r="RB87" t="s">
        <v>258</v>
      </c>
      <c r="RC87" t="s">
        <v>258</v>
      </c>
      <c r="RD87" t="s">
        <v>258</v>
      </c>
      <c r="RE87" t="s">
        <v>258</v>
      </c>
      <c r="RF87" t="s">
        <v>258</v>
      </c>
      <c r="RG87" t="s">
        <v>258</v>
      </c>
      <c r="RH87" t="s">
        <v>258</v>
      </c>
      <c r="RI87" t="s">
        <v>258</v>
      </c>
      <c r="RJ87" t="s">
        <v>258</v>
      </c>
      <c r="RK87" t="s">
        <v>258</v>
      </c>
      <c r="RL87" t="s">
        <v>258</v>
      </c>
      <c r="RM87" t="s">
        <v>258</v>
      </c>
      <c r="RN87" t="s">
        <v>258</v>
      </c>
      <c r="RO87" t="s">
        <v>258</v>
      </c>
      <c r="RP87" t="s">
        <v>258</v>
      </c>
      <c r="RQ87" t="s">
        <v>258</v>
      </c>
      <c r="RR87" t="s">
        <v>258</v>
      </c>
      <c r="RS87" t="s">
        <v>258</v>
      </c>
      <c r="RT87" t="s">
        <v>258</v>
      </c>
      <c r="RU87" t="s">
        <v>258</v>
      </c>
      <c r="RV87" t="s">
        <v>258</v>
      </c>
      <c r="RW87" t="s">
        <v>258</v>
      </c>
      <c r="RX87" t="s">
        <v>258</v>
      </c>
      <c r="RY87" t="s">
        <v>258</v>
      </c>
      <c r="RZ87" t="s">
        <v>258</v>
      </c>
      <c r="SA87" t="s">
        <v>258</v>
      </c>
      <c r="SB87" t="s">
        <v>258</v>
      </c>
      <c r="SC87" t="s">
        <v>258</v>
      </c>
      <c r="SD87" t="s">
        <v>258</v>
      </c>
      <c r="SE87" t="s">
        <v>258</v>
      </c>
      <c r="SF87" t="s">
        <v>258</v>
      </c>
      <c r="SG87" t="s">
        <v>258</v>
      </c>
      <c r="SH87" t="s">
        <v>258</v>
      </c>
      <c r="SI87" t="s">
        <v>258</v>
      </c>
      <c r="SJ87" t="s">
        <v>258</v>
      </c>
      <c r="SK87" t="s">
        <v>258</v>
      </c>
      <c r="SL87" t="s">
        <v>258</v>
      </c>
      <c r="SM87" t="s">
        <v>258</v>
      </c>
      <c r="SN87" t="s">
        <v>258</v>
      </c>
      <c r="SO87" t="s">
        <v>258</v>
      </c>
      <c r="SP87" t="s">
        <v>258</v>
      </c>
      <c r="SQ87" t="s">
        <v>258</v>
      </c>
      <c r="SR87" t="s">
        <v>258</v>
      </c>
      <c r="SS87" t="s">
        <v>258</v>
      </c>
      <c r="ST87" t="s">
        <v>258</v>
      </c>
      <c r="SU87" t="s">
        <v>258</v>
      </c>
      <c r="SV87" t="s">
        <v>258</v>
      </c>
      <c r="SW87" t="s">
        <v>258</v>
      </c>
      <c r="SX87" t="s">
        <v>258</v>
      </c>
      <c r="SY87" t="s">
        <v>258</v>
      </c>
      <c r="SZ87" t="s">
        <v>258</v>
      </c>
      <c r="TA87" t="s">
        <v>258</v>
      </c>
      <c r="TB87" t="s">
        <v>258</v>
      </c>
      <c r="TC87" t="s">
        <v>258</v>
      </c>
      <c r="TD87" t="s">
        <v>258</v>
      </c>
      <c r="TE87" t="s">
        <v>258</v>
      </c>
      <c r="TF87" t="s">
        <v>258</v>
      </c>
      <c r="TG87" t="s">
        <v>258</v>
      </c>
      <c r="TH87" t="s">
        <v>258</v>
      </c>
      <c r="TI87" t="s">
        <v>258</v>
      </c>
      <c r="TJ87" t="s">
        <v>258</v>
      </c>
      <c r="TK87" t="s">
        <v>258</v>
      </c>
      <c r="TL87" t="s">
        <v>258</v>
      </c>
      <c r="TM87" t="s">
        <v>258</v>
      </c>
      <c r="TN87" t="s">
        <v>258</v>
      </c>
      <c r="TO87" t="s">
        <v>258</v>
      </c>
      <c r="TP87" t="s">
        <v>258</v>
      </c>
      <c r="TQ87" t="s">
        <v>258</v>
      </c>
      <c r="TR87" t="s">
        <v>258</v>
      </c>
      <c r="TS87" t="s">
        <v>258</v>
      </c>
      <c r="TT87" t="s">
        <v>258</v>
      </c>
      <c r="TU87" t="s">
        <v>258</v>
      </c>
      <c r="TV87" t="s">
        <v>258</v>
      </c>
      <c r="TW87" t="s">
        <v>258</v>
      </c>
      <c r="TX87" t="s">
        <v>258</v>
      </c>
      <c r="TY87" t="s">
        <v>258</v>
      </c>
      <c r="TZ87" t="s">
        <v>258</v>
      </c>
      <c r="UA87" t="s">
        <v>258</v>
      </c>
      <c r="UB87" t="s">
        <v>258</v>
      </c>
      <c r="UC87" t="s">
        <v>258</v>
      </c>
      <c r="UD87" t="s">
        <v>258</v>
      </c>
      <c r="UE87" t="s">
        <v>258</v>
      </c>
      <c r="UF87" t="s">
        <v>258</v>
      </c>
      <c r="UG87" t="s">
        <v>258</v>
      </c>
      <c r="UH87" t="s">
        <v>258</v>
      </c>
      <c r="UI87" t="s">
        <v>258</v>
      </c>
      <c r="UJ87" t="s">
        <v>258</v>
      </c>
      <c r="UK87" t="s">
        <v>258</v>
      </c>
      <c r="UL87" t="s">
        <v>258</v>
      </c>
      <c r="UM87" t="s">
        <v>258</v>
      </c>
      <c r="UN87" t="s">
        <v>258</v>
      </c>
      <c r="UO87" t="s">
        <v>258</v>
      </c>
      <c r="UP87" t="s">
        <v>258</v>
      </c>
      <c r="UQ87" t="s">
        <v>258</v>
      </c>
      <c r="UR87" t="s">
        <v>258</v>
      </c>
      <c r="US87" t="s">
        <v>258</v>
      </c>
      <c r="UT87" t="s">
        <v>258</v>
      </c>
      <c r="UU87" t="s">
        <v>258</v>
      </c>
      <c r="UV87" t="s">
        <v>258</v>
      </c>
      <c r="UW87" t="s">
        <v>258</v>
      </c>
      <c r="UX87" t="s">
        <v>258</v>
      </c>
      <c r="UY87" t="s">
        <v>258</v>
      </c>
      <c r="UZ87" t="s">
        <v>258</v>
      </c>
      <c r="VA87" t="s">
        <v>258</v>
      </c>
      <c r="VB87" t="s">
        <v>258</v>
      </c>
      <c r="VC87" t="s">
        <v>258</v>
      </c>
      <c r="VD87" t="s">
        <v>258</v>
      </c>
      <c r="VE87" t="s">
        <v>258</v>
      </c>
      <c r="VF87" t="s">
        <v>258</v>
      </c>
      <c r="VG87" t="s">
        <v>258</v>
      </c>
      <c r="VH87" t="s">
        <v>258</v>
      </c>
      <c r="VI87" t="s">
        <v>258</v>
      </c>
      <c r="VJ87" t="s">
        <v>258</v>
      </c>
      <c r="VK87" t="s">
        <v>258</v>
      </c>
      <c r="VL87" t="s">
        <v>258</v>
      </c>
      <c r="VM87" t="s">
        <v>258</v>
      </c>
      <c r="VN87" t="s">
        <v>258</v>
      </c>
      <c r="VO87" t="s">
        <v>258</v>
      </c>
      <c r="VP87" t="s">
        <v>258</v>
      </c>
      <c r="VQ87" t="s">
        <v>258</v>
      </c>
      <c r="VR87" t="s">
        <v>258</v>
      </c>
      <c r="VS87" t="s">
        <v>258</v>
      </c>
      <c r="VT87" t="s">
        <v>258</v>
      </c>
      <c r="VU87" t="s">
        <v>258</v>
      </c>
      <c r="VV87" t="s">
        <v>258</v>
      </c>
      <c r="VW87" t="s">
        <v>258</v>
      </c>
      <c r="VX87" t="s">
        <v>258</v>
      </c>
      <c r="VY87" t="s">
        <v>258</v>
      </c>
      <c r="VZ87" t="s">
        <v>258</v>
      </c>
      <c r="WA87" t="s">
        <v>258</v>
      </c>
      <c r="WB87" t="s">
        <v>258</v>
      </c>
      <c r="WC87" t="s">
        <v>258</v>
      </c>
      <c r="WD87" t="s">
        <v>258</v>
      </c>
      <c r="WE87" t="s">
        <v>258</v>
      </c>
      <c r="WF87" t="s">
        <v>258</v>
      </c>
      <c r="WG87" t="s">
        <v>258</v>
      </c>
      <c r="WH87" t="s">
        <v>258</v>
      </c>
      <c r="WI87" t="s">
        <v>258</v>
      </c>
      <c r="WJ87" t="s">
        <v>258</v>
      </c>
      <c r="WK87" t="s">
        <v>258</v>
      </c>
      <c r="WL87" t="s">
        <v>258</v>
      </c>
      <c r="WM87" t="s">
        <v>258</v>
      </c>
      <c r="WN87" t="s">
        <v>258</v>
      </c>
      <c r="WO87" t="s">
        <v>258</v>
      </c>
      <c r="WP87" t="s">
        <v>258</v>
      </c>
      <c r="WQ87" t="s">
        <v>258</v>
      </c>
      <c r="WR87" t="s">
        <v>258</v>
      </c>
      <c r="WS87" t="s">
        <v>258</v>
      </c>
      <c r="WT87" t="s">
        <v>258</v>
      </c>
      <c r="WU87" t="s">
        <v>258</v>
      </c>
      <c r="WV87" t="s">
        <v>258</v>
      </c>
      <c r="WW87" t="s">
        <v>258</v>
      </c>
      <c r="WX87" t="s">
        <v>258</v>
      </c>
      <c r="WY87" t="s">
        <v>258</v>
      </c>
      <c r="WZ87" t="s">
        <v>258</v>
      </c>
      <c r="XA87" t="s">
        <v>258</v>
      </c>
      <c r="XB87" t="s">
        <v>258</v>
      </c>
      <c r="XC87" t="s">
        <v>258</v>
      </c>
      <c r="XD87" t="s">
        <v>258</v>
      </c>
      <c r="XE87" t="s">
        <v>258</v>
      </c>
      <c r="XF87" t="s">
        <v>258</v>
      </c>
      <c r="XG87" t="s">
        <v>258</v>
      </c>
      <c r="XH87" t="s">
        <v>258</v>
      </c>
      <c r="XI87" t="s">
        <v>258</v>
      </c>
      <c r="XJ87" t="s">
        <v>258</v>
      </c>
      <c r="XK87" t="s">
        <v>258</v>
      </c>
      <c r="XL87" t="s">
        <v>258</v>
      </c>
      <c r="XM87" t="s">
        <v>258</v>
      </c>
      <c r="XN87" t="s">
        <v>258</v>
      </c>
      <c r="XO87" t="s">
        <v>258</v>
      </c>
      <c r="XP87" t="s">
        <v>258</v>
      </c>
      <c r="XQ87" t="s">
        <v>258</v>
      </c>
      <c r="XR87" t="s">
        <v>258</v>
      </c>
      <c r="XS87" t="s">
        <v>258</v>
      </c>
      <c r="XT87" t="s">
        <v>258</v>
      </c>
      <c r="XU87" t="s">
        <v>258</v>
      </c>
      <c r="XV87" t="s">
        <v>258</v>
      </c>
      <c r="XW87" t="s">
        <v>258</v>
      </c>
      <c r="XX87" t="s">
        <v>258</v>
      </c>
      <c r="XY87" t="s">
        <v>258</v>
      </c>
      <c r="XZ87" t="s">
        <v>258</v>
      </c>
      <c r="YA87" t="s">
        <v>258</v>
      </c>
      <c r="YB87" t="s">
        <v>258</v>
      </c>
      <c r="YC87" t="s">
        <v>258</v>
      </c>
      <c r="YD87" t="s">
        <v>258</v>
      </c>
      <c r="YE87" t="s">
        <v>258</v>
      </c>
      <c r="YF87" t="s">
        <v>258</v>
      </c>
      <c r="YG87" t="s">
        <v>258</v>
      </c>
      <c r="YH87" t="s">
        <v>258</v>
      </c>
      <c r="YI87" t="s">
        <v>258</v>
      </c>
      <c r="YJ87" t="s">
        <v>258</v>
      </c>
      <c r="YK87" t="s">
        <v>258</v>
      </c>
      <c r="YL87" t="s">
        <v>258</v>
      </c>
      <c r="YM87" t="s">
        <v>258</v>
      </c>
      <c r="YN87" t="s">
        <v>258</v>
      </c>
      <c r="YO87" t="s">
        <v>258</v>
      </c>
      <c r="YP87" t="s">
        <v>258</v>
      </c>
      <c r="YQ87" t="s">
        <v>258</v>
      </c>
      <c r="YR87" t="s">
        <v>258</v>
      </c>
      <c r="YS87" t="s">
        <v>258</v>
      </c>
      <c r="YT87" t="s">
        <v>258</v>
      </c>
      <c r="YU87" t="s">
        <v>258</v>
      </c>
      <c r="YV87" t="s">
        <v>258</v>
      </c>
      <c r="YW87" t="s">
        <v>258</v>
      </c>
      <c r="YX87" t="s">
        <v>258</v>
      </c>
      <c r="YY87" t="s">
        <v>258</v>
      </c>
      <c r="YZ87" t="s">
        <v>258</v>
      </c>
      <c r="ZA87" t="s">
        <v>258</v>
      </c>
      <c r="ZB87" t="s">
        <v>258</v>
      </c>
      <c r="ZC87" t="s">
        <v>258</v>
      </c>
      <c r="ZD87" t="s">
        <v>258</v>
      </c>
      <c r="ZE87" t="s">
        <v>258</v>
      </c>
      <c r="ZF87" t="s">
        <v>258</v>
      </c>
      <c r="ZG87" t="s">
        <v>258</v>
      </c>
      <c r="ZH87" t="s">
        <v>258</v>
      </c>
      <c r="ZI87" t="s">
        <v>258</v>
      </c>
      <c r="ZJ87" t="s">
        <v>258</v>
      </c>
      <c r="ZK87" t="s">
        <v>258</v>
      </c>
      <c r="ZL87" t="s">
        <v>258</v>
      </c>
      <c r="ZM87" t="s">
        <v>258</v>
      </c>
      <c r="ZN87" t="s">
        <v>258</v>
      </c>
      <c r="ZO87" t="s">
        <v>258</v>
      </c>
      <c r="ZP87" t="s">
        <v>258</v>
      </c>
      <c r="ZQ87" t="s">
        <v>258</v>
      </c>
      <c r="ZR87" t="s">
        <v>258</v>
      </c>
      <c r="ZS87" t="s">
        <v>258</v>
      </c>
      <c r="ZT87" t="s">
        <v>258</v>
      </c>
      <c r="ZU87" t="s">
        <v>258</v>
      </c>
      <c r="ZV87" t="s">
        <v>258</v>
      </c>
      <c r="ZW87" t="s">
        <v>258</v>
      </c>
      <c r="ZX87" t="s">
        <v>258</v>
      </c>
      <c r="ZY87" t="s">
        <v>258</v>
      </c>
      <c r="ZZ87" t="s">
        <v>258</v>
      </c>
      <c r="AAA87" t="s">
        <v>258</v>
      </c>
      <c r="AAB87" t="s">
        <v>258</v>
      </c>
      <c r="AAC87" t="s">
        <v>258</v>
      </c>
      <c r="AAD87" t="s">
        <v>258</v>
      </c>
      <c r="AAE87" t="s">
        <v>258</v>
      </c>
      <c r="AAF87" t="s">
        <v>258</v>
      </c>
      <c r="AAG87" t="s">
        <v>258</v>
      </c>
      <c r="AAH87" t="s">
        <v>258</v>
      </c>
      <c r="AAI87" t="s">
        <v>258</v>
      </c>
      <c r="AAJ87" t="s">
        <v>258</v>
      </c>
      <c r="AAK87" t="s">
        <v>258</v>
      </c>
      <c r="AAL87" t="s">
        <v>258</v>
      </c>
      <c r="AAM87" t="s">
        <v>258</v>
      </c>
      <c r="AAN87" t="s">
        <v>258</v>
      </c>
      <c r="AAO87" t="s">
        <v>258</v>
      </c>
      <c r="AAP87" t="s">
        <v>258</v>
      </c>
      <c r="AAQ87" t="s">
        <v>258</v>
      </c>
      <c r="AAR87" t="s">
        <v>258</v>
      </c>
      <c r="AAS87" t="s">
        <v>258</v>
      </c>
      <c r="AAT87" t="s">
        <v>258</v>
      </c>
      <c r="AAU87" t="s">
        <v>258</v>
      </c>
      <c r="AAV87" t="s">
        <v>258</v>
      </c>
      <c r="AAW87" t="s">
        <v>258</v>
      </c>
      <c r="AAX87" t="s">
        <v>258</v>
      </c>
      <c r="AAY87" t="s">
        <v>258</v>
      </c>
      <c r="AAZ87" t="s">
        <v>258</v>
      </c>
      <c r="ABA87" t="s">
        <v>258</v>
      </c>
      <c r="ABB87" t="s">
        <v>258</v>
      </c>
      <c r="ABC87" t="s">
        <v>258</v>
      </c>
      <c r="ABD87" t="s">
        <v>258</v>
      </c>
      <c r="ABE87" t="s">
        <v>258</v>
      </c>
      <c r="ABF87" t="s">
        <v>258</v>
      </c>
      <c r="ABG87" t="s">
        <v>258</v>
      </c>
      <c r="ABH87" t="s">
        <v>258</v>
      </c>
      <c r="ABI87" t="s">
        <v>258</v>
      </c>
      <c r="ABJ87" t="s">
        <v>258</v>
      </c>
      <c r="ABK87" t="s">
        <v>258</v>
      </c>
      <c r="ABL87" t="s">
        <v>258</v>
      </c>
      <c r="ABM87" t="s">
        <v>258</v>
      </c>
      <c r="ABN87" t="s">
        <v>258</v>
      </c>
      <c r="ABO87" t="s">
        <v>258</v>
      </c>
      <c r="ABP87" t="s">
        <v>258</v>
      </c>
      <c r="ABQ87" t="s">
        <v>258</v>
      </c>
      <c r="ABR87" t="s">
        <v>258</v>
      </c>
      <c r="ABS87" t="s">
        <v>258</v>
      </c>
      <c r="ABT87" t="s">
        <v>258</v>
      </c>
      <c r="ABU87" t="s">
        <v>258</v>
      </c>
      <c r="ABV87" t="s">
        <v>258</v>
      </c>
      <c r="ABW87" t="s">
        <v>258</v>
      </c>
      <c r="ABX87" t="s">
        <v>258</v>
      </c>
      <c r="ABY87" t="s">
        <v>258</v>
      </c>
      <c r="ABZ87">
        <v>1.02</v>
      </c>
      <c r="ACA87">
        <v>3.79</v>
      </c>
      <c r="ACB87" t="s">
        <v>258</v>
      </c>
      <c r="ACC87" t="s">
        <v>258</v>
      </c>
      <c r="ACD87" t="s">
        <v>258</v>
      </c>
      <c r="ACE87" t="s">
        <v>258</v>
      </c>
      <c r="ACF87" t="s">
        <v>258</v>
      </c>
      <c r="ACG87" t="s">
        <v>258</v>
      </c>
      <c r="ACH87" t="s">
        <v>258</v>
      </c>
      <c r="ACI87" t="s">
        <v>258</v>
      </c>
      <c r="ACJ87" t="s">
        <v>258</v>
      </c>
      <c r="ACK87" t="s">
        <v>258</v>
      </c>
      <c r="ACL87" t="s">
        <v>258</v>
      </c>
      <c r="ACM87" t="s">
        <v>258</v>
      </c>
      <c r="ACN87" t="s">
        <v>258</v>
      </c>
      <c r="ACO87" t="s">
        <v>258</v>
      </c>
      <c r="ACP87" t="s">
        <v>258</v>
      </c>
      <c r="ACQ87" t="s">
        <v>258</v>
      </c>
      <c r="ACR87" t="s">
        <v>258</v>
      </c>
      <c r="ACS87" t="s">
        <v>258</v>
      </c>
      <c r="ACT87" t="s">
        <v>258</v>
      </c>
      <c r="ACU87" t="s">
        <v>258</v>
      </c>
      <c r="ACV87" t="s">
        <v>258</v>
      </c>
      <c r="ACW87" t="s">
        <v>258</v>
      </c>
      <c r="ACX87" t="s">
        <v>258</v>
      </c>
      <c r="ACY87" t="s">
        <v>258</v>
      </c>
      <c r="ACZ87" t="s">
        <v>258</v>
      </c>
      <c r="ADA87" t="s">
        <v>258</v>
      </c>
      <c r="ADB87" t="s">
        <v>258</v>
      </c>
      <c r="ADC87" t="s">
        <v>258</v>
      </c>
      <c r="ADD87" t="s">
        <v>258</v>
      </c>
      <c r="ADE87" t="s">
        <v>258</v>
      </c>
      <c r="ADF87" t="s">
        <v>258</v>
      </c>
      <c r="ADG87" t="s">
        <v>258</v>
      </c>
      <c r="ADH87" t="s">
        <v>258</v>
      </c>
      <c r="ADI87" t="s">
        <v>258</v>
      </c>
      <c r="ADJ87" t="s">
        <v>258</v>
      </c>
      <c r="ADK87" t="s">
        <v>258</v>
      </c>
      <c r="ADL87" t="s">
        <v>258</v>
      </c>
      <c r="ADM87" t="s">
        <v>258</v>
      </c>
      <c r="ADN87" t="s">
        <v>258</v>
      </c>
      <c r="ADO87" t="s">
        <v>258</v>
      </c>
      <c r="ADP87" t="s">
        <v>258</v>
      </c>
      <c r="ADQ87" t="s">
        <v>258</v>
      </c>
      <c r="ADR87" t="s">
        <v>258</v>
      </c>
      <c r="ADS87" t="s">
        <v>258</v>
      </c>
      <c r="ADT87" t="s">
        <v>258</v>
      </c>
      <c r="ADU87" t="s">
        <v>258</v>
      </c>
      <c r="ADV87" t="s">
        <v>258</v>
      </c>
      <c r="ADW87" t="s">
        <v>258</v>
      </c>
      <c r="ADX87" t="s">
        <v>258</v>
      </c>
      <c r="ADY87" t="s">
        <v>258</v>
      </c>
      <c r="ADZ87" t="s">
        <v>258</v>
      </c>
      <c r="AEA87" t="s">
        <v>258</v>
      </c>
      <c r="AEB87" t="s">
        <v>258</v>
      </c>
      <c r="AEC87" t="s">
        <v>258</v>
      </c>
      <c r="AED87" t="s">
        <v>258</v>
      </c>
      <c r="AEE87" t="s">
        <v>258</v>
      </c>
      <c r="AEF87" t="s">
        <v>258</v>
      </c>
      <c r="AEG87" t="s">
        <v>258</v>
      </c>
      <c r="AEH87" t="s">
        <v>258</v>
      </c>
      <c r="AEI87" t="s">
        <v>258</v>
      </c>
      <c r="AEJ87" t="s">
        <v>258</v>
      </c>
      <c r="AEK87" t="s">
        <v>258</v>
      </c>
      <c r="AEL87" t="s">
        <v>258</v>
      </c>
      <c r="AEM87" t="s">
        <v>258</v>
      </c>
      <c r="AEN87" t="s">
        <v>258</v>
      </c>
      <c r="AEO87" t="s">
        <v>258</v>
      </c>
      <c r="AEP87" t="s">
        <v>258</v>
      </c>
      <c r="AEQ87" t="s">
        <v>258</v>
      </c>
      <c r="AER87" t="s">
        <v>258</v>
      </c>
      <c r="AES87" t="s">
        <v>258</v>
      </c>
      <c r="AET87" t="s">
        <v>258</v>
      </c>
      <c r="AEU87" t="s">
        <v>258</v>
      </c>
      <c r="AEV87" t="s">
        <v>258</v>
      </c>
      <c r="AEW87" t="s">
        <v>258</v>
      </c>
      <c r="AEX87" t="s">
        <v>258</v>
      </c>
      <c r="AEY87" t="s">
        <v>258</v>
      </c>
      <c r="AEZ87" t="s">
        <v>258</v>
      </c>
      <c r="AFA87" t="s">
        <v>258</v>
      </c>
      <c r="AFB87" t="s">
        <v>258</v>
      </c>
      <c r="AFC87" t="s">
        <v>258</v>
      </c>
      <c r="AFD87" t="s">
        <v>258</v>
      </c>
      <c r="AFE87" t="s">
        <v>258</v>
      </c>
      <c r="AFF87" t="s">
        <v>258</v>
      </c>
      <c r="AFG87" t="s">
        <v>258</v>
      </c>
      <c r="AFH87" t="s">
        <v>258</v>
      </c>
      <c r="AFI87" t="s">
        <v>258</v>
      </c>
      <c r="AFJ87" t="s">
        <v>258</v>
      </c>
      <c r="AFK87" t="s">
        <v>258</v>
      </c>
      <c r="AFL87" t="s">
        <v>258</v>
      </c>
      <c r="AFM87" t="s">
        <v>258</v>
      </c>
      <c r="AFN87" t="s">
        <v>258</v>
      </c>
      <c r="AFO87" t="s">
        <v>258</v>
      </c>
      <c r="AFP87" t="s">
        <v>258</v>
      </c>
      <c r="AFQ87" t="s">
        <v>258</v>
      </c>
      <c r="AFR87" t="s">
        <v>258</v>
      </c>
      <c r="AFS87" t="s">
        <v>258</v>
      </c>
      <c r="AFT87" t="s">
        <v>258</v>
      </c>
      <c r="AFU87" t="s">
        <v>258</v>
      </c>
      <c r="AFV87" t="s">
        <v>258</v>
      </c>
      <c r="AFW87" t="s">
        <v>258</v>
      </c>
      <c r="AFX87" t="s">
        <v>258</v>
      </c>
      <c r="AFY87" t="s">
        <v>258</v>
      </c>
      <c r="AFZ87" t="s">
        <v>258</v>
      </c>
      <c r="AGA87" t="s">
        <v>258</v>
      </c>
      <c r="AGB87" t="s">
        <v>258</v>
      </c>
      <c r="AGC87" t="s">
        <v>258</v>
      </c>
      <c r="AGD87" t="s">
        <v>258</v>
      </c>
      <c r="AGE87" t="s">
        <v>258</v>
      </c>
      <c r="AGF87" t="s">
        <v>258</v>
      </c>
      <c r="AGG87" t="s">
        <v>258</v>
      </c>
      <c r="AGH87" t="s">
        <v>258</v>
      </c>
      <c r="AGI87" t="s">
        <v>258</v>
      </c>
      <c r="AGJ87" t="s">
        <v>258</v>
      </c>
      <c r="AGK87" t="s">
        <v>258</v>
      </c>
      <c r="AGL87" t="s">
        <v>258</v>
      </c>
      <c r="AGM87" t="s">
        <v>258</v>
      </c>
      <c r="AGN87" t="s">
        <v>258</v>
      </c>
      <c r="AGO87" t="s">
        <v>258</v>
      </c>
      <c r="AGP87" t="s">
        <v>258</v>
      </c>
      <c r="AGQ87" t="s">
        <v>258</v>
      </c>
      <c r="AGR87" t="s">
        <v>258</v>
      </c>
      <c r="AGS87" t="s">
        <v>258</v>
      </c>
      <c r="AGT87" t="s">
        <v>258</v>
      </c>
      <c r="AGU87" t="s">
        <v>258</v>
      </c>
      <c r="AGV87" t="s">
        <v>258</v>
      </c>
      <c r="AGW87" t="s">
        <v>258</v>
      </c>
      <c r="AGX87" t="s">
        <v>258</v>
      </c>
      <c r="AGY87" t="s">
        <v>258</v>
      </c>
      <c r="AGZ87" t="s">
        <v>258</v>
      </c>
      <c r="AHA87" t="s">
        <v>258</v>
      </c>
      <c r="AHB87" t="s">
        <v>258</v>
      </c>
      <c r="AHC87" t="s">
        <v>258</v>
      </c>
      <c r="AHD87" t="s">
        <v>258</v>
      </c>
      <c r="AHE87" t="s">
        <v>258</v>
      </c>
      <c r="AHF87" t="s">
        <v>258</v>
      </c>
      <c r="AHG87" t="s">
        <v>258</v>
      </c>
      <c r="AHH87" t="s">
        <v>258</v>
      </c>
      <c r="AHI87" t="s">
        <v>258</v>
      </c>
      <c r="AHJ87" t="s">
        <v>258</v>
      </c>
      <c r="AHK87" t="s">
        <v>258</v>
      </c>
      <c r="AHL87" t="s">
        <v>258</v>
      </c>
      <c r="AHM87" t="s">
        <v>258</v>
      </c>
      <c r="AHN87" t="s">
        <v>258</v>
      </c>
      <c r="AHO87" t="s">
        <v>258</v>
      </c>
      <c r="AHP87" t="s">
        <v>258</v>
      </c>
      <c r="AHQ87" t="s">
        <v>258</v>
      </c>
      <c r="AHR87" t="s">
        <v>258</v>
      </c>
      <c r="AHS87" t="s">
        <v>258</v>
      </c>
      <c r="AHT87" t="s">
        <v>258</v>
      </c>
      <c r="AHU87" t="s">
        <v>258</v>
      </c>
      <c r="AHV87" t="s">
        <v>258</v>
      </c>
      <c r="AHW87" t="s">
        <v>258</v>
      </c>
      <c r="AHX87" t="s">
        <v>258</v>
      </c>
      <c r="AHY87" t="s">
        <v>258</v>
      </c>
      <c r="AHZ87" t="s">
        <v>258</v>
      </c>
      <c r="AIA87" t="s">
        <v>258</v>
      </c>
      <c r="AIB87" t="s">
        <v>258</v>
      </c>
      <c r="AIC87" t="s">
        <v>258</v>
      </c>
      <c r="AID87" t="s">
        <v>258</v>
      </c>
      <c r="AIE87" t="s">
        <v>258</v>
      </c>
      <c r="AIF87" t="s">
        <v>258</v>
      </c>
      <c r="AIG87" t="s">
        <v>258</v>
      </c>
      <c r="AIH87" t="s">
        <v>258</v>
      </c>
      <c r="AII87" t="s">
        <v>258</v>
      </c>
      <c r="AIJ87" t="s">
        <v>258</v>
      </c>
      <c r="AIK87" t="s">
        <v>258</v>
      </c>
      <c r="AIL87" t="s">
        <v>258</v>
      </c>
      <c r="AIM87" t="s">
        <v>258</v>
      </c>
      <c r="AIN87" t="s">
        <v>258</v>
      </c>
      <c r="AIO87" t="s">
        <v>258</v>
      </c>
      <c r="AIP87" t="s">
        <v>258</v>
      </c>
      <c r="AIQ87" t="s">
        <v>258</v>
      </c>
      <c r="AIR87" t="s">
        <v>258</v>
      </c>
      <c r="AIS87" t="s">
        <v>258</v>
      </c>
      <c r="AIT87" t="s">
        <v>258</v>
      </c>
      <c r="AIU87" t="s">
        <v>258</v>
      </c>
      <c r="AIV87" t="s">
        <v>258</v>
      </c>
      <c r="AIW87" t="s">
        <v>258</v>
      </c>
      <c r="AIX87" t="s">
        <v>258</v>
      </c>
      <c r="AIY87" t="s">
        <v>258</v>
      </c>
      <c r="AIZ87" t="s">
        <v>258</v>
      </c>
      <c r="AJA87" t="s">
        <v>258</v>
      </c>
      <c r="AJB87" t="s">
        <v>258</v>
      </c>
      <c r="AJC87" t="s">
        <v>258</v>
      </c>
      <c r="AJD87" t="s">
        <v>258</v>
      </c>
      <c r="AJE87" t="s">
        <v>258</v>
      </c>
      <c r="AJF87" t="s">
        <v>258</v>
      </c>
      <c r="AJG87" t="s">
        <v>258</v>
      </c>
      <c r="AJH87" t="s">
        <v>258</v>
      </c>
      <c r="AJI87" t="s">
        <v>258</v>
      </c>
      <c r="AJJ87" t="s">
        <v>258</v>
      </c>
      <c r="AJK87" t="s">
        <v>258</v>
      </c>
      <c r="AJL87" t="s">
        <v>258</v>
      </c>
      <c r="AJM87" t="s">
        <v>258</v>
      </c>
      <c r="AJN87" t="s">
        <v>258</v>
      </c>
      <c r="AJO87" t="s">
        <v>258</v>
      </c>
      <c r="AJP87" t="s">
        <v>258</v>
      </c>
      <c r="AJQ87" t="s">
        <v>258</v>
      </c>
      <c r="AJR87" t="s">
        <v>258</v>
      </c>
      <c r="AJS87" t="s">
        <v>258</v>
      </c>
      <c r="AJT87" t="s">
        <v>258</v>
      </c>
      <c r="AJU87" t="s">
        <v>258</v>
      </c>
      <c r="AJV87" t="s">
        <v>258</v>
      </c>
      <c r="AJW87" t="s">
        <v>258</v>
      </c>
      <c r="AJX87" t="s">
        <v>258</v>
      </c>
      <c r="AJY87" t="s">
        <v>258</v>
      </c>
      <c r="AJZ87" t="s">
        <v>258</v>
      </c>
      <c r="AKA87" t="s">
        <v>258</v>
      </c>
      <c r="AKB87" t="s">
        <v>258</v>
      </c>
      <c r="AKC87" t="s">
        <v>258</v>
      </c>
      <c r="AKD87" t="s">
        <v>258</v>
      </c>
      <c r="AKE87" t="s">
        <v>258</v>
      </c>
      <c r="AKF87" t="s">
        <v>258</v>
      </c>
      <c r="AKG87" t="s">
        <v>258</v>
      </c>
      <c r="AKH87" t="s">
        <v>258</v>
      </c>
      <c r="AKI87" t="s">
        <v>258</v>
      </c>
      <c r="AKJ87" t="s">
        <v>258</v>
      </c>
      <c r="AKK87" t="s">
        <v>258</v>
      </c>
      <c r="AKL87" t="s">
        <v>258</v>
      </c>
      <c r="AKM87" t="s">
        <v>258</v>
      </c>
      <c r="AKN87" t="s">
        <v>258</v>
      </c>
      <c r="AKO87" t="s">
        <v>258</v>
      </c>
      <c r="AKP87" t="s">
        <v>258</v>
      </c>
      <c r="AKQ87" t="s">
        <v>258</v>
      </c>
      <c r="AKR87" t="s">
        <v>258</v>
      </c>
      <c r="AKS87" t="s">
        <v>258</v>
      </c>
      <c r="AKT87" t="s">
        <v>258</v>
      </c>
      <c r="AKU87" t="s">
        <v>258</v>
      </c>
      <c r="AKV87" t="s">
        <v>258</v>
      </c>
      <c r="AKW87" t="s">
        <v>258</v>
      </c>
      <c r="AKX87" t="s">
        <v>258</v>
      </c>
      <c r="AKY87" t="s">
        <v>258</v>
      </c>
      <c r="AKZ87" t="s">
        <v>258</v>
      </c>
      <c r="ALA87" t="s">
        <v>258</v>
      </c>
      <c r="ALB87" t="s">
        <v>258</v>
      </c>
      <c r="ALC87" t="s">
        <v>258</v>
      </c>
      <c r="ALD87" t="s">
        <v>258</v>
      </c>
      <c r="ALE87" t="s">
        <v>258</v>
      </c>
      <c r="ALF87" t="s">
        <v>258</v>
      </c>
      <c r="ALG87" t="s">
        <v>258</v>
      </c>
      <c r="ALH87" t="s">
        <v>258</v>
      </c>
      <c r="ALI87" t="s">
        <v>258</v>
      </c>
      <c r="ALJ87" t="s">
        <v>258</v>
      </c>
      <c r="ALK87" t="s">
        <v>258</v>
      </c>
      <c r="ALL87" t="s">
        <v>258</v>
      </c>
      <c r="ALM87" t="s">
        <v>258</v>
      </c>
      <c r="ALN87" t="s">
        <v>258</v>
      </c>
      <c r="ALO87" t="s">
        <v>258</v>
      </c>
      <c r="ALP87" t="s">
        <v>258</v>
      </c>
      <c r="ALQ87" t="s">
        <v>258</v>
      </c>
      <c r="ALR87" t="s">
        <v>258</v>
      </c>
      <c r="ALS87" t="s">
        <v>258</v>
      </c>
      <c r="ALT87" t="s">
        <v>258</v>
      </c>
      <c r="ALU87" t="s">
        <v>258</v>
      </c>
      <c r="ALV87" t="s">
        <v>258</v>
      </c>
      <c r="ALW87" t="s">
        <v>258</v>
      </c>
      <c r="ALX87" t="s">
        <v>258</v>
      </c>
      <c r="ALY87" t="s">
        <v>258</v>
      </c>
      <c r="ALZ87" t="s">
        <v>258</v>
      </c>
      <c r="AMA87" t="s">
        <v>258</v>
      </c>
      <c r="AMB87" t="s">
        <v>258</v>
      </c>
      <c r="AMC87" t="s">
        <v>258</v>
      </c>
      <c r="AMD87" t="s">
        <v>258</v>
      </c>
      <c r="AME87" t="s">
        <v>258</v>
      </c>
      <c r="AMF87" t="s">
        <v>258</v>
      </c>
      <c r="AMG87" t="s">
        <v>258</v>
      </c>
      <c r="AMH87" t="s">
        <v>258</v>
      </c>
      <c r="AMI87" t="s">
        <v>258</v>
      </c>
      <c r="AMJ87" t="s">
        <v>258</v>
      </c>
      <c r="AMK87" t="s">
        <v>258</v>
      </c>
      <c r="AML87" t="s">
        <v>258</v>
      </c>
      <c r="AMM87" t="s">
        <v>258</v>
      </c>
      <c r="AMN87" t="s">
        <v>258</v>
      </c>
      <c r="AMO87" t="s">
        <v>258</v>
      </c>
      <c r="AMP87" t="s">
        <v>258</v>
      </c>
      <c r="AMQ87" t="s">
        <v>258</v>
      </c>
      <c r="AMR87" t="s">
        <v>258</v>
      </c>
      <c r="AMS87" t="s">
        <v>258</v>
      </c>
      <c r="AMT87" t="s">
        <v>258</v>
      </c>
      <c r="AMU87" t="s">
        <v>258</v>
      </c>
      <c r="AMV87" t="s">
        <v>258</v>
      </c>
      <c r="AMW87" t="s">
        <v>258</v>
      </c>
      <c r="AMX87" t="s">
        <v>258</v>
      </c>
      <c r="AMY87" t="s">
        <v>258</v>
      </c>
      <c r="AMZ87" t="s">
        <v>258</v>
      </c>
      <c r="ANA87" t="s">
        <v>258</v>
      </c>
      <c r="ANB87" t="s">
        <v>258</v>
      </c>
      <c r="ANC87" t="s">
        <v>258</v>
      </c>
      <c r="AND87" t="s">
        <v>258</v>
      </c>
      <c r="ANE87" t="s">
        <v>258</v>
      </c>
      <c r="ANF87" t="s">
        <v>258</v>
      </c>
      <c r="ANG87" t="s">
        <v>258</v>
      </c>
      <c r="ANH87" t="s">
        <v>258</v>
      </c>
      <c r="ANI87" t="s">
        <v>258</v>
      </c>
      <c r="ANJ87" t="s">
        <v>258</v>
      </c>
      <c r="ANK87" t="s">
        <v>258</v>
      </c>
      <c r="ANL87" t="s">
        <v>258</v>
      </c>
      <c r="ANM87" t="s">
        <v>258</v>
      </c>
      <c r="ANN87" t="s">
        <v>258</v>
      </c>
      <c r="ANO87" t="s">
        <v>258</v>
      </c>
      <c r="ANP87" t="s">
        <v>258</v>
      </c>
      <c r="ANQ87" t="s">
        <v>258</v>
      </c>
      <c r="ANR87" t="s">
        <v>258</v>
      </c>
      <c r="ANS87" t="s">
        <v>258</v>
      </c>
      <c r="ANT87" t="s">
        <v>258</v>
      </c>
      <c r="ANU87" t="s">
        <v>258</v>
      </c>
      <c r="ANV87" t="s">
        <v>258</v>
      </c>
      <c r="ANW87" t="s">
        <v>258</v>
      </c>
      <c r="ANX87" t="s">
        <v>258</v>
      </c>
      <c r="ANY87" t="s">
        <v>258</v>
      </c>
      <c r="ANZ87" t="s">
        <v>258</v>
      </c>
      <c r="AOA87" t="s">
        <v>258</v>
      </c>
      <c r="AOB87" t="s">
        <v>258</v>
      </c>
      <c r="AOC87" t="s">
        <v>258</v>
      </c>
      <c r="AOD87" t="s">
        <v>258</v>
      </c>
      <c r="AOE87" t="s">
        <v>258</v>
      </c>
      <c r="AOF87" t="s">
        <v>258</v>
      </c>
      <c r="AOG87" t="s">
        <v>258</v>
      </c>
      <c r="AOH87" t="s">
        <v>258</v>
      </c>
      <c r="AOI87" t="s">
        <v>258</v>
      </c>
      <c r="AOJ87" t="s">
        <v>258</v>
      </c>
      <c r="AOK87" t="s">
        <v>258</v>
      </c>
      <c r="AOL87" t="s">
        <v>258</v>
      </c>
      <c r="AOM87" t="s">
        <v>258</v>
      </c>
      <c r="AON87" t="s">
        <v>258</v>
      </c>
      <c r="AOO87" t="s">
        <v>258</v>
      </c>
      <c r="AOP87" t="s">
        <v>258</v>
      </c>
      <c r="AOQ87" t="s">
        <v>258</v>
      </c>
      <c r="AOR87" t="s">
        <v>258</v>
      </c>
      <c r="AOS87" t="s">
        <v>258</v>
      </c>
      <c r="AOT87" t="s">
        <v>258</v>
      </c>
      <c r="AOU87" t="s">
        <v>258</v>
      </c>
      <c r="AOV87" t="s">
        <v>258</v>
      </c>
      <c r="AOW87" t="s">
        <v>258</v>
      </c>
      <c r="AOX87" t="s">
        <v>258</v>
      </c>
      <c r="AOY87" t="s">
        <v>258</v>
      </c>
      <c r="AOZ87" t="s">
        <v>258</v>
      </c>
      <c r="APA87" t="s">
        <v>258</v>
      </c>
      <c r="APB87" t="s">
        <v>258</v>
      </c>
      <c r="APC87" t="s">
        <v>258</v>
      </c>
      <c r="APD87" t="s">
        <v>258</v>
      </c>
      <c r="APE87" t="s">
        <v>258</v>
      </c>
      <c r="APF87" t="s">
        <v>258</v>
      </c>
      <c r="APG87" t="s">
        <v>258</v>
      </c>
      <c r="APH87" t="s">
        <v>258</v>
      </c>
      <c r="API87" t="s">
        <v>258</v>
      </c>
      <c r="APJ87" t="s">
        <v>258</v>
      </c>
      <c r="APK87" t="s">
        <v>258</v>
      </c>
      <c r="APL87" t="s">
        <v>258</v>
      </c>
      <c r="APM87" t="s">
        <v>258</v>
      </c>
      <c r="APN87" t="s">
        <v>258</v>
      </c>
      <c r="APO87" t="s">
        <v>258</v>
      </c>
      <c r="APP87" t="s">
        <v>258</v>
      </c>
      <c r="APQ87" t="s">
        <v>258</v>
      </c>
      <c r="APR87" t="s">
        <v>258</v>
      </c>
      <c r="APS87" t="s">
        <v>258</v>
      </c>
      <c r="APT87" t="s">
        <v>258</v>
      </c>
      <c r="APU87" t="s">
        <v>258</v>
      </c>
      <c r="APV87" t="s">
        <v>258</v>
      </c>
      <c r="APW87" t="s">
        <v>258</v>
      </c>
      <c r="APX87" t="s">
        <v>258</v>
      </c>
      <c r="APY87" t="s">
        <v>258</v>
      </c>
      <c r="APZ87" t="s">
        <v>258</v>
      </c>
      <c r="AQA87" t="s">
        <v>258</v>
      </c>
      <c r="AQB87" t="s">
        <v>258</v>
      </c>
      <c r="AQC87" t="s">
        <v>258</v>
      </c>
      <c r="AQD87" t="s">
        <v>258</v>
      </c>
      <c r="AQE87" t="s">
        <v>258</v>
      </c>
      <c r="AQF87" t="s">
        <v>258</v>
      </c>
      <c r="AQG87" t="s">
        <v>258</v>
      </c>
      <c r="AQH87" t="s">
        <v>258</v>
      </c>
      <c r="AQI87" t="s">
        <v>258</v>
      </c>
      <c r="AQJ87" t="s">
        <v>258</v>
      </c>
      <c r="AQK87" t="s">
        <v>258</v>
      </c>
      <c r="AQL87" t="s">
        <v>258</v>
      </c>
      <c r="AQM87" t="s">
        <v>258</v>
      </c>
      <c r="AQN87" t="s">
        <v>258</v>
      </c>
      <c r="AQO87" t="s">
        <v>258</v>
      </c>
      <c r="AQP87" t="s">
        <v>258</v>
      </c>
      <c r="AQQ87" t="s">
        <v>258</v>
      </c>
      <c r="AQR87" t="s">
        <v>258</v>
      </c>
      <c r="AQS87" t="s">
        <v>258</v>
      </c>
      <c r="AQT87" t="s">
        <v>258</v>
      </c>
      <c r="AQU87" t="s">
        <v>258</v>
      </c>
      <c r="AQV87" t="s">
        <v>258</v>
      </c>
      <c r="AQW87" t="s">
        <v>258</v>
      </c>
      <c r="AQX87" t="s">
        <v>258</v>
      </c>
      <c r="AQY87" t="s">
        <v>258</v>
      </c>
      <c r="AQZ87" t="s">
        <v>258</v>
      </c>
      <c r="ARA87" t="s">
        <v>258</v>
      </c>
      <c r="ARB87" t="s">
        <v>258</v>
      </c>
      <c r="ARC87" t="s">
        <v>258</v>
      </c>
      <c r="ARD87" t="s">
        <v>258</v>
      </c>
      <c r="ARE87" t="s">
        <v>258</v>
      </c>
      <c r="ARF87" t="s">
        <v>258</v>
      </c>
      <c r="ARG87" t="s">
        <v>258</v>
      </c>
      <c r="ARH87" t="s">
        <v>258</v>
      </c>
      <c r="ARI87" t="s">
        <v>258</v>
      </c>
      <c r="ARJ87" t="s">
        <v>258</v>
      </c>
      <c r="ARK87" t="s">
        <v>258</v>
      </c>
      <c r="ARL87" t="s">
        <v>258</v>
      </c>
      <c r="ARM87" t="s">
        <v>258</v>
      </c>
      <c r="ARN87" t="s">
        <v>258</v>
      </c>
      <c r="ARO87" t="s">
        <v>258</v>
      </c>
      <c r="ARP87" t="s">
        <v>258</v>
      </c>
      <c r="ARQ87" t="s">
        <v>258</v>
      </c>
      <c r="ARR87" t="s">
        <v>258</v>
      </c>
      <c r="ARS87" t="s">
        <v>258</v>
      </c>
      <c r="ART87" t="s">
        <v>258</v>
      </c>
      <c r="ARU87" t="s">
        <v>258</v>
      </c>
      <c r="ARV87" t="s">
        <v>258</v>
      </c>
      <c r="ARW87" t="s">
        <v>258</v>
      </c>
      <c r="ARX87" t="s">
        <v>258</v>
      </c>
      <c r="ARY87" t="s">
        <v>258</v>
      </c>
      <c r="ARZ87" t="s">
        <v>258</v>
      </c>
      <c r="ASA87" t="s">
        <v>258</v>
      </c>
      <c r="ASB87" t="s">
        <v>258</v>
      </c>
      <c r="ASC87" t="s">
        <v>258</v>
      </c>
      <c r="ASD87" t="s">
        <v>258</v>
      </c>
      <c r="ASE87" t="s">
        <v>258</v>
      </c>
      <c r="ASF87" t="s">
        <v>258</v>
      </c>
      <c r="ASG87" t="s">
        <v>258</v>
      </c>
      <c r="ASH87" t="s">
        <v>258</v>
      </c>
      <c r="ASI87" t="s">
        <v>258</v>
      </c>
      <c r="ASJ87" t="s">
        <v>258</v>
      </c>
      <c r="ASK87" t="s">
        <v>258</v>
      </c>
      <c r="ASL87" t="s">
        <v>258</v>
      </c>
      <c r="ASM87" t="s">
        <v>258</v>
      </c>
      <c r="ASN87" t="s">
        <v>258</v>
      </c>
      <c r="ASO87" t="s">
        <v>258</v>
      </c>
      <c r="ASP87" t="s">
        <v>258</v>
      </c>
      <c r="ASQ87" t="s">
        <v>258</v>
      </c>
      <c r="ASR87" t="s">
        <v>258</v>
      </c>
      <c r="ASS87" t="s">
        <v>258</v>
      </c>
      <c r="AST87" t="s">
        <v>258</v>
      </c>
      <c r="ASU87" t="s">
        <v>258</v>
      </c>
      <c r="ASV87" t="s">
        <v>258</v>
      </c>
      <c r="ASW87" t="s">
        <v>258</v>
      </c>
      <c r="ASX87" t="s">
        <v>258</v>
      </c>
      <c r="ASY87" t="s">
        <v>258</v>
      </c>
      <c r="ASZ87" t="s">
        <v>258</v>
      </c>
      <c r="ATA87" t="s">
        <v>258</v>
      </c>
      <c r="ATB87" t="s">
        <v>258</v>
      </c>
      <c r="ATC87" t="s">
        <v>258</v>
      </c>
      <c r="ATD87" t="s">
        <v>258</v>
      </c>
      <c r="ATE87" t="s">
        <v>258</v>
      </c>
      <c r="ATF87" t="s">
        <v>258</v>
      </c>
      <c r="ATG87" t="s">
        <v>258</v>
      </c>
      <c r="ATH87" t="s">
        <v>258</v>
      </c>
      <c r="ATI87" t="s">
        <v>258</v>
      </c>
      <c r="ATJ87" t="s">
        <v>258</v>
      </c>
      <c r="ATK87" t="s">
        <v>258</v>
      </c>
      <c r="ATL87" t="s">
        <v>258</v>
      </c>
      <c r="ATM87" t="s">
        <v>258</v>
      </c>
      <c r="ATN87" t="s">
        <v>258</v>
      </c>
      <c r="ATO87" t="s">
        <v>258</v>
      </c>
      <c r="ATP87" t="s">
        <v>258</v>
      </c>
      <c r="ATQ87" t="s">
        <v>258</v>
      </c>
      <c r="ATR87" t="s">
        <v>258</v>
      </c>
      <c r="ATS87" t="s">
        <v>258</v>
      </c>
      <c r="ATT87" t="s">
        <v>258</v>
      </c>
      <c r="ATU87" t="s">
        <v>258</v>
      </c>
      <c r="ATV87" t="s">
        <v>258</v>
      </c>
      <c r="ATW87" t="s">
        <v>258</v>
      </c>
      <c r="ATX87" t="s">
        <v>258</v>
      </c>
      <c r="ATY87" t="s">
        <v>258</v>
      </c>
      <c r="ATZ87" t="s">
        <v>258</v>
      </c>
      <c r="AUA87" t="s">
        <v>258</v>
      </c>
      <c r="AUB87" t="s">
        <v>258</v>
      </c>
      <c r="AUC87" t="s">
        <v>258</v>
      </c>
      <c r="AUD87" t="s">
        <v>258</v>
      </c>
      <c r="AUE87" t="s">
        <v>258</v>
      </c>
      <c r="AUF87" t="s">
        <v>258</v>
      </c>
      <c r="AUG87" t="s">
        <v>258</v>
      </c>
      <c r="AUH87" t="s">
        <v>258</v>
      </c>
      <c r="AUI87" t="s">
        <v>258</v>
      </c>
      <c r="AUJ87" t="s">
        <v>258</v>
      </c>
      <c r="AUK87" t="s">
        <v>258</v>
      </c>
      <c r="AUL87" t="s">
        <v>258</v>
      </c>
      <c r="AUM87" t="s">
        <v>258</v>
      </c>
      <c r="AUN87" t="s">
        <v>258</v>
      </c>
      <c r="AUO87" t="s">
        <v>258</v>
      </c>
      <c r="AUP87" t="s">
        <v>258</v>
      </c>
      <c r="AUQ87" t="s">
        <v>258</v>
      </c>
      <c r="AUR87" t="s">
        <v>258</v>
      </c>
      <c r="AUS87" t="s">
        <v>258</v>
      </c>
      <c r="AUT87" t="s">
        <v>258</v>
      </c>
      <c r="AUU87" t="s">
        <v>258</v>
      </c>
      <c r="AUV87" t="s">
        <v>258</v>
      </c>
      <c r="AUW87" t="s">
        <v>258</v>
      </c>
      <c r="AUX87" t="s">
        <v>258</v>
      </c>
      <c r="AUY87" t="s">
        <v>258</v>
      </c>
      <c r="AUZ87" t="s">
        <v>258</v>
      </c>
      <c r="AVA87" t="s">
        <v>258</v>
      </c>
      <c r="AVB87" t="s">
        <v>258</v>
      </c>
      <c r="AVC87" t="s">
        <v>258</v>
      </c>
      <c r="AVD87" t="s">
        <v>258</v>
      </c>
      <c r="AVE87" t="s">
        <v>258</v>
      </c>
      <c r="AVF87" t="s">
        <v>258</v>
      </c>
      <c r="AVG87" t="s">
        <v>258</v>
      </c>
      <c r="AVH87" t="s">
        <v>258</v>
      </c>
      <c r="AVI87" t="s">
        <v>258</v>
      </c>
      <c r="AVJ87" t="s">
        <v>258</v>
      </c>
      <c r="AVK87" t="s">
        <v>258</v>
      </c>
      <c r="AVL87" t="s">
        <v>258</v>
      </c>
      <c r="AVM87" t="s">
        <v>258</v>
      </c>
      <c r="AVN87" t="s">
        <v>258</v>
      </c>
      <c r="AVO87" t="s">
        <v>258</v>
      </c>
      <c r="AVP87" t="s">
        <v>258</v>
      </c>
      <c r="AVQ87" t="s">
        <v>258</v>
      </c>
      <c r="AVR87" t="s">
        <v>258</v>
      </c>
      <c r="AVS87" t="s">
        <v>258</v>
      </c>
      <c r="AVT87" t="s">
        <v>258</v>
      </c>
      <c r="AVU87" t="s">
        <v>258</v>
      </c>
      <c r="AVV87" t="s">
        <v>258</v>
      </c>
      <c r="AVW87" t="s">
        <v>258</v>
      </c>
      <c r="AVX87" t="s">
        <v>258</v>
      </c>
      <c r="AVY87" t="s">
        <v>258</v>
      </c>
      <c r="AVZ87" t="s">
        <v>258</v>
      </c>
      <c r="AWA87" t="s">
        <v>258</v>
      </c>
      <c r="AWB87" t="s">
        <v>258</v>
      </c>
      <c r="AWC87" t="s">
        <v>258</v>
      </c>
      <c r="AWD87" t="s">
        <v>258</v>
      </c>
      <c r="AWE87" t="s">
        <v>258</v>
      </c>
      <c r="AWF87" t="s">
        <v>258</v>
      </c>
      <c r="AWG87" t="s">
        <v>258</v>
      </c>
      <c r="AWH87" t="s">
        <v>258</v>
      </c>
      <c r="AWI87" t="s">
        <v>258</v>
      </c>
      <c r="AWJ87" t="s">
        <v>258</v>
      </c>
      <c r="AWK87" t="s">
        <v>258</v>
      </c>
      <c r="AWL87" t="s">
        <v>258</v>
      </c>
      <c r="AWM87" t="s">
        <v>258</v>
      </c>
      <c r="AWN87" t="s">
        <v>258</v>
      </c>
      <c r="AWO87" t="s">
        <v>258</v>
      </c>
      <c r="AWP87" t="s">
        <v>258</v>
      </c>
      <c r="AWQ87" t="s">
        <v>258</v>
      </c>
      <c r="AWR87">
        <v>7.0000000000000007E-2</v>
      </c>
      <c r="AWS87">
        <v>0.26</v>
      </c>
      <c r="AWT87">
        <v>0.21</v>
      </c>
      <c r="AWU87">
        <v>0.26500000000000001</v>
      </c>
      <c r="AWV87">
        <v>3.6999999999999998E-2</v>
      </c>
      <c r="AWW87">
        <v>0.29399999999999998</v>
      </c>
      <c r="AWX87" t="s">
        <v>258</v>
      </c>
      <c r="AWY87" t="s">
        <v>258</v>
      </c>
      <c r="AWZ87" t="s">
        <v>258</v>
      </c>
      <c r="AXA87" t="s">
        <v>258</v>
      </c>
      <c r="AXB87" t="s">
        <v>258</v>
      </c>
      <c r="AXC87" t="s">
        <v>258</v>
      </c>
      <c r="AXD87" t="s">
        <v>258</v>
      </c>
      <c r="AXE87" t="s">
        <v>258</v>
      </c>
      <c r="AXF87" t="s">
        <v>258</v>
      </c>
      <c r="AXG87" t="s">
        <v>258</v>
      </c>
      <c r="AXH87" t="s">
        <v>258</v>
      </c>
      <c r="AXI87" t="s">
        <v>258</v>
      </c>
      <c r="AXJ87" t="s">
        <v>258</v>
      </c>
      <c r="AXK87" t="s">
        <v>258</v>
      </c>
      <c r="AXL87" t="s">
        <v>258</v>
      </c>
      <c r="AXM87" t="s">
        <v>258</v>
      </c>
      <c r="AXN87" t="s">
        <v>258</v>
      </c>
      <c r="AXO87" t="s">
        <v>258</v>
      </c>
      <c r="AXP87" t="s">
        <v>258</v>
      </c>
      <c r="AXQ87" t="s">
        <v>258</v>
      </c>
      <c r="AXR87" t="s">
        <v>258</v>
      </c>
      <c r="AXS87" t="s">
        <v>258</v>
      </c>
      <c r="AXT87" t="s">
        <v>258</v>
      </c>
      <c r="AXU87" t="s">
        <v>258</v>
      </c>
      <c r="AXV87" t="s">
        <v>258</v>
      </c>
      <c r="AXW87" t="s">
        <v>258</v>
      </c>
      <c r="AXX87" t="s">
        <v>258</v>
      </c>
      <c r="AXY87" t="s">
        <v>258</v>
      </c>
      <c r="AXZ87" t="s">
        <v>258</v>
      </c>
      <c r="AYA87" t="s">
        <v>258</v>
      </c>
      <c r="AYB87" t="s">
        <v>258</v>
      </c>
      <c r="AYC87" t="s">
        <v>258</v>
      </c>
      <c r="AYD87" t="s">
        <v>258</v>
      </c>
      <c r="AYE87" t="s">
        <v>258</v>
      </c>
      <c r="AYF87" t="s">
        <v>258</v>
      </c>
      <c r="AYG87" t="s">
        <v>258</v>
      </c>
      <c r="AYH87" t="s">
        <v>258</v>
      </c>
      <c r="AYI87" t="s">
        <v>258</v>
      </c>
      <c r="AYJ87" t="s">
        <v>258</v>
      </c>
      <c r="AYK87" t="s">
        <v>258</v>
      </c>
      <c r="AYL87" t="s">
        <v>258</v>
      </c>
      <c r="AYM87" t="s">
        <v>258</v>
      </c>
      <c r="AYN87" t="s">
        <v>258</v>
      </c>
      <c r="AYO87" t="s">
        <v>258</v>
      </c>
      <c r="AYP87" t="s">
        <v>258</v>
      </c>
      <c r="AYQ87" t="s">
        <v>258</v>
      </c>
      <c r="AYR87" t="s">
        <v>258</v>
      </c>
      <c r="AYS87" t="s">
        <v>258</v>
      </c>
      <c r="AYT87" t="s">
        <v>258</v>
      </c>
      <c r="AYU87" t="s">
        <v>258</v>
      </c>
      <c r="AYV87" t="s">
        <v>258</v>
      </c>
      <c r="AYW87" t="s">
        <v>258</v>
      </c>
      <c r="AYX87" t="s">
        <v>258</v>
      </c>
      <c r="AYY87" t="s">
        <v>258</v>
      </c>
      <c r="AYZ87" t="s">
        <v>258</v>
      </c>
      <c r="AZA87" t="s">
        <v>258</v>
      </c>
      <c r="AZB87" t="s">
        <v>258</v>
      </c>
      <c r="AZC87" t="s">
        <v>258</v>
      </c>
      <c r="AZD87" t="s">
        <v>258</v>
      </c>
      <c r="AZE87" t="s">
        <v>258</v>
      </c>
      <c r="AZF87" t="s">
        <v>258</v>
      </c>
      <c r="AZG87" t="s">
        <v>258</v>
      </c>
      <c r="AZH87" t="s">
        <v>258</v>
      </c>
      <c r="AZI87" t="s">
        <v>258</v>
      </c>
      <c r="AZJ87" t="s">
        <v>258</v>
      </c>
      <c r="AZK87" t="s">
        <v>258</v>
      </c>
      <c r="AZL87" t="s">
        <v>258</v>
      </c>
      <c r="AZM87" t="s">
        <v>258</v>
      </c>
      <c r="AZN87" t="s">
        <v>258</v>
      </c>
      <c r="AZO87" t="s">
        <v>258</v>
      </c>
      <c r="AZP87" t="s">
        <v>258</v>
      </c>
      <c r="AZQ87" t="s">
        <v>258</v>
      </c>
      <c r="AZR87" t="s">
        <v>258</v>
      </c>
      <c r="AZS87" t="s">
        <v>258</v>
      </c>
      <c r="AZT87" t="s">
        <v>258</v>
      </c>
      <c r="AZU87" t="s">
        <v>258</v>
      </c>
      <c r="AZV87" t="s">
        <v>258</v>
      </c>
      <c r="AZW87" t="s">
        <v>258</v>
      </c>
      <c r="AZX87" t="s">
        <v>258</v>
      </c>
      <c r="AZY87" t="s">
        <v>258</v>
      </c>
      <c r="AZZ87" t="s">
        <v>258</v>
      </c>
      <c r="BAA87" t="s">
        <v>258</v>
      </c>
      <c r="BAB87" t="s">
        <v>258</v>
      </c>
      <c r="BAC87" t="s">
        <v>258</v>
      </c>
      <c r="BAD87" t="s">
        <v>258</v>
      </c>
      <c r="BAE87" t="s">
        <v>258</v>
      </c>
      <c r="BAF87" t="s">
        <v>258</v>
      </c>
      <c r="BAG87" t="s">
        <v>258</v>
      </c>
      <c r="BAH87" t="s">
        <v>258</v>
      </c>
      <c r="BAI87" t="s">
        <v>258</v>
      </c>
      <c r="BAJ87" t="s">
        <v>258</v>
      </c>
      <c r="BAK87" t="s">
        <v>258</v>
      </c>
      <c r="BAL87" t="s">
        <v>258</v>
      </c>
      <c r="BAM87" t="s">
        <v>258</v>
      </c>
      <c r="BAN87" t="s">
        <v>258</v>
      </c>
      <c r="BAO87" t="s">
        <v>258</v>
      </c>
      <c r="BAP87" t="s">
        <v>258</v>
      </c>
      <c r="BAQ87" t="s">
        <v>258</v>
      </c>
      <c r="BAR87" t="s">
        <v>258</v>
      </c>
      <c r="BAS87" t="s">
        <v>258</v>
      </c>
      <c r="BAT87" t="s">
        <v>258</v>
      </c>
      <c r="BAU87" t="s">
        <v>258</v>
      </c>
      <c r="BAV87" t="s">
        <v>258</v>
      </c>
      <c r="BAW87" t="s">
        <v>258</v>
      </c>
      <c r="BAX87" t="s">
        <v>258</v>
      </c>
      <c r="BAY87" t="s">
        <v>258</v>
      </c>
      <c r="BAZ87" t="s">
        <v>258</v>
      </c>
      <c r="BBA87" t="s">
        <v>258</v>
      </c>
      <c r="BBB87" t="s">
        <v>258</v>
      </c>
      <c r="BBC87" t="s">
        <v>258</v>
      </c>
      <c r="BBD87" t="s">
        <v>258</v>
      </c>
      <c r="BBE87" t="s">
        <v>258</v>
      </c>
      <c r="BBF87" t="s">
        <v>258</v>
      </c>
      <c r="BBG87" t="s">
        <v>258</v>
      </c>
      <c r="BBH87" t="s">
        <v>258</v>
      </c>
      <c r="BBI87" t="s">
        <v>258</v>
      </c>
      <c r="BBJ87" t="s">
        <v>258</v>
      </c>
      <c r="BBK87" t="s">
        <v>258</v>
      </c>
      <c r="BBL87" t="s">
        <v>258</v>
      </c>
      <c r="BBM87" t="s">
        <v>258</v>
      </c>
      <c r="BBN87" t="s">
        <v>258</v>
      </c>
      <c r="BBO87" t="s">
        <v>258</v>
      </c>
      <c r="BBP87" t="s">
        <v>258</v>
      </c>
      <c r="BBQ87" t="s">
        <v>258</v>
      </c>
      <c r="BBR87" t="s">
        <v>258</v>
      </c>
      <c r="BBS87" t="s">
        <v>258</v>
      </c>
      <c r="BBT87" t="s">
        <v>258</v>
      </c>
      <c r="BBU87" t="s">
        <v>258</v>
      </c>
      <c r="BBV87" t="s">
        <v>258</v>
      </c>
      <c r="BBW87" t="s">
        <v>258</v>
      </c>
      <c r="BBX87" t="s">
        <v>258</v>
      </c>
      <c r="BBY87" t="s">
        <v>258</v>
      </c>
      <c r="BBZ87" t="s">
        <v>258</v>
      </c>
      <c r="BCA87" t="s">
        <v>258</v>
      </c>
      <c r="BCB87" t="s">
        <v>258</v>
      </c>
      <c r="BCC87" t="s">
        <v>258</v>
      </c>
      <c r="BCD87" t="s">
        <v>258</v>
      </c>
      <c r="BCE87" t="s">
        <v>258</v>
      </c>
      <c r="BCF87" t="s">
        <v>258</v>
      </c>
      <c r="BCG87" t="s">
        <v>258</v>
      </c>
      <c r="BCH87" t="s">
        <v>258</v>
      </c>
      <c r="BCI87" t="s">
        <v>258</v>
      </c>
      <c r="BCJ87" t="s">
        <v>258</v>
      </c>
      <c r="BCK87" t="s">
        <v>258</v>
      </c>
      <c r="BCL87" t="s">
        <v>258</v>
      </c>
      <c r="BCM87" t="s">
        <v>258</v>
      </c>
      <c r="BCN87" t="s">
        <v>258</v>
      </c>
      <c r="BCO87" t="s">
        <v>258</v>
      </c>
      <c r="BCP87" t="s">
        <v>258</v>
      </c>
      <c r="BCQ87" t="s">
        <v>258</v>
      </c>
      <c r="BCR87" t="s">
        <v>258</v>
      </c>
      <c r="BCS87" t="s">
        <v>258</v>
      </c>
      <c r="BCT87" t="s">
        <v>258</v>
      </c>
      <c r="BCU87" t="s">
        <v>258</v>
      </c>
      <c r="BCV87" t="s">
        <v>258</v>
      </c>
      <c r="BCW87" t="s">
        <v>258</v>
      </c>
      <c r="BCX87" t="s">
        <v>258</v>
      </c>
      <c r="BCY87" t="s">
        <v>258</v>
      </c>
      <c r="BCZ87" t="s">
        <v>258</v>
      </c>
      <c r="BDA87" t="s">
        <v>258</v>
      </c>
      <c r="BDB87" t="s">
        <v>258</v>
      </c>
      <c r="BDC87" t="s">
        <v>258</v>
      </c>
      <c r="BDD87" t="s">
        <v>258</v>
      </c>
      <c r="BDE87" t="s">
        <v>258</v>
      </c>
      <c r="BDF87" t="s">
        <v>258</v>
      </c>
      <c r="BDG87" t="s">
        <v>258</v>
      </c>
      <c r="BDH87" t="s">
        <v>258</v>
      </c>
      <c r="BDI87" t="s">
        <v>258</v>
      </c>
      <c r="BDJ87" t="s">
        <v>258</v>
      </c>
      <c r="BDK87" t="s">
        <v>258</v>
      </c>
      <c r="BDL87" t="s">
        <v>258</v>
      </c>
      <c r="BDM87" t="s">
        <v>258</v>
      </c>
      <c r="BDN87" t="s">
        <v>258</v>
      </c>
      <c r="BDO87" t="s">
        <v>258</v>
      </c>
      <c r="BDP87" t="s">
        <v>258</v>
      </c>
      <c r="BDQ87" t="s">
        <v>258</v>
      </c>
      <c r="BDR87" t="s">
        <v>258</v>
      </c>
      <c r="BDS87" t="s">
        <v>258</v>
      </c>
      <c r="BDT87" t="s">
        <v>258</v>
      </c>
      <c r="BDU87" t="s">
        <v>258</v>
      </c>
      <c r="BDV87" t="s">
        <v>258</v>
      </c>
      <c r="BDW87" t="s">
        <v>258</v>
      </c>
      <c r="BDX87" t="s">
        <v>258</v>
      </c>
      <c r="BDY87" t="s">
        <v>258</v>
      </c>
      <c r="BDZ87" t="s">
        <v>258</v>
      </c>
      <c r="BEA87" t="s">
        <v>258</v>
      </c>
      <c r="BEB87" t="s">
        <v>258</v>
      </c>
      <c r="BEC87" t="s">
        <v>258</v>
      </c>
      <c r="BED87" t="s">
        <v>258</v>
      </c>
      <c r="BEE87" t="s">
        <v>258</v>
      </c>
      <c r="BEF87" t="s">
        <v>258</v>
      </c>
      <c r="BEG87" t="s">
        <v>258</v>
      </c>
      <c r="BEH87" t="s">
        <v>258</v>
      </c>
      <c r="BEI87" t="s">
        <v>258</v>
      </c>
      <c r="BEJ87" t="s">
        <v>258</v>
      </c>
      <c r="BEK87" t="s">
        <v>258</v>
      </c>
      <c r="BEL87" t="s">
        <v>258</v>
      </c>
      <c r="BEM87" t="s">
        <v>258</v>
      </c>
      <c r="BEN87" t="s">
        <v>258</v>
      </c>
      <c r="BEO87" t="s">
        <v>258</v>
      </c>
      <c r="BEP87" t="s">
        <v>258</v>
      </c>
      <c r="BEQ87" t="s">
        <v>258</v>
      </c>
      <c r="BER87" t="s">
        <v>258</v>
      </c>
      <c r="BES87" t="s">
        <v>258</v>
      </c>
      <c r="BET87" t="s">
        <v>258</v>
      </c>
      <c r="BEU87" t="s">
        <v>258</v>
      </c>
      <c r="BEV87" t="s">
        <v>258</v>
      </c>
      <c r="BEW87" t="s">
        <v>258</v>
      </c>
      <c r="BEX87" t="s">
        <v>258</v>
      </c>
      <c r="BEY87" t="s">
        <v>258</v>
      </c>
      <c r="BEZ87" t="s">
        <v>258</v>
      </c>
      <c r="BFA87" t="s">
        <v>258</v>
      </c>
      <c r="BFB87" t="s">
        <v>258</v>
      </c>
      <c r="BFC87" t="s">
        <v>258</v>
      </c>
      <c r="BFD87" t="s">
        <v>258</v>
      </c>
      <c r="BFE87" t="s">
        <v>258</v>
      </c>
      <c r="BFF87" t="s">
        <v>258</v>
      </c>
      <c r="BFG87" t="s">
        <v>258</v>
      </c>
      <c r="BFH87" t="s">
        <v>258</v>
      </c>
      <c r="BFI87" t="s">
        <v>258</v>
      </c>
      <c r="BFJ87" t="s">
        <v>258</v>
      </c>
      <c r="BFK87" t="s">
        <v>258</v>
      </c>
      <c r="BFL87" t="s">
        <v>258</v>
      </c>
      <c r="BFM87" t="s">
        <v>258</v>
      </c>
      <c r="BFN87" t="s">
        <v>258</v>
      </c>
      <c r="BFO87" t="s">
        <v>258</v>
      </c>
      <c r="BFP87" t="s">
        <v>258</v>
      </c>
      <c r="BFQ87" t="s">
        <v>258</v>
      </c>
      <c r="BFR87" t="s">
        <v>258</v>
      </c>
      <c r="BFS87" t="s">
        <v>258</v>
      </c>
      <c r="BFT87" t="s">
        <v>258</v>
      </c>
      <c r="BFU87" t="s">
        <v>258</v>
      </c>
      <c r="BFV87" t="s">
        <v>258</v>
      </c>
      <c r="BFW87" t="s">
        <v>258</v>
      </c>
      <c r="BFX87" t="s">
        <v>258</v>
      </c>
      <c r="BFY87" t="s">
        <v>258</v>
      </c>
      <c r="BFZ87" t="s">
        <v>258</v>
      </c>
      <c r="BGA87" t="s">
        <v>258</v>
      </c>
      <c r="BGB87" t="s">
        <v>258</v>
      </c>
      <c r="BGC87" t="s">
        <v>258</v>
      </c>
      <c r="BGD87" t="s">
        <v>258</v>
      </c>
      <c r="BGE87" t="s">
        <v>258</v>
      </c>
      <c r="BGF87" t="s">
        <v>258</v>
      </c>
      <c r="BGG87" t="s">
        <v>258</v>
      </c>
      <c r="BGH87" t="s">
        <v>258</v>
      </c>
      <c r="BGI87" t="s">
        <v>258</v>
      </c>
      <c r="BGJ87" t="s">
        <v>258</v>
      </c>
      <c r="BGK87" t="s">
        <v>258</v>
      </c>
      <c r="BGL87" t="s">
        <v>258</v>
      </c>
      <c r="BGM87" t="s">
        <v>258</v>
      </c>
      <c r="BGN87" t="s">
        <v>258</v>
      </c>
      <c r="BGO87" t="s">
        <v>258</v>
      </c>
      <c r="BGP87" t="s">
        <v>258</v>
      </c>
      <c r="BGQ87" t="s">
        <v>258</v>
      </c>
      <c r="BGR87" t="s">
        <v>258</v>
      </c>
      <c r="BGS87" t="s">
        <v>258</v>
      </c>
      <c r="BGT87" t="s">
        <v>258</v>
      </c>
      <c r="BGU87" t="s">
        <v>258</v>
      </c>
      <c r="BGV87" t="s">
        <v>258</v>
      </c>
      <c r="BGW87" t="s">
        <v>258</v>
      </c>
      <c r="BGX87" t="s">
        <v>258</v>
      </c>
      <c r="BGY87" t="s">
        <v>258</v>
      </c>
      <c r="BGZ87" t="s">
        <v>258</v>
      </c>
      <c r="BHA87" t="s">
        <v>258</v>
      </c>
      <c r="BHB87" t="s">
        <v>258</v>
      </c>
      <c r="BHC87" t="s">
        <v>258</v>
      </c>
      <c r="BHD87" t="s">
        <v>258</v>
      </c>
      <c r="BHE87" t="s">
        <v>258</v>
      </c>
      <c r="BHF87" t="s">
        <v>258</v>
      </c>
      <c r="BHG87" t="s">
        <v>258</v>
      </c>
      <c r="BHH87" t="s">
        <v>258</v>
      </c>
      <c r="BHI87" t="s">
        <v>258</v>
      </c>
      <c r="BHJ87" t="s">
        <v>258</v>
      </c>
      <c r="BHK87" t="s">
        <v>258</v>
      </c>
      <c r="BHL87" t="s">
        <v>258</v>
      </c>
      <c r="BHM87" t="s">
        <v>258</v>
      </c>
      <c r="BHN87" t="s">
        <v>258</v>
      </c>
      <c r="BHO87" t="s">
        <v>258</v>
      </c>
      <c r="BHP87" t="s">
        <v>258</v>
      </c>
      <c r="BHQ87" t="s">
        <v>258</v>
      </c>
      <c r="BHR87" t="s">
        <v>258</v>
      </c>
      <c r="BHS87" t="s">
        <v>258</v>
      </c>
      <c r="BHT87" t="s">
        <v>258</v>
      </c>
      <c r="BHU87" t="s">
        <v>258</v>
      </c>
      <c r="BHV87" t="s">
        <v>258</v>
      </c>
      <c r="BHW87" t="s">
        <v>258</v>
      </c>
      <c r="BHX87" t="s">
        <v>258</v>
      </c>
      <c r="BHY87" t="s">
        <v>258</v>
      </c>
      <c r="BHZ87" t="s">
        <v>258</v>
      </c>
      <c r="BIA87" t="s">
        <v>258</v>
      </c>
      <c r="BIB87" t="s">
        <v>258</v>
      </c>
      <c r="BIC87" t="s">
        <v>258</v>
      </c>
      <c r="BID87" t="s">
        <v>258</v>
      </c>
      <c r="BIE87" t="s">
        <v>258</v>
      </c>
      <c r="BIF87" t="s">
        <v>258</v>
      </c>
      <c r="BIG87" t="s">
        <v>258</v>
      </c>
      <c r="BIH87" t="s">
        <v>258</v>
      </c>
      <c r="BII87" t="s">
        <v>258</v>
      </c>
      <c r="BIJ87" t="s">
        <v>258</v>
      </c>
      <c r="BIK87" t="s">
        <v>258</v>
      </c>
      <c r="BIL87" t="s">
        <v>258</v>
      </c>
      <c r="BIM87" t="s">
        <v>258</v>
      </c>
      <c r="BIN87" t="s">
        <v>258</v>
      </c>
      <c r="BIO87" t="s">
        <v>258</v>
      </c>
      <c r="BIP87" t="s">
        <v>258</v>
      </c>
      <c r="BIQ87" t="s">
        <v>258</v>
      </c>
      <c r="BIR87" t="s">
        <v>258</v>
      </c>
      <c r="BIS87" t="s">
        <v>258</v>
      </c>
      <c r="BIT87" t="s">
        <v>258</v>
      </c>
      <c r="BIU87" t="s">
        <v>258</v>
      </c>
      <c r="BIV87" t="s">
        <v>258</v>
      </c>
      <c r="BIW87" t="s">
        <v>258</v>
      </c>
      <c r="BIX87" t="s">
        <v>258</v>
      </c>
      <c r="BIY87" t="s">
        <v>258</v>
      </c>
      <c r="BIZ87" t="s">
        <v>258</v>
      </c>
      <c r="BJA87" t="s">
        <v>258</v>
      </c>
      <c r="BJB87" t="s">
        <v>258</v>
      </c>
      <c r="BJC87" t="s">
        <v>258</v>
      </c>
      <c r="BJD87" t="s">
        <v>258</v>
      </c>
      <c r="BJE87" t="s">
        <v>258</v>
      </c>
      <c r="BJF87" t="s">
        <v>258</v>
      </c>
      <c r="BJG87" t="s">
        <v>258</v>
      </c>
      <c r="BJH87" t="s">
        <v>258</v>
      </c>
      <c r="BJI87" t="s">
        <v>258</v>
      </c>
      <c r="BJJ87" t="s">
        <v>258</v>
      </c>
      <c r="BJK87" t="s">
        <v>258</v>
      </c>
      <c r="BJL87" t="s">
        <v>258</v>
      </c>
      <c r="BJM87" t="s">
        <v>258</v>
      </c>
      <c r="BJN87" t="s">
        <v>258</v>
      </c>
      <c r="BJO87" t="s">
        <v>258</v>
      </c>
      <c r="BJP87" t="s">
        <v>258</v>
      </c>
      <c r="BJQ87" t="s">
        <v>258</v>
      </c>
      <c r="BJR87" t="s">
        <v>258</v>
      </c>
      <c r="BJS87" t="s">
        <v>258</v>
      </c>
      <c r="BJT87" t="s">
        <v>258</v>
      </c>
      <c r="BJU87" t="s">
        <v>258</v>
      </c>
      <c r="BJV87" t="s">
        <v>258</v>
      </c>
      <c r="BJW87" t="s">
        <v>258</v>
      </c>
      <c r="BJX87" t="s">
        <v>258</v>
      </c>
      <c r="BJY87" t="s">
        <v>258</v>
      </c>
      <c r="BJZ87" t="s">
        <v>258</v>
      </c>
      <c r="BKA87" t="s">
        <v>258</v>
      </c>
      <c r="BKB87" t="s">
        <v>258</v>
      </c>
      <c r="BKC87" t="s">
        <v>258</v>
      </c>
      <c r="BKD87" t="s">
        <v>258</v>
      </c>
      <c r="BKE87" t="s">
        <v>258</v>
      </c>
      <c r="BKF87" t="s">
        <v>258</v>
      </c>
      <c r="BKG87" t="s">
        <v>258</v>
      </c>
      <c r="BKH87" t="s">
        <v>258</v>
      </c>
      <c r="BKI87" t="s">
        <v>258</v>
      </c>
      <c r="BKJ87" t="s">
        <v>258</v>
      </c>
      <c r="BKK87" t="s">
        <v>258</v>
      </c>
      <c r="BKL87" t="s">
        <v>258</v>
      </c>
      <c r="BKM87" t="s">
        <v>258</v>
      </c>
      <c r="BKN87" t="s">
        <v>258</v>
      </c>
      <c r="BKO87" t="s">
        <v>258</v>
      </c>
      <c r="BKP87" t="s">
        <v>258</v>
      </c>
      <c r="BKQ87" t="s">
        <v>258</v>
      </c>
      <c r="BKR87" t="s">
        <v>258</v>
      </c>
      <c r="BKS87" t="s">
        <v>258</v>
      </c>
      <c r="BKT87" t="s">
        <v>258</v>
      </c>
      <c r="BKU87" t="s">
        <v>258</v>
      </c>
      <c r="BKV87" t="s">
        <v>258</v>
      </c>
      <c r="BKW87" t="s">
        <v>258</v>
      </c>
      <c r="BKX87" t="s">
        <v>258</v>
      </c>
      <c r="BKY87" t="s">
        <v>258</v>
      </c>
      <c r="BKZ87" t="s">
        <v>258</v>
      </c>
      <c r="BLA87" t="s">
        <v>258</v>
      </c>
      <c r="BLB87" t="s">
        <v>258</v>
      </c>
      <c r="BLC87" t="s">
        <v>258</v>
      </c>
      <c r="BLD87" t="s">
        <v>258</v>
      </c>
      <c r="BLE87" t="s">
        <v>258</v>
      </c>
      <c r="BLF87" t="s">
        <v>258</v>
      </c>
      <c r="BLG87" t="s">
        <v>258</v>
      </c>
      <c r="BLH87" t="s">
        <v>258</v>
      </c>
      <c r="BLI87" t="s">
        <v>258</v>
      </c>
      <c r="BLJ87" t="s">
        <v>258</v>
      </c>
      <c r="BLK87" t="s">
        <v>258</v>
      </c>
      <c r="BLL87" t="s">
        <v>258</v>
      </c>
      <c r="BLM87" t="s">
        <v>258</v>
      </c>
      <c r="BLN87" t="s">
        <v>258</v>
      </c>
      <c r="BLO87" t="s">
        <v>258</v>
      </c>
      <c r="BLP87" t="s">
        <v>258</v>
      </c>
      <c r="BLQ87" t="s">
        <v>258</v>
      </c>
      <c r="BLR87" t="s">
        <v>258</v>
      </c>
      <c r="BLS87" t="s">
        <v>258</v>
      </c>
      <c r="BLT87" t="s">
        <v>258</v>
      </c>
      <c r="BLU87" t="s">
        <v>258</v>
      </c>
      <c r="BLV87" t="s">
        <v>258</v>
      </c>
      <c r="BLW87" t="s">
        <v>258</v>
      </c>
      <c r="BLX87" t="s">
        <v>258</v>
      </c>
      <c r="BLY87" t="s">
        <v>258</v>
      </c>
      <c r="BLZ87" t="s">
        <v>258</v>
      </c>
      <c r="BMA87" t="s">
        <v>258</v>
      </c>
      <c r="BMB87" t="s">
        <v>258</v>
      </c>
      <c r="BMC87" t="s">
        <v>258</v>
      </c>
      <c r="BMD87" t="s">
        <v>258</v>
      </c>
      <c r="BME87" t="s">
        <v>258</v>
      </c>
      <c r="BMF87" t="s">
        <v>258</v>
      </c>
      <c r="BMG87" t="s">
        <v>258</v>
      </c>
      <c r="BMH87" t="s">
        <v>258</v>
      </c>
      <c r="BMI87" t="s">
        <v>258</v>
      </c>
      <c r="BMJ87" t="s">
        <v>258</v>
      </c>
      <c r="BMK87" t="s">
        <v>258</v>
      </c>
      <c r="BML87" t="s">
        <v>258</v>
      </c>
      <c r="BMM87" t="s">
        <v>258</v>
      </c>
      <c r="BMN87" t="s">
        <v>258</v>
      </c>
      <c r="BMO87" t="s">
        <v>258</v>
      </c>
      <c r="BMP87" t="s">
        <v>258</v>
      </c>
      <c r="BMQ87" t="s">
        <v>258</v>
      </c>
      <c r="BMR87" t="s">
        <v>258</v>
      </c>
      <c r="BMS87" t="s">
        <v>258</v>
      </c>
      <c r="BMT87" t="s">
        <v>258</v>
      </c>
      <c r="BMU87" t="s">
        <v>258</v>
      </c>
      <c r="BMV87" t="s">
        <v>258</v>
      </c>
      <c r="BMW87" t="s">
        <v>258</v>
      </c>
      <c r="BMX87" t="s">
        <v>258</v>
      </c>
      <c r="BMY87" t="s">
        <v>258</v>
      </c>
      <c r="BMZ87" t="s">
        <v>258</v>
      </c>
      <c r="BNA87" t="s">
        <v>258</v>
      </c>
      <c r="BNB87" t="s">
        <v>258</v>
      </c>
      <c r="BNC87" t="s">
        <v>258</v>
      </c>
      <c r="BND87" t="s">
        <v>258</v>
      </c>
      <c r="BNE87" t="s">
        <v>258</v>
      </c>
      <c r="BNF87" t="s">
        <v>258</v>
      </c>
      <c r="BNG87" t="s">
        <v>258</v>
      </c>
      <c r="BNH87" t="s">
        <v>258</v>
      </c>
      <c r="BNI87" t="s">
        <v>258</v>
      </c>
      <c r="BNJ87" t="s">
        <v>258</v>
      </c>
      <c r="BNK87" t="s">
        <v>258</v>
      </c>
      <c r="BNL87" t="s">
        <v>258</v>
      </c>
      <c r="BNM87" t="s">
        <v>258</v>
      </c>
      <c r="BNN87" t="s">
        <v>258</v>
      </c>
      <c r="BNO87" t="s">
        <v>258</v>
      </c>
      <c r="BNP87" t="s">
        <v>258</v>
      </c>
      <c r="BNQ87" t="s">
        <v>258</v>
      </c>
      <c r="BNR87" t="s">
        <v>258</v>
      </c>
      <c r="BNS87" t="s">
        <v>258</v>
      </c>
      <c r="BNT87" t="s">
        <v>258</v>
      </c>
      <c r="BNU87" t="s">
        <v>258</v>
      </c>
      <c r="BNV87" t="s">
        <v>258</v>
      </c>
      <c r="BNW87" t="s">
        <v>258</v>
      </c>
      <c r="BNX87" t="s">
        <v>258</v>
      </c>
      <c r="BNY87" t="s">
        <v>258</v>
      </c>
      <c r="BNZ87" t="s">
        <v>258</v>
      </c>
      <c r="BOA87" t="s">
        <v>258</v>
      </c>
      <c r="BOB87" t="s">
        <v>258</v>
      </c>
      <c r="BOC87" t="s">
        <v>258</v>
      </c>
      <c r="BOD87" t="s">
        <v>258</v>
      </c>
      <c r="BOE87" t="s">
        <v>258</v>
      </c>
      <c r="BOF87" t="s">
        <v>258</v>
      </c>
      <c r="BOG87" t="s">
        <v>258</v>
      </c>
      <c r="BOH87" t="s">
        <v>258</v>
      </c>
      <c r="BOI87" t="s">
        <v>258</v>
      </c>
      <c r="BOJ87" t="s">
        <v>258</v>
      </c>
      <c r="BOK87" t="s">
        <v>258</v>
      </c>
      <c r="BOL87" t="s">
        <v>258</v>
      </c>
      <c r="BOM87" t="s">
        <v>258</v>
      </c>
      <c r="BON87" t="s">
        <v>258</v>
      </c>
      <c r="BOO87" t="s">
        <v>258</v>
      </c>
      <c r="BOP87" t="s">
        <v>258</v>
      </c>
      <c r="BOQ87" t="s">
        <v>258</v>
      </c>
      <c r="BOR87" t="s">
        <v>258</v>
      </c>
      <c r="BOS87" t="s">
        <v>258</v>
      </c>
      <c r="BOT87" t="s">
        <v>258</v>
      </c>
      <c r="BOU87" t="s">
        <v>258</v>
      </c>
      <c r="BOV87" t="s">
        <v>258</v>
      </c>
      <c r="BOW87" t="s">
        <v>258</v>
      </c>
      <c r="BOX87" t="s">
        <v>258</v>
      </c>
      <c r="BOY87" t="s">
        <v>258</v>
      </c>
      <c r="BOZ87" t="s">
        <v>258</v>
      </c>
      <c r="BPA87" t="s">
        <v>258</v>
      </c>
      <c r="BPB87" t="s">
        <v>258</v>
      </c>
      <c r="BPC87" t="s">
        <v>258</v>
      </c>
      <c r="BPD87" t="s">
        <v>258</v>
      </c>
      <c r="BPE87" t="s">
        <v>258</v>
      </c>
      <c r="BPF87" t="s">
        <v>258</v>
      </c>
      <c r="BPG87" t="s">
        <v>258</v>
      </c>
      <c r="BPH87" t="s">
        <v>258</v>
      </c>
      <c r="BPI87" t="s">
        <v>258</v>
      </c>
      <c r="BPJ87" t="s">
        <v>258</v>
      </c>
      <c r="BPK87" t="s">
        <v>258</v>
      </c>
      <c r="BPL87" t="s">
        <v>258</v>
      </c>
      <c r="BPM87" t="s">
        <v>258</v>
      </c>
      <c r="BPN87" t="s">
        <v>258</v>
      </c>
      <c r="BPO87" t="s">
        <v>258</v>
      </c>
      <c r="BPP87" t="s">
        <v>258</v>
      </c>
      <c r="BPQ87" t="s">
        <v>258</v>
      </c>
      <c r="BPR87" t="s">
        <v>258</v>
      </c>
      <c r="BPS87" t="s">
        <v>258</v>
      </c>
      <c r="BPT87" t="s">
        <v>258</v>
      </c>
      <c r="BPU87" t="s">
        <v>258</v>
      </c>
      <c r="BPV87" t="s">
        <v>258</v>
      </c>
      <c r="BPW87" t="s">
        <v>258</v>
      </c>
      <c r="BPX87" t="s">
        <v>258</v>
      </c>
      <c r="BPY87" t="s">
        <v>258</v>
      </c>
      <c r="BPZ87" t="s">
        <v>258</v>
      </c>
      <c r="BQA87" t="s">
        <v>258</v>
      </c>
      <c r="BQB87" t="s">
        <v>258</v>
      </c>
      <c r="BQC87" t="s">
        <v>258</v>
      </c>
      <c r="BQD87" t="s">
        <v>258</v>
      </c>
      <c r="BQE87" t="s">
        <v>258</v>
      </c>
      <c r="BQF87" t="s">
        <v>258</v>
      </c>
      <c r="BQG87" t="s">
        <v>258</v>
      </c>
      <c r="BQH87" t="s">
        <v>258</v>
      </c>
      <c r="BQI87" t="s">
        <v>258</v>
      </c>
      <c r="BQJ87" t="s">
        <v>258</v>
      </c>
      <c r="BQK87" t="s">
        <v>258</v>
      </c>
      <c r="BQL87" t="s">
        <v>258</v>
      </c>
      <c r="BQM87" t="s">
        <v>258</v>
      </c>
      <c r="BQN87" t="s">
        <v>258</v>
      </c>
      <c r="BQO87" t="s">
        <v>258</v>
      </c>
      <c r="BQP87" t="s">
        <v>258</v>
      </c>
      <c r="BQQ87" t="s">
        <v>258</v>
      </c>
      <c r="BQR87" t="s">
        <v>258</v>
      </c>
      <c r="BQS87" t="s">
        <v>258</v>
      </c>
      <c r="BQT87" t="s">
        <v>258</v>
      </c>
      <c r="BQU87" t="s">
        <v>258</v>
      </c>
      <c r="BQV87" t="s">
        <v>258</v>
      </c>
    </row>
    <row r="88" spans="1:1816">
      <c r="A88" t="s">
        <v>209</v>
      </c>
      <c r="B88" t="s">
        <v>258</v>
      </c>
      <c r="C88" t="s">
        <v>258</v>
      </c>
      <c r="D88" t="s">
        <v>258</v>
      </c>
      <c r="E88" t="s">
        <v>258</v>
      </c>
      <c r="F88" t="s">
        <v>258</v>
      </c>
      <c r="G88" t="s">
        <v>258</v>
      </c>
      <c r="H88" t="s">
        <v>258</v>
      </c>
      <c r="I88" t="s">
        <v>258</v>
      </c>
      <c r="J88" t="s">
        <v>258</v>
      </c>
      <c r="K88" t="s">
        <v>258</v>
      </c>
      <c r="L88" t="s">
        <v>258</v>
      </c>
      <c r="M88" t="s">
        <v>258</v>
      </c>
      <c r="N88">
        <v>183900000</v>
      </c>
      <c r="O88" t="s">
        <v>258</v>
      </c>
      <c r="P88" t="s">
        <v>258</v>
      </c>
      <c r="Q88" t="s">
        <v>258</v>
      </c>
      <c r="R88" t="s">
        <v>258</v>
      </c>
      <c r="S88" t="s">
        <v>258</v>
      </c>
      <c r="T88" t="s">
        <v>258</v>
      </c>
      <c r="U88" t="s">
        <v>258</v>
      </c>
      <c r="V88" t="s">
        <v>258</v>
      </c>
      <c r="W88" t="s">
        <v>258</v>
      </c>
      <c r="X88" t="s">
        <v>258</v>
      </c>
      <c r="Y88" t="s">
        <v>258</v>
      </c>
      <c r="Z88" t="s">
        <v>258</v>
      </c>
      <c r="AA88" t="s">
        <v>258</v>
      </c>
      <c r="AB88" t="s">
        <v>258</v>
      </c>
      <c r="AC88" t="s">
        <v>258</v>
      </c>
      <c r="AD88" t="s">
        <v>258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258</v>
      </c>
      <c r="AL88" t="s">
        <v>258</v>
      </c>
      <c r="AM88" t="s">
        <v>258</v>
      </c>
      <c r="AN88" t="s">
        <v>258</v>
      </c>
      <c r="AO88" t="s">
        <v>258</v>
      </c>
      <c r="AP88" t="s">
        <v>258</v>
      </c>
      <c r="AQ88" t="s">
        <v>258</v>
      </c>
      <c r="AR88" t="s">
        <v>258</v>
      </c>
      <c r="AS88" t="s">
        <v>258</v>
      </c>
      <c r="AT88" t="s">
        <v>258</v>
      </c>
      <c r="AU88" t="s">
        <v>258</v>
      </c>
      <c r="AV88" t="s">
        <v>258</v>
      </c>
      <c r="AW88" t="s">
        <v>258</v>
      </c>
      <c r="AX88" t="s">
        <v>258</v>
      </c>
      <c r="AY88" t="s">
        <v>258</v>
      </c>
      <c r="AZ88" t="s">
        <v>258</v>
      </c>
      <c r="BA88" t="s">
        <v>258</v>
      </c>
      <c r="BB88" t="s">
        <v>258</v>
      </c>
      <c r="BC88" t="s">
        <v>258</v>
      </c>
      <c r="BD88" t="s">
        <v>258</v>
      </c>
      <c r="BE88" t="s">
        <v>258</v>
      </c>
      <c r="BF88" t="s">
        <v>258</v>
      </c>
      <c r="BG88" t="s">
        <v>258</v>
      </c>
      <c r="BH88" t="s">
        <v>258</v>
      </c>
      <c r="BI88" t="s">
        <v>258</v>
      </c>
      <c r="BJ88" t="s">
        <v>258</v>
      </c>
      <c r="BK88" t="s">
        <v>258</v>
      </c>
      <c r="BL88" t="s">
        <v>258</v>
      </c>
      <c r="BM88" t="s">
        <v>258</v>
      </c>
      <c r="BN88" t="s">
        <v>258</v>
      </c>
      <c r="BO88" t="s">
        <v>258</v>
      </c>
      <c r="BP88" t="s">
        <v>258</v>
      </c>
      <c r="BQ88" t="s">
        <v>258</v>
      </c>
      <c r="BR88" t="s">
        <v>258</v>
      </c>
      <c r="BS88" t="s">
        <v>258</v>
      </c>
      <c r="BT88" t="s">
        <v>258</v>
      </c>
      <c r="BU88" t="s">
        <v>258</v>
      </c>
      <c r="BV88" t="s">
        <v>258</v>
      </c>
      <c r="BW88" t="s">
        <v>258</v>
      </c>
      <c r="BX88" t="s">
        <v>258</v>
      </c>
      <c r="BY88" t="s">
        <v>258</v>
      </c>
      <c r="BZ88" t="s">
        <v>258</v>
      </c>
      <c r="CA88" t="s">
        <v>258</v>
      </c>
      <c r="CB88" t="s">
        <v>258</v>
      </c>
      <c r="CC88" t="s">
        <v>258</v>
      </c>
      <c r="CD88" t="s">
        <v>258</v>
      </c>
      <c r="CE88" t="s">
        <v>258</v>
      </c>
      <c r="CF88" t="s">
        <v>258</v>
      </c>
      <c r="CG88" t="s">
        <v>258</v>
      </c>
      <c r="CH88" t="s">
        <v>258</v>
      </c>
      <c r="CI88" t="s">
        <v>258</v>
      </c>
      <c r="CJ88" t="s">
        <v>258</v>
      </c>
      <c r="CK88">
        <v>179200000</v>
      </c>
      <c r="CL88">
        <v>140200000</v>
      </c>
      <c r="CM88" t="s">
        <v>258</v>
      </c>
      <c r="CN88">
        <v>5700000</v>
      </c>
      <c r="CO88">
        <v>115400000</v>
      </c>
      <c r="CP88" t="s">
        <v>258</v>
      </c>
      <c r="CQ88" t="s">
        <v>258</v>
      </c>
      <c r="CR88">
        <v>56700000</v>
      </c>
      <c r="CS88" t="s">
        <v>258</v>
      </c>
      <c r="CT88" t="s">
        <v>258</v>
      </c>
      <c r="CU88" t="s">
        <v>258</v>
      </c>
      <c r="CV88" t="s">
        <v>258</v>
      </c>
      <c r="CW88" t="s">
        <v>258</v>
      </c>
      <c r="CX88" t="s">
        <v>258</v>
      </c>
      <c r="CY88" t="s">
        <v>258</v>
      </c>
      <c r="CZ88" t="s">
        <v>258</v>
      </c>
      <c r="DA88" t="s">
        <v>258</v>
      </c>
      <c r="DB88" t="s">
        <v>258</v>
      </c>
      <c r="DC88" t="s">
        <v>258</v>
      </c>
      <c r="DD88" t="s">
        <v>258</v>
      </c>
      <c r="DE88" t="s">
        <v>258</v>
      </c>
      <c r="DF88" t="s">
        <v>258</v>
      </c>
      <c r="DG88" t="s">
        <v>258</v>
      </c>
      <c r="DH88" t="s">
        <v>258</v>
      </c>
      <c r="DI88" t="s">
        <v>258</v>
      </c>
      <c r="DJ88">
        <v>196300000</v>
      </c>
      <c r="DK88" t="s">
        <v>258</v>
      </c>
      <c r="DL88" t="s">
        <v>258</v>
      </c>
      <c r="DM88" t="s">
        <v>258</v>
      </c>
      <c r="DN88" t="s">
        <v>258</v>
      </c>
      <c r="DO88" t="s">
        <v>258</v>
      </c>
      <c r="DP88" t="s">
        <v>258</v>
      </c>
      <c r="DQ88" t="s">
        <v>258</v>
      </c>
      <c r="DR88" t="s">
        <v>258</v>
      </c>
      <c r="DS88" t="s">
        <v>258</v>
      </c>
      <c r="DT88" t="s">
        <v>258</v>
      </c>
      <c r="DU88" t="s">
        <v>258</v>
      </c>
      <c r="DV88" t="s">
        <v>258</v>
      </c>
      <c r="DW88" t="s">
        <v>258</v>
      </c>
      <c r="DX88" t="s">
        <v>258</v>
      </c>
      <c r="DY88" t="s">
        <v>258</v>
      </c>
      <c r="DZ88" t="s">
        <v>258</v>
      </c>
      <c r="EA88" t="s">
        <v>258</v>
      </c>
      <c r="EB88" t="s">
        <v>258</v>
      </c>
      <c r="EC88" t="s">
        <v>258</v>
      </c>
      <c r="ED88" t="s">
        <v>258</v>
      </c>
      <c r="EE88" t="s">
        <v>258</v>
      </c>
      <c r="EF88" t="s">
        <v>258</v>
      </c>
      <c r="EG88" t="s">
        <v>258</v>
      </c>
      <c r="EH88" t="s">
        <v>258</v>
      </c>
      <c r="EI88" t="s">
        <v>258</v>
      </c>
      <c r="EJ88" t="s">
        <v>258</v>
      </c>
      <c r="EK88" t="s">
        <v>258</v>
      </c>
      <c r="EL88" t="s">
        <v>258</v>
      </c>
      <c r="EM88" t="s">
        <v>258</v>
      </c>
      <c r="EN88" t="s">
        <v>258</v>
      </c>
      <c r="EO88" t="s">
        <v>258</v>
      </c>
      <c r="EP88" t="s">
        <v>258</v>
      </c>
      <c r="EQ88" t="s">
        <v>258</v>
      </c>
      <c r="ER88" t="s">
        <v>258</v>
      </c>
      <c r="ES88" t="s">
        <v>258</v>
      </c>
      <c r="ET88" t="s">
        <v>258</v>
      </c>
      <c r="EU88" t="s">
        <v>258</v>
      </c>
      <c r="EV88" t="s">
        <v>258</v>
      </c>
      <c r="EW88" t="s">
        <v>258</v>
      </c>
      <c r="EX88" t="s">
        <v>258</v>
      </c>
      <c r="EY88" t="s">
        <v>258</v>
      </c>
      <c r="EZ88" t="s">
        <v>258</v>
      </c>
      <c r="FA88" t="s">
        <v>258</v>
      </c>
      <c r="FB88" t="s">
        <v>258</v>
      </c>
      <c r="FC88" t="s">
        <v>258</v>
      </c>
      <c r="FD88" t="s">
        <v>258</v>
      </c>
      <c r="FE88" t="s">
        <v>258</v>
      </c>
      <c r="FF88" t="s">
        <v>258</v>
      </c>
      <c r="FG88" t="s">
        <v>258</v>
      </c>
      <c r="FH88" t="s">
        <v>258</v>
      </c>
      <c r="FI88" t="s">
        <v>258</v>
      </c>
      <c r="FJ88" t="s">
        <v>258</v>
      </c>
      <c r="FK88" t="s">
        <v>258</v>
      </c>
      <c r="FL88" t="s">
        <v>258</v>
      </c>
      <c r="FM88" t="s">
        <v>258</v>
      </c>
      <c r="FN88" t="s">
        <v>258</v>
      </c>
      <c r="FO88" t="s">
        <v>258</v>
      </c>
      <c r="FP88" t="s">
        <v>258</v>
      </c>
      <c r="FQ88" t="s">
        <v>258</v>
      </c>
      <c r="FR88" t="s">
        <v>258</v>
      </c>
      <c r="FS88" t="s">
        <v>258</v>
      </c>
      <c r="FT88" t="s">
        <v>258</v>
      </c>
      <c r="FU88" t="s">
        <v>258</v>
      </c>
      <c r="FV88" t="s">
        <v>258</v>
      </c>
      <c r="FW88" t="s">
        <v>258</v>
      </c>
      <c r="FX88" t="s">
        <v>258</v>
      </c>
      <c r="FY88" t="s">
        <v>258</v>
      </c>
      <c r="FZ88" t="s">
        <v>258</v>
      </c>
      <c r="GA88" t="s">
        <v>258</v>
      </c>
      <c r="GB88" t="s">
        <v>258</v>
      </c>
      <c r="GC88" t="s">
        <v>258</v>
      </c>
      <c r="GD88" t="s">
        <v>258</v>
      </c>
      <c r="GE88" t="s">
        <v>258</v>
      </c>
      <c r="GF88" t="s">
        <v>258</v>
      </c>
      <c r="GG88">
        <v>162700000</v>
      </c>
      <c r="GH88">
        <v>133800000</v>
      </c>
      <c r="GI88" t="s">
        <v>258</v>
      </c>
      <c r="GJ88">
        <v>46600000</v>
      </c>
      <c r="GK88">
        <v>70100000</v>
      </c>
      <c r="GL88" t="s">
        <v>258</v>
      </c>
      <c r="GM88" t="s">
        <v>258</v>
      </c>
      <c r="GN88">
        <v>63700000</v>
      </c>
      <c r="GO88" t="s">
        <v>258</v>
      </c>
      <c r="GP88" t="s">
        <v>258</v>
      </c>
      <c r="GQ88" t="s">
        <v>258</v>
      </c>
      <c r="GR88" t="s">
        <v>258</v>
      </c>
      <c r="GS88" t="s">
        <v>258</v>
      </c>
      <c r="GT88" t="s">
        <v>258</v>
      </c>
      <c r="GU88" t="s">
        <v>258</v>
      </c>
      <c r="GV88" t="s">
        <v>258</v>
      </c>
      <c r="GW88" t="s">
        <v>258</v>
      </c>
      <c r="GX88" t="s">
        <v>258</v>
      </c>
      <c r="GY88" t="s">
        <v>258</v>
      </c>
      <c r="GZ88" t="s">
        <v>258</v>
      </c>
      <c r="HA88" t="s">
        <v>258</v>
      </c>
      <c r="HB88" t="s">
        <v>258</v>
      </c>
      <c r="HC88" t="s">
        <v>258</v>
      </c>
      <c r="HD88" t="s">
        <v>258</v>
      </c>
      <c r="HE88" t="s">
        <v>258</v>
      </c>
      <c r="HF88">
        <v>1.560395376</v>
      </c>
      <c r="HG88" t="s">
        <v>258</v>
      </c>
      <c r="HH88" t="s">
        <v>258</v>
      </c>
      <c r="HI88" t="s">
        <v>258</v>
      </c>
      <c r="HJ88" t="s">
        <v>258</v>
      </c>
      <c r="HK88" t="s">
        <v>258</v>
      </c>
      <c r="HL88" t="s">
        <v>258</v>
      </c>
      <c r="HM88" t="s">
        <v>258</v>
      </c>
      <c r="HN88" t="s">
        <v>258</v>
      </c>
      <c r="HO88" t="s">
        <v>258</v>
      </c>
      <c r="HP88" t="s">
        <v>258</v>
      </c>
      <c r="HQ88" t="s">
        <v>258</v>
      </c>
      <c r="HR88" t="s">
        <v>258</v>
      </c>
      <c r="HS88" t="s">
        <v>258</v>
      </c>
      <c r="HT88" t="s">
        <v>258</v>
      </c>
      <c r="HU88" t="s">
        <v>258</v>
      </c>
      <c r="HV88" t="s">
        <v>258</v>
      </c>
      <c r="HW88" t="s">
        <v>258</v>
      </c>
      <c r="HX88" t="s">
        <v>258</v>
      </c>
      <c r="HY88" t="s">
        <v>258</v>
      </c>
      <c r="HZ88" t="s">
        <v>258</v>
      </c>
      <c r="IA88" t="s">
        <v>258</v>
      </c>
      <c r="IB88" t="s">
        <v>258</v>
      </c>
      <c r="IC88" t="s">
        <v>258</v>
      </c>
      <c r="ID88" t="s">
        <v>258</v>
      </c>
      <c r="IE88" t="s">
        <v>258</v>
      </c>
      <c r="IF88" t="s">
        <v>258</v>
      </c>
      <c r="IG88" t="s">
        <v>258</v>
      </c>
      <c r="IH88" t="s">
        <v>258</v>
      </c>
      <c r="II88" t="s">
        <v>258</v>
      </c>
      <c r="IJ88" t="s">
        <v>258</v>
      </c>
      <c r="IK88" t="s">
        <v>258</v>
      </c>
      <c r="IL88" t="s">
        <v>258</v>
      </c>
      <c r="IM88" t="s">
        <v>258</v>
      </c>
      <c r="IN88" t="s">
        <v>258</v>
      </c>
      <c r="IO88" t="s">
        <v>258</v>
      </c>
      <c r="IP88" t="s">
        <v>258</v>
      </c>
      <c r="IQ88" t="s">
        <v>258</v>
      </c>
      <c r="IR88" t="s">
        <v>258</v>
      </c>
      <c r="IS88" t="s">
        <v>258</v>
      </c>
      <c r="IT88" t="s">
        <v>258</v>
      </c>
      <c r="IU88" t="s">
        <v>258</v>
      </c>
      <c r="IV88" t="s">
        <v>258</v>
      </c>
      <c r="IW88" t="s">
        <v>258</v>
      </c>
      <c r="IX88" t="s">
        <v>258</v>
      </c>
      <c r="IY88" t="s">
        <v>258</v>
      </c>
      <c r="IZ88" t="s">
        <v>258</v>
      </c>
      <c r="JA88" t="s">
        <v>258</v>
      </c>
      <c r="JB88" t="s">
        <v>258</v>
      </c>
      <c r="JC88" t="s">
        <v>258</v>
      </c>
      <c r="JD88" t="s">
        <v>258</v>
      </c>
      <c r="JE88" t="s">
        <v>258</v>
      </c>
      <c r="JF88" t="s">
        <v>258</v>
      </c>
      <c r="JG88" t="s">
        <v>258</v>
      </c>
      <c r="JH88" t="s">
        <v>258</v>
      </c>
      <c r="JI88" t="s">
        <v>258</v>
      </c>
      <c r="JJ88" t="s">
        <v>258</v>
      </c>
      <c r="JK88" t="s">
        <v>258</v>
      </c>
      <c r="JL88" t="s">
        <v>258</v>
      </c>
      <c r="JM88" t="s">
        <v>258</v>
      </c>
      <c r="JN88" t="s">
        <v>258</v>
      </c>
      <c r="JO88" t="s">
        <v>258</v>
      </c>
      <c r="JP88" t="s">
        <v>258</v>
      </c>
      <c r="JQ88" t="s">
        <v>258</v>
      </c>
      <c r="JR88" t="s">
        <v>258</v>
      </c>
      <c r="JS88" t="s">
        <v>258</v>
      </c>
      <c r="JT88" t="s">
        <v>258</v>
      </c>
      <c r="JU88" t="s">
        <v>258</v>
      </c>
      <c r="JV88" t="s">
        <v>258</v>
      </c>
      <c r="JW88" t="s">
        <v>258</v>
      </c>
      <c r="JX88" t="s">
        <v>258</v>
      </c>
      <c r="JY88" t="s">
        <v>258</v>
      </c>
      <c r="JZ88" t="s">
        <v>258</v>
      </c>
      <c r="KA88" t="s">
        <v>258</v>
      </c>
      <c r="KB88" t="s">
        <v>258</v>
      </c>
      <c r="KC88">
        <v>1.450955615</v>
      </c>
      <c r="KD88">
        <v>1.2238381283999999</v>
      </c>
      <c r="KE88" t="s">
        <v>258</v>
      </c>
      <c r="KF88">
        <v>0.6422250316</v>
      </c>
      <c r="KG88">
        <v>1.0236929395000001</v>
      </c>
      <c r="KH88" t="s">
        <v>258</v>
      </c>
      <c r="KI88" t="s">
        <v>258</v>
      </c>
      <c r="KJ88">
        <v>0.39339339340000001</v>
      </c>
      <c r="KK88" t="s">
        <v>258</v>
      </c>
      <c r="KL88" t="s">
        <v>258</v>
      </c>
      <c r="KM88" t="s">
        <v>258</v>
      </c>
      <c r="KN88" t="s">
        <v>258</v>
      </c>
      <c r="KO88" t="s">
        <v>258</v>
      </c>
      <c r="KP88">
        <v>596253129.16949999</v>
      </c>
      <c r="KQ88">
        <v>806485642.29599702</v>
      </c>
      <c r="KR88">
        <v>479341252.65600002</v>
      </c>
      <c r="KS88">
        <v>488294358.859999</v>
      </c>
      <c r="KT88">
        <v>713170470.375</v>
      </c>
      <c r="KU88">
        <v>250995983.4244</v>
      </c>
      <c r="KV88" t="s">
        <v>258</v>
      </c>
      <c r="KW88" t="s">
        <v>258</v>
      </c>
      <c r="KX88" t="s">
        <v>258</v>
      </c>
      <c r="KY88" t="s">
        <v>258</v>
      </c>
      <c r="KZ88" t="s">
        <v>258</v>
      </c>
      <c r="LA88" t="s">
        <v>258</v>
      </c>
      <c r="LB88" t="s">
        <v>258</v>
      </c>
      <c r="LC88" t="s">
        <v>258</v>
      </c>
      <c r="LD88" t="s">
        <v>258</v>
      </c>
      <c r="LE88" t="s">
        <v>258</v>
      </c>
      <c r="LF88" t="s">
        <v>258</v>
      </c>
      <c r="LG88" t="s">
        <v>258</v>
      </c>
      <c r="LH88" t="s">
        <v>258</v>
      </c>
      <c r="LI88" t="s">
        <v>258</v>
      </c>
      <c r="LJ88" t="s">
        <v>258</v>
      </c>
      <c r="LK88" t="s">
        <v>258</v>
      </c>
      <c r="LL88" t="s">
        <v>258</v>
      </c>
      <c r="LM88" t="s">
        <v>258</v>
      </c>
      <c r="LN88" t="s">
        <v>258</v>
      </c>
      <c r="LO88" t="s">
        <v>258</v>
      </c>
      <c r="LP88" t="s">
        <v>258</v>
      </c>
      <c r="LQ88" t="s">
        <v>258</v>
      </c>
      <c r="LR88" t="s">
        <v>258</v>
      </c>
      <c r="LS88" t="s">
        <v>258</v>
      </c>
      <c r="LT88" t="s">
        <v>258</v>
      </c>
      <c r="LU88" t="s">
        <v>258</v>
      </c>
      <c r="LV88" t="s">
        <v>258</v>
      </c>
      <c r="LW88" t="s">
        <v>258</v>
      </c>
      <c r="LX88" t="s">
        <v>258</v>
      </c>
      <c r="LY88" t="s">
        <v>258</v>
      </c>
      <c r="LZ88" t="s">
        <v>258</v>
      </c>
      <c r="MA88" t="s">
        <v>258</v>
      </c>
      <c r="MB88" t="s">
        <v>258</v>
      </c>
      <c r="MC88" t="s">
        <v>258</v>
      </c>
      <c r="MD88" t="s">
        <v>258</v>
      </c>
      <c r="ME88" t="s">
        <v>258</v>
      </c>
      <c r="MF88" t="s">
        <v>258</v>
      </c>
      <c r="MG88" t="s">
        <v>258</v>
      </c>
      <c r="MH88" t="s">
        <v>258</v>
      </c>
      <c r="MI88" t="s">
        <v>258</v>
      </c>
      <c r="MJ88" t="s">
        <v>258</v>
      </c>
      <c r="MK88" t="s">
        <v>258</v>
      </c>
      <c r="ML88" t="s">
        <v>258</v>
      </c>
      <c r="MM88" t="s">
        <v>258</v>
      </c>
      <c r="MN88" t="s">
        <v>258</v>
      </c>
      <c r="MO88" t="s">
        <v>258</v>
      </c>
      <c r="MP88" t="s">
        <v>258</v>
      </c>
      <c r="MQ88" t="s">
        <v>258</v>
      </c>
      <c r="MR88" t="s">
        <v>258</v>
      </c>
      <c r="MS88" t="s">
        <v>258</v>
      </c>
      <c r="MT88" t="s">
        <v>258</v>
      </c>
      <c r="MU88" t="s">
        <v>258</v>
      </c>
      <c r="MV88" t="s">
        <v>258</v>
      </c>
      <c r="MW88" t="s">
        <v>258</v>
      </c>
      <c r="MX88" t="s">
        <v>258</v>
      </c>
      <c r="MY88" t="s">
        <v>258</v>
      </c>
      <c r="MZ88" t="s">
        <v>258</v>
      </c>
      <c r="NA88" t="s">
        <v>258</v>
      </c>
      <c r="NB88" t="s">
        <v>258</v>
      </c>
      <c r="NC88" t="s">
        <v>258</v>
      </c>
      <c r="ND88" t="s">
        <v>258</v>
      </c>
      <c r="NE88" t="s">
        <v>258</v>
      </c>
      <c r="NF88" t="s">
        <v>258</v>
      </c>
      <c r="NG88" t="s">
        <v>258</v>
      </c>
      <c r="NH88" t="s">
        <v>258</v>
      </c>
      <c r="NI88" t="s">
        <v>258</v>
      </c>
      <c r="NJ88" t="s">
        <v>258</v>
      </c>
      <c r="NK88" t="s">
        <v>258</v>
      </c>
      <c r="NL88" t="s">
        <v>258</v>
      </c>
      <c r="NM88" t="s">
        <v>258</v>
      </c>
      <c r="NN88" t="s">
        <v>258</v>
      </c>
      <c r="NO88" t="s">
        <v>258</v>
      </c>
      <c r="NP88" t="s">
        <v>258</v>
      </c>
      <c r="NQ88" t="s">
        <v>258</v>
      </c>
      <c r="NR88" t="s">
        <v>258</v>
      </c>
      <c r="NS88" t="s">
        <v>258</v>
      </c>
      <c r="NT88" t="s">
        <v>258</v>
      </c>
      <c r="NU88" t="s">
        <v>258</v>
      </c>
      <c r="NV88" t="s">
        <v>258</v>
      </c>
      <c r="NW88" t="s">
        <v>258</v>
      </c>
      <c r="NX88" t="s">
        <v>258</v>
      </c>
      <c r="NY88" t="s">
        <v>258</v>
      </c>
      <c r="NZ88" t="s">
        <v>258</v>
      </c>
      <c r="OA88" t="s">
        <v>258</v>
      </c>
      <c r="OB88" t="s">
        <v>258</v>
      </c>
      <c r="OC88" t="s">
        <v>258</v>
      </c>
      <c r="OD88" t="s">
        <v>258</v>
      </c>
      <c r="OE88" t="s">
        <v>258</v>
      </c>
      <c r="OF88" t="s">
        <v>258</v>
      </c>
      <c r="OG88" t="s">
        <v>258</v>
      </c>
      <c r="OH88" t="s">
        <v>258</v>
      </c>
      <c r="OI88" t="s">
        <v>258</v>
      </c>
      <c r="OJ88" t="s">
        <v>258</v>
      </c>
      <c r="OK88" t="s">
        <v>258</v>
      </c>
      <c r="OL88" t="s">
        <v>258</v>
      </c>
      <c r="OM88" t="s">
        <v>258</v>
      </c>
      <c r="ON88" t="s">
        <v>258</v>
      </c>
      <c r="OO88" t="s">
        <v>258</v>
      </c>
      <c r="OP88" t="s">
        <v>258</v>
      </c>
      <c r="OQ88" t="s">
        <v>258</v>
      </c>
      <c r="OR88" t="s">
        <v>258</v>
      </c>
      <c r="OS88" t="s">
        <v>258</v>
      </c>
      <c r="OT88" t="s">
        <v>258</v>
      </c>
      <c r="OU88" t="s">
        <v>258</v>
      </c>
      <c r="OV88" t="s">
        <v>258</v>
      </c>
      <c r="OW88" t="s">
        <v>258</v>
      </c>
      <c r="OX88" t="s">
        <v>258</v>
      </c>
      <c r="OY88" t="s">
        <v>258</v>
      </c>
      <c r="OZ88" t="s">
        <v>258</v>
      </c>
      <c r="PA88" t="s">
        <v>258</v>
      </c>
      <c r="PB88" t="s">
        <v>258</v>
      </c>
      <c r="PC88" t="s">
        <v>258</v>
      </c>
      <c r="PD88" t="s">
        <v>258</v>
      </c>
      <c r="PE88" t="s">
        <v>258</v>
      </c>
      <c r="PF88" t="s">
        <v>258</v>
      </c>
      <c r="PG88" t="s">
        <v>258</v>
      </c>
      <c r="PH88" t="s">
        <v>258</v>
      </c>
      <c r="PI88" t="s">
        <v>258</v>
      </c>
      <c r="PJ88" t="s">
        <v>258</v>
      </c>
      <c r="PK88" t="s">
        <v>258</v>
      </c>
      <c r="PL88" t="s">
        <v>258</v>
      </c>
      <c r="PM88" t="s">
        <v>258</v>
      </c>
      <c r="PN88" t="s">
        <v>258</v>
      </c>
      <c r="PO88" t="s">
        <v>258</v>
      </c>
      <c r="PP88" t="s">
        <v>258</v>
      </c>
      <c r="PQ88" t="s">
        <v>258</v>
      </c>
      <c r="PR88" t="s">
        <v>258</v>
      </c>
      <c r="PS88" t="s">
        <v>258</v>
      </c>
      <c r="PT88" t="s">
        <v>258</v>
      </c>
      <c r="PU88" t="s">
        <v>258</v>
      </c>
      <c r="PV88" t="s">
        <v>258</v>
      </c>
      <c r="PW88" t="s">
        <v>258</v>
      </c>
      <c r="PX88" t="s">
        <v>258</v>
      </c>
      <c r="PY88" t="s">
        <v>258</v>
      </c>
      <c r="PZ88" t="s">
        <v>258</v>
      </c>
      <c r="QA88" t="s">
        <v>258</v>
      </c>
      <c r="QB88" t="s">
        <v>258</v>
      </c>
      <c r="QC88" t="s">
        <v>258</v>
      </c>
      <c r="QD88" t="s">
        <v>258</v>
      </c>
      <c r="QE88" t="s">
        <v>258</v>
      </c>
      <c r="QF88" t="s">
        <v>258</v>
      </c>
      <c r="QG88" t="s">
        <v>258</v>
      </c>
      <c r="QH88" t="s">
        <v>258</v>
      </c>
      <c r="QI88" t="s">
        <v>258</v>
      </c>
      <c r="QJ88" t="s">
        <v>258</v>
      </c>
      <c r="QK88" t="s">
        <v>258</v>
      </c>
      <c r="QL88" t="s">
        <v>258</v>
      </c>
      <c r="QM88" t="s">
        <v>258</v>
      </c>
      <c r="QN88" t="s">
        <v>258</v>
      </c>
      <c r="QO88" t="s">
        <v>258</v>
      </c>
      <c r="QP88" t="s">
        <v>258</v>
      </c>
      <c r="QQ88" t="s">
        <v>258</v>
      </c>
      <c r="QR88" t="s">
        <v>258</v>
      </c>
      <c r="QS88" t="s">
        <v>258</v>
      </c>
      <c r="QT88" t="s">
        <v>258</v>
      </c>
      <c r="QU88" t="s">
        <v>258</v>
      </c>
      <c r="QV88" t="s">
        <v>258</v>
      </c>
      <c r="QW88" t="s">
        <v>258</v>
      </c>
      <c r="QX88" t="s">
        <v>258</v>
      </c>
      <c r="QY88" t="s">
        <v>258</v>
      </c>
      <c r="QZ88" t="s">
        <v>258</v>
      </c>
      <c r="RA88" t="s">
        <v>258</v>
      </c>
      <c r="RB88" t="s">
        <v>258</v>
      </c>
      <c r="RC88" t="s">
        <v>258</v>
      </c>
      <c r="RD88" t="s">
        <v>258</v>
      </c>
      <c r="RE88" t="s">
        <v>258</v>
      </c>
      <c r="RF88" t="s">
        <v>258</v>
      </c>
      <c r="RG88" t="s">
        <v>258</v>
      </c>
      <c r="RH88" t="s">
        <v>258</v>
      </c>
      <c r="RI88" t="s">
        <v>258</v>
      </c>
      <c r="RJ88" t="s">
        <v>258</v>
      </c>
      <c r="RK88" t="s">
        <v>258</v>
      </c>
      <c r="RL88" t="s">
        <v>258</v>
      </c>
      <c r="RM88" t="s">
        <v>258</v>
      </c>
      <c r="RN88" t="s">
        <v>258</v>
      </c>
      <c r="RO88" t="s">
        <v>258</v>
      </c>
      <c r="RP88" t="s">
        <v>258</v>
      </c>
      <c r="RQ88" t="s">
        <v>258</v>
      </c>
      <c r="RR88" t="s">
        <v>258</v>
      </c>
      <c r="RS88" t="s">
        <v>258</v>
      </c>
      <c r="RT88" t="s">
        <v>258</v>
      </c>
      <c r="RU88" t="s">
        <v>258</v>
      </c>
      <c r="RV88" t="s">
        <v>258</v>
      </c>
      <c r="RW88" t="s">
        <v>258</v>
      </c>
      <c r="RX88" t="s">
        <v>258</v>
      </c>
      <c r="RY88" t="s">
        <v>258</v>
      </c>
      <c r="RZ88" t="s">
        <v>258</v>
      </c>
      <c r="SA88" t="s">
        <v>258</v>
      </c>
      <c r="SB88" t="s">
        <v>258</v>
      </c>
      <c r="SC88" t="s">
        <v>258</v>
      </c>
      <c r="SD88" t="s">
        <v>258</v>
      </c>
      <c r="SE88" t="s">
        <v>258</v>
      </c>
      <c r="SF88" t="s">
        <v>258</v>
      </c>
      <c r="SG88" t="s">
        <v>258</v>
      </c>
      <c r="SH88" t="s">
        <v>258</v>
      </c>
      <c r="SI88" t="s">
        <v>258</v>
      </c>
      <c r="SJ88" t="s">
        <v>258</v>
      </c>
      <c r="SK88" t="s">
        <v>258</v>
      </c>
      <c r="SL88" t="s">
        <v>258</v>
      </c>
      <c r="SM88" t="s">
        <v>258</v>
      </c>
      <c r="SN88" t="s">
        <v>258</v>
      </c>
      <c r="SO88" t="s">
        <v>258</v>
      </c>
      <c r="SP88" t="s">
        <v>258</v>
      </c>
      <c r="SQ88" t="s">
        <v>258</v>
      </c>
      <c r="SR88" t="s">
        <v>258</v>
      </c>
      <c r="SS88" t="s">
        <v>258</v>
      </c>
      <c r="ST88" t="s">
        <v>258</v>
      </c>
      <c r="SU88" t="s">
        <v>258</v>
      </c>
      <c r="SV88" t="s">
        <v>258</v>
      </c>
      <c r="SW88" t="s">
        <v>258</v>
      </c>
      <c r="SX88" t="s">
        <v>258</v>
      </c>
      <c r="SY88" t="s">
        <v>258</v>
      </c>
      <c r="SZ88" t="s">
        <v>258</v>
      </c>
      <c r="TA88" t="s">
        <v>258</v>
      </c>
      <c r="TB88" t="s">
        <v>258</v>
      </c>
      <c r="TC88" t="s">
        <v>258</v>
      </c>
      <c r="TD88" t="s">
        <v>258</v>
      </c>
      <c r="TE88" t="s">
        <v>258</v>
      </c>
      <c r="TF88" t="s">
        <v>258</v>
      </c>
      <c r="TG88" t="s">
        <v>258</v>
      </c>
      <c r="TH88" t="s">
        <v>258</v>
      </c>
      <c r="TI88" t="s">
        <v>258</v>
      </c>
      <c r="TJ88" t="s">
        <v>258</v>
      </c>
      <c r="TK88" t="s">
        <v>258</v>
      </c>
      <c r="TL88" t="s">
        <v>258</v>
      </c>
      <c r="TM88" t="s">
        <v>258</v>
      </c>
      <c r="TN88" t="s">
        <v>258</v>
      </c>
      <c r="TO88" t="s">
        <v>258</v>
      </c>
      <c r="TP88" t="s">
        <v>258</v>
      </c>
      <c r="TQ88" t="s">
        <v>258</v>
      </c>
      <c r="TR88" t="s">
        <v>258</v>
      </c>
      <c r="TS88" t="s">
        <v>258</v>
      </c>
      <c r="TT88" t="s">
        <v>258</v>
      </c>
      <c r="TU88" t="s">
        <v>258</v>
      </c>
      <c r="TV88" t="s">
        <v>258</v>
      </c>
      <c r="TW88" t="s">
        <v>258</v>
      </c>
      <c r="TX88" t="s">
        <v>258</v>
      </c>
      <c r="TY88" t="s">
        <v>258</v>
      </c>
      <c r="TZ88" t="s">
        <v>258</v>
      </c>
      <c r="UA88" t="s">
        <v>258</v>
      </c>
      <c r="UB88" t="s">
        <v>258</v>
      </c>
      <c r="UC88" t="s">
        <v>258</v>
      </c>
      <c r="UD88" t="s">
        <v>258</v>
      </c>
      <c r="UE88" t="s">
        <v>258</v>
      </c>
      <c r="UF88" t="s">
        <v>258</v>
      </c>
      <c r="UG88" t="s">
        <v>258</v>
      </c>
      <c r="UH88" t="s">
        <v>258</v>
      </c>
      <c r="UI88" t="s">
        <v>258</v>
      </c>
      <c r="UJ88" t="s">
        <v>258</v>
      </c>
      <c r="UK88" t="s">
        <v>258</v>
      </c>
      <c r="UL88" t="s">
        <v>258</v>
      </c>
      <c r="UM88" t="s">
        <v>258</v>
      </c>
      <c r="UN88" t="s">
        <v>258</v>
      </c>
      <c r="UO88" t="s">
        <v>258</v>
      </c>
      <c r="UP88" t="s">
        <v>258</v>
      </c>
      <c r="UQ88" t="s">
        <v>258</v>
      </c>
      <c r="UR88" t="s">
        <v>258</v>
      </c>
      <c r="US88" t="s">
        <v>258</v>
      </c>
      <c r="UT88" t="s">
        <v>258</v>
      </c>
      <c r="UU88" t="s">
        <v>258</v>
      </c>
      <c r="UV88" t="s">
        <v>258</v>
      </c>
      <c r="UW88" t="s">
        <v>258</v>
      </c>
      <c r="UX88" t="s">
        <v>258</v>
      </c>
      <c r="UY88" t="s">
        <v>258</v>
      </c>
      <c r="UZ88" t="s">
        <v>258</v>
      </c>
      <c r="VA88" t="s">
        <v>258</v>
      </c>
      <c r="VB88" t="s">
        <v>258</v>
      </c>
      <c r="VC88" t="s">
        <v>258</v>
      </c>
      <c r="VD88" t="s">
        <v>258</v>
      </c>
      <c r="VE88" t="s">
        <v>258</v>
      </c>
      <c r="VF88" t="s">
        <v>258</v>
      </c>
      <c r="VG88" t="s">
        <v>258</v>
      </c>
      <c r="VH88" t="s">
        <v>258</v>
      </c>
      <c r="VI88" t="s">
        <v>258</v>
      </c>
      <c r="VJ88" t="s">
        <v>258</v>
      </c>
      <c r="VK88" t="s">
        <v>258</v>
      </c>
      <c r="VL88" t="s">
        <v>258</v>
      </c>
      <c r="VM88" t="s">
        <v>258</v>
      </c>
      <c r="VN88" t="s">
        <v>258</v>
      </c>
      <c r="VO88" t="s">
        <v>258</v>
      </c>
      <c r="VP88" t="s">
        <v>258</v>
      </c>
      <c r="VQ88" t="s">
        <v>258</v>
      </c>
      <c r="VR88" t="s">
        <v>258</v>
      </c>
      <c r="VS88" t="s">
        <v>258</v>
      </c>
      <c r="VT88" t="s">
        <v>258</v>
      </c>
      <c r="VU88" t="s">
        <v>258</v>
      </c>
      <c r="VV88" t="s">
        <v>258</v>
      </c>
      <c r="VW88" t="s">
        <v>258</v>
      </c>
      <c r="VX88" t="s">
        <v>258</v>
      </c>
      <c r="VY88" t="s">
        <v>258</v>
      </c>
      <c r="VZ88" t="s">
        <v>258</v>
      </c>
      <c r="WA88" t="s">
        <v>258</v>
      </c>
      <c r="WB88" t="s">
        <v>258</v>
      </c>
      <c r="WC88" t="s">
        <v>258</v>
      </c>
      <c r="WD88" t="s">
        <v>258</v>
      </c>
      <c r="WE88" t="s">
        <v>258</v>
      </c>
      <c r="WF88" t="s">
        <v>258</v>
      </c>
      <c r="WG88" t="s">
        <v>258</v>
      </c>
      <c r="WH88" t="s">
        <v>258</v>
      </c>
      <c r="WI88" t="s">
        <v>258</v>
      </c>
      <c r="WJ88" t="s">
        <v>258</v>
      </c>
      <c r="WK88" t="s">
        <v>258</v>
      </c>
      <c r="WL88" t="s">
        <v>258</v>
      </c>
      <c r="WM88" t="s">
        <v>258</v>
      </c>
      <c r="WN88" t="s">
        <v>258</v>
      </c>
      <c r="WO88" t="s">
        <v>258</v>
      </c>
      <c r="WP88" t="s">
        <v>258</v>
      </c>
      <c r="WQ88" t="s">
        <v>258</v>
      </c>
      <c r="WR88" t="s">
        <v>258</v>
      </c>
      <c r="WS88" t="s">
        <v>258</v>
      </c>
      <c r="WT88" t="s">
        <v>258</v>
      </c>
      <c r="WU88" t="s">
        <v>258</v>
      </c>
      <c r="WV88" t="s">
        <v>258</v>
      </c>
      <c r="WW88" t="s">
        <v>258</v>
      </c>
      <c r="WX88" t="s">
        <v>258</v>
      </c>
      <c r="WY88" t="s">
        <v>258</v>
      </c>
      <c r="WZ88" t="s">
        <v>258</v>
      </c>
      <c r="XA88" t="s">
        <v>258</v>
      </c>
      <c r="XB88" t="s">
        <v>258</v>
      </c>
      <c r="XC88" t="s">
        <v>258</v>
      </c>
      <c r="XD88" t="s">
        <v>258</v>
      </c>
      <c r="XE88" t="s">
        <v>258</v>
      </c>
      <c r="XF88" t="s">
        <v>258</v>
      </c>
      <c r="XG88" t="s">
        <v>258</v>
      </c>
      <c r="XH88" t="s">
        <v>258</v>
      </c>
      <c r="XI88" t="s">
        <v>258</v>
      </c>
      <c r="XJ88" t="s">
        <v>258</v>
      </c>
      <c r="XK88" t="s">
        <v>258</v>
      </c>
      <c r="XL88" t="s">
        <v>258</v>
      </c>
      <c r="XM88" t="s">
        <v>258</v>
      </c>
      <c r="XN88" t="s">
        <v>258</v>
      </c>
      <c r="XO88" t="s">
        <v>258</v>
      </c>
      <c r="XP88" t="s">
        <v>258</v>
      </c>
      <c r="XQ88" t="s">
        <v>258</v>
      </c>
      <c r="XR88" t="s">
        <v>258</v>
      </c>
      <c r="XS88" t="s">
        <v>258</v>
      </c>
      <c r="XT88" t="s">
        <v>258</v>
      </c>
      <c r="XU88" t="s">
        <v>258</v>
      </c>
      <c r="XV88" t="s">
        <v>258</v>
      </c>
      <c r="XW88" t="s">
        <v>258</v>
      </c>
      <c r="XX88" t="s">
        <v>258</v>
      </c>
      <c r="XY88" t="s">
        <v>258</v>
      </c>
      <c r="XZ88" t="s">
        <v>258</v>
      </c>
      <c r="YA88" t="s">
        <v>258</v>
      </c>
      <c r="YB88" t="s">
        <v>258</v>
      </c>
      <c r="YC88" t="s">
        <v>258</v>
      </c>
      <c r="YD88" t="s">
        <v>258</v>
      </c>
      <c r="YE88" t="s">
        <v>258</v>
      </c>
      <c r="YF88" t="s">
        <v>258</v>
      </c>
      <c r="YG88" t="s">
        <v>258</v>
      </c>
      <c r="YH88" t="s">
        <v>258</v>
      </c>
      <c r="YI88" t="s">
        <v>258</v>
      </c>
      <c r="YJ88" t="s">
        <v>258</v>
      </c>
      <c r="YK88" t="s">
        <v>258</v>
      </c>
      <c r="YL88" t="s">
        <v>258</v>
      </c>
      <c r="YM88" t="s">
        <v>258</v>
      </c>
      <c r="YN88" t="s">
        <v>258</v>
      </c>
      <c r="YO88" t="s">
        <v>258</v>
      </c>
      <c r="YP88" t="s">
        <v>258</v>
      </c>
      <c r="YQ88" t="s">
        <v>258</v>
      </c>
      <c r="YR88" t="s">
        <v>258</v>
      </c>
      <c r="YS88" t="s">
        <v>258</v>
      </c>
      <c r="YT88" t="s">
        <v>258</v>
      </c>
      <c r="YU88" t="s">
        <v>258</v>
      </c>
      <c r="YV88" t="s">
        <v>258</v>
      </c>
      <c r="YW88" t="s">
        <v>258</v>
      </c>
      <c r="YX88" t="s">
        <v>258</v>
      </c>
      <c r="YY88" t="s">
        <v>258</v>
      </c>
      <c r="YZ88" t="s">
        <v>258</v>
      </c>
      <c r="ZA88" t="s">
        <v>258</v>
      </c>
      <c r="ZB88" t="s">
        <v>258</v>
      </c>
      <c r="ZC88" t="s">
        <v>258</v>
      </c>
      <c r="ZD88" t="s">
        <v>258</v>
      </c>
      <c r="ZE88" t="s">
        <v>258</v>
      </c>
      <c r="ZF88" t="s">
        <v>258</v>
      </c>
      <c r="ZG88" t="s">
        <v>258</v>
      </c>
      <c r="ZH88" t="s">
        <v>258</v>
      </c>
      <c r="ZI88" t="s">
        <v>258</v>
      </c>
      <c r="ZJ88" t="s">
        <v>258</v>
      </c>
      <c r="ZK88" t="s">
        <v>258</v>
      </c>
      <c r="ZL88" t="s">
        <v>258</v>
      </c>
      <c r="ZM88" t="s">
        <v>258</v>
      </c>
      <c r="ZN88" t="s">
        <v>258</v>
      </c>
      <c r="ZO88" t="s">
        <v>258</v>
      </c>
      <c r="ZP88" t="s">
        <v>258</v>
      </c>
      <c r="ZQ88" t="s">
        <v>258</v>
      </c>
      <c r="ZR88" t="s">
        <v>258</v>
      </c>
      <c r="ZS88" t="s">
        <v>258</v>
      </c>
      <c r="ZT88" t="s">
        <v>258</v>
      </c>
      <c r="ZU88" t="s">
        <v>258</v>
      </c>
      <c r="ZV88" t="s">
        <v>258</v>
      </c>
      <c r="ZW88" t="s">
        <v>258</v>
      </c>
      <c r="ZX88" t="s">
        <v>258</v>
      </c>
      <c r="ZY88" t="s">
        <v>258</v>
      </c>
      <c r="ZZ88" t="s">
        <v>258</v>
      </c>
      <c r="AAA88" t="s">
        <v>258</v>
      </c>
      <c r="AAB88" t="s">
        <v>258</v>
      </c>
      <c r="AAC88" t="s">
        <v>258</v>
      </c>
      <c r="AAD88" t="s">
        <v>258</v>
      </c>
      <c r="AAE88" t="s">
        <v>258</v>
      </c>
      <c r="AAF88" t="s">
        <v>258</v>
      </c>
      <c r="AAG88" t="s">
        <v>258</v>
      </c>
      <c r="AAH88" t="s">
        <v>258</v>
      </c>
      <c r="AAI88" t="s">
        <v>258</v>
      </c>
      <c r="AAJ88" t="s">
        <v>258</v>
      </c>
      <c r="AAK88" t="s">
        <v>258</v>
      </c>
      <c r="AAL88" t="s">
        <v>258</v>
      </c>
      <c r="AAM88" t="s">
        <v>258</v>
      </c>
      <c r="AAN88" t="s">
        <v>258</v>
      </c>
      <c r="AAO88" t="s">
        <v>258</v>
      </c>
      <c r="AAP88" t="s">
        <v>258</v>
      </c>
      <c r="AAQ88" t="s">
        <v>258</v>
      </c>
      <c r="AAR88" t="s">
        <v>258</v>
      </c>
      <c r="AAS88" t="s">
        <v>258</v>
      </c>
      <c r="AAT88" t="s">
        <v>258</v>
      </c>
      <c r="AAU88" t="s">
        <v>258</v>
      </c>
      <c r="AAV88" t="s">
        <v>258</v>
      </c>
      <c r="AAW88" t="s">
        <v>258</v>
      </c>
      <c r="AAX88" t="s">
        <v>258</v>
      </c>
      <c r="AAY88" t="s">
        <v>258</v>
      </c>
      <c r="AAZ88" t="s">
        <v>258</v>
      </c>
      <c r="ABA88" t="s">
        <v>258</v>
      </c>
      <c r="ABB88" t="s">
        <v>258</v>
      </c>
      <c r="ABC88" t="s">
        <v>258</v>
      </c>
      <c r="ABD88" t="s">
        <v>258</v>
      </c>
      <c r="ABE88" t="s">
        <v>258</v>
      </c>
      <c r="ABF88" t="s">
        <v>258</v>
      </c>
      <c r="ABG88" t="s">
        <v>258</v>
      </c>
      <c r="ABH88" t="s">
        <v>258</v>
      </c>
      <c r="ABI88" t="s">
        <v>258</v>
      </c>
      <c r="ABJ88" t="s">
        <v>258</v>
      </c>
      <c r="ABK88" t="s">
        <v>258</v>
      </c>
      <c r="ABL88" t="s">
        <v>258</v>
      </c>
      <c r="ABM88" t="s">
        <v>258</v>
      </c>
      <c r="ABN88" t="s">
        <v>258</v>
      </c>
      <c r="ABO88" t="s">
        <v>258</v>
      </c>
      <c r="ABP88" t="s">
        <v>258</v>
      </c>
      <c r="ABQ88" t="s">
        <v>258</v>
      </c>
      <c r="ABR88" t="s">
        <v>258</v>
      </c>
      <c r="ABS88" t="s">
        <v>258</v>
      </c>
      <c r="ABT88" t="s">
        <v>258</v>
      </c>
      <c r="ABU88" t="s">
        <v>258</v>
      </c>
      <c r="ABV88" t="s">
        <v>258</v>
      </c>
      <c r="ABW88" t="s">
        <v>258</v>
      </c>
      <c r="ABX88" t="s">
        <v>258</v>
      </c>
      <c r="ABY88" t="s">
        <v>258</v>
      </c>
      <c r="ABZ88" t="s">
        <v>258</v>
      </c>
      <c r="ACA88" t="s">
        <v>258</v>
      </c>
      <c r="ACB88">
        <v>2.92</v>
      </c>
      <c r="ACC88">
        <v>2.91</v>
      </c>
      <c r="ACD88">
        <v>2.899</v>
      </c>
      <c r="ACE88">
        <v>-0.41</v>
      </c>
      <c r="ACF88">
        <v>-3.71</v>
      </c>
      <c r="ACG88">
        <v>1.1020000000000001</v>
      </c>
      <c r="ACH88" t="s">
        <v>258</v>
      </c>
      <c r="ACI88" t="s">
        <v>258</v>
      </c>
      <c r="ACJ88" t="s">
        <v>258</v>
      </c>
      <c r="ACK88" t="s">
        <v>258</v>
      </c>
      <c r="ACL88" t="s">
        <v>258</v>
      </c>
      <c r="ACM88" t="s">
        <v>258</v>
      </c>
      <c r="ACN88" t="s">
        <v>258</v>
      </c>
      <c r="ACO88" t="s">
        <v>258</v>
      </c>
      <c r="ACP88" t="s">
        <v>258</v>
      </c>
      <c r="ACQ88" t="s">
        <v>258</v>
      </c>
      <c r="ACR88" t="s">
        <v>258</v>
      </c>
      <c r="ACS88" t="s">
        <v>258</v>
      </c>
      <c r="ACT88" t="s">
        <v>258</v>
      </c>
      <c r="ACU88" t="s">
        <v>258</v>
      </c>
      <c r="ACV88" t="s">
        <v>258</v>
      </c>
      <c r="ACW88" t="s">
        <v>258</v>
      </c>
      <c r="ACX88" t="s">
        <v>258</v>
      </c>
      <c r="ACY88" t="s">
        <v>258</v>
      </c>
      <c r="ACZ88" t="s">
        <v>258</v>
      </c>
      <c r="ADA88" t="s">
        <v>258</v>
      </c>
      <c r="ADB88" t="s">
        <v>258</v>
      </c>
      <c r="ADC88" t="s">
        <v>258</v>
      </c>
      <c r="ADD88" t="s">
        <v>258</v>
      </c>
      <c r="ADE88" t="s">
        <v>258</v>
      </c>
      <c r="ADF88" t="s">
        <v>258</v>
      </c>
      <c r="ADG88" t="s">
        <v>258</v>
      </c>
      <c r="ADH88" t="s">
        <v>258</v>
      </c>
      <c r="ADI88" t="s">
        <v>258</v>
      </c>
      <c r="ADJ88" t="s">
        <v>258</v>
      </c>
      <c r="ADK88" t="s">
        <v>258</v>
      </c>
      <c r="ADL88" t="s">
        <v>258</v>
      </c>
      <c r="ADM88" t="s">
        <v>258</v>
      </c>
      <c r="ADN88" t="s">
        <v>258</v>
      </c>
      <c r="ADO88" t="s">
        <v>258</v>
      </c>
      <c r="ADP88" t="s">
        <v>258</v>
      </c>
      <c r="ADQ88" t="s">
        <v>258</v>
      </c>
      <c r="ADR88" t="s">
        <v>258</v>
      </c>
      <c r="ADS88" t="s">
        <v>258</v>
      </c>
      <c r="ADT88" t="s">
        <v>258</v>
      </c>
      <c r="ADU88" t="s">
        <v>258</v>
      </c>
      <c r="ADV88" t="s">
        <v>258</v>
      </c>
      <c r="ADW88" t="s">
        <v>258</v>
      </c>
      <c r="ADX88" t="s">
        <v>258</v>
      </c>
      <c r="ADY88" t="s">
        <v>258</v>
      </c>
      <c r="ADZ88" t="s">
        <v>258</v>
      </c>
      <c r="AEA88" t="s">
        <v>258</v>
      </c>
      <c r="AEB88" t="s">
        <v>258</v>
      </c>
      <c r="AEC88" t="s">
        <v>258</v>
      </c>
      <c r="AED88" t="s">
        <v>258</v>
      </c>
      <c r="AEE88" t="s">
        <v>258</v>
      </c>
      <c r="AEF88" t="s">
        <v>258</v>
      </c>
      <c r="AEG88" t="s">
        <v>258</v>
      </c>
      <c r="AEH88" t="s">
        <v>258</v>
      </c>
      <c r="AEI88" t="s">
        <v>258</v>
      </c>
      <c r="AEJ88" t="s">
        <v>258</v>
      </c>
      <c r="AEK88" t="s">
        <v>258</v>
      </c>
      <c r="AEL88" t="s">
        <v>258</v>
      </c>
      <c r="AEM88" t="s">
        <v>258</v>
      </c>
      <c r="AEN88" t="s">
        <v>258</v>
      </c>
      <c r="AEO88" t="s">
        <v>258</v>
      </c>
      <c r="AEP88" t="s">
        <v>258</v>
      </c>
      <c r="AEQ88" t="s">
        <v>258</v>
      </c>
      <c r="AER88" t="s">
        <v>258</v>
      </c>
      <c r="AES88" t="s">
        <v>258</v>
      </c>
      <c r="AET88" t="s">
        <v>258</v>
      </c>
      <c r="AEU88" t="s">
        <v>258</v>
      </c>
      <c r="AEV88" t="s">
        <v>258</v>
      </c>
      <c r="AEW88" t="s">
        <v>258</v>
      </c>
      <c r="AEX88" t="s">
        <v>258</v>
      </c>
      <c r="AEY88" t="s">
        <v>258</v>
      </c>
      <c r="AEZ88" t="s">
        <v>258</v>
      </c>
      <c r="AFA88" t="s">
        <v>258</v>
      </c>
      <c r="AFB88" t="s">
        <v>258</v>
      </c>
      <c r="AFC88" t="s">
        <v>258</v>
      </c>
      <c r="AFD88" t="s">
        <v>258</v>
      </c>
      <c r="AFE88" t="s">
        <v>258</v>
      </c>
      <c r="AFF88" t="s">
        <v>258</v>
      </c>
      <c r="AFG88" t="s">
        <v>258</v>
      </c>
      <c r="AFH88" t="s">
        <v>258</v>
      </c>
      <c r="AFI88" t="s">
        <v>258</v>
      </c>
      <c r="AFJ88" t="s">
        <v>258</v>
      </c>
      <c r="AFK88" t="s">
        <v>258</v>
      </c>
      <c r="AFL88" t="s">
        <v>258</v>
      </c>
      <c r="AFM88" t="s">
        <v>258</v>
      </c>
      <c r="AFN88" t="s">
        <v>258</v>
      </c>
      <c r="AFO88" t="s">
        <v>258</v>
      </c>
      <c r="AFP88" t="s">
        <v>258</v>
      </c>
      <c r="AFQ88" t="s">
        <v>258</v>
      </c>
      <c r="AFR88" t="s">
        <v>258</v>
      </c>
      <c r="AFS88" t="s">
        <v>258</v>
      </c>
      <c r="AFT88" t="s">
        <v>258</v>
      </c>
      <c r="AFU88" t="s">
        <v>258</v>
      </c>
      <c r="AFV88" t="s">
        <v>258</v>
      </c>
      <c r="AFW88" t="s">
        <v>258</v>
      </c>
      <c r="AFX88" t="s">
        <v>258</v>
      </c>
      <c r="AFY88" t="s">
        <v>258</v>
      </c>
      <c r="AFZ88" t="s">
        <v>258</v>
      </c>
      <c r="AGA88" t="s">
        <v>258</v>
      </c>
      <c r="AGB88" t="s">
        <v>258</v>
      </c>
      <c r="AGC88" t="s">
        <v>258</v>
      </c>
      <c r="AGD88" t="s">
        <v>258</v>
      </c>
      <c r="AGE88" t="s">
        <v>258</v>
      </c>
      <c r="AGF88" t="s">
        <v>258</v>
      </c>
      <c r="AGG88" t="s">
        <v>258</v>
      </c>
      <c r="AGH88" t="s">
        <v>258</v>
      </c>
      <c r="AGI88" t="s">
        <v>258</v>
      </c>
      <c r="AGJ88" t="s">
        <v>258</v>
      </c>
      <c r="AGK88" t="s">
        <v>258</v>
      </c>
      <c r="AGL88" t="s">
        <v>258</v>
      </c>
      <c r="AGM88" t="s">
        <v>258</v>
      </c>
      <c r="AGN88" t="s">
        <v>258</v>
      </c>
      <c r="AGO88" t="s">
        <v>258</v>
      </c>
      <c r="AGP88" t="s">
        <v>258</v>
      </c>
      <c r="AGQ88" t="s">
        <v>258</v>
      </c>
      <c r="AGR88" t="s">
        <v>258</v>
      </c>
      <c r="AGS88" t="s">
        <v>258</v>
      </c>
      <c r="AGT88" t="s">
        <v>258</v>
      </c>
      <c r="AGU88" t="s">
        <v>258</v>
      </c>
      <c r="AGV88" t="s">
        <v>258</v>
      </c>
      <c r="AGW88" t="s">
        <v>258</v>
      </c>
      <c r="AGX88" t="s">
        <v>258</v>
      </c>
      <c r="AGY88" t="s">
        <v>258</v>
      </c>
      <c r="AGZ88" t="s">
        <v>258</v>
      </c>
      <c r="AHA88" t="s">
        <v>258</v>
      </c>
      <c r="AHB88" t="s">
        <v>258</v>
      </c>
      <c r="AHC88" t="s">
        <v>258</v>
      </c>
      <c r="AHD88" t="s">
        <v>258</v>
      </c>
      <c r="AHE88" t="s">
        <v>258</v>
      </c>
      <c r="AHF88" t="s">
        <v>258</v>
      </c>
      <c r="AHG88" t="s">
        <v>258</v>
      </c>
      <c r="AHH88" t="s">
        <v>258</v>
      </c>
      <c r="AHI88" t="s">
        <v>258</v>
      </c>
      <c r="AHJ88" t="s">
        <v>258</v>
      </c>
      <c r="AHK88" t="s">
        <v>258</v>
      </c>
      <c r="AHL88" t="s">
        <v>258</v>
      </c>
      <c r="AHM88" t="s">
        <v>258</v>
      </c>
      <c r="AHN88" t="s">
        <v>258</v>
      </c>
      <c r="AHO88" t="s">
        <v>258</v>
      </c>
      <c r="AHP88" t="s">
        <v>258</v>
      </c>
      <c r="AHQ88" t="s">
        <v>258</v>
      </c>
      <c r="AHR88" t="s">
        <v>258</v>
      </c>
      <c r="AHS88" t="s">
        <v>258</v>
      </c>
      <c r="AHT88" t="s">
        <v>258</v>
      </c>
      <c r="AHU88" t="s">
        <v>258</v>
      </c>
      <c r="AHV88" t="s">
        <v>258</v>
      </c>
      <c r="AHW88" t="s">
        <v>258</v>
      </c>
      <c r="AHX88" t="s">
        <v>258</v>
      </c>
      <c r="AHY88" t="s">
        <v>258</v>
      </c>
      <c r="AHZ88" t="s">
        <v>258</v>
      </c>
      <c r="AIA88" t="s">
        <v>258</v>
      </c>
      <c r="AIB88" t="s">
        <v>258</v>
      </c>
      <c r="AIC88" t="s">
        <v>258</v>
      </c>
      <c r="AID88" t="s">
        <v>258</v>
      </c>
      <c r="AIE88" t="s">
        <v>258</v>
      </c>
      <c r="AIF88" t="s">
        <v>258</v>
      </c>
      <c r="AIG88" t="s">
        <v>258</v>
      </c>
      <c r="AIH88" t="s">
        <v>258</v>
      </c>
      <c r="AII88" t="s">
        <v>258</v>
      </c>
      <c r="AIJ88" t="s">
        <v>258</v>
      </c>
      <c r="AIK88" t="s">
        <v>258</v>
      </c>
      <c r="AIL88" t="s">
        <v>258</v>
      </c>
      <c r="AIM88" t="s">
        <v>258</v>
      </c>
      <c r="AIN88" t="s">
        <v>258</v>
      </c>
      <c r="AIO88" t="s">
        <v>258</v>
      </c>
      <c r="AIP88" t="s">
        <v>258</v>
      </c>
      <c r="AIQ88" t="s">
        <v>258</v>
      </c>
      <c r="AIR88" t="s">
        <v>258</v>
      </c>
      <c r="AIS88" t="s">
        <v>258</v>
      </c>
      <c r="AIT88" t="s">
        <v>258</v>
      </c>
      <c r="AIU88" t="s">
        <v>258</v>
      </c>
      <c r="AIV88" t="s">
        <v>258</v>
      </c>
      <c r="AIW88" t="s">
        <v>258</v>
      </c>
      <c r="AIX88" t="s">
        <v>258</v>
      </c>
      <c r="AIY88" t="s">
        <v>258</v>
      </c>
      <c r="AIZ88" t="s">
        <v>258</v>
      </c>
      <c r="AJA88" t="s">
        <v>258</v>
      </c>
      <c r="AJB88" t="s">
        <v>258</v>
      </c>
      <c r="AJC88" t="s">
        <v>258</v>
      </c>
      <c r="AJD88" t="s">
        <v>258</v>
      </c>
      <c r="AJE88" t="s">
        <v>258</v>
      </c>
      <c r="AJF88" t="s">
        <v>258</v>
      </c>
      <c r="AJG88" t="s">
        <v>258</v>
      </c>
      <c r="AJH88" t="s">
        <v>258</v>
      </c>
      <c r="AJI88" t="s">
        <v>258</v>
      </c>
      <c r="AJJ88" t="s">
        <v>258</v>
      </c>
      <c r="AJK88" t="s">
        <v>258</v>
      </c>
      <c r="AJL88" t="s">
        <v>258</v>
      </c>
      <c r="AJM88" t="s">
        <v>258</v>
      </c>
      <c r="AJN88" t="s">
        <v>258</v>
      </c>
      <c r="AJO88" t="s">
        <v>258</v>
      </c>
      <c r="AJP88" t="s">
        <v>258</v>
      </c>
      <c r="AJQ88" t="s">
        <v>258</v>
      </c>
      <c r="AJR88" t="s">
        <v>258</v>
      </c>
      <c r="AJS88" t="s">
        <v>258</v>
      </c>
      <c r="AJT88" t="s">
        <v>258</v>
      </c>
      <c r="AJU88" t="s">
        <v>258</v>
      </c>
      <c r="AJV88" t="s">
        <v>258</v>
      </c>
      <c r="AJW88" t="s">
        <v>258</v>
      </c>
      <c r="AJX88" t="s">
        <v>258</v>
      </c>
      <c r="AJY88" t="s">
        <v>258</v>
      </c>
      <c r="AJZ88" t="s">
        <v>258</v>
      </c>
      <c r="AKA88" t="s">
        <v>258</v>
      </c>
      <c r="AKB88" t="s">
        <v>258</v>
      </c>
      <c r="AKC88" t="s">
        <v>258</v>
      </c>
      <c r="AKD88" t="s">
        <v>258</v>
      </c>
      <c r="AKE88" t="s">
        <v>258</v>
      </c>
      <c r="AKF88" t="s">
        <v>258</v>
      </c>
      <c r="AKG88" t="s">
        <v>258</v>
      </c>
      <c r="AKH88" t="s">
        <v>258</v>
      </c>
      <c r="AKI88" t="s">
        <v>258</v>
      </c>
      <c r="AKJ88" t="s">
        <v>258</v>
      </c>
      <c r="AKK88" t="s">
        <v>258</v>
      </c>
      <c r="AKL88" t="s">
        <v>258</v>
      </c>
      <c r="AKM88" t="s">
        <v>258</v>
      </c>
      <c r="AKN88" t="s">
        <v>258</v>
      </c>
      <c r="AKO88" t="s">
        <v>258</v>
      </c>
      <c r="AKP88" t="s">
        <v>258</v>
      </c>
      <c r="AKQ88" t="s">
        <v>258</v>
      </c>
      <c r="AKR88" t="s">
        <v>258</v>
      </c>
      <c r="AKS88" t="s">
        <v>258</v>
      </c>
      <c r="AKT88" t="s">
        <v>258</v>
      </c>
      <c r="AKU88" t="s">
        <v>258</v>
      </c>
      <c r="AKV88" t="s">
        <v>258</v>
      </c>
      <c r="AKW88" t="s">
        <v>258</v>
      </c>
      <c r="AKX88" t="s">
        <v>258</v>
      </c>
      <c r="AKY88" t="s">
        <v>258</v>
      </c>
      <c r="AKZ88" t="s">
        <v>258</v>
      </c>
      <c r="ALA88" t="s">
        <v>258</v>
      </c>
      <c r="ALB88" t="s">
        <v>258</v>
      </c>
      <c r="ALC88" t="s">
        <v>258</v>
      </c>
      <c r="ALD88" t="s">
        <v>258</v>
      </c>
      <c r="ALE88" t="s">
        <v>258</v>
      </c>
      <c r="ALF88" t="s">
        <v>258</v>
      </c>
      <c r="ALG88" t="s">
        <v>258</v>
      </c>
      <c r="ALH88" t="s">
        <v>258</v>
      </c>
      <c r="ALI88" t="s">
        <v>258</v>
      </c>
      <c r="ALJ88" t="s">
        <v>258</v>
      </c>
      <c r="ALK88" t="s">
        <v>258</v>
      </c>
      <c r="ALL88" t="s">
        <v>258</v>
      </c>
      <c r="ALM88" t="s">
        <v>258</v>
      </c>
      <c r="ALN88" t="s">
        <v>258</v>
      </c>
      <c r="ALO88" t="s">
        <v>258</v>
      </c>
      <c r="ALP88" t="s">
        <v>258</v>
      </c>
      <c r="ALQ88" t="s">
        <v>258</v>
      </c>
      <c r="ALR88" t="s">
        <v>258</v>
      </c>
      <c r="ALS88" t="s">
        <v>258</v>
      </c>
      <c r="ALT88" t="s">
        <v>258</v>
      </c>
      <c r="ALU88" t="s">
        <v>258</v>
      </c>
      <c r="ALV88" t="s">
        <v>258</v>
      </c>
      <c r="ALW88" t="s">
        <v>258</v>
      </c>
      <c r="ALX88" t="s">
        <v>258</v>
      </c>
      <c r="ALY88" t="s">
        <v>258</v>
      </c>
      <c r="ALZ88" t="s">
        <v>258</v>
      </c>
      <c r="AMA88" t="s">
        <v>258</v>
      </c>
      <c r="AMB88" t="s">
        <v>258</v>
      </c>
      <c r="AMC88" t="s">
        <v>258</v>
      </c>
      <c r="AMD88" t="s">
        <v>258</v>
      </c>
      <c r="AME88" t="s">
        <v>258</v>
      </c>
      <c r="AMF88" t="s">
        <v>258</v>
      </c>
      <c r="AMG88" t="s">
        <v>258</v>
      </c>
      <c r="AMH88" t="s">
        <v>258</v>
      </c>
      <c r="AMI88" t="s">
        <v>258</v>
      </c>
      <c r="AMJ88" t="s">
        <v>258</v>
      </c>
      <c r="AMK88" t="s">
        <v>258</v>
      </c>
      <c r="AML88" t="s">
        <v>258</v>
      </c>
      <c r="AMM88" t="s">
        <v>258</v>
      </c>
      <c r="AMN88" t="s">
        <v>258</v>
      </c>
      <c r="AMO88" t="s">
        <v>258</v>
      </c>
      <c r="AMP88" t="s">
        <v>258</v>
      </c>
      <c r="AMQ88" t="s">
        <v>258</v>
      </c>
      <c r="AMR88" t="s">
        <v>258</v>
      </c>
      <c r="AMS88" t="s">
        <v>258</v>
      </c>
      <c r="AMT88" t="s">
        <v>258</v>
      </c>
      <c r="AMU88" t="s">
        <v>258</v>
      </c>
      <c r="AMV88" t="s">
        <v>258</v>
      </c>
      <c r="AMW88" t="s">
        <v>258</v>
      </c>
      <c r="AMX88" t="s">
        <v>258</v>
      </c>
      <c r="AMY88" t="s">
        <v>258</v>
      </c>
      <c r="AMZ88" t="s">
        <v>258</v>
      </c>
      <c r="ANA88" t="s">
        <v>258</v>
      </c>
      <c r="ANB88" t="s">
        <v>258</v>
      </c>
      <c r="ANC88" t="s">
        <v>258</v>
      </c>
      <c r="AND88" t="s">
        <v>258</v>
      </c>
      <c r="ANE88" t="s">
        <v>258</v>
      </c>
      <c r="ANF88" t="s">
        <v>258</v>
      </c>
      <c r="ANG88" t="s">
        <v>258</v>
      </c>
      <c r="ANH88" t="s">
        <v>258</v>
      </c>
      <c r="ANI88" t="s">
        <v>258</v>
      </c>
      <c r="ANJ88" t="s">
        <v>258</v>
      </c>
      <c r="ANK88" t="s">
        <v>258</v>
      </c>
      <c r="ANL88" t="s">
        <v>258</v>
      </c>
      <c r="ANM88" t="s">
        <v>258</v>
      </c>
      <c r="ANN88" t="s">
        <v>258</v>
      </c>
      <c r="ANO88" t="s">
        <v>258</v>
      </c>
      <c r="ANP88" t="s">
        <v>258</v>
      </c>
      <c r="ANQ88" t="s">
        <v>258</v>
      </c>
      <c r="ANR88" t="s">
        <v>258</v>
      </c>
      <c r="ANS88" t="s">
        <v>258</v>
      </c>
      <c r="ANT88" t="s">
        <v>258</v>
      </c>
      <c r="ANU88" t="s">
        <v>258</v>
      </c>
      <c r="ANV88" t="s">
        <v>258</v>
      </c>
      <c r="ANW88" t="s">
        <v>258</v>
      </c>
      <c r="ANX88" t="s">
        <v>258</v>
      </c>
      <c r="ANY88" t="s">
        <v>258</v>
      </c>
      <c r="ANZ88" t="s">
        <v>258</v>
      </c>
      <c r="AOA88" t="s">
        <v>258</v>
      </c>
      <c r="AOB88" t="s">
        <v>258</v>
      </c>
      <c r="AOC88" t="s">
        <v>258</v>
      </c>
      <c r="AOD88" t="s">
        <v>258</v>
      </c>
      <c r="AOE88" t="s">
        <v>258</v>
      </c>
      <c r="AOF88" t="s">
        <v>258</v>
      </c>
      <c r="AOG88" t="s">
        <v>258</v>
      </c>
      <c r="AOH88" t="s">
        <v>258</v>
      </c>
      <c r="AOI88" t="s">
        <v>258</v>
      </c>
      <c r="AOJ88" t="s">
        <v>258</v>
      </c>
      <c r="AOK88" t="s">
        <v>258</v>
      </c>
      <c r="AOL88" t="s">
        <v>258</v>
      </c>
      <c r="AOM88" t="s">
        <v>258</v>
      </c>
      <c r="AON88" t="s">
        <v>258</v>
      </c>
      <c r="AOO88" t="s">
        <v>258</v>
      </c>
      <c r="AOP88" t="s">
        <v>258</v>
      </c>
      <c r="AOQ88" t="s">
        <v>258</v>
      </c>
      <c r="AOR88" t="s">
        <v>258</v>
      </c>
      <c r="AOS88" t="s">
        <v>258</v>
      </c>
      <c r="AOT88" t="s">
        <v>258</v>
      </c>
      <c r="AOU88" t="s">
        <v>258</v>
      </c>
      <c r="AOV88" t="s">
        <v>258</v>
      </c>
      <c r="AOW88" t="s">
        <v>258</v>
      </c>
      <c r="AOX88" t="s">
        <v>258</v>
      </c>
      <c r="AOY88" t="s">
        <v>258</v>
      </c>
      <c r="AOZ88" t="s">
        <v>258</v>
      </c>
      <c r="APA88" t="s">
        <v>258</v>
      </c>
      <c r="APB88" t="s">
        <v>258</v>
      </c>
      <c r="APC88" t="s">
        <v>258</v>
      </c>
      <c r="APD88" t="s">
        <v>258</v>
      </c>
      <c r="APE88" t="s">
        <v>258</v>
      </c>
      <c r="APF88" t="s">
        <v>258</v>
      </c>
      <c r="APG88" t="s">
        <v>258</v>
      </c>
      <c r="APH88" t="s">
        <v>258</v>
      </c>
      <c r="API88" t="s">
        <v>258</v>
      </c>
      <c r="APJ88" t="s">
        <v>258</v>
      </c>
      <c r="APK88" t="s">
        <v>258</v>
      </c>
      <c r="APL88" t="s">
        <v>258</v>
      </c>
      <c r="APM88" t="s">
        <v>258</v>
      </c>
      <c r="APN88" t="s">
        <v>258</v>
      </c>
      <c r="APO88" t="s">
        <v>258</v>
      </c>
      <c r="APP88" t="s">
        <v>258</v>
      </c>
      <c r="APQ88" t="s">
        <v>258</v>
      </c>
      <c r="APR88" t="s">
        <v>258</v>
      </c>
      <c r="APS88" t="s">
        <v>258</v>
      </c>
      <c r="APT88" t="s">
        <v>258</v>
      </c>
      <c r="APU88" t="s">
        <v>258</v>
      </c>
      <c r="APV88" t="s">
        <v>258</v>
      </c>
      <c r="APW88" t="s">
        <v>258</v>
      </c>
      <c r="APX88" t="s">
        <v>258</v>
      </c>
      <c r="APY88" t="s">
        <v>258</v>
      </c>
      <c r="APZ88" t="s">
        <v>258</v>
      </c>
      <c r="AQA88" t="s">
        <v>258</v>
      </c>
      <c r="AQB88" t="s">
        <v>258</v>
      </c>
      <c r="AQC88" t="s">
        <v>258</v>
      </c>
      <c r="AQD88" t="s">
        <v>258</v>
      </c>
      <c r="AQE88" t="s">
        <v>258</v>
      </c>
      <c r="AQF88" t="s">
        <v>258</v>
      </c>
      <c r="AQG88" t="s">
        <v>258</v>
      </c>
      <c r="AQH88" t="s">
        <v>258</v>
      </c>
      <c r="AQI88" t="s">
        <v>258</v>
      </c>
      <c r="AQJ88" t="s">
        <v>258</v>
      </c>
      <c r="AQK88" t="s">
        <v>258</v>
      </c>
      <c r="AQL88" t="s">
        <v>258</v>
      </c>
      <c r="AQM88" t="s">
        <v>258</v>
      </c>
      <c r="AQN88" t="s">
        <v>258</v>
      </c>
      <c r="AQO88" t="s">
        <v>258</v>
      </c>
      <c r="AQP88" t="s">
        <v>258</v>
      </c>
      <c r="AQQ88" t="s">
        <v>258</v>
      </c>
      <c r="AQR88" t="s">
        <v>258</v>
      </c>
      <c r="AQS88" t="s">
        <v>258</v>
      </c>
      <c r="AQT88" t="s">
        <v>258</v>
      </c>
      <c r="AQU88" t="s">
        <v>258</v>
      </c>
      <c r="AQV88" t="s">
        <v>258</v>
      </c>
      <c r="AQW88" t="s">
        <v>258</v>
      </c>
      <c r="AQX88" t="s">
        <v>258</v>
      </c>
      <c r="AQY88" t="s">
        <v>258</v>
      </c>
      <c r="AQZ88" t="s">
        <v>258</v>
      </c>
      <c r="ARA88" t="s">
        <v>258</v>
      </c>
      <c r="ARB88" t="s">
        <v>258</v>
      </c>
      <c r="ARC88" t="s">
        <v>258</v>
      </c>
      <c r="ARD88" t="s">
        <v>258</v>
      </c>
      <c r="ARE88" t="s">
        <v>258</v>
      </c>
      <c r="ARF88" t="s">
        <v>258</v>
      </c>
      <c r="ARG88" t="s">
        <v>258</v>
      </c>
      <c r="ARH88" t="s">
        <v>258</v>
      </c>
      <c r="ARI88" t="s">
        <v>258</v>
      </c>
      <c r="ARJ88" t="s">
        <v>258</v>
      </c>
      <c r="ARK88" t="s">
        <v>258</v>
      </c>
      <c r="ARL88" t="s">
        <v>258</v>
      </c>
      <c r="ARM88" t="s">
        <v>258</v>
      </c>
      <c r="ARN88" t="s">
        <v>258</v>
      </c>
      <c r="ARO88" t="s">
        <v>258</v>
      </c>
      <c r="ARP88" t="s">
        <v>258</v>
      </c>
      <c r="ARQ88" t="s">
        <v>258</v>
      </c>
      <c r="ARR88" t="s">
        <v>258</v>
      </c>
      <c r="ARS88" t="s">
        <v>258</v>
      </c>
      <c r="ART88" t="s">
        <v>258</v>
      </c>
      <c r="ARU88" t="s">
        <v>258</v>
      </c>
      <c r="ARV88" t="s">
        <v>258</v>
      </c>
      <c r="ARW88" t="s">
        <v>258</v>
      </c>
      <c r="ARX88" t="s">
        <v>258</v>
      </c>
      <c r="ARY88" t="s">
        <v>258</v>
      </c>
      <c r="ARZ88" t="s">
        <v>258</v>
      </c>
      <c r="ASA88" t="s">
        <v>258</v>
      </c>
      <c r="ASB88" t="s">
        <v>258</v>
      </c>
      <c r="ASC88" t="s">
        <v>258</v>
      </c>
      <c r="ASD88" t="s">
        <v>258</v>
      </c>
      <c r="ASE88" t="s">
        <v>258</v>
      </c>
      <c r="ASF88" t="s">
        <v>258</v>
      </c>
      <c r="ASG88" t="s">
        <v>258</v>
      </c>
      <c r="ASH88" t="s">
        <v>258</v>
      </c>
      <c r="ASI88" t="s">
        <v>258</v>
      </c>
      <c r="ASJ88" t="s">
        <v>258</v>
      </c>
      <c r="ASK88" t="s">
        <v>258</v>
      </c>
      <c r="ASL88" t="s">
        <v>258</v>
      </c>
      <c r="ASM88" t="s">
        <v>258</v>
      </c>
      <c r="ASN88" t="s">
        <v>258</v>
      </c>
      <c r="ASO88" t="s">
        <v>258</v>
      </c>
      <c r="ASP88" t="s">
        <v>258</v>
      </c>
      <c r="ASQ88" t="s">
        <v>258</v>
      </c>
      <c r="ASR88" t="s">
        <v>258</v>
      </c>
      <c r="ASS88" t="s">
        <v>258</v>
      </c>
      <c r="AST88" t="s">
        <v>258</v>
      </c>
      <c r="ASU88" t="s">
        <v>258</v>
      </c>
      <c r="ASV88" t="s">
        <v>258</v>
      </c>
      <c r="ASW88" t="s">
        <v>258</v>
      </c>
      <c r="ASX88" t="s">
        <v>258</v>
      </c>
      <c r="ASY88" t="s">
        <v>258</v>
      </c>
      <c r="ASZ88" t="s">
        <v>258</v>
      </c>
      <c r="ATA88" t="s">
        <v>258</v>
      </c>
      <c r="ATB88" t="s">
        <v>258</v>
      </c>
      <c r="ATC88" t="s">
        <v>258</v>
      </c>
      <c r="ATD88" t="s">
        <v>258</v>
      </c>
      <c r="ATE88" t="s">
        <v>258</v>
      </c>
      <c r="ATF88" t="s">
        <v>258</v>
      </c>
      <c r="ATG88" t="s">
        <v>258</v>
      </c>
      <c r="ATH88" t="s">
        <v>258</v>
      </c>
      <c r="ATI88" t="s">
        <v>258</v>
      </c>
      <c r="ATJ88" t="s">
        <v>258</v>
      </c>
      <c r="ATK88" t="s">
        <v>258</v>
      </c>
      <c r="ATL88" t="s">
        <v>258</v>
      </c>
      <c r="ATM88" t="s">
        <v>258</v>
      </c>
      <c r="ATN88" t="s">
        <v>258</v>
      </c>
      <c r="ATO88" t="s">
        <v>258</v>
      </c>
      <c r="ATP88" t="s">
        <v>258</v>
      </c>
      <c r="ATQ88" t="s">
        <v>258</v>
      </c>
      <c r="ATR88" t="s">
        <v>258</v>
      </c>
      <c r="ATS88" t="s">
        <v>258</v>
      </c>
      <c r="ATT88" t="s">
        <v>258</v>
      </c>
      <c r="ATU88" t="s">
        <v>258</v>
      </c>
      <c r="ATV88" t="s">
        <v>258</v>
      </c>
      <c r="ATW88" t="s">
        <v>258</v>
      </c>
      <c r="ATX88" t="s">
        <v>258</v>
      </c>
      <c r="ATY88" t="s">
        <v>258</v>
      </c>
      <c r="ATZ88" t="s">
        <v>258</v>
      </c>
      <c r="AUA88" t="s">
        <v>258</v>
      </c>
      <c r="AUB88" t="s">
        <v>258</v>
      </c>
      <c r="AUC88" t="s">
        <v>258</v>
      </c>
      <c r="AUD88" t="s">
        <v>258</v>
      </c>
      <c r="AUE88" t="s">
        <v>258</v>
      </c>
      <c r="AUF88" t="s">
        <v>258</v>
      </c>
      <c r="AUG88" t="s">
        <v>258</v>
      </c>
      <c r="AUH88" t="s">
        <v>258</v>
      </c>
      <c r="AUI88" t="s">
        <v>258</v>
      </c>
      <c r="AUJ88" t="s">
        <v>258</v>
      </c>
      <c r="AUK88" t="s">
        <v>258</v>
      </c>
      <c r="AUL88" t="s">
        <v>258</v>
      </c>
      <c r="AUM88" t="s">
        <v>258</v>
      </c>
      <c r="AUN88" t="s">
        <v>258</v>
      </c>
      <c r="AUO88" t="s">
        <v>258</v>
      </c>
      <c r="AUP88" t="s">
        <v>258</v>
      </c>
      <c r="AUQ88" t="s">
        <v>258</v>
      </c>
      <c r="AUR88" t="s">
        <v>258</v>
      </c>
      <c r="AUS88" t="s">
        <v>258</v>
      </c>
      <c r="AUT88" t="s">
        <v>258</v>
      </c>
      <c r="AUU88" t="s">
        <v>258</v>
      </c>
      <c r="AUV88" t="s">
        <v>258</v>
      </c>
      <c r="AUW88" t="s">
        <v>258</v>
      </c>
      <c r="AUX88" t="s">
        <v>258</v>
      </c>
      <c r="AUY88" t="s">
        <v>258</v>
      </c>
      <c r="AUZ88" t="s">
        <v>258</v>
      </c>
      <c r="AVA88" t="s">
        <v>258</v>
      </c>
      <c r="AVB88" t="s">
        <v>258</v>
      </c>
      <c r="AVC88" t="s">
        <v>258</v>
      </c>
      <c r="AVD88" t="s">
        <v>258</v>
      </c>
      <c r="AVE88" t="s">
        <v>258</v>
      </c>
      <c r="AVF88" t="s">
        <v>258</v>
      </c>
      <c r="AVG88" t="s">
        <v>258</v>
      </c>
      <c r="AVH88" t="s">
        <v>258</v>
      </c>
      <c r="AVI88" t="s">
        <v>258</v>
      </c>
      <c r="AVJ88" t="s">
        <v>258</v>
      </c>
      <c r="AVK88" t="s">
        <v>258</v>
      </c>
      <c r="AVL88" t="s">
        <v>258</v>
      </c>
      <c r="AVM88" t="s">
        <v>258</v>
      </c>
      <c r="AVN88" t="s">
        <v>258</v>
      </c>
      <c r="AVO88" t="s">
        <v>258</v>
      </c>
      <c r="AVP88" t="s">
        <v>258</v>
      </c>
      <c r="AVQ88" t="s">
        <v>258</v>
      </c>
      <c r="AVR88" t="s">
        <v>258</v>
      </c>
      <c r="AVS88" t="s">
        <v>258</v>
      </c>
      <c r="AVT88" t="s">
        <v>258</v>
      </c>
      <c r="AVU88" t="s">
        <v>258</v>
      </c>
      <c r="AVV88" t="s">
        <v>258</v>
      </c>
      <c r="AVW88" t="s">
        <v>258</v>
      </c>
      <c r="AVX88" t="s">
        <v>258</v>
      </c>
      <c r="AVY88" t="s">
        <v>258</v>
      </c>
      <c r="AVZ88" t="s">
        <v>258</v>
      </c>
      <c r="AWA88" t="s">
        <v>258</v>
      </c>
      <c r="AWB88" t="s">
        <v>258</v>
      </c>
      <c r="AWC88" t="s">
        <v>258</v>
      </c>
      <c r="AWD88" t="s">
        <v>258</v>
      </c>
      <c r="AWE88" t="s">
        <v>258</v>
      </c>
      <c r="AWF88" t="s">
        <v>258</v>
      </c>
      <c r="AWG88" t="s">
        <v>258</v>
      </c>
      <c r="AWH88" t="s">
        <v>258</v>
      </c>
      <c r="AWI88" t="s">
        <v>258</v>
      </c>
      <c r="AWJ88" t="s">
        <v>258</v>
      </c>
      <c r="AWK88" t="s">
        <v>258</v>
      </c>
      <c r="AWL88" t="s">
        <v>258</v>
      </c>
      <c r="AWM88" t="s">
        <v>258</v>
      </c>
      <c r="AWN88" t="s">
        <v>258</v>
      </c>
      <c r="AWO88" t="s">
        <v>258</v>
      </c>
      <c r="AWP88" t="s">
        <v>258</v>
      </c>
      <c r="AWQ88" t="s">
        <v>258</v>
      </c>
      <c r="AWR88" t="s">
        <v>258</v>
      </c>
      <c r="AWS88" t="s">
        <v>258</v>
      </c>
      <c r="AWT88" t="s">
        <v>258</v>
      </c>
      <c r="AWU88" t="s">
        <v>258</v>
      </c>
      <c r="AWV88" t="s">
        <v>258</v>
      </c>
      <c r="AWW88" t="s">
        <v>258</v>
      </c>
      <c r="AWX88">
        <v>0.14000000000000001</v>
      </c>
      <c r="AWY88">
        <v>0.13700000000000001</v>
      </c>
      <c r="AWZ88">
        <v>0.13400000000000001</v>
      </c>
      <c r="AXA88">
        <v>-1.7000000000000001E-2</v>
      </c>
      <c r="AXB88">
        <v>-0.13600000000000001</v>
      </c>
      <c r="AXC88">
        <v>4.2999999999999997E-2</v>
      </c>
      <c r="AXD88" t="s">
        <v>258</v>
      </c>
      <c r="AXE88" t="s">
        <v>258</v>
      </c>
      <c r="AXF88" t="s">
        <v>258</v>
      </c>
      <c r="AXG88" t="s">
        <v>258</v>
      </c>
      <c r="AXH88" t="s">
        <v>258</v>
      </c>
      <c r="AXI88" t="s">
        <v>258</v>
      </c>
      <c r="AXJ88" t="s">
        <v>258</v>
      </c>
      <c r="AXK88" t="s">
        <v>258</v>
      </c>
      <c r="AXL88" t="s">
        <v>258</v>
      </c>
      <c r="AXM88" t="s">
        <v>258</v>
      </c>
      <c r="AXN88" t="s">
        <v>258</v>
      </c>
      <c r="AXO88" t="s">
        <v>258</v>
      </c>
      <c r="AXP88" t="s">
        <v>258</v>
      </c>
      <c r="AXQ88" t="s">
        <v>258</v>
      </c>
      <c r="AXR88" t="s">
        <v>258</v>
      </c>
      <c r="AXS88" t="s">
        <v>258</v>
      </c>
      <c r="AXT88" t="s">
        <v>258</v>
      </c>
      <c r="AXU88" t="s">
        <v>258</v>
      </c>
      <c r="AXV88" t="s">
        <v>258</v>
      </c>
      <c r="AXW88" t="s">
        <v>258</v>
      </c>
      <c r="AXX88" t="s">
        <v>258</v>
      </c>
      <c r="AXY88" t="s">
        <v>258</v>
      </c>
      <c r="AXZ88" t="s">
        <v>258</v>
      </c>
      <c r="AYA88" t="s">
        <v>258</v>
      </c>
      <c r="AYB88" t="s">
        <v>258</v>
      </c>
      <c r="AYC88" t="s">
        <v>258</v>
      </c>
      <c r="AYD88" t="s">
        <v>258</v>
      </c>
      <c r="AYE88" t="s">
        <v>258</v>
      </c>
      <c r="AYF88" t="s">
        <v>258</v>
      </c>
      <c r="AYG88" t="s">
        <v>258</v>
      </c>
      <c r="AYH88" t="s">
        <v>258</v>
      </c>
      <c r="AYI88" t="s">
        <v>258</v>
      </c>
      <c r="AYJ88" t="s">
        <v>258</v>
      </c>
      <c r="AYK88" t="s">
        <v>258</v>
      </c>
      <c r="AYL88" t="s">
        <v>258</v>
      </c>
      <c r="AYM88" t="s">
        <v>258</v>
      </c>
      <c r="AYN88" t="s">
        <v>258</v>
      </c>
      <c r="AYO88" t="s">
        <v>258</v>
      </c>
      <c r="AYP88" t="s">
        <v>258</v>
      </c>
      <c r="AYQ88" t="s">
        <v>258</v>
      </c>
      <c r="AYR88" t="s">
        <v>258</v>
      </c>
      <c r="AYS88" t="s">
        <v>258</v>
      </c>
      <c r="AYT88" t="s">
        <v>258</v>
      </c>
      <c r="AYU88" t="s">
        <v>258</v>
      </c>
      <c r="AYV88" t="s">
        <v>258</v>
      </c>
      <c r="AYW88" t="s">
        <v>258</v>
      </c>
      <c r="AYX88" t="s">
        <v>258</v>
      </c>
      <c r="AYY88" t="s">
        <v>258</v>
      </c>
      <c r="AYZ88" t="s">
        <v>258</v>
      </c>
      <c r="AZA88" t="s">
        <v>258</v>
      </c>
      <c r="AZB88" t="s">
        <v>258</v>
      </c>
      <c r="AZC88" t="s">
        <v>258</v>
      </c>
      <c r="AZD88" t="s">
        <v>258</v>
      </c>
      <c r="AZE88" t="s">
        <v>258</v>
      </c>
      <c r="AZF88" t="s">
        <v>258</v>
      </c>
      <c r="AZG88" t="s">
        <v>258</v>
      </c>
      <c r="AZH88" t="s">
        <v>258</v>
      </c>
      <c r="AZI88" t="s">
        <v>258</v>
      </c>
      <c r="AZJ88" t="s">
        <v>258</v>
      </c>
      <c r="AZK88" t="s">
        <v>258</v>
      </c>
      <c r="AZL88" t="s">
        <v>258</v>
      </c>
      <c r="AZM88" t="s">
        <v>258</v>
      </c>
      <c r="AZN88" t="s">
        <v>258</v>
      </c>
      <c r="AZO88" t="s">
        <v>258</v>
      </c>
      <c r="AZP88" t="s">
        <v>258</v>
      </c>
      <c r="AZQ88" t="s">
        <v>258</v>
      </c>
      <c r="AZR88" t="s">
        <v>258</v>
      </c>
      <c r="AZS88" t="s">
        <v>258</v>
      </c>
      <c r="AZT88" t="s">
        <v>258</v>
      </c>
      <c r="AZU88" t="s">
        <v>258</v>
      </c>
      <c r="AZV88" t="s">
        <v>258</v>
      </c>
      <c r="AZW88" t="s">
        <v>258</v>
      </c>
      <c r="AZX88" t="s">
        <v>258</v>
      </c>
      <c r="AZY88" t="s">
        <v>258</v>
      </c>
      <c r="AZZ88" t="s">
        <v>258</v>
      </c>
      <c r="BAA88" t="s">
        <v>258</v>
      </c>
      <c r="BAB88" t="s">
        <v>258</v>
      </c>
      <c r="BAC88" t="s">
        <v>258</v>
      </c>
      <c r="BAD88" t="s">
        <v>258</v>
      </c>
      <c r="BAE88" t="s">
        <v>258</v>
      </c>
      <c r="BAF88" t="s">
        <v>258</v>
      </c>
      <c r="BAG88" t="s">
        <v>258</v>
      </c>
      <c r="BAH88" t="s">
        <v>258</v>
      </c>
      <c r="BAI88" t="s">
        <v>258</v>
      </c>
      <c r="BAJ88" t="s">
        <v>258</v>
      </c>
      <c r="BAK88" t="s">
        <v>258</v>
      </c>
      <c r="BAL88" t="s">
        <v>258</v>
      </c>
      <c r="BAM88" t="s">
        <v>258</v>
      </c>
      <c r="BAN88" t="s">
        <v>258</v>
      </c>
      <c r="BAO88" t="s">
        <v>258</v>
      </c>
      <c r="BAP88" t="s">
        <v>258</v>
      </c>
      <c r="BAQ88" t="s">
        <v>258</v>
      </c>
      <c r="BAR88" t="s">
        <v>258</v>
      </c>
      <c r="BAS88" t="s">
        <v>258</v>
      </c>
      <c r="BAT88" t="s">
        <v>258</v>
      </c>
      <c r="BAU88" t="s">
        <v>258</v>
      </c>
      <c r="BAV88" t="s">
        <v>258</v>
      </c>
      <c r="BAW88" t="s">
        <v>258</v>
      </c>
      <c r="BAX88" t="s">
        <v>258</v>
      </c>
      <c r="BAY88" t="s">
        <v>258</v>
      </c>
      <c r="BAZ88" t="s">
        <v>258</v>
      </c>
      <c r="BBA88" t="s">
        <v>258</v>
      </c>
      <c r="BBB88" t="s">
        <v>258</v>
      </c>
      <c r="BBC88" t="s">
        <v>258</v>
      </c>
      <c r="BBD88" t="s">
        <v>258</v>
      </c>
      <c r="BBE88" t="s">
        <v>258</v>
      </c>
      <c r="BBF88" t="s">
        <v>258</v>
      </c>
      <c r="BBG88" t="s">
        <v>258</v>
      </c>
      <c r="BBH88" t="s">
        <v>258</v>
      </c>
      <c r="BBI88" t="s">
        <v>258</v>
      </c>
      <c r="BBJ88" t="s">
        <v>258</v>
      </c>
      <c r="BBK88" t="s">
        <v>258</v>
      </c>
      <c r="BBL88" t="s">
        <v>258</v>
      </c>
      <c r="BBM88" t="s">
        <v>258</v>
      </c>
      <c r="BBN88" t="s">
        <v>258</v>
      </c>
      <c r="BBO88" t="s">
        <v>258</v>
      </c>
      <c r="BBP88" t="s">
        <v>258</v>
      </c>
      <c r="BBQ88" t="s">
        <v>258</v>
      </c>
      <c r="BBR88" t="s">
        <v>258</v>
      </c>
      <c r="BBS88" t="s">
        <v>258</v>
      </c>
      <c r="BBT88" t="s">
        <v>258</v>
      </c>
      <c r="BBU88" t="s">
        <v>258</v>
      </c>
      <c r="BBV88" t="s">
        <v>258</v>
      </c>
      <c r="BBW88" t="s">
        <v>258</v>
      </c>
      <c r="BBX88" t="s">
        <v>258</v>
      </c>
      <c r="BBY88" t="s">
        <v>258</v>
      </c>
      <c r="BBZ88" t="s">
        <v>258</v>
      </c>
      <c r="BCA88" t="s">
        <v>258</v>
      </c>
      <c r="BCB88" t="s">
        <v>258</v>
      </c>
      <c r="BCC88" t="s">
        <v>258</v>
      </c>
      <c r="BCD88" t="s">
        <v>258</v>
      </c>
      <c r="BCE88" t="s">
        <v>258</v>
      </c>
      <c r="BCF88" t="s">
        <v>258</v>
      </c>
      <c r="BCG88" t="s">
        <v>258</v>
      </c>
      <c r="BCH88" t="s">
        <v>258</v>
      </c>
      <c r="BCI88" t="s">
        <v>258</v>
      </c>
      <c r="BCJ88" t="s">
        <v>258</v>
      </c>
      <c r="BCK88" t="s">
        <v>258</v>
      </c>
      <c r="BCL88" t="s">
        <v>258</v>
      </c>
      <c r="BCM88" t="s">
        <v>258</v>
      </c>
      <c r="BCN88" t="s">
        <v>258</v>
      </c>
      <c r="BCO88" t="s">
        <v>258</v>
      </c>
      <c r="BCP88" t="s">
        <v>258</v>
      </c>
      <c r="BCQ88" t="s">
        <v>258</v>
      </c>
      <c r="BCR88" t="s">
        <v>258</v>
      </c>
      <c r="BCS88" t="s">
        <v>258</v>
      </c>
      <c r="BCT88" t="s">
        <v>258</v>
      </c>
      <c r="BCU88" t="s">
        <v>258</v>
      </c>
      <c r="BCV88" t="s">
        <v>258</v>
      </c>
      <c r="BCW88" t="s">
        <v>258</v>
      </c>
      <c r="BCX88" t="s">
        <v>258</v>
      </c>
      <c r="BCY88" t="s">
        <v>258</v>
      </c>
      <c r="BCZ88" t="s">
        <v>258</v>
      </c>
      <c r="BDA88" t="s">
        <v>258</v>
      </c>
      <c r="BDB88" t="s">
        <v>258</v>
      </c>
      <c r="BDC88" t="s">
        <v>258</v>
      </c>
      <c r="BDD88" t="s">
        <v>258</v>
      </c>
      <c r="BDE88" t="s">
        <v>258</v>
      </c>
      <c r="BDF88" t="s">
        <v>258</v>
      </c>
      <c r="BDG88" t="s">
        <v>258</v>
      </c>
      <c r="BDH88" t="s">
        <v>258</v>
      </c>
      <c r="BDI88" t="s">
        <v>258</v>
      </c>
      <c r="BDJ88" t="s">
        <v>258</v>
      </c>
      <c r="BDK88" t="s">
        <v>258</v>
      </c>
      <c r="BDL88" t="s">
        <v>258</v>
      </c>
      <c r="BDM88" t="s">
        <v>258</v>
      </c>
      <c r="BDN88" t="s">
        <v>258</v>
      </c>
      <c r="BDO88" t="s">
        <v>258</v>
      </c>
      <c r="BDP88" t="s">
        <v>258</v>
      </c>
      <c r="BDQ88" t="s">
        <v>258</v>
      </c>
      <c r="BDR88" t="s">
        <v>258</v>
      </c>
      <c r="BDS88" t="s">
        <v>258</v>
      </c>
      <c r="BDT88" t="s">
        <v>258</v>
      </c>
      <c r="BDU88" t="s">
        <v>258</v>
      </c>
      <c r="BDV88" t="s">
        <v>258</v>
      </c>
      <c r="BDW88" t="s">
        <v>258</v>
      </c>
      <c r="BDX88" t="s">
        <v>258</v>
      </c>
      <c r="BDY88" t="s">
        <v>258</v>
      </c>
      <c r="BDZ88" t="s">
        <v>258</v>
      </c>
      <c r="BEA88" t="s">
        <v>258</v>
      </c>
      <c r="BEB88" t="s">
        <v>258</v>
      </c>
      <c r="BEC88" t="s">
        <v>258</v>
      </c>
      <c r="BED88" t="s">
        <v>258</v>
      </c>
      <c r="BEE88" t="s">
        <v>258</v>
      </c>
      <c r="BEF88" t="s">
        <v>258</v>
      </c>
      <c r="BEG88" t="s">
        <v>258</v>
      </c>
      <c r="BEH88" t="s">
        <v>258</v>
      </c>
      <c r="BEI88" t="s">
        <v>258</v>
      </c>
      <c r="BEJ88" t="s">
        <v>258</v>
      </c>
      <c r="BEK88" t="s">
        <v>258</v>
      </c>
      <c r="BEL88" t="s">
        <v>258</v>
      </c>
      <c r="BEM88" t="s">
        <v>258</v>
      </c>
      <c r="BEN88" t="s">
        <v>258</v>
      </c>
      <c r="BEO88" t="s">
        <v>258</v>
      </c>
      <c r="BEP88" t="s">
        <v>258</v>
      </c>
      <c r="BEQ88" t="s">
        <v>258</v>
      </c>
      <c r="BER88" t="s">
        <v>258</v>
      </c>
      <c r="BES88" t="s">
        <v>258</v>
      </c>
      <c r="BET88" t="s">
        <v>258</v>
      </c>
      <c r="BEU88" t="s">
        <v>258</v>
      </c>
      <c r="BEV88" t="s">
        <v>258</v>
      </c>
      <c r="BEW88" t="s">
        <v>258</v>
      </c>
      <c r="BEX88" t="s">
        <v>258</v>
      </c>
      <c r="BEY88" t="s">
        <v>258</v>
      </c>
      <c r="BEZ88" t="s">
        <v>258</v>
      </c>
      <c r="BFA88" t="s">
        <v>258</v>
      </c>
      <c r="BFB88" t="s">
        <v>258</v>
      </c>
      <c r="BFC88" t="s">
        <v>258</v>
      </c>
      <c r="BFD88" t="s">
        <v>258</v>
      </c>
      <c r="BFE88" t="s">
        <v>258</v>
      </c>
      <c r="BFF88" t="s">
        <v>258</v>
      </c>
      <c r="BFG88" t="s">
        <v>258</v>
      </c>
      <c r="BFH88" t="s">
        <v>258</v>
      </c>
      <c r="BFI88" t="s">
        <v>258</v>
      </c>
      <c r="BFJ88" t="s">
        <v>258</v>
      </c>
      <c r="BFK88" t="s">
        <v>258</v>
      </c>
      <c r="BFL88" t="s">
        <v>258</v>
      </c>
      <c r="BFM88" t="s">
        <v>258</v>
      </c>
      <c r="BFN88" t="s">
        <v>258</v>
      </c>
      <c r="BFO88" t="s">
        <v>258</v>
      </c>
      <c r="BFP88" t="s">
        <v>258</v>
      </c>
      <c r="BFQ88" t="s">
        <v>258</v>
      </c>
      <c r="BFR88" t="s">
        <v>258</v>
      </c>
      <c r="BFS88" t="s">
        <v>258</v>
      </c>
      <c r="BFT88" t="s">
        <v>258</v>
      </c>
      <c r="BFU88" t="s">
        <v>258</v>
      </c>
      <c r="BFV88" t="s">
        <v>258</v>
      </c>
      <c r="BFW88" t="s">
        <v>258</v>
      </c>
      <c r="BFX88" t="s">
        <v>258</v>
      </c>
      <c r="BFY88" t="s">
        <v>258</v>
      </c>
      <c r="BFZ88" t="s">
        <v>258</v>
      </c>
      <c r="BGA88" t="s">
        <v>258</v>
      </c>
      <c r="BGB88" t="s">
        <v>258</v>
      </c>
      <c r="BGC88" t="s">
        <v>258</v>
      </c>
      <c r="BGD88" t="s">
        <v>258</v>
      </c>
      <c r="BGE88" t="s">
        <v>258</v>
      </c>
      <c r="BGF88" t="s">
        <v>258</v>
      </c>
      <c r="BGG88" t="s">
        <v>258</v>
      </c>
      <c r="BGH88" t="s">
        <v>258</v>
      </c>
      <c r="BGI88" t="s">
        <v>258</v>
      </c>
      <c r="BGJ88" t="s">
        <v>258</v>
      </c>
      <c r="BGK88" t="s">
        <v>258</v>
      </c>
      <c r="BGL88" t="s">
        <v>258</v>
      </c>
      <c r="BGM88" t="s">
        <v>258</v>
      </c>
      <c r="BGN88" t="s">
        <v>258</v>
      </c>
      <c r="BGO88" t="s">
        <v>258</v>
      </c>
      <c r="BGP88" t="s">
        <v>258</v>
      </c>
      <c r="BGQ88" t="s">
        <v>258</v>
      </c>
      <c r="BGR88" t="s">
        <v>258</v>
      </c>
      <c r="BGS88" t="s">
        <v>258</v>
      </c>
      <c r="BGT88" t="s">
        <v>258</v>
      </c>
      <c r="BGU88" t="s">
        <v>258</v>
      </c>
      <c r="BGV88" t="s">
        <v>258</v>
      </c>
      <c r="BGW88" t="s">
        <v>258</v>
      </c>
      <c r="BGX88" t="s">
        <v>258</v>
      </c>
      <c r="BGY88" t="s">
        <v>258</v>
      </c>
      <c r="BGZ88" t="s">
        <v>258</v>
      </c>
      <c r="BHA88" t="s">
        <v>258</v>
      </c>
      <c r="BHB88" t="s">
        <v>258</v>
      </c>
      <c r="BHC88" t="s">
        <v>258</v>
      </c>
      <c r="BHD88" t="s">
        <v>258</v>
      </c>
      <c r="BHE88" t="s">
        <v>258</v>
      </c>
      <c r="BHF88" t="s">
        <v>258</v>
      </c>
      <c r="BHG88" t="s">
        <v>258</v>
      </c>
      <c r="BHH88" t="s">
        <v>258</v>
      </c>
      <c r="BHI88" t="s">
        <v>258</v>
      </c>
      <c r="BHJ88" t="s">
        <v>258</v>
      </c>
      <c r="BHK88" t="s">
        <v>258</v>
      </c>
      <c r="BHL88" t="s">
        <v>258</v>
      </c>
      <c r="BHM88" t="s">
        <v>258</v>
      </c>
      <c r="BHN88" t="s">
        <v>258</v>
      </c>
      <c r="BHO88" t="s">
        <v>258</v>
      </c>
      <c r="BHP88" t="s">
        <v>258</v>
      </c>
      <c r="BHQ88" t="s">
        <v>258</v>
      </c>
      <c r="BHR88" t="s">
        <v>258</v>
      </c>
      <c r="BHS88" t="s">
        <v>258</v>
      </c>
      <c r="BHT88" t="s">
        <v>258</v>
      </c>
      <c r="BHU88" t="s">
        <v>258</v>
      </c>
      <c r="BHV88" t="s">
        <v>258</v>
      </c>
      <c r="BHW88" t="s">
        <v>258</v>
      </c>
      <c r="BHX88" t="s">
        <v>258</v>
      </c>
      <c r="BHY88" t="s">
        <v>258</v>
      </c>
      <c r="BHZ88" t="s">
        <v>258</v>
      </c>
      <c r="BIA88" t="s">
        <v>258</v>
      </c>
      <c r="BIB88" t="s">
        <v>258</v>
      </c>
      <c r="BIC88" t="s">
        <v>258</v>
      </c>
      <c r="BID88" t="s">
        <v>258</v>
      </c>
      <c r="BIE88" t="s">
        <v>258</v>
      </c>
      <c r="BIF88" t="s">
        <v>258</v>
      </c>
      <c r="BIG88" t="s">
        <v>258</v>
      </c>
      <c r="BIH88" t="s">
        <v>258</v>
      </c>
      <c r="BII88" t="s">
        <v>258</v>
      </c>
      <c r="BIJ88" t="s">
        <v>258</v>
      </c>
      <c r="BIK88" t="s">
        <v>258</v>
      </c>
      <c r="BIL88" t="s">
        <v>258</v>
      </c>
      <c r="BIM88" t="s">
        <v>258</v>
      </c>
      <c r="BIN88" t="s">
        <v>258</v>
      </c>
      <c r="BIO88" t="s">
        <v>258</v>
      </c>
      <c r="BIP88" t="s">
        <v>258</v>
      </c>
      <c r="BIQ88" t="s">
        <v>258</v>
      </c>
      <c r="BIR88" t="s">
        <v>258</v>
      </c>
      <c r="BIS88" t="s">
        <v>258</v>
      </c>
      <c r="BIT88" t="s">
        <v>258</v>
      </c>
      <c r="BIU88" t="s">
        <v>258</v>
      </c>
      <c r="BIV88" t="s">
        <v>258</v>
      </c>
      <c r="BIW88" t="s">
        <v>258</v>
      </c>
      <c r="BIX88" t="s">
        <v>258</v>
      </c>
      <c r="BIY88" t="s">
        <v>258</v>
      </c>
      <c r="BIZ88" t="s">
        <v>258</v>
      </c>
      <c r="BJA88" t="s">
        <v>258</v>
      </c>
      <c r="BJB88" t="s">
        <v>258</v>
      </c>
      <c r="BJC88" t="s">
        <v>258</v>
      </c>
      <c r="BJD88" t="s">
        <v>258</v>
      </c>
      <c r="BJE88" t="s">
        <v>258</v>
      </c>
      <c r="BJF88" t="s">
        <v>258</v>
      </c>
      <c r="BJG88" t="s">
        <v>258</v>
      </c>
      <c r="BJH88" t="s">
        <v>258</v>
      </c>
      <c r="BJI88" t="s">
        <v>258</v>
      </c>
      <c r="BJJ88" t="s">
        <v>258</v>
      </c>
      <c r="BJK88" t="s">
        <v>258</v>
      </c>
      <c r="BJL88" t="s">
        <v>258</v>
      </c>
      <c r="BJM88" t="s">
        <v>258</v>
      </c>
      <c r="BJN88" t="s">
        <v>258</v>
      </c>
      <c r="BJO88" t="s">
        <v>258</v>
      </c>
      <c r="BJP88" t="s">
        <v>258</v>
      </c>
      <c r="BJQ88" t="s">
        <v>258</v>
      </c>
      <c r="BJR88" t="s">
        <v>258</v>
      </c>
      <c r="BJS88" t="s">
        <v>258</v>
      </c>
      <c r="BJT88" t="s">
        <v>258</v>
      </c>
      <c r="BJU88" t="s">
        <v>258</v>
      </c>
      <c r="BJV88" t="s">
        <v>258</v>
      </c>
      <c r="BJW88" t="s">
        <v>258</v>
      </c>
      <c r="BJX88" t="s">
        <v>258</v>
      </c>
      <c r="BJY88" t="s">
        <v>258</v>
      </c>
      <c r="BJZ88" t="s">
        <v>258</v>
      </c>
      <c r="BKA88" t="s">
        <v>258</v>
      </c>
      <c r="BKB88" t="s">
        <v>258</v>
      </c>
      <c r="BKC88" t="s">
        <v>258</v>
      </c>
      <c r="BKD88" t="s">
        <v>258</v>
      </c>
      <c r="BKE88" t="s">
        <v>258</v>
      </c>
      <c r="BKF88" t="s">
        <v>258</v>
      </c>
      <c r="BKG88" t="s">
        <v>258</v>
      </c>
      <c r="BKH88" t="s">
        <v>258</v>
      </c>
      <c r="BKI88" t="s">
        <v>258</v>
      </c>
      <c r="BKJ88" t="s">
        <v>258</v>
      </c>
      <c r="BKK88" t="s">
        <v>258</v>
      </c>
      <c r="BKL88" t="s">
        <v>258</v>
      </c>
      <c r="BKM88" t="s">
        <v>258</v>
      </c>
      <c r="BKN88" t="s">
        <v>258</v>
      </c>
      <c r="BKO88" t="s">
        <v>258</v>
      </c>
      <c r="BKP88" t="s">
        <v>258</v>
      </c>
      <c r="BKQ88" t="s">
        <v>258</v>
      </c>
      <c r="BKR88" t="s">
        <v>258</v>
      </c>
      <c r="BKS88" t="s">
        <v>258</v>
      </c>
      <c r="BKT88" t="s">
        <v>258</v>
      </c>
      <c r="BKU88" t="s">
        <v>258</v>
      </c>
      <c r="BKV88" t="s">
        <v>258</v>
      </c>
      <c r="BKW88" t="s">
        <v>258</v>
      </c>
      <c r="BKX88" t="s">
        <v>258</v>
      </c>
      <c r="BKY88" t="s">
        <v>258</v>
      </c>
      <c r="BKZ88" t="s">
        <v>258</v>
      </c>
      <c r="BLA88" t="s">
        <v>258</v>
      </c>
      <c r="BLB88" t="s">
        <v>258</v>
      </c>
      <c r="BLC88" t="s">
        <v>258</v>
      </c>
      <c r="BLD88" t="s">
        <v>258</v>
      </c>
      <c r="BLE88" t="s">
        <v>258</v>
      </c>
      <c r="BLF88" t="s">
        <v>258</v>
      </c>
      <c r="BLG88" t="s">
        <v>258</v>
      </c>
      <c r="BLH88" t="s">
        <v>258</v>
      </c>
      <c r="BLI88" t="s">
        <v>258</v>
      </c>
      <c r="BLJ88" t="s">
        <v>258</v>
      </c>
      <c r="BLK88" t="s">
        <v>258</v>
      </c>
      <c r="BLL88" t="s">
        <v>258</v>
      </c>
      <c r="BLM88" t="s">
        <v>258</v>
      </c>
      <c r="BLN88" t="s">
        <v>258</v>
      </c>
      <c r="BLO88" t="s">
        <v>258</v>
      </c>
      <c r="BLP88" t="s">
        <v>258</v>
      </c>
      <c r="BLQ88" t="s">
        <v>258</v>
      </c>
      <c r="BLR88" t="s">
        <v>258</v>
      </c>
      <c r="BLS88" t="s">
        <v>258</v>
      </c>
      <c r="BLT88" t="s">
        <v>258</v>
      </c>
      <c r="BLU88" t="s">
        <v>258</v>
      </c>
      <c r="BLV88" t="s">
        <v>258</v>
      </c>
      <c r="BLW88" t="s">
        <v>258</v>
      </c>
      <c r="BLX88" t="s">
        <v>258</v>
      </c>
      <c r="BLY88" t="s">
        <v>258</v>
      </c>
      <c r="BLZ88" t="s">
        <v>258</v>
      </c>
      <c r="BMA88" t="s">
        <v>258</v>
      </c>
      <c r="BMB88" t="s">
        <v>258</v>
      </c>
      <c r="BMC88" t="s">
        <v>258</v>
      </c>
      <c r="BMD88" t="s">
        <v>258</v>
      </c>
      <c r="BME88" t="s">
        <v>258</v>
      </c>
      <c r="BMF88" t="s">
        <v>258</v>
      </c>
      <c r="BMG88" t="s">
        <v>258</v>
      </c>
      <c r="BMH88" t="s">
        <v>258</v>
      </c>
      <c r="BMI88" t="s">
        <v>258</v>
      </c>
      <c r="BMJ88" t="s">
        <v>258</v>
      </c>
      <c r="BMK88" t="s">
        <v>258</v>
      </c>
      <c r="BML88" t="s">
        <v>258</v>
      </c>
      <c r="BMM88" t="s">
        <v>258</v>
      </c>
      <c r="BMN88" t="s">
        <v>258</v>
      </c>
      <c r="BMO88" t="s">
        <v>258</v>
      </c>
      <c r="BMP88" t="s">
        <v>258</v>
      </c>
      <c r="BMQ88" t="s">
        <v>258</v>
      </c>
      <c r="BMR88" t="s">
        <v>258</v>
      </c>
      <c r="BMS88" t="s">
        <v>258</v>
      </c>
      <c r="BMT88" t="s">
        <v>258</v>
      </c>
      <c r="BMU88" t="s">
        <v>258</v>
      </c>
      <c r="BMV88" t="s">
        <v>258</v>
      </c>
      <c r="BMW88" t="s">
        <v>258</v>
      </c>
      <c r="BMX88" t="s">
        <v>258</v>
      </c>
      <c r="BMY88" t="s">
        <v>258</v>
      </c>
      <c r="BMZ88" t="s">
        <v>258</v>
      </c>
      <c r="BNA88" t="s">
        <v>258</v>
      </c>
      <c r="BNB88" t="s">
        <v>258</v>
      </c>
      <c r="BNC88" t="s">
        <v>258</v>
      </c>
      <c r="BND88" t="s">
        <v>258</v>
      </c>
      <c r="BNE88" t="s">
        <v>258</v>
      </c>
      <c r="BNF88" t="s">
        <v>258</v>
      </c>
      <c r="BNG88" t="s">
        <v>258</v>
      </c>
      <c r="BNH88" t="s">
        <v>258</v>
      </c>
      <c r="BNI88" t="s">
        <v>258</v>
      </c>
      <c r="BNJ88" t="s">
        <v>258</v>
      </c>
      <c r="BNK88" t="s">
        <v>258</v>
      </c>
      <c r="BNL88" t="s">
        <v>258</v>
      </c>
      <c r="BNM88" t="s">
        <v>258</v>
      </c>
      <c r="BNN88" t="s">
        <v>258</v>
      </c>
      <c r="BNO88" t="s">
        <v>258</v>
      </c>
      <c r="BNP88" t="s">
        <v>258</v>
      </c>
      <c r="BNQ88" t="s">
        <v>258</v>
      </c>
      <c r="BNR88" t="s">
        <v>258</v>
      </c>
      <c r="BNS88" t="s">
        <v>258</v>
      </c>
      <c r="BNT88" t="s">
        <v>258</v>
      </c>
      <c r="BNU88" t="s">
        <v>258</v>
      </c>
      <c r="BNV88" t="s">
        <v>258</v>
      </c>
      <c r="BNW88" t="s">
        <v>258</v>
      </c>
      <c r="BNX88" t="s">
        <v>258</v>
      </c>
      <c r="BNY88" t="s">
        <v>258</v>
      </c>
      <c r="BNZ88" t="s">
        <v>258</v>
      </c>
      <c r="BOA88" t="s">
        <v>258</v>
      </c>
      <c r="BOB88">
        <v>817700000</v>
      </c>
      <c r="BOC88">
        <v>957900000</v>
      </c>
      <c r="BOD88">
        <v>1067000000</v>
      </c>
      <c r="BOE88">
        <v>458800000</v>
      </c>
      <c r="BOF88">
        <v>492200000</v>
      </c>
      <c r="BOG88" t="s">
        <v>258</v>
      </c>
      <c r="BOH88" t="s">
        <v>258</v>
      </c>
      <c r="BOI88" t="s">
        <v>258</v>
      </c>
      <c r="BOJ88" t="s">
        <v>258</v>
      </c>
      <c r="BOK88" t="s">
        <v>258</v>
      </c>
      <c r="BOL88" t="s">
        <v>258</v>
      </c>
      <c r="BOM88" t="s">
        <v>258</v>
      </c>
      <c r="BON88" t="s">
        <v>258</v>
      </c>
      <c r="BOO88" t="s">
        <v>258</v>
      </c>
      <c r="BOP88" t="s">
        <v>258</v>
      </c>
      <c r="BOQ88" t="s">
        <v>258</v>
      </c>
      <c r="BOR88" t="s">
        <v>258</v>
      </c>
      <c r="BOS88" t="s">
        <v>258</v>
      </c>
      <c r="BOT88" t="s">
        <v>258</v>
      </c>
      <c r="BOU88" t="s">
        <v>258</v>
      </c>
      <c r="BOV88" t="s">
        <v>258</v>
      </c>
      <c r="BOW88" t="s">
        <v>258</v>
      </c>
      <c r="BOX88" t="s">
        <v>258</v>
      </c>
      <c r="BOY88" t="s">
        <v>258</v>
      </c>
      <c r="BOZ88" t="s">
        <v>258</v>
      </c>
      <c r="BPA88" t="s">
        <v>258</v>
      </c>
      <c r="BPB88" t="s">
        <v>258</v>
      </c>
      <c r="BPC88" t="s">
        <v>258</v>
      </c>
      <c r="BPD88" t="s">
        <v>258</v>
      </c>
      <c r="BPE88" t="s">
        <v>258</v>
      </c>
      <c r="BPF88" t="s">
        <v>258</v>
      </c>
      <c r="BPG88" t="s">
        <v>258</v>
      </c>
      <c r="BPH88" t="s">
        <v>258</v>
      </c>
      <c r="BPI88" t="s">
        <v>258</v>
      </c>
      <c r="BPJ88" t="s">
        <v>258</v>
      </c>
      <c r="BPK88" t="s">
        <v>258</v>
      </c>
      <c r="BPL88" t="s">
        <v>258</v>
      </c>
      <c r="BPM88" t="s">
        <v>258</v>
      </c>
      <c r="BPN88" t="s">
        <v>258</v>
      </c>
      <c r="BPO88" t="s">
        <v>258</v>
      </c>
      <c r="BPP88" t="s">
        <v>258</v>
      </c>
      <c r="BPQ88" t="s">
        <v>258</v>
      </c>
      <c r="BPR88" t="s">
        <v>258</v>
      </c>
      <c r="BPS88" t="s">
        <v>258</v>
      </c>
      <c r="BPT88" t="s">
        <v>258</v>
      </c>
      <c r="BPU88" t="s">
        <v>258</v>
      </c>
      <c r="BPV88" t="s">
        <v>258</v>
      </c>
      <c r="BPW88" t="s">
        <v>258</v>
      </c>
      <c r="BPX88" t="s">
        <v>258</v>
      </c>
      <c r="BPY88" t="s">
        <v>258</v>
      </c>
      <c r="BPZ88" t="s">
        <v>258</v>
      </c>
      <c r="BQA88" t="s">
        <v>258</v>
      </c>
      <c r="BQB88" t="s">
        <v>258</v>
      </c>
      <c r="BQC88" t="s">
        <v>258</v>
      </c>
      <c r="BQD88" t="s">
        <v>258</v>
      </c>
      <c r="BQE88" t="s">
        <v>258</v>
      </c>
      <c r="BQF88" t="s">
        <v>258</v>
      </c>
      <c r="BQG88" t="s">
        <v>258</v>
      </c>
      <c r="BQH88" t="s">
        <v>258</v>
      </c>
      <c r="BQI88" t="s">
        <v>258</v>
      </c>
      <c r="BQJ88" t="s">
        <v>258</v>
      </c>
      <c r="BQK88" t="s">
        <v>258</v>
      </c>
      <c r="BQL88" t="s">
        <v>258</v>
      </c>
      <c r="BQM88" t="s">
        <v>258</v>
      </c>
      <c r="BQN88" t="s">
        <v>258</v>
      </c>
      <c r="BQO88" t="s">
        <v>258</v>
      </c>
      <c r="BQP88" t="s">
        <v>258</v>
      </c>
      <c r="BQQ88" t="s">
        <v>258</v>
      </c>
      <c r="BQR88" t="s">
        <v>258</v>
      </c>
      <c r="BQS88" t="s">
        <v>258</v>
      </c>
      <c r="BQT88" t="s">
        <v>258</v>
      </c>
      <c r="BQU88" t="s">
        <v>258</v>
      </c>
      <c r="BQV88" t="s">
        <v>258</v>
      </c>
    </row>
    <row r="89" spans="1:1816">
      <c r="A89" t="s">
        <v>211</v>
      </c>
      <c r="B89">
        <v>230497000</v>
      </c>
      <c r="C89">
        <v>260974000</v>
      </c>
      <c r="D89">
        <v>278227000</v>
      </c>
      <c r="E89">
        <v>284950000</v>
      </c>
      <c r="F89">
        <v>267628000</v>
      </c>
      <c r="G89">
        <v>358482000</v>
      </c>
      <c r="H89" t="s">
        <v>258</v>
      </c>
      <c r="I89" t="s">
        <v>258</v>
      </c>
      <c r="J89" t="s">
        <v>258</v>
      </c>
      <c r="K89" t="s">
        <v>258</v>
      </c>
      <c r="L89" t="s">
        <v>258</v>
      </c>
      <c r="M89" t="s">
        <v>258</v>
      </c>
      <c r="N89" t="s">
        <v>258</v>
      </c>
      <c r="O89" t="s">
        <v>258</v>
      </c>
      <c r="P89" t="s">
        <v>258</v>
      </c>
      <c r="Q89" t="s">
        <v>258</v>
      </c>
      <c r="R89" t="s">
        <v>258</v>
      </c>
      <c r="S89" t="s">
        <v>258</v>
      </c>
      <c r="T89" t="s">
        <v>258</v>
      </c>
      <c r="U89" t="s">
        <v>258</v>
      </c>
      <c r="V89" t="s">
        <v>258</v>
      </c>
      <c r="W89" t="s">
        <v>258</v>
      </c>
      <c r="X89" t="s">
        <v>258</v>
      </c>
      <c r="Y89" t="s">
        <v>258</v>
      </c>
      <c r="Z89" t="s">
        <v>258</v>
      </c>
      <c r="AA89" t="s">
        <v>258</v>
      </c>
      <c r="AB89" t="s">
        <v>258</v>
      </c>
      <c r="AC89" t="s">
        <v>258</v>
      </c>
      <c r="AD89" t="s">
        <v>258</v>
      </c>
      <c r="AE89" t="s">
        <v>258</v>
      </c>
      <c r="AF89" t="s">
        <v>258</v>
      </c>
      <c r="AG89" t="s">
        <v>258</v>
      </c>
      <c r="AH89" t="s">
        <v>258</v>
      </c>
      <c r="AI89" t="s">
        <v>258</v>
      </c>
      <c r="AJ89" t="s">
        <v>258</v>
      </c>
      <c r="AK89" t="s">
        <v>258</v>
      </c>
      <c r="AL89" t="s">
        <v>258</v>
      </c>
      <c r="AM89" t="s">
        <v>258</v>
      </c>
      <c r="AN89" t="s">
        <v>258</v>
      </c>
      <c r="AO89" t="s">
        <v>258</v>
      </c>
      <c r="AP89" t="s">
        <v>258</v>
      </c>
      <c r="AQ89" t="s">
        <v>258</v>
      </c>
      <c r="AR89" t="s">
        <v>258</v>
      </c>
      <c r="AS89" t="s">
        <v>258</v>
      </c>
      <c r="AT89" t="s">
        <v>258</v>
      </c>
      <c r="AU89" t="s">
        <v>258</v>
      </c>
      <c r="AV89" t="s">
        <v>258</v>
      </c>
      <c r="AW89" t="s">
        <v>258</v>
      </c>
      <c r="AX89" t="s">
        <v>258</v>
      </c>
      <c r="AY89" t="s">
        <v>258</v>
      </c>
      <c r="AZ89" t="s">
        <v>258</v>
      </c>
      <c r="BA89" t="s">
        <v>258</v>
      </c>
      <c r="BB89" t="s">
        <v>258</v>
      </c>
      <c r="BC89" t="s">
        <v>258</v>
      </c>
      <c r="BD89" t="s">
        <v>258</v>
      </c>
      <c r="BE89" t="s">
        <v>258</v>
      </c>
      <c r="BF89" t="s">
        <v>258</v>
      </c>
      <c r="BG89" t="s">
        <v>258</v>
      </c>
      <c r="BH89" t="s">
        <v>258</v>
      </c>
      <c r="BI89" t="s">
        <v>258</v>
      </c>
      <c r="BJ89" t="s">
        <v>258</v>
      </c>
      <c r="BK89" t="s">
        <v>258</v>
      </c>
      <c r="BL89" t="s">
        <v>258</v>
      </c>
      <c r="BM89" t="s">
        <v>258</v>
      </c>
      <c r="BN89" t="s">
        <v>258</v>
      </c>
      <c r="BO89" t="s">
        <v>258</v>
      </c>
      <c r="BP89" t="s">
        <v>258</v>
      </c>
      <c r="BQ89" t="s">
        <v>258</v>
      </c>
      <c r="BR89" t="s">
        <v>258</v>
      </c>
      <c r="BS89" t="s">
        <v>258</v>
      </c>
      <c r="BT89" t="s">
        <v>258</v>
      </c>
      <c r="BU89" t="s">
        <v>258</v>
      </c>
      <c r="BV89" t="s">
        <v>258</v>
      </c>
      <c r="BW89" t="s">
        <v>258</v>
      </c>
      <c r="BX89" t="s">
        <v>258</v>
      </c>
      <c r="BY89" t="s">
        <v>258</v>
      </c>
      <c r="BZ89" t="s">
        <v>258</v>
      </c>
      <c r="CA89" t="s">
        <v>258</v>
      </c>
      <c r="CB89" t="s">
        <v>258</v>
      </c>
      <c r="CC89" t="s">
        <v>258</v>
      </c>
      <c r="CD89" t="s">
        <v>258</v>
      </c>
      <c r="CE89" t="s">
        <v>258</v>
      </c>
      <c r="CF89" t="s">
        <v>258</v>
      </c>
      <c r="CG89" t="s">
        <v>258</v>
      </c>
      <c r="CH89" t="s">
        <v>258</v>
      </c>
      <c r="CI89" t="s">
        <v>258</v>
      </c>
      <c r="CJ89" t="s">
        <v>258</v>
      </c>
      <c r="CK89" t="s">
        <v>258</v>
      </c>
      <c r="CL89" t="s">
        <v>258</v>
      </c>
      <c r="CM89" t="s">
        <v>258</v>
      </c>
      <c r="CN89" t="s">
        <v>258</v>
      </c>
      <c r="CO89" t="s">
        <v>258</v>
      </c>
      <c r="CP89" t="s">
        <v>258</v>
      </c>
      <c r="CQ89" t="s">
        <v>258</v>
      </c>
      <c r="CR89" t="s">
        <v>258</v>
      </c>
      <c r="CS89" t="s">
        <v>258</v>
      </c>
      <c r="CT89" t="s">
        <v>258</v>
      </c>
      <c r="CU89" t="s">
        <v>258</v>
      </c>
      <c r="CV89" t="s">
        <v>258</v>
      </c>
      <c r="CW89" t="s">
        <v>258</v>
      </c>
      <c r="CX89">
        <v>71548000</v>
      </c>
      <c r="CY89">
        <v>109328000</v>
      </c>
      <c r="CZ89">
        <v>135660000</v>
      </c>
      <c r="DA89">
        <v>186162000</v>
      </c>
      <c r="DB89">
        <v>90472000</v>
      </c>
      <c r="DC89">
        <v>89458000</v>
      </c>
      <c r="DD89" t="s">
        <v>258</v>
      </c>
      <c r="DE89" t="s">
        <v>258</v>
      </c>
      <c r="DF89" t="s">
        <v>258</v>
      </c>
      <c r="DG89" t="s">
        <v>258</v>
      </c>
      <c r="DH89" t="s">
        <v>258</v>
      </c>
      <c r="DI89" t="s">
        <v>258</v>
      </c>
      <c r="DJ89" t="s">
        <v>258</v>
      </c>
      <c r="DK89" t="s">
        <v>258</v>
      </c>
      <c r="DL89" t="s">
        <v>258</v>
      </c>
      <c r="DM89" t="s">
        <v>258</v>
      </c>
      <c r="DN89" t="s">
        <v>258</v>
      </c>
      <c r="DO89" t="s">
        <v>258</v>
      </c>
      <c r="DP89" t="s">
        <v>258</v>
      </c>
      <c r="DQ89" t="s">
        <v>258</v>
      </c>
      <c r="DR89" t="s">
        <v>258</v>
      </c>
      <c r="DS89" t="s">
        <v>258</v>
      </c>
      <c r="DT89" t="s">
        <v>258</v>
      </c>
      <c r="DU89" t="s">
        <v>258</v>
      </c>
      <c r="DV89" t="s">
        <v>258</v>
      </c>
      <c r="DW89" t="s">
        <v>258</v>
      </c>
      <c r="DX89" t="s">
        <v>258</v>
      </c>
      <c r="DY89" t="s">
        <v>258</v>
      </c>
      <c r="DZ89" t="s">
        <v>258</v>
      </c>
      <c r="EA89" t="s">
        <v>258</v>
      </c>
      <c r="EB89" t="s">
        <v>258</v>
      </c>
      <c r="EC89" t="s">
        <v>258</v>
      </c>
      <c r="ED89" t="s">
        <v>258</v>
      </c>
      <c r="EE89" t="s">
        <v>258</v>
      </c>
      <c r="EF89" t="s">
        <v>258</v>
      </c>
      <c r="EG89" t="s">
        <v>258</v>
      </c>
      <c r="EH89" t="s">
        <v>258</v>
      </c>
      <c r="EI89" t="s">
        <v>258</v>
      </c>
      <c r="EJ89" t="s">
        <v>258</v>
      </c>
      <c r="EK89" t="s">
        <v>258</v>
      </c>
      <c r="EL89" t="s">
        <v>258</v>
      </c>
      <c r="EM89" t="s">
        <v>258</v>
      </c>
      <c r="EN89" t="s">
        <v>258</v>
      </c>
      <c r="EO89" t="s">
        <v>258</v>
      </c>
      <c r="EP89" t="s">
        <v>258</v>
      </c>
      <c r="EQ89" t="s">
        <v>258</v>
      </c>
      <c r="ER89" t="s">
        <v>258</v>
      </c>
      <c r="ES89" t="s">
        <v>258</v>
      </c>
      <c r="ET89" t="s">
        <v>258</v>
      </c>
      <c r="EU89" t="s">
        <v>258</v>
      </c>
      <c r="EV89" t="s">
        <v>258</v>
      </c>
      <c r="EW89" t="s">
        <v>258</v>
      </c>
      <c r="EX89" t="s">
        <v>258</v>
      </c>
      <c r="EY89" t="s">
        <v>258</v>
      </c>
      <c r="EZ89" t="s">
        <v>258</v>
      </c>
      <c r="FA89" t="s">
        <v>258</v>
      </c>
      <c r="FB89" t="s">
        <v>258</v>
      </c>
      <c r="FC89" t="s">
        <v>258</v>
      </c>
      <c r="FD89" t="s">
        <v>258</v>
      </c>
      <c r="FE89" t="s">
        <v>258</v>
      </c>
      <c r="FF89" t="s">
        <v>258</v>
      </c>
      <c r="FG89" t="s">
        <v>258</v>
      </c>
      <c r="FH89" t="s">
        <v>258</v>
      </c>
      <c r="FI89" t="s">
        <v>258</v>
      </c>
      <c r="FJ89" t="s">
        <v>258</v>
      </c>
      <c r="FK89" t="s">
        <v>258</v>
      </c>
      <c r="FL89" t="s">
        <v>258</v>
      </c>
      <c r="FM89" t="s">
        <v>258</v>
      </c>
      <c r="FN89" t="s">
        <v>258</v>
      </c>
      <c r="FO89" t="s">
        <v>258</v>
      </c>
      <c r="FP89" t="s">
        <v>258</v>
      </c>
      <c r="FQ89" t="s">
        <v>258</v>
      </c>
      <c r="FR89" t="s">
        <v>258</v>
      </c>
      <c r="FS89" t="s">
        <v>258</v>
      </c>
      <c r="FT89" t="s">
        <v>258</v>
      </c>
      <c r="FU89" t="s">
        <v>258</v>
      </c>
      <c r="FV89" t="s">
        <v>258</v>
      </c>
      <c r="FW89" t="s">
        <v>258</v>
      </c>
      <c r="FX89" t="s">
        <v>258</v>
      </c>
      <c r="FY89" t="s">
        <v>258</v>
      </c>
      <c r="FZ89" t="s">
        <v>258</v>
      </c>
      <c r="GA89" t="s">
        <v>258</v>
      </c>
      <c r="GB89" t="s">
        <v>258</v>
      </c>
      <c r="GC89" t="s">
        <v>258</v>
      </c>
      <c r="GD89" t="s">
        <v>258</v>
      </c>
      <c r="GE89" t="s">
        <v>258</v>
      </c>
      <c r="GF89" t="s">
        <v>258</v>
      </c>
      <c r="GG89" t="s">
        <v>258</v>
      </c>
      <c r="GH89" t="s">
        <v>258</v>
      </c>
      <c r="GI89" t="s">
        <v>258</v>
      </c>
      <c r="GJ89" t="s">
        <v>258</v>
      </c>
      <c r="GK89" t="s">
        <v>258</v>
      </c>
      <c r="GL89" t="s">
        <v>258</v>
      </c>
      <c r="GM89" t="s">
        <v>258</v>
      </c>
      <c r="GN89" t="s">
        <v>258</v>
      </c>
      <c r="GO89" t="s">
        <v>258</v>
      </c>
      <c r="GP89" t="s">
        <v>258</v>
      </c>
      <c r="GQ89" t="s">
        <v>258</v>
      </c>
      <c r="GR89" t="s">
        <v>258</v>
      </c>
      <c r="GS89" t="s">
        <v>258</v>
      </c>
      <c r="GT89">
        <v>10.922872548999999</v>
      </c>
      <c r="GU89">
        <v>12.198088235</v>
      </c>
      <c r="GV89">
        <v>13.353666667000001</v>
      </c>
      <c r="GW89">
        <v>14.584284314</v>
      </c>
      <c r="GX89">
        <v>15.160500000000001</v>
      </c>
      <c r="GY89">
        <v>17.6598333333</v>
      </c>
      <c r="GZ89" t="s">
        <v>258</v>
      </c>
      <c r="HA89" t="s">
        <v>258</v>
      </c>
      <c r="HB89" t="s">
        <v>258</v>
      </c>
      <c r="HC89" t="s">
        <v>258</v>
      </c>
      <c r="HD89" t="s">
        <v>258</v>
      </c>
      <c r="HE89" t="s">
        <v>258</v>
      </c>
      <c r="HF89" t="s">
        <v>258</v>
      </c>
      <c r="HG89" t="s">
        <v>258</v>
      </c>
      <c r="HH89" t="s">
        <v>258</v>
      </c>
      <c r="HI89" t="s">
        <v>258</v>
      </c>
      <c r="HJ89" t="s">
        <v>258</v>
      </c>
      <c r="HK89" t="s">
        <v>258</v>
      </c>
      <c r="HL89" t="s">
        <v>258</v>
      </c>
      <c r="HM89" t="s">
        <v>258</v>
      </c>
      <c r="HN89" t="s">
        <v>258</v>
      </c>
      <c r="HO89" t="s">
        <v>258</v>
      </c>
      <c r="HP89" t="s">
        <v>258</v>
      </c>
      <c r="HQ89" t="s">
        <v>258</v>
      </c>
      <c r="HR89" t="s">
        <v>258</v>
      </c>
      <c r="HS89" t="s">
        <v>258</v>
      </c>
      <c r="HT89" t="s">
        <v>258</v>
      </c>
      <c r="HU89" t="s">
        <v>258</v>
      </c>
      <c r="HV89" t="s">
        <v>258</v>
      </c>
      <c r="HW89" t="s">
        <v>258</v>
      </c>
      <c r="HX89" t="s">
        <v>258</v>
      </c>
      <c r="HY89" t="s">
        <v>258</v>
      </c>
      <c r="HZ89" t="s">
        <v>258</v>
      </c>
      <c r="IA89" t="s">
        <v>258</v>
      </c>
      <c r="IB89" t="s">
        <v>258</v>
      </c>
      <c r="IC89" t="s">
        <v>258</v>
      </c>
      <c r="ID89" t="s">
        <v>258</v>
      </c>
      <c r="IE89" t="s">
        <v>258</v>
      </c>
      <c r="IF89" t="s">
        <v>258</v>
      </c>
      <c r="IG89" t="s">
        <v>258</v>
      </c>
      <c r="IH89" t="s">
        <v>258</v>
      </c>
      <c r="II89" t="s">
        <v>258</v>
      </c>
      <c r="IJ89" t="s">
        <v>258</v>
      </c>
      <c r="IK89" t="s">
        <v>258</v>
      </c>
      <c r="IL89" t="s">
        <v>258</v>
      </c>
      <c r="IM89" t="s">
        <v>258</v>
      </c>
      <c r="IN89" t="s">
        <v>258</v>
      </c>
      <c r="IO89" t="s">
        <v>258</v>
      </c>
      <c r="IP89" t="s">
        <v>258</v>
      </c>
      <c r="IQ89" t="s">
        <v>258</v>
      </c>
      <c r="IR89" t="s">
        <v>258</v>
      </c>
      <c r="IS89" t="s">
        <v>258</v>
      </c>
      <c r="IT89" t="s">
        <v>258</v>
      </c>
      <c r="IU89" t="s">
        <v>258</v>
      </c>
      <c r="IV89" t="s">
        <v>258</v>
      </c>
      <c r="IW89" t="s">
        <v>258</v>
      </c>
      <c r="IX89" t="s">
        <v>258</v>
      </c>
      <c r="IY89" t="s">
        <v>258</v>
      </c>
      <c r="IZ89" t="s">
        <v>258</v>
      </c>
      <c r="JA89" t="s">
        <v>258</v>
      </c>
      <c r="JB89" t="s">
        <v>258</v>
      </c>
      <c r="JC89" t="s">
        <v>258</v>
      </c>
      <c r="JD89" t="s">
        <v>258</v>
      </c>
      <c r="JE89" t="s">
        <v>258</v>
      </c>
      <c r="JF89" t="s">
        <v>258</v>
      </c>
      <c r="JG89" t="s">
        <v>258</v>
      </c>
      <c r="JH89" t="s">
        <v>258</v>
      </c>
      <c r="JI89" t="s">
        <v>258</v>
      </c>
      <c r="JJ89" t="s">
        <v>258</v>
      </c>
      <c r="JK89" t="s">
        <v>258</v>
      </c>
      <c r="JL89" t="s">
        <v>258</v>
      </c>
      <c r="JM89" t="s">
        <v>258</v>
      </c>
      <c r="JN89" t="s">
        <v>258</v>
      </c>
      <c r="JO89" t="s">
        <v>258</v>
      </c>
      <c r="JP89" t="s">
        <v>258</v>
      </c>
      <c r="JQ89" t="s">
        <v>258</v>
      </c>
      <c r="JR89" t="s">
        <v>258</v>
      </c>
      <c r="JS89" t="s">
        <v>258</v>
      </c>
      <c r="JT89" t="s">
        <v>258</v>
      </c>
      <c r="JU89" t="s">
        <v>258</v>
      </c>
      <c r="JV89" t="s">
        <v>258</v>
      </c>
      <c r="JW89" t="s">
        <v>258</v>
      </c>
      <c r="JX89" t="s">
        <v>258</v>
      </c>
      <c r="JY89" t="s">
        <v>258</v>
      </c>
      <c r="JZ89" t="s">
        <v>258</v>
      </c>
      <c r="KA89" t="s">
        <v>258</v>
      </c>
      <c r="KB89" t="s">
        <v>258</v>
      </c>
      <c r="KC89" t="s">
        <v>258</v>
      </c>
      <c r="KD89" t="s">
        <v>258</v>
      </c>
      <c r="KE89" t="s">
        <v>258</v>
      </c>
      <c r="KF89" t="s">
        <v>258</v>
      </c>
      <c r="KG89" t="s">
        <v>258</v>
      </c>
      <c r="KH89" t="s">
        <v>258</v>
      </c>
      <c r="KI89" t="s">
        <v>258</v>
      </c>
      <c r="KJ89" t="s">
        <v>258</v>
      </c>
      <c r="KK89" t="s">
        <v>258</v>
      </c>
      <c r="KL89" t="s">
        <v>258</v>
      </c>
      <c r="KM89" t="s">
        <v>258</v>
      </c>
      <c r="KN89" t="s">
        <v>258</v>
      </c>
      <c r="KO89" t="s">
        <v>258</v>
      </c>
      <c r="KP89" t="s">
        <v>258</v>
      </c>
      <c r="KQ89" t="s">
        <v>258</v>
      </c>
      <c r="KR89" t="s">
        <v>258</v>
      </c>
      <c r="KS89" t="s">
        <v>258</v>
      </c>
      <c r="KT89">
        <v>1888560000</v>
      </c>
      <c r="KU89">
        <v>1270943385.92751</v>
      </c>
      <c r="KV89">
        <v>1095643390.7448201</v>
      </c>
      <c r="KW89">
        <v>1032000000</v>
      </c>
      <c r="KX89">
        <v>1756799999.99999</v>
      </c>
      <c r="KY89">
        <v>2159007045.3126898</v>
      </c>
      <c r="KZ89" t="s">
        <v>258</v>
      </c>
      <c r="LA89" t="s">
        <v>258</v>
      </c>
      <c r="LB89" t="s">
        <v>258</v>
      </c>
      <c r="LC89" t="s">
        <v>258</v>
      </c>
      <c r="LD89" t="s">
        <v>258</v>
      </c>
      <c r="LE89" t="s">
        <v>258</v>
      </c>
      <c r="LF89" t="s">
        <v>258</v>
      </c>
      <c r="LG89" t="s">
        <v>258</v>
      </c>
      <c r="LH89" t="s">
        <v>258</v>
      </c>
      <c r="LI89" t="s">
        <v>258</v>
      </c>
      <c r="LJ89" t="s">
        <v>258</v>
      </c>
      <c r="LK89" t="s">
        <v>258</v>
      </c>
      <c r="LL89" t="s">
        <v>258</v>
      </c>
      <c r="LM89" t="s">
        <v>258</v>
      </c>
      <c r="LN89" t="s">
        <v>258</v>
      </c>
      <c r="LO89" t="s">
        <v>258</v>
      </c>
      <c r="LP89" t="s">
        <v>258</v>
      </c>
      <c r="LQ89" t="s">
        <v>258</v>
      </c>
      <c r="LR89" t="s">
        <v>258</v>
      </c>
      <c r="LS89" t="s">
        <v>258</v>
      </c>
      <c r="LT89" t="s">
        <v>258</v>
      </c>
      <c r="LU89" t="s">
        <v>258</v>
      </c>
      <c r="LV89" t="s">
        <v>258</v>
      </c>
      <c r="LW89" t="s">
        <v>258</v>
      </c>
      <c r="LX89" t="s">
        <v>258</v>
      </c>
      <c r="LY89" t="s">
        <v>258</v>
      </c>
      <c r="LZ89" t="s">
        <v>258</v>
      </c>
      <c r="MA89" t="s">
        <v>258</v>
      </c>
      <c r="MB89" t="s">
        <v>258</v>
      </c>
      <c r="MC89" t="s">
        <v>258</v>
      </c>
      <c r="MD89" t="s">
        <v>258</v>
      </c>
      <c r="ME89" t="s">
        <v>258</v>
      </c>
      <c r="MF89" t="s">
        <v>258</v>
      </c>
      <c r="MG89" t="s">
        <v>258</v>
      </c>
      <c r="MH89" t="s">
        <v>258</v>
      </c>
      <c r="MI89" t="s">
        <v>258</v>
      </c>
      <c r="MJ89" t="s">
        <v>258</v>
      </c>
      <c r="MK89" t="s">
        <v>258</v>
      </c>
      <c r="ML89" t="s">
        <v>258</v>
      </c>
      <c r="MM89" t="s">
        <v>258</v>
      </c>
      <c r="MN89" t="s">
        <v>258</v>
      </c>
      <c r="MO89" t="s">
        <v>258</v>
      </c>
      <c r="MP89" t="s">
        <v>258</v>
      </c>
      <c r="MQ89" t="s">
        <v>258</v>
      </c>
      <c r="MR89" t="s">
        <v>258</v>
      </c>
      <c r="MS89" t="s">
        <v>258</v>
      </c>
      <c r="MT89" t="s">
        <v>258</v>
      </c>
      <c r="MU89" t="s">
        <v>258</v>
      </c>
      <c r="MV89" t="s">
        <v>258</v>
      </c>
      <c r="MW89" t="s">
        <v>258</v>
      </c>
      <c r="MX89" t="s">
        <v>258</v>
      </c>
      <c r="MY89" t="s">
        <v>258</v>
      </c>
      <c r="MZ89" t="s">
        <v>258</v>
      </c>
      <c r="NA89" t="s">
        <v>258</v>
      </c>
      <c r="NB89" t="s">
        <v>258</v>
      </c>
      <c r="NC89" t="s">
        <v>258</v>
      </c>
      <c r="ND89" t="s">
        <v>258</v>
      </c>
      <c r="NE89" t="s">
        <v>258</v>
      </c>
      <c r="NF89" t="s">
        <v>258</v>
      </c>
      <c r="NG89" t="s">
        <v>258</v>
      </c>
      <c r="NH89" t="s">
        <v>258</v>
      </c>
      <c r="NI89" t="s">
        <v>258</v>
      </c>
      <c r="NJ89" t="s">
        <v>258</v>
      </c>
      <c r="NK89" t="s">
        <v>258</v>
      </c>
      <c r="NL89" t="s">
        <v>258</v>
      </c>
      <c r="NM89" t="s">
        <v>258</v>
      </c>
      <c r="NN89" t="s">
        <v>258</v>
      </c>
      <c r="NO89" t="s">
        <v>258</v>
      </c>
      <c r="NP89" t="s">
        <v>258</v>
      </c>
      <c r="NQ89" t="s">
        <v>258</v>
      </c>
      <c r="NR89" t="s">
        <v>258</v>
      </c>
      <c r="NS89" t="s">
        <v>258</v>
      </c>
      <c r="NT89" t="s">
        <v>258</v>
      </c>
      <c r="NU89" t="s">
        <v>258</v>
      </c>
      <c r="NV89" t="s">
        <v>258</v>
      </c>
      <c r="NW89" t="s">
        <v>258</v>
      </c>
      <c r="NX89" t="s">
        <v>258</v>
      </c>
      <c r="NY89" t="s">
        <v>258</v>
      </c>
      <c r="NZ89" t="s">
        <v>258</v>
      </c>
      <c r="OA89" t="s">
        <v>258</v>
      </c>
      <c r="OB89" t="s">
        <v>258</v>
      </c>
      <c r="OC89" t="s">
        <v>258</v>
      </c>
      <c r="OD89" t="s">
        <v>258</v>
      </c>
      <c r="OE89" t="s">
        <v>258</v>
      </c>
      <c r="OF89" t="s">
        <v>258</v>
      </c>
      <c r="OG89" t="s">
        <v>258</v>
      </c>
      <c r="OH89" t="s">
        <v>258</v>
      </c>
      <c r="OI89" t="s">
        <v>258</v>
      </c>
      <c r="OJ89" t="s">
        <v>258</v>
      </c>
      <c r="OK89" t="s">
        <v>258</v>
      </c>
      <c r="OL89" t="s">
        <v>258</v>
      </c>
      <c r="OM89" t="s">
        <v>258</v>
      </c>
      <c r="ON89" t="s">
        <v>258</v>
      </c>
      <c r="OO89" t="s">
        <v>258</v>
      </c>
      <c r="OP89" t="s">
        <v>258</v>
      </c>
      <c r="OQ89" t="s">
        <v>258</v>
      </c>
      <c r="OR89" t="s">
        <v>258</v>
      </c>
      <c r="OS89" t="s">
        <v>258</v>
      </c>
      <c r="OT89" t="s">
        <v>258</v>
      </c>
      <c r="OU89" t="s">
        <v>258</v>
      </c>
      <c r="OV89" t="s">
        <v>258</v>
      </c>
      <c r="OW89" t="s">
        <v>258</v>
      </c>
      <c r="OX89" t="s">
        <v>258</v>
      </c>
      <c r="OY89" t="s">
        <v>258</v>
      </c>
      <c r="OZ89" t="s">
        <v>258</v>
      </c>
      <c r="PA89" t="s">
        <v>258</v>
      </c>
      <c r="PB89" t="s">
        <v>258</v>
      </c>
      <c r="PC89" t="s">
        <v>258</v>
      </c>
      <c r="PD89" t="s">
        <v>258</v>
      </c>
      <c r="PE89" t="s">
        <v>258</v>
      </c>
      <c r="PF89" t="s">
        <v>258</v>
      </c>
      <c r="PG89" t="s">
        <v>258</v>
      </c>
      <c r="PH89" t="s">
        <v>258</v>
      </c>
      <c r="PI89" t="s">
        <v>258</v>
      </c>
      <c r="PJ89" t="s">
        <v>258</v>
      </c>
      <c r="PK89" t="s">
        <v>258</v>
      </c>
      <c r="PL89" t="s">
        <v>258</v>
      </c>
      <c r="PM89" t="s">
        <v>258</v>
      </c>
      <c r="PN89" t="s">
        <v>258</v>
      </c>
      <c r="PO89" t="s">
        <v>258</v>
      </c>
      <c r="PP89" t="s">
        <v>258</v>
      </c>
      <c r="PQ89" t="s">
        <v>258</v>
      </c>
      <c r="PR89" t="s">
        <v>258</v>
      </c>
      <c r="PS89" t="s">
        <v>258</v>
      </c>
      <c r="PT89" t="s">
        <v>258</v>
      </c>
      <c r="PU89" t="s">
        <v>258</v>
      </c>
      <c r="PV89" t="s">
        <v>258</v>
      </c>
      <c r="PW89" t="s">
        <v>258</v>
      </c>
      <c r="PX89" t="s">
        <v>258</v>
      </c>
      <c r="PY89" t="s">
        <v>258</v>
      </c>
      <c r="PZ89" t="s">
        <v>258</v>
      </c>
      <c r="QA89" t="s">
        <v>258</v>
      </c>
      <c r="QB89" t="s">
        <v>258</v>
      </c>
      <c r="QC89" t="s">
        <v>258</v>
      </c>
      <c r="QD89" t="s">
        <v>258</v>
      </c>
      <c r="QE89" t="s">
        <v>258</v>
      </c>
      <c r="QF89" t="s">
        <v>258</v>
      </c>
      <c r="QG89" t="s">
        <v>258</v>
      </c>
      <c r="QH89" t="s">
        <v>258</v>
      </c>
      <c r="QI89" t="s">
        <v>258</v>
      </c>
      <c r="QJ89" t="s">
        <v>258</v>
      </c>
      <c r="QK89" t="s">
        <v>258</v>
      </c>
      <c r="QL89" t="s">
        <v>258</v>
      </c>
      <c r="QM89" t="s">
        <v>258</v>
      </c>
      <c r="QN89" t="s">
        <v>258</v>
      </c>
      <c r="QO89" t="s">
        <v>258</v>
      </c>
      <c r="QP89" t="s">
        <v>258</v>
      </c>
      <c r="QQ89" t="s">
        <v>258</v>
      </c>
      <c r="QR89" t="s">
        <v>258</v>
      </c>
      <c r="QS89" t="s">
        <v>258</v>
      </c>
      <c r="QT89" t="s">
        <v>258</v>
      </c>
      <c r="QU89" t="s">
        <v>258</v>
      </c>
      <c r="QV89" t="s">
        <v>258</v>
      </c>
      <c r="QW89" t="s">
        <v>258</v>
      </c>
      <c r="QX89" t="s">
        <v>258</v>
      </c>
      <c r="QY89" t="s">
        <v>258</v>
      </c>
      <c r="QZ89" t="s">
        <v>258</v>
      </c>
      <c r="RA89" t="s">
        <v>258</v>
      </c>
      <c r="RB89" t="s">
        <v>258</v>
      </c>
      <c r="RC89" t="s">
        <v>258</v>
      </c>
      <c r="RD89" t="s">
        <v>258</v>
      </c>
      <c r="RE89" t="s">
        <v>258</v>
      </c>
      <c r="RF89" t="s">
        <v>258</v>
      </c>
      <c r="RG89" t="s">
        <v>258</v>
      </c>
      <c r="RH89" t="s">
        <v>258</v>
      </c>
      <c r="RI89" t="s">
        <v>258</v>
      </c>
      <c r="RJ89" t="s">
        <v>258</v>
      </c>
      <c r="RK89" t="s">
        <v>258</v>
      </c>
      <c r="RL89" t="s">
        <v>258</v>
      </c>
      <c r="RM89" t="s">
        <v>258</v>
      </c>
      <c r="RN89" t="s">
        <v>258</v>
      </c>
      <c r="RO89" t="s">
        <v>258</v>
      </c>
      <c r="RP89" t="s">
        <v>258</v>
      </c>
      <c r="RQ89" t="s">
        <v>258</v>
      </c>
      <c r="RR89" t="s">
        <v>258</v>
      </c>
      <c r="RS89" t="s">
        <v>258</v>
      </c>
      <c r="RT89" t="s">
        <v>258</v>
      </c>
      <c r="RU89" t="s">
        <v>258</v>
      </c>
      <c r="RV89" t="s">
        <v>258</v>
      </c>
      <c r="RW89" t="s">
        <v>258</v>
      </c>
      <c r="RX89" t="s">
        <v>258</v>
      </c>
      <c r="RY89" t="s">
        <v>258</v>
      </c>
      <c r="RZ89" t="s">
        <v>258</v>
      </c>
      <c r="SA89" t="s">
        <v>258</v>
      </c>
      <c r="SB89" t="s">
        <v>258</v>
      </c>
      <c r="SC89" t="s">
        <v>258</v>
      </c>
      <c r="SD89" t="s">
        <v>258</v>
      </c>
      <c r="SE89" t="s">
        <v>258</v>
      </c>
      <c r="SF89" t="s">
        <v>258</v>
      </c>
      <c r="SG89" t="s">
        <v>258</v>
      </c>
      <c r="SH89" t="s">
        <v>258</v>
      </c>
      <c r="SI89" t="s">
        <v>258</v>
      </c>
      <c r="SJ89" t="s">
        <v>258</v>
      </c>
      <c r="SK89" t="s">
        <v>258</v>
      </c>
      <c r="SL89" t="s">
        <v>258</v>
      </c>
      <c r="SM89" t="s">
        <v>258</v>
      </c>
      <c r="SN89" t="s">
        <v>258</v>
      </c>
      <c r="SO89" t="s">
        <v>258</v>
      </c>
      <c r="SP89" t="s">
        <v>258</v>
      </c>
      <c r="SQ89" t="s">
        <v>258</v>
      </c>
      <c r="SR89" t="s">
        <v>258</v>
      </c>
      <c r="SS89" t="s">
        <v>258</v>
      </c>
      <c r="ST89" t="s">
        <v>258</v>
      </c>
      <c r="SU89" t="s">
        <v>258</v>
      </c>
      <c r="SV89" t="s">
        <v>258</v>
      </c>
      <c r="SW89" t="s">
        <v>258</v>
      </c>
      <c r="SX89" t="s">
        <v>258</v>
      </c>
      <c r="SY89" t="s">
        <v>258</v>
      </c>
      <c r="SZ89" t="s">
        <v>258</v>
      </c>
      <c r="TA89" t="s">
        <v>258</v>
      </c>
      <c r="TB89" t="s">
        <v>258</v>
      </c>
      <c r="TC89" t="s">
        <v>258</v>
      </c>
      <c r="TD89" t="s">
        <v>258</v>
      </c>
      <c r="TE89" t="s">
        <v>258</v>
      </c>
      <c r="TF89" t="s">
        <v>258</v>
      </c>
      <c r="TG89" t="s">
        <v>258</v>
      </c>
      <c r="TH89" t="s">
        <v>258</v>
      </c>
      <c r="TI89" t="s">
        <v>258</v>
      </c>
      <c r="TJ89" t="s">
        <v>258</v>
      </c>
      <c r="TK89" t="s">
        <v>258</v>
      </c>
      <c r="TL89" t="s">
        <v>258</v>
      </c>
      <c r="TM89" t="s">
        <v>258</v>
      </c>
      <c r="TN89" t="s">
        <v>258</v>
      </c>
      <c r="TO89" t="s">
        <v>258</v>
      </c>
      <c r="TP89" t="s">
        <v>258</v>
      </c>
      <c r="TQ89" t="s">
        <v>258</v>
      </c>
      <c r="TR89" t="s">
        <v>258</v>
      </c>
      <c r="TS89" t="s">
        <v>258</v>
      </c>
      <c r="TT89" t="s">
        <v>258</v>
      </c>
      <c r="TU89" t="s">
        <v>258</v>
      </c>
      <c r="TV89" t="s">
        <v>258</v>
      </c>
      <c r="TW89" t="s">
        <v>258</v>
      </c>
      <c r="TX89" t="s">
        <v>258</v>
      </c>
      <c r="TY89" t="s">
        <v>258</v>
      </c>
      <c r="TZ89" t="s">
        <v>258</v>
      </c>
      <c r="UA89" t="s">
        <v>258</v>
      </c>
      <c r="UB89" t="s">
        <v>258</v>
      </c>
      <c r="UC89" t="s">
        <v>258</v>
      </c>
      <c r="UD89" t="s">
        <v>258</v>
      </c>
      <c r="UE89" t="s">
        <v>258</v>
      </c>
      <c r="UF89" t="s">
        <v>258</v>
      </c>
      <c r="UG89" t="s">
        <v>258</v>
      </c>
      <c r="UH89" t="s">
        <v>258</v>
      </c>
      <c r="UI89" t="s">
        <v>258</v>
      </c>
      <c r="UJ89" t="s">
        <v>258</v>
      </c>
      <c r="UK89" t="s">
        <v>258</v>
      </c>
      <c r="UL89" t="s">
        <v>258</v>
      </c>
      <c r="UM89" t="s">
        <v>258</v>
      </c>
      <c r="UN89" t="s">
        <v>258</v>
      </c>
      <c r="UO89" t="s">
        <v>258</v>
      </c>
      <c r="UP89" t="s">
        <v>258</v>
      </c>
      <c r="UQ89" t="s">
        <v>258</v>
      </c>
      <c r="UR89" t="s">
        <v>258</v>
      </c>
      <c r="US89" t="s">
        <v>258</v>
      </c>
      <c r="UT89" t="s">
        <v>258</v>
      </c>
      <c r="UU89" t="s">
        <v>258</v>
      </c>
      <c r="UV89" t="s">
        <v>258</v>
      </c>
      <c r="UW89" t="s">
        <v>258</v>
      </c>
      <c r="UX89" t="s">
        <v>258</v>
      </c>
      <c r="UY89" t="s">
        <v>258</v>
      </c>
      <c r="UZ89" t="s">
        <v>258</v>
      </c>
      <c r="VA89" t="s">
        <v>258</v>
      </c>
      <c r="VB89" t="s">
        <v>258</v>
      </c>
      <c r="VC89" t="s">
        <v>258</v>
      </c>
      <c r="VD89" t="s">
        <v>258</v>
      </c>
      <c r="VE89" t="s">
        <v>258</v>
      </c>
      <c r="VF89" t="s">
        <v>258</v>
      </c>
      <c r="VG89" t="s">
        <v>258</v>
      </c>
      <c r="VH89" t="s">
        <v>258</v>
      </c>
      <c r="VI89" t="s">
        <v>258</v>
      </c>
      <c r="VJ89" t="s">
        <v>258</v>
      </c>
      <c r="VK89" t="s">
        <v>258</v>
      </c>
      <c r="VL89" t="s">
        <v>258</v>
      </c>
      <c r="VM89" t="s">
        <v>258</v>
      </c>
      <c r="VN89" t="s">
        <v>258</v>
      </c>
      <c r="VO89" t="s">
        <v>258</v>
      </c>
      <c r="VP89" t="s">
        <v>258</v>
      </c>
      <c r="VQ89" t="s">
        <v>258</v>
      </c>
      <c r="VR89" t="s">
        <v>258</v>
      </c>
      <c r="VS89" t="s">
        <v>258</v>
      </c>
      <c r="VT89" t="s">
        <v>258</v>
      </c>
      <c r="VU89" t="s">
        <v>258</v>
      </c>
      <c r="VV89" t="s">
        <v>258</v>
      </c>
      <c r="VW89" t="s">
        <v>258</v>
      </c>
      <c r="VX89" t="s">
        <v>258</v>
      </c>
      <c r="VY89" t="s">
        <v>258</v>
      </c>
      <c r="VZ89" t="s">
        <v>258</v>
      </c>
      <c r="WA89" t="s">
        <v>258</v>
      </c>
      <c r="WB89" t="s">
        <v>258</v>
      </c>
      <c r="WC89" t="s">
        <v>258</v>
      </c>
      <c r="WD89" t="s">
        <v>258</v>
      </c>
      <c r="WE89" t="s">
        <v>258</v>
      </c>
      <c r="WF89" t="s">
        <v>258</v>
      </c>
      <c r="WG89" t="s">
        <v>258</v>
      </c>
      <c r="WH89" t="s">
        <v>258</v>
      </c>
      <c r="WI89" t="s">
        <v>258</v>
      </c>
      <c r="WJ89" t="s">
        <v>258</v>
      </c>
      <c r="WK89" t="s">
        <v>258</v>
      </c>
      <c r="WL89" t="s">
        <v>258</v>
      </c>
      <c r="WM89" t="s">
        <v>258</v>
      </c>
      <c r="WN89" t="s">
        <v>258</v>
      </c>
      <c r="WO89" t="s">
        <v>258</v>
      </c>
      <c r="WP89" t="s">
        <v>258</v>
      </c>
      <c r="WQ89" t="s">
        <v>258</v>
      </c>
      <c r="WR89" t="s">
        <v>258</v>
      </c>
      <c r="WS89" t="s">
        <v>258</v>
      </c>
      <c r="WT89" t="s">
        <v>258</v>
      </c>
      <c r="WU89" t="s">
        <v>258</v>
      </c>
      <c r="WV89" t="s">
        <v>258</v>
      </c>
      <c r="WW89" t="s">
        <v>258</v>
      </c>
      <c r="WX89" t="s">
        <v>258</v>
      </c>
      <c r="WY89" t="s">
        <v>258</v>
      </c>
      <c r="WZ89" t="s">
        <v>258</v>
      </c>
      <c r="XA89" t="s">
        <v>258</v>
      </c>
      <c r="XB89" t="s">
        <v>258</v>
      </c>
      <c r="XC89" t="s">
        <v>258</v>
      </c>
      <c r="XD89" t="s">
        <v>258</v>
      </c>
      <c r="XE89" t="s">
        <v>258</v>
      </c>
      <c r="XF89" t="s">
        <v>258</v>
      </c>
      <c r="XG89" t="s">
        <v>258</v>
      </c>
      <c r="XH89" t="s">
        <v>258</v>
      </c>
      <c r="XI89" t="s">
        <v>258</v>
      </c>
      <c r="XJ89" t="s">
        <v>258</v>
      </c>
      <c r="XK89" t="s">
        <v>258</v>
      </c>
      <c r="XL89" t="s">
        <v>258</v>
      </c>
      <c r="XM89" t="s">
        <v>258</v>
      </c>
      <c r="XN89" t="s">
        <v>258</v>
      </c>
      <c r="XO89" t="s">
        <v>258</v>
      </c>
      <c r="XP89" t="s">
        <v>258</v>
      </c>
      <c r="XQ89" t="s">
        <v>258</v>
      </c>
      <c r="XR89" t="s">
        <v>258</v>
      </c>
      <c r="XS89" t="s">
        <v>258</v>
      </c>
      <c r="XT89" t="s">
        <v>258</v>
      </c>
      <c r="XU89" t="s">
        <v>258</v>
      </c>
      <c r="XV89" t="s">
        <v>258</v>
      </c>
      <c r="XW89" t="s">
        <v>258</v>
      </c>
      <c r="XX89" t="s">
        <v>258</v>
      </c>
      <c r="XY89" t="s">
        <v>258</v>
      </c>
      <c r="XZ89" t="s">
        <v>258</v>
      </c>
      <c r="YA89" t="s">
        <v>258</v>
      </c>
      <c r="YB89" t="s">
        <v>258</v>
      </c>
      <c r="YC89" t="s">
        <v>258</v>
      </c>
      <c r="YD89" t="s">
        <v>258</v>
      </c>
      <c r="YE89" t="s">
        <v>258</v>
      </c>
      <c r="YF89" t="s">
        <v>258</v>
      </c>
      <c r="YG89" t="s">
        <v>258</v>
      </c>
      <c r="YH89" t="s">
        <v>258</v>
      </c>
      <c r="YI89" t="s">
        <v>258</v>
      </c>
      <c r="YJ89" t="s">
        <v>258</v>
      </c>
      <c r="YK89" t="s">
        <v>258</v>
      </c>
      <c r="YL89" t="s">
        <v>258</v>
      </c>
      <c r="YM89" t="s">
        <v>258</v>
      </c>
      <c r="YN89" t="s">
        <v>258</v>
      </c>
      <c r="YO89" t="s">
        <v>258</v>
      </c>
      <c r="YP89" t="s">
        <v>258</v>
      </c>
      <c r="YQ89" t="s">
        <v>258</v>
      </c>
      <c r="YR89" t="s">
        <v>258</v>
      </c>
      <c r="YS89" t="s">
        <v>258</v>
      </c>
      <c r="YT89" t="s">
        <v>258</v>
      </c>
      <c r="YU89" t="s">
        <v>258</v>
      </c>
      <c r="YV89" t="s">
        <v>258</v>
      </c>
      <c r="YW89" t="s">
        <v>258</v>
      </c>
      <c r="YX89" t="s">
        <v>258</v>
      </c>
      <c r="YY89" t="s">
        <v>258</v>
      </c>
      <c r="YZ89" t="s">
        <v>258</v>
      </c>
      <c r="ZA89" t="s">
        <v>258</v>
      </c>
      <c r="ZB89" t="s">
        <v>258</v>
      </c>
      <c r="ZC89" t="s">
        <v>258</v>
      </c>
      <c r="ZD89" t="s">
        <v>258</v>
      </c>
      <c r="ZE89" t="s">
        <v>258</v>
      </c>
      <c r="ZF89" t="s">
        <v>258</v>
      </c>
      <c r="ZG89" t="s">
        <v>258</v>
      </c>
      <c r="ZH89" t="s">
        <v>258</v>
      </c>
      <c r="ZI89" t="s">
        <v>258</v>
      </c>
      <c r="ZJ89" t="s">
        <v>258</v>
      </c>
      <c r="ZK89" t="s">
        <v>258</v>
      </c>
      <c r="ZL89" t="s">
        <v>258</v>
      </c>
      <c r="ZM89" t="s">
        <v>258</v>
      </c>
      <c r="ZN89" t="s">
        <v>258</v>
      </c>
      <c r="ZO89" t="s">
        <v>258</v>
      </c>
      <c r="ZP89" t="s">
        <v>258</v>
      </c>
      <c r="ZQ89" t="s">
        <v>258</v>
      </c>
      <c r="ZR89" t="s">
        <v>258</v>
      </c>
      <c r="ZS89" t="s">
        <v>258</v>
      </c>
      <c r="ZT89" t="s">
        <v>258</v>
      </c>
      <c r="ZU89" t="s">
        <v>258</v>
      </c>
      <c r="ZV89" t="s">
        <v>258</v>
      </c>
      <c r="ZW89" t="s">
        <v>258</v>
      </c>
      <c r="ZX89" t="s">
        <v>258</v>
      </c>
      <c r="ZY89" t="s">
        <v>258</v>
      </c>
      <c r="ZZ89" t="s">
        <v>258</v>
      </c>
      <c r="AAA89" t="s">
        <v>258</v>
      </c>
      <c r="AAB89" t="s">
        <v>258</v>
      </c>
      <c r="AAC89" t="s">
        <v>258</v>
      </c>
      <c r="AAD89" t="s">
        <v>258</v>
      </c>
      <c r="AAE89" t="s">
        <v>258</v>
      </c>
      <c r="AAF89" t="s">
        <v>258</v>
      </c>
      <c r="AAG89" t="s">
        <v>258</v>
      </c>
      <c r="AAH89" t="s">
        <v>258</v>
      </c>
      <c r="AAI89" t="s">
        <v>258</v>
      </c>
      <c r="AAJ89" t="s">
        <v>258</v>
      </c>
      <c r="AAK89" t="s">
        <v>258</v>
      </c>
      <c r="AAL89" t="s">
        <v>258</v>
      </c>
      <c r="AAM89" t="s">
        <v>258</v>
      </c>
      <c r="AAN89" t="s">
        <v>258</v>
      </c>
      <c r="AAO89" t="s">
        <v>258</v>
      </c>
      <c r="AAP89" t="s">
        <v>258</v>
      </c>
      <c r="AAQ89" t="s">
        <v>258</v>
      </c>
      <c r="AAR89" t="s">
        <v>258</v>
      </c>
      <c r="AAS89" t="s">
        <v>258</v>
      </c>
      <c r="AAT89" t="s">
        <v>258</v>
      </c>
      <c r="AAU89" t="s">
        <v>258</v>
      </c>
      <c r="AAV89" t="s">
        <v>258</v>
      </c>
      <c r="AAW89" t="s">
        <v>258</v>
      </c>
      <c r="AAX89" t="s">
        <v>258</v>
      </c>
      <c r="AAY89" t="s">
        <v>258</v>
      </c>
      <c r="AAZ89" t="s">
        <v>258</v>
      </c>
      <c r="ABA89" t="s">
        <v>258</v>
      </c>
      <c r="ABB89" t="s">
        <v>258</v>
      </c>
      <c r="ABC89" t="s">
        <v>258</v>
      </c>
      <c r="ABD89" t="s">
        <v>258</v>
      </c>
      <c r="ABE89" t="s">
        <v>258</v>
      </c>
      <c r="ABF89" t="s">
        <v>258</v>
      </c>
      <c r="ABG89" t="s">
        <v>258</v>
      </c>
      <c r="ABH89" t="s">
        <v>258</v>
      </c>
      <c r="ABI89" t="s">
        <v>258</v>
      </c>
      <c r="ABJ89" t="s">
        <v>258</v>
      </c>
      <c r="ABK89" t="s">
        <v>258</v>
      </c>
      <c r="ABL89" t="s">
        <v>258</v>
      </c>
      <c r="ABM89" t="s">
        <v>258</v>
      </c>
      <c r="ABN89" t="s">
        <v>258</v>
      </c>
      <c r="ABO89" t="s">
        <v>258</v>
      </c>
      <c r="ABP89" t="s">
        <v>258</v>
      </c>
      <c r="ABQ89" t="s">
        <v>258</v>
      </c>
      <c r="ABR89" t="s">
        <v>258</v>
      </c>
      <c r="ABS89" t="s">
        <v>258</v>
      </c>
      <c r="ABT89" t="s">
        <v>258</v>
      </c>
      <c r="ABU89" t="s">
        <v>258</v>
      </c>
      <c r="ABV89" t="s">
        <v>258</v>
      </c>
      <c r="ABW89" t="s">
        <v>258</v>
      </c>
      <c r="ABX89" t="s">
        <v>258</v>
      </c>
      <c r="ABY89" t="s">
        <v>258</v>
      </c>
      <c r="ABZ89" t="s">
        <v>258</v>
      </c>
      <c r="ACA89" t="s">
        <v>258</v>
      </c>
      <c r="ACB89" t="s">
        <v>258</v>
      </c>
      <c r="ACC89" t="s">
        <v>258</v>
      </c>
      <c r="ACD89" t="s">
        <v>258</v>
      </c>
      <c r="ACE89" t="s">
        <v>258</v>
      </c>
      <c r="ACF89" t="s">
        <v>258</v>
      </c>
      <c r="ACG89" t="s">
        <v>258</v>
      </c>
      <c r="ACH89">
        <v>4.415</v>
      </c>
      <c r="ACI89">
        <v>4.6829999999999998</v>
      </c>
      <c r="ACJ89">
        <v>3.97</v>
      </c>
      <c r="ACK89">
        <v>3.54</v>
      </c>
      <c r="ACL89">
        <v>2.84</v>
      </c>
      <c r="ACM89">
        <v>4.7590000000000003</v>
      </c>
      <c r="ACN89" t="s">
        <v>258</v>
      </c>
      <c r="ACO89" t="s">
        <v>258</v>
      </c>
      <c r="ACP89" t="s">
        <v>258</v>
      </c>
      <c r="ACQ89" t="s">
        <v>258</v>
      </c>
      <c r="ACR89" t="s">
        <v>258</v>
      </c>
      <c r="ACS89" t="s">
        <v>258</v>
      </c>
      <c r="ACT89" t="s">
        <v>258</v>
      </c>
      <c r="ACU89" t="s">
        <v>258</v>
      </c>
      <c r="ACV89" t="s">
        <v>258</v>
      </c>
      <c r="ACW89" t="s">
        <v>258</v>
      </c>
      <c r="ACX89" t="s">
        <v>258</v>
      </c>
      <c r="ACY89" t="s">
        <v>258</v>
      </c>
      <c r="ACZ89" t="s">
        <v>258</v>
      </c>
      <c r="ADA89" t="s">
        <v>258</v>
      </c>
      <c r="ADB89" t="s">
        <v>258</v>
      </c>
      <c r="ADC89" t="s">
        <v>258</v>
      </c>
      <c r="ADD89" t="s">
        <v>258</v>
      </c>
      <c r="ADE89" t="s">
        <v>258</v>
      </c>
      <c r="ADF89" t="s">
        <v>258</v>
      </c>
      <c r="ADG89" t="s">
        <v>258</v>
      </c>
      <c r="ADH89" t="s">
        <v>258</v>
      </c>
      <c r="ADI89" t="s">
        <v>258</v>
      </c>
      <c r="ADJ89" t="s">
        <v>258</v>
      </c>
      <c r="ADK89" t="s">
        <v>258</v>
      </c>
      <c r="ADL89" t="s">
        <v>258</v>
      </c>
      <c r="ADM89" t="s">
        <v>258</v>
      </c>
      <c r="ADN89" t="s">
        <v>258</v>
      </c>
      <c r="ADO89" t="s">
        <v>258</v>
      </c>
      <c r="ADP89" t="s">
        <v>258</v>
      </c>
      <c r="ADQ89" t="s">
        <v>258</v>
      </c>
      <c r="ADR89" t="s">
        <v>258</v>
      </c>
      <c r="ADS89" t="s">
        <v>258</v>
      </c>
      <c r="ADT89" t="s">
        <v>258</v>
      </c>
      <c r="ADU89" t="s">
        <v>258</v>
      </c>
      <c r="ADV89" t="s">
        <v>258</v>
      </c>
      <c r="ADW89" t="s">
        <v>258</v>
      </c>
      <c r="ADX89" t="s">
        <v>258</v>
      </c>
      <c r="ADY89" t="s">
        <v>258</v>
      </c>
      <c r="ADZ89" t="s">
        <v>258</v>
      </c>
      <c r="AEA89" t="s">
        <v>258</v>
      </c>
      <c r="AEB89" t="s">
        <v>258</v>
      </c>
      <c r="AEC89" t="s">
        <v>258</v>
      </c>
      <c r="AED89" t="s">
        <v>258</v>
      </c>
      <c r="AEE89" t="s">
        <v>258</v>
      </c>
      <c r="AEF89" t="s">
        <v>258</v>
      </c>
      <c r="AEG89" t="s">
        <v>258</v>
      </c>
      <c r="AEH89" t="s">
        <v>258</v>
      </c>
      <c r="AEI89" t="s">
        <v>258</v>
      </c>
      <c r="AEJ89" t="s">
        <v>258</v>
      </c>
      <c r="AEK89" t="s">
        <v>258</v>
      </c>
      <c r="AEL89" t="s">
        <v>258</v>
      </c>
      <c r="AEM89" t="s">
        <v>258</v>
      </c>
      <c r="AEN89" t="s">
        <v>258</v>
      </c>
      <c r="AEO89" t="s">
        <v>258</v>
      </c>
      <c r="AEP89" t="s">
        <v>258</v>
      </c>
      <c r="AEQ89" t="s">
        <v>258</v>
      </c>
      <c r="AER89" t="s">
        <v>258</v>
      </c>
      <c r="AES89" t="s">
        <v>258</v>
      </c>
      <c r="AET89" t="s">
        <v>258</v>
      </c>
      <c r="AEU89" t="s">
        <v>258</v>
      </c>
      <c r="AEV89" t="s">
        <v>258</v>
      </c>
      <c r="AEW89" t="s">
        <v>258</v>
      </c>
      <c r="AEX89" t="s">
        <v>258</v>
      </c>
      <c r="AEY89" t="s">
        <v>258</v>
      </c>
      <c r="AEZ89" t="s">
        <v>258</v>
      </c>
      <c r="AFA89" t="s">
        <v>258</v>
      </c>
      <c r="AFB89" t="s">
        <v>258</v>
      </c>
      <c r="AFC89" t="s">
        <v>258</v>
      </c>
      <c r="AFD89" t="s">
        <v>258</v>
      </c>
      <c r="AFE89" t="s">
        <v>258</v>
      </c>
      <c r="AFF89" t="s">
        <v>258</v>
      </c>
      <c r="AFG89" t="s">
        <v>258</v>
      </c>
      <c r="AFH89" t="s">
        <v>258</v>
      </c>
      <c r="AFI89" t="s">
        <v>258</v>
      </c>
      <c r="AFJ89" t="s">
        <v>258</v>
      </c>
      <c r="AFK89" t="s">
        <v>258</v>
      </c>
      <c r="AFL89" t="s">
        <v>258</v>
      </c>
      <c r="AFM89" t="s">
        <v>258</v>
      </c>
      <c r="AFN89" t="s">
        <v>258</v>
      </c>
      <c r="AFO89" t="s">
        <v>258</v>
      </c>
      <c r="AFP89" t="s">
        <v>258</v>
      </c>
      <c r="AFQ89" t="s">
        <v>258</v>
      </c>
      <c r="AFR89" t="s">
        <v>258</v>
      </c>
      <c r="AFS89" t="s">
        <v>258</v>
      </c>
      <c r="AFT89" t="s">
        <v>258</v>
      </c>
      <c r="AFU89" t="s">
        <v>258</v>
      </c>
      <c r="AFV89" t="s">
        <v>258</v>
      </c>
      <c r="AFW89" t="s">
        <v>258</v>
      </c>
      <c r="AFX89" t="s">
        <v>258</v>
      </c>
      <c r="AFY89" t="s">
        <v>258</v>
      </c>
      <c r="AFZ89" t="s">
        <v>258</v>
      </c>
      <c r="AGA89" t="s">
        <v>258</v>
      </c>
      <c r="AGB89" t="s">
        <v>258</v>
      </c>
      <c r="AGC89" t="s">
        <v>258</v>
      </c>
      <c r="AGD89" t="s">
        <v>258</v>
      </c>
      <c r="AGE89" t="s">
        <v>258</v>
      </c>
      <c r="AGF89" t="s">
        <v>258</v>
      </c>
      <c r="AGG89" t="s">
        <v>258</v>
      </c>
      <c r="AGH89" t="s">
        <v>258</v>
      </c>
      <c r="AGI89" t="s">
        <v>258</v>
      </c>
      <c r="AGJ89" t="s">
        <v>258</v>
      </c>
      <c r="AGK89" t="s">
        <v>258</v>
      </c>
      <c r="AGL89" t="s">
        <v>258</v>
      </c>
      <c r="AGM89" t="s">
        <v>258</v>
      </c>
      <c r="AGN89" t="s">
        <v>258</v>
      </c>
      <c r="AGO89" t="s">
        <v>258</v>
      </c>
      <c r="AGP89" t="s">
        <v>258</v>
      </c>
      <c r="AGQ89" t="s">
        <v>258</v>
      </c>
      <c r="AGR89" t="s">
        <v>258</v>
      </c>
      <c r="AGS89" t="s">
        <v>258</v>
      </c>
      <c r="AGT89" t="s">
        <v>258</v>
      </c>
      <c r="AGU89" t="s">
        <v>258</v>
      </c>
      <c r="AGV89" t="s">
        <v>258</v>
      </c>
      <c r="AGW89" t="s">
        <v>258</v>
      </c>
      <c r="AGX89" t="s">
        <v>258</v>
      </c>
      <c r="AGY89" t="s">
        <v>258</v>
      </c>
      <c r="AGZ89" t="s">
        <v>258</v>
      </c>
      <c r="AHA89" t="s">
        <v>258</v>
      </c>
      <c r="AHB89" t="s">
        <v>258</v>
      </c>
      <c r="AHC89" t="s">
        <v>258</v>
      </c>
      <c r="AHD89" t="s">
        <v>258</v>
      </c>
      <c r="AHE89" t="s">
        <v>258</v>
      </c>
      <c r="AHF89" t="s">
        <v>258</v>
      </c>
      <c r="AHG89" t="s">
        <v>258</v>
      </c>
      <c r="AHH89" t="s">
        <v>258</v>
      </c>
      <c r="AHI89" t="s">
        <v>258</v>
      </c>
      <c r="AHJ89" t="s">
        <v>258</v>
      </c>
      <c r="AHK89" t="s">
        <v>258</v>
      </c>
      <c r="AHL89" t="s">
        <v>258</v>
      </c>
      <c r="AHM89" t="s">
        <v>258</v>
      </c>
      <c r="AHN89" t="s">
        <v>258</v>
      </c>
      <c r="AHO89" t="s">
        <v>258</v>
      </c>
      <c r="AHP89" t="s">
        <v>258</v>
      </c>
      <c r="AHQ89" t="s">
        <v>258</v>
      </c>
      <c r="AHR89" t="s">
        <v>258</v>
      </c>
      <c r="AHS89" t="s">
        <v>258</v>
      </c>
      <c r="AHT89" t="s">
        <v>258</v>
      </c>
      <c r="AHU89" t="s">
        <v>258</v>
      </c>
      <c r="AHV89" t="s">
        <v>258</v>
      </c>
      <c r="AHW89" t="s">
        <v>258</v>
      </c>
      <c r="AHX89" t="s">
        <v>258</v>
      </c>
      <c r="AHY89" t="s">
        <v>258</v>
      </c>
      <c r="AHZ89" t="s">
        <v>258</v>
      </c>
      <c r="AIA89" t="s">
        <v>258</v>
      </c>
      <c r="AIB89" t="s">
        <v>258</v>
      </c>
      <c r="AIC89" t="s">
        <v>258</v>
      </c>
      <c r="AID89" t="s">
        <v>258</v>
      </c>
      <c r="AIE89" t="s">
        <v>258</v>
      </c>
      <c r="AIF89" t="s">
        <v>258</v>
      </c>
      <c r="AIG89" t="s">
        <v>258</v>
      </c>
      <c r="AIH89" t="s">
        <v>258</v>
      </c>
      <c r="AII89" t="s">
        <v>258</v>
      </c>
      <c r="AIJ89" t="s">
        <v>258</v>
      </c>
      <c r="AIK89" t="s">
        <v>258</v>
      </c>
      <c r="AIL89" t="s">
        <v>258</v>
      </c>
      <c r="AIM89" t="s">
        <v>258</v>
      </c>
      <c r="AIN89" t="s">
        <v>258</v>
      </c>
      <c r="AIO89" t="s">
        <v>258</v>
      </c>
      <c r="AIP89" t="s">
        <v>258</v>
      </c>
      <c r="AIQ89" t="s">
        <v>258</v>
      </c>
      <c r="AIR89" t="s">
        <v>258</v>
      </c>
      <c r="AIS89" t="s">
        <v>258</v>
      </c>
      <c r="AIT89" t="s">
        <v>258</v>
      </c>
      <c r="AIU89" t="s">
        <v>258</v>
      </c>
      <c r="AIV89" t="s">
        <v>258</v>
      </c>
      <c r="AIW89" t="s">
        <v>258</v>
      </c>
      <c r="AIX89" t="s">
        <v>258</v>
      </c>
      <c r="AIY89" t="s">
        <v>258</v>
      </c>
      <c r="AIZ89" t="s">
        <v>258</v>
      </c>
      <c r="AJA89" t="s">
        <v>258</v>
      </c>
      <c r="AJB89" t="s">
        <v>258</v>
      </c>
      <c r="AJC89" t="s">
        <v>258</v>
      </c>
      <c r="AJD89" t="s">
        <v>258</v>
      </c>
      <c r="AJE89" t="s">
        <v>258</v>
      </c>
      <c r="AJF89" t="s">
        <v>258</v>
      </c>
      <c r="AJG89" t="s">
        <v>258</v>
      </c>
      <c r="AJH89" t="s">
        <v>258</v>
      </c>
      <c r="AJI89" t="s">
        <v>258</v>
      </c>
      <c r="AJJ89" t="s">
        <v>258</v>
      </c>
      <c r="AJK89" t="s">
        <v>258</v>
      </c>
      <c r="AJL89" t="s">
        <v>258</v>
      </c>
      <c r="AJM89" t="s">
        <v>258</v>
      </c>
      <c r="AJN89" t="s">
        <v>258</v>
      </c>
      <c r="AJO89" t="s">
        <v>258</v>
      </c>
      <c r="AJP89" t="s">
        <v>258</v>
      </c>
      <c r="AJQ89" t="s">
        <v>258</v>
      </c>
      <c r="AJR89" t="s">
        <v>258</v>
      </c>
      <c r="AJS89" t="s">
        <v>258</v>
      </c>
      <c r="AJT89" t="s">
        <v>258</v>
      </c>
      <c r="AJU89" t="s">
        <v>258</v>
      </c>
      <c r="AJV89" t="s">
        <v>258</v>
      </c>
      <c r="AJW89" t="s">
        <v>258</v>
      </c>
      <c r="AJX89" t="s">
        <v>258</v>
      </c>
      <c r="AJY89" t="s">
        <v>258</v>
      </c>
      <c r="AJZ89" t="s">
        <v>258</v>
      </c>
      <c r="AKA89" t="s">
        <v>258</v>
      </c>
      <c r="AKB89" t="s">
        <v>258</v>
      </c>
      <c r="AKC89" t="s">
        <v>258</v>
      </c>
      <c r="AKD89" t="s">
        <v>258</v>
      </c>
      <c r="AKE89" t="s">
        <v>258</v>
      </c>
      <c r="AKF89" t="s">
        <v>258</v>
      </c>
      <c r="AKG89" t="s">
        <v>258</v>
      </c>
      <c r="AKH89" t="s">
        <v>258</v>
      </c>
      <c r="AKI89" t="s">
        <v>258</v>
      </c>
      <c r="AKJ89" t="s">
        <v>258</v>
      </c>
      <c r="AKK89" t="s">
        <v>258</v>
      </c>
      <c r="AKL89" t="s">
        <v>258</v>
      </c>
      <c r="AKM89" t="s">
        <v>258</v>
      </c>
      <c r="AKN89" t="s">
        <v>258</v>
      </c>
      <c r="AKO89" t="s">
        <v>258</v>
      </c>
      <c r="AKP89" t="s">
        <v>258</v>
      </c>
      <c r="AKQ89" t="s">
        <v>258</v>
      </c>
      <c r="AKR89" t="s">
        <v>258</v>
      </c>
      <c r="AKS89" t="s">
        <v>258</v>
      </c>
      <c r="AKT89" t="s">
        <v>258</v>
      </c>
      <c r="AKU89" t="s">
        <v>258</v>
      </c>
      <c r="AKV89" t="s">
        <v>258</v>
      </c>
      <c r="AKW89" t="s">
        <v>258</v>
      </c>
      <c r="AKX89" t="s">
        <v>258</v>
      </c>
      <c r="AKY89" t="s">
        <v>258</v>
      </c>
      <c r="AKZ89" t="s">
        <v>258</v>
      </c>
      <c r="ALA89" t="s">
        <v>258</v>
      </c>
      <c r="ALB89" t="s">
        <v>258</v>
      </c>
      <c r="ALC89" t="s">
        <v>258</v>
      </c>
      <c r="ALD89" t="s">
        <v>258</v>
      </c>
      <c r="ALE89" t="s">
        <v>258</v>
      </c>
      <c r="ALF89" t="s">
        <v>258</v>
      </c>
      <c r="ALG89" t="s">
        <v>258</v>
      </c>
      <c r="ALH89" t="s">
        <v>258</v>
      </c>
      <c r="ALI89" t="s">
        <v>258</v>
      </c>
      <c r="ALJ89" t="s">
        <v>258</v>
      </c>
      <c r="ALK89" t="s">
        <v>258</v>
      </c>
      <c r="ALL89" t="s">
        <v>258</v>
      </c>
      <c r="ALM89" t="s">
        <v>258</v>
      </c>
      <c r="ALN89" t="s">
        <v>258</v>
      </c>
      <c r="ALO89" t="s">
        <v>258</v>
      </c>
      <c r="ALP89" t="s">
        <v>258</v>
      </c>
      <c r="ALQ89" t="s">
        <v>258</v>
      </c>
      <c r="ALR89" t="s">
        <v>258</v>
      </c>
      <c r="ALS89" t="s">
        <v>258</v>
      </c>
      <c r="ALT89" t="s">
        <v>258</v>
      </c>
      <c r="ALU89" t="s">
        <v>258</v>
      </c>
      <c r="ALV89" t="s">
        <v>258</v>
      </c>
      <c r="ALW89" t="s">
        <v>258</v>
      </c>
      <c r="ALX89" t="s">
        <v>258</v>
      </c>
      <c r="ALY89" t="s">
        <v>258</v>
      </c>
      <c r="ALZ89" t="s">
        <v>258</v>
      </c>
      <c r="AMA89" t="s">
        <v>258</v>
      </c>
      <c r="AMB89" t="s">
        <v>258</v>
      </c>
      <c r="AMC89" t="s">
        <v>258</v>
      </c>
      <c r="AMD89" t="s">
        <v>258</v>
      </c>
      <c r="AME89" t="s">
        <v>258</v>
      </c>
      <c r="AMF89" t="s">
        <v>258</v>
      </c>
      <c r="AMG89" t="s">
        <v>258</v>
      </c>
      <c r="AMH89" t="s">
        <v>258</v>
      </c>
      <c r="AMI89" t="s">
        <v>258</v>
      </c>
      <c r="AMJ89" t="s">
        <v>258</v>
      </c>
      <c r="AMK89" t="s">
        <v>258</v>
      </c>
      <c r="AML89" t="s">
        <v>258</v>
      </c>
      <c r="AMM89" t="s">
        <v>258</v>
      </c>
      <c r="AMN89" t="s">
        <v>258</v>
      </c>
      <c r="AMO89" t="s">
        <v>258</v>
      </c>
      <c r="AMP89" t="s">
        <v>258</v>
      </c>
      <c r="AMQ89" t="s">
        <v>258</v>
      </c>
      <c r="AMR89" t="s">
        <v>258</v>
      </c>
      <c r="AMS89" t="s">
        <v>258</v>
      </c>
      <c r="AMT89" t="s">
        <v>258</v>
      </c>
      <c r="AMU89" t="s">
        <v>258</v>
      </c>
      <c r="AMV89" t="s">
        <v>258</v>
      </c>
      <c r="AMW89" t="s">
        <v>258</v>
      </c>
      <c r="AMX89" t="s">
        <v>258</v>
      </c>
      <c r="AMY89" t="s">
        <v>258</v>
      </c>
      <c r="AMZ89" t="s">
        <v>258</v>
      </c>
      <c r="ANA89" t="s">
        <v>258</v>
      </c>
      <c r="ANB89" t="s">
        <v>258</v>
      </c>
      <c r="ANC89" t="s">
        <v>258</v>
      </c>
      <c r="AND89" t="s">
        <v>258</v>
      </c>
      <c r="ANE89" t="s">
        <v>258</v>
      </c>
      <c r="ANF89" t="s">
        <v>258</v>
      </c>
      <c r="ANG89" t="s">
        <v>258</v>
      </c>
      <c r="ANH89" t="s">
        <v>258</v>
      </c>
      <c r="ANI89" t="s">
        <v>258</v>
      </c>
      <c r="ANJ89" t="s">
        <v>258</v>
      </c>
      <c r="ANK89" t="s">
        <v>258</v>
      </c>
      <c r="ANL89" t="s">
        <v>258</v>
      </c>
      <c r="ANM89" t="s">
        <v>258</v>
      </c>
      <c r="ANN89" t="s">
        <v>258</v>
      </c>
      <c r="ANO89" t="s">
        <v>258</v>
      </c>
      <c r="ANP89" t="s">
        <v>258</v>
      </c>
      <c r="ANQ89" t="s">
        <v>258</v>
      </c>
      <c r="ANR89" t="s">
        <v>258</v>
      </c>
      <c r="ANS89" t="s">
        <v>258</v>
      </c>
      <c r="ANT89" t="s">
        <v>258</v>
      </c>
      <c r="ANU89" t="s">
        <v>258</v>
      </c>
      <c r="ANV89" t="s">
        <v>258</v>
      </c>
      <c r="ANW89" t="s">
        <v>258</v>
      </c>
      <c r="ANX89" t="s">
        <v>258</v>
      </c>
      <c r="ANY89" t="s">
        <v>258</v>
      </c>
      <c r="ANZ89" t="s">
        <v>258</v>
      </c>
      <c r="AOA89" t="s">
        <v>258</v>
      </c>
      <c r="AOB89" t="s">
        <v>258</v>
      </c>
      <c r="AOC89" t="s">
        <v>258</v>
      </c>
      <c r="AOD89" t="s">
        <v>258</v>
      </c>
      <c r="AOE89" t="s">
        <v>258</v>
      </c>
      <c r="AOF89" t="s">
        <v>258</v>
      </c>
      <c r="AOG89" t="s">
        <v>258</v>
      </c>
      <c r="AOH89" t="s">
        <v>258</v>
      </c>
      <c r="AOI89" t="s">
        <v>258</v>
      </c>
      <c r="AOJ89" t="s">
        <v>258</v>
      </c>
      <c r="AOK89" t="s">
        <v>258</v>
      </c>
      <c r="AOL89" t="s">
        <v>258</v>
      </c>
      <c r="AOM89" t="s">
        <v>258</v>
      </c>
      <c r="AON89" t="s">
        <v>258</v>
      </c>
      <c r="AOO89" t="s">
        <v>258</v>
      </c>
      <c r="AOP89" t="s">
        <v>258</v>
      </c>
      <c r="AOQ89" t="s">
        <v>258</v>
      </c>
      <c r="AOR89" t="s">
        <v>258</v>
      </c>
      <c r="AOS89" t="s">
        <v>258</v>
      </c>
      <c r="AOT89" t="s">
        <v>258</v>
      </c>
      <c r="AOU89" t="s">
        <v>258</v>
      </c>
      <c r="AOV89" t="s">
        <v>258</v>
      </c>
      <c r="AOW89" t="s">
        <v>258</v>
      </c>
      <c r="AOX89" t="s">
        <v>258</v>
      </c>
      <c r="AOY89" t="s">
        <v>258</v>
      </c>
      <c r="AOZ89" t="s">
        <v>258</v>
      </c>
      <c r="APA89" t="s">
        <v>258</v>
      </c>
      <c r="APB89" t="s">
        <v>258</v>
      </c>
      <c r="APC89" t="s">
        <v>258</v>
      </c>
      <c r="APD89" t="s">
        <v>258</v>
      </c>
      <c r="APE89" t="s">
        <v>258</v>
      </c>
      <c r="APF89" t="s">
        <v>258</v>
      </c>
      <c r="APG89" t="s">
        <v>258</v>
      </c>
      <c r="APH89" t="s">
        <v>258</v>
      </c>
      <c r="API89" t="s">
        <v>258</v>
      </c>
      <c r="APJ89" t="s">
        <v>258</v>
      </c>
      <c r="APK89" t="s">
        <v>258</v>
      </c>
      <c r="APL89" t="s">
        <v>258</v>
      </c>
      <c r="APM89" t="s">
        <v>258</v>
      </c>
      <c r="APN89" t="s">
        <v>258</v>
      </c>
      <c r="APO89" t="s">
        <v>258</v>
      </c>
      <c r="APP89" t="s">
        <v>258</v>
      </c>
      <c r="APQ89" t="s">
        <v>258</v>
      </c>
      <c r="APR89" t="s">
        <v>258</v>
      </c>
      <c r="APS89" t="s">
        <v>258</v>
      </c>
      <c r="APT89" t="s">
        <v>258</v>
      </c>
      <c r="APU89" t="s">
        <v>258</v>
      </c>
      <c r="APV89" t="s">
        <v>258</v>
      </c>
      <c r="APW89" t="s">
        <v>258</v>
      </c>
      <c r="APX89" t="s">
        <v>258</v>
      </c>
      <c r="APY89" t="s">
        <v>258</v>
      </c>
      <c r="APZ89" t="s">
        <v>258</v>
      </c>
      <c r="AQA89" t="s">
        <v>258</v>
      </c>
      <c r="AQB89" t="s">
        <v>258</v>
      </c>
      <c r="AQC89" t="s">
        <v>258</v>
      </c>
      <c r="AQD89" t="s">
        <v>258</v>
      </c>
      <c r="AQE89" t="s">
        <v>258</v>
      </c>
      <c r="AQF89" t="s">
        <v>258</v>
      </c>
      <c r="AQG89" t="s">
        <v>258</v>
      </c>
      <c r="AQH89" t="s">
        <v>258</v>
      </c>
      <c r="AQI89" t="s">
        <v>258</v>
      </c>
      <c r="AQJ89" t="s">
        <v>258</v>
      </c>
      <c r="AQK89" t="s">
        <v>258</v>
      </c>
      <c r="AQL89" t="s">
        <v>258</v>
      </c>
      <c r="AQM89" t="s">
        <v>258</v>
      </c>
      <c r="AQN89" t="s">
        <v>258</v>
      </c>
      <c r="AQO89" t="s">
        <v>258</v>
      </c>
      <c r="AQP89" t="s">
        <v>258</v>
      </c>
      <c r="AQQ89" t="s">
        <v>258</v>
      </c>
      <c r="AQR89" t="s">
        <v>258</v>
      </c>
      <c r="AQS89" t="s">
        <v>258</v>
      </c>
      <c r="AQT89" t="s">
        <v>258</v>
      </c>
      <c r="AQU89" t="s">
        <v>258</v>
      </c>
      <c r="AQV89" t="s">
        <v>258</v>
      </c>
      <c r="AQW89" t="s">
        <v>258</v>
      </c>
      <c r="AQX89" t="s">
        <v>258</v>
      </c>
      <c r="AQY89" t="s">
        <v>258</v>
      </c>
      <c r="AQZ89" t="s">
        <v>258</v>
      </c>
      <c r="ARA89" t="s">
        <v>258</v>
      </c>
      <c r="ARB89" t="s">
        <v>258</v>
      </c>
      <c r="ARC89" t="s">
        <v>258</v>
      </c>
      <c r="ARD89" t="s">
        <v>258</v>
      </c>
      <c r="ARE89" t="s">
        <v>258</v>
      </c>
      <c r="ARF89" t="s">
        <v>258</v>
      </c>
      <c r="ARG89" t="s">
        <v>258</v>
      </c>
      <c r="ARH89" t="s">
        <v>258</v>
      </c>
      <c r="ARI89" t="s">
        <v>258</v>
      </c>
      <c r="ARJ89" t="s">
        <v>258</v>
      </c>
      <c r="ARK89" t="s">
        <v>258</v>
      </c>
      <c r="ARL89" t="s">
        <v>258</v>
      </c>
      <c r="ARM89" t="s">
        <v>258</v>
      </c>
      <c r="ARN89" t="s">
        <v>258</v>
      </c>
      <c r="ARO89" t="s">
        <v>258</v>
      </c>
      <c r="ARP89" t="s">
        <v>258</v>
      </c>
      <c r="ARQ89" t="s">
        <v>258</v>
      </c>
      <c r="ARR89" t="s">
        <v>258</v>
      </c>
      <c r="ARS89" t="s">
        <v>258</v>
      </c>
      <c r="ART89" t="s">
        <v>258</v>
      </c>
      <c r="ARU89" t="s">
        <v>258</v>
      </c>
      <c r="ARV89" t="s">
        <v>258</v>
      </c>
      <c r="ARW89" t="s">
        <v>258</v>
      </c>
      <c r="ARX89" t="s">
        <v>258</v>
      </c>
      <c r="ARY89" t="s">
        <v>258</v>
      </c>
      <c r="ARZ89" t="s">
        <v>258</v>
      </c>
      <c r="ASA89" t="s">
        <v>258</v>
      </c>
      <c r="ASB89" t="s">
        <v>258</v>
      </c>
      <c r="ASC89" t="s">
        <v>258</v>
      </c>
      <c r="ASD89" t="s">
        <v>258</v>
      </c>
      <c r="ASE89" t="s">
        <v>258</v>
      </c>
      <c r="ASF89" t="s">
        <v>258</v>
      </c>
      <c r="ASG89" t="s">
        <v>258</v>
      </c>
      <c r="ASH89" t="s">
        <v>258</v>
      </c>
      <c r="ASI89" t="s">
        <v>258</v>
      </c>
      <c r="ASJ89" t="s">
        <v>258</v>
      </c>
      <c r="ASK89" t="s">
        <v>258</v>
      </c>
      <c r="ASL89" t="s">
        <v>258</v>
      </c>
      <c r="ASM89" t="s">
        <v>258</v>
      </c>
      <c r="ASN89" t="s">
        <v>258</v>
      </c>
      <c r="ASO89" t="s">
        <v>258</v>
      </c>
      <c r="ASP89" t="s">
        <v>258</v>
      </c>
      <c r="ASQ89" t="s">
        <v>258</v>
      </c>
      <c r="ASR89" t="s">
        <v>258</v>
      </c>
      <c r="ASS89" t="s">
        <v>258</v>
      </c>
      <c r="AST89" t="s">
        <v>258</v>
      </c>
      <c r="ASU89" t="s">
        <v>258</v>
      </c>
      <c r="ASV89" t="s">
        <v>258</v>
      </c>
      <c r="ASW89" t="s">
        <v>258</v>
      </c>
      <c r="ASX89" t="s">
        <v>258</v>
      </c>
      <c r="ASY89" t="s">
        <v>258</v>
      </c>
      <c r="ASZ89" t="s">
        <v>258</v>
      </c>
      <c r="ATA89" t="s">
        <v>258</v>
      </c>
      <c r="ATB89" t="s">
        <v>258</v>
      </c>
      <c r="ATC89" t="s">
        <v>258</v>
      </c>
      <c r="ATD89" t="s">
        <v>258</v>
      </c>
      <c r="ATE89" t="s">
        <v>258</v>
      </c>
      <c r="ATF89" t="s">
        <v>258</v>
      </c>
      <c r="ATG89" t="s">
        <v>258</v>
      </c>
      <c r="ATH89" t="s">
        <v>258</v>
      </c>
      <c r="ATI89" t="s">
        <v>258</v>
      </c>
      <c r="ATJ89" t="s">
        <v>258</v>
      </c>
      <c r="ATK89" t="s">
        <v>258</v>
      </c>
      <c r="ATL89" t="s">
        <v>258</v>
      </c>
      <c r="ATM89" t="s">
        <v>258</v>
      </c>
      <c r="ATN89" t="s">
        <v>258</v>
      </c>
      <c r="ATO89" t="s">
        <v>258</v>
      </c>
      <c r="ATP89" t="s">
        <v>258</v>
      </c>
      <c r="ATQ89" t="s">
        <v>258</v>
      </c>
      <c r="ATR89" t="s">
        <v>258</v>
      </c>
      <c r="ATS89" t="s">
        <v>258</v>
      </c>
      <c r="ATT89" t="s">
        <v>258</v>
      </c>
      <c r="ATU89" t="s">
        <v>258</v>
      </c>
      <c r="ATV89" t="s">
        <v>258</v>
      </c>
      <c r="ATW89" t="s">
        <v>258</v>
      </c>
      <c r="ATX89" t="s">
        <v>258</v>
      </c>
      <c r="ATY89" t="s">
        <v>258</v>
      </c>
      <c r="ATZ89" t="s">
        <v>258</v>
      </c>
      <c r="AUA89" t="s">
        <v>258</v>
      </c>
      <c r="AUB89" t="s">
        <v>258</v>
      </c>
      <c r="AUC89" t="s">
        <v>258</v>
      </c>
      <c r="AUD89" t="s">
        <v>258</v>
      </c>
      <c r="AUE89" t="s">
        <v>258</v>
      </c>
      <c r="AUF89" t="s">
        <v>258</v>
      </c>
      <c r="AUG89" t="s">
        <v>258</v>
      </c>
      <c r="AUH89" t="s">
        <v>258</v>
      </c>
      <c r="AUI89" t="s">
        <v>258</v>
      </c>
      <c r="AUJ89" t="s">
        <v>258</v>
      </c>
      <c r="AUK89" t="s">
        <v>258</v>
      </c>
      <c r="AUL89" t="s">
        <v>258</v>
      </c>
      <c r="AUM89" t="s">
        <v>258</v>
      </c>
      <c r="AUN89" t="s">
        <v>258</v>
      </c>
      <c r="AUO89" t="s">
        <v>258</v>
      </c>
      <c r="AUP89" t="s">
        <v>258</v>
      </c>
      <c r="AUQ89" t="s">
        <v>258</v>
      </c>
      <c r="AUR89" t="s">
        <v>258</v>
      </c>
      <c r="AUS89" t="s">
        <v>258</v>
      </c>
      <c r="AUT89" t="s">
        <v>258</v>
      </c>
      <c r="AUU89" t="s">
        <v>258</v>
      </c>
      <c r="AUV89" t="s">
        <v>258</v>
      </c>
      <c r="AUW89" t="s">
        <v>258</v>
      </c>
      <c r="AUX89" t="s">
        <v>258</v>
      </c>
      <c r="AUY89" t="s">
        <v>258</v>
      </c>
      <c r="AUZ89" t="s">
        <v>258</v>
      </c>
      <c r="AVA89" t="s">
        <v>258</v>
      </c>
      <c r="AVB89" t="s">
        <v>258</v>
      </c>
      <c r="AVC89" t="s">
        <v>258</v>
      </c>
      <c r="AVD89" t="s">
        <v>258</v>
      </c>
      <c r="AVE89" t="s">
        <v>258</v>
      </c>
      <c r="AVF89" t="s">
        <v>258</v>
      </c>
      <c r="AVG89" t="s">
        <v>258</v>
      </c>
      <c r="AVH89" t="s">
        <v>258</v>
      </c>
      <c r="AVI89" t="s">
        <v>258</v>
      </c>
      <c r="AVJ89" t="s">
        <v>258</v>
      </c>
      <c r="AVK89" t="s">
        <v>258</v>
      </c>
      <c r="AVL89" t="s">
        <v>258</v>
      </c>
      <c r="AVM89" t="s">
        <v>258</v>
      </c>
      <c r="AVN89" t="s">
        <v>258</v>
      </c>
      <c r="AVO89" t="s">
        <v>258</v>
      </c>
      <c r="AVP89" t="s">
        <v>258</v>
      </c>
      <c r="AVQ89" t="s">
        <v>258</v>
      </c>
      <c r="AVR89" t="s">
        <v>258</v>
      </c>
      <c r="AVS89" t="s">
        <v>258</v>
      </c>
      <c r="AVT89" t="s">
        <v>258</v>
      </c>
      <c r="AVU89" t="s">
        <v>258</v>
      </c>
      <c r="AVV89" t="s">
        <v>258</v>
      </c>
      <c r="AVW89" t="s">
        <v>258</v>
      </c>
      <c r="AVX89" t="s">
        <v>258</v>
      </c>
      <c r="AVY89" t="s">
        <v>258</v>
      </c>
      <c r="AVZ89" t="s">
        <v>258</v>
      </c>
      <c r="AWA89" t="s">
        <v>258</v>
      </c>
      <c r="AWB89" t="s">
        <v>258</v>
      </c>
      <c r="AWC89" t="s">
        <v>258</v>
      </c>
      <c r="AWD89" t="s">
        <v>258</v>
      </c>
      <c r="AWE89" t="s">
        <v>258</v>
      </c>
      <c r="AWF89" t="s">
        <v>258</v>
      </c>
      <c r="AWG89" t="s">
        <v>258</v>
      </c>
      <c r="AWH89" t="s">
        <v>258</v>
      </c>
      <c r="AWI89" t="s">
        <v>258</v>
      </c>
      <c r="AWJ89" t="s">
        <v>258</v>
      </c>
      <c r="AWK89" t="s">
        <v>258</v>
      </c>
      <c r="AWL89" t="s">
        <v>258</v>
      </c>
      <c r="AWM89" t="s">
        <v>258</v>
      </c>
      <c r="AWN89" t="s">
        <v>258</v>
      </c>
      <c r="AWO89" t="s">
        <v>258</v>
      </c>
      <c r="AWP89" t="s">
        <v>258</v>
      </c>
      <c r="AWQ89" t="s">
        <v>258</v>
      </c>
      <c r="AWR89" t="s">
        <v>258</v>
      </c>
      <c r="AWS89" t="s">
        <v>258</v>
      </c>
      <c r="AWT89" t="s">
        <v>258</v>
      </c>
      <c r="AWU89" t="s">
        <v>258</v>
      </c>
      <c r="AWV89" t="s">
        <v>258</v>
      </c>
      <c r="AWW89" t="s">
        <v>258</v>
      </c>
      <c r="AWX89" t="s">
        <v>258</v>
      </c>
      <c r="AWY89" t="s">
        <v>258</v>
      </c>
      <c r="AWZ89" t="s">
        <v>258</v>
      </c>
      <c r="AXA89" t="s">
        <v>258</v>
      </c>
      <c r="AXB89" t="s">
        <v>258</v>
      </c>
      <c r="AXC89" t="s">
        <v>258</v>
      </c>
      <c r="AXD89">
        <v>1.52</v>
      </c>
      <c r="AXE89">
        <v>1.8</v>
      </c>
      <c r="AXF89">
        <v>1.73</v>
      </c>
      <c r="AXG89">
        <v>1.75</v>
      </c>
      <c r="AXH89">
        <v>1.49</v>
      </c>
      <c r="AXI89">
        <v>2.62</v>
      </c>
      <c r="AXJ89" t="s">
        <v>258</v>
      </c>
      <c r="AXK89" t="s">
        <v>258</v>
      </c>
      <c r="AXL89" t="s">
        <v>258</v>
      </c>
      <c r="AXM89" t="s">
        <v>258</v>
      </c>
      <c r="AXN89" t="s">
        <v>258</v>
      </c>
      <c r="AXO89" t="s">
        <v>258</v>
      </c>
      <c r="AXP89" t="s">
        <v>258</v>
      </c>
      <c r="AXQ89" t="s">
        <v>258</v>
      </c>
      <c r="AXR89" t="s">
        <v>258</v>
      </c>
      <c r="AXS89" t="s">
        <v>258</v>
      </c>
      <c r="AXT89" t="s">
        <v>258</v>
      </c>
      <c r="AXU89" t="s">
        <v>258</v>
      </c>
      <c r="AXV89" t="s">
        <v>258</v>
      </c>
      <c r="AXW89" t="s">
        <v>258</v>
      </c>
      <c r="AXX89" t="s">
        <v>258</v>
      </c>
      <c r="AXY89" t="s">
        <v>258</v>
      </c>
      <c r="AXZ89" t="s">
        <v>258</v>
      </c>
      <c r="AYA89" t="s">
        <v>258</v>
      </c>
      <c r="AYB89" t="s">
        <v>258</v>
      </c>
      <c r="AYC89" t="s">
        <v>258</v>
      </c>
      <c r="AYD89" t="s">
        <v>258</v>
      </c>
      <c r="AYE89" t="s">
        <v>258</v>
      </c>
      <c r="AYF89" t="s">
        <v>258</v>
      </c>
      <c r="AYG89" t="s">
        <v>258</v>
      </c>
      <c r="AYH89" t="s">
        <v>258</v>
      </c>
      <c r="AYI89" t="s">
        <v>258</v>
      </c>
      <c r="AYJ89" t="s">
        <v>258</v>
      </c>
      <c r="AYK89" t="s">
        <v>258</v>
      </c>
      <c r="AYL89" t="s">
        <v>258</v>
      </c>
      <c r="AYM89" t="s">
        <v>258</v>
      </c>
      <c r="AYN89" t="s">
        <v>258</v>
      </c>
      <c r="AYO89" t="s">
        <v>258</v>
      </c>
      <c r="AYP89" t="s">
        <v>258</v>
      </c>
      <c r="AYQ89" t="s">
        <v>258</v>
      </c>
      <c r="AYR89" t="s">
        <v>258</v>
      </c>
      <c r="AYS89" t="s">
        <v>258</v>
      </c>
      <c r="AYT89" t="s">
        <v>258</v>
      </c>
      <c r="AYU89" t="s">
        <v>258</v>
      </c>
      <c r="AYV89" t="s">
        <v>258</v>
      </c>
      <c r="AYW89" t="s">
        <v>258</v>
      </c>
      <c r="AYX89" t="s">
        <v>258</v>
      </c>
      <c r="AYY89" t="s">
        <v>258</v>
      </c>
      <c r="AYZ89" t="s">
        <v>258</v>
      </c>
      <c r="AZA89" t="s">
        <v>258</v>
      </c>
      <c r="AZB89" t="s">
        <v>258</v>
      </c>
      <c r="AZC89" t="s">
        <v>258</v>
      </c>
      <c r="AZD89" t="s">
        <v>258</v>
      </c>
      <c r="AZE89" t="s">
        <v>258</v>
      </c>
      <c r="AZF89" t="s">
        <v>258</v>
      </c>
      <c r="AZG89" t="s">
        <v>258</v>
      </c>
      <c r="AZH89" t="s">
        <v>258</v>
      </c>
      <c r="AZI89" t="s">
        <v>258</v>
      </c>
      <c r="AZJ89" t="s">
        <v>258</v>
      </c>
      <c r="AZK89" t="s">
        <v>258</v>
      </c>
      <c r="AZL89" t="s">
        <v>258</v>
      </c>
      <c r="AZM89" t="s">
        <v>258</v>
      </c>
      <c r="AZN89" t="s">
        <v>258</v>
      </c>
      <c r="AZO89" t="s">
        <v>258</v>
      </c>
      <c r="AZP89" t="s">
        <v>258</v>
      </c>
      <c r="AZQ89" t="s">
        <v>258</v>
      </c>
      <c r="AZR89" t="s">
        <v>258</v>
      </c>
      <c r="AZS89" t="s">
        <v>258</v>
      </c>
      <c r="AZT89" t="s">
        <v>258</v>
      </c>
      <c r="AZU89" t="s">
        <v>258</v>
      </c>
      <c r="AZV89" t="s">
        <v>258</v>
      </c>
      <c r="AZW89" t="s">
        <v>258</v>
      </c>
      <c r="AZX89" t="s">
        <v>258</v>
      </c>
      <c r="AZY89" t="s">
        <v>258</v>
      </c>
      <c r="AZZ89" t="s">
        <v>258</v>
      </c>
      <c r="BAA89" t="s">
        <v>258</v>
      </c>
      <c r="BAB89" t="s">
        <v>258</v>
      </c>
      <c r="BAC89" t="s">
        <v>258</v>
      </c>
      <c r="BAD89" t="s">
        <v>258</v>
      </c>
      <c r="BAE89" t="s">
        <v>258</v>
      </c>
      <c r="BAF89" t="s">
        <v>258</v>
      </c>
      <c r="BAG89" t="s">
        <v>258</v>
      </c>
      <c r="BAH89" t="s">
        <v>258</v>
      </c>
      <c r="BAI89" t="s">
        <v>258</v>
      </c>
      <c r="BAJ89" t="s">
        <v>258</v>
      </c>
      <c r="BAK89" t="s">
        <v>258</v>
      </c>
      <c r="BAL89" t="s">
        <v>258</v>
      </c>
      <c r="BAM89" t="s">
        <v>258</v>
      </c>
      <c r="BAN89" t="s">
        <v>258</v>
      </c>
      <c r="BAO89" t="s">
        <v>258</v>
      </c>
      <c r="BAP89" t="s">
        <v>258</v>
      </c>
      <c r="BAQ89" t="s">
        <v>258</v>
      </c>
      <c r="BAR89" t="s">
        <v>258</v>
      </c>
      <c r="BAS89" t="s">
        <v>258</v>
      </c>
      <c r="BAT89" t="s">
        <v>258</v>
      </c>
      <c r="BAU89" t="s">
        <v>258</v>
      </c>
      <c r="BAV89" t="s">
        <v>258</v>
      </c>
      <c r="BAW89" t="s">
        <v>258</v>
      </c>
      <c r="BAX89" t="s">
        <v>258</v>
      </c>
      <c r="BAY89" t="s">
        <v>258</v>
      </c>
      <c r="BAZ89" t="s">
        <v>258</v>
      </c>
      <c r="BBA89" t="s">
        <v>258</v>
      </c>
      <c r="BBB89" t="s">
        <v>258</v>
      </c>
      <c r="BBC89" t="s">
        <v>258</v>
      </c>
      <c r="BBD89" t="s">
        <v>258</v>
      </c>
      <c r="BBE89" t="s">
        <v>258</v>
      </c>
      <c r="BBF89" t="s">
        <v>258</v>
      </c>
      <c r="BBG89" t="s">
        <v>258</v>
      </c>
      <c r="BBH89" t="s">
        <v>258</v>
      </c>
      <c r="BBI89" t="s">
        <v>258</v>
      </c>
      <c r="BBJ89" t="s">
        <v>258</v>
      </c>
      <c r="BBK89" t="s">
        <v>258</v>
      </c>
      <c r="BBL89" t="s">
        <v>258</v>
      </c>
      <c r="BBM89" t="s">
        <v>258</v>
      </c>
      <c r="BBN89" t="s">
        <v>258</v>
      </c>
      <c r="BBO89" t="s">
        <v>258</v>
      </c>
      <c r="BBP89" t="s">
        <v>258</v>
      </c>
      <c r="BBQ89" t="s">
        <v>258</v>
      </c>
      <c r="BBR89" t="s">
        <v>258</v>
      </c>
      <c r="BBS89" t="s">
        <v>258</v>
      </c>
      <c r="BBT89" t="s">
        <v>258</v>
      </c>
      <c r="BBU89" t="s">
        <v>258</v>
      </c>
      <c r="BBV89" t="s">
        <v>258</v>
      </c>
      <c r="BBW89" t="s">
        <v>258</v>
      </c>
      <c r="BBX89" t="s">
        <v>258</v>
      </c>
      <c r="BBY89" t="s">
        <v>258</v>
      </c>
      <c r="BBZ89" t="s">
        <v>258</v>
      </c>
      <c r="BCA89" t="s">
        <v>258</v>
      </c>
      <c r="BCB89" t="s">
        <v>258</v>
      </c>
      <c r="BCC89" t="s">
        <v>258</v>
      </c>
      <c r="BCD89" t="s">
        <v>258</v>
      </c>
      <c r="BCE89" t="s">
        <v>258</v>
      </c>
      <c r="BCF89" t="s">
        <v>258</v>
      </c>
      <c r="BCG89" t="s">
        <v>258</v>
      </c>
      <c r="BCH89" t="s">
        <v>258</v>
      </c>
      <c r="BCI89" t="s">
        <v>258</v>
      </c>
      <c r="BCJ89" t="s">
        <v>258</v>
      </c>
      <c r="BCK89" t="s">
        <v>258</v>
      </c>
      <c r="BCL89" t="s">
        <v>258</v>
      </c>
      <c r="BCM89" t="s">
        <v>258</v>
      </c>
      <c r="BCN89" t="s">
        <v>258</v>
      </c>
      <c r="BCO89" t="s">
        <v>258</v>
      </c>
      <c r="BCP89" t="s">
        <v>258</v>
      </c>
      <c r="BCQ89" t="s">
        <v>258</v>
      </c>
      <c r="BCR89" t="s">
        <v>258</v>
      </c>
      <c r="BCS89" t="s">
        <v>258</v>
      </c>
      <c r="BCT89" t="s">
        <v>258</v>
      </c>
      <c r="BCU89" t="s">
        <v>258</v>
      </c>
      <c r="BCV89" t="s">
        <v>258</v>
      </c>
      <c r="BCW89" t="s">
        <v>258</v>
      </c>
      <c r="BCX89" t="s">
        <v>258</v>
      </c>
      <c r="BCY89" t="s">
        <v>258</v>
      </c>
      <c r="BCZ89" t="s">
        <v>258</v>
      </c>
      <c r="BDA89" t="s">
        <v>258</v>
      </c>
      <c r="BDB89" t="s">
        <v>258</v>
      </c>
      <c r="BDC89" t="s">
        <v>258</v>
      </c>
      <c r="BDD89" t="s">
        <v>258</v>
      </c>
      <c r="BDE89" t="s">
        <v>258</v>
      </c>
      <c r="BDF89" t="s">
        <v>258</v>
      </c>
      <c r="BDG89" t="s">
        <v>258</v>
      </c>
      <c r="BDH89" t="s">
        <v>258</v>
      </c>
      <c r="BDI89" t="s">
        <v>258</v>
      </c>
      <c r="BDJ89" t="s">
        <v>258</v>
      </c>
      <c r="BDK89" t="s">
        <v>258</v>
      </c>
      <c r="BDL89" t="s">
        <v>258</v>
      </c>
      <c r="BDM89" t="s">
        <v>258</v>
      </c>
      <c r="BDN89" t="s">
        <v>258</v>
      </c>
      <c r="BDO89" t="s">
        <v>258</v>
      </c>
      <c r="BDP89" t="s">
        <v>258</v>
      </c>
      <c r="BDQ89" t="s">
        <v>258</v>
      </c>
      <c r="BDR89" t="s">
        <v>258</v>
      </c>
      <c r="BDS89" t="s">
        <v>258</v>
      </c>
      <c r="BDT89" t="s">
        <v>258</v>
      </c>
      <c r="BDU89" t="s">
        <v>258</v>
      </c>
      <c r="BDV89" t="s">
        <v>258</v>
      </c>
      <c r="BDW89" t="s">
        <v>258</v>
      </c>
      <c r="BDX89" t="s">
        <v>258</v>
      </c>
      <c r="BDY89" t="s">
        <v>258</v>
      </c>
      <c r="BDZ89" t="s">
        <v>258</v>
      </c>
      <c r="BEA89" t="s">
        <v>258</v>
      </c>
      <c r="BEB89" t="s">
        <v>258</v>
      </c>
      <c r="BEC89" t="s">
        <v>258</v>
      </c>
      <c r="BED89" t="s">
        <v>258</v>
      </c>
      <c r="BEE89" t="s">
        <v>258</v>
      </c>
      <c r="BEF89" t="s">
        <v>258</v>
      </c>
      <c r="BEG89" t="s">
        <v>258</v>
      </c>
      <c r="BEH89" t="s">
        <v>258</v>
      </c>
      <c r="BEI89" t="s">
        <v>258</v>
      </c>
      <c r="BEJ89" t="s">
        <v>258</v>
      </c>
      <c r="BEK89" t="s">
        <v>258</v>
      </c>
      <c r="BEL89" t="s">
        <v>258</v>
      </c>
      <c r="BEM89" t="s">
        <v>258</v>
      </c>
      <c r="BEN89" t="s">
        <v>258</v>
      </c>
      <c r="BEO89" t="s">
        <v>258</v>
      </c>
      <c r="BEP89" t="s">
        <v>258</v>
      </c>
      <c r="BEQ89" t="s">
        <v>258</v>
      </c>
      <c r="BER89" t="s">
        <v>258</v>
      </c>
      <c r="BES89" t="s">
        <v>258</v>
      </c>
      <c r="BET89" t="s">
        <v>258</v>
      </c>
      <c r="BEU89" t="s">
        <v>258</v>
      </c>
      <c r="BEV89" t="s">
        <v>258</v>
      </c>
      <c r="BEW89" t="s">
        <v>258</v>
      </c>
      <c r="BEX89" t="s">
        <v>258</v>
      </c>
      <c r="BEY89" t="s">
        <v>258</v>
      </c>
      <c r="BEZ89" t="s">
        <v>258</v>
      </c>
      <c r="BFA89" t="s">
        <v>258</v>
      </c>
      <c r="BFB89" t="s">
        <v>258</v>
      </c>
      <c r="BFC89" t="s">
        <v>258</v>
      </c>
      <c r="BFD89" t="s">
        <v>258</v>
      </c>
      <c r="BFE89" t="s">
        <v>258</v>
      </c>
      <c r="BFF89" t="s">
        <v>258</v>
      </c>
      <c r="BFG89" t="s">
        <v>258</v>
      </c>
      <c r="BFH89" t="s">
        <v>258</v>
      </c>
      <c r="BFI89" t="s">
        <v>258</v>
      </c>
      <c r="BFJ89" t="s">
        <v>258</v>
      </c>
      <c r="BFK89" t="s">
        <v>258</v>
      </c>
      <c r="BFL89" t="s">
        <v>258</v>
      </c>
      <c r="BFM89" t="s">
        <v>258</v>
      </c>
      <c r="BFN89" t="s">
        <v>258</v>
      </c>
      <c r="BFO89" t="s">
        <v>258</v>
      </c>
      <c r="BFP89" t="s">
        <v>258</v>
      </c>
      <c r="BFQ89" t="s">
        <v>258</v>
      </c>
      <c r="BFR89" t="s">
        <v>258</v>
      </c>
      <c r="BFS89" t="s">
        <v>258</v>
      </c>
      <c r="BFT89" t="s">
        <v>258</v>
      </c>
      <c r="BFU89" t="s">
        <v>258</v>
      </c>
      <c r="BFV89" t="s">
        <v>258</v>
      </c>
      <c r="BFW89" t="s">
        <v>258</v>
      </c>
      <c r="BFX89" t="s">
        <v>258</v>
      </c>
      <c r="BFY89" t="s">
        <v>258</v>
      </c>
      <c r="BFZ89" t="s">
        <v>258</v>
      </c>
      <c r="BGA89" t="s">
        <v>258</v>
      </c>
      <c r="BGB89" t="s">
        <v>258</v>
      </c>
      <c r="BGC89" t="s">
        <v>258</v>
      </c>
      <c r="BGD89" t="s">
        <v>258</v>
      </c>
      <c r="BGE89" t="s">
        <v>258</v>
      </c>
      <c r="BGF89" t="s">
        <v>258</v>
      </c>
      <c r="BGG89" t="s">
        <v>258</v>
      </c>
      <c r="BGH89" t="s">
        <v>258</v>
      </c>
      <c r="BGI89" t="s">
        <v>258</v>
      </c>
      <c r="BGJ89" t="s">
        <v>258</v>
      </c>
      <c r="BGK89" t="s">
        <v>258</v>
      </c>
      <c r="BGL89" t="s">
        <v>258</v>
      </c>
      <c r="BGM89" t="s">
        <v>258</v>
      </c>
      <c r="BGN89" t="s">
        <v>258</v>
      </c>
      <c r="BGO89" t="s">
        <v>258</v>
      </c>
      <c r="BGP89" t="s">
        <v>258</v>
      </c>
      <c r="BGQ89" t="s">
        <v>258</v>
      </c>
      <c r="BGR89" t="s">
        <v>258</v>
      </c>
      <c r="BGS89" t="s">
        <v>258</v>
      </c>
      <c r="BGT89" t="s">
        <v>258</v>
      </c>
      <c r="BGU89" t="s">
        <v>258</v>
      </c>
      <c r="BGV89" t="s">
        <v>258</v>
      </c>
      <c r="BGW89" t="s">
        <v>258</v>
      </c>
      <c r="BGX89" t="s">
        <v>258</v>
      </c>
      <c r="BGY89" t="s">
        <v>258</v>
      </c>
      <c r="BGZ89" t="s">
        <v>258</v>
      </c>
      <c r="BHA89" t="s">
        <v>258</v>
      </c>
      <c r="BHB89" t="s">
        <v>258</v>
      </c>
      <c r="BHC89" t="s">
        <v>258</v>
      </c>
      <c r="BHD89" t="s">
        <v>258</v>
      </c>
      <c r="BHE89" t="s">
        <v>258</v>
      </c>
      <c r="BHF89" t="s">
        <v>258</v>
      </c>
      <c r="BHG89" t="s">
        <v>258</v>
      </c>
      <c r="BHH89" t="s">
        <v>258</v>
      </c>
      <c r="BHI89" t="s">
        <v>258</v>
      </c>
      <c r="BHJ89" t="s">
        <v>258</v>
      </c>
      <c r="BHK89" t="s">
        <v>258</v>
      </c>
      <c r="BHL89" t="s">
        <v>258</v>
      </c>
      <c r="BHM89" t="s">
        <v>258</v>
      </c>
      <c r="BHN89" t="s">
        <v>258</v>
      </c>
      <c r="BHO89" t="s">
        <v>258</v>
      </c>
      <c r="BHP89" t="s">
        <v>258</v>
      </c>
      <c r="BHQ89" t="s">
        <v>258</v>
      </c>
      <c r="BHR89" t="s">
        <v>258</v>
      </c>
      <c r="BHS89" t="s">
        <v>258</v>
      </c>
      <c r="BHT89" t="s">
        <v>258</v>
      </c>
      <c r="BHU89" t="s">
        <v>258</v>
      </c>
      <c r="BHV89" t="s">
        <v>258</v>
      </c>
      <c r="BHW89" t="s">
        <v>258</v>
      </c>
      <c r="BHX89" t="s">
        <v>258</v>
      </c>
      <c r="BHY89" t="s">
        <v>258</v>
      </c>
      <c r="BHZ89" t="s">
        <v>258</v>
      </c>
      <c r="BIA89" t="s">
        <v>258</v>
      </c>
      <c r="BIB89" t="s">
        <v>258</v>
      </c>
      <c r="BIC89" t="s">
        <v>258</v>
      </c>
      <c r="BID89" t="s">
        <v>258</v>
      </c>
      <c r="BIE89" t="s">
        <v>258</v>
      </c>
      <c r="BIF89" t="s">
        <v>258</v>
      </c>
      <c r="BIG89" t="s">
        <v>258</v>
      </c>
      <c r="BIH89" t="s">
        <v>258</v>
      </c>
      <c r="BII89" t="s">
        <v>258</v>
      </c>
      <c r="BIJ89" t="s">
        <v>258</v>
      </c>
      <c r="BIK89" t="s">
        <v>258</v>
      </c>
      <c r="BIL89" t="s">
        <v>258</v>
      </c>
      <c r="BIM89" t="s">
        <v>258</v>
      </c>
      <c r="BIN89" t="s">
        <v>258</v>
      </c>
      <c r="BIO89" t="s">
        <v>258</v>
      </c>
      <c r="BIP89" t="s">
        <v>258</v>
      </c>
      <c r="BIQ89" t="s">
        <v>258</v>
      </c>
      <c r="BIR89" t="s">
        <v>258</v>
      </c>
      <c r="BIS89" t="s">
        <v>258</v>
      </c>
      <c r="BIT89" t="s">
        <v>258</v>
      </c>
      <c r="BIU89" t="s">
        <v>258</v>
      </c>
      <c r="BIV89" t="s">
        <v>258</v>
      </c>
      <c r="BIW89" t="s">
        <v>258</v>
      </c>
      <c r="BIX89" t="s">
        <v>258</v>
      </c>
      <c r="BIY89" t="s">
        <v>258</v>
      </c>
      <c r="BIZ89" t="s">
        <v>258</v>
      </c>
      <c r="BJA89" t="s">
        <v>258</v>
      </c>
      <c r="BJB89" t="s">
        <v>258</v>
      </c>
      <c r="BJC89" t="s">
        <v>258</v>
      </c>
      <c r="BJD89" t="s">
        <v>258</v>
      </c>
      <c r="BJE89" t="s">
        <v>258</v>
      </c>
      <c r="BJF89" t="s">
        <v>258</v>
      </c>
      <c r="BJG89" t="s">
        <v>258</v>
      </c>
      <c r="BJH89" t="s">
        <v>258</v>
      </c>
      <c r="BJI89" t="s">
        <v>258</v>
      </c>
      <c r="BJJ89" t="s">
        <v>258</v>
      </c>
      <c r="BJK89" t="s">
        <v>258</v>
      </c>
      <c r="BJL89" t="s">
        <v>258</v>
      </c>
      <c r="BJM89" t="s">
        <v>258</v>
      </c>
      <c r="BJN89" t="s">
        <v>258</v>
      </c>
      <c r="BJO89" t="s">
        <v>258</v>
      </c>
      <c r="BJP89" t="s">
        <v>258</v>
      </c>
      <c r="BJQ89" t="s">
        <v>258</v>
      </c>
      <c r="BJR89" t="s">
        <v>258</v>
      </c>
      <c r="BJS89" t="s">
        <v>258</v>
      </c>
      <c r="BJT89" t="s">
        <v>258</v>
      </c>
      <c r="BJU89" t="s">
        <v>258</v>
      </c>
      <c r="BJV89" t="s">
        <v>258</v>
      </c>
      <c r="BJW89" t="s">
        <v>258</v>
      </c>
      <c r="BJX89" t="s">
        <v>258</v>
      </c>
      <c r="BJY89" t="s">
        <v>258</v>
      </c>
      <c r="BJZ89" t="s">
        <v>258</v>
      </c>
      <c r="BKA89" t="s">
        <v>258</v>
      </c>
      <c r="BKB89" t="s">
        <v>258</v>
      </c>
      <c r="BKC89" t="s">
        <v>258</v>
      </c>
      <c r="BKD89" t="s">
        <v>258</v>
      </c>
      <c r="BKE89" t="s">
        <v>258</v>
      </c>
      <c r="BKF89" t="s">
        <v>258</v>
      </c>
      <c r="BKG89" t="s">
        <v>258</v>
      </c>
      <c r="BKH89" t="s">
        <v>258</v>
      </c>
      <c r="BKI89" t="s">
        <v>258</v>
      </c>
      <c r="BKJ89" t="s">
        <v>258</v>
      </c>
      <c r="BKK89" t="s">
        <v>258</v>
      </c>
      <c r="BKL89" t="s">
        <v>258</v>
      </c>
      <c r="BKM89" t="s">
        <v>258</v>
      </c>
      <c r="BKN89" t="s">
        <v>258</v>
      </c>
      <c r="BKO89" t="s">
        <v>258</v>
      </c>
      <c r="BKP89" t="s">
        <v>258</v>
      </c>
      <c r="BKQ89" t="s">
        <v>258</v>
      </c>
      <c r="BKR89" t="s">
        <v>258</v>
      </c>
      <c r="BKS89" t="s">
        <v>258</v>
      </c>
      <c r="BKT89" t="s">
        <v>258</v>
      </c>
      <c r="BKU89" t="s">
        <v>258</v>
      </c>
      <c r="BKV89" t="s">
        <v>258</v>
      </c>
      <c r="BKW89" t="s">
        <v>258</v>
      </c>
      <c r="BKX89" t="s">
        <v>258</v>
      </c>
      <c r="BKY89" t="s">
        <v>258</v>
      </c>
      <c r="BKZ89" t="s">
        <v>258</v>
      </c>
      <c r="BLA89" t="s">
        <v>258</v>
      </c>
      <c r="BLB89" t="s">
        <v>258</v>
      </c>
      <c r="BLC89" t="s">
        <v>258</v>
      </c>
      <c r="BLD89" t="s">
        <v>258</v>
      </c>
      <c r="BLE89" t="s">
        <v>258</v>
      </c>
      <c r="BLF89" t="s">
        <v>258</v>
      </c>
      <c r="BLG89" t="s">
        <v>258</v>
      </c>
      <c r="BLH89" t="s">
        <v>258</v>
      </c>
      <c r="BLI89" t="s">
        <v>258</v>
      </c>
      <c r="BLJ89" t="s">
        <v>258</v>
      </c>
      <c r="BLK89" t="s">
        <v>258</v>
      </c>
      <c r="BLL89" t="s">
        <v>258</v>
      </c>
      <c r="BLM89" t="s">
        <v>258</v>
      </c>
      <c r="BLN89" t="s">
        <v>258</v>
      </c>
      <c r="BLO89" t="s">
        <v>258</v>
      </c>
      <c r="BLP89" t="s">
        <v>258</v>
      </c>
      <c r="BLQ89" t="s">
        <v>258</v>
      </c>
      <c r="BLR89" t="s">
        <v>258</v>
      </c>
      <c r="BLS89" t="s">
        <v>258</v>
      </c>
      <c r="BLT89" t="s">
        <v>258</v>
      </c>
      <c r="BLU89" t="s">
        <v>258</v>
      </c>
      <c r="BLV89" t="s">
        <v>258</v>
      </c>
      <c r="BLW89" t="s">
        <v>258</v>
      </c>
      <c r="BLX89" t="s">
        <v>258</v>
      </c>
      <c r="BLY89" t="s">
        <v>258</v>
      </c>
      <c r="BLZ89" t="s">
        <v>258</v>
      </c>
      <c r="BMA89" t="s">
        <v>258</v>
      </c>
      <c r="BMB89" t="s">
        <v>258</v>
      </c>
      <c r="BMC89" t="s">
        <v>258</v>
      </c>
      <c r="BMD89" t="s">
        <v>258</v>
      </c>
      <c r="BME89" t="s">
        <v>258</v>
      </c>
      <c r="BMF89" t="s">
        <v>258</v>
      </c>
      <c r="BMG89" t="s">
        <v>258</v>
      </c>
      <c r="BMH89" t="s">
        <v>258</v>
      </c>
      <c r="BMI89" t="s">
        <v>258</v>
      </c>
      <c r="BMJ89" t="s">
        <v>258</v>
      </c>
      <c r="BMK89" t="s">
        <v>258</v>
      </c>
      <c r="BML89" t="s">
        <v>258</v>
      </c>
      <c r="BMM89" t="s">
        <v>258</v>
      </c>
      <c r="BMN89" t="s">
        <v>258</v>
      </c>
      <c r="BMO89" t="s">
        <v>258</v>
      </c>
      <c r="BMP89" t="s">
        <v>258</v>
      </c>
      <c r="BMQ89" t="s">
        <v>258</v>
      </c>
      <c r="BMR89" t="s">
        <v>258</v>
      </c>
      <c r="BMS89" t="s">
        <v>258</v>
      </c>
      <c r="BMT89" t="s">
        <v>258</v>
      </c>
      <c r="BMU89" t="s">
        <v>258</v>
      </c>
      <c r="BMV89" t="s">
        <v>258</v>
      </c>
      <c r="BMW89" t="s">
        <v>258</v>
      </c>
      <c r="BMX89" t="s">
        <v>258</v>
      </c>
      <c r="BMY89" t="s">
        <v>258</v>
      </c>
      <c r="BMZ89" t="s">
        <v>258</v>
      </c>
      <c r="BNA89" t="s">
        <v>258</v>
      </c>
      <c r="BNB89" t="s">
        <v>258</v>
      </c>
      <c r="BNC89" t="s">
        <v>258</v>
      </c>
      <c r="BND89" t="s">
        <v>258</v>
      </c>
      <c r="BNE89" t="s">
        <v>258</v>
      </c>
      <c r="BNF89" t="s">
        <v>258</v>
      </c>
      <c r="BNG89" t="s">
        <v>258</v>
      </c>
      <c r="BNH89" t="s">
        <v>258</v>
      </c>
      <c r="BNI89" t="s">
        <v>258</v>
      </c>
      <c r="BNJ89" t="s">
        <v>258</v>
      </c>
      <c r="BNK89" t="s">
        <v>258</v>
      </c>
      <c r="BNL89" t="s">
        <v>258</v>
      </c>
      <c r="BNM89" t="s">
        <v>258</v>
      </c>
      <c r="BNN89" t="s">
        <v>258</v>
      </c>
      <c r="BNO89" t="s">
        <v>258</v>
      </c>
      <c r="BNP89" t="s">
        <v>258</v>
      </c>
      <c r="BNQ89" t="s">
        <v>258</v>
      </c>
      <c r="BNR89" t="s">
        <v>258</v>
      </c>
      <c r="BNS89" t="s">
        <v>258</v>
      </c>
      <c r="BNT89" t="s">
        <v>258</v>
      </c>
      <c r="BNU89" t="s">
        <v>258</v>
      </c>
      <c r="BNV89" t="s">
        <v>258</v>
      </c>
      <c r="BNW89" t="s">
        <v>258</v>
      </c>
      <c r="BNX89" t="s">
        <v>258</v>
      </c>
      <c r="BNY89" t="s">
        <v>258</v>
      </c>
      <c r="BNZ89" t="s">
        <v>258</v>
      </c>
      <c r="BOA89" t="s">
        <v>258</v>
      </c>
      <c r="BOB89" t="s">
        <v>258</v>
      </c>
      <c r="BOC89" t="s">
        <v>258</v>
      </c>
      <c r="BOD89" t="s">
        <v>258</v>
      </c>
      <c r="BOE89" t="s">
        <v>258</v>
      </c>
      <c r="BOF89" t="s">
        <v>258</v>
      </c>
      <c r="BOG89">
        <v>2854439000</v>
      </c>
      <c r="BOH89">
        <v>3178738420</v>
      </c>
      <c r="BOI89">
        <v>3524848270</v>
      </c>
      <c r="BOJ89">
        <v>3789863000</v>
      </c>
      <c r="BOK89">
        <v>3541046000</v>
      </c>
      <c r="BOL89" t="s">
        <v>258</v>
      </c>
      <c r="BOM89" t="s">
        <v>258</v>
      </c>
      <c r="BON89" t="s">
        <v>258</v>
      </c>
      <c r="BOO89" t="s">
        <v>258</v>
      </c>
      <c r="BOP89" t="s">
        <v>258</v>
      </c>
      <c r="BOQ89" t="s">
        <v>258</v>
      </c>
      <c r="BOR89" t="s">
        <v>258</v>
      </c>
      <c r="BOS89" t="s">
        <v>258</v>
      </c>
      <c r="BOT89" t="s">
        <v>258</v>
      </c>
      <c r="BOU89" t="s">
        <v>258</v>
      </c>
      <c r="BOV89" t="s">
        <v>258</v>
      </c>
      <c r="BOW89" t="s">
        <v>258</v>
      </c>
      <c r="BOX89" t="s">
        <v>258</v>
      </c>
      <c r="BOY89" t="s">
        <v>258</v>
      </c>
      <c r="BOZ89" t="s">
        <v>258</v>
      </c>
      <c r="BPA89" t="s">
        <v>258</v>
      </c>
      <c r="BPB89" t="s">
        <v>258</v>
      </c>
      <c r="BPC89" t="s">
        <v>258</v>
      </c>
      <c r="BPD89" t="s">
        <v>258</v>
      </c>
      <c r="BPE89" t="s">
        <v>258</v>
      </c>
      <c r="BPF89" t="s">
        <v>258</v>
      </c>
      <c r="BPG89" t="s">
        <v>258</v>
      </c>
      <c r="BPH89" t="s">
        <v>258</v>
      </c>
      <c r="BPI89" t="s">
        <v>258</v>
      </c>
      <c r="BPJ89" t="s">
        <v>258</v>
      </c>
      <c r="BPK89" t="s">
        <v>258</v>
      </c>
      <c r="BPL89" t="s">
        <v>258</v>
      </c>
      <c r="BPM89" t="s">
        <v>258</v>
      </c>
      <c r="BPN89" t="s">
        <v>258</v>
      </c>
      <c r="BPO89" t="s">
        <v>258</v>
      </c>
      <c r="BPP89" t="s">
        <v>258</v>
      </c>
      <c r="BPQ89" t="s">
        <v>258</v>
      </c>
      <c r="BPR89" t="s">
        <v>258</v>
      </c>
      <c r="BPS89" t="s">
        <v>258</v>
      </c>
      <c r="BPT89" t="s">
        <v>258</v>
      </c>
      <c r="BPU89" t="s">
        <v>258</v>
      </c>
      <c r="BPV89" t="s">
        <v>258</v>
      </c>
      <c r="BPW89" t="s">
        <v>258</v>
      </c>
      <c r="BPX89" t="s">
        <v>258</v>
      </c>
      <c r="BPY89" t="s">
        <v>258</v>
      </c>
      <c r="BPZ89" t="s">
        <v>258</v>
      </c>
      <c r="BQA89" t="s">
        <v>258</v>
      </c>
      <c r="BQB89" t="s">
        <v>258</v>
      </c>
      <c r="BQC89" t="s">
        <v>258</v>
      </c>
      <c r="BQD89" t="s">
        <v>258</v>
      </c>
      <c r="BQE89" t="s">
        <v>258</v>
      </c>
      <c r="BQF89" t="s">
        <v>258</v>
      </c>
      <c r="BQG89" t="s">
        <v>258</v>
      </c>
      <c r="BQH89" t="s">
        <v>258</v>
      </c>
      <c r="BQI89" t="s">
        <v>258</v>
      </c>
      <c r="BQJ89" t="s">
        <v>258</v>
      </c>
      <c r="BQK89" t="s">
        <v>258</v>
      </c>
      <c r="BQL89" t="s">
        <v>258</v>
      </c>
      <c r="BQM89" t="s">
        <v>258</v>
      </c>
      <c r="BQN89" t="s">
        <v>258</v>
      </c>
      <c r="BQO89" t="s">
        <v>258</v>
      </c>
      <c r="BQP89" t="s">
        <v>258</v>
      </c>
      <c r="BQQ89" t="s">
        <v>258</v>
      </c>
      <c r="BQR89" t="s">
        <v>258</v>
      </c>
      <c r="BQS89" t="s">
        <v>258</v>
      </c>
      <c r="BQT89" t="s">
        <v>258</v>
      </c>
      <c r="BQU89" t="s">
        <v>258</v>
      </c>
      <c r="BQV89" t="s">
        <v>258</v>
      </c>
    </row>
    <row r="90" spans="1:1816">
      <c r="A90" t="s">
        <v>213</v>
      </c>
      <c r="B90">
        <v>1733000000</v>
      </c>
      <c r="C90">
        <v>1966000000</v>
      </c>
      <c r="D90">
        <v>2409000000</v>
      </c>
      <c r="E90">
        <v>2513000000</v>
      </c>
      <c r="F90">
        <v>1847000000</v>
      </c>
      <c r="G90">
        <v>2214000000</v>
      </c>
      <c r="H90" t="s">
        <v>258</v>
      </c>
      <c r="I90" t="s">
        <v>258</v>
      </c>
      <c r="J90" t="s">
        <v>258</v>
      </c>
      <c r="K90" t="s">
        <v>258</v>
      </c>
      <c r="L90" t="s">
        <v>258</v>
      </c>
      <c r="M90" t="s">
        <v>258</v>
      </c>
      <c r="N90" t="s">
        <v>258</v>
      </c>
      <c r="O90" t="s">
        <v>258</v>
      </c>
      <c r="P90" t="s">
        <v>258</v>
      </c>
      <c r="Q90" t="s">
        <v>258</v>
      </c>
      <c r="R90" t="s">
        <v>258</v>
      </c>
      <c r="S90" t="s">
        <v>258</v>
      </c>
      <c r="T90" t="s">
        <v>258</v>
      </c>
      <c r="U90" t="s">
        <v>258</v>
      </c>
      <c r="V90" t="s">
        <v>258</v>
      </c>
      <c r="W90" t="s">
        <v>258</v>
      </c>
      <c r="X90" t="s">
        <v>258</v>
      </c>
      <c r="Y90" t="s">
        <v>258</v>
      </c>
      <c r="Z90" t="s">
        <v>258</v>
      </c>
      <c r="AA90" t="s">
        <v>258</v>
      </c>
      <c r="AB90" t="s">
        <v>258</v>
      </c>
      <c r="AC90" t="s">
        <v>258</v>
      </c>
      <c r="AD90" t="s">
        <v>258</v>
      </c>
      <c r="AE90" t="s">
        <v>258</v>
      </c>
      <c r="AF90" t="s">
        <v>258</v>
      </c>
      <c r="AG90" t="s">
        <v>258</v>
      </c>
      <c r="AH90" t="s">
        <v>258</v>
      </c>
      <c r="AI90" t="s">
        <v>258</v>
      </c>
      <c r="AJ90" t="s">
        <v>258</v>
      </c>
      <c r="AK90" t="s">
        <v>258</v>
      </c>
      <c r="AL90" t="s">
        <v>258</v>
      </c>
      <c r="AM90" t="s">
        <v>258</v>
      </c>
      <c r="AN90" t="s">
        <v>258</v>
      </c>
      <c r="AO90" t="s">
        <v>258</v>
      </c>
      <c r="AP90" t="s">
        <v>258</v>
      </c>
      <c r="AQ90" t="s">
        <v>258</v>
      </c>
      <c r="AR90" t="s">
        <v>258</v>
      </c>
      <c r="AS90" t="s">
        <v>258</v>
      </c>
      <c r="AT90" t="s">
        <v>258</v>
      </c>
      <c r="AU90" t="s">
        <v>258</v>
      </c>
      <c r="AV90" t="s">
        <v>258</v>
      </c>
      <c r="AW90" t="s">
        <v>258</v>
      </c>
      <c r="AX90" t="s">
        <v>258</v>
      </c>
      <c r="AY90" t="s">
        <v>258</v>
      </c>
      <c r="AZ90" t="s">
        <v>258</v>
      </c>
      <c r="BA90" t="s">
        <v>258</v>
      </c>
      <c r="BB90" t="s">
        <v>258</v>
      </c>
      <c r="BC90" t="s">
        <v>258</v>
      </c>
      <c r="BD90" t="s">
        <v>258</v>
      </c>
      <c r="BE90" t="s">
        <v>258</v>
      </c>
      <c r="BF90" t="s">
        <v>258</v>
      </c>
      <c r="BG90" t="s">
        <v>258</v>
      </c>
      <c r="BH90" t="s">
        <v>258</v>
      </c>
      <c r="BI90" t="s">
        <v>258</v>
      </c>
      <c r="BJ90" t="s">
        <v>258</v>
      </c>
      <c r="BK90" t="s">
        <v>258</v>
      </c>
      <c r="BL90" t="s">
        <v>258</v>
      </c>
      <c r="BM90" t="s">
        <v>258</v>
      </c>
      <c r="BN90" t="s">
        <v>258</v>
      </c>
      <c r="BO90" t="s">
        <v>258</v>
      </c>
      <c r="BP90" t="s">
        <v>258</v>
      </c>
      <c r="BQ90" t="s">
        <v>258</v>
      </c>
      <c r="BR90" t="s">
        <v>258</v>
      </c>
      <c r="BS90" t="s">
        <v>258</v>
      </c>
      <c r="BT90" t="s">
        <v>258</v>
      </c>
      <c r="BU90" t="s">
        <v>258</v>
      </c>
      <c r="BV90" t="s">
        <v>258</v>
      </c>
      <c r="BW90" t="s">
        <v>258</v>
      </c>
      <c r="BX90" t="s">
        <v>258</v>
      </c>
      <c r="BY90" t="s">
        <v>258</v>
      </c>
      <c r="BZ90" t="s">
        <v>258</v>
      </c>
      <c r="CA90" t="s">
        <v>258</v>
      </c>
      <c r="CB90" t="s">
        <v>258</v>
      </c>
      <c r="CC90" t="s">
        <v>258</v>
      </c>
      <c r="CD90" t="s">
        <v>258</v>
      </c>
      <c r="CE90" t="s">
        <v>258</v>
      </c>
      <c r="CF90" t="s">
        <v>258</v>
      </c>
      <c r="CG90" t="s">
        <v>258</v>
      </c>
      <c r="CH90" t="s">
        <v>258</v>
      </c>
      <c r="CI90" t="s">
        <v>258</v>
      </c>
      <c r="CJ90" t="s">
        <v>258</v>
      </c>
      <c r="CK90" t="s">
        <v>258</v>
      </c>
      <c r="CL90" t="s">
        <v>258</v>
      </c>
      <c r="CM90" t="s">
        <v>258</v>
      </c>
      <c r="CN90" t="s">
        <v>258</v>
      </c>
      <c r="CO90" t="s">
        <v>258</v>
      </c>
      <c r="CP90" t="s">
        <v>258</v>
      </c>
      <c r="CQ90" t="s">
        <v>258</v>
      </c>
      <c r="CR90" t="s">
        <v>258</v>
      </c>
      <c r="CS90" t="s">
        <v>258</v>
      </c>
      <c r="CT90" t="s">
        <v>258</v>
      </c>
      <c r="CU90" t="s">
        <v>258</v>
      </c>
      <c r="CV90" t="s">
        <v>258</v>
      </c>
      <c r="CW90" t="s">
        <v>258</v>
      </c>
      <c r="CX90">
        <v>594000000</v>
      </c>
      <c r="CY90">
        <v>587000000</v>
      </c>
      <c r="CZ90">
        <v>784000000</v>
      </c>
      <c r="DA90">
        <v>775000000</v>
      </c>
      <c r="DB90">
        <v>575000000</v>
      </c>
      <c r="DC90">
        <v>786000000</v>
      </c>
      <c r="DD90" t="s">
        <v>258</v>
      </c>
      <c r="DE90" t="s">
        <v>258</v>
      </c>
      <c r="DF90" t="s">
        <v>258</v>
      </c>
      <c r="DG90" t="s">
        <v>258</v>
      </c>
      <c r="DH90" t="s">
        <v>258</v>
      </c>
      <c r="DI90" t="s">
        <v>258</v>
      </c>
      <c r="DJ90" t="s">
        <v>258</v>
      </c>
      <c r="DK90" t="s">
        <v>258</v>
      </c>
      <c r="DL90" t="s">
        <v>258</v>
      </c>
      <c r="DM90" t="s">
        <v>258</v>
      </c>
      <c r="DN90" t="s">
        <v>258</v>
      </c>
      <c r="DO90" t="s">
        <v>258</v>
      </c>
      <c r="DP90" t="s">
        <v>258</v>
      </c>
      <c r="DQ90" t="s">
        <v>258</v>
      </c>
      <c r="DR90" t="s">
        <v>258</v>
      </c>
      <c r="DS90" t="s">
        <v>258</v>
      </c>
      <c r="DT90" t="s">
        <v>258</v>
      </c>
      <c r="DU90" t="s">
        <v>258</v>
      </c>
      <c r="DV90" t="s">
        <v>258</v>
      </c>
      <c r="DW90" t="s">
        <v>258</v>
      </c>
      <c r="DX90" t="s">
        <v>258</v>
      </c>
      <c r="DY90" t="s">
        <v>258</v>
      </c>
      <c r="DZ90" t="s">
        <v>258</v>
      </c>
      <c r="EA90" t="s">
        <v>258</v>
      </c>
      <c r="EB90" t="s">
        <v>258</v>
      </c>
      <c r="EC90" t="s">
        <v>258</v>
      </c>
      <c r="ED90" t="s">
        <v>258</v>
      </c>
      <c r="EE90" t="s">
        <v>258</v>
      </c>
      <c r="EF90" t="s">
        <v>258</v>
      </c>
      <c r="EG90" t="s">
        <v>258</v>
      </c>
      <c r="EH90" t="s">
        <v>258</v>
      </c>
      <c r="EI90" t="s">
        <v>258</v>
      </c>
      <c r="EJ90" t="s">
        <v>258</v>
      </c>
      <c r="EK90" t="s">
        <v>258</v>
      </c>
      <c r="EL90" t="s">
        <v>258</v>
      </c>
      <c r="EM90" t="s">
        <v>258</v>
      </c>
      <c r="EN90" t="s">
        <v>258</v>
      </c>
      <c r="EO90" t="s">
        <v>258</v>
      </c>
      <c r="EP90" t="s">
        <v>258</v>
      </c>
      <c r="EQ90" t="s">
        <v>258</v>
      </c>
      <c r="ER90" t="s">
        <v>258</v>
      </c>
      <c r="ES90" t="s">
        <v>258</v>
      </c>
      <c r="ET90" t="s">
        <v>258</v>
      </c>
      <c r="EU90" t="s">
        <v>258</v>
      </c>
      <c r="EV90" t="s">
        <v>258</v>
      </c>
      <c r="EW90" t="s">
        <v>258</v>
      </c>
      <c r="EX90" t="s">
        <v>258</v>
      </c>
      <c r="EY90" t="s">
        <v>258</v>
      </c>
      <c r="EZ90" t="s">
        <v>258</v>
      </c>
      <c r="FA90" t="s">
        <v>258</v>
      </c>
      <c r="FB90" t="s">
        <v>258</v>
      </c>
      <c r="FC90" t="s">
        <v>258</v>
      </c>
      <c r="FD90" t="s">
        <v>258</v>
      </c>
      <c r="FE90" t="s">
        <v>258</v>
      </c>
      <c r="FF90" t="s">
        <v>258</v>
      </c>
      <c r="FG90" t="s">
        <v>258</v>
      </c>
      <c r="FH90" t="s">
        <v>258</v>
      </c>
      <c r="FI90" t="s">
        <v>258</v>
      </c>
      <c r="FJ90" t="s">
        <v>258</v>
      </c>
      <c r="FK90" t="s">
        <v>258</v>
      </c>
      <c r="FL90" t="s">
        <v>258</v>
      </c>
      <c r="FM90" t="s">
        <v>258</v>
      </c>
      <c r="FN90" t="s">
        <v>258</v>
      </c>
      <c r="FO90" t="s">
        <v>258</v>
      </c>
      <c r="FP90" t="s">
        <v>258</v>
      </c>
      <c r="FQ90" t="s">
        <v>258</v>
      </c>
      <c r="FR90" t="s">
        <v>258</v>
      </c>
      <c r="FS90" t="s">
        <v>258</v>
      </c>
      <c r="FT90" t="s">
        <v>258</v>
      </c>
      <c r="FU90" t="s">
        <v>258</v>
      </c>
      <c r="FV90" t="s">
        <v>258</v>
      </c>
      <c r="FW90" t="s">
        <v>258</v>
      </c>
      <c r="FX90" t="s">
        <v>258</v>
      </c>
      <c r="FY90" t="s">
        <v>258</v>
      </c>
      <c r="FZ90" t="s">
        <v>258</v>
      </c>
      <c r="GA90" t="s">
        <v>258</v>
      </c>
      <c r="GB90" t="s">
        <v>258</v>
      </c>
      <c r="GC90" t="s">
        <v>258</v>
      </c>
      <c r="GD90" t="s">
        <v>258</v>
      </c>
      <c r="GE90" t="s">
        <v>258</v>
      </c>
      <c r="GF90" t="s">
        <v>258</v>
      </c>
      <c r="GG90" t="s">
        <v>258</v>
      </c>
      <c r="GH90" t="s">
        <v>258</v>
      </c>
      <c r="GI90" t="s">
        <v>258</v>
      </c>
      <c r="GJ90" t="s">
        <v>258</v>
      </c>
      <c r="GK90" t="s">
        <v>258</v>
      </c>
      <c r="GL90" t="s">
        <v>258</v>
      </c>
      <c r="GM90" t="s">
        <v>258</v>
      </c>
      <c r="GN90" t="s">
        <v>258</v>
      </c>
      <c r="GO90" t="s">
        <v>258</v>
      </c>
      <c r="GP90" t="s">
        <v>258</v>
      </c>
      <c r="GQ90" t="s">
        <v>258</v>
      </c>
      <c r="GR90" t="s">
        <v>258</v>
      </c>
      <c r="GS90" t="s">
        <v>258</v>
      </c>
      <c r="GT90">
        <v>40.671229693000001</v>
      </c>
      <c r="GU90">
        <v>43.564807557000002</v>
      </c>
      <c r="GV90">
        <v>45.309685969</v>
      </c>
      <c r="GW90">
        <v>48.307593308000001</v>
      </c>
      <c r="GX90">
        <v>54.399460188900001</v>
      </c>
      <c r="GY90">
        <v>58.603042876899998</v>
      </c>
      <c r="GZ90" t="s">
        <v>258</v>
      </c>
      <c r="HA90" t="s">
        <v>258</v>
      </c>
      <c r="HB90" t="s">
        <v>258</v>
      </c>
      <c r="HC90" t="s">
        <v>258</v>
      </c>
      <c r="HD90" t="s">
        <v>258</v>
      </c>
      <c r="HE90" t="s">
        <v>258</v>
      </c>
      <c r="HF90" t="s">
        <v>258</v>
      </c>
      <c r="HG90" t="s">
        <v>258</v>
      </c>
      <c r="HH90" t="s">
        <v>258</v>
      </c>
      <c r="HI90" t="s">
        <v>258</v>
      </c>
      <c r="HJ90" t="s">
        <v>258</v>
      </c>
      <c r="HK90" t="s">
        <v>258</v>
      </c>
      <c r="HL90" t="s">
        <v>258</v>
      </c>
      <c r="HM90" t="s">
        <v>258</v>
      </c>
      <c r="HN90" t="s">
        <v>258</v>
      </c>
      <c r="HO90" t="s">
        <v>258</v>
      </c>
      <c r="HP90" t="s">
        <v>258</v>
      </c>
      <c r="HQ90" t="s">
        <v>258</v>
      </c>
      <c r="HR90" t="s">
        <v>258</v>
      </c>
      <c r="HS90" t="s">
        <v>258</v>
      </c>
      <c r="HT90" t="s">
        <v>258</v>
      </c>
      <c r="HU90" t="s">
        <v>258</v>
      </c>
      <c r="HV90" t="s">
        <v>258</v>
      </c>
      <c r="HW90" t="s">
        <v>258</v>
      </c>
      <c r="HX90" t="s">
        <v>258</v>
      </c>
      <c r="HY90" t="s">
        <v>258</v>
      </c>
      <c r="HZ90" t="s">
        <v>258</v>
      </c>
      <c r="IA90" t="s">
        <v>258</v>
      </c>
      <c r="IB90" t="s">
        <v>258</v>
      </c>
      <c r="IC90" t="s">
        <v>258</v>
      </c>
      <c r="ID90" t="s">
        <v>258</v>
      </c>
      <c r="IE90" t="s">
        <v>258</v>
      </c>
      <c r="IF90" t="s">
        <v>258</v>
      </c>
      <c r="IG90" t="s">
        <v>258</v>
      </c>
      <c r="IH90" t="s">
        <v>258</v>
      </c>
      <c r="II90" t="s">
        <v>258</v>
      </c>
      <c r="IJ90" t="s">
        <v>258</v>
      </c>
      <c r="IK90" t="s">
        <v>258</v>
      </c>
      <c r="IL90" t="s">
        <v>258</v>
      </c>
      <c r="IM90" t="s">
        <v>258</v>
      </c>
      <c r="IN90" t="s">
        <v>258</v>
      </c>
      <c r="IO90" t="s">
        <v>258</v>
      </c>
      <c r="IP90" t="s">
        <v>258</v>
      </c>
      <c r="IQ90" t="s">
        <v>258</v>
      </c>
      <c r="IR90" t="s">
        <v>258</v>
      </c>
      <c r="IS90" t="s">
        <v>258</v>
      </c>
      <c r="IT90" t="s">
        <v>258</v>
      </c>
      <c r="IU90" t="s">
        <v>258</v>
      </c>
      <c r="IV90" t="s">
        <v>258</v>
      </c>
      <c r="IW90" t="s">
        <v>258</v>
      </c>
      <c r="IX90" t="s">
        <v>258</v>
      </c>
      <c r="IY90" t="s">
        <v>258</v>
      </c>
      <c r="IZ90" t="s">
        <v>258</v>
      </c>
      <c r="JA90" t="s">
        <v>258</v>
      </c>
      <c r="JB90" t="s">
        <v>258</v>
      </c>
      <c r="JC90" t="s">
        <v>258</v>
      </c>
      <c r="JD90" t="s">
        <v>258</v>
      </c>
      <c r="JE90" t="s">
        <v>258</v>
      </c>
      <c r="JF90" t="s">
        <v>258</v>
      </c>
      <c r="JG90" t="s">
        <v>258</v>
      </c>
      <c r="JH90" t="s">
        <v>258</v>
      </c>
      <c r="JI90" t="s">
        <v>258</v>
      </c>
      <c r="JJ90" t="s">
        <v>258</v>
      </c>
      <c r="JK90" t="s">
        <v>258</v>
      </c>
      <c r="JL90" t="s">
        <v>258</v>
      </c>
      <c r="JM90" t="s">
        <v>258</v>
      </c>
      <c r="JN90" t="s">
        <v>258</v>
      </c>
      <c r="JO90" t="s">
        <v>258</v>
      </c>
      <c r="JP90" t="s">
        <v>258</v>
      </c>
      <c r="JQ90" t="s">
        <v>258</v>
      </c>
      <c r="JR90" t="s">
        <v>258</v>
      </c>
      <c r="JS90" t="s">
        <v>258</v>
      </c>
      <c r="JT90" t="s">
        <v>258</v>
      </c>
      <c r="JU90" t="s">
        <v>258</v>
      </c>
      <c r="JV90" t="s">
        <v>258</v>
      </c>
      <c r="JW90" t="s">
        <v>258</v>
      </c>
      <c r="JX90" t="s">
        <v>258</v>
      </c>
      <c r="JY90" t="s">
        <v>258</v>
      </c>
      <c r="JZ90" t="s">
        <v>258</v>
      </c>
      <c r="KA90" t="s">
        <v>258</v>
      </c>
      <c r="KB90" t="s">
        <v>258</v>
      </c>
      <c r="KC90" t="s">
        <v>258</v>
      </c>
      <c r="KD90" t="s">
        <v>258</v>
      </c>
      <c r="KE90" t="s">
        <v>258</v>
      </c>
      <c r="KF90" t="s">
        <v>258</v>
      </c>
      <c r="KG90" t="s">
        <v>258</v>
      </c>
      <c r="KH90" t="s">
        <v>258</v>
      </c>
      <c r="KI90" t="s">
        <v>258</v>
      </c>
      <c r="KJ90" t="s">
        <v>258</v>
      </c>
      <c r="KK90" t="s">
        <v>258</v>
      </c>
      <c r="KL90" t="s">
        <v>258</v>
      </c>
      <c r="KM90" t="s">
        <v>258</v>
      </c>
      <c r="KN90" t="s">
        <v>258</v>
      </c>
      <c r="KO90" t="s">
        <v>258</v>
      </c>
      <c r="KP90">
        <v>21457412532.919998</v>
      </c>
      <c r="KQ90">
        <v>27417316434.959999</v>
      </c>
      <c r="KR90">
        <v>33533037326.399899</v>
      </c>
      <c r="KS90">
        <v>31200967322.719898</v>
      </c>
      <c r="KT90">
        <v>29316504145.919998</v>
      </c>
      <c r="KU90">
        <v>34162890000</v>
      </c>
      <c r="KV90" t="s">
        <v>258</v>
      </c>
      <c r="KW90" t="s">
        <v>258</v>
      </c>
      <c r="KX90" t="s">
        <v>258</v>
      </c>
      <c r="KY90" t="s">
        <v>258</v>
      </c>
      <c r="KZ90" t="s">
        <v>258</v>
      </c>
      <c r="LA90" t="s">
        <v>258</v>
      </c>
      <c r="LB90" t="s">
        <v>258</v>
      </c>
      <c r="LC90" t="s">
        <v>258</v>
      </c>
      <c r="LD90" t="s">
        <v>258</v>
      </c>
      <c r="LE90" t="s">
        <v>258</v>
      </c>
      <c r="LF90" t="s">
        <v>258</v>
      </c>
      <c r="LG90" t="s">
        <v>258</v>
      </c>
      <c r="LH90" t="s">
        <v>258</v>
      </c>
      <c r="LI90" t="s">
        <v>258</v>
      </c>
      <c r="LJ90" t="s">
        <v>258</v>
      </c>
      <c r="LK90" t="s">
        <v>258</v>
      </c>
      <c r="LL90" t="s">
        <v>258</v>
      </c>
      <c r="LM90" t="s">
        <v>258</v>
      </c>
      <c r="LN90" t="s">
        <v>258</v>
      </c>
      <c r="LO90" t="s">
        <v>258</v>
      </c>
      <c r="LP90" t="s">
        <v>258</v>
      </c>
      <c r="LQ90" t="s">
        <v>258</v>
      </c>
      <c r="LR90" t="s">
        <v>258</v>
      </c>
      <c r="LS90" t="s">
        <v>258</v>
      </c>
      <c r="LT90" t="s">
        <v>258</v>
      </c>
      <c r="LU90" t="s">
        <v>258</v>
      </c>
      <c r="LV90" t="s">
        <v>258</v>
      </c>
      <c r="LW90" t="s">
        <v>258</v>
      </c>
      <c r="LX90" t="s">
        <v>258</v>
      </c>
      <c r="LY90" t="s">
        <v>258</v>
      </c>
      <c r="LZ90" t="s">
        <v>258</v>
      </c>
      <c r="MA90" t="s">
        <v>258</v>
      </c>
      <c r="MB90" t="s">
        <v>258</v>
      </c>
      <c r="MC90" t="s">
        <v>258</v>
      </c>
      <c r="MD90" t="s">
        <v>258</v>
      </c>
      <c r="ME90" t="s">
        <v>258</v>
      </c>
      <c r="MF90" t="s">
        <v>258</v>
      </c>
      <c r="MG90" t="s">
        <v>258</v>
      </c>
      <c r="MH90" t="s">
        <v>258</v>
      </c>
      <c r="MI90" t="s">
        <v>258</v>
      </c>
      <c r="MJ90" t="s">
        <v>258</v>
      </c>
      <c r="MK90" t="s">
        <v>258</v>
      </c>
      <c r="ML90" t="s">
        <v>258</v>
      </c>
      <c r="MM90" t="s">
        <v>258</v>
      </c>
      <c r="MN90" t="s">
        <v>258</v>
      </c>
      <c r="MO90" t="s">
        <v>258</v>
      </c>
      <c r="MP90" t="s">
        <v>258</v>
      </c>
      <c r="MQ90" t="s">
        <v>258</v>
      </c>
      <c r="MR90" t="s">
        <v>258</v>
      </c>
      <c r="MS90" t="s">
        <v>258</v>
      </c>
      <c r="MT90" t="s">
        <v>258</v>
      </c>
      <c r="MU90" t="s">
        <v>258</v>
      </c>
      <c r="MV90" t="s">
        <v>258</v>
      </c>
      <c r="MW90" t="s">
        <v>258</v>
      </c>
      <c r="MX90" t="s">
        <v>258</v>
      </c>
      <c r="MY90" t="s">
        <v>258</v>
      </c>
      <c r="MZ90" t="s">
        <v>258</v>
      </c>
      <c r="NA90" t="s">
        <v>258</v>
      </c>
      <c r="NB90" t="s">
        <v>258</v>
      </c>
      <c r="NC90" t="s">
        <v>258</v>
      </c>
      <c r="ND90" t="s">
        <v>258</v>
      </c>
      <c r="NE90" t="s">
        <v>258</v>
      </c>
      <c r="NF90" t="s">
        <v>258</v>
      </c>
      <c r="NG90" t="s">
        <v>258</v>
      </c>
      <c r="NH90" t="s">
        <v>258</v>
      </c>
      <c r="NI90" t="s">
        <v>258</v>
      </c>
      <c r="NJ90" t="s">
        <v>258</v>
      </c>
      <c r="NK90" t="s">
        <v>258</v>
      </c>
      <c r="NL90" t="s">
        <v>258</v>
      </c>
      <c r="NM90" t="s">
        <v>258</v>
      </c>
      <c r="NN90" t="s">
        <v>258</v>
      </c>
      <c r="NO90" t="s">
        <v>258</v>
      </c>
      <c r="NP90" t="s">
        <v>258</v>
      </c>
      <c r="NQ90" t="s">
        <v>258</v>
      </c>
      <c r="NR90" t="s">
        <v>258</v>
      </c>
      <c r="NS90" t="s">
        <v>258</v>
      </c>
      <c r="NT90" t="s">
        <v>258</v>
      </c>
      <c r="NU90" t="s">
        <v>258</v>
      </c>
      <c r="NV90" t="s">
        <v>258</v>
      </c>
      <c r="NW90" t="s">
        <v>258</v>
      </c>
      <c r="NX90" t="s">
        <v>258</v>
      </c>
      <c r="NY90" t="s">
        <v>258</v>
      </c>
      <c r="NZ90" t="s">
        <v>258</v>
      </c>
      <c r="OA90" t="s">
        <v>258</v>
      </c>
      <c r="OB90" t="s">
        <v>258</v>
      </c>
      <c r="OC90" t="s">
        <v>258</v>
      </c>
      <c r="OD90" t="s">
        <v>258</v>
      </c>
      <c r="OE90" t="s">
        <v>258</v>
      </c>
      <c r="OF90" t="s">
        <v>258</v>
      </c>
      <c r="OG90" t="s">
        <v>258</v>
      </c>
      <c r="OH90" t="s">
        <v>258</v>
      </c>
      <c r="OI90" t="s">
        <v>258</v>
      </c>
      <c r="OJ90" t="s">
        <v>258</v>
      </c>
      <c r="OK90" t="s">
        <v>258</v>
      </c>
      <c r="OL90" t="s">
        <v>258</v>
      </c>
      <c r="OM90" t="s">
        <v>258</v>
      </c>
      <c r="ON90" t="s">
        <v>258</v>
      </c>
      <c r="OO90" t="s">
        <v>258</v>
      </c>
      <c r="OP90" t="s">
        <v>258</v>
      </c>
      <c r="OQ90" t="s">
        <v>258</v>
      </c>
      <c r="OR90" t="s">
        <v>258</v>
      </c>
      <c r="OS90" t="s">
        <v>258</v>
      </c>
      <c r="OT90" t="s">
        <v>258</v>
      </c>
      <c r="OU90" t="s">
        <v>258</v>
      </c>
      <c r="OV90" t="s">
        <v>258</v>
      </c>
      <c r="OW90" t="s">
        <v>258</v>
      </c>
      <c r="OX90" t="s">
        <v>258</v>
      </c>
      <c r="OY90" t="s">
        <v>258</v>
      </c>
      <c r="OZ90" t="s">
        <v>258</v>
      </c>
      <c r="PA90" t="s">
        <v>258</v>
      </c>
      <c r="PB90" t="s">
        <v>258</v>
      </c>
      <c r="PC90" t="s">
        <v>258</v>
      </c>
      <c r="PD90" t="s">
        <v>258</v>
      </c>
      <c r="PE90" t="s">
        <v>258</v>
      </c>
      <c r="PF90" t="s">
        <v>258</v>
      </c>
      <c r="PG90" t="s">
        <v>258</v>
      </c>
      <c r="PH90" t="s">
        <v>258</v>
      </c>
      <c r="PI90" t="s">
        <v>258</v>
      </c>
      <c r="PJ90" t="s">
        <v>258</v>
      </c>
      <c r="PK90" t="s">
        <v>258</v>
      </c>
      <c r="PL90" t="s">
        <v>258</v>
      </c>
      <c r="PM90" t="s">
        <v>258</v>
      </c>
      <c r="PN90" t="s">
        <v>258</v>
      </c>
      <c r="PO90" t="s">
        <v>258</v>
      </c>
      <c r="PP90" t="s">
        <v>258</v>
      </c>
      <c r="PQ90" t="s">
        <v>258</v>
      </c>
      <c r="PR90" t="s">
        <v>258</v>
      </c>
      <c r="PS90" t="s">
        <v>258</v>
      </c>
      <c r="PT90" t="s">
        <v>258</v>
      </c>
      <c r="PU90" t="s">
        <v>258</v>
      </c>
      <c r="PV90" t="s">
        <v>258</v>
      </c>
      <c r="PW90" t="s">
        <v>258</v>
      </c>
      <c r="PX90" t="s">
        <v>258</v>
      </c>
      <c r="PY90" t="s">
        <v>258</v>
      </c>
      <c r="PZ90" t="s">
        <v>258</v>
      </c>
      <c r="QA90" t="s">
        <v>258</v>
      </c>
      <c r="QB90" t="s">
        <v>258</v>
      </c>
      <c r="QC90" t="s">
        <v>258</v>
      </c>
      <c r="QD90" t="s">
        <v>258</v>
      </c>
      <c r="QE90" t="s">
        <v>258</v>
      </c>
      <c r="QF90" t="s">
        <v>258</v>
      </c>
      <c r="QG90" t="s">
        <v>258</v>
      </c>
      <c r="QH90" t="s">
        <v>258</v>
      </c>
      <c r="QI90" t="s">
        <v>258</v>
      </c>
      <c r="QJ90" t="s">
        <v>258</v>
      </c>
      <c r="QK90" t="s">
        <v>258</v>
      </c>
      <c r="QL90" t="s">
        <v>258</v>
      </c>
      <c r="QM90" t="s">
        <v>258</v>
      </c>
      <c r="QN90" t="s">
        <v>258</v>
      </c>
      <c r="QO90" t="s">
        <v>258</v>
      </c>
      <c r="QP90" t="s">
        <v>258</v>
      </c>
      <c r="QQ90" t="s">
        <v>258</v>
      </c>
      <c r="QR90" t="s">
        <v>258</v>
      </c>
      <c r="QS90" t="s">
        <v>258</v>
      </c>
      <c r="QT90" t="s">
        <v>258</v>
      </c>
      <c r="QU90" t="s">
        <v>258</v>
      </c>
      <c r="QV90" t="s">
        <v>258</v>
      </c>
      <c r="QW90" t="s">
        <v>258</v>
      </c>
      <c r="QX90" t="s">
        <v>258</v>
      </c>
      <c r="QY90" t="s">
        <v>258</v>
      </c>
      <c r="QZ90" t="s">
        <v>258</v>
      </c>
      <c r="RA90" t="s">
        <v>258</v>
      </c>
      <c r="RB90" t="s">
        <v>258</v>
      </c>
      <c r="RC90" t="s">
        <v>258</v>
      </c>
      <c r="RD90" t="s">
        <v>258</v>
      </c>
      <c r="RE90" t="s">
        <v>258</v>
      </c>
      <c r="RF90" t="s">
        <v>258</v>
      </c>
      <c r="RG90" t="s">
        <v>258</v>
      </c>
      <c r="RH90" t="s">
        <v>258</v>
      </c>
      <c r="RI90" t="s">
        <v>258</v>
      </c>
      <c r="RJ90" t="s">
        <v>258</v>
      </c>
      <c r="RK90" t="s">
        <v>258</v>
      </c>
      <c r="RL90" t="s">
        <v>258</v>
      </c>
      <c r="RM90" t="s">
        <v>258</v>
      </c>
      <c r="RN90" t="s">
        <v>258</v>
      </c>
      <c r="RO90" t="s">
        <v>258</v>
      </c>
      <c r="RP90" t="s">
        <v>258</v>
      </c>
      <c r="RQ90" t="s">
        <v>258</v>
      </c>
      <c r="RR90" t="s">
        <v>258</v>
      </c>
      <c r="RS90" t="s">
        <v>258</v>
      </c>
      <c r="RT90" t="s">
        <v>258</v>
      </c>
      <c r="RU90" t="s">
        <v>258</v>
      </c>
      <c r="RV90" t="s">
        <v>258</v>
      </c>
      <c r="RW90" t="s">
        <v>258</v>
      </c>
      <c r="RX90" t="s">
        <v>258</v>
      </c>
      <c r="RY90" t="s">
        <v>258</v>
      </c>
      <c r="RZ90" t="s">
        <v>258</v>
      </c>
      <c r="SA90" t="s">
        <v>258</v>
      </c>
      <c r="SB90" t="s">
        <v>258</v>
      </c>
      <c r="SC90" t="s">
        <v>258</v>
      </c>
      <c r="SD90" t="s">
        <v>258</v>
      </c>
      <c r="SE90" t="s">
        <v>258</v>
      </c>
      <c r="SF90" t="s">
        <v>258</v>
      </c>
      <c r="SG90" t="s">
        <v>258</v>
      </c>
      <c r="SH90" t="s">
        <v>258</v>
      </c>
      <c r="SI90" t="s">
        <v>258</v>
      </c>
      <c r="SJ90" t="s">
        <v>258</v>
      </c>
      <c r="SK90" t="s">
        <v>258</v>
      </c>
      <c r="SL90" t="s">
        <v>258</v>
      </c>
      <c r="SM90" t="s">
        <v>258</v>
      </c>
      <c r="SN90" t="s">
        <v>258</v>
      </c>
      <c r="SO90" t="s">
        <v>258</v>
      </c>
      <c r="SP90" t="s">
        <v>258</v>
      </c>
      <c r="SQ90" t="s">
        <v>258</v>
      </c>
      <c r="SR90" t="s">
        <v>258</v>
      </c>
      <c r="SS90" t="s">
        <v>258</v>
      </c>
      <c r="ST90" t="s">
        <v>258</v>
      </c>
      <c r="SU90" t="s">
        <v>258</v>
      </c>
      <c r="SV90" t="s">
        <v>258</v>
      </c>
      <c r="SW90" t="s">
        <v>258</v>
      </c>
      <c r="SX90" t="s">
        <v>258</v>
      </c>
      <c r="SY90" t="s">
        <v>258</v>
      </c>
      <c r="SZ90" t="s">
        <v>258</v>
      </c>
      <c r="TA90" t="s">
        <v>258</v>
      </c>
      <c r="TB90" t="s">
        <v>258</v>
      </c>
      <c r="TC90" t="s">
        <v>258</v>
      </c>
      <c r="TD90" t="s">
        <v>258</v>
      </c>
      <c r="TE90" t="s">
        <v>258</v>
      </c>
      <c r="TF90" t="s">
        <v>258</v>
      </c>
      <c r="TG90" t="s">
        <v>258</v>
      </c>
      <c r="TH90" t="s">
        <v>258</v>
      </c>
      <c r="TI90" t="s">
        <v>258</v>
      </c>
      <c r="TJ90" t="s">
        <v>258</v>
      </c>
      <c r="TK90" t="s">
        <v>258</v>
      </c>
      <c r="TL90" t="s">
        <v>258</v>
      </c>
      <c r="TM90" t="s">
        <v>258</v>
      </c>
      <c r="TN90" t="s">
        <v>258</v>
      </c>
      <c r="TO90" t="s">
        <v>258</v>
      </c>
      <c r="TP90" t="s">
        <v>258</v>
      </c>
      <c r="TQ90" t="s">
        <v>258</v>
      </c>
      <c r="TR90" t="s">
        <v>258</v>
      </c>
      <c r="TS90" t="s">
        <v>258</v>
      </c>
      <c r="TT90" t="s">
        <v>258</v>
      </c>
      <c r="TU90" t="s">
        <v>258</v>
      </c>
      <c r="TV90" t="s">
        <v>258</v>
      </c>
      <c r="TW90" t="s">
        <v>258</v>
      </c>
      <c r="TX90" t="s">
        <v>258</v>
      </c>
      <c r="TY90" t="s">
        <v>258</v>
      </c>
      <c r="TZ90" t="s">
        <v>258</v>
      </c>
      <c r="UA90" t="s">
        <v>258</v>
      </c>
      <c r="UB90" t="s">
        <v>258</v>
      </c>
      <c r="UC90" t="s">
        <v>258</v>
      </c>
      <c r="UD90" t="s">
        <v>258</v>
      </c>
      <c r="UE90" t="s">
        <v>258</v>
      </c>
      <c r="UF90" t="s">
        <v>258</v>
      </c>
      <c r="UG90" t="s">
        <v>258</v>
      </c>
      <c r="UH90" t="s">
        <v>258</v>
      </c>
      <c r="UI90" t="s">
        <v>258</v>
      </c>
      <c r="UJ90" t="s">
        <v>258</v>
      </c>
      <c r="UK90" t="s">
        <v>258</v>
      </c>
      <c r="UL90" t="s">
        <v>258</v>
      </c>
      <c r="UM90" t="s">
        <v>258</v>
      </c>
      <c r="UN90" t="s">
        <v>258</v>
      </c>
      <c r="UO90" t="s">
        <v>258</v>
      </c>
      <c r="UP90" t="s">
        <v>258</v>
      </c>
      <c r="UQ90" t="s">
        <v>258</v>
      </c>
      <c r="UR90" t="s">
        <v>258</v>
      </c>
      <c r="US90" t="s">
        <v>258</v>
      </c>
      <c r="UT90" t="s">
        <v>258</v>
      </c>
      <c r="UU90" t="s">
        <v>258</v>
      </c>
      <c r="UV90" t="s">
        <v>258</v>
      </c>
      <c r="UW90" t="s">
        <v>258</v>
      </c>
      <c r="UX90" t="s">
        <v>258</v>
      </c>
      <c r="UY90" t="s">
        <v>258</v>
      </c>
      <c r="UZ90" t="s">
        <v>258</v>
      </c>
      <c r="VA90" t="s">
        <v>258</v>
      </c>
      <c r="VB90" t="s">
        <v>258</v>
      </c>
      <c r="VC90" t="s">
        <v>258</v>
      </c>
      <c r="VD90" t="s">
        <v>258</v>
      </c>
      <c r="VE90" t="s">
        <v>258</v>
      </c>
      <c r="VF90" t="s">
        <v>258</v>
      </c>
      <c r="VG90" t="s">
        <v>258</v>
      </c>
      <c r="VH90" t="s">
        <v>258</v>
      </c>
      <c r="VI90" t="s">
        <v>258</v>
      </c>
      <c r="VJ90" t="s">
        <v>258</v>
      </c>
      <c r="VK90" t="s">
        <v>258</v>
      </c>
      <c r="VL90" t="s">
        <v>258</v>
      </c>
      <c r="VM90" t="s">
        <v>258</v>
      </c>
      <c r="VN90" t="s">
        <v>258</v>
      </c>
      <c r="VO90" t="s">
        <v>258</v>
      </c>
      <c r="VP90" t="s">
        <v>258</v>
      </c>
      <c r="VQ90" t="s">
        <v>258</v>
      </c>
      <c r="VR90" t="s">
        <v>258</v>
      </c>
      <c r="VS90" t="s">
        <v>258</v>
      </c>
      <c r="VT90" t="s">
        <v>258</v>
      </c>
      <c r="VU90" t="s">
        <v>258</v>
      </c>
      <c r="VV90" t="s">
        <v>258</v>
      </c>
      <c r="VW90" t="s">
        <v>258</v>
      </c>
      <c r="VX90" t="s">
        <v>258</v>
      </c>
      <c r="VY90" t="s">
        <v>258</v>
      </c>
      <c r="VZ90" t="s">
        <v>258</v>
      </c>
      <c r="WA90" t="s">
        <v>258</v>
      </c>
      <c r="WB90" t="s">
        <v>258</v>
      </c>
      <c r="WC90" t="s">
        <v>258</v>
      </c>
      <c r="WD90" t="s">
        <v>258</v>
      </c>
      <c r="WE90" t="s">
        <v>258</v>
      </c>
      <c r="WF90" t="s">
        <v>258</v>
      </c>
      <c r="WG90" t="s">
        <v>258</v>
      </c>
      <c r="WH90" t="s">
        <v>258</v>
      </c>
      <c r="WI90" t="s">
        <v>258</v>
      </c>
      <c r="WJ90" t="s">
        <v>258</v>
      </c>
      <c r="WK90" t="s">
        <v>258</v>
      </c>
      <c r="WL90" t="s">
        <v>258</v>
      </c>
      <c r="WM90" t="s">
        <v>258</v>
      </c>
      <c r="WN90" t="s">
        <v>258</v>
      </c>
      <c r="WO90" t="s">
        <v>258</v>
      </c>
      <c r="WP90" t="s">
        <v>258</v>
      </c>
      <c r="WQ90" t="s">
        <v>258</v>
      </c>
      <c r="WR90" t="s">
        <v>258</v>
      </c>
      <c r="WS90" t="s">
        <v>258</v>
      </c>
      <c r="WT90" t="s">
        <v>258</v>
      </c>
      <c r="WU90" t="s">
        <v>258</v>
      </c>
      <c r="WV90" t="s">
        <v>258</v>
      </c>
      <c r="WW90" t="s">
        <v>258</v>
      </c>
      <c r="WX90" t="s">
        <v>258</v>
      </c>
      <c r="WY90" t="s">
        <v>258</v>
      </c>
      <c r="WZ90" t="s">
        <v>258</v>
      </c>
      <c r="XA90" t="s">
        <v>258</v>
      </c>
      <c r="XB90" t="s">
        <v>258</v>
      </c>
      <c r="XC90" t="s">
        <v>258</v>
      </c>
      <c r="XD90" t="s">
        <v>258</v>
      </c>
      <c r="XE90" t="s">
        <v>258</v>
      </c>
      <c r="XF90" t="s">
        <v>258</v>
      </c>
      <c r="XG90" t="s">
        <v>258</v>
      </c>
      <c r="XH90" t="s">
        <v>258</v>
      </c>
      <c r="XI90" t="s">
        <v>258</v>
      </c>
      <c r="XJ90" t="s">
        <v>258</v>
      </c>
      <c r="XK90" t="s">
        <v>258</v>
      </c>
      <c r="XL90" t="s">
        <v>258</v>
      </c>
      <c r="XM90" t="s">
        <v>258</v>
      </c>
      <c r="XN90" t="s">
        <v>258</v>
      </c>
      <c r="XO90" t="s">
        <v>258</v>
      </c>
      <c r="XP90" t="s">
        <v>258</v>
      </c>
      <c r="XQ90" t="s">
        <v>258</v>
      </c>
      <c r="XR90" t="s">
        <v>258</v>
      </c>
      <c r="XS90" t="s">
        <v>258</v>
      </c>
      <c r="XT90" t="s">
        <v>258</v>
      </c>
      <c r="XU90" t="s">
        <v>258</v>
      </c>
      <c r="XV90" t="s">
        <v>258</v>
      </c>
      <c r="XW90" t="s">
        <v>258</v>
      </c>
      <c r="XX90" t="s">
        <v>258</v>
      </c>
      <c r="XY90" t="s">
        <v>258</v>
      </c>
      <c r="XZ90" t="s">
        <v>258</v>
      </c>
      <c r="YA90" t="s">
        <v>258</v>
      </c>
      <c r="YB90" t="s">
        <v>258</v>
      </c>
      <c r="YC90" t="s">
        <v>258</v>
      </c>
      <c r="YD90" t="s">
        <v>258</v>
      </c>
      <c r="YE90" t="s">
        <v>258</v>
      </c>
      <c r="YF90" t="s">
        <v>258</v>
      </c>
      <c r="YG90" t="s">
        <v>258</v>
      </c>
      <c r="YH90" t="s">
        <v>258</v>
      </c>
      <c r="YI90" t="s">
        <v>258</v>
      </c>
      <c r="YJ90" t="s">
        <v>258</v>
      </c>
      <c r="YK90" t="s">
        <v>258</v>
      </c>
      <c r="YL90" t="s">
        <v>258</v>
      </c>
      <c r="YM90" t="s">
        <v>258</v>
      </c>
      <c r="YN90" t="s">
        <v>258</v>
      </c>
      <c r="YO90" t="s">
        <v>258</v>
      </c>
      <c r="YP90" t="s">
        <v>258</v>
      </c>
      <c r="YQ90" t="s">
        <v>258</v>
      </c>
      <c r="YR90" t="s">
        <v>258</v>
      </c>
      <c r="YS90" t="s">
        <v>258</v>
      </c>
      <c r="YT90" t="s">
        <v>258</v>
      </c>
      <c r="YU90" t="s">
        <v>258</v>
      </c>
      <c r="YV90" t="s">
        <v>258</v>
      </c>
      <c r="YW90" t="s">
        <v>258</v>
      </c>
      <c r="YX90" t="s">
        <v>258</v>
      </c>
      <c r="YY90" t="s">
        <v>258</v>
      </c>
      <c r="YZ90" t="s">
        <v>258</v>
      </c>
      <c r="ZA90" t="s">
        <v>258</v>
      </c>
      <c r="ZB90" t="s">
        <v>258</v>
      </c>
      <c r="ZC90" t="s">
        <v>258</v>
      </c>
      <c r="ZD90" t="s">
        <v>258</v>
      </c>
      <c r="ZE90" t="s">
        <v>258</v>
      </c>
      <c r="ZF90" t="s">
        <v>258</v>
      </c>
      <c r="ZG90" t="s">
        <v>258</v>
      </c>
      <c r="ZH90" t="s">
        <v>258</v>
      </c>
      <c r="ZI90" t="s">
        <v>258</v>
      </c>
      <c r="ZJ90" t="s">
        <v>258</v>
      </c>
      <c r="ZK90" t="s">
        <v>258</v>
      </c>
      <c r="ZL90" t="s">
        <v>258</v>
      </c>
      <c r="ZM90" t="s">
        <v>258</v>
      </c>
      <c r="ZN90" t="s">
        <v>258</v>
      </c>
      <c r="ZO90" t="s">
        <v>258</v>
      </c>
      <c r="ZP90" t="s">
        <v>258</v>
      </c>
      <c r="ZQ90" t="s">
        <v>258</v>
      </c>
      <c r="ZR90" t="s">
        <v>258</v>
      </c>
      <c r="ZS90" t="s">
        <v>258</v>
      </c>
      <c r="ZT90" t="s">
        <v>258</v>
      </c>
      <c r="ZU90" t="s">
        <v>258</v>
      </c>
      <c r="ZV90" t="s">
        <v>258</v>
      </c>
      <c r="ZW90" t="s">
        <v>258</v>
      </c>
      <c r="ZX90" t="s">
        <v>258</v>
      </c>
      <c r="ZY90" t="s">
        <v>258</v>
      </c>
      <c r="ZZ90" t="s">
        <v>258</v>
      </c>
      <c r="AAA90" t="s">
        <v>258</v>
      </c>
      <c r="AAB90" t="s">
        <v>258</v>
      </c>
      <c r="AAC90" t="s">
        <v>258</v>
      </c>
      <c r="AAD90" t="s">
        <v>258</v>
      </c>
      <c r="AAE90" t="s">
        <v>258</v>
      </c>
      <c r="AAF90" t="s">
        <v>258</v>
      </c>
      <c r="AAG90" t="s">
        <v>258</v>
      </c>
      <c r="AAH90" t="s">
        <v>258</v>
      </c>
      <c r="AAI90" t="s">
        <v>258</v>
      </c>
      <c r="AAJ90" t="s">
        <v>258</v>
      </c>
      <c r="AAK90" t="s">
        <v>258</v>
      </c>
      <c r="AAL90" t="s">
        <v>258</v>
      </c>
      <c r="AAM90" t="s">
        <v>258</v>
      </c>
      <c r="AAN90" t="s">
        <v>258</v>
      </c>
      <c r="AAO90" t="s">
        <v>258</v>
      </c>
      <c r="AAP90" t="s">
        <v>258</v>
      </c>
      <c r="AAQ90" t="s">
        <v>258</v>
      </c>
      <c r="AAR90" t="s">
        <v>258</v>
      </c>
      <c r="AAS90" t="s">
        <v>258</v>
      </c>
      <c r="AAT90" t="s">
        <v>258</v>
      </c>
      <c r="AAU90" t="s">
        <v>258</v>
      </c>
      <c r="AAV90" t="s">
        <v>258</v>
      </c>
      <c r="AAW90" t="s">
        <v>258</v>
      </c>
      <c r="AAX90" t="s">
        <v>258</v>
      </c>
      <c r="AAY90" t="s">
        <v>258</v>
      </c>
      <c r="AAZ90" t="s">
        <v>258</v>
      </c>
      <c r="ABA90" t="s">
        <v>258</v>
      </c>
      <c r="ABB90" t="s">
        <v>258</v>
      </c>
      <c r="ABC90" t="s">
        <v>258</v>
      </c>
      <c r="ABD90" t="s">
        <v>258</v>
      </c>
      <c r="ABE90" t="s">
        <v>258</v>
      </c>
      <c r="ABF90" t="s">
        <v>258</v>
      </c>
      <c r="ABG90" t="s">
        <v>258</v>
      </c>
      <c r="ABH90" t="s">
        <v>258</v>
      </c>
      <c r="ABI90" t="s">
        <v>258</v>
      </c>
      <c r="ABJ90" t="s">
        <v>258</v>
      </c>
      <c r="ABK90" t="s">
        <v>258</v>
      </c>
      <c r="ABL90" t="s">
        <v>258</v>
      </c>
      <c r="ABM90" t="s">
        <v>258</v>
      </c>
      <c r="ABN90" t="s">
        <v>258</v>
      </c>
      <c r="ABO90" t="s">
        <v>258</v>
      </c>
      <c r="ABP90" t="s">
        <v>258</v>
      </c>
      <c r="ABQ90" t="s">
        <v>258</v>
      </c>
      <c r="ABR90" t="s">
        <v>258</v>
      </c>
      <c r="ABS90" t="s">
        <v>258</v>
      </c>
      <c r="ABT90" t="s">
        <v>258</v>
      </c>
      <c r="ABU90" t="s">
        <v>258</v>
      </c>
      <c r="ABV90" t="s">
        <v>258</v>
      </c>
      <c r="ABW90" t="s">
        <v>258</v>
      </c>
      <c r="ABX90" t="s">
        <v>258</v>
      </c>
      <c r="ABY90" t="s">
        <v>258</v>
      </c>
      <c r="ABZ90" t="s">
        <v>258</v>
      </c>
      <c r="ACA90" t="s">
        <v>258</v>
      </c>
      <c r="ACB90" t="s">
        <v>258</v>
      </c>
      <c r="ACC90" t="s">
        <v>258</v>
      </c>
      <c r="ACD90" t="s">
        <v>258</v>
      </c>
      <c r="ACE90" t="s">
        <v>258</v>
      </c>
      <c r="ACF90" t="s">
        <v>258</v>
      </c>
      <c r="ACG90" t="s">
        <v>258</v>
      </c>
      <c r="ACH90" t="s">
        <v>258</v>
      </c>
      <c r="ACI90" t="s">
        <v>258</v>
      </c>
      <c r="ACJ90" t="s">
        <v>258</v>
      </c>
      <c r="ACK90" t="s">
        <v>258</v>
      </c>
      <c r="ACL90" t="s">
        <v>258</v>
      </c>
      <c r="ACM90" t="s">
        <v>258</v>
      </c>
      <c r="ACN90">
        <v>9.25</v>
      </c>
      <c r="ACO90">
        <v>10.74</v>
      </c>
      <c r="ACP90">
        <v>11.6</v>
      </c>
      <c r="ACQ90">
        <v>12</v>
      </c>
      <c r="ACR90">
        <v>8.49</v>
      </c>
      <c r="ACS90">
        <v>9.1989999999999998</v>
      </c>
      <c r="ACT90" t="s">
        <v>258</v>
      </c>
      <c r="ACU90" t="s">
        <v>258</v>
      </c>
      <c r="ACV90" t="s">
        <v>258</v>
      </c>
      <c r="ACW90" t="s">
        <v>258</v>
      </c>
      <c r="ACX90" t="s">
        <v>258</v>
      </c>
      <c r="ACY90" t="s">
        <v>258</v>
      </c>
      <c r="ACZ90" t="s">
        <v>258</v>
      </c>
      <c r="ADA90" t="s">
        <v>258</v>
      </c>
      <c r="ADB90" t="s">
        <v>258</v>
      </c>
      <c r="ADC90" t="s">
        <v>258</v>
      </c>
      <c r="ADD90" t="s">
        <v>258</v>
      </c>
      <c r="ADE90" t="s">
        <v>258</v>
      </c>
      <c r="ADF90" t="s">
        <v>258</v>
      </c>
      <c r="ADG90" t="s">
        <v>258</v>
      </c>
      <c r="ADH90" t="s">
        <v>258</v>
      </c>
      <c r="ADI90" t="s">
        <v>258</v>
      </c>
      <c r="ADJ90" t="s">
        <v>258</v>
      </c>
      <c r="ADK90" t="s">
        <v>258</v>
      </c>
      <c r="ADL90" t="s">
        <v>258</v>
      </c>
      <c r="ADM90" t="s">
        <v>258</v>
      </c>
      <c r="ADN90" t="s">
        <v>258</v>
      </c>
      <c r="ADO90" t="s">
        <v>258</v>
      </c>
      <c r="ADP90" t="s">
        <v>258</v>
      </c>
      <c r="ADQ90" t="s">
        <v>258</v>
      </c>
      <c r="ADR90" t="s">
        <v>258</v>
      </c>
      <c r="ADS90" t="s">
        <v>258</v>
      </c>
      <c r="ADT90" t="s">
        <v>258</v>
      </c>
      <c r="ADU90" t="s">
        <v>258</v>
      </c>
      <c r="ADV90" t="s">
        <v>258</v>
      </c>
      <c r="ADW90" t="s">
        <v>258</v>
      </c>
      <c r="ADX90" t="s">
        <v>258</v>
      </c>
      <c r="ADY90" t="s">
        <v>258</v>
      </c>
      <c r="ADZ90" t="s">
        <v>258</v>
      </c>
      <c r="AEA90" t="s">
        <v>258</v>
      </c>
      <c r="AEB90" t="s">
        <v>258</v>
      </c>
      <c r="AEC90" t="s">
        <v>258</v>
      </c>
      <c r="AED90" t="s">
        <v>258</v>
      </c>
      <c r="AEE90" t="s">
        <v>258</v>
      </c>
      <c r="AEF90" t="s">
        <v>258</v>
      </c>
      <c r="AEG90" t="s">
        <v>258</v>
      </c>
      <c r="AEH90" t="s">
        <v>258</v>
      </c>
      <c r="AEI90" t="s">
        <v>258</v>
      </c>
      <c r="AEJ90" t="s">
        <v>258</v>
      </c>
      <c r="AEK90" t="s">
        <v>258</v>
      </c>
      <c r="AEL90" t="s">
        <v>258</v>
      </c>
      <c r="AEM90" t="s">
        <v>258</v>
      </c>
      <c r="AEN90" t="s">
        <v>258</v>
      </c>
      <c r="AEO90" t="s">
        <v>258</v>
      </c>
      <c r="AEP90" t="s">
        <v>258</v>
      </c>
      <c r="AEQ90" t="s">
        <v>258</v>
      </c>
      <c r="AER90" t="s">
        <v>258</v>
      </c>
      <c r="AES90" t="s">
        <v>258</v>
      </c>
      <c r="AET90" t="s">
        <v>258</v>
      </c>
      <c r="AEU90" t="s">
        <v>258</v>
      </c>
      <c r="AEV90" t="s">
        <v>258</v>
      </c>
      <c r="AEW90" t="s">
        <v>258</v>
      </c>
      <c r="AEX90" t="s">
        <v>258</v>
      </c>
      <c r="AEY90" t="s">
        <v>258</v>
      </c>
      <c r="AEZ90" t="s">
        <v>258</v>
      </c>
      <c r="AFA90" t="s">
        <v>258</v>
      </c>
      <c r="AFB90" t="s">
        <v>258</v>
      </c>
      <c r="AFC90" t="s">
        <v>258</v>
      </c>
      <c r="AFD90" t="s">
        <v>258</v>
      </c>
      <c r="AFE90" t="s">
        <v>258</v>
      </c>
      <c r="AFF90" t="s">
        <v>258</v>
      </c>
      <c r="AFG90" t="s">
        <v>258</v>
      </c>
      <c r="AFH90" t="s">
        <v>258</v>
      </c>
      <c r="AFI90" t="s">
        <v>258</v>
      </c>
      <c r="AFJ90" t="s">
        <v>258</v>
      </c>
      <c r="AFK90" t="s">
        <v>258</v>
      </c>
      <c r="AFL90" t="s">
        <v>258</v>
      </c>
      <c r="AFM90" t="s">
        <v>258</v>
      </c>
      <c r="AFN90" t="s">
        <v>258</v>
      </c>
      <c r="AFO90" t="s">
        <v>258</v>
      </c>
      <c r="AFP90" t="s">
        <v>258</v>
      </c>
      <c r="AFQ90" t="s">
        <v>258</v>
      </c>
      <c r="AFR90" t="s">
        <v>258</v>
      </c>
      <c r="AFS90" t="s">
        <v>258</v>
      </c>
      <c r="AFT90" t="s">
        <v>258</v>
      </c>
      <c r="AFU90" t="s">
        <v>258</v>
      </c>
      <c r="AFV90" t="s">
        <v>258</v>
      </c>
      <c r="AFW90" t="s">
        <v>258</v>
      </c>
      <c r="AFX90" t="s">
        <v>258</v>
      </c>
      <c r="AFY90" t="s">
        <v>258</v>
      </c>
      <c r="AFZ90" t="s">
        <v>258</v>
      </c>
      <c r="AGA90" t="s">
        <v>258</v>
      </c>
      <c r="AGB90" t="s">
        <v>258</v>
      </c>
      <c r="AGC90" t="s">
        <v>258</v>
      </c>
      <c r="AGD90" t="s">
        <v>258</v>
      </c>
      <c r="AGE90" t="s">
        <v>258</v>
      </c>
      <c r="AGF90" t="s">
        <v>258</v>
      </c>
      <c r="AGG90" t="s">
        <v>258</v>
      </c>
      <c r="AGH90" t="s">
        <v>258</v>
      </c>
      <c r="AGI90" t="s">
        <v>258</v>
      </c>
      <c r="AGJ90" t="s">
        <v>258</v>
      </c>
      <c r="AGK90" t="s">
        <v>258</v>
      </c>
      <c r="AGL90" t="s">
        <v>258</v>
      </c>
      <c r="AGM90" t="s">
        <v>258</v>
      </c>
      <c r="AGN90" t="s">
        <v>258</v>
      </c>
      <c r="AGO90" t="s">
        <v>258</v>
      </c>
      <c r="AGP90" t="s">
        <v>258</v>
      </c>
      <c r="AGQ90" t="s">
        <v>258</v>
      </c>
      <c r="AGR90" t="s">
        <v>258</v>
      </c>
      <c r="AGS90" t="s">
        <v>258</v>
      </c>
      <c r="AGT90" t="s">
        <v>258</v>
      </c>
      <c r="AGU90" t="s">
        <v>258</v>
      </c>
      <c r="AGV90" t="s">
        <v>258</v>
      </c>
      <c r="AGW90" t="s">
        <v>258</v>
      </c>
      <c r="AGX90" t="s">
        <v>258</v>
      </c>
      <c r="AGY90" t="s">
        <v>258</v>
      </c>
      <c r="AGZ90" t="s">
        <v>258</v>
      </c>
      <c r="AHA90" t="s">
        <v>258</v>
      </c>
      <c r="AHB90" t="s">
        <v>258</v>
      </c>
      <c r="AHC90" t="s">
        <v>258</v>
      </c>
      <c r="AHD90" t="s">
        <v>258</v>
      </c>
      <c r="AHE90" t="s">
        <v>258</v>
      </c>
      <c r="AHF90" t="s">
        <v>258</v>
      </c>
      <c r="AHG90" t="s">
        <v>258</v>
      </c>
      <c r="AHH90" t="s">
        <v>258</v>
      </c>
      <c r="AHI90" t="s">
        <v>258</v>
      </c>
      <c r="AHJ90" t="s">
        <v>258</v>
      </c>
      <c r="AHK90" t="s">
        <v>258</v>
      </c>
      <c r="AHL90" t="s">
        <v>258</v>
      </c>
      <c r="AHM90" t="s">
        <v>258</v>
      </c>
      <c r="AHN90" t="s">
        <v>258</v>
      </c>
      <c r="AHO90" t="s">
        <v>258</v>
      </c>
      <c r="AHP90" t="s">
        <v>258</v>
      </c>
      <c r="AHQ90" t="s">
        <v>258</v>
      </c>
      <c r="AHR90" t="s">
        <v>258</v>
      </c>
      <c r="AHS90" t="s">
        <v>258</v>
      </c>
      <c r="AHT90" t="s">
        <v>258</v>
      </c>
      <c r="AHU90" t="s">
        <v>258</v>
      </c>
      <c r="AHV90" t="s">
        <v>258</v>
      </c>
      <c r="AHW90" t="s">
        <v>258</v>
      </c>
      <c r="AHX90" t="s">
        <v>258</v>
      </c>
      <c r="AHY90" t="s">
        <v>258</v>
      </c>
      <c r="AHZ90" t="s">
        <v>258</v>
      </c>
      <c r="AIA90" t="s">
        <v>258</v>
      </c>
      <c r="AIB90" t="s">
        <v>258</v>
      </c>
      <c r="AIC90" t="s">
        <v>258</v>
      </c>
      <c r="AID90" t="s">
        <v>258</v>
      </c>
      <c r="AIE90" t="s">
        <v>258</v>
      </c>
      <c r="AIF90" t="s">
        <v>258</v>
      </c>
      <c r="AIG90" t="s">
        <v>258</v>
      </c>
      <c r="AIH90" t="s">
        <v>258</v>
      </c>
      <c r="AII90" t="s">
        <v>258</v>
      </c>
      <c r="AIJ90" t="s">
        <v>258</v>
      </c>
      <c r="AIK90" t="s">
        <v>258</v>
      </c>
      <c r="AIL90" t="s">
        <v>258</v>
      </c>
      <c r="AIM90" t="s">
        <v>258</v>
      </c>
      <c r="AIN90" t="s">
        <v>258</v>
      </c>
      <c r="AIO90" t="s">
        <v>258</v>
      </c>
      <c r="AIP90" t="s">
        <v>258</v>
      </c>
      <c r="AIQ90" t="s">
        <v>258</v>
      </c>
      <c r="AIR90" t="s">
        <v>258</v>
      </c>
      <c r="AIS90" t="s">
        <v>258</v>
      </c>
      <c r="AIT90" t="s">
        <v>258</v>
      </c>
      <c r="AIU90" t="s">
        <v>258</v>
      </c>
      <c r="AIV90" t="s">
        <v>258</v>
      </c>
      <c r="AIW90" t="s">
        <v>258</v>
      </c>
      <c r="AIX90" t="s">
        <v>258</v>
      </c>
      <c r="AIY90" t="s">
        <v>258</v>
      </c>
      <c r="AIZ90" t="s">
        <v>258</v>
      </c>
      <c r="AJA90" t="s">
        <v>258</v>
      </c>
      <c r="AJB90" t="s">
        <v>258</v>
      </c>
      <c r="AJC90" t="s">
        <v>258</v>
      </c>
      <c r="AJD90" t="s">
        <v>258</v>
      </c>
      <c r="AJE90" t="s">
        <v>258</v>
      </c>
      <c r="AJF90" t="s">
        <v>258</v>
      </c>
      <c r="AJG90" t="s">
        <v>258</v>
      </c>
      <c r="AJH90" t="s">
        <v>258</v>
      </c>
      <c r="AJI90" t="s">
        <v>258</v>
      </c>
      <c r="AJJ90" t="s">
        <v>258</v>
      </c>
      <c r="AJK90" t="s">
        <v>258</v>
      </c>
      <c r="AJL90" t="s">
        <v>258</v>
      </c>
      <c r="AJM90" t="s">
        <v>258</v>
      </c>
      <c r="AJN90" t="s">
        <v>258</v>
      </c>
      <c r="AJO90" t="s">
        <v>258</v>
      </c>
      <c r="AJP90" t="s">
        <v>258</v>
      </c>
      <c r="AJQ90" t="s">
        <v>258</v>
      </c>
      <c r="AJR90" t="s">
        <v>258</v>
      </c>
      <c r="AJS90" t="s">
        <v>258</v>
      </c>
      <c r="AJT90" t="s">
        <v>258</v>
      </c>
      <c r="AJU90" t="s">
        <v>258</v>
      </c>
      <c r="AJV90" t="s">
        <v>258</v>
      </c>
      <c r="AJW90" t="s">
        <v>258</v>
      </c>
      <c r="AJX90" t="s">
        <v>258</v>
      </c>
      <c r="AJY90" t="s">
        <v>258</v>
      </c>
      <c r="AJZ90" t="s">
        <v>258</v>
      </c>
      <c r="AKA90" t="s">
        <v>258</v>
      </c>
      <c r="AKB90" t="s">
        <v>258</v>
      </c>
      <c r="AKC90" t="s">
        <v>258</v>
      </c>
      <c r="AKD90" t="s">
        <v>258</v>
      </c>
      <c r="AKE90" t="s">
        <v>258</v>
      </c>
      <c r="AKF90" t="s">
        <v>258</v>
      </c>
      <c r="AKG90" t="s">
        <v>258</v>
      </c>
      <c r="AKH90" t="s">
        <v>258</v>
      </c>
      <c r="AKI90" t="s">
        <v>258</v>
      </c>
      <c r="AKJ90" t="s">
        <v>258</v>
      </c>
      <c r="AKK90" t="s">
        <v>258</v>
      </c>
      <c r="AKL90" t="s">
        <v>258</v>
      </c>
      <c r="AKM90" t="s">
        <v>258</v>
      </c>
      <c r="AKN90" t="s">
        <v>258</v>
      </c>
      <c r="AKO90" t="s">
        <v>258</v>
      </c>
      <c r="AKP90" t="s">
        <v>258</v>
      </c>
      <c r="AKQ90" t="s">
        <v>258</v>
      </c>
      <c r="AKR90" t="s">
        <v>258</v>
      </c>
      <c r="AKS90" t="s">
        <v>258</v>
      </c>
      <c r="AKT90" t="s">
        <v>258</v>
      </c>
      <c r="AKU90" t="s">
        <v>258</v>
      </c>
      <c r="AKV90" t="s">
        <v>258</v>
      </c>
      <c r="AKW90" t="s">
        <v>258</v>
      </c>
      <c r="AKX90" t="s">
        <v>258</v>
      </c>
      <c r="AKY90" t="s">
        <v>258</v>
      </c>
      <c r="AKZ90" t="s">
        <v>258</v>
      </c>
      <c r="ALA90" t="s">
        <v>258</v>
      </c>
      <c r="ALB90" t="s">
        <v>258</v>
      </c>
      <c r="ALC90" t="s">
        <v>258</v>
      </c>
      <c r="ALD90" t="s">
        <v>258</v>
      </c>
      <c r="ALE90" t="s">
        <v>258</v>
      </c>
      <c r="ALF90" t="s">
        <v>258</v>
      </c>
      <c r="ALG90" t="s">
        <v>258</v>
      </c>
      <c r="ALH90" t="s">
        <v>258</v>
      </c>
      <c r="ALI90" t="s">
        <v>258</v>
      </c>
      <c r="ALJ90" t="s">
        <v>258</v>
      </c>
      <c r="ALK90" t="s">
        <v>258</v>
      </c>
      <c r="ALL90" t="s">
        <v>258</v>
      </c>
      <c r="ALM90" t="s">
        <v>258</v>
      </c>
      <c r="ALN90" t="s">
        <v>258</v>
      </c>
      <c r="ALO90" t="s">
        <v>258</v>
      </c>
      <c r="ALP90" t="s">
        <v>258</v>
      </c>
      <c r="ALQ90" t="s">
        <v>258</v>
      </c>
      <c r="ALR90" t="s">
        <v>258</v>
      </c>
      <c r="ALS90" t="s">
        <v>258</v>
      </c>
      <c r="ALT90" t="s">
        <v>258</v>
      </c>
      <c r="ALU90" t="s">
        <v>258</v>
      </c>
      <c r="ALV90" t="s">
        <v>258</v>
      </c>
      <c r="ALW90" t="s">
        <v>258</v>
      </c>
      <c r="ALX90" t="s">
        <v>258</v>
      </c>
      <c r="ALY90" t="s">
        <v>258</v>
      </c>
      <c r="ALZ90" t="s">
        <v>258</v>
      </c>
      <c r="AMA90" t="s">
        <v>258</v>
      </c>
      <c r="AMB90" t="s">
        <v>258</v>
      </c>
      <c r="AMC90" t="s">
        <v>258</v>
      </c>
      <c r="AMD90" t="s">
        <v>258</v>
      </c>
      <c r="AME90" t="s">
        <v>258</v>
      </c>
      <c r="AMF90" t="s">
        <v>258</v>
      </c>
      <c r="AMG90" t="s">
        <v>258</v>
      </c>
      <c r="AMH90" t="s">
        <v>258</v>
      </c>
      <c r="AMI90" t="s">
        <v>258</v>
      </c>
      <c r="AMJ90" t="s">
        <v>258</v>
      </c>
      <c r="AMK90" t="s">
        <v>258</v>
      </c>
      <c r="AML90" t="s">
        <v>258</v>
      </c>
      <c r="AMM90" t="s">
        <v>258</v>
      </c>
      <c r="AMN90" t="s">
        <v>258</v>
      </c>
      <c r="AMO90" t="s">
        <v>258</v>
      </c>
      <c r="AMP90" t="s">
        <v>258</v>
      </c>
      <c r="AMQ90" t="s">
        <v>258</v>
      </c>
      <c r="AMR90" t="s">
        <v>258</v>
      </c>
      <c r="AMS90" t="s">
        <v>258</v>
      </c>
      <c r="AMT90" t="s">
        <v>258</v>
      </c>
      <c r="AMU90" t="s">
        <v>258</v>
      </c>
      <c r="AMV90" t="s">
        <v>258</v>
      </c>
      <c r="AMW90" t="s">
        <v>258</v>
      </c>
      <c r="AMX90" t="s">
        <v>258</v>
      </c>
      <c r="AMY90" t="s">
        <v>258</v>
      </c>
      <c r="AMZ90" t="s">
        <v>258</v>
      </c>
      <c r="ANA90" t="s">
        <v>258</v>
      </c>
      <c r="ANB90" t="s">
        <v>258</v>
      </c>
      <c r="ANC90" t="s">
        <v>258</v>
      </c>
      <c r="AND90" t="s">
        <v>258</v>
      </c>
      <c r="ANE90" t="s">
        <v>258</v>
      </c>
      <c r="ANF90" t="s">
        <v>258</v>
      </c>
      <c r="ANG90" t="s">
        <v>258</v>
      </c>
      <c r="ANH90" t="s">
        <v>258</v>
      </c>
      <c r="ANI90" t="s">
        <v>258</v>
      </c>
      <c r="ANJ90" t="s">
        <v>258</v>
      </c>
      <c r="ANK90" t="s">
        <v>258</v>
      </c>
      <c r="ANL90" t="s">
        <v>258</v>
      </c>
      <c r="ANM90" t="s">
        <v>258</v>
      </c>
      <c r="ANN90" t="s">
        <v>258</v>
      </c>
      <c r="ANO90" t="s">
        <v>258</v>
      </c>
      <c r="ANP90" t="s">
        <v>258</v>
      </c>
      <c r="ANQ90" t="s">
        <v>258</v>
      </c>
      <c r="ANR90" t="s">
        <v>258</v>
      </c>
      <c r="ANS90" t="s">
        <v>258</v>
      </c>
      <c r="ANT90" t="s">
        <v>258</v>
      </c>
      <c r="ANU90" t="s">
        <v>258</v>
      </c>
      <c r="ANV90" t="s">
        <v>258</v>
      </c>
      <c r="ANW90" t="s">
        <v>258</v>
      </c>
      <c r="ANX90" t="s">
        <v>258</v>
      </c>
      <c r="ANY90" t="s">
        <v>258</v>
      </c>
      <c r="ANZ90" t="s">
        <v>258</v>
      </c>
      <c r="AOA90" t="s">
        <v>258</v>
      </c>
      <c r="AOB90" t="s">
        <v>258</v>
      </c>
      <c r="AOC90" t="s">
        <v>258</v>
      </c>
      <c r="AOD90" t="s">
        <v>258</v>
      </c>
      <c r="AOE90" t="s">
        <v>258</v>
      </c>
      <c r="AOF90" t="s">
        <v>258</v>
      </c>
      <c r="AOG90" t="s">
        <v>258</v>
      </c>
      <c r="AOH90" t="s">
        <v>258</v>
      </c>
      <c r="AOI90" t="s">
        <v>258</v>
      </c>
      <c r="AOJ90" t="s">
        <v>258</v>
      </c>
      <c r="AOK90" t="s">
        <v>258</v>
      </c>
      <c r="AOL90" t="s">
        <v>258</v>
      </c>
      <c r="AOM90" t="s">
        <v>258</v>
      </c>
      <c r="AON90" t="s">
        <v>258</v>
      </c>
      <c r="AOO90" t="s">
        <v>258</v>
      </c>
      <c r="AOP90" t="s">
        <v>258</v>
      </c>
      <c r="AOQ90" t="s">
        <v>258</v>
      </c>
      <c r="AOR90" t="s">
        <v>258</v>
      </c>
      <c r="AOS90" t="s">
        <v>258</v>
      </c>
      <c r="AOT90" t="s">
        <v>258</v>
      </c>
      <c r="AOU90" t="s">
        <v>258</v>
      </c>
      <c r="AOV90" t="s">
        <v>258</v>
      </c>
      <c r="AOW90" t="s">
        <v>258</v>
      </c>
      <c r="AOX90" t="s">
        <v>258</v>
      </c>
      <c r="AOY90" t="s">
        <v>258</v>
      </c>
      <c r="AOZ90" t="s">
        <v>258</v>
      </c>
      <c r="APA90" t="s">
        <v>258</v>
      </c>
      <c r="APB90" t="s">
        <v>258</v>
      </c>
      <c r="APC90" t="s">
        <v>258</v>
      </c>
      <c r="APD90" t="s">
        <v>258</v>
      </c>
      <c r="APE90" t="s">
        <v>258</v>
      </c>
      <c r="APF90" t="s">
        <v>258</v>
      </c>
      <c r="APG90" t="s">
        <v>258</v>
      </c>
      <c r="APH90" t="s">
        <v>258</v>
      </c>
      <c r="API90" t="s">
        <v>258</v>
      </c>
      <c r="APJ90" t="s">
        <v>258</v>
      </c>
      <c r="APK90" t="s">
        <v>258</v>
      </c>
      <c r="APL90" t="s">
        <v>258</v>
      </c>
      <c r="APM90" t="s">
        <v>258</v>
      </c>
      <c r="APN90" t="s">
        <v>258</v>
      </c>
      <c r="APO90" t="s">
        <v>258</v>
      </c>
      <c r="APP90" t="s">
        <v>258</v>
      </c>
      <c r="APQ90" t="s">
        <v>258</v>
      </c>
      <c r="APR90" t="s">
        <v>258</v>
      </c>
      <c r="APS90" t="s">
        <v>258</v>
      </c>
      <c r="APT90" t="s">
        <v>258</v>
      </c>
      <c r="APU90" t="s">
        <v>258</v>
      </c>
      <c r="APV90" t="s">
        <v>258</v>
      </c>
      <c r="APW90" t="s">
        <v>258</v>
      </c>
      <c r="APX90" t="s">
        <v>258</v>
      </c>
      <c r="APY90" t="s">
        <v>258</v>
      </c>
      <c r="APZ90" t="s">
        <v>258</v>
      </c>
      <c r="AQA90" t="s">
        <v>258</v>
      </c>
      <c r="AQB90" t="s">
        <v>258</v>
      </c>
      <c r="AQC90" t="s">
        <v>258</v>
      </c>
      <c r="AQD90" t="s">
        <v>258</v>
      </c>
      <c r="AQE90" t="s">
        <v>258</v>
      </c>
      <c r="AQF90" t="s">
        <v>258</v>
      </c>
      <c r="AQG90" t="s">
        <v>258</v>
      </c>
      <c r="AQH90" t="s">
        <v>258</v>
      </c>
      <c r="AQI90" t="s">
        <v>258</v>
      </c>
      <c r="AQJ90" t="s">
        <v>258</v>
      </c>
      <c r="AQK90" t="s">
        <v>258</v>
      </c>
      <c r="AQL90" t="s">
        <v>258</v>
      </c>
      <c r="AQM90" t="s">
        <v>258</v>
      </c>
      <c r="AQN90" t="s">
        <v>258</v>
      </c>
      <c r="AQO90" t="s">
        <v>258</v>
      </c>
      <c r="AQP90" t="s">
        <v>258</v>
      </c>
      <c r="AQQ90" t="s">
        <v>258</v>
      </c>
      <c r="AQR90" t="s">
        <v>258</v>
      </c>
      <c r="AQS90" t="s">
        <v>258</v>
      </c>
      <c r="AQT90" t="s">
        <v>258</v>
      </c>
      <c r="AQU90" t="s">
        <v>258</v>
      </c>
      <c r="AQV90" t="s">
        <v>258</v>
      </c>
      <c r="AQW90" t="s">
        <v>258</v>
      </c>
      <c r="AQX90" t="s">
        <v>258</v>
      </c>
      <c r="AQY90" t="s">
        <v>258</v>
      </c>
      <c r="AQZ90" t="s">
        <v>258</v>
      </c>
      <c r="ARA90" t="s">
        <v>258</v>
      </c>
      <c r="ARB90" t="s">
        <v>258</v>
      </c>
      <c r="ARC90" t="s">
        <v>258</v>
      </c>
      <c r="ARD90" t="s">
        <v>258</v>
      </c>
      <c r="ARE90" t="s">
        <v>258</v>
      </c>
      <c r="ARF90" t="s">
        <v>258</v>
      </c>
      <c r="ARG90" t="s">
        <v>258</v>
      </c>
      <c r="ARH90" t="s">
        <v>258</v>
      </c>
      <c r="ARI90" t="s">
        <v>258</v>
      </c>
      <c r="ARJ90" t="s">
        <v>258</v>
      </c>
      <c r="ARK90" t="s">
        <v>258</v>
      </c>
      <c r="ARL90" t="s">
        <v>258</v>
      </c>
      <c r="ARM90" t="s">
        <v>258</v>
      </c>
      <c r="ARN90" t="s">
        <v>258</v>
      </c>
      <c r="ARO90" t="s">
        <v>258</v>
      </c>
      <c r="ARP90" t="s">
        <v>258</v>
      </c>
      <c r="ARQ90" t="s">
        <v>258</v>
      </c>
      <c r="ARR90" t="s">
        <v>258</v>
      </c>
      <c r="ARS90" t="s">
        <v>258</v>
      </c>
      <c r="ART90" t="s">
        <v>258</v>
      </c>
      <c r="ARU90" t="s">
        <v>258</v>
      </c>
      <c r="ARV90" t="s">
        <v>258</v>
      </c>
      <c r="ARW90" t="s">
        <v>258</v>
      </c>
      <c r="ARX90" t="s">
        <v>258</v>
      </c>
      <c r="ARY90" t="s">
        <v>258</v>
      </c>
      <c r="ARZ90" t="s">
        <v>258</v>
      </c>
      <c r="ASA90" t="s">
        <v>258</v>
      </c>
      <c r="ASB90" t="s">
        <v>258</v>
      </c>
      <c r="ASC90" t="s">
        <v>258</v>
      </c>
      <c r="ASD90" t="s">
        <v>258</v>
      </c>
      <c r="ASE90" t="s">
        <v>258</v>
      </c>
      <c r="ASF90" t="s">
        <v>258</v>
      </c>
      <c r="ASG90" t="s">
        <v>258</v>
      </c>
      <c r="ASH90" t="s">
        <v>258</v>
      </c>
      <c r="ASI90" t="s">
        <v>258</v>
      </c>
      <c r="ASJ90" t="s">
        <v>258</v>
      </c>
      <c r="ASK90" t="s">
        <v>258</v>
      </c>
      <c r="ASL90" t="s">
        <v>258</v>
      </c>
      <c r="ASM90" t="s">
        <v>258</v>
      </c>
      <c r="ASN90" t="s">
        <v>258</v>
      </c>
      <c r="ASO90" t="s">
        <v>258</v>
      </c>
      <c r="ASP90" t="s">
        <v>258</v>
      </c>
      <c r="ASQ90" t="s">
        <v>258</v>
      </c>
      <c r="ASR90" t="s">
        <v>258</v>
      </c>
      <c r="ASS90" t="s">
        <v>258</v>
      </c>
      <c r="AST90" t="s">
        <v>258</v>
      </c>
      <c r="ASU90" t="s">
        <v>258</v>
      </c>
      <c r="ASV90" t="s">
        <v>258</v>
      </c>
      <c r="ASW90" t="s">
        <v>258</v>
      </c>
      <c r="ASX90" t="s">
        <v>258</v>
      </c>
      <c r="ASY90" t="s">
        <v>258</v>
      </c>
      <c r="ASZ90" t="s">
        <v>258</v>
      </c>
      <c r="ATA90" t="s">
        <v>258</v>
      </c>
      <c r="ATB90" t="s">
        <v>258</v>
      </c>
      <c r="ATC90" t="s">
        <v>258</v>
      </c>
      <c r="ATD90" t="s">
        <v>258</v>
      </c>
      <c r="ATE90" t="s">
        <v>258</v>
      </c>
      <c r="ATF90" t="s">
        <v>258</v>
      </c>
      <c r="ATG90" t="s">
        <v>258</v>
      </c>
      <c r="ATH90" t="s">
        <v>258</v>
      </c>
      <c r="ATI90" t="s">
        <v>258</v>
      </c>
      <c r="ATJ90" t="s">
        <v>258</v>
      </c>
      <c r="ATK90" t="s">
        <v>258</v>
      </c>
      <c r="ATL90" t="s">
        <v>258</v>
      </c>
      <c r="ATM90" t="s">
        <v>258</v>
      </c>
      <c r="ATN90" t="s">
        <v>258</v>
      </c>
      <c r="ATO90" t="s">
        <v>258</v>
      </c>
      <c r="ATP90" t="s">
        <v>258</v>
      </c>
      <c r="ATQ90" t="s">
        <v>258</v>
      </c>
      <c r="ATR90" t="s">
        <v>258</v>
      </c>
      <c r="ATS90" t="s">
        <v>258</v>
      </c>
      <c r="ATT90" t="s">
        <v>258</v>
      </c>
      <c r="ATU90" t="s">
        <v>258</v>
      </c>
      <c r="ATV90" t="s">
        <v>258</v>
      </c>
      <c r="ATW90" t="s">
        <v>258</v>
      </c>
      <c r="ATX90" t="s">
        <v>258</v>
      </c>
      <c r="ATY90" t="s">
        <v>258</v>
      </c>
      <c r="ATZ90" t="s">
        <v>258</v>
      </c>
      <c r="AUA90" t="s">
        <v>258</v>
      </c>
      <c r="AUB90" t="s">
        <v>258</v>
      </c>
      <c r="AUC90" t="s">
        <v>258</v>
      </c>
      <c r="AUD90" t="s">
        <v>258</v>
      </c>
      <c r="AUE90" t="s">
        <v>258</v>
      </c>
      <c r="AUF90" t="s">
        <v>258</v>
      </c>
      <c r="AUG90" t="s">
        <v>258</v>
      </c>
      <c r="AUH90" t="s">
        <v>258</v>
      </c>
      <c r="AUI90" t="s">
        <v>258</v>
      </c>
      <c r="AUJ90" t="s">
        <v>258</v>
      </c>
      <c r="AUK90" t="s">
        <v>258</v>
      </c>
      <c r="AUL90" t="s">
        <v>258</v>
      </c>
      <c r="AUM90" t="s">
        <v>258</v>
      </c>
      <c r="AUN90" t="s">
        <v>258</v>
      </c>
      <c r="AUO90" t="s">
        <v>258</v>
      </c>
      <c r="AUP90" t="s">
        <v>258</v>
      </c>
      <c r="AUQ90" t="s">
        <v>258</v>
      </c>
      <c r="AUR90" t="s">
        <v>258</v>
      </c>
      <c r="AUS90" t="s">
        <v>258</v>
      </c>
      <c r="AUT90" t="s">
        <v>258</v>
      </c>
      <c r="AUU90" t="s">
        <v>258</v>
      </c>
      <c r="AUV90" t="s">
        <v>258</v>
      </c>
      <c r="AUW90" t="s">
        <v>258</v>
      </c>
      <c r="AUX90" t="s">
        <v>258</v>
      </c>
      <c r="AUY90" t="s">
        <v>258</v>
      </c>
      <c r="AUZ90" t="s">
        <v>258</v>
      </c>
      <c r="AVA90" t="s">
        <v>258</v>
      </c>
      <c r="AVB90" t="s">
        <v>258</v>
      </c>
      <c r="AVC90" t="s">
        <v>258</v>
      </c>
      <c r="AVD90" t="s">
        <v>258</v>
      </c>
      <c r="AVE90" t="s">
        <v>258</v>
      </c>
      <c r="AVF90" t="s">
        <v>258</v>
      </c>
      <c r="AVG90" t="s">
        <v>258</v>
      </c>
      <c r="AVH90" t="s">
        <v>258</v>
      </c>
      <c r="AVI90" t="s">
        <v>258</v>
      </c>
      <c r="AVJ90" t="s">
        <v>258</v>
      </c>
      <c r="AVK90" t="s">
        <v>258</v>
      </c>
      <c r="AVL90" t="s">
        <v>258</v>
      </c>
      <c r="AVM90" t="s">
        <v>258</v>
      </c>
      <c r="AVN90" t="s">
        <v>258</v>
      </c>
      <c r="AVO90" t="s">
        <v>258</v>
      </c>
      <c r="AVP90" t="s">
        <v>258</v>
      </c>
      <c r="AVQ90" t="s">
        <v>258</v>
      </c>
      <c r="AVR90" t="s">
        <v>258</v>
      </c>
      <c r="AVS90" t="s">
        <v>258</v>
      </c>
      <c r="AVT90" t="s">
        <v>258</v>
      </c>
      <c r="AVU90" t="s">
        <v>258</v>
      </c>
      <c r="AVV90" t="s">
        <v>258</v>
      </c>
      <c r="AVW90" t="s">
        <v>258</v>
      </c>
      <c r="AVX90" t="s">
        <v>258</v>
      </c>
      <c r="AVY90" t="s">
        <v>258</v>
      </c>
      <c r="AVZ90" t="s">
        <v>258</v>
      </c>
      <c r="AWA90" t="s">
        <v>258</v>
      </c>
      <c r="AWB90" t="s">
        <v>258</v>
      </c>
      <c r="AWC90" t="s">
        <v>258</v>
      </c>
      <c r="AWD90" t="s">
        <v>258</v>
      </c>
      <c r="AWE90" t="s">
        <v>258</v>
      </c>
      <c r="AWF90" t="s">
        <v>258</v>
      </c>
      <c r="AWG90" t="s">
        <v>258</v>
      </c>
      <c r="AWH90" t="s">
        <v>258</v>
      </c>
      <c r="AWI90" t="s">
        <v>258</v>
      </c>
      <c r="AWJ90" t="s">
        <v>258</v>
      </c>
      <c r="AWK90" t="s">
        <v>258</v>
      </c>
      <c r="AWL90" t="s">
        <v>258</v>
      </c>
      <c r="AWM90" t="s">
        <v>258</v>
      </c>
      <c r="AWN90" t="s">
        <v>258</v>
      </c>
      <c r="AWO90" t="s">
        <v>258</v>
      </c>
      <c r="AWP90" t="s">
        <v>258</v>
      </c>
      <c r="AWQ90" t="s">
        <v>258</v>
      </c>
      <c r="AWR90" t="s">
        <v>258</v>
      </c>
      <c r="AWS90" t="s">
        <v>258</v>
      </c>
      <c r="AWT90" t="s">
        <v>258</v>
      </c>
      <c r="AWU90" t="s">
        <v>258</v>
      </c>
      <c r="AWV90" t="s">
        <v>258</v>
      </c>
      <c r="AWW90" t="s">
        <v>258</v>
      </c>
      <c r="AWX90" t="s">
        <v>258</v>
      </c>
      <c r="AWY90" t="s">
        <v>258</v>
      </c>
      <c r="AWZ90" t="s">
        <v>258</v>
      </c>
      <c r="AXA90" t="s">
        <v>258</v>
      </c>
      <c r="AXB90" t="s">
        <v>258</v>
      </c>
      <c r="AXC90" t="s">
        <v>258</v>
      </c>
      <c r="AXD90" t="s">
        <v>258</v>
      </c>
      <c r="AXE90" t="s">
        <v>258</v>
      </c>
      <c r="AXF90" t="s">
        <v>258</v>
      </c>
      <c r="AXG90" t="s">
        <v>258</v>
      </c>
      <c r="AXH90" t="s">
        <v>258</v>
      </c>
      <c r="AXI90" t="s">
        <v>258</v>
      </c>
      <c r="AXJ90">
        <v>8.23</v>
      </c>
      <c r="AXK90">
        <v>10.62</v>
      </c>
      <c r="AXL90">
        <v>13.23</v>
      </c>
      <c r="AXM90">
        <v>14.91</v>
      </c>
      <c r="AXN90">
        <v>12.06</v>
      </c>
      <c r="AXO90">
        <v>14.61</v>
      </c>
      <c r="AXP90" t="s">
        <v>258</v>
      </c>
      <c r="AXQ90" t="s">
        <v>258</v>
      </c>
      <c r="AXR90" t="s">
        <v>258</v>
      </c>
      <c r="AXS90" t="s">
        <v>258</v>
      </c>
      <c r="AXT90" t="s">
        <v>258</v>
      </c>
      <c r="AXU90" t="s">
        <v>258</v>
      </c>
      <c r="AXV90" t="s">
        <v>258</v>
      </c>
      <c r="AXW90" t="s">
        <v>258</v>
      </c>
      <c r="AXX90" t="s">
        <v>258</v>
      </c>
      <c r="AXY90" t="s">
        <v>258</v>
      </c>
      <c r="AXZ90" t="s">
        <v>258</v>
      </c>
      <c r="AYA90" t="s">
        <v>258</v>
      </c>
      <c r="AYB90" t="s">
        <v>258</v>
      </c>
      <c r="AYC90" t="s">
        <v>258</v>
      </c>
      <c r="AYD90" t="s">
        <v>258</v>
      </c>
      <c r="AYE90" t="s">
        <v>258</v>
      </c>
      <c r="AYF90" t="s">
        <v>258</v>
      </c>
      <c r="AYG90" t="s">
        <v>258</v>
      </c>
      <c r="AYH90" t="s">
        <v>258</v>
      </c>
      <c r="AYI90" t="s">
        <v>258</v>
      </c>
      <c r="AYJ90" t="s">
        <v>258</v>
      </c>
      <c r="AYK90" t="s">
        <v>258</v>
      </c>
      <c r="AYL90" t="s">
        <v>258</v>
      </c>
      <c r="AYM90" t="s">
        <v>258</v>
      </c>
      <c r="AYN90" t="s">
        <v>258</v>
      </c>
      <c r="AYO90" t="s">
        <v>258</v>
      </c>
      <c r="AYP90" t="s">
        <v>258</v>
      </c>
      <c r="AYQ90" t="s">
        <v>258</v>
      </c>
      <c r="AYR90" t="s">
        <v>258</v>
      </c>
      <c r="AYS90" t="s">
        <v>258</v>
      </c>
      <c r="AYT90" t="s">
        <v>258</v>
      </c>
      <c r="AYU90" t="s">
        <v>258</v>
      </c>
      <c r="AYV90" t="s">
        <v>258</v>
      </c>
      <c r="AYW90" t="s">
        <v>258</v>
      </c>
      <c r="AYX90" t="s">
        <v>258</v>
      </c>
      <c r="AYY90" t="s">
        <v>258</v>
      </c>
      <c r="AYZ90" t="s">
        <v>258</v>
      </c>
      <c r="AZA90" t="s">
        <v>258</v>
      </c>
      <c r="AZB90" t="s">
        <v>258</v>
      </c>
      <c r="AZC90" t="s">
        <v>258</v>
      </c>
      <c r="AZD90" t="s">
        <v>258</v>
      </c>
      <c r="AZE90" t="s">
        <v>258</v>
      </c>
      <c r="AZF90" t="s">
        <v>258</v>
      </c>
      <c r="AZG90" t="s">
        <v>258</v>
      </c>
      <c r="AZH90" t="s">
        <v>258</v>
      </c>
      <c r="AZI90" t="s">
        <v>258</v>
      </c>
      <c r="AZJ90" t="s">
        <v>258</v>
      </c>
      <c r="AZK90" t="s">
        <v>258</v>
      </c>
      <c r="AZL90" t="s">
        <v>258</v>
      </c>
      <c r="AZM90" t="s">
        <v>258</v>
      </c>
      <c r="AZN90" t="s">
        <v>258</v>
      </c>
      <c r="AZO90" t="s">
        <v>258</v>
      </c>
      <c r="AZP90" t="s">
        <v>258</v>
      </c>
      <c r="AZQ90" t="s">
        <v>258</v>
      </c>
      <c r="AZR90" t="s">
        <v>258</v>
      </c>
      <c r="AZS90" t="s">
        <v>258</v>
      </c>
      <c r="AZT90" t="s">
        <v>258</v>
      </c>
      <c r="AZU90" t="s">
        <v>258</v>
      </c>
      <c r="AZV90" t="s">
        <v>258</v>
      </c>
      <c r="AZW90" t="s">
        <v>258</v>
      </c>
      <c r="AZX90" t="s">
        <v>258</v>
      </c>
      <c r="AZY90" t="s">
        <v>258</v>
      </c>
      <c r="AZZ90" t="s">
        <v>258</v>
      </c>
      <c r="BAA90" t="s">
        <v>258</v>
      </c>
      <c r="BAB90" t="s">
        <v>258</v>
      </c>
      <c r="BAC90" t="s">
        <v>258</v>
      </c>
      <c r="BAD90" t="s">
        <v>258</v>
      </c>
      <c r="BAE90" t="s">
        <v>258</v>
      </c>
      <c r="BAF90" t="s">
        <v>258</v>
      </c>
      <c r="BAG90" t="s">
        <v>258</v>
      </c>
      <c r="BAH90" t="s">
        <v>258</v>
      </c>
      <c r="BAI90" t="s">
        <v>258</v>
      </c>
      <c r="BAJ90" t="s">
        <v>258</v>
      </c>
      <c r="BAK90" t="s">
        <v>258</v>
      </c>
      <c r="BAL90" t="s">
        <v>258</v>
      </c>
      <c r="BAM90" t="s">
        <v>258</v>
      </c>
      <c r="BAN90" t="s">
        <v>258</v>
      </c>
      <c r="BAO90" t="s">
        <v>258</v>
      </c>
      <c r="BAP90" t="s">
        <v>258</v>
      </c>
      <c r="BAQ90" t="s">
        <v>258</v>
      </c>
      <c r="BAR90" t="s">
        <v>258</v>
      </c>
      <c r="BAS90" t="s">
        <v>258</v>
      </c>
      <c r="BAT90" t="s">
        <v>258</v>
      </c>
      <c r="BAU90" t="s">
        <v>258</v>
      </c>
      <c r="BAV90" t="s">
        <v>258</v>
      </c>
      <c r="BAW90" t="s">
        <v>258</v>
      </c>
      <c r="BAX90" t="s">
        <v>258</v>
      </c>
      <c r="BAY90" t="s">
        <v>258</v>
      </c>
      <c r="BAZ90" t="s">
        <v>258</v>
      </c>
      <c r="BBA90" t="s">
        <v>258</v>
      </c>
      <c r="BBB90" t="s">
        <v>258</v>
      </c>
      <c r="BBC90" t="s">
        <v>258</v>
      </c>
      <c r="BBD90" t="s">
        <v>258</v>
      </c>
      <c r="BBE90" t="s">
        <v>258</v>
      </c>
      <c r="BBF90" t="s">
        <v>258</v>
      </c>
      <c r="BBG90" t="s">
        <v>258</v>
      </c>
      <c r="BBH90" t="s">
        <v>258</v>
      </c>
      <c r="BBI90" t="s">
        <v>258</v>
      </c>
      <c r="BBJ90" t="s">
        <v>258</v>
      </c>
      <c r="BBK90" t="s">
        <v>258</v>
      </c>
      <c r="BBL90" t="s">
        <v>258</v>
      </c>
      <c r="BBM90" t="s">
        <v>258</v>
      </c>
      <c r="BBN90" t="s">
        <v>258</v>
      </c>
      <c r="BBO90" t="s">
        <v>258</v>
      </c>
      <c r="BBP90" t="s">
        <v>258</v>
      </c>
      <c r="BBQ90" t="s">
        <v>258</v>
      </c>
      <c r="BBR90" t="s">
        <v>258</v>
      </c>
      <c r="BBS90" t="s">
        <v>258</v>
      </c>
      <c r="BBT90" t="s">
        <v>258</v>
      </c>
      <c r="BBU90" t="s">
        <v>258</v>
      </c>
      <c r="BBV90" t="s">
        <v>258</v>
      </c>
      <c r="BBW90" t="s">
        <v>258</v>
      </c>
      <c r="BBX90" t="s">
        <v>258</v>
      </c>
      <c r="BBY90" t="s">
        <v>258</v>
      </c>
      <c r="BBZ90" t="s">
        <v>258</v>
      </c>
      <c r="BCA90" t="s">
        <v>258</v>
      </c>
      <c r="BCB90" t="s">
        <v>258</v>
      </c>
      <c r="BCC90" t="s">
        <v>258</v>
      </c>
      <c r="BCD90" t="s">
        <v>258</v>
      </c>
      <c r="BCE90" t="s">
        <v>258</v>
      </c>
      <c r="BCF90" t="s">
        <v>258</v>
      </c>
      <c r="BCG90" t="s">
        <v>258</v>
      </c>
      <c r="BCH90" t="s">
        <v>258</v>
      </c>
      <c r="BCI90" t="s">
        <v>258</v>
      </c>
      <c r="BCJ90" t="s">
        <v>258</v>
      </c>
      <c r="BCK90" t="s">
        <v>258</v>
      </c>
      <c r="BCL90" t="s">
        <v>258</v>
      </c>
      <c r="BCM90" t="s">
        <v>258</v>
      </c>
      <c r="BCN90" t="s">
        <v>258</v>
      </c>
      <c r="BCO90" t="s">
        <v>258</v>
      </c>
      <c r="BCP90" t="s">
        <v>258</v>
      </c>
      <c r="BCQ90" t="s">
        <v>258</v>
      </c>
      <c r="BCR90" t="s">
        <v>258</v>
      </c>
      <c r="BCS90" t="s">
        <v>258</v>
      </c>
      <c r="BCT90" t="s">
        <v>258</v>
      </c>
      <c r="BCU90" t="s">
        <v>258</v>
      </c>
      <c r="BCV90" t="s">
        <v>258</v>
      </c>
      <c r="BCW90" t="s">
        <v>258</v>
      </c>
      <c r="BCX90" t="s">
        <v>258</v>
      </c>
      <c r="BCY90" t="s">
        <v>258</v>
      </c>
      <c r="BCZ90" t="s">
        <v>258</v>
      </c>
      <c r="BDA90" t="s">
        <v>258</v>
      </c>
      <c r="BDB90" t="s">
        <v>258</v>
      </c>
      <c r="BDC90" t="s">
        <v>258</v>
      </c>
      <c r="BDD90" t="s">
        <v>258</v>
      </c>
      <c r="BDE90" t="s">
        <v>258</v>
      </c>
      <c r="BDF90" t="s">
        <v>258</v>
      </c>
      <c r="BDG90" t="s">
        <v>258</v>
      </c>
      <c r="BDH90" t="s">
        <v>258</v>
      </c>
      <c r="BDI90" t="s">
        <v>258</v>
      </c>
      <c r="BDJ90" t="s">
        <v>258</v>
      </c>
      <c r="BDK90" t="s">
        <v>258</v>
      </c>
      <c r="BDL90" t="s">
        <v>258</v>
      </c>
      <c r="BDM90" t="s">
        <v>258</v>
      </c>
      <c r="BDN90" t="s">
        <v>258</v>
      </c>
      <c r="BDO90" t="s">
        <v>258</v>
      </c>
      <c r="BDP90" t="s">
        <v>258</v>
      </c>
      <c r="BDQ90" t="s">
        <v>258</v>
      </c>
      <c r="BDR90" t="s">
        <v>258</v>
      </c>
      <c r="BDS90" t="s">
        <v>258</v>
      </c>
      <c r="BDT90" t="s">
        <v>258</v>
      </c>
      <c r="BDU90" t="s">
        <v>258</v>
      </c>
      <c r="BDV90" t="s">
        <v>258</v>
      </c>
      <c r="BDW90" t="s">
        <v>258</v>
      </c>
      <c r="BDX90" t="s">
        <v>258</v>
      </c>
      <c r="BDY90" t="s">
        <v>258</v>
      </c>
      <c r="BDZ90" t="s">
        <v>258</v>
      </c>
      <c r="BEA90" t="s">
        <v>258</v>
      </c>
      <c r="BEB90" t="s">
        <v>258</v>
      </c>
      <c r="BEC90" t="s">
        <v>258</v>
      </c>
      <c r="BED90" t="s">
        <v>258</v>
      </c>
      <c r="BEE90" t="s">
        <v>258</v>
      </c>
      <c r="BEF90" t="s">
        <v>258</v>
      </c>
      <c r="BEG90" t="s">
        <v>258</v>
      </c>
      <c r="BEH90" t="s">
        <v>258</v>
      </c>
      <c r="BEI90" t="s">
        <v>258</v>
      </c>
      <c r="BEJ90" t="s">
        <v>258</v>
      </c>
      <c r="BEK90" t="s">
        <v>258</v>
      </c>
      <c r="BEL90" t="s">
        <v>258</v>
      </c>
      <c r="BEM90" t="s">
        <v>258</v>
      </c>
      <c r="BEN90" t="s">
        <v>258</v>
      </c>
      <c r="BEO90" t="s">
        <v>258</v>
      </c>
      <c r="BEP90" t="s">
        <v>258</v>
      </c>
      <c r="BEQ90" t="s">
        <v>258</v>
      </c>
      <c r="BER90" t="s">
        <v>258</v>
      </c>
      <c r="BES90" t="s">
        <v>258</v>
      </c>
      <c r="BET90" t="s">
        <v>258</v>
      </c>
      <c r="BEU90" t="s">
        <v>258</v>
      </c>
      <c r="BEV90" t="s">
        <v>258</v>
      </c>
      <c r="BEW90" t="s">
        <v>258</v>
      </c>
      <c r="BEX90" t="s">
        <v>258</v>
      </c>
      <c r="BEY90" t="s">
        <v>258</v>
      </c>
      <c r="BEZ90" t="s">
        <v>258</v>
      </c>
      <c r="BFA90" t="s">
        <v>258</v>
      </c>
      <c r="BFB90" t="s">
        <v>258</v>
      </c>
      <c r="BFC90" t="s">
        <v>258</v>
      </c>
      <c r="BFD90" t="s">
        <v>258</v>
      </c>
      <c r="BFE90" t="s">
        <v>258</v>
      </c>
      <c r="BFF90" t="s">
        <v>258</v>
      </c>
      <c r="BFG90" t="s">
        <v>258</v>
      </c>
      <c r="BFH90" t="s">
        <v>258</v>
      </c>
      <c r="BFI90" t="s">
        <v>258</v>
      </c>
      <c r="BFJ90" t="s">
        <v>258</v>
      </c>
      <c r="BFK90" t="s">
        <v>258</v>
      </c>
      <c r="BFL90" t="s">
        <v>258</v>
      </c>
      <c r="BFM90" t="s">
        <v>258</v>
      </c>
      <c r="BFN90" t="s">
        <v>258</v>
      </c>
      <c r="BFO90" t="s">
        <v>258</v>
      </c>
      <c r="BFP90" t="s">
        <v>258</v>
      </c>
      <c r="BFQ90" t="s">
        <v>258</v>
      </c>
      <c r="BFR90" t="s">
        <v>258</v>
      </c>
      <c r="BFS90" t="s">
        <v>258</v>
      </c>
      <c r="BFT90" t="s">
        <v>258</v>
      </c>
      <c r="BFU90" t="s">
        <v>258</v>
      </c>
      <c r="BFV90" t="s">
        <v>258</v>
      </c>
      <c r="BFW90" t="s">
        <v>258</v>
      </c>
      <c r="BFX90" t="s">
        <v>258</v>
      </c>
      <c r="BFY90" t="s">
        <v>258</v>
      </c>
      <c r="BFZ90" t="s">
        <v>258</v>
      </c>
      <c r="BGA90" t="s">
        <v>258</v>
      </c>
      <c r="BGB90" t="s">
        <v>258</v>
      </c>
      <c r="BGC90" t="s">
        <v>258</v>
      </c>
      <c r="BGD90" t="s">
        <v>258</v>
      </c>
      <c r="BGE90" t="s">
        <v>258</v>
      </c>
      <c r="BGF90" t="s">
        <v>258</v>
      </c>
      <c r="BGG90" t="s">
        <v>258</v>
      </c>
      <c r="BGH90" t="s">
        <v>258</v>
      </c>
      <c r="BGI90" t="s">
        <v>258</v>
      </c>
      <c r="BGJ90" t="s">
        <v>258</v>
      </c>
      <c r="BGK90" t="s">
        <v>258</v>
      </c>
      <c r="BGL90" t="s">
        <v>258</v>
      </c>
      <c r="BGM90" t="s">
        <v>258</v>
      </c>
      <c r="BGN90" t="s">
        <v>258</v>
      </c>
      <c r="BGO90" t="s">
        <v>258</v>
      </c>
      <c r="BGP90" t="s">
        <v>258</v>
      </c>
      <c r="BGQ90" t="s">
        <v>258</v>
      </c>
      <c r="BGR90" t="s">
        <v>258</v>
      </c>
      <c r="BGS90" t="s">
        <v>258</v>
      </c>
      <c r="BGT90" t="s">
        <v>258</v>
      </c>
      <c r="BGU90" t="s">
        <v>258</v>
      </c>
      <c r="BGV90" t="s">
        <v>258</v>
      </c>
      <c r="BGW90" t="s">
        <v>258</v>
      </c>
      <c r="BGX90" t="s">
        <v>258</v>
      </c>
      <c r="BGY90" t="s">
        <v>258</v>
      </c>
      <c r="BGZ90" t="s">
        <v>258</v>
      </c>
      <c r="BHA90" t="s">
        <v>258</v>
      </c>
      <c r="BHB90" t="s">
        <v>258</v>
      </c>
      <c r="BHC90" t="s">
        <v>258</v>
      </c>
      <c r="BHD90" t="s">
        <v>258</v>
      </c>
      <c r="BHE90" t="s">
        <v>258</v>
      </c>
      <c r="BHF90" t="s">
        <v>258</v>
      </c>
      <c r="BHG90" t="s">
        <v>258</v>
      </c>
      <c r="BHH90" t="s">
        <v>258</v>
      </c>
      <c r="BHI90" t="s">
        <v>258</v>
      </c>
      <c r="BHJ90" t="s">
        <v>258</v>
      </c>
      <c r="BHK90" t="s">
        <v>258</v>
      </c>
      <c r="BHL90" t="s">
        <v>258</v>
      </c>
      <c r="BHM90" t="s">
        <v>258</v>
      </c>
      <c r="BHN90" t="s">
        <v>258</v>
      </c>
      <c r="BHO90" t="s">
        <v>258</v>
      </c>
      <c r="BHP90" t="s">
        <v>258</v>
      </c>
      <c r="BHQ90" t="s">
        <v>258</v>
      </c>
      <c r="BHR90" t="s">
        <v>258</v>
      </c>
      <c r="BHS90" t="s">
        <v>258</v>
      </c>
      <c r="BHT90" t="s">
        <v>258</v>
      </c>
      <c r="BHU90" t="s">
        <v>258</v>
      </c>
      <c r="BHV90" t="s">
        <v>258</v>
      </c>
      <c r="BHW90" t="s">
        <v>258</v>
      </c>
      <c r="BHX90" t="s">
        <v>258</v>
      </c>
      <c r="BHY90" t="s">
        <v>258</v>
      </c>
      <c r="BHZ90" t="s">
        <v>258</v>
      </c>
      <c r="BIA90" t="s">
        <v>258</v>
      </c>
      <c r="BIB90" t="s">
        <v>258</v>
      </c>
      <c r="BIC90" t="s">
        <v>258</v>
      </c>
      <c r="BID90" t="s">
        <v>258</v>
      </c>
      <c r="BIE90" t="s">
        <v>258</v>
      </c>
      <c r="BIF90" t="s">
        <v>258</v>
      </c>
      <c r="BIG90" t="s">
        <v>258</v>
      </c>
      <c r="BIH90" t="s">
        <v>258</v>
      </c>
      <c r="BII90" t="s">
        <v>258</v>
      </c>
      <c r="BIJ90" t="s">
        <v>258</v>
      </c>
      <c r="BIK90" t="s">
        <v>258</v>
      </c>
      <c r="BIL90" t="s">
        <v>258</v>
      </c>
      <c r="BIM90" t="s">
        <v>258</v>
      </c>
      <c r="BIN90" t="s">
        <v>258</v>
      </c>
      <c r="BIO90" t="s">
        <v>258</v>
      </c>
      <c r="BIP90" t="s">
        <v>258</v>
      </c>
      <c r="BIQ90" t="s">
        <v>258</v>
      </c>
      <c r="BIR90" t="s">
        <v>258</v>
      </c>
      <c r="BIS90" t="s">
        <v>258</v>
      </c>
      <c r="BIT90" t="s">
        <v>258</v>
      </c>
      <c r="BIU90" t="s">
        <v>258</v>
      </c>
      <c r="BIV90" t="s">
        <v>258</v>
      </c>
      <c r="BIW90" t="s">
        <v>258</v>
      </c>
      <c r="BIX90" t="s">
        <v>258</v>
      </c>
      <c r="BIY90" t="s">
        <v>258</v>
      </c>
      <c r="BIZ90" t="s">
        <v>258</v>
      </c>
      <c r="BJA90" t="s">
        <v>258</v>
      </c>
      <c r="BJB90" t="s">
        <v>258</v>
      </c>
      <c r="BJC90" t="s">
        <v>258</v>
      </c>
      <c r="BJD90" t="s">
        <v>258</v>
      </c>
      <c r="BJE90" t="s">
        <v>258</v>
      </c>
      <c r="BJF90" t="s">
        <v>258</v>
      </c>
      <c r="BJG90" t="s">
        <v>258</v>
      </c>
      <c r="BJH90" t="s">
        <v>258</v>
      </c>
      <c r="BJI90" t="s">
        <v>258</v>
      </c>
      <c r="BJJ90" t="s">
        <v>258</v>
      </c>
      <c r="BJK90" t="s">
        <v>258</v>
      </c>
      <c r="BJL90" t="s">
        <v>258</v>
      </c>
      <c r="BJM90" t="s">
        <v>258</v>
      </c>
      <c r="BJN90" t="s">
        <v>258</v>
      </c>
      <c r="BJO90" t="s">
        <v>258</v>
      </c>
      <c r="BJP90" t="s">
        <v>258</v>
      </c>
      <c r="BJQ90" t="s">
        <v>258</v>
      </c>
      <c r="BJR90" t="s">
        <v>258</v>
      </c>
      <c r="BJS90" t="s">
        <v>258</v>
      </c>
      <c r="BJT90" t="s">
        <v>258</v>
      </c>
      <c r="BJU90" t="s">
        <v>258</v>
      </c>
      <c r="BJV90" t="s">
        <v>258</v>
      </c>
      <c r="BJW90" t="s">
        <v>258</v>
      </c>
      <c r="BJX90" t="s">
        <v>258</v>
      </c>
      <c r="BJY90" t="s">
        <v>258</v>
      </c>
      <c r="BJZ90" t="s">
        <v>258</v>
      </c>
      <c r="BKA90" t="s">
        <v>258</v>
      </c>
      <c r="BKB90" t="s">
        <v>258</v>
      </c>
      <c r="BKC90" t="s">
        <v>258</v>
      </c>
      <c r="BKD90" t="s">
        <v>258</v>
      </c>
      <c r="BKE90" t="s">
        <v>258</v>
      </c>
      <c r="BKF90" t="s">
        <v>258</v>
      </c>
      <c r="BKG90" t="s">
        <v>258</v>
      </c>
      <c r="BKH90" t="s">
        <v>258</v>
      </c>
      <c r="BKI90" t="s">
        <v>258</v>
      </c>
      <c r="BKJ90" t="s">
        <v>258</v>
      </c>
      <c r="BKK90" t="s">
        <v>258</v>
      </c>
      <c r="BKL90" t="s">
        <v>258</v>
      </c>
      <c r="BKM90" t="s">
        <v>258</v>
      </c>
      <c r="BKN90" t="s">
        <v>258</v>
      </c>
      <c r="BKO90" t="s">
        <v>258</v>
      </c>
      <c r="BKP90" t="s">
        <v>258</v>
      </c>
      <c r="BKQ90" t="s">
        <v>258</v>
      </c>
      <c r="BKR90" t="s">
        <v>258</v>
      </c>
      <c r="BKS90" t="s">
        <v>258</v>
      </c>
      <c r="BKT90" t="s">
        <v>258</v>
      </c>
      <c r="BKU90" t="s">
        <v>258</v>
      </c>
      <c r="BKV90" t="s">
        <v>258</v>
      </c>
      <c r="BKW90" t="s">
        <v>258</v>
      </c>
      <c r="BKX90" t="s">
        <v>258</v>
      </c>
      <c r="BKY90" t="s">
        <v>258</v>
      </c>
      <c r="BKZ90" t="s">
        <v>258</v>
      </c>
      <c r="BLA90" t="s">
        <v>258</v>
      </c>
      <c r="BLB90" t="s">
        <v>258</v>
      </c>
      <c r="BLC90" t="s">
        <v>258</v>
      </c>
      <c r="BLD90" t="s">
        <v>258</v>
      </c>
      <c r="BLE90" t="s">
        <v>258</v>
      </c>
      <c r="BLF90" t="s">
        <v>258</v>
      </c>
      <c r="BLG90" t="s">
        <v>258</v>
      </c>
      <c r="BLH90" t="s">
        <v>258</v>
      </c>
      <c r="BLI90" t="s">
        <v>258</v>
      </c>
      <c r="BLJ90" t="s">
        <v>258</v>
      </c>
      <c r="BLK90" t="s">
        <v>258</v>
      </c>
      <c r="BLL90" t="s">
        <v>258</v>
      </c>
      <c r="BLM90" t="s">
        <v>258</v>
      </c>
      <c r="BLN90" t="s">
        <v>258</v>
      </c>
      <c r="BLO90" t="s">
        <v>258</v>
      </c>
      <c r="BLP90" t="s">
        <v>258</v>
      </c>
      <c r="BLQ90" t="s">
        <v>258</v>
      </c>
      <c r="BLR90" t="s">
        <v>258</v>
      </c>
      <c r="BLS90" t="s">
        <v>258</v>
      </c>
      <c r="BLT90" t="s">
        <v>258</v>
      </c>
      <c r="BLU90" t="s">
        <v>258</v>
      </c>
      <c r="BLV90" t="s">
        <v>258</v>
      </c>
      <c r="BLW90" t="s">
        <v>258</v>
      </c>
      <c r="BLX90" t="s">
        <v>258</v>
      </c>
      <c r="BLY90" t="s">
        <v>258</v>
      </c>
      <c r="BLZ90" t="s">
        <v>258</v>
      </c>
      <c r="BMA90" t="s">
        <v>258</v>
      </c>
      <c r="BMB90" t="s">
        <v>258</v>
      </c>
      <c r="BMC90" t="s">
        <v>258</v>
      </c>
      <c r="BMD90" t="s">
        <v>258</v>
      </c>
      <c r="BME90" t="s">
        <v>258</v>
      </c>
      <c r="BMF90" t="s">
        <v>258</v>
      </c>
      <c r="BMG90" t="s">
        <v>258</v>
      </c>
      <c r="BMH90" t="s">
        <v>258</v>
      </c>
      <c r="BMI90" t="s">
        <v>258</v>
      </c>
      <c r="BMJ90" t="s">
        <v>258</v>
      </c>
      <c r="BMK90" t="s">
        <v>258</v>
      </c>
      <c r="BML90" t="s">
        <v>258</v>
      </c>
      <c r="BMM90" t="s">
        <v>258</v>
      </c>
      <c r="BMN90" t="s">
        <v>258</v>
      </c>
      <c r="BMO90" t="s">
        <v>258</v>
      </c>
      <c r="BMP90" t="s">
        <v>258</v>
      </c>
      <c r="BMQ90" t="s">
        <v>258</v>
      </c>
      <c r="BMR90" t="s">
        <v>258</v>
      </c>
      <c r="BMS90" t="s">
        <v>258</v>
      </c>
      <c r="BMT90" t="s">
        <v>258</v>
      </c>
      <c r="BMU90" t="s">
        <v>258</v>
      </c>
      <c r="BMV90" t="s">
        <v>258</v>
      </c>
      <c r="BMW90" t="s">
        <v>258</v>
      </c>
      <c r="BMX90" t="s">
        <v>258</v>
      </c>
      <c r="BMY90" t="s">
        <v>258</v>
      </c>
      <c r="BMZ90" t="s">
        <v>258</v>
      </c>
      <c r="BNA90" t="s">
        <v>258</v>
      </c>
      <c r="BNB90" t="s">
        <v>258</v>
      </c>
      <c r="BNC90" t="s">
        <v>258</v>
      </c>
      <c r="BND90" t="s">
        <v>258</v>
      </c>
      <c r="BNE90" t="s">
        <v>258</v>
      </c>
      <c r="BNF90" t="s">
        <v>258</v>
      </c>
      <c r="BNG90" t="s">
        <v>258</v>
      </c>
      <c r="BNH90" t="s">
        <v>258</v>
      </c>
      <c r="BNI90" t="s">
        <v>258</v>
      </c>
      <c r="BNJ90" t="s">
        <v>258</v>
      </c>
      <c r="BNK90" t="s">
        <v>258</v>
      </c>
      <c r="BNL90" t="s">
        <v>258</v>
      </c>
      <c r="BNM90" t="s">
        <v>258</v>
      </c>
      <c r="BNN90" t="s">
        <v>258</v>
      </c>
      <c r="BNO90" t="s">
        <v>258</v>
      </c>
      <c r="BNP90" t="s">
        <v>258</v>
      </c>
      <c r="BNQ90" t="s">
        <v>258</v>
      </c>
      <c r="BNR90" t="s">
        <v>258</v>
      </c>
      <c r="BNS90" t="s">
        <v>258</v>
      </c>
      <c r="BNT90" t="s">
        <v>258</v>
      </c>
      <c r="BNU90" t="s">
        <v>258</v>
      </c>
      <c r="BNV90" t="s">
        <v>258</v>
      </c>
      <c r="BNW90" t="s">
        <v>258</v>
      </c>
      <c r="BNX90" t="s">
        <v>258</v>
      </c>
      <c r="BNY90" t="s">
        <v>258</v>
      </c>
      <c r="BNZ90" t="s">
        <v>258</v>
      </c>
      <c r="BOA90" t="s">
        <v>258</v>
      </c>
      <c r="BOB90" t="s">
        <v>258</v>
      </c>
      <c r="BOC90" t="s">
        <v>258</v>
      </c>
      <c r="BOD90" t="s">
        <v>258</v>
      </c>
      <c r="BOE90" t="s">
        <v>258</v>
      </c>
      <c r="BOF90" t="s">
        <v>258</v>
      </c>
      <c r="BOG90" t="s">
        <v>258</v>
      </c>
      <c r="BOH90" t="s">
        <v>258</v>
      </c>
      <c r="BOI90" t="s">
        <v>258</v>
      </c>
      <c r="BOJ90" t="s">
        <v>258</v>
      </c>
      <c r="BOK90" t="s">
        <v>258</v>
      </c>
      <c r="BOL90">
        <v>2725000000</v>
      </c>
      <c r="BOM90">
        <v>2951000000</v>
      </c>
      <c r="BON90">
        <v>21807000000</v>
      </c>
      <c r="BOO90" t="s">
        <v>258</v>
      </c>
      <c r="BOP90" t="s">
        <v>258</v>
      </c>
      <c r="BOQ90" t="s">
        <v>258</v>
      </c>
      <c r="BOR90" t="s">
        <v>258</v>
      </c>
      <c r="BOS90" t="s">
        <v>258</v>
      </c>
      <c r="BOT90" t="s">
        <v>258</v>
      </c>
      <c r="BOU90" t="s">
        <v>258</v>
      </c>
      <c r="BOV90" t="s">
        <v>258</v>
      </c>
      <c r="BOW90" t="s">
        <v>258</v>
      </c>
      <c r="BOX90" t="s">
        <v>258</v>
      </c>
      <c r="BOY90" t="s">
        <v>258</v>
      </c>
      <c r="BOZ90" t="s">
        <v>258</v>
      </c>
      <c r="BPA90" t="s">
        <v>258</v>
      </c>
      <c r="BPB90" t="s">
        <v>258</v>
      </c>
      <c r="BPC90" t="s">
        <v>258</v>
      </c>
      <c r="BPD90" t="s">
        <v>258</v>
      </c>
      <c r="BPE90" t="s">
        <v>258</v>
      </c>
      <c r="BPF90" t="s">
        <v>258</v>
      </c>
      <c r="BPG90" t="s">
        <v>258</v>
      </c>
      <c r="BPH90" t="s">
        <v>258</v>
      </c>
      <c r="BPI90" t="s">
        <v>258</v>
      </c>
      <c r="BPJ90" t="s">
        <v>258</v>
      </c>
      <c r="BPK90" t="s">
        <v>258</v>
      </c>
      <c r="BPL90" t="s">
        <v>258</v>
      </c>
      <c r="BPM90" t="s">
        <v>258</v>
      </c>
      <c r="BPN90" t="s">
        <v>258</v>
      </c>
      <c r="BPO90" t="s">
        <v>258</v>
      </c>
      <c r="BPP90" t="s">
        <v>258</v>
      </c>
      <c r="BPQ90" t="s">
        <v>258</v>
      </c>
      <c r="BPR90" t="s">
        <v>258</v>
      </c>
      <c r="BPS90" t="s">
        <v>258</v>
      </c>
      <c r="BPT90" t="s">
        <v>258</v>
      </c>
      <c r="BPU90" t="s">
        <v>258</v>
      </c>
      <c r="BPV90" t="s">
        <v>258</v>
      </c>
      <c r="BPW90" t="s">
        <v>258</v>
      </c>
      <c r="BPX90" t="s">
        <v>258</v>
      </c>
      <c r="BPY90" t="s">
        <v>258</v>
      </c>
      <c r="BPZ90" t="s">
        <v>258</v>
      </c>
      <c r="BQA90" t="s">
        <v>258</v>
      </c>
      <c r="BQB90" t="s">
        <v>258</v>
      </c>
      <c r="BQC90" t="s">
        <v>258</v>
      </c>
      <c r="BQD90" t="s">
        <v>258</v>
      </c>
      <c r="BQE90" t="s">
        <v>258</v>
      </c>
      <c r="BQF90" t="s">
        <v>258</v>
      </c>
      <c r="BQG90" t="s">
        <v>258</v>
      </c>
      <c r="BQH90" t="s">
        <v>258</v>
      </c>
      <c r="BQI90" t="s">
        <v>258</v>
      </c>
      <c r="BQJ90" t="s">
        <v>258</v>
      </c>
      <c r="BQK90" t="s">
        <v>258</v>
      </c>
      <c r="BQL90" t="s">
        <v>258</v>
      </c>
      <c r="BQM90" t="s">
        <v>258</v>
      </c>
      <c r="BQN90" t="s">
        <v>258</v>
      </c>
      <c r="BQO90" t="s">
        <v>258</v>
      </c>
      <c r="BQP90" t="s">
        <v>258</v>
      </c>
      <c r="BQQ90" t="s">
        <v>258</v>
      </c>
      <c r="BQR90" t="s">
        <v>258</v>
      </c>
      <c r="BQS90" t="s">
        <v>258</v>
      </c>
      <c r="BQT90" t="s">
        <v>258</v>
      </c>
      <c r="BQU90" t="s">
        <v>258</v>
      </c>
      <c r="BQV90" t="s">
        <v>258</v>
      </c>
    </row>
    <row r="91" spans="1:1816">
      <c r="A91" t="s">
        <v>215</v>
      </c>
      <c r="B91" t="s">
        <v>258</v>
      </c>
      <c r="C91" t="s">
        <v>258</v>
      </c>
      <c r="D91" t="s">
        <v>258</v>
      </c>
      <c r="E91" t="s">
        <v>258</v>
      </c>
      <c r="F91" t="s">
        <v>258</v>
      </c>
      <c r="G91" t="s">
        <v>258</v>
      </c>
      <c r="H91" t="s">
        <v>258</v>
      </c>
      <c r="I91" t="s">
        <v>258</v>
      </c>
      <c r="J91" t="s">
        <v>258</v>
      </c>
      <c r="K91" t="s">
        <v>258</v>
      </c>
      <c r="L91" t="s">
        <v>258</v>
      </c>
      <c r="M91" t="s">
        <v>258</v>
      </c>
      <c r="N91" t="s">
        <v>258</v>
      </c>
      <c r="O91" t="s">
        <v>258</v>
      </c>
      <c r="P91" t="s">
        <v>258</v>
      </c>
      <c r="Q91" t="s">
        <v>258</v>
      </c>
      <c r="R91" t="s">
        <v>258</v>
      </c>
      <c r="S91" t="s">
        <v>258</v>
      </c>
      <c r="T91" t="s">
        <v>258</v>
      </c>
      <c r="U91" t="s">
        <v>258</v>
      </c>
      <c r="V91" t="s">
        <v>258</v>
      </c>
      <c r="W91" t="s">
        <v>258</v>
      </c>
      <c r="X91" t="s">
        <v>258</v>
      </c>
      <c r="Y91" t="s">
        <v>258</v>
      </c>
      <c r="Z91" t="s">
        <v>258</v>
      </c>
      <c r="AA91" t="s">
        <v>258</v>
      </c>
      <c r="AB91" t="s">
        <v>258</v>
      </c>
      <c r="AC91" t="s">
        <v>258</v>
      </c>
      <c r="AD91" t="s">
        <v>258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258</v>
      </c>
      <c r="AM91" t="s">
        <v>258</v>
      </c>
      <c r="AN91" t="s">
        <v>258</v>
      </c>
      <c r="AO91" t="s">
        <v>258</v>
      </c>
      <c r="AP91" t="s">
        <v>258</v>
      </c>
      <c r="AQ91" t="s">
        <v>258</v>
      </c>
      <c r="AR91" t="s">
        <v>258</v>
      </c>
      <c r="AS91" t="s">
        <v>258</v>
      </c>
      <c r="AT91" t="s">
        <v>258</v>
      </c>
      <c r="AU91" t="s">
        <v>258</v>
      </c>
      <c r="AV91" t="s">
        <v>258</v>
      </c>
      <c r="AW91" t="s">
        <v>258</v>
      </c>
      <c r="AX91" t="s">
        <v>258</v>
      </c>
      <c r="AY91" t="s">
        <v>258</v>
      </c>
      <c r="AZ91" t="s">
        <v>258</v>
      </c>
      <c r="BA91" t="s">
        <v>258</v>
      </c>
      <c r="BB91" t="s">
        <v>258</v>
      </c>
      <c r="BC91" t="s">
        <v>258</v>
      </c>
      <c r="BD91" t="s">
        <v>258</v>
      </c>
      <c r="BE91" t="s">
        <v>258</v>
      </c>
      <c r="BF91" t="s">
        <v>258</v>
      </c>
      <c r="BG91" t="s">
        <v>258</v>
      </c>
      <c r="BH91" t="s">
        <v>258</v>
      </c>
      <c r="BI91" t="s">
        <v>258</v>
      </c>
      <c r="BJ91" t="s">
        <v>258</v>
      </c>
      <c r="BK91" t="s">
        <v>258</v>
      </c>
      <c r="BL91" t="s">
        <v>258</v>
      </c>
      <c r="BM91" t="s">
        <v>258</v>
      </c>
      <c r="BN91" t="s">
        <v>258</v>
      </c>
      <c r="BO91" t="s">
        <v>258</v>
      </c>
      <c r="BP91" t="s">
        <v>258</v>
      </c>
      <c r="BQ91">
        <v>13739000000</v>
      </c>
      <c r="BR91" t="s">
        <v>258</v>
      </c>
      <c r="BS91" t="s">
        <v>258</v>
      </c>
      <c r="BT91" t="s">
        <v>258</v>
      </c>
      <c r="BU91" t="s">
        <v>258</v>
      </c>
      <c r="BV91" t="s">
        <v>258</v>
      </c>
      <c r="BW91" t="s">
        <v>258</v>
      </c>
      <c r="BX91" t="s">
        <v>258</v>
      </c>
      <c r="BY91" t="s">
        <v>258</v>
      </c>
      <c r="BZ91" t="s">
        <v>258</v>
      </c>
      <c r="CA91" t="s">
        <v>258</v>
      </c>
      <c r="CB91" t="s">
        <v>258</v>
      </c>
      <c r="CC91" t="s">
        <v>258</v>
      </c>
      <c r="CD91" t="s">
        <v>258</v>
      </c>
      <c r="CE91" t="s">
        <v>258</v>
      </c>
      <c r="CF91" t="s">
        <v>258</v>
      </c>
      <c r="CG91" t="s">
        <v>258</v>
      </c>
      <c r="CH91" t="s">
        <v>258</v>
      </c>
      <c r="CI91" t="s">
        <v>258</v>
      </c>
      <c r="CJ91" t="s">
        <v>258</v>
      </c>
      <c r="CK91" t="s">
        <v>258</v>
      </c>
      <c r="CL91" t="s">
        <v>258</v>
      </c>
      <c r="CM91" t="s">
        <v>258</v>
      </c>
      <c r="CN91" t="s">
        <v>258</v>
      </c>
      <c r="CO91" t="s">
        <v>258</v>
      </c>
      <c r="CP91" t="s">
        <v>258</v>
      </c>
      <c r="CQ91" t="s">
        <v>258</v>
      </c>
      <c r="CR91" t="s">
        <v>258</v>
      </c>
      <c r="CS91">
        <v>12786000000</v>
      </c>
      <c r="CT91">
        <v>12709000000</v>
      </c>
      <c r="CU91">
        <v>14500000000</v>
      </c>
      <c r="CV91">
        <v>14162000000</v>
      </c>
      <c r="CW91">
        <v>14040000000</v>
      </c>
      <c r="CX91" t="s">
        <v>258</v>
      </c>
      <c r="CY91" t="s">
        <v>258</v>
      </c>
      <c r="CZ91" t="s">
        <v>258</v>
      </c>
      <c r="DA91" t="s">
        <v>258</v>
      </c>
      <c r="DB91" t="s">
        <v>258</v>
      </c>
      <c r="DC91" t="s">
        <v>258</v>
      </c>
      <c r="DD91" t="s">
        <v>258</v>
      </c>
      <c r="DE91" t="s">
        <v>258</v>
      </c>
      <c r="DF91" t="s">
        <v>258</v>
      </c>
      <c r="DG91" t="s">
        <v>258</v>
      </c>
      <c r="DH91" t="s">
        <v>258</v>
      </c>
      <c r="DI91" t="s">
        <v>258</v>
      </c>
      <c r="DJ91" t="s">
        <v>258</v>
      </c>
      <c r="DK91" t="s">
        <v>258</v>
      </c>
      <c r="DL91" t="s">
        <v>258</v>
      </c>
      <c r="DM91" t="s">
        <v>258</v>
      </c>
      <c r="DN91" t="s">
        <v>258</v>
      </c>
      <c r="DO91" t="s">
        <v>258</v>
      </c>
      <c r="DP91" t="s">
        <v>258</v>
      </c>
      <c r="DQ91" t="s">
        <v>258</v>
      </c>
      <c r="DR91" t="s">
        <v>258</v>
      </c>
      <c r="DS91" t="s">
        <v>258</v>
      </c>
      <c r="DT91" t="s">
        <v>258</v>
      </c>
      <c r="DU91" t="s">
        <v>258</v>
      </c>
      <c r="DV91" t="s">
        <v>258</v>
      </c>
      <c r="DW91" t="s">
        <v>258</v>
      </c>
      <c r="DX91" t="s">
        <v>258</v>
      </c>
      <c r="DY91" t="s">
        <v>258</v>
      </c>
      <c r="DZ91" t="s">
        <v>258</v>
      </c>
      <c r="EA91" t="s">
        <v>258</v>
      </c>
      <c r="EB91" t="s">
        <v>258</v>
      </c>
      <c r="EC91" t="s">
        <v>258</v>
      </c>
      <c r="ED91" t="s">
        <v>258</v>
      </c>
      <c r="EE91" t="s">
        <v>258</v>
      </c>
      <c r="EF91" t="s">
        <v>258</v>
      </c>
      <c r="EG91" t="s">
        <v>258</v>
      </c>
      <c r="EH91" t="s">
        <v>258</v>
      </c>
      <c r="EI91" t="s">
        <v>258</v>
      </c>
      <c r="EJ91" t="s">
        <v>258</v>
      </c>
      <c r="EK91" t="s">
        <v>258</v>
      </c>
      <c r="EL91" t="s">
        <v>258</v>
      </c>
      <c r="EM91" t="s">
        <v>258</v>
      </c>
      <c r="EN91" t="s">
        <v>258</v>
      </c>
      <c r="EO91" t="s">
        <v>258</v>
      </c>
      <c r="EP91" t="s">
        <v>258</v>
      </c>
      <c r="EQ91" t="s">
        <v>258</v>
      </c>
      <c r="ER91" t="s">
        <v>258</v>
      </c>
      <c r="ES91" t="s">
        <v>258</v>
      </c>
      <c r="ET91" t="s">
        <v>258</v>
      </c>
      <c r="EU91" t="s">
        <v>258</v>
      </c>
      <c r="EV91" t="s">
        <v>258</v>
      </c>
      <c r="EW91" t="s">
        <v>258</v>
      </c>
      <c r="EX91" t="s">
        <v>258</v>
      </c>
      <c r="EY91" t="s">
        <v>258</v>
      </c>
      <c r="EZ91" t="s">
        <v>258</v>
      </c>
      <c r="FA91" t="s">
        <v>258</v>
      </c>
      <c r="FB91" t="s">
        <v>258</v>
      </c>
      <c r="FC91" t="s">
        <v>258</v>
      </c>
      <c r="FD91" t="s">
        <v>258</v>
      </c>
      <c r="FE91" t="s">
        <v>258</v>
      </c>
      <c r="FF91" t="s">
        <v>258</v>
      </c>
      <c r="FG91" t="s">
        <v>258</v>
      </c>
      <c r="FH91" t="s">
        <v>258</v>
      </c>
      <c r="FI91" t="s">
        <v>258</v>
      </c>
      <c r="FJ91" t="s">
        <v>258</v>
      </c>
      <c r="FK91" t="s">
        <v>258</v>
      </c>
      <c r="FL91" t="s">
        <v>258</v>
      </c>
      <c r="FM91">
        <v>692000000</v>
      </c>
      <c r="FN91" t="s">
        <v>258</v>
      </c>
      <c r="FO91" t="s">
        <v>258</v>
      </c>
      <c r="FP91" t="s">
        <v>258</v>
      </c>
      <c r="FQ91" t="s">
        <v>258</v>
      </c>
      <c r="FR91" t="s">
        <v>258</v>
      </c>
      <c r="FS91" t="s">
        <v>258</v>
      </c>
      <c r="FT91" t="s">
        <v>258</v>
      </c>
      <c r="FU91" t="s">
        <v>258</v>
      </c>
      <c r="FV91" t="s">
        <v>258</v>
      </c>
      <c r="FW91" t="s">
        <v>258</v>
      </c>
      <c r="FX91" t="s">
        <v>258</v>
      </c>
      <c r="FY91" t="s">
        <v>258</v>
      </c>
      <c r="FZ91" t="s">
        <v>258</v>
      </c>
      <c r="GA91" t="s">
        <v>258</v>
      </c>
      <c r="GB91" t="s">
        <v>258</v>
      </c>
      <c r="GC91" t="s">
        <v>258</v>
      </c>
      <c r="GD91" t="s">
        <v>258</v>
      </c>
      <c r="GE91" t="s">
        <v>258</v>
      </c>
      <c r="GF91" t="s">
        <v>258</v>
      </c>
      <c r="GG91" t="s">
        <v>258</v>
      </c>
      <c r="GH91" t="s">
        <v>258</v>
      </c>
      <c r="GI91" t="s">
        <v>258</v>
      </c>
      <c r="GJ91" t="s">
        <v>258</v>
      </c>
      <c r="GK91" t="s">
        <v>258</v>
      </c>
      <c r="GL91" t="s">
        <v>258</v>
      </c>
      <c r="GM91" t="s">
        <v>258</v>
      </c>
      <c r="GN91" t="s">
        <v>258</v>
      </c>
      <c r="GO91">
        <v>964000000</v>
      </c>
      <c r="GP91">
        <v>834000000</v>
      </c>
      <c r="GQ91">
        <v>909000000</v>
      </c>
      <c r="GR91">
        <v>770000000</v>
      </c>
      <c r="GS91">
        <v>477000000</v>
      </c>
      <c r="GT91" t="s">
        <v>258</v>
      </c>
      <c r="GU91" t="s">
        <v>258</v>
      </c>
      <c r="GV91" t="s">
        <v>258</v>
      </c>
      <c r="GW91" t="s">
        <v>258</v>
      </c>
      <c r="GX91" t="s">
        <v>258</v>
      </c>
      <c r="GY91" t="s">
        <v>258</v>
      </c>
      <c r="GZ91" t="s">
        <v>258</v>
      </c>
      <c r="HA91" t="s">
        <v>258</v>
      </c>
      <c r="HB91" t="s">
        <v>258</v>
      </c>
      <c r="HC91" t="s">
        <v>258</v>
      </c>
      <c r="HD91" t="s">
        <v>258</v>
      </c>
      <c r="HE91" t="s">
        <v>258</v>
      </c>
      <c r="HF91" t="s">
        <v>258</v>
      </c>
      <c r="HG91" t="s">
        <v>258</v>
      </c>
      <c r="HH91" t="s">
        <v>258</v>
      </c>
      <c r="HI91" t="s">
        <v>258</v>
      </c>
      <c r="HJ91" t="s">
        <v>258</v>
      </c>
      <c r="HK91" t="s">
        <v>258</v>
      </c>
      <c r="HL91" t="s">
        <v>258</v>
      </c>
      <c r="HM91" t="s">
        <v>258</v>
      </c>
      <c r="HN91" t="s">
        <v>258</v>
      </c>
      <c r="HO91" t="s">
        <v>258</v>
      </c>
      <c r="HP91" t="s">
        <v>258</v>
      </c>
      <c r="HQ91" t="s">
        <v>258</v>
      </c>
      <c r="HR91" t="s">
        <v>258</v>
      </c>
      <c r="HS91" t="s">
        <v>258</v>
      </c>
      <c r="HT91" t="s">
        <v>258</v>
      </c>
      <c r="HU91" t="s">
        <v>258</v>
      </c>
      <c r="HV91" t="s">
        <v>258</v>
      </c>
      <c r="HW91" t="s">
        <v>258</v>
      </c>
      <c r="HX91" t="s">
        <v>258</v>
      </c>
      <c r="HY91" t="s">
        <v>258</v>
      </c>
      <c r="HZ91" t="s">
        <v>258</v>
      </c>
      <c r="IA91" t="s">
        <v>258</v>
      </c>
      <c r="IB91" t="s">
        <v>258</v>
      </c>
      <c r="IC91" t="s">
        <v>258</v>
      </c>
      <c r="ID91" t="s">
        <v>258</v>
      </c>
      <c r="IE91" t="s">
        <v>258</v>
      </c>
      <c r="IF91" t="s">
        <v>258</v>
      </c>
      <c r="IG91" t="s">
        <v>258</v>
      </c>
      <c r="IH91" t="s">
        <v>258</v>
      </c>
      <c r="II91" t="s">
        <v>258</v>
      </c>
      <c r="IJ91" t="s">
        <v>258</v>
      </c>
      <c r="IK91" t="s">
        <v>258</v>
      </c>
      <c r="IL91" t="s">
        <v>258</v>
      </c>
      <c r="IM91" t="s">
        <v>258</v>
      </c>
      <c r="IN91" t="s">
        <v>258</v>
      </c>
      <c r="IO91" t="s">
        <v>258</v>
      </c>
      <c r="IP91" t="s">
        <v>258</v>
      </c>
      <c r="IQ91" t="s">
        <v>258</v>
      </c>
      <c r="IR91" t="s">
        <v>258</v>
      </c>
      <c r="IS91" t="s">
        <v>258</v>
      </c>
      <c r="IT91" t="s">
        <v>258</v>
      </c>
      <c r="IU91" t="s">
        <v>258</v>
      </c>
      <c r="IV91" t="s">
        <v>258</v>
      </c>
      <c r="IW91" t="s">
        <v>258</v>
      </c>
      <c r="IX91" t="s">
        <v>258</v>
      </c>
      <c r="IY91" t="s">
        <v>258</v>
      </c>
      <c r="IZ91" t="s">
        <v>258</v>
      </c>
      <c r="JA91" t="s">
        <v>258</v>
      </c>
      <c r="JB91" t="s">
        <v>258</v>
      </c>
      <c r="JC91" t="s">
        <v>258</v>
      </c>
      <c r="JD91" t="s">
        <v>258</v>
      </c>
      <c r="JE91" t="s">
        <v>258</v>
      </c>
      <c r="JF91" t="s">
        <v>258</v>
      </c>
      <c r="JG91" t="s">
        <v>258</v>
      </c>
      <c r="JH91" t="s">
        <v>258</v>
      </c>
      <c r="JI91">
        <v>9.7761724301000008</v>
      </c>
      <c r="JJ91" t="s">
        <v>258</v>
      </c>
      <c r="JK91" t="s">
        <v>258</v>
      </c>
      <c r="JL91" t="s">
        <v>258</v>
      </c>
      <c r="JM91" t="s">
        <v>258</v>
      </c>
      <c r="JN91" t="s">
        <v>258</v>
      </c>
      <c r="JO91" t="s">
        <v>258</v>
      </c>
      <c r="JP91" t="s">
        <v>258</v>
      </c>
      <c r="JQ91" t="s">
        <v>258</v>
      </c>
      <c r="JR91" t="s">
        <v>258</v>
      </c>
      <c r="JS91" t="s">
        <v>258</v>
      </c>
      <c r="JT91" t="s">
        <v>258</v>
      </c>
      <c r="JU91" t="s">
        <v>258</v>
      </c>
      <c r="JV91" t="s">
        <v>258</v>
      </c>
      <c r="JW91" t="s">
        <v>258</v>
      </c>
      <c r="JX91" t="s">
        <v>258</v>
      </c>
      <c r="JY91" t="s">
        <v>258</v>
      </c>
      <c r="JZ91" t="s">
        <v>258</v>
      </c>
      <c r="KA91" t="s">
        <v>258</v>
      </c>
      <c r="KB91" t="s">
        <v>258</v>
      </c>
      <c r="KC91" t="s">
        <v>258</v>
      </c>
      <c r="KD91" t="s">
        <v>258</v>
      </c>
      <c r="KE91" t="s">
        <v>258</v>
      </c>
      <c r="KF91" t="s">
        <v>258</v>
      </c>
      <c r="KG91" t="s">
        <v>258</v>
      </c>
      <c r="KH91" t="s">
        <v>258</v>
      </c>
      <c r="KI91" t="s">
        <v>258</v>
      </c>
      <c r="KJ91" t="s">
        <v>258</v>
      </c>
      <c r="KK91">
        <v>13.200998004000001</v>
      </c>
      <c r="KL91">
        <v>8.9319826340000006</v>
      </c>
      <c r="KM91">
        <v>7.5969676399999999</v>
      </c>
      <c r="KN91">
        <v>8.9518413599999995</v>
      </c>
      <c r="KO91">
        <v>9.5378896881999999</v>
      </c>
      <c r="KP91">
        <v>194810021760.89999</v>
      </c>
      <c r="KQ91">
        <v>203458912857.20001</v>
      </c>
      <c r="KR91">
        <v>189091769444.75</v>
      </c>
      <c r="KS91">
        <v>267269727390.349</v>
      </c>
      <c r="KT91">
        <v>189340727349.19901</v>
      </c>
      <c r="KU91">
        <v>195710029921.32001</v>
      </c>
      <c r="KV91" t="s">
        <v>258</v>
      </c>
      <c r="KW91" t="s">
        <v>258</v>
      </c>
      <c r="KX91" t="s">
        <v>258</v>
      </c>
      <c r="KY91" t="s">
        <v>258</v>
      </c>
      <c r="KZ91" t="s">
        <v>258</v>
      </c>
      <c r="LA91" t="s">
        <v>258</v>
      </c>
      <c r="LB91" t="s">
        <v>258</v>
      </c>
      <c r="LC91" t="s">
        <v>258</v>
      </c>
      <c r="LD91" t="s">
        <v>258</v>
      </c>
      <c r="LE91" t="s">
        <v>258</v>
      </c>
      <c r="LF91" t="s">
        <v>258</v>
      </c>
      <c r="LG91" t="s">
        <v>258</v>
      </c>
      <c r="LH91" t="s">
        <v>258</v>
      </c>
      <c r="LI91" t="s">
        <v>258</v>
      </c>
      <c r="LJ91" t="s">
        <v>258</v>
      </c>
      <c r="LK91" t="s">
        <v>258</v>
      </c>
      <c r="LL91" t="s">
        <v>258</v>
      </c>
      <c r="LM91" t="s">
        <v>258</v>
      </c>
      <c r="LN91" t="s">
        <v>258</v>
      </c>
      <c r="LO91" t="s">
        <v>258</v>
      </c>
      <c r="LP91" t="s">
        <v>258</v>
      </c>
      <c r="LQ91" t="s">
        <v>258</v>
      </c>
      <c r="LR91" t="s">
        <v>258</v>
      </c>
      <c r="LS91" t="s">
        <v>258</v>
      </c>
      <c r="LT91" t="s">
        <v>258</v>
      </c>
      <c r="LU91" t="s">
        <v>258</v>
      </c>
      <c r="LV91" t="s">
        <v>258</v>
      </c>
      <c r="LW91" t="s">
        <v>258</v>
      </c>
      <c r="LX91" t="s">
        <v>258</v>
      </c>
      <c r="LY91" t="s">
        <v>258</v>
      </c>
      <c r="LZ91" t="s">
        <v>258</v>
      </c>
      <c r="MA91" t="s">
        <v>258</v>
      </c>
      <c r="MB91" t="s">
        <v>258</v>
      </c>
      <c r="MC91" t="s">
        <v>258</v>
      </c>
      <c r="MD91" t="s">
        <v>258</v>
      </c>
      <c r="ME91" t="s">
        <v>258</v>
      </c>
      <c r="MF91" t="s">
        <v>258</v>
      </c>
      <c r="MG91" t="s">
        <v>258</v>
      </c>
      <c r="MH91" t="s">
        <v>258</v>
      </c>
      <c r="MI91" t="s">
        <v>258</v>
      </c>
      <c r="MJ91" t="s">
        <v>258</v>
      </c>
      <c r="MK91" t="s">
        <v>258</v>
      </c>
      <c r="ML91" t="s">
        <v>258</v>
      </c>
      <c r="MM91" t="s">
        <v>258</v>
      </c>
      <c r="MN91" t="s">
        <v>258</v>
      </c>
      <c r="MO91" t="s">
        <v>258</v>
      </c>
      <c r="MP91" t="s">
        <v>258</v>
      </c>
      <c r="MQ91" t="s">
        <v>258</v>
      </c>
      <c r="MR91" t="s">
        <v>258</v>
      </c>
      <c r="MS91" t="s">
        <v>258</v>
      </c>
      <c r="MT91" t="s">
        <v>258</v>
      </c>
      <c r="MU91" t="s">
        <v>258</v>
      </c>
      <c r="MV91" t="s">
        <v>258</v>
      </c>
      <c r="MW91" t="s">
        <v>258</v>
      </c>
      <c r="MX91" t="s">
        <v>258</v>
      </c>
      <c r="MY91" t="s">
        <v>258</v>
      </c>
      <c r="MZ91" t="s">
        <v>258</v>
      </c>
      <c r="NA91" t="s">
        <v>258</v>
      </c>
      <c r="NB91" t="s">
        <v>258</v>
      </c>
      <c r="NC91" t="s">
        <v>258</v>
      </c>
      <c r="ND91" t="s">
        <v>258</v>
      </c>
      <c r="NE91" t="s">
        <v>258</v>
      </c>
      <c r="NF91" t="s">
        <v>258</v>
      </c>
      <c r="NG91" t="s">
        <v>258</v>
      </c>
      <c r="NH91" t="s">
        <v>258</v>
      </c>
      <c r="NI91" t="s">
        <v>258</v>
      </c>
      <c r="NJ91" t="s">
        <v>258</v>
      </c>
      <c r="NK91" t="s">
        <v>258</v>
      </c>
      <c r="NL91" t="s">
        <v>258</v>
      </c>
      <c r="NM91" t="s">
        <v>258</v>
      </c>
      <c r="NN91" t="s">
        <v>258</v>
      </c>
      <c r="NO91" t="s">
        <v>258</v>
      </c>
      <c r="NP91" t="s">
        <v>258</v>
      </c>
      <c r="NQ91" t="s">
        <v>258</v>
      </c>
      <c r="NR91" t="s">
        <v>258</v>
      </c>
      <c r="NS91" t="s">
        <v>258</v>
      </c>
      <c r="NT91" t="s">
        <v>258</v>
      </c>
      <c r="NU91" t="s">
        <v>258</v>
      </c>
      <c r="NV91" t="s">
        <v>258</v>
      </c>
      <c r="NW91" t="s">
        <v>258</v>
      </c>
      <c r="NX91" t="s">
        <v>258</v>
      </c>
      <c r="NY91" t="s">
        <v>258</v>
      </c>
      <c r="NZ91" t="s">
        <v>258</v>
      </c>
      <c r="OA91" t="s">
        <v>258</v>
      </c>
      <c r="OB91" t="s">
        <v>258</v>
      </c>
      <c r="OC91" t="s">
        <v>258</v>
      </c>
      <c r="OD91" t="s">
        <v>258</v>
      </c>
      <c r="OE91" t="s">
        <v>258</v>
      </c>
      <c r="OF91" t="s">
        <v>258</v>
      </c>
      <c r="OG91" t="s">
        <v>258</v>
      </c>
      <c r="OH91" t="s">
        <v>258</v>
      </c>
      <c r="OI91" t="s">
        <v>258</v>
      </c>
      <c r="OJ91" t="s">
        <v>258</v>
      </c>
      <c r="OK91" t="s">
        <v>258</v>
      </c>
      <c r="OL91" t="s">
        <v>258</v>
      </c>
      <c r="OM91" t="s">
        <v>258</v>
      </c>
      <c r="ON91" t="s">
        <v>258</v>
      </c>
      <c r="OO91" t="s">
        <v>258</v>
      </c>
      <c r="OP91" t="s">
        <v>258</v>
      </c>
      <c r="OQ91" t="s">
        <v>258</v>
      </c>
      <c r="OR91" t="s">
        <v>258</v>
      </c>
      <c r="OS91" t="s">
        <v>258</v>
      </c>
      <c r="OT91" t="s">
        <v>258</v>
      </c>
      <c r="OU91" t="s">
        <v>258</v>
      </c>
      <c r="OV91" t="s">
        <v>258</v>
      </c>
      <c r="OW91" t="s">
        <v>258</v>
      </c>
      <c r="OX91" t="s">
        <v>258</v>
      </c>
      <c r="OY91" t="s">
        <v>258</v>
      </c>
      <c r="OZ91" t="s">
        <v>258</v>
      </c>
      <c r="PA91" t="s">
        <v>258</v>
      </c>
      <c r="PB91" t="s">
        <v>258</v>
      </c>
      <c r="PC91" t="s">
        <v>258</v>
      </c>
      <c r="PD91" t="s">
        <v>258</v>
      </c>
      <c r="PE91" t="s">
        <v>258</v>
      </c>
      <c r="PF91" t="s">
        <v>258</v>
      </c>
      <c r="PG91" t="s">
        <v>258</v>
      </c>
      <c r="PH91" t="s">
        <v>258</v>
      </c>
      <c r="PI91" t="s">
        <v>258</v>
      </c>
      <c r="PJ91" t="s">
        <v>258</v>
      </c>
      <c r="PK91" t="s">
        <v>258</v>
      </c>
      <c r="PL91" t="s">
        <v>258</v>
      </c>
      <c r="PM91" t="s">
        <v>258</v>
      </c>
      <c r="PN91" t="s">
        <v>258</v>
      </c>
      <c r="PO91" t="s">
        <v>258</v>
      </c>
      <c r="PP91" t="s">
        <v>258</v>
      </c>
      <c r="PQ91" t="s">
        <v>258</v>
      </c>
      <c r="PR91" t="s">
        <v>258</v>
      </c>
      <c r="PS91" t="s">
        <v>258</v>
      </c>
      <c r="PT91" t="s">
        <v>258</v>
      </c>
      <c r="PU91" t="s">
        <v>258</v>
      </c>
      <c r="PV91" t="s">
        <v>258</v>
      </c>
      <c r="PW91" t="s">
        <v>258</v>
      </c>
      <c r="PX91" t="s">
        <v>258</v>
      </c>
      <c r="PY91" t="s">
        <v>258</v>
      </c>
      <c r="PZ91" t="s">
        <v>258</v>
      </c>
      <c r="QA91" t="s">
        <v>258</v>
      </c>
      <c r="QB91" t="s">
        <v>258</v>
      </c>
      <c r="QC91" t="s">
        <v>258</v>
      </c>
      <c r="QD91" t="s">
        <v>258</v>
      </c>
      <c r="QE91" t="s">
        <v>258</v>
      </c>
      <c r="QF91" t="s">
        <v>258</v>
      </c>
      <c r="QG91" t="s">
        <v>258</v>
      </c>
      <c r="QH91" t="s">
        <v>258</v>
      </c>
      <c r="QI91" t="s">
        <v>258</v>
      </c>
      <c r="QJ91" t="s">
        <v>258</v>
      </c>
      <c r="QK91" t="s">
        <v>258</v>
      </c>
      <c r="QL91" t="s">
        <v>258</v>
      </c>
      <c r="QM91" t="s">
        <v>258</v>
      </c>
      <c r="QN91" t="s">
        <v>258</v>
      </c>
      <c r="QO91" t="s">
        <v>258</v>
      </c>
      <c r="QP91" t="s">
        <v>258</v>
      </c>
      <c r="QQ91" t="s">
        <v>258</v>
      </c>
      <c r="QR91" t="s">
        <v>258</v>
      </c>
      <c r="QS91" t="s">
        <v>258</v>
      </c>
      <c r="QT91" t="s">
        <v>258</v>
      </c>
      <c r="QU91" t="s">
        <v>258</v>
      </c>
      <c r="QV91" t="s">
        <v>258</v>
      </c>
      <c r="QW91" t="s">
        <v>258</v>
      </c>
      <c r="QX91" t="s">
        <v>258</v>
      </c>
      <c r="QY91" t="s">
        <v>258</v>
      </c>
      <c r="QZ91" t="s">
        <v>258</v>
      </c>
      <c r="RA91" t="s">
        <v>258</v>
      </c>
      <c r="RB91" t="s">
        <v>258</v>
      </c>
      <c r="RC91" t="s">
        <v>258</v>
      </c>
      <c r="RD91" t="s">
        <v>258</v>
      </c>
      <c r="RE91" t="s">
        <v>258</v>
      </c>
      <c r="RF91" t="s">
        <v>258</v>
      </c>
      <c r="RG91" t="s">
        <v>258</v>
      </c>
      <c r="RH91" t="s">
        <v>258</v>
      </c>
      <c r="RI91" t="s">
        <v>258</v>
      </c>
      <c r="RJ91" t="s">
        <v>258</v>
      </c>
      <c r="RK91" t="s">
        <v>258</v>
      </c>
      <c r="RL91" t="s">
        <v>258</v>
      </c>
      <c r="RM91" t="s">
        <v>258</v>
      </c>
      <c r="RN91" t="s">
        <v>258</v>
      </c>
      <c r="RO91" t="s">
        <v>258</v>
      </c>
      <c r="RP91" t="s">
        <v>258</v>
      </c>
      <c r="RQ91" t="s">
        <v>258</v>
      </c>
      <c r="RR91" t="s">
        <v>258</v>
      </c>
      <c r="RS91" t="s">
        <v>258</v>
      </c>
      <c r="RT91" t="s">
        <v>258</v>
      </c>
      <c r="RU91" t="s">
        <v>258</v>
      </c>
      <c r="RV91" t="s">
        <v>258</v>
      </c>
      <c r="RW91" t="s">
        <v>258</v>
      </c>
      <c r="RX91" t="s">
        <v>258</v>
      </c>
      <c r="RY91" t="s">
        <v>258</v>
      </c>
      <c r="RZ91" t="s">
        <v>258</v>
      </c>
      <c r="SA91" t="s">
        <v>258</v>
      </c>
      <c r="SB91" t="s">
        <v>258</v>
      </c>
      <c r="SC91" t="s">
        <v>258</v>
      </c>
      <c r="SD91" t="s">
        <v>258</v>
      </c>
      <c r="SE91" t="s">
        <v>258</v>
      </c>
      <c r="SF91" t="s">
        <v>258</v>
      </c>
      <c r="SG91" t="s">
        <v>258</v>
      </c>
      <c r="SH91" t="s">
        <v>258</v>
      </c>
      <c r="SI91" t="s">
        <v>258</v>
      </c>
      <c r="SJ91" t="s">
        <v>258</v>
      </c>
      <c r="SK91" t="s">
        <v>258</v>
      </c>
      <c r="SL91" t="s">
        <v>258</v>
      </c>
      <c r="SM91" t="s">
        <v>258</v>
      </c>
      <c r="SN91" t="s">
        <v>258</v>
      </c>
      <c r="SO91" t="s">
        <v>258</v>
      </c>
      <c r="SP91" t="s">
        <v>258</v>
      </c>
      <c r="SQ91" t="s">
        <v>258</v>
      </c>
      <c r="SR91" t="s">
        <v>258</v>
      </c>
      <c r="SS91" t="s">
        <v>258</v>
      </c>
      <c r="ST91" t="s">
        <v>258</v>
      </c>
      <c r="SU91" t="s">
        <v>258</v>
      </c>
      <c r="SV91" t="s">
        <v>258</v>
      </c>
      <c r="SW91" t="s">
        <v>258</v>
      </c>
      <c r="SX91" t="s">
        <v>258</v>
      </c>
      <c r="SY91" t="s">
        <v>258</v>
      </c>
      <c r="SZ91" t="s">
        <v>258</v>
      </c>
      <c r="TA91" t="s">
        <v>258</v>
      </c>
      <c r="TB91" t="s">
        <v>258</v>
      </c>
      <c r="TC91" t="s">
        <v>258</v>
      </c>
      <c r="TD91" t="s">
        <v>258</v>
      </c>
      <c r="TE91" t="s">
        <v>258</v>
      </c>
      <c r="TF91" t="s">
        <v>258</v>
      </c>
      <c r="TG91" t="s">
        <v>258</v>
      </c>
      <c r="TH91" t="s">
        <v>258</v>
      </c>
      <c r="TI91" t="s">
        <v>258</v>
      </c>
      <c r="TJ91" t="s">
        <v>258</v>
      </c>
      <c r="TK91" t="s">
        <v>258</v>
      </c>
      <c r="TL91" t="s">
        <v>258</v>
      </c>
      <c r="TM91" t="s">
        <v>258</v>
      </c>
      <c r="TN91" t="s">
        <v>258</v>
      </c>
      <c r="TO91" t="s">
        <v>258</v>
      </c>
      <c r="TP91" t="s">
        <v>258</v>
      </c>
      <c r="TQ91" t="s">
        <v>258</v>
      </c>
      <c r="TR91" t="s">
        <v>258</v>
      </c>
      <c r="TS91" t="s">
        <v>258</v>
      </c>
      <c r="TT91" t="s">
        <v>258</v>
      </c>
      <c r="TU91" t="s">
        <v>258</v>
      </c>
      <c r="TV91" t="s">
        <v>258</v>
      </c>
      <c r="TW91" t="s">
        <v>258</v>
      </c>
      <c r="TX91" t="s">
        <v>258</v>
      </c>
      <c r="TY91" t="s">
        <v>258</v>
      </c>
      <c r="TZ91" t="s">
        <v>258</v>
      </c>
      <c r="UA91" t="s">
        <v>258</v>
      </c>
      <c r="UB91" t="s">
        <v>258</v>
      </c>
      <c r="UC91" t="s">
        <v>258</v>
      </c>
      <c r="UD91" t="s">
        <v>258</v>
      </c>
      <c r="UE91" t="s">
        <v>258</v>
      </c>
      <c r="UF91" t="s">
        <v>258</v>
      </c>
      <c r="UG91" t="s">
        <v>258</v>
      </c>
      <c r="UH91" t="s">
        <v>258</v>
      </c>
      <c r="UI91" t="s">
        <v>258</v>
      </c>
      <c r="UJ91" t="s">
        <v>258</v>
      </c>
      <c r="UK91" t="s">
        <v>258</v>
      </c>
      <c r="UL91" t="s">
        <v>258</v>
      </c>
      <c r="UM91" t="s">
        <v>258</v>
      </c>
      <c r="UN91" t="s">
        <v>258</v>
      </c>
      <c r="UO91" t="s">
        <v>258</v>
      </c>
      <c r="UP91" t="s">
        <v>258</v>
      </c>
      <c r="UQ91" t="s">
        <v>258</v>
      </c>
      <c r="UR91" t="s">
        <v>258</v>
      </c>
      <c r="US91" t="s">
        <v>258</v>
      </c>
      <c r="UT91" t="s">
        <v>258</v>
      </c>
      <c r="UU91" t="s">
        <v>258</v>
      </c>
      <c r="UV91" t="s">
        <v>258</v>
      </c>
      <c r="UW91" t="s">
        <v>258</v>
      </c>
      <c r="UX91" t="s">
        <v>258</v>
      </c>
      <c r="UY91" t="s">
        <v>258</v>
      </c>
      <c r="UZ91" t="s">
        <v>258</v>
      </c>
      <c r="VA91" t="s">
        <v>258</v>
      </c>
      <c r="VB91" t="s">
        <v>258</v>
      </c>
      <c r="VC91" t="s">
        <v>258</v>
      </c>
      <c r="VD91" t="s">
        <v>258</v>
      </c>
      <c r="VE91" t="s">
        <v>258</v>
      </c>
      <c r="VF91" t="s">
        <v>258</v>
      </c>
      <c r="VG91" t="s">
        <v>258</v>
      </c>
      <c r="VH91" t="s">
        <v>258</v>
      </c>
      <c r="VI91" t="s">
        <v>258</v>
      </c>
      <c r="VJ91" t="s">
        <v>258</v>
      </c>
      <c r="VK91" t="s">
        <v>258</v>
      </c>
      <c r="VL91" t="s">
        <v>258</v>
      </c>
      <c r="VM91" t="s">
        <v>258</v>
      </c>
      <c r="VN91" t="s">
        <v>258</v>
      </c>
      <c r="VO91" t="s">
        <v>258</v>
      </c>
      <c r="VP91" t="s">
        <v>258</v>
      </c>
      <c r="VQ91" t="s">
        <v>258</v>
      </c>
      <c r="VR91" t="s">
        <v>258</v>
      </c>
      <c r="VS91" t="s">
        <v>258</v>
      </c>
      <c r="VT91" t="s">
        <v>258</v>
      </c>
      <c r="VU91" t="s">
        <v>258</v>
      </c>
      <c r="VV91" t="s">
        <v>258</v>
      </c>
      <c r="VW91" t="s">
        <v>258</v>
      </c>
      <c r="VX91" t="s">
        <v>258</v>
      </c>
      <c r="VY91" t="s">
        <v>258</v>
      </c>
      <c r="VZ91" t="s">
        <v>258</v>
      </c>
      <c r="WA91" t="s">
        <v>258</v>
      </c>
      <c r="WB91" t="s">
        <v>258</v>
      </c>
      <c r="WC91" t="s">
        <v>258</v>
      </c>
      <c r="WD91" t="s">
        <v>258</v>
      </c>
      <c r="WE91" t="s">
        <v>258</v>
      </c>
      <c r="WF91" t="s">
        <v>258</v>
      </c>
      <c r="WG91" t="s">
        <v>258</v>
      </c>
      <c r="WH91" t="s">
        <v>258</v>
      </c>
      <c r="WI91" t="s">
        <v>258</v>
      </c>
      <c r="WJ91" t="s">
        <v>258</v>
      </c>
      <c r="WK91" t="s">
        <v>258</v>
      </c>
      <c r="WL91" t="s">
        <v>258</v>
      </c>
      <c r="WM91" t="s">
        <v>258</v>
      </c>
      <c r="WN91" t="s">
        <v>258</v>
      </c>
      <c r="WO91" t="s">
        <v>258</v>
      </c>
      <c r="WP91" t="s">
        <v>258</v>
      </c>
      <c r="WQ91" t="s">
        <v>258</v>
      </c>
      <c r="WR91" t="s">
        <v>258</v>
      </c>
      <c r="WS91" t="s">
        <v>258</v>
      </c>
      <c r="WT91" t="s">
        <v>258</v>
      </c>
      <c r="WU91" t="s">
        <v>258</v>
      </c>
      <c r="WV91" t="s">
        <v>258</v>
      </c>
      <c r="WW91" t="s">
        <v>258</v>
      </c>
      <c r="WX91" t="s">
        <v>258</v>
      </c>
      <c r="WY91" t="s">
        <v>258</v>
      </c>
      <c r="WZ91" t="s">
        <v>258</v>
      </c>
      <c r="XA91" t="s">
        <v>258</v>
      </c>
      <c r="XB91" t="s">
        <v>258</v>
      </c>
      <c r="XC91" t="s">
        <v>258</v>
      </c>
      <c r="XD91" t="s">
        <v>258</v>
      </c>
      <c r="XE91" t="s">
        <v>258</v>
      </c>
      <c r="XF91" t="s">
        <v>258</v>
      </c>
      <c r="XG91" t="s">
        <v>258</v>
      </c>
      <c r="XH91" t="s">
        <v>258</v>
      </c>
      <c r="XI91" t="s">
        <v>258</v>
      </c>
      <c r="XJ91" t="s">
        <v>258</v>
      </c>
      <c r="XK91" t="s">
        <v>258</v>
      </c>
      <c r="XL91" t="s">
        <v>258</v>
      </c>
      <c r="XM91" t="s">
        <v>258</v>
      </c>
      <c r="XN91" t="s">
        <v>258</v>
      </c>
      <c r="XO91" t="s">
        <v>258</v>
      </c>
      <c r="XP91" t="s">
        <v>258</v>
      </c>
      <c r="XQ91" t="s">
        <v>258</v>
      </c>
      <c r="XR91" t="s">
        <v>258</v>
      </c>
      <c r="XS91" t="s">
        <v>258</v>
      </c>
      <c r="XT91" t="s">
        <v>258</v>
      </c>
      <c r="XU91" t="s">
        <v>258</v>
      </c>
      <c r="XV91" t="s">
        <v>258</v>
      </c>
      <c r="XW91" t="s">
        <v>258</v>
      </c>
      <c r="XX91" t="s">
        <v>258</v>
      </c>
      <c r="XY91" t="s">
        <v>258</v>
      </c>
      <c r="XZ91" t="s">
        <v>258</v>
      </c>
      <c r="YA91" t="s">
        <v>258</v>
      </c>
      <c r="YB91" t="s">
        <v>258</v>
      </c>
      <c r="YC91" t="s">
        <v>258</v>
      </c>
      <c r="YD91" t="s">
        <v>258</v>
      </c>
      <c r="YE91" t="s">
        <v>258</v>
      </c>
      <c r="YF91" t="s">
        <v>258</v>
      </c>
      <c r="YG91" t="s">
        <v>258</v>
      </c>
      <c r="YH91" t="s">
        <v>258</v>
      </c>
      <c r="YI91" t="s">
        <v>258</v>
      </c>
      <c r="YJ91" t="s">
        <v>258</v>
      </c>
      <c r="YK91" t="s">
        <v>258</v>
      </c>
      <c r="YL91" t="s">
        <v>258</v>
      </c>
      <c r="YM91" t="s">
        <v>258</v>
      </c>
      <c r="YN91" t="s">
        <v>258</v>
      </c>
      <c r="YO91" t="s">
        <v>258</v>
      </c>
      <c r="YP91" t="s">
        <v>258</v>
      </c>
      <c r="YQ91" t="s">
        <v>258</v>
      </c>
      <c r="YR91" t="s">
        <v>258</v>
      </c>
      <c r="YS91" t="s">
        <v>258</v>
      </c>
      <c r="YT91" t="s">
        <v>258</v>
      </c>
      <c r="YU91" t="s">
        <v>258</v>
      </c>
      <c r="YV91" t="s">
        <v>258</v>
      </c>
      <c r="YW91" t="s">
        <v>258</v>
      </c>
      <c r="YX91" t="s">
        <v>258</v>
      </c>
      <c r="YY91" t="s">
        <v>258</v>
      </c>
      <c r="YZ91" t="s">
        <v>258</v>
      </c>
      <c r="ZA91" t="s">
        <v>258</v>
      </c>
      <c r="ZB91" t="s">
        <v>258</v>
      </c>
      <c r="ZC91" t="s">
        <v>258</v>
      </c>
      <c r="ZD91" t="s">
        <v>258</v>
      </c>
      <c r="ZE91" t="s">
        <v>258</v>
      </c>
      <c r="ZF91" t="s">
        <v>258</v>
      </c>
      <c r="ZG91" t="s">
        <v>258</v>
      </c>
      <c r="ZH91" t="s">
        <v>258</v>
      </c>
      <c r="ZI91" t="s">
        <v>258</v>
      </c>
      <c r="ZJ91" t="s">
        <v>258</v>
      </c>
      <c r="ZK91" t="s">
        <v>258</v>
      </c>
      <c r="ZL91" t="s">
        <v>258</v>
      </c>
      <c r="ZM91" t="s">
        <v>258</v>
      </c>
      <c r="ZN91" t="s">
        <v>258</v>
      </c>
      <c r="ZO91" t="s">
        <v>258</v>
      </c>
      <c r="ZP91" t="s">
        <v>258</v>
      </c>
      <c r="ZQ91" t="s">
        <v>258</v>
      </c>
      <c r="ZR91" t="s">
        <v>258</v>
      </c>
      <c r="ZS91" t="s">
        <v>258</v>
      </c>
      <c r="ZT91" t="s">
        <v>258</v>
      </c>
      <c r="ZU91" t="s">
        <v>258</v>
      </c>
      <c r="ZV91" t="s">
        <v>258</v>
      </c>
      <c r="ZW91" t="s">
        <v>258</v>
      </c>
      <c r="ZX91" t="s">
        <v>258</v>
      </c>
      <c r="ZY91" t="s">
        <v>258</v>
      </c>
      <c r="ZZ91" t="s">
        <v>258</v>
      </c>
      <c r="AAA91" t="s">
        <v>258</v>
      </c>
      <c r="AAB91" t="s">
        <v>258</v>
      </c>
      <c r="AAC91" t="s">
        <v>258</v>
      </c>
      <c r="AAD91" t="s">
        <v>258</v>
      </c>
      <c r="AAE91" t="s">
        <v>258</v>
      </c>
      <c r="AAF91" t="s">
        <v>258</v>
      </c>
      <c r="AAG91" t="s">
        <v>258</v>
      </c>
      <c r="AAH91" t="s">
        <v>258</v>
      </c>
      <c r="AAI91" t="s">
        <v>258</v>
      </c>
      <c r="AAJ91" t="s">
        <v>258</v>
      </c>
      <c r="AAK91" t="s">
        <v>258</v>
      </c>
      <c r="AAL91" t="s">
        <v>258</v>
      </c>
      <c r="AAM91" t="s">
        <v>258</v>
      </c>
      <c r="AAN91" t="s">
        <v>258</v>
      </c>
      <c r="AAO91" t="s">
        <v>258</v>
      </c>
      <c r="AAP91" t="s">
        <v>258</v>
      </c>
      <c r="AAQ91" t="s">
        <v>258</v>
      </c>
      <c r="AAR91" t="s">
        <v>258</v>
      </c>
      <c r="AAS91" t="s">
        <v>258</v>
      </c>
      <c r="AAT91" t="s">
        <v>258</v>
      </c>
      <c r="AAU91" t="s">
        <v>258</v>
      </c>
      <c r="AAV91" t="s">
        <v>258</v>
      </c>
      <c r="AAW91" t="s">
        <v>258</v>
      </c>
      <c r="AAX91" t="s">
        <v>258</v>
      </c>
      <c r="AAY91" t="s">
        <v>258</v>
      </c>
      <c r="AAZ91" t="s">
        <v>258</v>
      </c>
      <c r="ABA91" t="s">
        <v>258</v>
      </c>
      <c r="ABB91" t="s">
        <v>258</v>
      </c>
      <c r="ABC91" t="s">
        <v>258</v>
      </c>
      <c r="ABD91" t="s">
        <v>258</v>
      </c>
      <c r="ABE91" t="s">
        <v>258</v>
      </c>
      <c r="ABF91" t="s">
        <v>258</v>
      </c>
      <c r="ABG91" t="s">
        <v>258</v>
      </c>
      <c r="ABH91" t="s">
        <v>258</v>
      </c>
      <c r="ABI91" t="s">
        <v>258</v>
      </c>
      <c r="ABJ91" t="s">
        <v>258</v>
      </c>
      <c r="ABK91" t="s">
        <v>258</v>
      </c>
      <c r="ABL91" t="s">
        <v>258</v>
      </c>
      <c r="ABM91" t="s">
        <v>258</v>
      </c>
      <c r="ABN91" t="s">
        <v>258</v>
      </c>
      <c r="ABO91" t="s">
        <v>258</v>
      </c>
      <c r="ABP91" t="s">
        <v>258</v>
      </c>
      <c r="ABQ91" t="s">
        <v>258</v>
      </c>
      <c r="ABR91" t="s">
        <v>258</v>
      </c>
      <c r="ABS91" t="s">
        <v>258</v>
      </c>
      <c r="ABT91" t="s">
        <v>258</v>
      </c>
      <c r="ABU91" t="s">
        <v>258</v>
      </c>
      <c r="ABV91" t="s">
        <v>258</v>
      </c>
      <c r="ABW91" t="s">
        <v>258</v>
      </c>
      <c r="ABX91" t="s">
        <v>258</v>
      </c>
      <c r="ABY91" t="s">
        <v>258</v>
      </c>
      <c r="ABZ91" t="s">
        <v>258</v>
      </c>
      <c r="ACA91" t="s">
        <v>258</v>
      </c>
      <c r="ACB91" t="s">
        <v>258</v>
      </c>
      <c r="ACC91" t="s">
        <v>258</v>
      </c>
      <c r="ACD91" t="s">
        <v>258</v>
      </c>
      <c r="ACE91" t="s">
        <v>258</v>
      </c>
      <c r="ACF91" t="s">
        <v>258</v>
      </c>
      <c r="ACG91" t="s">
        <v>258</v>
      </c>
      <c r="ACH91" t="s">
        <v>258</v>
      </c>
      <c r="ACI91" t="s">
        <v>258</v>
      </c>
      <c r="ACJ91" t="s">
        <v>258</v>
      </c>
      <c r="ACK91" t="s">
        <v>258</v>
      </c>
      <c r="ACL91" t="s">
        <v>258</v>
      </c>
      <c r="ACM91" t="s">
        <v>258</v>
      </c>
      <c r="ACN91" t="s">
        <v>258</v>
      </c>
      <c r="ACO91" t="s">
        <v>258</v>
      </c>
      <c r="ACP91" t="s">
        <v>258</v>
      </c>
      <c r="ACQ91" t="s">
        <v>258</v>
      </c>
      <c r="ACR91" t="s">
        <v>258</v>
      </c>
      <c r="ACS91" t="s">
        <v>258</v>
      </c>
      <c r="ACT91">
        <v>9.6</v>
      </c>
      <c r="ACU91">
        <v>10.65</v>
      </c>
      <c r="ACV91">
        <v>13.35</v>
      </c>
      <c r="ACW91">
        <v>14.18</v>
      </c>
      <c r="ACX91">
        <v>14.18</v>
      </c>
      <c r="ACY91">
        <v>14.72</v>
      </c>
      <c r="ACZ91" t="s">
        <v>258</v>
      </c>
      <c r="ADA91" t="s">
        <v>258</v>
      </c>
      <c r="ADB91" t="s">
        <v>258</v>
      </c>
      <c r="ADC91" t="s">
        <v>258</v>
      </c>
      <c r="ADD91" t="s">
        <v>258</v>
      </c>
      <c r="ADE91" t="s">
        <v>258</v>
      </c>
      <c r="ADF91" t="s">
        <v>258</v>
      </c>
      <c r="ADG91" t="s">
        <v>258</v>
      </c>
      <c r="ADH91" t="s">
        <v>258</v>
      </c>
      <c r="ADI91" t="s">
        <v>258</v>
      </c>
      <c r="ADJ91" t="s">
        <v>258</v>
      </c>
      <c r="ADK91" t="s">
        <v>258</v>
      </c>
      <c r="ADL91" t="s">
        <v>258</v>
      </c>
      <c r="ADM91" t="s">
        <v>258</v>
      </c>
      <c r="ADN91" t="s">
        <v>258</v>
      </c>
      <c r="ADO91" t="s">
        <v>258</v>
      </c>
      <c r="ADP91" t="s">
        <v>258</v>
      </c>
      <c r="ADQ91" t="s">
        <v>258</v>
      </c>
      <c r="ADR91" t="s">
        <v>258</v>
      </c>
      <c r="ADS91" t="s">
        <v>258</v>
      </c>
      <c r="ADT91" t="s">
        <v>258</v>
      </c>
      <c r="ADU91" t="s">
        <v>258</v>
      </c>
      <c r="ADV91" t="s">
        <v>258</v>
      </c>
      <c r="ADW91" t="s">
        <v>258</v>
      </c>
      <c r="ADX91" t="s">
        <v>258</v>
      </c>
      <c r="ADY91" t="s">
        <v>258</v>
      </c>
      <c r="ADZ91" t="s">
        <v>258</v>
      </c>
      <c r="AEA91" t="s">
        <v>258</v>
      </c>
      <c r="AEB91" t="s">
        <v>258</v>
      </c>
      <c r="AEC91" t="s">
        <v>258</v>
      </c>
      <c r="AED91" t="s">
        <v>258</v>
      </c>
      <c r="AEE91" t="s">
        <v>258</v>
      </c>
      <c r="AEF91" t="s">
        <v>258</v>
      </c>
      <c r="AEG91" t="s">
        <v>258</v>
      </c>
      <c r="AEH91" t="s">
        <v>258</v>
      </c>
      <c r="AEI91" t="s">
        <v>258</v>
      </c>
      <c r="AEJ91" t="s">
        <v>258</v>
      </c>
      <c r="AEK91" t="s">
        <v>258</v>
      </c>
      <c r="AEL91" t="s">
        <v>258</v>
      </c>
      <c r="AEM91" t="s">
        <v>258</v>
      </c>
      <c r="AEN91" t="s">
        <v>258</v>
      </c>
      <c r="AEO91" t="s">
        <v>258</v>
      </c>
      <c r="AEP91" t="s">
        <v>258</v>
      </c>
      <c r="AEQ91" t="s">
        <v>258</v>
      </c>
      <c r="AER91" t="s">
        <v>258</v>
      </c>
      <c r="AES91" t="s">
        <v>258</v>
      </c>
      <c r="AET91" t="s">
        <v>258</v>
      </c>
      <c r="AEU91" t="s">
        <v>258</v>
      </c>
      <c r="AEV91" t="s">
        <v>258</v>
      </c>
      <c r="AEW91" t="s">
        <v>258</v>
      </c>
      <c r="AEX91" t="s">
        <v>258</v>
      </c>
      <c r="AEY91" t="s">
        <v>258</v>
      </c>
      <c r="AEZ91" t="s">
        <v>258</v>
      </c>
      <c r="AFA91" t="s">
        <v>258</v>
      </c>
      <c r="AFB91" t="s">
        <v>258</v>
      </c>
      <c r="AFC91" t="s">
        <v>258</v>
      </c>
      <c r="AFD91" t="s">
        <v>258</v>
      </c>
      <c r="AFE91" t="s">
        <v>258</v>
      </c>
      <c r="AFF91" t="s">
        <v>258</v>
      </c>
      <c r="AFG91" t="s">
        <v>258</v>
      </c>
      <c r="AFH91" t="s">
        <v>258</v>
      </c>
      <c r="AFI91" t="s">
        <v>258</v>
      </c>
      <c r="AFJ91" t="s">
        <v>258</v>
      </c>
      <c r="AFK91" t="s">
        <v>258</v>
      </c>
      <c r="AFL91" t="s">
        <v>258</v>
      </c>
      <c r="AFM91" t="s">
        <v>258</v>
      </c>
      <c r="AFN91" t="s">
        <v>258</v>
      </c>
      <c r="AFO91" t="s">
        <v>258</v>
      </c>
      <c r="AFP91" t="s">
        <v>258</v>
      </c>
      <c r="AFQ91" t="s">
        <v>258</v>
      </c>
      <c r="AFR91" t="s">
        <v>258</v>
      </c>
      <c r="AFS91" t="s">
        <v>258</v>
      </c>
      <c r="AFT91" t="s">
        <v>258</v>
      </c>
      <c r="AFU91" t="s">
        <v>258</v>
      </c>
      <c r="AFV91" t="s">
        <v>258</v>
      </c>
      <c r="AFW91" t="s">
        <v>258</v>
      </c>
      <c r="AFX91" t="s">
        <v>258</v>
      </c>
      <c r="AFY91" t="s">
        <v>258</v>
      </c>
      <c r="AFZ91" t="s">
        <v>258</v>
      </c>
      <c r="AGA91" t="s">
        <v>258</v>
      </c>
      <c r="AGB91" t="s">
        <v>258</v>
      </c>
      <c r="AGC91" t="s">
        <v>258</v>
      </c>
      <c r="AGD91" t="s">
        <v>258</v>
      </c>
      <c r="AGE91" t="s">
        <v>258</v>
      </c>
      <c r="AGF91" t="s">
        <v>258</v>
      </c>
      <c r="AGG91" t="s">
        <v>258</v>
      </c>
      <c r="AGH91" t="s">
        <v>258</v>
      </c>
      <c r="AGI91" t="s">
        <v>258</v>
      </c>
      <c r="AGJ91" t="s">
        <v>258</v>
      </c>
      <c r="AGK91" t="s">
        <v>258</v>
      </c>
      <c r="AGL91" t="s">
        <v>258</v>
      </c>
      <c r="AGM91" t="s">
        <v>258</v>
      </c>
      <c r="AGN91" t="s">
        <v>258</v>
      </c>
      <c r="AGO91" t="s">
        <v>258</v>
      </c>
      <c r="AGP91" t="s">
        <v>258</v>
      </c>
      <c r="AGQ91" t="s">
        <v>258</v>
      </c>
      <c r="AGR91" t="s">
        <v>258</v>
      </c>
      <c r="AGS91" t="s">
        <v>258</v>
      </c>
      <c r="AGT91" t="s">
        <v>258</v>
      </c>
      <c r="AGU91" t="s">
        <v>258</v>
      </c>
      <c r="AGV91" t="s">
        <v>258</v>
      </c>
      <c r="AGW91" t="s">
        <v>258</v>
      </c>
      <c r="AGX91" t="s">
        <v>258</v>
      </c>
      <c r="AGY91" t="s">
        <v>258</v>
      </c>
      <c r="AGZ91" t="s">
        <v>258</v>
      </c>
      <c r="AHA91" t="s">
        <v>258</v>
      </c>
      <c r="AHB91" t="s">
        <v>258</v>
      </c>
      <c r="AHC91" t="s">
        <v>258</v>
      </c>
      <c r="AHD91" t="s">
        <v>258</v>
      </c>
      <c r="AHE91" t="s">
        <v>258</v>
      </c>
      <c r="AHF91" t="s">
        <v>258</v>
      </c>
      <c r="AHG91" t="s">
        <v>258</v>
      </c>
      <c r="AHH91" t="s">
        <v>258</v>
      </c>
      <c r="AHI91" t="s">
        <v>258</v>
      </c>
      <c r="AHJ91" t="s">
        <v>258</v>
      </c>
      <c r="AHK91" t="s">
        <v>258</v>
      </c>
      <c r="AHL91" t="s">
        <v>258</v>
      </c>
      <c r="AHM91" t="s">
        <v>258</v>
      </c>
      <c r="AHN91" t="s">
        <v>258</v>
      </c>
      <c r="AHO91" t="s">
        <v>258</v>
      </c>
      <c r="AHP91" t="s">
        <v>258</v>
      </c>
      <c r="AHQ91" t="s">
        <v>258</v>
      </c>
      <c r="AHR91" t="s">
        <v>258</v>
      </c>
      <c r="AHS91" t="s">
        <v>258</v>
      </c>
      <c r="AHT91" t="s">
        <v>258</v>
      </c>
      <c r="AHU91" t="s">
        <v>258</v>
      </c>
      <c r="AHV91" t="s">
        <v>258</v>
      </c>
      <c r="AHW91" t="s">
        <v>258</v>
      </c>
      <c r="AHX91" t="s">
        <v>258</v>
      </c>
      <c r="AHY91" t="s">
        <v>258</v>
      </c>
      <c r="AHZ91" t="s">
        <v>258</v>
      </c>
      <c r="AIA91" t="s">
        <v>258</v>
      </c>
      <c r="AIB91" t="s">
        <v>258</v>
      </c>
      <c r="AIC91" t="s">
        <v>258</v>
      </c>
      <c r="AID91" t="s">
        <v>258</v>
      </c>
      <c r="AIE91" t="s">
        <v>258</v>
      </c>
      <c r="AIF91" t="s">
        <v>258</v>
      </c>
      <c r="AIG91" t="s">
        <v>258</v>
      </c>
      <c r="AIH91" t="s">
        <v>258</v>
      </c>
      <c r="AII91" t="s">
        <v>258</v>
      </c>
      <c r="AIJ91" t="s">
        <v>258</v>
      </c>
      <c r="AIK91" t="s">
        <v>258</v>
      </c>
      <c r="AIL91" t="s">
        <v>258</v>
      </c>
      <c r="AIM91" t="s">
        <v>258</v>
      </c>
      <c r="AIN91" t="s">
        <v>258</v>
      </c>
      <c r="AIO91" t="s">
        <v>258</v>
      </c>
      <c r="AIP91" t="s">
        <v>258</v>
      </c>
      <c r="AIQ91" t="s">
        <v>258</v>
      </c>
      <c r="AIR91" t="s">
        <v>258</v>
      </c>
      <c r="AIS91" t="s">
        <v>258</v>
      </c>
      <c r="AIT91" t="s">
        <v>258</v>
      </c>
      <c r="AIU91" t="s">
        <v>258</v>
      </c>
      <c r="AIV91" t="s">
        <v>258</v>
      </c>
      <c r="AIW91" t="s">
        <v>258</v>
      </c>
      <c r="AIX91" t="s">
        <v>258</v>
      </c>
      <c r="AIY91" t="s">
        <v>258</v>
      </c>
      <c r="AIZ91" t="s">
        <v>258</v>
      </c>
      <c r="AJA91" t="s">
        <v>258</v>
      </c>
      <c r="AJB91" t="s">
        <v>258</v>
      </c>
      <c r="AJC91" t="s">
        <v>258</v>
      </c>
      <c r="AJD91" t="s">
        <v>258</v>
      </c>
      <c r="AJE91" t="s">
        <v>258</v>
      </c>
      <c r="AJF91" t="s">
        <v>258</v>
      </c>
      <c r="AJG91" t="s">
        <v>258</v>
      </c>
      <c r="AJH91" t="s">
        <v>258</v>
      </c>
      <c r="AJI91" t="s">
        <v>258</v>
      </c>
      <c r="AJJ91" t="s">
        <v>258</v>
      </c>
      <c r="AJK91" t="s">
        <v>258</v>
      </c>
      <c r="AJL91" t="s">
        <v>258</v>
      </c>
      <c r="AJM91" t="s">
        <v>258</v>
      </c>
      <c r="AJN91" t="s">
        <v>258</v>
      </c>
      <c r="AJO91" t="s">
        <v>258</v>
      </c>
      <c r="AJP91" t="s">
        <v>258</v>
      </c>
      <c r="AJQ91" t="s">
        <v>258</v>
      </c>
      <c r="AJR91" t="s">
        <v>258</v>
      </c>
      <c r="AJS91" t="s">
        <v>258</v>
      </c>
      <c r="AJT91" t="s">
        <v>258</v>
      </c>
      <c r="AJU91" t="s">
        <v>258</v>
      </c>
      <c r="AJV91" t="s">
        <v>258</v>
      </c>
      <c r="AJW91" t="s">
        <v>258</v>
      </c>
      <c r="AJX91" t="s">
        <v>258</v>
      </c>
      <c r="AJY91" t="s">
        <v>258</v>
      </c>
      <c r="AJZ91" t="s">
        <v>258</v>
      </c>
      <c r="AKA91" t="s">
        <v>258</v>
      </c>
      <c r="AKB91" t="s">
        <v>258</v>
      </c>
      <c r="AKC91" t="s">
        <v>258</v>
      </c>
      <c r="AKD91" t="s">
        <v>258</v>
      </c>
      <c r="AKE91" t="s">
        <v>258</v>
      </c>
      <c r="AKF91" t="s">
        <v>258</v>
      </c>
      <c r="AKG91" t="s">
        <v>258</v>
      </c>
      <c r="AKH91" t="s">
        <v>258</v>
      </c>
      <c r="AKI91" t="s">
        <v>258</v>
      </c>
      <c r="AKJ91" t="s">
        <v>258</v>
      </c>
      <c r="AKK91" t="s">
        <v>258</v>
      </c>
      <c r="AKL91" t="s">
        <v>258</v>
      </c>
      <c r="AKM91" t="s">
        <v>258</v>
      </c>
      <c r="AKN91" t="s">
        <v>258</v>
      </c>
      <c r="AKO91" t="s">
        <v>258</v>
      </c>
      <c r="AKP91" t="s">
        <v>258</v>
      </c>
      <c r="AKQ91" t="s">
        <v>258</v>
      </c>
      <c r="AKR91" t="s">
        <v>258</v>
      </c>
      <c r="AKS91" t="s">
        <v>258</v>
      </c>
      <c r="AKT91" t="s">
        <v>258</v>
      </c>
      <c r="AKU91" t="s">
        <v>258</v>
      </c>
      <c r="AKV91" t="s">
        <v>258</v>
      </c>
      <c r="AKW91" t="s">
        <v>258</v>
      </c>
      <c r="AKX91" t="s">
        <v>258</v>
      </c>
      <c r="AKY91" t="s">
        <v>258</v>
      </c>
      <c r="AKZ91" t="s">
        <v>258</v>
      </c>
      <c r="ALA91" t="s">
        <v>258</v>
      </c>
      <c r="ALB91" t="s">
        <v>258</v>
      </c>
      <c r="ALC91" t="s">
        <v>258</v>
      </c>
      <c r="ALD91" t="s">
        <v>258</v>
      </c>
      <c r="ALE91" t="s">
        <v>258</v>
      </c>
      <c r="ALF91" t="s">
        <v>258</v>
      </c>
      <c r="ALG91" t="s">
        <v>258</v>
      </c>
      <c r="ALH91" t="s">
        <v>258</v>
      </c>
      <c r="ALI91" t="s">
        <v>258</v>
      </c>
      <c r="ALJ91" t="s">
        <v>258</v>
      </c>
      <c r="ALK91" t="s">
        <v>258</v>
      </c>
      <c r="ALL91" t="s">
        <v>258</v>
      </c>
      <c r="ALM91" t="s">
        <v>258</v>
      </c>
      <c r="ALN91" t="s">
        <v>258</v>
      </c>
      <c r="ALO91" t="s">
        <v>258</v>
      </c>
      <c r="ALP91" t="s">
        <v>258</v>
      </c>
      <c r="ALQ91" t="s">
        <v>258</v>
      </c>
      <c r="ALR91" t="s">
        <v>258</v>
      </c>
      <c r="ALS91" t="s">
        <v>258</v>
      </c>
      <c r="ALT91" t="s">
        <v>258</v>
      </c>
      <c r="ALU91" t="s">
        <v>258</v>
      </c>
      <c r="ALV91" t="s">
        <v>258</v>
      </c>
      <c r="ALW91" t="s">
        <v>258</v>
      </c>
      <c r="ALX91" t="s">
        <v>258</v>
      </c>
      <c r="ALY91" t="s">
        <v>258</v>
      </c>
      <c r="ALZ91" t="s">
        <v>258</v>
      </c>
      <c r="AMA91" t="s">
        <v>258</v>
      </c>
      <c r="AMB91" t="s">
        <v>258</v>
      </c>
      <c r="AMC91" t="s">
        <v>258</v>
      </c>
      <c r="AMD91" t="s">
        <v>258</v>
      </c>
      <c r="AME91" t="s">
        <v>258</v>
      </c>
      <c r="AMF91" t="s">
        <v>258</v>
      </c>
      <c r="AMG91" t="s">
        <v>258</v>
      </c>
      <c r="AMH91" t="s">
        <v>258</v>
      </c>
      <c r="AMI91" t="s">
        <v>258</v>
      </c>
      <c r="AMJ91" t="s">
        <v>258</v>
      </c>
      <c r="AMK91" t="s">
        <v>258</v>
      </c>
      <c r="AML91" t="s">
        <v>258</v>
      </c>
      <c r="AMM91" t="s">
        <v>258</v>
      </c>
      <c r="AMN91" t="s">
        <v>258</v>
      </c>
      <c r="AMO91" t="s">
        <v>258</v>
      </c>
      <c r="AMP91" t="s">
        <v>258</v>
      </c>
      <c r="AMQ91" t="s">
        <v>258</v>
      </c>
      <c r="AMR91" t="s">
        <v>258</v>
      </c>
      <c r="AMS91" t="s">
        <v>258</v>
      </c>
      <c r="AMT91" t="s">
        <v>258</v>
      </c>
      <c r="AMU91" t="s">
        <v>258</v>
      </c>
      <c r="AMV91" t="s">
        <v>258</v>
      </c>
      <c r="AMW91" t="s">
        <v>258</v>
      </c>
      <c r="AMX91" t="s">
        <v>258</v>
      </c>
      <c r="AMY91" t="s">
        <v>258</v>
      </c>
      <c r="AMZ91" t="s">
        <v>258</v>
      </c>
      <c r="ANA91" t="s">
        <v>258</v>
      </c>
      <c r="ANB91" t="s">
        <v>258</v>
      </c>
      <c r="ANC91" t="s">
        <v>258</v>
      </c>
      <c r="AND91" t="s">
        <v>258</v>
      </c>
      <c r="ANE91" t="s">
        <v>258</v>
      </c>
      <c r="ANF91" t="s">
        <v>258</v>
      </c>
      <c r="ANG91" t="s">
        <v>258</v>
      </c>
      <c r="ANH91" t="s">
        <v>258</v>
      </c>
      <c r="ANI91" t="s">
        <v>258</v>
      </c>
      <c r="ANJ91" t="s">
        <v>258</v>
      </c>
      <c r="ANK91" t="s">
        <v>258</v>
      </c>
      <c r="ANL91" t="s">
        <v>258</v>
      </c>
      <c r="ANM91" t="s">
        <v>258</v>
      </c>
      <c r="ANN91" t="s">
        <v>258</v>
      </c>
      <c r="ANO91" t="s">
        <v>258</v>
      </c>
      <c r="ANP91" t="s">
        <v>258</v>
      </c>
      <c r="ANQ91" t="s">
        <v>258</v>
      </c>
      <c r="ANR91" t="s">
        <v>258</v>
      </c>
      <c r="ANS91" t="s">
        <v>258</v>
      </c>
      <c r="ANT91" t="s">
        <v>258</v>
      </c>
      <c r="ANU91" t="s">
        <v>258</v>
      </c>
      <c r="ANV91" t="s">
        <v>258</v>
      </c>
      <c r="ANW91" t="s">
        <v>258</v>
      </c>
      <c r="ANX91" t="s">
        <v>258</v>
      </c>
      <c r="ANY91" t="s">
        <v>258</v>
      </c>
      <c r="ANZ91" t="s">
        <v>258</v>
      </c>
      <c r="AOA91" t="s">
        <v>258</v>
      </c>
      <c r="AOB91" t="s">
        <v>258</v>
      </c>
      <c r="AOC91" t="s">
        <v>258</v>
      </c>
      <c r="AOD91" t="s">
        <v>258</v>
      </c>
      <c r="AOE91" t="s">
        <v>258</v>
      </c>
      <c r="AOF91" t="s">
        <v>258</v>
      </c>
      <c r="AOG91" t="s">
        <v>258</v>
      </c>
      <c r="AOH91" t="s">
        <v>258</v>
      </c>
      <c r="AOI91" t="s">
        <v>258</v>
      </c>
      <c r="AOJ91" t="s">
        <v>258</v>
      </c>
      <c r="AOK91" t="s">
        <v>258</v>
      </c>
      <c r="AOL91" t="s">
        <v>258</v>
      </c>
      <c r="AOM91" t="s">
        <v>258</v>
      </c>
      <c r="AON91" t="s">
        <v>258</v>
      </c>
      <c r="AOO91" t="s">
        <v>258</v>
      </c>
      <c r="AOP91" t="s">
        <v>258</v>
      </c>
      <c r="AOQ91" t="s">
        <v>258</v>
      </c>
      <c r="AOR91" t="s">
        <v>258</v>
      </c>
      <c r="AOS91" t="s">
        <v>258</v>
      </c>
      <c r="AOT91" t="s">
        <v>258</v>
      </c>
      <c r="AOU91" t="s">
        <v>258</v>
      </c>
      <c r="AOV91" t="s">
        <v>258</v>
      </c>
      <c r="AOW91" t="s">
        <v>258</v>
      </c>
      <c r="AOX91" t="s">
        <v>258</v>
      </c>
      <c r="AOY91" t="s">
        <v>258</v>
      </c>
      <c r="AOZ91" t="s">
        <v>258</v>
      </c>
      <c r="APA91" t="s">
        <v>258</v>
      </c>
      <c r="APB91" t="s">
        <v>258</v>
      </c>
      <c r="APC91" t="s">
        <v>258</v>
      </c>
      <c r="APD91" t="s">
        <v>258</v>
      </c>
      <c r="APE91" t="s">
        <v>258</v>
      </c>
      <c r="APF91" t="s">
        <v>258</v>
      </c>
      <c r="APG91" t="s">
        <v>258</v>
      </c>
      <c r="APH91" t="s">
        <v>258</v>
      </c>
      <c r="API91" t="s">
        <v>258</v>
      </c>
      <c r="APJ91" t="s">
        <v>258</v>
      </c>
      <c r="APK91" t="s">
        <v>258</v>
      </c>
      <c r="APL91" t="s">
        <v>258</v>
      </c>
      <c r="APM91" t="s">
        <v>258</v>
      </c>
      <c r="APN91" t="s">
        <v>258</v>
      </c>
      <c r="APO91" t="s">
        <v>258</v>
      </c>
      <c r="APP91" t="s">
        <v>258</v>
      </c>
      <c r="APQ91" t="s">
        <v>258</v>
      </c>
      <c r="APR91" t="s">
        <v>258</v>
      </c>
      <c r="APS91" t="s">
        <v>258</v>
      </c>
      <c r="APT91" t="s">
        <v>258</v>
      </c>
      <c r="APU91" t="s">
        <v>258</v>
      </c>
      <c r="APV91" t="s">
        <v>258</v>
      </c>
      <c r="APW91" t="s">
        <v>258</v>
      </c>
      <c r="APX91" t="s">
        <v>258</v>
      </c>
      <c r="APY91" t="s">
        <v>258</v>
      </c>
      <c r="APZ91" t="s">
        <v>258</v>
      </c>
      <c r="AQA91" t="s">
        <v>258</v>
      </c>
      <c r="AQB91" t="s">
        <v>258</v>
      </c>
      <c r="AQC91" t="s">
        <v>258</v>
      </c>
      <c r="AQD91" t="s">
        <v>258</v>
      </c>
      <c r="AQE91" t="s">
        <v>258</v>
      </c>
      <c r="AQF91" t="s">
        <v>258</v>
      </c>
      <c r="AQG91" t="s">
        <v>258</v>
      </c>
      <c r="AQH91" t="s">
        <v>258</v>
      </c>
      <c r="AQI91" t="s">
        <v>258</v>
      </c>
      <c r="AQJ91" t="s">
        <v>258</v>
      </c>
      <c r="AQK91" t="s">
        <v>258</v>
      </c>
      <c r="AQL91" t="s">
        <v>258</v>
      </c>
      <c r="AQM91" t="s">
        <v>258</v>
      </c>
      <c r="AQN91" t="s">
        <v>258</v>
      </c>
      <c r="AQO91" t="s">
        <v>258</v>
      </c>
      <c r="AQP91" t="s">
        <v>258</v>
      </c>
      <c r="AQQ91" t="s">
        <v>258</v>
      </c>
      <c r="AQR91" t="s">
        <v>258</v>
      </c>
      <c r="AQS91" t="s">
        <v>258</v>
      </c>
      <c r="AQT91" t="s">
        <v>258</v>
      </c>
      <c r="AQU91" t="s">
        <v>258</v>
      </c>
      <c r="AQV91" t="s">
        <v>258</v>
      </c>
      <c r="AQW91" t="s">
        <v>258</v>
      </c>
      <c r="AQX91" t="s">
        <v>258</v>
      </c>
      <c r="AQY91" t="s">
        <v>258</v>
      </c>
      <c r="AQZ91" t="s">
        <v>258</v>
      </c>
      <c r="ARA91" t="s">
        <v>258</v>
      </c>
      <c r="ARB91" t="s">
        <v>258</v>
      </c>
      <c r="ARC91" t="s">
        <v>258</v>
      </c>
      <c r="ARD91" t="s">
        <v>258</v>
      </c>
      <c r="ARE91" t="s">
        <v>258</v>
      </c>
      <c r="ARF91" t="s">
        <v>258</v>
      </c>
      <c r="ARG91" t="s">
        <v>258</v>
      </c>
      <c r="ARH91" t="s">
        <v>258</v>
      </c>
      <c r="ARI91" t="s">
        <v>258</v>
      </c>
      <c r="ARJ91" t="s">
        <v>258</v>
      </c>
      <c r="ARK91" t="s">
        <v>258</v>
      </c>
      <c r="ARL91" t="s">
        <v>258</v>
      </c>
      <c r="ARM91" t="s">
        <v>258</v>
      </c>
      <c r="ARN91" t="s">
        <v>258</v>
      </c>
      <c r="ARO91" t="s">
        <v>258</v>
      </c>
      <c r="ARP91" t="s">
        <v>258</v>
      </c>
      <c r="ARQ91" t="s">
        <v>258</v>
      </c>
      <c r="ARR91" t="s">
        <v>258</v>
      </c>
      <c r="ARS91" t="s">
        <v>258</v>
      </c>
      <c r="ART91" t="s">
        <v>258</v>
      </c>
      <c r="ARU91" t="s">
        <v>258</v>
      </c>
      <c r="ARV91" t="s">
        <v>258</v>
      </c>
      <c r="ARW91" t="s">
        <v>258</v>
      </c>
      <c r="ARX91" t="s">
        <v>258</v>
      </c>
      <c r="ARY91" t="s">
        <v>258</v>
      </c>
      <c r="ARZ91" t="s">
        <v>258</v>
      </c>
      <c r="ASA91" t="s">
        <v>258</v>
      </c>
      <c r="ASB91" t="s">
        <v>258</v>
      </c>
      <c r="ASC91" t="s">
        <v>258</v>
      </c>
      <c r="ASD91" t="s">
        <v>258</v>
      </c>
      <c r="ASE91" t="s">
        <v>258</v>
      </c>
      <c r="ASF91" t="s">
        <v>258</v>
      </c>
      <c r="ASG91" t="s">
        <v>258</v>
      </c>
      <c r="ASH91" t="s">
        <v>258</v>
      </c>
      <c r="ASI91" t="s">
        <v>258</v>
      </c>
      <c r="ASJ91" t="s">
        <v>258</v>
      </c>
      <c r="ASK91" t="s">
        <v>258</v>
      </c>
      <c r="ASL91" t="s">
        <v>258</v>
      </c>
      <c r="ASM91" t="s">
        <v>258</v>
      </c>
      <c r="ASN91" t="s">
        <v>258</v>
      </c>
      <c r="ASO91" t="s">
        <v>258</v>
      </c>
      <c r="ASP91" t="s">
        <v>258</v>
      </c>
      <c r="ASQ91" t="s">
        <v>258</v>
      </c>
      <c r="ASR91" t="s">
        <v>258</v>
      </c>
      <c r="ASS91" t="s">
        <v>258</v>
      </c>
      <c r="AST91" t="s">
        <v>258</v>
      </c>
      <c r="ASU91" t="s">
        <v>258</v>
      </c>
      <c r="ASV91" t="s">
        <v>258</v>
      </c>
      <c r="ASW91" t="s">
        <v>258</v>
      </c>
      <c r="ASX91" t="s">
        <v>258</v>
      </c>
      <c r="ASY91" t="s">
        <v>258</v>
      </c>
      <c r="ASZ91" t="s">
        <v>258</v>
      </c>
      <c r="ATA91" t="s">
        <v>258</v>
      </c>
      <c r="ATB91" t="s">
        <v>258</v>
      </c>
      <c r="ATC91" t="s">
        <v>258</v>
      </c>
      <c r="ATD91" t="s">
        <v>258</v>
      </c>
      <c r="ATE91" t="s">
        <v>258</v>
      </c>
      <c r="ATF91" t="s">
        <v>258</v>
      </c>
      <c r="ATG91" t="s">
        <v>258</v>
      </c>
      <c r="ATH91" t="s">
        <v>258</v>
      </c>
      <c r="ATI91" t="s">
        <v>258</v>
      </c>
      <c r="ATJ91" t="s">
        <v>258</v>
      </c>
      <c r="ATK91" t="s">
        <v>258</v>
      </c>
      <c r="ATL91" t="s">
        <v>258</v>
      </c>
      <c r="ATM91" t="s">
        <v>258</v>
      </c>
      <c r="ATN91" t="s">
        <v>258</v>
      </c>
      <c r="ATO91" t="s">
        <v>258</v>
      </c>
      <c r="ATP91" t="s">
        <v>258</v>
      </c>
      <c r="ATQ91" t="s">
        <v>258</v>
      </c>
      <c r="ATR91" t="s">
        <v>258</v>
      </c>
      <c r="ATS91" t="s">
        <v>258</v>
      </c>
      <c r="ATT91" t="s">
        <v>258</v>
      </c>
      <c r="ATU91" t="s">
        <v>258</v>
      </c>
      <c r="ATV91" t="s">
        <v>258</v>
      </c>
      <c r="ATW91" t="s">
        <v>258</v>
      </c>
      <c r="ATX91" t="s">
        <v>258</v>
      </c>
      <c r="ATY91" t="s">
        <v>258</v>
      </c>
      <c r="ATZ91" t="s">
        <v>258</v>
      </c>
      <c r="AUA91" t="s">
        <v>258</v>
      </c>
      <c r="AUB91" t="s">
        <v>258</v>
      </c>
      <c r="AUC91" t="s">
        <v>258</v>
      </c>
      <c r="AUD91" t="s">
        <v>258</v>
      </c>
      <c r="AUE91" t="s">
        <v>258</v>
      </c>
      <c r="AUF91" t="s">
        <v>258</v>
      </c>
      <c r="AUG91" t="s">
        <v>258</v>
      </c>
      <c r="AUH91" t="s">
        <v>258</v>
      </c>
      <c r="AUI91" t="s">
        <v>258</v>
      </c>
      <c r="AUJ91" t="s">
        <v>258</v>
      </c>
      <c r="AUK91" t="s">
        <v>258</v>
      </c>
      <c r="AUL91" t="s">
        <v>258</v>
      </c>
      <c r="AUM91" t="s">
        <v>258</v>
      </c>
      <c r="AUN91" t="s">
        <v>258</v>
      </c>
      <c r="AUO91" t="s">
        <v>258</v>
      </c>
      <c r="AUP91" t="s">
        <v>258</v>
      </c>
      <c r="AUQ91" t="s">
        <v>258</v>
      </c>
      <c r="AUR91" t="s">
        <v>258</v>
      </c>
      <c r="AUS91" t="s">
        <v>258</v>
      </c>
      <c r="AUT91" t="s">
        <v>258</v>
      </c>
      <c r="AUU91" t="s">
        <v>258</v>
      </c>
      <c r="AUV91" t="s">
        <v>258</v>
      </c>
      <c r="AUW91" t="s">
        <v>258</v>
      </c>
      <c r="AUX91" t="s">
        <v>258</v>
      </c>
      <c r="AUY91" t="s">
        <v>258</v>
      </c>
      <c r="AUZ91" t="s">
        <v>258</v>
      </c>
      <c r="AVA91" t="s">
        <v>258</v>
      </c>
      <c r="AVB91" t="s">
        <v>258</v>
      </c>
      <c r="AVC91" t="s">
        <v>258</v>
      </c>
      <c r="AVD91" t="s">
        <v>258</v>
      </c>
      <c r="AVE91" t="s">
        <v>258</v>
      </c>
      <c r="AVF91" t="s">
        <v>258</v>
      </c>
      <c r="AVG91" t="s">
        <v>258</v>
      </c>
      <c r="AVH91" t="s">
        <v>258</v>
      </c>
      <c r="AVI91" t="s">
        <v>258</v>
      </c>
      <c r="AVJ91" t="s">
        <v>258</v>
      </c>
      <c r="AVK91" t="s">
        <v>258</v>
      </c>
      <c r="AVL91" t="s">
        <v>258</v>
      </c>
      <c r="AVM91" t="s">
        <v>258</v>
      </c>
      <c r="AVN91" t="s">
        <v>258</v>
      </c>
      <c r="AVO91" t="s">
        <v>258</v>
      </c>
      <c r="AVP91" t="s">
        <v>258</v>
      </c>
      <c r="AVQ91" t="s">
        <v>258</v>
      </c>
      <c r="AVR91" t="s">
        <v>258</v>
      </c>
      <c r="AVS91" t="s">
        <v>258</v>
      </c>
      <c r="AVT91" t="s">
        <v>258</v>
      </c>
      <c r="AVU91" t="s">
        <v>258</v>
      </c>
      <c r="AVV91" t="s">
        <v>258</v>
      </c>
      <c r="AVW91" t="s">
        <v>258</v>
      </c>
      <c r="AVX91" t="s">
        <v>258</v>
      </c>
      <c r="AVY91" t="s">
        <v>258</v>
      </c>
      <c r="AVZ91" t="s">
        <v>258</v>
      </c>
      <c r="AWA91" t="s">
        <v>258</v>
      </c>
      <c r="AWB91" t="s">
        <v>258</v>
      </c>
      <c r="AWC91" t="s">
        <v>258</v>
      </c>
      <c r="AWD91" t="s">
        <v>258</v>
      </c>
      <c r="AWE91" t="s">
        <v>258</v>
      </c>
      <c r="AWF91" t="s">
        <v>258</v>
      </c>
      <c r="AWG91" t="s">
        <v>258</v>
      </c>
      <c r="AWH91" t="s">
        <v>258</v>
      </c>
      <c r="AWI91" t="s">
        <v>258</v>
      </c>
      <c r="AWJ91" t="s">
        <v>258</v>
      </c>
      <c r="AWK91" t="s">
        <v>258</v>
      </c>
      <c r="AWL91" t="s">
        <v>258</v>
      </c>
      <c r="AWM91" t="s">
        <v>258</v>
      </c>
      <c r="AWN91" t="s">
        <v>258</v>
      </c>
      <c r="AWO91" t="s">
        <v>258</v>
      </c>
      <c r="AWP91" t="s">
        <v>258</v>
      </c>
      <c r="AWQ91" t="s">
        <v>258</v>
      </c>
      <c r="AWR91" t="s">
        <v>258</v>
      </c>
      <c r="AWS91" t="s">
        <v>258</v>
      </c>
      <c r="AWT91" t="s">
        <v>258</v>
      </c>
      <c r="AWU91" t="s">
        <v>258</v>
      </c>
      <c r="AWV91" t="s">
        <v>258</v>
      </c>
      <c r="AWW91" t="s">
        <v>258</v>
      </c>
      <c r="AWX91" t="s">
        <v>258</v>
      </c>
      <c r="AWY91" t="s">
        <v>258</v>
      </c>
      <c r="AWZ91" t="s">
        <v>258</v>
      </c>
      <c r="AXA91" t="s">
        <v>258</v>
      </c>
      <c r="AXB91" t="s">
        <v>258</v>
      </c>
      <c r="AXC91" t="s">
        <v>258</v>
      </c>
      <c r="AXD91" t="s">
        <v>258</v>
      </c>
      <c r="AXE91" t="s">
        <v>258</v>
      </c>
      <c r="AXF91" t="s">
        <v>258</v>
      </c>
      <c r="AXG91" t="s">
        <v>258</v>
      </c>
      <c r="AXH91" t="s">
        <v>258</v>
      </c>
      <c r="AXI91" t="s">
        <v>258</v>
      </c>
      <c r="AXJ91" t="s">
        <v>258</v>
      </c>
      <c r="AXK91" t="s">
        <v>258</v>
      </c>
      <c r="AXL91" t="s">
        <v>258</v>
      </c>
      <c r="AXM91" t="s">
        <v>258</v>
      </c>
      <c r="AXN91" t="s">
        <v>258</v>
      </c>
      <c r="AXO91" t="s">
        <v>258</v>
      </c>
      <c r="AXP91">
        <v>2.39</v>
      </c>
      <c r="AXQ91">
        <v>2.6</v>
      </c>
      <c r="AXR91">
        <v>3.1</v>
      </c>
      <c r="AXS91">
        <v>3.21</v>
      </c>
      <c r="AXT91">
        <v>3.22</v>
      </c>
      <c r="AXU91">
        <v>3.36</v>
      </c>
      <c r="AXV91" t="s">
        <v>258</v>
      </c>
      <c r="AXW91" t="s">
        <v>258</v>
      </c>
      <c r="AXX91" t="s">
        <v>258</v>
      </c>
      <c r="AXY91" t="s">
        <v>258</v>
      </c>
      <c r="AXZ91" t="s">
        <v>258</v>
      </c>
      <c r="AYA91" t="s">
        <v>258</v>
      </c>
      <c r="AYB91" t="s">
        <v>258</v>
      </c>
      <c r="AYC91" t="s">
        <v>258</v>
      </c>
      <c r="AYD91" t="s">
        <v>258</v>
      </c>
      <c r="AYE91" t="s">
        <v>258</v>
      </c>
      <c r="AYF91" t="s">
        <v>258</v>
      </c>
      <c r="AYG91" t="s">
        <v>258</v>
      </c>
      <c r="AYH91" t="s">
        <v>258</v>
      </c>
      <c r="AYI91" t="s">
        <v>258</v>
      </c>
      <c r="AYJ91" t="s">
        <v>258</v>
      </c>
      <c r="AYK91" t="s">
        <v>258</v>
      </c>
      <c r="AYL91" t="s">
        <v>258</v>
      </c>
      <c r="AYM91" t="s">
        <v>258</v>
      </c>
      <c r="AYN91" t="s">
        <v>258</v>
      </c>
      <c r="AYO91" t="s">
        <v>258</v>
      </c>
      <c r="AYP91" t="s">
        <v>258</v>
      </c>
      <c r="AYQ91" t="s">
        <v>258</v>
      </c>
      <c r="AYR91" t="s">
        <v>258</v>
      </c>
      <c r="AYS91" t="s">
        <v>258</v>
      </c>
      <c r="AYT91" t="s">
        <v>258</v>
      </c>
      <c r="AYU91" t="s">
        <v>258</v>
      </c>
      <c r="AYV91" t="s">
        <v>258</v>
      </c>
      <c r="AYW91" t="s">
        <v>258</v>
      </c>
      <c r="AYX91" t="s">
        <v>258</v>
      </c>
      <c r="AYY91" t="s">
        <v>258</v>
      </c>
      <c r="AYZ91" t="s">
        <v>258</v>
      </c>
      <c r="AZA91" t="s">
        <v>258</v>
      </c>
      <c r="AZB91" t="s">
        <v>258</v>
      </c>
      <c r="AZC91" t="s">
        <v>258</v>
      </c>
      <c r="AZD91" t="s">
        <v>258</v>
      </c>
      <c r="AZE91" t="s">
        <v>258</v>
      </c>
      <c r="AZF91" t="s">
        <v>258</v>
      </c>
      <c r="AZG91" t="s">
        <v>258</v>
      </c>
      <c r="AZH91" t="s">
        <v>258</v>
      </c>
      <c r="AZI91" t="s">
        <v>258</v>
      </c>
      <c r="AZJ91" t="s">
        <v>258</v>
      </c>
      <c r="AZK91" t="s">
        <v>258</v>
      </c>
      <c r="AZL91" t="s">
        <v>258</v>
      </c>
      <c r="AZM91" t="s">
        <v>258</v>
      </c>
      <c r="AZN91" t="s">
        <v>258</v>
      </c>
      <c r="AZO91" t="s">
        <v>258</v>
      </c>
      <c r="AZP91" t="s">
        <v>258</v>
      </c>
      <c r="AZQ91" t="s">
        <v>258</v>
      </c>
      <c r="AZR91" t="s">
        <v>258</v>
      </c>
      <c r="AZS91" t="s">
        <v>258</v>
      </c>
      <c r="AZT91" t="s">
        <v>258</v>
      </c>
      <c r="AZU91" t="s">
        <v>258</v>
      </c>
      <c r="AZV91" t="s">
        <v>258</v>
      </c>
      <c r="AZW91" t="s">
        <v>258</v>
      </c>
      <c r="AZX91" t="s">
        <v>258</v>
      </c>
      <c r="AZY91" t="s">
        <v>258</v>
      </c>
      <c r="AZZ91" t="s">
        <v>258</v>
      </c>
      <c r="BAA91" t="s">
        <v>258</v>
      </c>
      <c r="BAB91" t="s">
        <v>258</v>
      </c>
      <c r="BAC91" t="s">
        <v>258</v>
      </c>
      <c r="BAD91" t="s">
        <v>258</v>
      </c>
      <c r="BAE91" t="s">
        <v>258</v>
      </c>
      <c r="BAF91" t="s">
        <v>258</v>
      </c>
      <c r="BAG91" t="s">
        <v>258</v>
      </c>
      <c r="BAH91" t="s">
        <v>258</v>
      </c>
      <c r="BAI91" t="s">
        <v>258</v>
      </c>
      <c r="BAJ91" t="s">
        <v>258</v>
      </c>
      <c r="BAK91" t="s">
        <v>258</v>
      </c>
      <c r="BAL91" t="s">
        <v>258</v>
      </c>
      <c r="BAM91" t="s">
        <v>258</v>
      </c>
      <c r="BAN91" t="s">
        <v>258</v>
      </c>
      <c r="BAO91" t="s">
        <v>258</v>
      </c>
      <c r="BAP91" t="s">
        <v>258</v>
      </c>
      <c r="BAQ91" t="s">
        <v>258</v>
      </c>
      <c r="BAR91" t="s">
        <v>258</v>
      </c>
      <c r="BAS91" t="s">
        <v>258</v>
      </c>
      <c r="BAT91" t="s">
        <v>258</v>
      </c>
      <c r="BAU91" t="s">
        <v>258</v>
      </c>
      <c r="BAV91" t="s">
        <v>258</v>
      </c>
      <c r="BAW91" t="s">
        <v>258</v>
      </c>
      <c r="BAX91" t="s">
        <v>258</v>
      </c>
      <c r="BAY91" t="s">
        <v>258</v>
      </c>
      <c r="BAZ91" t="s">
        <v>258</v>
      </c>
      <c r="BBA91" t="s">
        <v>258</v>
      </c>
      <c r="BBB91" t="s">
        <v>258</v>
      </c>
      <c r="BBC91" t="s">
        <v>258</v>
      </c>
      <c r="BBD91" t="s">
        <v>258</v>
      </c>
      <c r="BBE91" t="s">
        <v>258</v>
      </c>
      <c r="BBF91" t="s">
        <v>258</v>
      </c>
      <c r="BBG91" t="s">
        <v>258</v>
      </c>
      <c r="BBH91" t="s">
        <v>258</v>
      </c>
      <c r="BBI91" t="s">
        <v>258</v>
      </c>
      <c r="BBJ91" t="s">
        <v>258</v>
      </c>
      <c r="BBK91" t="s">
        <v>258</v>
      </c>
      <c r="BBL91" t="s">
        <v>258</v>
      </c>
      <c r="BBM91" t="s">
        <v>258</v>
      </c>
      <c r="BBN91" t="s">
        <v>258</v>
      </c>
      <c r="BBO91" t="s">
        <v>258</v>
      </c>
      <c r="BBP91" t="s">
        <v>258</v>
      </c>
      <c r="BBQ91" t="s">
        <v>258</v>
      </c>
      <c r="BBR91" t="s">
        <v>258</v>
      </c>
      <c r="BBS91" t="s">
        <v>258</v>
      </c>
      <c r="BBT91" t="s">
        <v>258</v>
      </c>
      <c r="BBU91" t="s">
        <v>258</v>
      </c>
      <c r="BBV91" t="s">
        <v>258</v>
      </c>
      <c r="BBW91" t="s">
        <v>258</v>
      </c>
      <c r="BBX91" t="s">
        <v>258</v>
      </c>
      <c r="BBY91" t="s">
        <v>258</v>
      </c>
      <c r="BBZ91" t="s">
        <v>258</v>
      </c>
      <c r="BCA91" t="s">
        <v>258</v>
      </c>
      <c r="BCB91" t="s">
        <v>258</v>
      </c>
      <c r="BCC91" t="s">
        <v>258</v>
      </c>
      <c r="BCD91" t="s">
        <v>258</v>
      </c>
      <c r="BCE91" t="s">
        <v>258</v>
      </c>
      <c r="BCF91" t="s">
        <v>258</v>
      </c>
      <c r="BCG91" t="s">
        <v>258</v>
      </c>
      <c r="BCH91" t="s">
        <v>258</v>
      </c>
      <c r="BCI91" t="s">
        <v>258</v>
      </c>
      <c r="BCJ91" t="s">
        <v>258</v>
      </c>
      <c r="BCK91" t="s">
        <v>258</v>
      </c>
      <c r="BCL91" t="s">
        <v>258</v>
      </c>
      <c r="BCM91" t="s">
        <v>258</v>
      </c>
      <c r="BCN91" t="s">
        <v>258</v>
      </c>
      <c r="BCO91" t="s">
        <v>258</v>
      </c>
      <c r="BCP91" t="s">
        <v>258</v>
      </c>
      <c r="BCQ91" t="s">
        <v>258</v>
      </c>
      <c r="BCR91" t="s">
        <v>258</v>
      </c>
      <c r="BCS91" t="s">
        <v>258</v>
      </c>
      <c r="BCT91" t="s">
        <v>258</v>
      </c>
      <c r="BCU91" t="s">
        <v>258</v>
      </c>
      <c r="BCV91" t="s">
        <v>258</v>
      </c>
      <c r="BCW91" t="s">
        <v>258</v>
      </c>
      <c r="BCX91" t="s">
        <v>258</v>
      </c>
      <c r="BCY91" t="s">
        <v>258</v>
      </c>
      <c r="BCZ91" t="s">
        <v>258</v>
      </c>
      <c r="BDA91" t="s">
        <v>258</v>
      </c>
      <c r="BDB91" t="s">
        <v>258</v>
      </c>
      <c r="BDC91" t="s">
        <v>258</v>
      </c>
      <c r="BDD91" t="s">
        <v>258</v>
      </c>
      <c r="BDE91" t="s">
        <v>258</v>
      </c>
      <c r="BDF91" t="s">
        <v>258</v>
      </c>
      <c r="BDG91" t="s">
        <v>258</v>
      </c>
      <c r="BDH91" t="s">
        <v>258</v>
      </c>
      <c r="BDI91" t="s">
        <v>258</v>
      </c>
      <c r="BDJ91" t="s">
        <v>258</v>
      </c>
      <c r="BDK91" t="s">
        <v>258</v>
      </c>
      <c r="BDL91" t="s">
        <v>258</v>
      </c>
      <c r="BDM91" t="s">
        <v>258</v>
      </c>
      <c r="BDN91" t="s">
        <v>258</v>
      </c>
      <c r="BDO91" t="s">
        <v>258</v>
      </c>
      <c r="BDP91" t="s">
        <v>258</v>
      </c>
      <c r="BDQ91" t="s">
        <v>258</v>
      </c>
      <c r="BDR91" t="s">
        <v>258</v>
      </c>
      <c r="BDS91" t="s">
        <v>258</v>
      </c>
      <c r="BDT91" t="s">
        <v>258</v>
      </c>
      <c r="BDU91" t="s">
        <v>258</v>
      </c>
      <c r="BDV91" t="s">
        <v>258</v>
      </c>
      <c r="BDW91" t="s">
        <v>258</v>
      </c>
      <c r="BDX91" t="s">
        <v>258</v>
      </c>
      <c r="BDY91" t="s">
        <v>258</v>
      </c>
      <c r="BDZ91" t="s">
        <v>258</v>
      </c>
      <c r="BEA91" t="s">
        <v>258</v>
      </c>
      <c r="BEB91" t="s">
        <v>258</v>
      </c>
      <c r="BEC91" t="s">
        <v>258</v>
      </c>
      <c r="BED91" t="s">
        <v>258</v>
      </c>
      <c r="BEE91" t="s">
        <v>258</v>
      </c>
      <c r="BEF91" t="s">
        <v>258</v>
      </c>
      <c r="BEG91" t="s">
        <v>258</v>
      </c>
      <c r="BEH91" t="s">
        <v>258</v>
      </c>
      <c r="BEI91" t="s">
        <v>258</v>
      </c>
      <c r="BEJ91" t="s">
        <v>258</v>
      </c>
      <c r="BEK91" t="s">
        <v>258</v>
      </c>
      <c r="BEL91" t="s">
        <v>258</v>
      </c>
      <c r="BEM91" t="s">
        <v>258</v>
      </c>
      <c r="BEN91" t="s">
        <v>258</v>
      </c>
      <c r="BEO91" t="s">
        <v>258</v>
      </c>
      <c r="BEP91" t="s">
        <v>258</v>
      </c>
      <c r="BEQ91" t="s">
        <v>258</v>
      </c>
      <c r="BER91" t="s">
        <v>258</v>
      </c>
      <c r="BES91" t="s">
        <v>258</v>
      </c>
      <c r="BET91" t="s">
        <v>258</v>
      </c>
      <c r="BEU91" t="s">
        <v>258</v>
      </c>
      <c r="BEV91" t="s">
        <v>258</v>
      </c>
      <c r="BEW91" t="s">
        <v>258</v>
      </c>
      <c r="BEX91" t="s">
        <v>258</v>
      </c>
      <c r="BEY91" t="s">
        <v>258</v>
      </c>
      <c r="BEZ91" t="s">
        <v>258</v>
      </c>
      <c r="BFA91" t="s">
        <v>258</v>
      </c>
      <c r="BFB91" t="s">
        <v>258</v>
      </c>
      <c r="BFC91" t="s">
        <v>258</v>
      </c>
      <c r="BFD91" t="s">
        <v>258</v>
      </c>
      <c r="BFE91" t="s">
        <v>258</v>
      </c>
      <c r="BFF91" t="s">
        <v>258</v>
      </c>
      <c r="BFG91" t="s">
        <v>258</v>
      </c>
      <c r="BFH91" t="s">
        <v>258</v>
      </c>
      <c r="BFI91" t="s">
        <v>258</v>
      </c>
      <c r="BFJ91" t="s">
        <v>258</v>
      </c>
      <c r="BFK91" t="s">
        <v>258</v>
      </c>
      <c r="BFL91" t="s">
        <v>258</v>
      </c>
      <c r="BFM91" t="s">
        <v>258</v>
      </c>
      <c r="BFN91" t="s">
        <v>258</v>
      </c>
      <c r="BFO91" t="s">
        <v>258</v>
      </c>
      <c r="BFP91" t="s">
        <v>258</v>
      </c>
      <c r="BFQ91" t="s">
        <v>258</v>
      </c>
      <c r="BFR91" t="s">
        <v>258</v>
      </c>
      <c r="BFS91" t="s">
        <v>258</v>
      </c>
      <c r="BFT91" t="s">
        <v>258</v>
      </c>
      <c r="BFU91" t="s">
        <v>258</v>
      </c>
      <c r="BFV91" t="s">
        <v>258</v>
      </c>
      <c r="BFW91" t="s">
        <v>258</v>
      </c>
      <c r="BFX91" t="s">
        <v>258</v>
      </c>
      <c r="BFY91" t="s">
        <v>258</v>
      </c>
      <c r="BFZ91" t="s">
        <v>258</v>
      </c>
      <c r="BGA91" t="s">
        <v>258</v>
      </c>
      <c r="BGB91" t="s">
        <v>258</v>
      </c>
      <c r="BGC91" t="s">
        <v>258</v>
      </c>
      <c r="BGD91" t="s">
        <v>258</v>
      </c>
      <c r="BGE91" t="s">
        <v>258</v>
      </c>
      <c r="BGF91" t="s">
        <v>258</v>
      </c>
      <c r="BGG91" t="s">
        <v>258</v>
      </c>
      <c r="BGH91" t="s">
        <v>258</v>
      </c>
      <c r="BGI91" t="s">
        <v>258</v>
      </c>
      <c r="BGJ91" t="s">
        <v>258</v>
      </c>
      <c r="BGK91" t="s">
        <v>258</v>
      </c>
      <c r="BGL91" t="s">
        <v>258</v>
      </c>
      <c r="BGM91" t="s">
        <v>258</v>
      </c>
      <c r="BGN91" t="s">
        <v>258</v>
      </c>
      <c r="BGO91" t="s">
        <v>258</v>
      </c>
      <c r="BGP91" t="s">
        <v>258</v>
      </c>
      <c r="BGQ91" t="s">
        <v>258</v>
      </c>
      <c r="BGR91" t="s">
        <v>258</v>
      </c>
      <c r="BGS91" t="s">
        <v>258</v>
      </c>
      <c r="BGT91" t="s">
        <v>258</v>
      </c>
      <c r="BGU91" t="s">
        <v>258</v>
      </c>
      <c r="BGV91" t="s">
        <v>258</v>
      </c>
      <c r="BGW91" t="s">
        <v>258</v>
      </c>
      <c r="BGX91" t="s">
        <v>258</v>
      </c>
      <c r="BGY91" t="s">
        <v>258</v>
      </c>
      <c r="BGZ91" t="s">
        <v>258</v>
      </c>
      <c r="BHA91" t="s">
        <v>258</v>
      </c>
      <c r="BHB91" t="s">
        <v>258</v>
      </c>
      <c r="BHC91" t="s">
        <v>258</v>
      </c>
      <c r="BHD91" t="s">
        <v>258</v>
      </c>
      <c r="BHE91" t="s">
        <v>258</v>
      </c>
      <c r="BHF91" t="s">
        <v>258</v>
      </c>
      <c r="BHG91" t="s">
        <v>258</v>
      </c>
      <c r="BHH91" t="s">
        <v>258</v>
      </c>
      <c r="BHI91" t="s">
        <v>258</v>
      </c>
      <c r="BHJ91" t="s">
        <v>258</v>
      </c>
      <c r="BHK91" t="s">
        <v>258</v>
      </c>
      <c r="BHL91" t="s">
        <v>258</v>
      </c>
      <c r="BHM91" t="s">
        <v>258</v>
      </c>
      <c r="BHN91" t="s">
        <v>258</v>
      </c>
      <c r="BHO91" t="s">
        <v>258</v>
      </c>
      <c r="BHP91" t="s">
        <v>258</v>
      </c>
      <c r="BHQ91" t="s">
        <v>258</v>
      </c>
      <c r="BHR91" t="s">
        <v>258</v>
      </c>
      <c r="BHS91" t="s">
        <v>258</v>
      </c>
      <c r="BHT91" t="s">
        <v>258</v>
      </c>
      <c r="BHU91" t="s">
        <v>258</v>
      </c>
      <c r="BHV91" t="s">
        <v>258</v>
      </c>
      <c r="BHW91" t="s">
        <v>258</v>
      </c>
      <c r="BHX91" t="s">
        <v>258</v>
      </c>
      <c r="BHY91" t="s">
        <v>258</v>
      </c>
      <c r="BHZ91" t="s">
        <v>258</v>
      </c>
      <c r="BIA91" t="s">
        <v>258</v>
      </c>
      <c r="BIB91" t="s">
        <v>258</v>
      </c>
      <c r="BIC91" t="s">
        <v>258</v>
      </c>
      <c r="BID91" t="s">
        <v>258</v>
      </c>
      <c r="BIE91" t="s">
        <v>258</v>
      </c>
      <c r="BIF91" t="s">
        <v>258</v>
      </c>
      <c r="BIG91" t="s">
        <v>258</v>
      </c>
      <c r="BIH91" t="s">
        <v>258</v>
      </c>
      <c r="BII91" t="s">
        <v>258</v>
      </c>
      <c r="BIJ91" t="s">
        <v>258</v>
      </c>
      <c r="BIK91" t="s">
        <v>258</v>
      </c>
      <c r="BIL91" t="s">
        <v>258</v>
      </c>
      <c r="BIM91" t="s">
        <v>258</v>
      </c>
      <c r="BIN91" t="s">
        <v>258</v>
      </c>
      <c r="BIO91" t="s">
        <v>258</v>
      </c>
      <c r="BIP91" t="s">
        <v>258</v>
      </c>
      <c r="BIQ91" t="s">
        <v>258</v>
      </c>
      <c r="BIR91" t="s">
        <v>258</v>
      </c>
      <c r="BIS91" t="s">
        <v>258</v>
      </c>
      <c r="BIT91" t="s">
        <v>258</v>
      </c>
      <c r="BIU91" t="s">
        <v>258</v>
      </c>
      <c r="BIV91" t="s">
        <v>258</v>
      </c>
      <c r="BIW91" t="s">
        <v>258</v>
      </c>
      <c r="BIX91" t="s">
        <v>258</v>
      </c>
      <c r="BIY91" t="s">
        <v>258</v>
      </c>
      <c r="BIZ91" t="s">
        <v>258</v>
      </c>
      <c r="BJA91" t="s">
        <v>258</v>
      </c>
      <c r="BJB91" t="s">
        <v>258</v>
      </c>
      <c r="BJC91" t="s">
        <v>258</v>
      </c>
      <c r="BJD91" t="s">
        <v>258</v>
      </c>
      <c r="BJE91" t="s">
        <v>258</v>
      </c>
      <c r="BJF91" t="s">
        <v>258</v>
      </c>
      <c r="BJG91" t="s">
        <v>258</v>
      </c>
      <c r="BJH91" t="s">
        <v>258</v>
      </c>
      <c r="BJI91" t="s">
        <v>258</v>
      </c>
      <c r="BJJ91" t="s">
        <v>258</v>
      </c>
      <c r="BJK91" t="s">
        <v>258</v>
      </c>
      <c r="BJL91" t="s">
        <v>258</v>
      </c>
      <c r="BJM91" t="s">
        <v>258</v>
      </c>
      <c r="BJN91" t="s">
        <v>258</v>
      </c>
      <c r="BJO91" t="s">
        <v>258</v>
      </c>
      <c r="BJP91" t="s">
        <v>258</v>
      </c>
      <c r="BJQ91" t="s">
        <v>258</v>
      </c>
      <c r="BJR91" t="s">
        <v>258</v>
      </c>
      <c r="BJS91" t="s">
        <v>258</v>
      </c>
      <c r="BJT91" t="s">
        <v>258</v>
      </c>
      <c r="BJU91" t="s">
        <v>258</v>
      </c>
      <c r="BJV91" t="s">
        <v>258</v>
      </c>
      <c r="BJW91" t="s">
        <v>258</v>
      </c>
      <c r="BJX91" t="s">
        <v>258</v>
      </c>
      <c r="BJY91" t="s">
        <v>258</v>
      </c>
      <c r="BJZ91" t="s">
        <v>258</v>
      </c>
      <c r="BKA91" t="s">
        <v>258</v>
      </c>
      <c r="BKB91" t="s">
        <v>258</v>
      </c>
      <c r="BKC91" t="s">
        <v>258</v>
      </c>
      <c r="BKD91" t="s">
        <v>258</v>
      </c>
      <c r="BKE91" t="s">
        <v>258</v>
      </c>
      <c r="BKF91" t="s">
        <v>258</v>
      </c>
      <c r="BKG91" t="s">
        <v>258</v>
      </c>
      <c r="BKH91" t="s">
        <v>258</v>
      </c>
      <c r="BKI91" t="s">
        <v>258</v>
      </c>
      <c r="BKJ91" t="s">
        <v>258</v>
      </c>
      <c r="BKK91" t="s">
        <v>258</v>
      </c>
      <c r="BKL91" t="s">
        <v>258</v>
      </c>
      <c r="BKM91" t="s">
        <v>258</v>
      </c>
      <c r="BKN91" t="s">
        <v>258</v>
      </c>
      <c r="BKO91" t="s">
        <v>258</v>
      </c>
      <c r="BKP91" t="s">
        <v>258</v>
      </c>
      <c r="BKQ91" t="s">
        <v>258</v>
      </c>
      <c r="BKR91" t="s">
        <v>258</v>
      </c>
      <c r="BKS91" t="s">
        <v>258</v>
      </c>
      <c r="BKT91" t="s">
        <v>258</v>
      </c>
      <c r="BKU91" t="s">
        <v>258</v>
      </c>
      <c r="BKV91" t="s">
        <v>258</v>
      </c>
      <c r="BKW91" t="s">
        <v>258</v>
      </c>
      <c r="BKX91" t="s">
        <v>258</v>
      </c>
      <c r="BKY91" t="s">
        <v>258</v>
      </c>
      <c r="BKZ91" t="s">
        <v>258</v>
      </c>
      <c r="BLA91" t="s">
        <v>258</v>
      </c>
      <c r="BLB91" t="s">
        <v>258</v>
      </c>
      <c r="BLC91" t="s">
        <v>258</v>
      </c>
      <c r="BLD91" t="s">
        <v>258</v>
      </c>
      <c r="BLE91" t="s">
        <v>258</v>
      </c>
      <c r="BLF91" t="s">
        <v>258</v>
      </c>
      <c r="BLG91" t="s">
        <v>258</v>
      </c>
      <c r="BLH91" t="s">
        <v>258</v>
      </c>
      <c r="BLI91" t="s">
        <v>258</v>
      </c>
      <c r="BLJ91" t="s">
        <v>258</v>
      </c>
      <c r="BLK91" t="s">
        <v>258</v>
      </c>
      <c r="BLL91" t="s">
        <v>258</v>
      </c>
      <c r="BLM91" t="s">
        <v>258</v>
      </c>
      <c r="BLN91" t="s">
        <v>258</v>
      </c>
      <c r="BLO91" t="s">
        <v>258</v>
      </c>
      <c r="BLP91" t="s">
        <v>258</v>
      </c>
      <c r="BLQ91" t="s">
        <v>258</v>
      </c>
      <c r="BLR91" t="s">
        <v>258</v>
      </c>
      <c r="BLS91" t="s">
        <v>258</v>
      </c>
      <c r="BLT91" t="s">
        <v>258</v>
      </c>
      <c r="BLU91" t="s">
        <v>258</v>
      </c>
      <c r="BLV91" t="s">
        <v>258</v>
      </c>
      <c r="BLW91" t="s">
        <v>258</v>
      </c>
      <c r="BLX91" t="s">
        <v>258</v>
      </c>
      <c r="BLY91" t="s">
        <v>258</v>
      </c>
      <c r="BLZ91" t="s">
        <v>258</v>
      </c>
      <c r="BMA91" t="s">
        <v>258</v>
      </c>
      <c r="BMB91" t="s">
        <v>258</v>
      </c>
      <c r="BMC91" t="s">
        <v>258</v>
      </c>
      <c r="BMD91" t="s">
        <v>258</v>
      </c>
      <c r="BME91" t="s">
        <v>258</v>
      </c>
      <c r="BMF91" t="s">
        <v>258</v>
      </c>
      <c r="BMG91" t="s">
        <v>258</v>
      </c>
      <c r="BMH91" t="s">
        <v>258</v>
      </c>
      <c r="BMI91" t="s">
        <v>258</v>
      </c>
      <c r="BMJ91" t="s">
        <v>258</v>
      </c>
      <c r="BMK91" t="s">
        <v>258</v>
      </c>
      <c r="BML91" t="s">
        <v>258</v>
      </c>
      <c r="BMM91" t="s">
        <v>258</v>
      </c>
      <c r="BMN91" t="s">
        <v>258</v>
      </c>
      <c r="BMO91" t="s">
        <v>258</v>
      </c>
      <c r="BMP91" t="s">
        <v>258</v>
      </c>
      <c r="BMQ91" t="s">
        <v>258</v>
      </c>
      <c r="BMR91" t="s">
        <v>258</v>
      </c>
      <c r="BMS91" t="s">
        <v>258</v>
      </c>
      <c r="BMT91" t="s">
        <v>258</v>
      </c>
      <c r="BMU91" t="s">
        <v>258</v>
      </c>
      <c r="BMV91" t="s">
        <v>258</v>
      </c>
      <c r="BMW91" t="s">
        <v>258</v>
      </c>
      <c r="BMX91" t="s">
        <v>258</v>
      </c>
      <c r="BMY91" t="s">
        <v>258</v>
      </c>
      <c r="BMZ91" t="s">
        <v>258</v>
      </c>
      <c r="BNA91" t="s">
        <v>258</v>
      </c>
      <c r="BNB91" t="s">
        <v>258</v>
      </c>
      <c r="BNC91" t="s">
        <v>258</v>
      </c>
      <c r="BND91" t="s">
        <v>258</v>
      </c>
      <c r="BNE91" t="s">
        <v>258</v>
      </c>
      <c r="BNF91" t="s">
        <v>258</v>
      </c>
      <c r="BNG91" t="s">
        <v>258</v>
      </c>
      <c r="BNH91" t="s">
        <v>258</v>
      </c>
      <c r="BNI91" t="s">
        <v>258</v>
      </c>
      <c r="BNJ91" t="s">
        <v>258</v>
      </c>
      <c r="BNK91" t="s">
        <v>258</v>
      </c>
      <c r="BNL91" t="s">
        <v>258</v>
      </c>
      <c r="BNM91" t="s">
        <v>258</v>
      </c>
      <c r="BNN91" t="s">
        <v>258</v>
      </c>
      <c r="BNO91" t="s">
        <v>258</v>
      </c>
      <c r="BNP91" t="s">
        <v>258</v>
      </c>
      <c r="BNQ91" t="s">
        <v>258</v>
      </c>
      <c r="BNR91" t="s">
        <v>258</v>
      </c>
      <c r="BNS91" t="s">
        <v>258</v>
      </c>
      <c r="BNT91" t="s">
        <v>258</v>
      </c>
      <c r="BNU91" t="s">
        <v>258</v>
      </c>
      <c r="BNV91" t="s">
        <v>258</v>
      </c>
      <c r="BNW91" t="s">
        <v>258</v>
      </c>
      <c r="BNX91" t="s">
        <v>258</v>
      </c>
      <c r="BNY91" t="s">
        <v>258</v>
      </c>
      <c r="BNZ91" t="s">
        <v>258</v>
      </c>
      <c r="BOA91" t="s">
        <v>258</v>
      </c>
      <c r="BOB91" t="s">
        <v>258</v>
      </c>
      <c r="BOC91" t="s">
        <v>258</v>
      </c>
      <c r="BOD91" t="s">
        <v>258</v>
      </c>
      <c r="BOE91" t="s">
        <v>258</v>
      </c>
      <c r="BOF91" t="s">
        <v>258</v>
      </c>
      <c r="BOG91" t="s">
        <v>258</v>
      </c>
      <c r="BOH91" t="s">
        <v>258</v>
      </c>
      <c r="BOI91" t="s">
        <v>258</v>
      </c>
      <c r="BOJ91" t="s">
        <v>258</v>
      </c>
      <c r="BOK91" t="s">
        <v>258</v>
      </c>
      <c r="BOL91" t="s">
        <v>258</v>
      </c>
      <c r="BOM91" t="s">
        <v>258</v>
      </c>
      <c r="BON91" t="s">
        <v>258</v>
      </c>
      <c r="BOO91">
        <v>15710000000</v>
      </c>
      <c r="BOP91">
        <v>18297000000</v>
      </c>
      <c r="BOQ91">
        <v>16763000000</v>
      </c>
      <c r="BOR91">
        <v>15888000000</v>
      </c>
      <c r="BOS91">
        <v>16212000000</v>
      </c>
      <c r="BOT91">
        <v>15981000000</v>
      </c>
      <c r="BOU91" t="s">
        <v>258</v>
      </c>
      <c r="BOV91" t="s">
        <v>258</v>
      </c>
      <c r="BOW91" t="s">
        <v>258</v>
      </c>
      <c r="BOX91" t="s">
        <v>258</v>
      </c>
      <c r="BOY91" t="s">
        <v>258</v>
      </c>
      <c r="BOZ91" t="s">
        <v>258</v>
      </c>
      <c r="BPA91" t="s">
        <v>258</v>
      </c>
      <c r="BPB91" t="s">
        <v>258</v>
      </c>
      <c r="BPC91" t="s">
        <v>258</v>
      </c>
      <c r="BPD91" t="s">
        <v>258</v>
      </c>
      <c r="BPE91" t="s">
        <v>258</v>
      </c>
      <c r="BPF91" t="s">
        <v>258</v>
      </c>
      <c r="BPG91" t="s">
        <v>258</v>
      </c>
      <c r="BPH91" t="s">
        <v>258</v>
      </c>
      <c r="BPI91" t="s">
        <v>258</v>
      </c>
      <c r="BPJ91" t="s">
        <v>258</v>
      </c>
      <c r="BPK91" t="s">
        <v>258</v>
      </c>
      <c r="BPL91" t="s">
        <v>258</v>
      </c>
      <c r="BPM91" t="s">
        <v>258</v>
      </c>
      <c r="BPN91" t="s">
        <v>258</v>
      </c>
      <c r="BPO91" t="s">
        <v>258</v>
      </c>
      <c r="BPP91" t="s">
        <v>258</v>
      </c>
      <c r="BPQ91" t="s">
        <v>258</v>
      </c>
      <c r="BPR91" t="s">
        <v>258</v>
      </c>
      <c r="BPS91" t="s">
        <v>258</v>
      </c>
      <c r="BPT91" t="s">
        <v>258</v>
      </c>
      <c r="BPU91" t="s">
        <v>258</v>
      </c>
      <c r="BPV91" t="s">
        <v>258</v>
      </c>
      <c r="BPW91" t="s">
        <v>258</v>
      </c>
      <c r="BPX91" t="s">
        <v>258</v>
      </c>
      <c r="BPY91" t="s">
        <v>258</v>
      </c>
      <c r="BPZ91" t="s">
        <v>258</v>
      </c>
      <c r="BQA91" t="s">
        <v>258</v>
      </c>
      <c r="BQB91" t="s">
        <v>258</v>
      </c>
      <c r="BQC91" t="s">
        <v>258</v>
      </c>
      <c r="BQD91" t="s">
        <v>258</v>
      </c>
      <c r="BQE91" t="s">
        <v>258</v>
      </c>
      <c r="BQF91" t="s">
        <v>258</v>
      </c>
      <c r="BQG91" t="s">
        <v>258</v>
      </c>
      <c r="BQH91" t="s">
        <v>258</v>
      </c>
      <c r="BQI91" t="s">
        <v>258</v>
      </c>
      <c r="BQJ91" t="s">
        <v>258</v>
      </c>
      <c r="BQK91" t="s">
        <v>258</v>
      </c>
      <c r="BQL91" t="s">
        <v>258</v>
      </c>
      <c r="BQM91" t="s">
        <v>258</v>
      </c>
      <c r="BQN91" t="s">
        <v>258</v>
      </c>
      <c r="BQO91" t="s">
        <v>258</v>
      </c>
      <c r="BQP91" t="s">
        <v>258</v>
      </c>
      <c r="BQQ91" t="s">
        <v>258</v>
      </c>
      <c r="BQR91" t="s">
        <v>258</v>
      </c>
      <c r="BQS91" t="s">
        <v>258</v>
      </c>
      <c r="BQT91" t="s">
        <v>258</v>
      </c>
      <c r="BQU91" t="s">
        <v>258</v>
      </c>
      <c r="BQV91" t="s">
        <v>258</v>
      </c>
    </row>
    <row r="92" spans="1:1816">
      <c r="A92" t="s">
        <v>217</v>
      </c>
      <c r="B92">
        <v>1337763000000</v>
      </c>
      <c r="C92">
        <v>2468549000000</v>
      </c>
      <c r="D92">
        <v>2703291000000</v>
      </c>
      <c r="E92">
        <v>2436139000000</v>
      </c>
      <c r="F92">
        <v>3905108000000</v>
      </c>
      <c r="G92">
        <v>4057997000000</v>
      </c>
      <c r="H92" t="s">
        <v>258</v>
      </c>
      <c r="I92" t="s">
        <v>258</v>
      </c>
      <c r="J92" t="s">
        <v>258</v>
      </c>
      <c r="K92" t="s">
        <v>258</v>
      </c>
      <c r="L92" t="s">
        <v>258</v>
      </c>
      <c r="M92" t="s">
        <v>258</v>
      </c>
      <c r="N92" t="s">
        <v>258</v>
      </c>
      <c r="O92" t="s">
        <v>258</v>
      </c>
      <c r="P92" t="s">
        <v>258</v>
      </c>
      <c r="Q92" t="s">
        <v>258</v>
      </c>
      <c r="R92" t="s">
        <v>258</v>
      </c>
      <c r="S92" t="s">
        <v>258</v>
      </c>
      <c r="T92" t="s">
        <v>258</v>
      </c>
      <c r="U92" t="s">
        <v>258</v>
      </c>
      <c r="V92" t="s">
        <v>258</v>
      </c>
      <c r="W92" t="s">
        <v>258</v>
      </c>
      <c r="X92" t="s">
        <v>258</v>
      </c>
      <c r="Y92" t="s">
        <v>258</v>
      </c>
      <c r="Z92" t="s">
        <v>258</v>
      </c>
      <c r="AA92" t="s">
        <v>258</v>
      </c>
      <c r="AB92" t="s">
        <v>258</v>
      </c>
      <c r="AC92" t="s">
        <v>258</v>
      </c>
      <c r="AD92" t="s">
        <v>258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258</v>
      </c>
      <c r="AM92" t="s">
        <v>258</v>
      </c>
      <c r="AN92" t="s">
        <v>258</v>
      </c>
      <c r="AO92" t="s">
        <v>258</v>
      </c>
      <c r="AP92" t="s">
        <v>258</v>
      </c>
      <c r="AQ92" t="s">
        <v>258</v>
      </c>
      <c r="AR92" t="s">
        <v>258</v>
      </c>
      <c r="AS92" t="s">
        <v>258</v>
      </c>
      <c r="AT92" t="s">
        <v>258</v>
      </c>
      <c r="AU92" t="s">
        <v>258</v>
      </c>
      <c r="AV92" t="s">
        <v>258</v>
      </c>
      <c r="AW92" t="s">
        <v>258</v>
      </c>
      <c r="AX92" t="s">
        <v>258</v>
      </c>
      <c r="AY92" t="s">
        <v>258</v>
      </c>
      <c r="AZ92" t="s">
        <v>258</v>
      </c>
      <c r="BA92" t="s">
        <v>258</v>
      </c>
      <c r="BB92" t="s">
        <v>258</v>
      </c>
      <c r="BC92" t="s">
        <v>258</v>
      </c>
      <c r="BD92" t="s">
        <v>258</v>
      </c>
      <c r="BE92" t="s">
        <v>258</v>
      </c>
      <c r="BF92" t="s">
        <v>258</v>
      </c>
      <c r="BG92" t="s">
        <v>258</v>
      </c>
      <c r="BH92" t="s">
        <v>258</v>
      </c>
      <c r="BI92" t="s">
        <v>258</v>
      </c>
      <c r="BJ92" t="s">
        <v>258</v>
      </c>
      <c r="BK92" t="s">
        <v>258</v>
      </c>
      <c r="BL92" t="s">
        <v>258</v>
      </c>
      <c r="BM92" t="s">
        <v>258</v>
      </c>
      <c r="BN92" t="s">
        <v>258</v>
      </c>
      <c r="BO92" t="s">
        <v>258</v>
      </c>
      <c r="BP92" t="s">
        <v>258</v>
      </c>
      <c r="BQ92" t="s">
        <v>258</v>
      </c>
      <c r="BR92" t="s">
        <v>258</v>
      </c>
      <c r="BS92" t="s">
        <v>258</v>
      </c>
      <c r="BT92" t="s">
        <v>258</v>
      </c>
      <c r="BU92" t="s">
        <v>258</v>
      </c>
      <c r="BV92" t="s">
        <v>258</v>
      </c>
      <c r="BW92" t="s">
        <v>258</v>
      </c>
      <c r="BX92" t="s">
        <v>258</v>
      </c>
      <c r="BY92" t="s">
        <v>258</v>
      </c>
      <c r="BZ92" t="s">
        <v>258</v>
      </c>
      <c r="CA92" t="s">
        <v>258</v>
      </c>
      <c r="CB92" t="s">
        <v>258</v>
      </c>
      <c r="CC92" t="s">
        <v>258</v>
      </c>
      <c r="CD92" t="s">
        <v>258</v>
      </c>
      <c r="CE92" t="s">
        <v>258</v>
      </c>
      <c r="CF92" t="s">
        <v>258</v>
      </c>
      <c r="CG92" t="s">
        <v>258</v>
      </c>
      <c r="CH92" t="s">
        <v>258</v>
      </c>
      <c r="CI92" t="s">
        <v>258</v>
      </c>
      <c r="CJ92" t="s">
        <v>258</v>
      </c>
      <c r="CK92" t="s">
        <v>258</v>
      </c>
      <c r="CL92" t="s">
        <v>258</v>
      </c>
      <c r="CM92" t="s">
        <v>258</v>
      </c>
      <c r="CN92" t="s">
        <v>258</v>
      </c>
      <c r="CO92" t="s">
        <v>258</v>
      </c>
      <c r="CP92" t="s">
        <v>258</v>
      </c>
      <c r="CQ92" t="s">
        <v>258</v>
      </c>
      <c r="CR92" t="s">
        <v>258</v>
      </c>
      <c r="CS92" t="s">
        <v>258</v>
      </c>
      <c r="CT92" t="s">
        <v>258</v>
      </c>
      <c r="CU92" t="s">
        <v>258</v>
      </c>
      <c r="CV92" t="s">
        <v>258</v>
      </c>
      <c r="CW92" t="s">
        <v>258</v>
      </c>
      <c r="CX92">
        <v>2476091000000</v>
      </c>
      <c r="CY92">
        <v>3219314000000</v>
      </c>
      <c r="CZ92">
        <v>3844370999999.9902</v>
      </c>
      <c r="DA92">
        <v>2544599000000</v>
      </c>
      <c r="DB92">
        <v>3083042000000</v>
      </c>
      <c r="DC92">
        <v>3259091000000</v>
      </c>
      <c r="DD92" t="s">
        <v>258</v>
      </c>
      <c r="DE92" t="s">
        <v>258</v>
      </c>
      <c r="DF92" t="s">
        <v>258</v>
      </c>
      <c r="DG92" t="s">
        <v>258</v>
      </c>
      <c r="DH92" t="s">
        <v>258</v>
      </c>
      <c r="DI92" t="s">
        <v>258</v>
      </c>
      <c r="DJ92" t="s">
        <v>258</v>
      </c>
      <c r="DK92" t="s">
        <v>258</v>
      </c>
      <c r="DL92" t="s">
        <v>258</v>
      </c>
      <c r="DM92" t="s">
        <v>258</v>
      </c>
      <c r="DN92" t="s">
        <v>258</v>
      </c>
      <c r="DO92" t="s">
        <v>258</v>
      </c>
      <c r="DP92" t="s">
        <v>258</v>
      </c>
      <c r="DQ92" t="s">
        <v>258</v>
      </c>
      <c r="DR92" t="s">
        <v>258</v>
      </c>
      <c r="DS92" t="s">
        <v>258</v>
      </c>
      <c r="DT92" t="s">
        <v>258</v>
      </c>
      <c r="DU92" t="s">
        <v>258</v>
      </c>
      <c r="DV92" t="s">
        <v>258</v>
      </c>
      <c r="DW92" t="s">
        <v>258</v>
      </c>
      <c r="DX92" t="s">
        <v>258</v>
      </c>
      <c r="DY92" t="s">
        <v>258</v>
      </c>
      <c r="DZ92" t="s">
        <v>258</v>
      </c>
      <c r="EA92" t="s">
        <v>258</v>
      </c>
      <c r="EB92" t="s">
        <v>258</v>
      </c>
      <c r="EC92" t="s">
        <v>258</v>
      </c>
      <c r="ED92" t="s">
        <v>258</v>
      </c>
      <c r="EE92" t="s">
        <v>258</v>
      </c>
      <c r="EF92" t="s">
        <v>258</v>
      </c>
      <c r="EG92" t="s">
        <v>258</v>
      </c>
      <c r="EH92" t="s">
        <v>258</v>
      </c>
      <c r="EI92" t="s">
        <v>258</v>
      </c>
      <c r="EJ92" t="s">
        <v>258</v>
      </c>
      <c r="EK92" t="s">
        <v>258</v>
      </c>
      <c r="EL92" t="s">
        <v>258</v>
      </c>
      <c r="EM92" t="s">
        <v>258</v>
      </c>
      <c r="EN92" t="s">
        <v>258</v>
      </c>
      <c r="EO92" t="s">
        <v>258</v>
      </c>
      <c r="EP92" t="s">
        <v>258</v>
      </c>
      <c r="EQ92" t="s">
        <v>258</v>
      </c>
      <c r="ER92" t="s">
        <v>258</v>
      </c>
      <c r="ES92" t="s">
        <v>258</v>
      </c>
      <c r="ET92" t="s">
        <v>258</v>
      </c>
      <c r="EU92" t="s">
        <v>258</v>
      </c>
      <c r="EV92" t="s">
        <v>258</v>
      </c>
      <c r="EW92" t="s">
        <v>258</v>
      </c>
      <c r="EX92" t="s">
        <v>258</v>
      </c>
      <c r="EY92" t="s">
        <v>258</v>
      </c>
      <c r="EZ92" t="s">
        <v>258</v>
      </c>
      <c r="FA92" t="s">
        <v>258</v>
      </c>
      <c r="FB92" t="s">
        <v>258</v>
      </c>
      <c r="FC92" t="s">
        <v>258</v>
      </c>
      <c r="FD92" t="s">
        <v>258</v>
      </c>
      <c r="FE92" t="s">
        <v>258</v>
      </c>
      <c r="FF92" t="s">
        <v>258</v>
      </c>
      <c r="FG92" t="s">
        <v>258</v>
      </c>
      <c r="FH92" t="s">
        <v>258</v>
      </c>
      <c r="FI92" t="s">
        <v>258</v>
      </c>
      <c r="FJ92" t="s">
        <v>258</v>
      </c>
      <c r="FK92" t="s">
        <v>258</v>
      </c>
      <c r="FL92" t="s">
        <v>258</v>
      </c>
      <c r="FM92" t="s">
        <v>258</v>
      </c>
      <c r="FN92" t="s">
        <v>258</v>
      </c>
      <c r="FO92" t="s">
        <v>258</v>
      </c>
      <c r="FP92" t="s">
        <v>258</v>
      </c>
      <c r="FQ92" t="s">
        <v>258</v>
      </c>
      <c r="FR92" t="s">
        <v>258</v>
      </c>
      <c r="FS92" t="s">
        <v>258</v>
      </c>
      <c r="FT92" t="s">
        <v>258</v>
      </c>
      <c r="FU92" t="s">
        <v>258</v>
      </c>
      <c r="FV92" t="s">
        <v>258</v>
      </c>
      <c r="FW92" t="s">
        <v>258</v>
      </c>
      <c r="FX92" t="s">
        <v>258</v>
      </c>
      <c r="FY92" t="s">
        <v>258</v>
      </c>
      <c r="FZ92" t="s">
        <v>258</v>
      </c>
      <c r="GA92" t="s">
        <v>258</v>
      </c>
      <c r="GB92" t="s">
        <v>258</v>
      </c>
      <c r="GC92" t="s">
        <v>258</v>
      </c>
      <c r="GD92" t="s">
        <v>258</v>
      </c>
      <c r="GE92" t="s">
        <v>258</v>
      </c>
      <c r="GF92" t="s">
        <v>258</v>
      </c>
      <c r="GG92" t="s">
        <v>258</v>
      </c>
      <c r="GH92" t="s">
        <v>258</v>
      </c>
      <c r="GI92" t="s">
        <v>258</v>
      </c>
      <c r="GJ92" t="s">
        <v>258</v>
      </c>
      <c r="GK92" t="s">
        <v>258</v>
      </c>
      <c r="GL92" t="s">
        <v>258</v>
      </c>
      <c r="GM92" t="s">
        <v>258</v>
      </c>
      <c r="GN92" t="s">
        <v>258</v>
      </c>
      <c r="GO92" t="s">
        <v>258</v>
      </c>
      <c r="GP92" t="s">
        <v>258</v>
      </c>
      <c r="GQ92" t="s">
        <v>258</v>
      </c>
      <c r="GR92" t="s">
        <v>258</v>
      </c>
      <c r="GS92" t="s">
        <v>258</v>
      </c>
      <c r="GT92">
        <v>66570.575947313002</v>
      </c>
      <c r="GU92">
        <v>73441.208623839993</v>
      </c>
      <c r="GV92">
        <v>79155.824805069002</v>
      </c>
      <c r="GW92">
        <v>79582.429636610002</v>
      </c>
      <c r="GX92">
        <v>85732.482222901293</v>
      </c>
      <c r="GY92">
        <v>95690.739736787495</v>
      </c>
      <c r="GZ92" t="s">
        <v>258</v>
      </c>
      <c r="HA92" t="s">
        <v>258</v>
      </c>
      <c r="HB92" t="s">
        <v>258</v>
      </c>
      <c r="HC92" t="s">
        <v>258</v>
      </c>
      <c r="HD92" t="s">
        <v>258</v>
      </c>
      <c r="HE92" t="s">
        <v>258</v>
      </c>
      <c r="HF92" t="s">
        <v>258</v>
      </c>
      <c r="HG92" t="s">
        <v>258</v>
      </c>
      <c r="HH92" t="s">
        <v>258</v>
      </c>
      <c r="HI92" t="s">
        <v>258</v>
      </c>
      <c r="HJ92" t="s">
        <v>258</v>
      </c>
      <c r="HK92" t="s">
        <v>258</v>
      </c>
      <c r="HL92" t="s">
        <v>258</v>
      </c>
      <c r="HM92" t="s">
        <v>258</v>
      </c>
      <c r="HN92" t="s">
        <v>258</v>
      </c>
      <c r="HO92" t="s">
        <v>258</v>
      </c>
      <c r="HP92" t="s">
        <v>258</v>
      </c>
      <c r="HQ92" t="s">
        <v>258</v>
      </c>
      <c r="HR92" t="s">
        <v>258</v>
      </c>
      <c r="HS92" t="s">
        <v>258</v>
      </c>
      <c r="HT92" t="s">
        <v>258</v>
      </c>
      <c r="HU92" t="s">
        <v>258</v>
      </c>
      <c r="HV92" t="s">
        <v>258</v>
      </c>
      <c r="HW92" t="s">
        <v>258</v>
      </c>
      <c r="HX92" t="s">
        <v>258</v>
      </c>
      <c r="HY92" t="s">
        <v>258</v>
      </c>
      <c r="HZ92" t="s">
        <v>258</v>
      </c>
      <c r="IA92" t="s">
        <v>258</v>
      </c>
      <c r="IB92" t="s">
        <v>258</v>
      </c>
      <c r="IC92" t="s">
        <v>258</v>
      </c>
      <c r="ID92" t="s">
        <v>258</v>
      </c>
      <c r="IE92" t="s">
        <v>258</v>
      </c>
      <c r="IF92" t="s">
        <v>258</v>
      </c>
      <c r="IG92" t="s">
        <v>258</v>
      </c>
      <c r="IH92" t="s">
        <v>258</v>
      </c>
      <c r="II92" t="s">
        <v>258</v>
      </c>
      <c r="IJ92" t="s">
        <v>258</v>
      </c>
      <c r="IK92" t="s">
        <v>258</v>
      </c>
      <c r="IL92" t="s">
        <v>258</v>
      </c>
      <c r="IM92" t="s">
        <v>258</v>
      </c>
      <c r="IN92" t="s">
        <v>258</v>
      </c>
      <c r="IO92" t="s">
        <v>258</v>
      </c>
      <c r="IP92" t="s">
        <v>258</v>
      </c>
      <c r="IQ92" t="s">
        <v>258</v>
      </c>
      <c r="IR92" t="s">
        <v>258</v>
      </c>
      <c r="IS92" t="s">
        <v>258</v>
      </c>
      <c r="IT92" t="s">
        <v>258</v>
      </c>
      <c r="IU92" t="s">
        <v>258</v>
      </c>
      <c r="IV92" t="s">
        <v>258</v>
      </c>
      <c r="IW92" t="s">
        <v>258</v>
      </c>
      <c r="IX92" t="s">
        <v>258</v>
      </c>
      <c r="IY92" t="s">
        <v>258</v>
      </c>
      <c r="IZ92" t="s">
        <v>258</v>
      </c>
      <c r="JA92" t="s">
        <v>258</v>
      </c>
      <c r="JB92" t="s">
        <v>258</v>
      </c>
      <c r="JC92" t="s">
        <v>258</v>
      </c>
      <c r="JD92" t="s">
        <v>258</v>
      </c>
      <c r="JE92" t="s">
        <v>258</v>
      </c>
      <c r="JF92" t="s">
        <v>258</v>
      </c>
      <c r="JG92" t="s">
        <v>258</v>
      </c>
      <c r="JH92" t="s">
        <v>258</v>
      </c>
      <c r="JI92" t="s">
        <v>258</v>
      </c>
      <c r="JJ92" t="s">
        <v>258</v>
      </c>
      <c r="JK92" t="s">
        <v>258</v>
      </c>
      <c r="JL92" t="s">
        <v>258</v>
      </c>
      <c r="JM92" t="s">
        <v>258</v>
      </c>
      <c r="JN92" t="s">
        <v>258</v>
      </c>
      <c r="JO92" t="s">
        <v>258</v>
      </c>
      <c r="JP92" t="s">
        <v>258</v>
      </c>
      <c r="JQ92" t="s">
        <v>258</v>
      </c>
      <c r="JR92" t="s">
        <v>258</v>
      </c>
      <c r="JS92" t="s">
        <v>258</v>
      </c>
      <c r="JT92" t="s">
        <v>258</v>
      </c>
      <c r="JU92" t="s">
        <v>258</v>
      </c>
      <c r="JV92" t="s">
        <v>258</v>
      </c>
      <c r="JW92" t="s">
        <v>258</v>
      </c>
      <c r="JX92" t="s">
        <v>258</v>
      </c>
      <c r="JY92" t="s">
        <v>258</v>
      </c>
      <c r="JZ92" t="s">
        <v>258</v>
      </c>
      <c r="KA92" t="s">
        <v>258</v>
      </c>
      <c r="KB92" t="s">
        <v>258</v>
      </c>
      <c r="KC92" t="s">
        <v>258</v>
      </c>
      <c r="KD92" t="s">
        <v>258</v>
      </c>
      <c r="KE92" t="s">
        <v>258</v>
      </c>
      <c r="KF92" t="s">
        <v>258</v>
      </c>
      <c r="KG92" t="s">
        <v>258</v>
      </c>
      <c r="KH92" t="s">
        <v>258</v>
      </c>
      <c r="KI92" t="s">
        <v>258</v>
      </c>
      <c r="KJ92" t="s">
        <v>258</v>
      </c>
      <c r="KK92" t="s">
        <v>258</v>
      </c>
      <c r="KL92" t="s">
        <v>258</v>
      </c>
      <c r="KM92" t="s">
        <v>258</v>
      </c>
      <c r="KN92" t="s">
        <v>258</v>
      </c>
      <c r="KO92" t="s">
        <v>258</v>
      </c>
      <c r="KP92" t="s">
        <v>258</v>
      </c>
      <c r="KQ92" t="s">
        <v>258</v>
      </c>
      <c r="KR92" t="s">
        <v>258</v>
      </c>
      <c r="KS92" t="s">
        <v>258</v>
      </c>
      <c r="KT92" t="s">
        <v>258</v>
      </c>
      <c r="KU92" t="s">
        <v>258</v>
      </c>
      <c r="KV92">
        <v>10648109701400</v>
      </c>
      <c r="KW92">
        <v>12287089562200</v>
      </c>
      <c r="KX92">
        <v>23188921179599.898</v>
      </c>
      <c r="KY92">
        <v>23709080808000</v>
      </c>
      <c r="KZ92">
        <v>18154409907999.898</v>
      </c>
      <c r="LA92">
        <v>14878206874600</v>
      </c>
      <c r="LB92" t="s">
        <v>258</v>
      </c>
      <c r="LC92" t="s">
        <v>258</v>
      </c>
      <c r="LD92" t="s">
        <v>258</v>
      </c>
      <c r="LE92" t="s">
        <v>258</v>
      </c>
      <c r="LF92" t="s">
        <v>258</v>
      </c>
      <c r="LG92" t="s">
        <v>258</v>
      </c>
      <c r="LH92" t="s">
        <v>258</v>
      </c>
      <c r="LI92" t="s">
        <v>258</v>
      </c>
      <c r="LJ92" t="s">
        <v>258</v>
      </c>
      <c r="LK92" t="s">
        <v>258</v>
      </c>
      <c r="LL92" t="s">
        <v>258</v>
      </c>
      <c r="LM92" t="s">
        <v>258</v>
      </c>
      <c r="LN92" t="s">
        <v>258</v>
      </c>
      <c r="LO92" t="s">
        <v>258</v>
      </c>
      <c r="LP92" t="s">
        <v>258</v>
      </c>
      <c r="LQ92" t="s">
        <v>258</v>
      </c>
      <c r="LR92" t="s">
        <v>258</v>
      </c>
      <c r="LS92" t="s">
        <v>258</v>
      </c>
      <c r="LT92" t="s">
        <v>258</v>
      </c>
      <c r="LU92" t="s">
        <v>258</v>
      </c>
      <c r="LV92" t="s">
        <v>258</v>
      </c>
      <c r="LW92" t="s">
        <v>258</v>
      </c>
      <c r="LX92" t="s">
        <v>258</v>
      </c>
      <c r="LY92" t="s">
        <v>258</v>
      </c>
      <c r="LZ92" t="s">
        <v>258</v>
      </c>
      <c r="MA92" t="s">
        <v>258</v>
      </c>
      <c r="MB92" t="s">
        <v>258</v>
      </c>
      <c r="MC92" t="s">
        <v>258</v>
      </c>
      <c r="MD92" t="s">
        <v>258</v>
      </c>
      <c r="ME92" t="s">
        <v>258</v>
      </c>
      <c r="MF92" t="s">
        <v>258</v>
      </c>
      <c r="MG92" t="s">
        <v>258</v>
      </c>
      <c r="MH92" t="s">
        <v>258</v>
      </c>
      <c r="MI92" t="s">
        <v>258</v>
      </c>
      <c r="MJ92" t="s">
        <v>258</v>
      </c>
      <c r="MK92" t="s">
        <v>258</v>
      </c>
      <c r="ML92" t="s">
        <v>258</v>
      </c>
      <c r="MM92" t="s">
        <v>258</v>
      </c>
      <c r="MN92" t="s">
        <v>258</v>
      </c>
      <c r="MO92" t="s">
        <v>258</v>
      </c>
      <c r="MP92" t="s">
        <v>258</v>
      </c>
      <c r="MQ92" t="s">
        <v>258</v>
      </c>
      <c r="MR92" t="s">
        <v>258</v>
      </c>
      <c r="MS92" t="s">
        <v>258</v>
      </c>
      <c r="MT92" t="s">
        <v>258</v>
      </c>
      <c r="MU92" t="s">
        <v>258</v>
      </c>
      <c r="MV92" t="s">
        <v>258</v>
      </c>
      <c r="MW92" t="s">
        <v>258</v>
      </c>
      <c r="MX92" t="s">
        <v>258</v>
      </c>
      <c r="MY92" t="s">
        <v>258</v>
      </c>
      <c r="MZ92" t="s">
        <v>258</v>
      </c>
      <c r="NA92" t="s">
        <v>258</v>
      </c>
      <c r="NB92" t="s">
        <v>258</v>
      </c>
      <c r="NC92" t="s">
        <v>258</v>
      </c>
      <c r="ND92" t="s">
        <v>258</v>
      </c>
      <c r="NE92" t="s">
        <v>258</v>
      </c>
      <c r="NF92" t="s">
        <v>258</v>
      </c>
      <c r="NG92" t="s">
        <v>258</v>
      </c>
      <c r="NH92" t="s">
        <v>258</v>
      </c>
      <c r="NI92" t="s">
        <v>258</v>
      </c>
      <c r="NJ92" t="s">
        <v>258</v>
      </c>
      <c r="NK92" t="s">
        <v>258</v>
      </c>
      <c r="NL92" t="s">
        <v>258</v>
      </c>
      <c r="NM92" t="s">
        <v>258</v>
      </c>
      <c r="NN92" t="s">
        <v>258</v>
      </c>
      <c r="NO92" t="s">
        <v>258</v>
      </c>
      <c r="NP92" t="s">
        <v>258</v>
      </c>
      <c r="NQ92" t="s">
        <v>258</v>
      </c>
      <c r="NR92" t="s">
        <v>258</v>
      </c>
      <c r="NS92" t="s">
        <v>258</v>
      </c>
      <c r="NT92" t="s">
        <v>258</v>
      </c>
      <c r="NU92" t="s">
        <v>258</v>
      </c>
      <c r="NV92" t="s">
        <v>258</v>
      </c>
      <c r="NW92" t="s">
        <v>258</v>
      </c>
      <c r="NX92" t="s">
        <v>258</v>
      </c>
      <c r="NY92" t="s">
        <v>258</v>
      </c>
      <c r="NZ92" t="s">
        <v>258</v>
      </c>
      <c r="OA92" t="s">
        <v>258</v>
      </c>
      <c r="OB92" t="s">
        <v>258</v>
      </c>
      <c r="OC92" t="s">
        <v>258</v>
      </c>
      <c r="OD92" t="s">
        <v>258</v>
      </c>
      <c r="OE92" t="s">
        <v>258</v>
      </c>
      <c r="OF92" t="s">
        <v>258</v>
      </c>
      <c r="OG92" t="s">
        <v>258</v>
      </c>
      <c r="OH92" t="s">
        <v>258</v>
      </c>
      <c r="OI92" t="s">
        <v>258</v>
      </c>
      <c r="OJ92" t="s">
        <v>258</v>
      </c>
      <c r="OK92" t="s">
        <v>258</v>
      </c>
      <c r="OL92" t="s">
        <v>258</v>
      </c>
      <c r="OM92" t="s">
        <v>258</v>
      </c>
      <c r="ON92" t="s">
        <v>258</v>
      </c>
      <c r="OO92" t="s">
        <v>258</v>
      </c>
      <c r="OP92" t="s">
        <v>258</v>
      </c>
      <c r="OQ92" t="s">
        <v>258</v>
      </c>
      <c r="OR92" t="s">
        <v>258</v>
      </c>
      <c r="OS92" t="s">
        <v>258</v>
      </c>
      <c r="OT92" t="s">
        <v>258</v>
      </c>
      <c r="OU92" t="s">
        <v>258</v>
      </c>
      <c r="OV92" t="s">
        <v>258</v>
      </c>
      <c r="OW92" t="s">
        <v>258</v>
      </c>
      <c r="OX92" t="s">
        <v>258</v>
      </c>
      <c r="OY92" t="s">
        <v>258</v>
      </c>
      <c r="OZ92" t="s">
        <v>258</v>
      </c>
      <c r="PA92" t="s">
        <v>258</v>
      </c>
      <c r="PB92" t="s">
        <v>258</v>
      </c>
      <c r="PC92" t="s">
        <v>258</v>
      </c>
      <c r="PD92" t="s">
        <v>258</v>
      </c>
      <c r="PE92" t="s">
        <v>258</v>
      </c>
      <c r="PF92" t="s">
        <v>258</v>
      </c>
      <c r="PG92" t="s">
        <v>258</v>
      </c>
      <c r="PH92" t="s">
        <v>258</v>
      </c>
      <c r="PI92" t="s">
        <v>258</v>
      </c>
      <c r="PJ92" t="s">
        <v>258</v>
      </c>
      <c r="PK92" t="s">
        <v>258</v>
      </c>
      <c r="PL92" t="s">
        <v>258</v>
      </c>
      <c r="PM92" t="s">
        <v>258</v>
      </c>
      <c r="PN92" t="s">
        <v>258</v>
      </c>
      <c r="PO92" t="s">
        <v>258</v>
      </c>
      <c r="PP92" t="s">
        <v>258</v>
      </c>
      <c r="PQ92" t="s">
        <v>258</v>
      </c>
      <c r="PR92" t="s">
        <v>258</v>
      </c>
      <c r="PS92" t="s">
        <v>258</v>
      </c>
      <c r="PT92" t="s">
        <v>258</v>
      </c>
      <c r="PU92" t="s">
        <v>258</v>
      </c>
      <c r="PV92" t="s">
        <v>258</v>
      </c>
      <c r="PW92" t="s">
        <v>258</v>
      </c>
      <c r="PX92" t="s">
        <v>258</v>
      </c>
      <c r="PY92" t="s">
        <v>258</v>
      </c>
      <c r="PZ92" t="s">
        <v>258</v>
      </c>
      <c r="QA92" t="s">
        <v>258</v>
      </c>
      <c r="QB92" t="s">
        <v>258</v>
      </c>
      <c r="QC92" t="s">
        <v>258</v>
      </c>
      <c r="QD92" t="s">
        <v>258</v>
      </c>
      <c r="QE92" t="s">
        <v>258</v>
      </c>
      <c r="QF92" t="s">
        <v>258</v>
      </c>
      <c r="QG92" t="s">
        <v>258</v>
      </c>
      <c r="QH92" t="s">
        <v>258</v>
      </c>
      <c r="QI92" t="s">
        <v>258</v>
      </c>
      <c r="QJ92" t="s">
        <v>258</v>
      </c>
      <c r="QK92" t="s">
        <v>258</v>
      </c>
      <c r="QL92" t="s">
        <v>258</v>
      </c>
      <c r="QM92" t="s">
        <v>258</v>
      </c>
      <c r="QN92" t="s">
        <v>258</v>
      </c>
      <c r="QO92" t="s">
        <v>258</v>
      </c>
      <c r="QP92" t="s">
        <v>258</v>
      </c>
      <c r="QQ92" t="s">
        <v>258</v>
      </c>
      <c r="QR92" t="s">
        <v>258</v>
      </c>
      <c r="QS92" t="s">
        <v>258</v>
      </c>
      <c r="QT92" t="s">
        <v>258</v>
      </c>
      <c r="QU92" t="s">
        <v>258</v>
      </c>
      <c r="QV92" t="s">
        <v>258</v>
      </c>
      <c r="QW92" t="s">
        <v>258</v>
      </c>
      <c r="QX92" t="s">
        <v>258</v>
      </c>
      <c r="QY92" t="s">
        <v>258</v>
      </c>
      <c r="QZ92" t="s">
        <v>258</v>
      </c>
      <c r="RA92" t="s">
        <v>258</v>
      </c>
      <c r="RB92" t="s">
        <v>258</v>
      </c>
      <c r="RC92" t="s">
        <v>258</v>
      </c>
      <c r="RD92" t="s">
        <v>258</v>
      </c>
      <c r="RE92" t="s">
        <v>258</v>
      </c>
      <c r="RF92" t="s">
        <v>258</v>
      </c>
      <c r="RG92" t="s">
        <v>258</v>
      </c>
      <c r="RH92" t="s">
        <v>258</v>
      </c>
      <c r="RI92" t="s">
        <v>258</v>
      </c>
      <c r="RJ92" t="s">
        <v>258</v>
      </c>
      <c r="RK92" t="s">
        <v>258</v>
      </c>
      <c r="RL92" t="s">
        <v>258</v>
      </c>
      <c r="RM92" t="s">
        <v>258</v>
      </c>
      <c r="RN92" t="s">
        <v>258</v>
      </c>
      <c r="RO92" t="s">
        <v>258</v>
      </c>
      <c r="RP92" t="s">
        <v>258</v>
      </c>
      <c r="RQ92" t="s">
        <v>258</v>
      </c>
      <c r="RR92" t="s">
        <v>258</v>
      </c>
      <c r="RS92" t="s">
        <v>258</v>
      </c>
      <c r="RT92" t="s">
        <v>258</v>
      </c>
      <c r="RU92" t="s">
        <v>258</v>
      </c>
      <c r="RV92" t="s">
        <v>258</v>
      </c>
      <c r="RW92" t="s">
        <v>258</v>
      </c>
      <c r="RX92" t="s">
        <v>258</v>
      </c>
      <c r="RY92" t="s">
        <v>258</v>
      </c>
      <c r="RZ92" t="s">
        <v>258</v>
      </c>
      <c r="SA92" t="s">
        <v>258</v>
      </c>
      <c r="SB92" t="s">
        <v>258</v>
      </c>
      <c r="SC92" t="s">
        <v>258</v>
      </c>
      <c r="SD92" t="s">
        <v>258</v>
      </c>
      <c r="SE92" t="s">
        <v>258</v>
      </c>
      <c r="SF92" t="s">
        <v>258</v>
      </c>
      <c r="SG92" t="s">
        <v>258</v>
      </c>
      <c r="SH92" t="s">
        <v>258</v>
      </c>
      <c r="SI92" t="s">
        <v>258</v>
      </c>
      <c r="SJ92" t="s">
        <v>258</v>
      </c>
      <c r="SK92" t="s">
        <v>258</v>
      </c>
      <c r="SL92" t="s">
        <v>258</v>
      </c>
      <c r="SM92" t="s">
        <v>258</v>
      </c>
      <c r="SN92" t="s">
        <v>258</v>
      </c>
      <c r="SO92" t="s">
        <v>258</v>
      </c>
      <c r="SP92" t="s">
        <v>258</v>
      </c>
      <c r="SQ92" t="s">
        <v>258</v>
      </c>
      <c r="SR92" t="s">
        <v>258</v>
      </c>
      <c r="SS92" t="s">
        <v>258</v>
      </c>
      <c r="ST92" t="s">
        <v>258</v>
      </c>
      <c r="SU92" t="s">
        <v>258</v>
      </c>
      <c r="SV92" t="s">
        <v>258</v>
      </c>
      <c r="SW92" t="s">
        <v>258</v>
      </c>
      <c r="SX92" t="s">
        <v>258</v>
      </c>
      <c r="SY92" t="s">
        <v>258</v>
      </c>
      <c r="SZ92" t="s">
        <v>258</v>
      </c>
      <c r="TA92" t="s">
        <v>258</v>
      </c>
      <c r="TB92" t="s">
        <v>258</v>
      </c>
      <c r="TC92" t="s">
        <v>258</v>
      </c>
      <c r="TD92" t="s">
        <v>258</v>
      </c>
      <c r="TE92" t="s">
        <v>258</v>
      </c>
      <c r="TF92" t="s">
        <v>258</v>
      </c>
      <c r="TG92" t="s">
        <v>258</v>
      </c>
      <c r="TH92" t="s">
        <v>258</v>
      </c>
      <c r="TI92" t="s">
        <v>258</v>
      </c>
      <c r="TJ92" t="s">
        <v>258</v>
      </c>
      <c r="TK92" t="s">
        <v>258</v>
      </c>
      <c r="TL92" t="s">
        <v>258</v>
      </c>
      <c r="TM92" t="s">
        <v>258</v>
      </c>
      <c r="TN92" t="s">
        <v>258</v>
      </c>
      <c r="TO92" t="s">
        <v>258</v>
      </c>
      <c r="TP92" t="s">
        <v>258</v>
      </c>
      <c r="TQ92" t="s">
        <v>258</v>
      </c>
      <c r="TR92" t="s">
        <v>258</v>
      </c>
      <c r="TS92" t="s">
        <v>258</v>
      </c>
      <c r="TT92" t="s">
        <v>258</v>
      </c>
      <c r="TU92" t="s">
        <v>258</v>
      </c>
      <c r="TV92" t="s">
        <v>258</v>
      </c>
      <c r="TW92" t="s">
        <v>258</v>
      </c>
      <c r="TX92" t="s">
        <v>258</v>
      </c>
      <c r="TY92" t="s">
        <v>258</v>
      </c>
      <c r="TZ92" t="s">
        <v>258</v>
      </c>
      <c r="UA92" t="s">
        <v>258</v>
      </c>
      <c r="UB92" t="s">
        <v>258</v>
      </c>
      <c r="UC92" t="s">
        <v>258</v>
      </c>
      <c r="UD92" t="s">
        <v>258</v>
      </c>
      <c r="UE92" t="s">
        <v>258</v>
      </c>
      <c r="UF92" t="s">
        <v>258</v>
      </c>
      <c r="UG92" t="s">
        <v>258</v>
      </c>
      <c r="UH92" t="s">
        <v>258</v>
      </c>
      <c r="UI92" t="s">
        <v>258</v>
      </c>
      <c r="UJ92" t="s">
        <v>258</v>
      </c>
      <c r="UK92" t="s">
        <v>258</v>
      </c>
      <c r="UL92" t="s">
        <v>258</v>
      </c>
      <c r="UM92" t="s">
        <v>258</v>
      </c>
      <c r="UN92" t="s">
        <v>258</v>
      </c>
      <c r="UO92" t="s">
        <v>258</v>
      </c>
      <c r="UP92" t="s">
        <v>258</v>
      </c>
      <c r="UQ92" t="s">
        <v>258</v>
      </c>
      <c r="UR92" t="s">
        <v>258</v>
      </c>
      <c r="US92" t="s">
        <v>258</v>
      </c>
      <c r="UT92" t="s">
        <v>258</v>
      </c>
      <c r="UU92" t="s">
        <v>258</v>
      </c>
      <c r="UV92" t="s">
        <v>258</v>
      </c>
      <c r="UW92" t="s">
        <v>258</v>
      </c>
      <c r="UX92" t="s">
        <v>258</v>
      </c>
      <c r="UY92" t="s">
        <v>258</v>
      </c>
      <c r="UZ92" t="s">
        <v>258</v>
      </c>
      <c r="VA92" t="s">
        <v>258</v>
      </c>
      <c r="VB92" t="s">
        <v>258</v>
      </c>
      <c r="VC92" t="s">
        <v>258</v>
      </c>
      <c r="VD92" t="s">
        <v>258</v>
      </c>
      <c r="VE92" t="s">
        <v>258</v>
      </c>
      <c r="VF92" t="s">
        <v>258</v>
      </c>
      <c r="VG92" t="s">
        <v>258</v>
      </c>
      <c r="VH92" t="s">
        <v>258</v>
      </c>
      <c r="VI92" t="s">
        <v>258</v>
      </c>
      <c r="VJ92" t="s">
        <v>258</v>
      </c>
      <c r="VK92" t="s">
        <v>258</v>
      </c>
      <c r="VL92" t="s">
        <v>258</v>
      </c>
      <c r="VM92" t="s">
        <v>258</v>
      </c>
      <c r="VN92" t="s">
        <v>258</v>
      </c>
      <c r="VO92" t="s">
        <v>258</v>
      </c>
      <c r="VP92" t="s">
        <v>258</v>
      </c>
      <c r="VQ92" t="s">
        <v>258</v>
      </c>
      <c r="VR92" t="s">
        <v>258</v>
      </c>
      <c r="VS92" t="s">
        <v>258</v>
      </c>
      <c r="VT92" t="s">
        <v>258</v>
      </c>
      <c r="VU92" t="s">
        <v>258</v>
      </c>
      <c r="VV92" t="s">
        <v>258</v>
      </c>
      <c r="VW92" t="s">
        <v>258</v>
      </c>
      <c r="VX92" t="s">
        <v>258</v>
      </c>
      <c r="VY92" t="s">
        <v>258</v>
      </c>
      <c r="VZ92" t="s">
        <v>258</v>
      </c>
      <c r="WA92" t="s">
        <v>258</v>
      </c>
      <c r="WB92" t="s">
        <v>258</v>
      </c>
      <c r="WC92" t="s">
        <v>258</v>
      </c>
      <c r="WD92" t="s">
        <v>258</v>
      </c>
      <c r="WE92" t="s">
        <v>258</v>
      </c>
      <c r="WF92" t="s">
        <v>258</v>
      </c>
      <c r="WG92" t="s">
        <v>258</v>
      </c>
      <c r="WH92" t="s">
        <v>258</v>
      </c>
      <c r="WI92" t="s">
        <v>258</v>
      </c>
      <c r="WJ92" t="s">
        <v>258</v>
      </c>
      <c r="WK92" t="s">
        <v>258</v>
      </c>
      <c r="WL92" t="s">
        <v>258</v>
      </c>
      <c r="WM92" t="s">
        <v>258</v>
      </c>
      <c r="WN92" t="s">
        <v>258</v>
      </c>
      <c r="WO92" t="s">
        <v>258</v>
      </c>
      <c r="WP92" t="s">
        <v>258</v>
      </c>
      <c r="WQ92" t="s">
        <v>258</v>
      </c>
      <c r="WR92" t="s">
        <v>258</v>
      </c>
      <c r="WS92" t="s">
        <v>258</v>
      </c>
      <c r="WT92" t="s">
        <v>258</v>
      </c>
      <c r="WU92" t="s">
        <v>258</v>
      </c>
      <c r="WV92" t="s">
        <v>258</v>
      </c>
      <c r="WW92" t="s">
        <v>258</v>
      </c>
      <c r="WX92" t="s">
        <v>258</v>
      </c>
      <c r="WY92" t="s">
        <v>258</v>
      </c>
      <c r="WZ92" t="s">
        <v>258</v>
      </c>
      <c r="XA92" t="s">
        <v>258</v>
      </c>
      <c r="XB92" t="s">
        <v>258</v>
      </c>
      <c r="XC92" t="s">
        <v>258</v>
      </c>
      <c r="XD92" t="s">
        <v>258</v>
      </c>
      <c r="XE92" t="s">
        <v>258</v>
      </c>
      <c r="XF92" t="s">
        <v>258</v>
      </c>
      <c r="XG92" t="s">
        <v>258</v>
      </c>
      <c r="XH92" t="s">
        <v>258</v>
      </c>
      <c r="XI92" t="s">
        <v>258</v>
      </c>
      <c r="XJ92" t="s">
        <v>258</v>
      </c>
      <c r="XK92" t="s">
        <v>258</v>
      </c>
      <c r="XL92" t="s">
        <v>258</v>
      </c>
      <c r="XM92" t="s">
        <v>258</v>
      </c>
      <c r="XN92" t="s">
        <v>258</v>
      </c>
      <c r="XO92" t="s">
        <v>258</v>
      </c>
      <c r="XP92" t="s">
        <v>258</v>
      </c>
      <c r="XQ92" t="s">
        <v>258</v>
      </c>
      <c r="XR92" t="s">
        <v>258</v>
      </c>
      <c r="XS92" t="s">
        <v>258</v>
      </c>
      <c r="XT92" t="s">
        <v>258</v>
      </c>
      <c r="XU92" t="s">
        <v>258</v>
      </c>
      <c r="XV92" t="s">
        <v>258</v>
      </c>
      <c r="XW92" t="s">
        <v>258</v>
      </c>
      <c r="XX92" t="s">
        <v>258</v>
      </c>
      <c r="XY92" t="s">
        <v>258</v>
      </c>
      <c r="XZ92" t="s">
        <v>258</v>
      </c>
      <c r="YA92" t="s">
        <v>258</v>
      </c>
      <c r="YB92" t="s">
        <v>258</v>
      </c>
      <c r="YC92" t="s">
        <v>258</v>
      </c>
      <c r="YD92" t="s">
        <v>258</v>
      </c>
      <c r="YE92" t="s">
        <v>258</v>
      </c>
      <c r="YF92" t="s">
        <v>258</v>
      </c>
      <c r="YG92" t="s">
        <v>258</v>
      </c>
      <c r="YH92" t="s">
        <v>258</v>
      </c>
      <c r="YI92" t="s">
        <v>258</v>
      </c>
      <c r="YJ92" t="s">
        <v>258</v>
      </c>
      <c r="YK92" t="s">
        <v>258</v>
      </c>
      <c r="YL92" t="s">
        <v>258</v>
      </c>
      <c r="YM92" t="s">
        <v>258</v>
      </c>
      <c r="YN92" t="s">
        <v>258</v>
      </c>
      <c r="YO92" t="s">
        <v>258</v>
      </c>
      <c r="YP92" t="s">
        <v>258</v>
      </c>
      <c r="YQ92" t="s">
        <v>258</v>
      </c>
      <c r="YR92" t="s">
        <v>258</v>
      </c>
      <c r="YS92" t="s">
        <v>258</v>
      </c>
      <c r="YT92" t="s">
        <v>258</v>
      </c>
      <c r="YU92" t="s">
        <v>258</v>
      </c>
      <c r="YV92" t="s">
        <v>258</v>
      </c>
      <c r="YW92" t="s">
        <v>258</v>
      </c>
      <c r="YX92" t="s">
        <v>258</v>
      </c>
      <c r="YY92" t="s">
        <v>258</v>
      </c>
      <c r="YZ92" t="s">
        <v>258</v>
      </c>
      <c r="ZA92" t="s">
        <v>258</v>
      </c>
      <c r="ZB92" t="s">
        <v>258</v>
      </c>
      <c r="ZC92" t="s">
        <v>258</v>
      </c>
      <c r="ZD92" t="s">
        <v>258</v>
      </c>
      <c r="ZE92" t="s">
        <v>258</v>
      </c>
      <c r="ZF92" t="s">
        <v>258</v>
      </c>
      <c r="ZG92" t="s">
        <v>258</v>
      </c>
      <c r="ZH92" t="s">
        <v>258</v>
      </c>
      <c r="ZI92" t="s">
        <v>258</v>
      </c>
      <c r="ZJ92" t="s">
        <v>258</v>
      </c>
      <c r="ZK92" t="s">
        <v>258</v>
      </c>
      <c r="ZL92" t="s">
        <v>258</v>
      </c>
      <c r="ZM92" t="s">
        <v>258</v>
      </c>
      <c r="ZN92" t="s">
        <v>258</v>
      </c>
      <c r="ZO92" t="s">
        <v>258</v>
      </c>
      <c r="ZP92" t="s">
        <v>258</v>
      </c>
      <c r="ZQ92" t="s">
        <v>258</v>
      </c>
      <c r="ZR92" t="s">
        <v>258</v>
      </c>
      <c r="ZS92" t="s">
        <v>258</v>
      </c>
      <c r="ZT92" t="s">
        <v>258</v>
      </c>
      <c r="ZU92" t="s">
        <v>258</v>
      </c>
      <c r="ZV92" t="s">
        <v>258</v>
      </c>
      <c r="ZW92" t="s">
        <v>258</v>
      </c>
      <c r="ZX92" t="s">
        <v>258</v>
      </c>
      <c r="ZY92" t="s">
        <v>258</v>
      </c>
      <c r="ZZ92" t="s">
        <v>258</v>
      </c>
      <c r="AAA92" t="s">
        <v>258</v>
      </c>
      <c r="AAB92" t="s">
        <v>258</v>
      </c>
      <c r="AAC92" t="s">
        <v>258</v>
      </c>
      <c r="AAD92" t="s">
        <v>258</v>
      </c>
      <c r="AAE92" t="s">
        <v>258</v>
      </c>
      <c r="AAF92" t="s">
        <v>258</v>
      </c>
      <c r="AAG92" t="s">
        <v>258</v>
      </c>
      <c r="AAH92" t="s">
        <v>258</v>
      </c>
      <c r="AAI92" t="s">
        <v>258</v>
      </c>
      <c r="AAJ92" t="s">
        <v>258</v>
      </c>
      <c r="AAK92" t="s">
        <v>258</v>
      </c>
      <c r="AAL92" t="s">
        <v>258</v>
      </c>
      <c r="AAM92" t="s">
        <v>258</v>
      </c>
      <c r="AAN92" t="s">
        <v>258</v>
      </c>
      <c r="AAO92" t="s">
        <v>258</v>
      </c>
      <c r="AAP92" t="s">
        <v>258</v>
      </c>
      <c r="AAQ92" t="s">
        <v>258</v>
      </c>
      <c r="AAR92" t="s">
        <v>258</v>
      </c>
      <c r="AAS92" t="s">
        <v>258</v>
      </c>
      <c r="AAT92" t="s">
        <v>258</v>
      </c>
      <c r="AAU92" t="s">
        <v>258</v>
      </c>
      <c r="AAV92" t="s">
        <v>258</v>
      </c>
      <c r="AAW92" t="s">
        <v>258</v>
      </c>
      <c r="AAX92" t="s">
        <v>258</v>
      </c>
      <c r="AAY92" t="s">
        <v>258</v>
      </c>
      <c r="AAZ92" t="s">
        <v>258</v>
      </c>
      <c r="ABA92" t="s">
        <v>258</v>
      </c>
      <c r="ABB92" t="s">
        <v>258</v>
      </c>
      <c r="ABC92" t="s">
        <v>258</v>
      </c>
      <c r="ABD92" t="s">
        <v>258</v>
      </c>
      <c r="ABE92" t="s">
        <v>258</v>
      </c>
      <c r="ABF92" t="s">
        <v>258</v>
      </c>
      <c r="ABG92" t="s">
        <v>258</v>
      </c>
      <c r="ABH92" t="s">
        <v>258</v>
      </c>
      <c r="ABI92" t="s">
        <v>258</v>
      </c>
      <c r="ABJ92" t="s">
        <v>258</v>
      </c>
      <c r="ABK92" t="s">
        <v>258</v>
      </c>
      <c r="ABL92" t="s">
        <v>258</v>
      </c>
      <c r="ABM92" t="s">
        <v>258</v>
      </c>
      <c r="ABN92" t="s">
        <v>258</v>
      </c>
      <c r="ABO92" t="s">
        <v>258</v>
      </c>
      <c r="ABP92" t="s">
        <v>258</v>
      </c>
      <c r="ABQ92" t="s">
        <v>258</v>
      </c>
      <c r="ABR92" t="s">
        <v>258</v>
      </c>
      <c r="ABS92" t="s">
        <v>258</v>
      </c>
      <c r="ABT92" t="s">
        <v>258</v>
      </c>
      <c r="ABU92" t="s">
        <v>258</v>
      </c>
      <c r="ABV92" t="s">
        <v>258</v>
      </c>
      <c r="ABW92" t="s">
        <v>258</v>
      </c>
      <c r="ABX92" t="s">
        <v>258</v>
      </c>
      <c r="ABY92" t="s">
        <v>258</v>
      </c>
      <c r="ABZ92" t="s">
        <v>258</v>
      </c>
      <c r="ACA92" t="s">
        <v>258</v>
      </c>
      <c r="ACB92" t="s">
        <v>258</v>
      </c>
      <c r="ACC92" t="s">
        <v>258</v>
      </c>
      <c r="ACD92" t="s">
        <v>258</v>
      </c>
      <c r="ACE92" t="s">
        <v>258</v>
      </c>
      <c r="ACF92" t="s">
        <v>258</v>
      </c>
      <c r="ACG92" t="s">
        <v>258</v>
      </c>
      <c r="ACH92" t="s">
        <v>258</v>
      </c>
      <c r="ACI92" t="s">
        <v>258</v>
      </c>
      <c r="ACJ92" t="s">
        <v>258</v>
      </c>
      <c r="ACK92" t="s">
        <v>258</v>
      </c>
      <c r="ACL92" t="s">
        <v>258</v>
      </c>
      <c r="ACM92" t="s">
        <v>258</v>
      </c>
      <c r="ACN92" t="s">
        <v>258</v>
      </c>
      <c r="ACO92" t="s">
        <v>258</v>
      </c>
      <c r="ACP92" t="s">
        <v>258</v>
      </c>
      <c r="ACQ92" t="s">
        <v>258</v>
      </c>
      <c r="ACR92" t="s">
        <v>258</v>
      </c>
      <c r="ACS92" t="s">
        <v>258</v>
      </c>
      <c r="ACT92" t="s">
        <v>258</v>
      </c>
      <c r="ACU92" t="s">
        <v>258</v>
      </c>
      <c r="ACV92" t="s">
        <v>258</v>
      </c>
      <c r="ACW92" t="s">
        <v>258</v>
      </c>
      <c r="ACX92" t="s">
        <v>258</v>
      </c>
      <c r="ACY92" t="s">
        <v>258</v>
      </c>
      <c r="ACZ92">
        <v>0.20699999999999999</v>
      </c>
      <c r="ADA92">
        <v>4.3650000000000002</v>
      </c>
      <c r="ADB92">
        <v>2.899</v>
      </c>
      <c r="ADC92">
        <v>0.28000000000000003</v>
      </c>
      <c r="ADD92">
        <v>4.2300000000000004</v>
      </c>
      <c r="ADE92">
        <v>2.0289999999999999</v>
      </c>
      <c r="ADF92" t="s">
        <v>258</v>
      </c>
      <c r="ADG92" t="s">
        <v>258</v>
      </c>
      <c r="ADH92" t="s">
        <v>258</v>
      </c>
      <c r="ADI92" t="s">
        <v>258</v>
      </c>
      <c r="ADJ92" t="s">
        <v>258</v>
      </c>
      <c r="ADK92" t="s">
        <v>258</v>
      </c>
      <c r="ADL92" t="s">
        <v>258</v>
      </c>
      <c r="ADM92" t="s">
        <v>258</v>
      </c>
      <c r="ADN92" t="s">
        <v>258</v>
      </c>
      <c r="ADO92" t="s">
        <v>258</v>
      </c>
      <c r="ADP92" t="s">
        <v>258</v>
      </c>
      <c r="ADQ92" t="s">
        <v>258</v>
      </c>
      <c r="ADR92" t="s">
        <v>258</v>
      </c>
      <c r="ADS92" t="s">
        <v>258</v>
      </c>
      <c r="ADT92" t="s">
        <v>258</v>
      </c>
      <c r="ADU92" t="s">
        <v>258</v>
      </c>
      <c r="ADV92" t="s">
        <v>258</v>
      </c>
      <c r="ADW92" t="s">
        <v>258</v>
      </c>
      <c r="ADX92" t="s">
        <v>258</v>
      </c>
      <c r="ADY92" t="s">
        <v>258</v>
      </c>
      <c r="ADZ92" t="s">
        <v>258</v>
      </c>
      <c r="AEA92" t="s">
        <v>258</v>
      </c>
      <c r="AEB92" t="s">
        <v>258</v>
      </c>
      <c r="AEC92" t="s">
        <v>258</v>
      </c>
      <c r="AED92" t="s">
        <v>258</v>
      </c>
      <c r="AEE92" t="s">
        <v>258</v>
      </c>
      <c r="AEF92" t="s">
        <v>258</v>
      </c>
      <c r="AEG92" t="s">
        <v>258</v>
      </c>
      <c r="AEH92" t="s">
        <v>258</v>
      </c>
      <c r="AEI92" t="s">
        <v>258</v>
      </c>
      <c r="AEJ92" t="s">
        <v>258</v>
      </c>
      <c r="AEK92" t="s">
        <v>258</v>
      </c>
      <c r="AEL92" t="s">
        <v>258</v>
      </c>
      <c r="AEM92" t="s">
        <v>258</v>
      </c>
      <c r="AEN92" t="s">
        <v>258</v>
      </c>
      <c r="AEO92" t="s">
        <v>258</v>
      </c>
      <c r="AEP92" t="s">
        <v>258</v>
      </c>
      <c r="AEQ92" t="s">
        <v>258</v>
      </c>
      <c r="AER92" t="s">
        <v>258</v>
      </c>
      <c r="AES92" t="s">
        <v>258</v>
      </c>
      <c r="AET92" t="s">
        <v>258</v>
      </c>
      <c r="AEU92" t="s">
        <v>258</v>
      </c>
      <c r="AEV92" t="s">
        <v>258</v>
      </c>
      <c r="AEW92" t="s">
        <v>258</v>
      </c>
      <c r="AEX92" t="s">
        <v>258</v>
      </c>
      <c r="AEY92" t="s">
        <v>258</v>
      </c>
      <c r="AEZ92" t="s">
        <v>258</v>
      </c>
      <c r="AFA92" t="s">
        <v>258</v>
      </c>
      <c r="AFB92" t="s">
        <v>258</v>
      </c>
      <c r="AFC92" t="s">
        <v>258</v>
      </c>
      <c r="AFD92" t="s">
        <v>258</v>
      </c>
      <c r="AFE92" t="s">
        <v>258</v>
      </c>
      <c r="AFF92" t="s">
        <v>258</v>
      </c>
      <c r="AFG92" t="s">
        <v>258</v>
      </c>
      <c r="AFH92" t="s">
        <v>258</v>
      </c>
      <c r="AFI92" t="s">
        <v>258</v>
      </c>
      <c r="AFJ92" t="s">
        <v>258</v>
      </c>
      <c r="AFK92" t="s">
        <v>258</v>
      </c>
      <c r="AFL92" t="s">
        <v>258</v>
      </c>
      <c r="AFM92" t="s">
        <v>258</v>
      </c>
      <c r="AFN92" t="s">
        <v>258</v>
      </c>
      <c r="AFO92" t="s">
        <v>258</v>
      </c>
      <c r="AFP92" t="s">
        <v>258</v>
      </c>
      <c r="AFQ92" t="s">
        <v>258</v>
      </c>
      <c r="AFR92" t="s">
        <v>258</v>
      </c>
      <c r="AFS92" t="s">
        <v>258</v>
      </c>
      <c r="AFT92" t="s">
        <v>258</v>
      </c>
      <c r="AFU92" t="s">
        <v>258</v>
      </c>
      <c r="AFV92" t="s">
        <v>258</v>
      </c>
      <c r="AFW92" t="s">
        <v>258</v>
      </c>
      <c r="AFX92" t="s">
        <v>258</v>
      </c>
      <c r="AFY92" t="s">
        <v>258</v>
      </c>
      <c r="AFZ92" t="s">
        <v>258</v>
      </c>
      <c r="AGA92" t="s">
        <v>258</v>
      </c>
      <c r="AGB92" t="s">
        <v>258</v>
      </c>
      <c r="AGC92" t="s">
        <v>258</v>
      </c>
      <c r="AGD92" t="s">
        <v>258</v>
      </c>
      <c r="AGE92" t="s">
        <v>258</v>
      </c>
      <c r="AGF92" t="s">
        <v>258</v>
      </c>
      <c r="AGG92" t="s">
        <v>258</v>
      </c>
      <c r="AGH92" t="s">
        <v>258</v>
      </c>
      <c r="AGI92" t="s">
        <v>258</v>
      </c>
      <c r="AGJ92" t="s">
        <v>258</v>
      </c>
      <c r="AGK92" t="s">
        <v>258</v>
      </c>
      <c r="AGL92" t="s">
        <v>258</v>
      </c>
      <c r="AGM92" t="s">
        <v>258</v>
      </c>
      <c r="AGN92" t="s">
        <v>258</v>
      </c>
      <c r="AGO92" t="s">
        <v>258</v>
      </c>
      <c r="AGP92" t="s">
        <v>258</v>
      </c>
      <c r="AGQ92" t="s">
        <v>258</v>
      </c>
      <c r="AGR92" t="s">
        <v>258</v>
      </c>
      <c r="AGS92" t="s">
        <v>258</v>
      </c>
      <c r="AGT92" t="s">
        <v>258</v>
      </c>
      <c r="AGU92" t="s">
        <v>258</v>
      </c>
      <c r="AGV92" t="s">
        <v>258</v>
      </c>
      <c r="AGW92" t="s">
        <v>258</v>
      </c>
      <c r="AGX92" t="s">
        <v>258</v>
      </c>
      <c r="AGY92" t="s">
        <v>258</v>
      </c>
      <c r="AGZ92" t="s">
        <v>258</v>
      </c>
      <c r="AHA92" t="s">
        <v>258</v>
      </c>
      <c r="AHB92" t="s">
        <v>258</v>
      </c>
      <c r="AHC92" t="s">
        <v>258</v>
      </c>
      <c r="AHD92" t="s">
        <v>258</v>
      </c>
      <c r="AHE92" t="s">
        <v>258</v>
      </c>
      <c r="AHF92" t="s">
        <v>258</v>
      </c>
      <c r="AHG92" t="s">
        <v>258</v>
      </c>
      <c r="AHH92" t="s">
        <v>258</v>
      </c>
      <c r="AHI92" t="s">
        <v>258</v>
      </c>
      <c r="AHJ92" t="s">
        <v>258</v>
      </c>
      <c r="AHK92" t="s">
        <v>258</v>
      </c>
      <c r="AHL92" t="s">
        <v>258</v>
      </c>
      <c r="AHM92" t="s">
        <v>258</v>
      </c>
      <c r="AHN92" t="s">
        <v>258</v>
      </c>
      <c r="AHO92" t="s">
        <v>258</v>
      </c>
      <c r="AHP92" t="s">
        <v>258</v>
      </c>
      <c r="AHQ92" t="s">
        <v>258</v>
      </c>
      <c r="AHR92" t="s">
        <v>258</v>
      </c>
      <c r="AHS92" t="s">
        <v>258</v>
      </c>
      <c r="AHT92" t="s">
        <v>258</v>
      </c>
      <c r="AHU92" t="s">
        <v>258</v>
      </c>
      <c r="AHV92" t="s">
        <v>258</v>
      </c>
      <c r="AHW92" t="s">
        <v>258</v>
      </c>
      <c r="AHX92" t="s">
        <v>258</v>
      </c>
      <c r="AHY92" t="s">
        <v>258</v>
      </c>
      <c r="AHZ92" t="s">
        <v>258</v>
      </c>
      <c r="AIA92" t="s">
        <v>258</v>
      </c>
      <c r="AIB92" t="s">
        <v>258</v>
      </c>
      <c r="AIC92" t="s">
        <v>258</v>
      </c>
      <c r="AID92" t="s">
        <v>258</v>
      </c>
      <c r="AIE92" t="s">
        <v>258</v>
      </c>
      <c r="AIF92" t="s">
        <v>258</v>
      </c>
      <c r="AIG92" t="s">
        <v>258</v>
      </c>
      <c r="AIH92" t="s">
        <v>258</v>
      </c>
      <c r="AII92" t="s">
        <v>258</v>
      </c>
      <c r="AIJ92" t="s">
        <v>258</v>
      </c>
      <c r="AIK92" t="s">
        <v>258</v>
      </c>
      <c r="AIL92" t="s">
        <v>258</v>
      </c>
      <c r="AIM92" t="s">
        <v>258</v>
      </c>
      <c r="AIN92" t="s">
        <v>258</v>
      </c>
      <c r="AIO92" t="s">
        <v>258</v>
      </c>
      <c r="AIP92" t="s">
        <v>258</v>
      </c>
      <c r="AIQ92" t="s">
        <v>258</v>
      </c>
      <c r="AIR92" t="s">
        <v>258</v>
      </c>
      <c r="AIS92" t="s">
        <v>258</v>
      </c>
      <c r="AIT92" t="s">
        <v>258</v>
      </c>
      <c r="AIU92" t="s">
        <v>258</v>
      </c>
      <c r="AIV92" t="s">
        <v>258</v>
      </c>
      <c r="AIW92" t="s">
        <v>258</v>
      </c>
      <c r="AIX92" t="s">
        <v>258</v>
      </c>
      <c r="AIY92" t="s">
        <v>258</v>
      </c>
      <c r="AIZ92" t="s">
        <v>258</v>
      </c>
      <c r="AJA92" t="s">
        <v>258</v>
      </c>
      <c r="AJB92" t="s">
        <v>258</v>
      </c>
      <c r="AJC92" t="s">
        <v>258</v>
      </c>
      <c r="AJD92" t="s">
        <v>258</v>
      </c>
      <c r="AJE92" t="s">
        <v>258</v>
      </c>
      <c r="AJF92" t="s">
        <v>258</v>
      </c>
      <c r="AJG92" t="s">
        <v>258</v>
      </c>
      <c r="AJH92" t="s">
        <v>258</v>
      </c>
      <c r="AJI92" t="s">
        <v>258</v>
      </c>
      <c r="AJJ92" t="s">
        <v>258</v>
      </c>
      <c r="AJK92" t="s">
        <v>258</v>
      </c>
      <c r="AJL92" t="s">
        <v>258</v>
      </c>
      <c r="AJM92" t="s">
        <v>258</v>
      </c>
      <c r="AJN92" t="s">
        <v>258</v>
      </c>
      <c r="AJO92" t="s">
        <v>258</v>
      </c>
      <c r="AJP92" t="s">
        <v>258</v>
      </c>
      <c r="AJQ92" t="s">
        <v>258</v>
      </c>
      <c r="AJR92" t="s">
        <v>258</v>
      </c>
      <c r="AJS92" t="s">
        <v>258</v>
      </c>
      <c r="AJT92" t="s">
        <v>258</v>
      </c>
      <c r="AJU92" t="s">
        <v>258</v>
      </c>
      <c r="AJV92" t="s">
        <v>258</v>
      </c>
      <c r="AJW92" t="s">
        <v>258</v>
      </c>
      <c r="AJX92" t="s">
        <v>258</v>
      </c>
      <c r="AJY92" t="s">
        <v>258</v>
      </c>
      <c r="AJZ92" t="s">
        <v>258</v>
      </c>
      <c r="AKA92" t="s">
        <v>258</v>
      </c>
      <c r="AKB92" t="s">
        <v>258</v>
      </c>
      <c r="AKC92" t="s">
        <v>258</v>
      </c>
      <c r="AKD92" t="s">
        <v>258</v>
      </c>
      <c r="AKE92" t="s">
        <v>258</v>
      </c>
      <c r="AKF92" t="s">
        <v>258</v>
      </c>
      <c r="AKG92" t="s">
        <v>258</v>
      </c>
      <c r="AKH92" t="s">
        <v>258</v>
      </c>
      <c r="AKI92" t="s">
        <v>258</v>
      </c>
      <c r="AKJ92" t="s">
        <v>258</v>
      </c>
      <c r="AKK92" t="s">
        <v>258</v>
      </c>
      <c r="AKL92" t="s">
        <v>258</v>
      </c>
      <c r="AKM92" t="s">
        <v>258</v>
      </c>
      <c r="AKN92" t="s">
        <v>258</v>
      </c>
      <c r="AKO92" t="s">
        <v>258</v>
      </c>
      <c r="AKP92" t="s">
        <v>258</v>
      </c>
      <c r="AKQ92" t="s">
        <v>258</v>
      </c>
      <c r="AKR92" t="s">
        <v>258</v>
      </c>
      <c r="AKS92" t="s">
        <v>258</v>
      </c>
      <c r="AKT92" t="s">
        <v>258</v>
      </c>
      <c r="AKU92" t="s">
        <v>258</v>
      </c>
      <c r="AKV92" t="s">
        <v>258</v>
      </c>
      <c r="AKW92" t="s">
        <v>258</v>
      </c>
      <c r="AKX92" t="s">
        <v>258</v>
      </c>
      <c r="AKY92" t="s">
        <v>258</v>
      </c>
      <c r="AKZ92" t="s">
        <v>258</v>
      </c>
      <c r="ALA92" t="s">
        <v>258</v>
      </c>
      <c r="ALB92" t="s">
        <v>258</v>
      </c>
      <c r="ALC92" t="s">
        <v>258</v>
      </c>
      <c r="ALD92" t="s">
        <v>258</v>
      </c>
      <c r="ALE92" t="s">
        <v>258</v>
      </c>
      <c r="ALF92" t="s">
        <v>258</v>
      </c>
      <c r="ALG92" t="s">
        <v>258</v>
      </c>
      <c r="ALH92" t="s">
        <v>258</v>
      </c>
      <c r="ALI92" t="s">
        <v>258</v>
      </c>
      <c r="ALJ92" t="s">
        <v>258</v>
      </c>
      <c r="ALK92" t="s">
        <v>258</v>
      </c>
      <c r="ALL92" t="s">
        <v>258</v>
      </c>
      <c r="ALM92" t="s">
        <v>258</v>
      </c>
      <c r="ALN92" t="s">
        <v>258</v>
      </c>
      <c r="ALO92" t="s">
        <v>258</v>
      </c>
      <c r="ALP92" t="s">
        <v>258</v>
      </c>
      <c r="ALQ92" t="s">
        <v>258</v>
      </c>
      <c r="ALR92" t="s">
        <v>258</v>
      </c>
      <c r="ALS92" t="s">
        <v>258</v>
      </c>
      <c r="ALT92" t="s">
        <v>258</v>
      </c>
      <c r="ALU92" t="s">
        <v>258</v>
      </c>
      <c r="ALV92" t="s">
        <v>258</v>
      </c>
      <c r="ALW92" t="s">
        <v>258</v>
      </c>
      <c r="ALX92" t="s">
        <v>258</v>
      </c>
      <c r="ALY92" t="s">
        <v>258</v>
      </c>
      <c r="ALZ92" t="s">
        <v>258</v>
      </c>
      <c r="AMA92" t="s">
        <v>258</v>
      </c>
      <c r="AMB92" t="s">
        <v>258</v>
      </c>
      <c r="AMC92" t="s">
        <v>258</v>
      </c>
      <c r="AMD92" t="s">
        <v>258</v>
      </c>
      <c r="AME92" t="s">
        <v>258</v>
      </c>
      <c r="AMF92" t="s">
        <v>258</v>
      </c>
      <c r="AMG92" t="s">
        <v>258</v>
      </c>
      <c r="AMH92" t="s">
        <v>258</v>
      </c>
      <c r="AMI92" t="s">
        <v>258</v>
      </c>
      <c r="AMJ92" t="s">
        <v>258</v>
      </c>
      <c r="AMK92" t="s">
        <v>258</v>
      </c>
      <c r="AML92" t="s">
        <v>258</v>
      </c>
      <c r="AMM92" t="s">
        <v>258</v>
      </c>
      <c r="AMN92" t="s">
        <v>258</v>
      </c>
      <c r="AMO92" t="s">
        <v>258</v>
      </c>
      <c r="AMP92" t="s">
        <v>258</v>
      </c>
      <c r="AMQ92" t="s">
        <v>258</v>
      </c>
      <c r="AMR92" t="s">
        <v>258</v>
      </c>
      <c r="AMS92" t="s">
        <v>258</v>
      </c>
      <c r="AMT92" t="s">
        <v>258</v>
      </c>
      <c r="AMU92" t="s">
        <v>258</v>
      </c>
      <c r="AMV92" t="s">
        <v>258</v>
      </c>
      <c r="AMW92" t="s">
        <v>258</v>
      </c>
      <c r="AMX92" t="s">
        <v>258</v>
      </c>
      <c r="AMY92" t="s">
        <v>258</v>
      </c>
      <c r="AMZ92" t="s">
        <v>258</v>
      </c>
      <c r="ANA92" t="s">
        <v>258</v>
      </c>
      <c r="ANB92" t="s">
        <v>258</v>
      </c>
      <c r="ANC92" t="s">
        <v>258</v>
      </c>
      <c r="AND92" t="s">
        <v>258</v>
      </c>
      <c r="ANE92" t="s">
        <v>258</v>
      </c>
      <c r="ANF92" t="s">
        <v>258</v>
      </c>
      <c r="ANG92" t="s">
        <v>258</v>
      </c>
      <c r="ANH92" t="s">
        <v>258</v>
      </c>
      <c r="ANI92" t="s">
        <v>258</v>
      </c>
      <c r="ANJ92" t="s">
        <v>258</v>
      </c>
      <c r="ANK92" t="s">
        <v>258</v>
      </c>
      <c r="ANL92" t="s">
        <v>258</v>
      </c>
      <c r="ANM92" t="s">
        <v>258</v>
      </c>
      <c r="ANN92" t="s">
        <v>258</v>
      </c>
      <c r="ANO92" t="s">
        <v>258</v>
      </c>
      <c r="ANP92" t="s">
        <v>258</v>
      </c>
      <c r="ANQ92" t="s">
        <v>258</v>
      </c>
      <c r="ANR92" t="s">
        <v>258</v>
      </c>
      <c r="ANS92" t="s">
        <v>258</v>
      </c>
      <c r="ANT92" t="s">
        <v>258</v>
      </c>
      <c r="ANU92" t="s">
        <v>258</v>
      </c>
      <c r="ANV92" t="s">
        <v>258</v>
      </c>
      <c r="ANW92" t="s">
        <v>258</v>
      </c>
      <c r="ANX92" t="s">
        <v>258</v>
      </c>
      <c r="ANY92" t="s">
        <v>258</v>
      </c>
      <c r="ANZ92" t="s">
        <v>258</v>
      </c>
      <c r="AOA92" t="s">
        <v>258</v>
      </c>
      <c r="AOB92" t="s">
        <v>258</v>
      </c>
      <c r="AOC92" t="s">
        <v>258</v>
      </c>
      <c r="AOD92" t="s">
        <v>258</v>
      </c>
      <c r="AOE92" t="s">
        <v>258</v>
      </c>
      <c r="AOF92" t="s">
        <v>258</v>
      </c>
      <c r="AOG92" t="s">
        <v>258</v>
      </c>
      <c r="AOH92" t="s">
        <v>258</v>
      </c>
      <c r="AOI92" t="s">
        <v>258</v>
      </c>
      <c r="AOJ92" t="s">
        <v>258</v>
      </c>
      <c r="AOK92" t="s">
        <v>258</v>
      </c>
      <c r="AOL92" t="s">
        <v>258</v>
      </c>
      <c r="AOM92" t="s">
        <v>258</v>
      </c>
      <c r="AON92" t="s">
        <v>258</v>
      </c>
      <c r="AOO92" t="s">
        <v>258</v>
      </c>
      <c r="AOP92" t="s">
        <v>258</v>
      </c>
      <c r="AOQ92" t="s">
        <v>258</v>
      </c>
      <c r="AOR92" t="s">
        <v>258</v>
      </c>
      <c r="AOS92" t="s">
        <v>258</v>
      </c>
      <c r="AOT92" t="s">
        <v>258</v>
      </c>
      <c r="AOU92" t="s">
        <v>258</v>
      </c>
      <c r="AOV92" t="s">
        <v>258</v>
      </c>
      <c r="AOW92" t="s">
        <v>258</v>
      </c>
      <c r="AOX92" t="s">
        <v>258</v>
      </c>
      <c r="AOY92" t="s">
        <v>258</v>
      </c>
      <c r="AOZ92" t="s">
        <v>258</v>
      </c>
      <c r="APA92" t="s">
        <v>258</v>
      </c>
      <c r="APB92" t="s">
        <v>258</v>
      </c>
      <c r="APC92" t="s">
        <v>258</v>
      </c>
      <c r="APD92" t="s">
        <v>258</v>
      </c>
      <c r="APE92" t="s">
        <v>258</v>
      </c>
      <c r="APF92" t="s">
        <v>258</v>
      </c>
      <c r="APG92" t="s">
        <v>258</v>
      </c>
      <c r="APH92" t="s">
        <v>258</v>
      </c>
      <c r="API92" t="s">
        <v>258</v>
      </c>
      <c r="APJ92" t="s">
        <v>258</v>
      </c>
      <c r="APK92" t="s">
        <v>258</v>
      </c>
      <c r="APL92" t="s">
        <v>258</v>
      </c>
      <c r="APM92" t="s">
        <v>258</v>
      </c>
      <c r="APN92" t="s">
        <v>258</v>
      </c>
      <c r="APO92" t="s">
        <v>258</v>
      </c>
      <c r="APP92" t="s">
        <v>258</v>
      </c>
      <c r="APQ92" t="s">
        <v>258</v>
      </c>
      <c r="APR92" t="s">
        <v>258</v>
      </c>
      <c r="APS92" t="s">
        <v>258</v>
      </c>
      <c r="APT92" t="s">
        <v>258</v>
      </c>
      <c r="APU92" t="s">
        <v>258</v>
      </c>
      <c r="APV92" t="s">
        <v>258</v>
      </c>
      <c r="APW92" t="s">
        <v>258</v>
      </c>
      <c r="APX92" t="s">
        <v>258</v>
      </c>
      <c r="APY92" t="s">
        <v>258</v>
      </c>
      <c r="APZ92" t="s">
        <v>258</v>
      </c>
      <c r="AQA92" t="s">
        <v>258</v>
      </c>
      <c r="AQB92" t="s">
        <v>258</v>
      </c>
      <c r="AQC92" t="s">
        <v>258</v>
      </c>
      <c r="AQD92" t="s">
        <v>258</v>
      </c>
      <c r="AQE92" t="s">
        <v>258</v>
      </c>
      <c r="AQF92" t="s">
        <v>258</v>
      </c>
      <c r="AQG92" t="s">
        <v>258</v>
      </c>
      <c r="AQH92" t="s">
        <v>258</v>
      </c>
      <c r="AQI92" t="s">
        <v>258</v>
      </c>
      <c r="AQJ92" t="s">
        <v>258</v>
      </c>
      <c r="AQK92" t="s">
        <v>258</v>
      </c>
      <c r="AQL92" t="s">
        <v>258</v>
      </c>
      <c r="AQM92" t="s">
        <v>258</v>
      </c>
      <c r="AQN92" t="s">
        <v>258</v>
      </c>
      <c r="AQO92" t="s">
        <v>258</v>
      </c>
      <c r="AQP92" t="s">
        <v>258</v>
      </c>
      <c r="AQQ92" t="s">
        <v>258</v>
      </c>
      <c r="AQR92" t="s">
        <v>258</v>
      </c>
      <c r="AQS92" t="s">
        <v>258</v>
      </c>
      <c r="AQT92" t="s">
        <v>258</v>
      </c>
      <c r="AQU92" t="s">
        <v>258</v>
      </c>
      <c r="AQV92" t="s">
        <v>258</v>
      </c>
      <c r="AQW92" t="s">
        <v>258</v>
      </c>
      <c r="AQX92" t="s">
        <v>258</v>
      </c>
      <c r="AQY92" t="s">
        <v>258</v>
      </c>
      <c r="AQZ92" t="s">
        <v>258</v>
      </c>
      <c r="ARA92" t="s">
        <v>258</v>
      </c>
      <c r="ARB92" t="s">
        <v>258</v>
      </c>
      <c r="ARC92" t="s">
        <v>258</v>
      </c>
      <c r="ARD92" t="s">
        <v>258</v>
      </c>
      <c r="ARE92" t="s">
        <v>258</v>
      </c>
      <c r="ARF92" t="s">
        <v>258</v>
      </c>
      <c r="ARG92" t="s">
        <v>258</v>
      </c>
      <c r="ARH92" t="s">
        <v>258</v>
      </c>
      <c r="ARI92" t="s">
        <v>258</v>
      </c>
      <c r="ARJ92" t="s">
        <v>258</v>
      </c>
      <c r="ARK92" t="s">
        <v>258</v>
      </c>
      <c r="ARL92" t="s">
        <v>258</v>
      </c>
      <c r="ARM92" t="s">
        <v>258</v>
      </c>
      <c r="ARN92" t="s">
        <v>258</v>
      </c>
      <c r="ARO92" t="s">
        <v>258</v>
      </c>
      <c r="ARP92" t="s">
        <v>258</v>
      </c>
      <c r="ARQ92" t="s">
        <v>258</v>
      </c>
      <c r="ARR92" t="s">
        <v>258</v>
      </c>
      <c r="ARS92" t="s">
        <v>258</v>
      </c>
      <c r="ART92" t="s">
        <v>258</v>
      </c>
      <c r="ARU92" t="s">
        <v>258</v>
      </c>
      <c r="ARV92" t="s">
        <v>258</v>
      </c>
      <c r="ARW92" t="s">
        <v>258</v>
      </c>
      <c r="ARX92" t="s">
        <v>258</v>
      </c>
      <c r="ARY92" t="s">
        <v>258</v>
      </c>
      <c r="ARZ92" t="s">
        <v>258</v>
      </c>
      <c r="ASA92" t="s">
        <v>258</v>
      </c>
      <c r="ASB92" t="s">
        <v>258</v>
      </c>
      <c r="ASC92" t="s">
        <v>258</v>
      </c>
      <c r="ASD92" t="s">
        <v>258</v>
      </c>
      <c r="ASE92" t="s">
        <v>258</v>
      </c>
      <c r="ASF92" t="s">
        <v>258</v>
      </c>
      <c r="ASG92" t="s">
        <v>258</v>
      </c>
      <c r="ASH92" t="s">
        <v>258</v>
      </c>
      <c r="ASI92" t="s">
        <v>258</v>
      </c>
      <c r="ASJ92" t="s">
        <v>258</v>
      </c>
      <c r="ASK92" t="s">
        <v>258</v>
      </c>
      <c r="ASL92" t="s">
        <v>258</v>
      </c>
      <c r="ASM92" t="s">
        <v>258</v>
      </c>
      <c r="ASN92" t="s">
        <v>258</v>
      </c>
      <c r="ASO92" t="s">
        <v>258</v>
      </c>
      <c r="ASP92" t="s">
        <v>258</v>
      </c>
      <c r="ASQ92" t="s">
        <v>258</v>
      </c>
      <c r="ASR92" t="s">
        <v>258</v>
      </c>
      <c r="ASS92" t="s">
        <v>258</v>
      </c>
      <c r="AST92" t="s">
        <v>258</v>
      </c>
      <c r="ASU92" t="s">
        <v>258</v>
      </c>
      <c r="ASV92" t="s">
        <v>258</v>
      </c>
      <c r="ASW92" t="s">
        <v>258</v>
      </c>
      <c r="ASX92" t="s">
        <v>258</v>
      </c>
      <c r="ASY92" t="s">
        <v>258</v>
      </c>
      <c r="ASZ92" t="s">
        <v>258</v>
      </c>
      <c r="ATA92" t="s">
        <v>258</v>
      </c>
      <c r="ATB92" t="s">
        <v>258</v>
      </c>
      <c r="ATC92" t="s">
        <v>258</v>
      </c>
      <c r="ATD92" t="s">
        <v>258</v>
      </c>
      <c r="ATE92" t="s">
        <v>258</v>
      </c>
      <c r="ATF92" t="s">
        <v>258</v>
      </c>
      <c r="ATG92" t="s">
        <v>258</v>
      </c>
      <c r="ATH92" t="s">
        <v>258</v>
      </c>
      <c r="ATI92" t="s">
        <v>258</v>
      </c>
      <c r="ATJ92" t="s">
        <v>258</v>
      </c>
      <c r="ATK92" t="s">
        <v>258</v>
      </c>
      <c r="ATL92" t="s">
        <v>258</v>
      </c>
      <c r="ATM92" t="s">
        <v>258</v>
      </c>
      <c r="ATN92" t="s">
        <v>258</v>
      </c>
      <c r="ATO92" t="s">
        <v>258</v>
      </c>
      <c r="ATP92" t="s">
        <v>258</v>
      </c>
      <c r="ATQ92" t="s">
        <v>258</v>
      </c>
      <c r="ATR92" t="s">
        <v>258</v>
      </c>
      <c r="ATS92" t="s">
        <v>258</v>
      </c>
      <c r="ATT92" t="s">
        <v>258</v>
      </c>
      <c r="ATU92" t="s">
        <v>258</v>
      </c>
      <c r="ATV92" t="s">
        <v>258</v>
      </c>
      <c r="ATW92" t="s">
        <v>258</v>
      </c>
      <c r="ATX92" t="s">
        <v>258</v>
      </c>
      <c r="ATY92" t="s">
        <v>258</v>
      </c>
      <c r="ATZ92" t="s">
        <v>258</v>
      </c>
      <c r="AUA92" t="s">
        <v>258</v>
      </c>
      <c r="AUB92" t="s">
        <v>258</v>
      </c>
      <c r="AUC92" t="s">
        <v>258</v>
      </c>
      <c r="AUD92" t="s">
        <v>258</v>
      </c>
      <c r="AUE92" t="s">
        <v>258</v>
      </c>
      <c r="AUF92" t="s">
        <v>258</v>
      </c>
      <c r="AUG92" t="s">
        <v>258</v>
      </c>
      <c r="AUH92" t="s">
        <v>258</v>
      </c>
      <c r="AUI92" t="s">
        <v>258</v>
      </c>
      <c r="AUJ92" t="s">
        <v>258</v>
      </c>
      <c r="AUK92" t="s">
        <v>258</v>
      </c>
      <c r="AUL92" t="s">
        <v>258</v>
      </c>
      <c r="AUM92" t="s">
        <v>258</v>
      </c>
      <c r="AUN92" t="s">
        <v>258</v>
      </c>
      <c r="AUO92" t="s">
        <v>258</v>
      </c>
      <c r="AUP92" t="s">
        <v>258</v>
      </c>
      <c r="AUQ92" t="s">
        <v>258</v>
      </c>
      <c r="AUR92" t="s">
        <v>258</v>
      </c>
      <c r="AUS92" t="s">
        <v>258</v>
      </c>
      <c r="AUT92" t="s">
        <v>258</v>
      </c>
      <c r="AUU92" t="s">
        <v>258</v>
      </c>
      <c r="AUV92" t="s">
        <v>258</v>
      </c>
      <c r="AUW92" t="s">
        <v>258</v>
      </c>
      <c r="AUX92" t="s">
        <v>258</v>
      </c>
      <c r="AUY92" t="s">
        <v>258</v>
      </c>
      <c r="AUZ92" t="s">
        <v>258</v>
      </c>
      <c r="AVA92" t="s">
        <v>258</v>
      </c>
      <c r="AVB92" t="s">
        <v>258</v>
      </c>
      <c r="AVC92" t="s">
        <v>258</v>
      </c>
      <c r="AVD92" t="s">
        <v>258</v>
      </c>
      <c r="AVE92" t="s">
        <v>258</v>
      </c>
      <c r="AVF92" t="s">
        <v>258</v>
      </c>
      <c r="AVG92" t="s">
        <v>258</v>
      </c>
      <c r="AVH92" t="s">
        <v>258</v>
      </c>
      <c r="AVI92" t="s">
        <v>258</v>
      </c>
      <c r="AVJ92" t="s">
        <v>258</v>
      </c>
      <c r="AVK92" t="s">
        <v>258</v>
      </c>
      <c r="AVL92" t="s">
        <v>258</v>
      </c>
      <c r="AVM92" t="s">
        <v>258</v>
      </c>
      <c r="AVN92" t="s">
        <v>258</v>
      </c>
      <c r="AVO92" t="s">
        <v>258</v>
      </c>
      <c r="AVP92" t="s">
        <v>258</v>
      </c>
      <c r="AVQ92" t="s">
        <v>258</v>
      </c>
      <c r="AVR92" t="s">
        <v>258</v>
      </c>
      <c r="AVS92" t="s">
        <v>258</v>
      </c>
      <c r="AVT92" t="s">
        <v>258</v>
      </c>
      <c r="AVU92" t="s">
        <v>258</v>
      </c>
      <c r="AVV92" t="s">
        <v>258</v>
      </c>
      <c r="AVW92" t="s">
        <v>258</v>
      </c>
      <c r="AVX92" t="s">
        <v>258</v>
      </c>
      <c r="AVY92" t="s">
        <v>258</v>
      </c>
      <c r="AVZ92" t="s">
        <v>258</v>
      </c>
      <c r="AWA92" t="s">
        <v>258</v>
      </c>
      <c r="AWB92" t="s">
        <v>258</v>
      </c>
      <c r="AWC92" t="s">
        <v>258</v>
      </c>
      <c r="AWD92" t="s">
        <v>258</v>
      </c>
      <c r="AWE92" t="s">
        <v>258</v>
      </c>
      <c r="AWF92" t="s">
        <v>258</v>
      </c>
      <c r="AWG92" t="s">
        <v>258</v>
      </c>
      <c r="AWH92" t="s">
        <v>258</v>
      </c>
      <c r="AWI92" t="s">
        <v>258</v>
      </c>
      <c r="AWJ92" t="s">
        <v>258</v>
      </c>
      <c r="AWK92" t="s">
        <v>258</v>
      </c>
      <c r="AWL92" t="s">
        <v>258</v>
      </c>
      <c r="AWM92" t="s">
        <v>258</v>
      </c>
      <c r="AWN92" t="s">
        <v>258</v>
      </c>
      <c r="AWO92" t="s">
        <v>258</v>
      </c>
      <c r="AWP92" t="s">
        <v>258</v>
      </c>
      <c r="AWQ92" t="s">
        <v>258</v>
      </c>
      <c r="AWR92" t="s">
        <v>258</v>
      </c>
      <c r="AWS92" t="s">
        <v>258</v>
      </c>
      <c r="AWT92" t="s">
        <v>258</v>
      </c>
      <c r="AWU92" t="s">
        <v>258</v>
      </c>
      <c r="AWV92" t="s">
        <v>258</v>
      </c>
      <c r="AWW92" t="s">
        <v>258</v>
      </c>
      <c r="AWX92" t="s">
        <v>258</v>
      </c>
      <c r="AWY92" t="s">
        <v>258</v>
      </c>
      <c r="AWZ92" t="s">
        <v>258</v>
      </c>
      <c r="AXA92" t="s">
        <v>258</v>
      </c>
      <c r="AXB92" t="s">
        <v>258</v>
      </c>
      <c r="AXC92" t="s">
        <v>258</v>
      </c>
      <c r="AXD92" t="s">
        <v>258</v>
      </c>
      <c r="AXE92" t="s">
        <v>258</v>
      </c>
      <c r="AXF92" t="s">
        <v>258</v>
      </c>
      <c r="AXG92" t="s">
        <v>258</v>
      </c>
      <c r="AXH92" t="s">
        <v>258</v>
      </c>
      <c r="AXI92" t="s">
        <v>258</v>
      </c>
      <c r="AXJ92" t="s">
        <v>258</v>
      </c>
      <c r="AXK92" t="s">
        <v>258</v>
      </c>
      <c r="AXL92" t="s">
        <v>258</v>
      </c>
      <c r="AXM92" t="s">
        <v>258</v>
      </c>
      <c r="AXN92" t="s">
        <v>258</v>
      </c>
      <c r="AXO92" t="s">
        <v>258</v>
      </c>
      <c r="AXP92" t="s">
        <v>258</v>
      </c>
      <c r="AXQ92" t="s">
        <v>258</v>
      </c>
      <c r="AXR92" t="s">
        <v>258</v>
      </c>
      <c r="AXS92" t="s">
        <v>258</v>
      </c>
      <c r="AXT92" t="s">
        <v>258</v>
      </c>
      <c r="AXU92" t="s">
        <v>258</v>
      </c>
      <c r="AXV92">
        <v>422</v>
      </c>
      <c r="AXW92">
        <v>9579</v>
      </c>
      <c r="AXX92">
        <v>6882</v>
      </c>
      <c r="AXY92">
        <v>169</v>
      </c>
      <c r="AXZ92">
        <v>10926</v>
      </c>
      <c r="AYA92">
        <v>5724.8549999999996</v>
      </c>
      <c r="AYB92" t="s">
        <v>258</v>
      </c>
      <c r="AYC92" t="s">
        <v>258</v>
      </c>
      <c r="AYD92" t="s">
        <v>258</v>
      </c>
      <c r="AYE92" t="s">
        <v>258</v>
      </c>
      <c r="AYF92" t="s">
        <v>258</v>
      </c>
      <c r="AYG92" t="s">
        <v>258</v>
      </c>
      <c r="AYH92" t="s">
        <v>258</v>
      </c>
      <c r="AYI92" t="s">
        <v>258</v>
      </c>
      <c r="AYJ92" t="s">
        <v>258</v>
      </c>
      <c r="AYK92" t="s">
        <v>258</v>
      </c>
      <c r="AYL92" t="s">
        <v>258</v>
      </c>
      <c r="AYM92" t="s">
        <v>258</v>
      </c>
      <c r="AYN92" t="s">
        <v>258</v>
      </c>
      <c r="AYO92" t="s">
        <v>258</v>
      </c>
      <c r="AYP92" t="s">
        <v>258</v>
      </c>
      <c r="AYQ92" t="s">
        <v>258</v>
      </c>
      <c r="AYR92" t="s">
        <v>258</v>
      </c>
      <c r="AYS92" t="s">
        <v>258</v>
      </c>
      <c r="AYT92" t="s">
        <v>258</v>
      </c>
      <c r="AYU92" t="s">
        <v>258</v>
      </c>
      <c r="AYV92" t="s">
        <v>258</v>
      </c>
      <c r="AYW92" t="s">
        <v>258</v>
      </c>
      <c r="AYX92" t="s">
        <v>258</v>
      </c>
      <c r="AYY92" t="s">
        <v>258</v>
      </c>
      <c r="AYZ92" t="s">
        <v>258</v>
      </c>
      <c r="AZA92" t="s">
        <v>258</v>
      </c>
      <c r="AZB92" t="s">
        <v>258</v>
      </c>
      <c r="AZC92" t="s">
        <v>258</v>
      </c>
      <c r="AZD92" t="s">
        <v>258</v>
      </c>
      <c r="AZE92" t="s">
        <v>258</v>
      </c>
      <c r="AZF92" t="s">
        <v>258</v>
      </c>
      <c r="AZG92" t="s">
        <v>258</v>
      </c>
      <c r="AZH92" t="s">
        <v>258</v>
      </c>
      <c r="AZI92" t="s">
        <v>258</v>
      </c>
      <c r="AZJ92" t="s">
        <v>258</v>
      </c>
      <c r="AZK92" t="s">
        <v>258</v>
      </c>
      <c r="AZL92" t="s">
        <v>258</v>
      </c>
      <c r="AZM92" t="s">
        <v>258</v>
      </c>
      <c r="AZN92" t="s">
        <v>258</v>
      </c>
      <c r="AZO92" t="s">
        <v>258</v>
      </c>
      <c r="AZP92" t="s">
        <v>258</v>
      </c>
      <c r="AZQ92" t="s">
        <v>258</v>
      </c>
      <c r="AZR92" t="s">
        <v>258</v>
      </c>
      <c r="AZS92" t="s">
        <v>258</v>
      </c>
      <c r="AZT92" t="s">
        <v>258</v>
      </c>
      <c r="AZU92" t="s">
        <v>258</v>
      </c>
      <c r="AZV92" t="s">
        <v>258</v>
      </c>
      <c r="AZW92" t="s">
        <v>258</v>
      </c>
      <c r="AZX92" t="s">
        <v>258</v>
      </c>
      <c r="AZY92" t="s">
        <v>258</v>
      </c>
      <c r="AZZ92" t="s">
        <v>258</v>
      </c>
      <c r="BAA92" t="s">
        <v>258</v>
      </c>
      <c r="BAB92" t="s">
        <v>258</v>
      </c>
      <c r="BAC92" t="s">
        <v>258</v>
      </c>
      <c r="BAD92" t="s">
        <v>258</v>
      </c>
      <c r="BAE92" t="s">
        <v>258</v>
      </c>
      <c r="BAF92" t="s">
        <v>258</v>
      </c>
      <c r="BAG92" t="s">
        <v>258</v>
      </c>
      <c r="BAH92" t="s">
        <v>258</v>
      </c>
      <c r="BAI92" t="s">
        <v>258</v>
      </c>
      <c r="BAJ92" t="s">
        <v>258</v>
      </c>
      <c r="BAK92" t="s">
        <v>258</v>
      </c>
      <c r="BAL92" t="s">
        <v>258</v>
      </c>
      <c r="BAM92" t="s">
        <v>258</v>
      </c>
      <c r="BAN92" t="s">
        <v>258</v>
      </c>
      <c r="BAO92" t="s">
        <v>258</v>
      </c>
      <c r="BAP92" t="s">
        <v>258</v>
      </c>
      <c r="BAQ92" t="s">
        <v>258</v>
      </c>
      <c r="BAR92" t="s">
        <v>258</v>
      </c>
      <c r="BAS92" t="s">
        <v>258</v>
      </c>
      <c r="BAT92" t="s">
        <v>258</v>
      </c>
      <c r="BAU92" t="s">
        <v>258</v>
      </c>
      <c r="BAV92" t="s">
        <v>258</v>
      </c>
      <c r="BAW92" t="s">
        <v>258</v>
      </c>
      <c r="BAX92" t="s">
        <v>258</v>
      </c>
      <c r="BAY92" t="s">
        <v>258</v>
      </c>
      <c r="BAZ92" t="s">
        <v>258</v>
      </c>
      <c r="BBA92" t="s">
        <v>258</v>
      </c>
      <c r="BBB92" t="s">
        <v>258</v>
      </c>
      <c r="BBC92" t="s">
        <v>258</v>
      </c>
      <c r="BBD92" t="s">
        <v>258</v>
      </c>
      <c r="BBE92" t="s">
        <v>258</v>
      </c>
      <c r="BBF92" t="s">
        <v>258</v>
      </c>
      <c r="BBG92" t="s">
        <v>258</v>
      </c>
      <c r="BBH92" t="s">
        <v>258</v>
      </c>
      <c r="BBI92" t="s">
        <v>258</v>
      </c>
      <c r="BBJ92" t="s">
        <v>258</v>
      </c>
      <c r="BBK92" t="s">
        <v>258</v>
      </c>
      <c r="BBL92" t="s">
        <v>258</v>
      </c>
      <c r="BBM92" t="s">
        <v>258</v>
      </c>
      <c r="BBN92" t="s">
        <v>258</v>
      </c>
      <c r="BBO92" t="s">
        <v>258</v>
      </c>
      <c r="BBP92" t="s">
        <v>258</v>
      </c>
      <c r="BBQ92" t="s">
        <v>258</v>
      </c>
      <c r="BBR92" t="s">
        <v>258</v>
      </c>
      <c r="BBS92" t="s">
        <v>258</v>
      </c>
      <c r="BBT92" t="s">
        <v>258</v>
      </c>
      <c r="BBU92" t="s">
        <v>258</v>
      </c>
      <c r="BBV92" t="s">
        <v>258</v>
      </c>
      <c r="BBW92" t="s">
        <v>258</v>
      </c>
      <c r="BBX92" t="s">
        <v>258</v>
      </c>
      <c r="BBY92" t="s">
        <v>258</v>
      </c>
      <c r="BBZ92" t="s">
        <v>258</v>
      </c>
      <c r="BCA92" t="s">
        <v>258</v>
      </c>
      <c r="BCB92" t="s">
        <v>258</v>
      </c>
      <c r="BCC92" t="s">
        <v>258</v>
      </c>
      <c r="BCD92" t="s">
        <v>258</v>
      </c>
      <c r="BCE92" t="s">
        <v>258</v>
      </c>
      <c r="BCF92" t="s">
        <v>258</v>
      </c>
      <c r="BCG92" t="s">
        <v>258</v>
      </c>
      <c r="BCH92" t="s">
        <v>258</v>
      </c>
      <c r="BCI92" t="s">
        <v>258</v>
      </c>
      <c r="BCJ92" t="s">
        <v>258</v>
      </c>
      <c r="BCK92" t="s">
        <v>258</v>
      </c>
      <c r="BCL92" t="s">
        <v>258</v>
      </c>
      <c r="BCM92" t="s">
        <v>258</v>
      </c>
      <c r="BCN92" t="s">
        <v>258</v>
      </c>
      <c r="BCO92" t="s">
        <v>258</v>
      </c>
      <c r="BCP92" t="s">
        <v>258</v>
      </c>
      <c r="BCQ92" t="s">
        <v>258</v>
      </c>
      <c r="BCR92" t="s">
        <v>258</v>
      </c>
      <c r="BCS92" t="s">
        <v>258</v>
      </c>
      <c r="BCT92" t="s">
        <v>258</v>
      </c>
      <c r="BCU92" t="s">
        <v>258</v>
      </c>
      <c r="BCV92" t="s">
        <v>258</v>
      </c>
      <c r="BCW92" t="s">
        <v>258</v>
      </c>
      <c r="BCX92" t="s">
        <v>258</v>
      </c>
      <c r="BCY92" t="s">
        <v>258</v>
      </c>
      <c r="BCZ92" t="s">
        <v>258</v>
      </c>
      <c r="BDA92" t="s">
        <v>258</v>
      </c>
      <c r="BDB92" t="s">
        <v>258</v>
      </c>
      <c r="BDC92" t="s">
        <v>258</v>
      </c>
      <c r="BDD92" t="s">
        <v>258</v>
      </c>
      <c r="BDE92" t="s">
        <v>258</v>
      </c>
      <c r="BDF92" t="s">
        <v>258</v>
      </c>
      <c r="BDG92" t="s">
        <v>258</v>
      </c>
      <c r="BDH92" t="s">
        <v>258</v>
      </c>
      <c r="BDI92" t="s">
        <v>258</v>
      </c>
      <c r="BDJ92" t="s">
        <v>258</v>
      </c>
      <c r="BDK92" t="s">
        <v>258</v>
      </c>
      <c r="BDL92" t="s">
        <v>258</v>
      </c>
      <c r="BDM92" t="s">
        <v>258</v>
      </c>
      <c r="BDN92" t="s">
        <v>258</v>
      </c>
      <c r="BDO92" t="s">
        <v>258</v>
      </c>
      <c r="BDP92" t="s">
        <v>258</v>
      </c>
      <c r="BDQ92" t="s">
        <v>258</v>
      </c>
      <c r="BDR92" t="s">
        <v>258</v>
      </c>
      <c r="BDS92" t="s">
        <v>258</v>
      </c>
      <c r="BDT92" t="s">
        <v>258</v>
      </c>
      <c r="BDU92" t="s">
        <v>258</v>
      </c>
      <c r="BDV92" t="s">
        <v>258</v>
      </c>
      <c r="BDW92" t="s">
        <v>258</v>
      </c>
      <c r="BDX92" t="s">
        <v>258</v>
      </c>
      <c r="BDY92" t="s">
        <v>258</v>
      </c>
      <c r="BDZ92" t="s">
        <v>258</v>
      </c>
      <c r="BEA92" t="s">
        <v>258</v>
      </c>
      <c r="BEB92" t="s">
        <v>258</v>
      </c>
      <c r="BEC92" t="s">
        <v>258</v>
      </c>
      <c r="BED92" t="s">
        <v>258</v>
      </c>
      <c r="BEE92" t="s">
        <v>258</v>
      </c>
      <c r="BEF92" t="s">
        <v>258</v>
      </c>
      <c r="BEG92" t="s">
        <v>258</v>
      </c>
      <c r="BEH92" t="s">
        <v>258</v>
      </c>
      <c r="BEI92" t="s">
        <v>258</v>
      </c>
      <c r="BEJ92" t="s">
        <v>258</v>
      </c>
      <c r="BEK92" t="s">
        <v>258</v>
      </c>
      <c r="BEL92" t="s">
        <v>258</v>
      </c>
      <c r="BEM92" t="s">
        <v>258</v>
      </c>
      <c r="BEN92" t="s">
        <v>258</v>
      </c>
      <c r="BEO92" t="s">
        <v>258</v>
      </c>
      <c r="BEP92" t="s">
        <v>258</v>
      </c>
      <c r="BEQ92" t="s">
        <v>258</v>
      </c>
      <c r="BER92" t="s">
        <v>258</v>
      </c>
      <c r="BES92" t="s">
        <v>258</v>
      </c>
      <c r="BET92" t="s">
        <v>258</v>
      </c>
      <c r="BEU92" t="s">
        <v>258</v>
      </c>
      <c r="BEV92" t="s">
        <v>258</v>
      </c>
      <c r="BEW92" t="s">
        <v>258</v>
      </c>
      <c r="BEX92" t="s">
        <v>258</v>
      </c>
      <c r="BEY92" t="s">
        <v>258</v>
      </c>
      <c r="BEZ92" t="s">
        <v>258</v>
      </c>
      <c r="BFA92" t="s">
        <v>258</v>
      </c>
      <c r="BFB92" t="s">
        <v>258</v>
      </c>
      <c r="BFC92" t="s">
        <v>258</v>
      </c>
      <c r="BFD92" t="s">
        <v>258</v>
      </c>
      <c r="BFE92" t="s">
        <v>258</v>
      </c>
      <c r="BFF92" t="s">
        <v>258</v>
      </c>
      <c r="BFG92" t="s">
        <v>258</v>
      </c>
      <c r="BFH92" t="s">
        <v>258</v>
      </c>
      <c r="BFI92" t="s">
        <v>258</v>
      </c>
      <c r="BFJ92" t="s">
        <v>258</v>
      </c>
      <c r="BFK92" t="s">
        <v>258</v>
      </c>
      <c r="BFL92" t="s">
        <v>258</v>
      </c>
      <c r="BFM92" t="s">
        <v>258</v>
      </c>
      <c r="BFN92" t="s">
        <v>258</v>
      </c>
      <c r="BFO92" t="s">
        <v>258</v>
      </c>
      <c r="BFP92" t="s">
        <v>258</v>
      </c>
      <c r="BFQ92" t="s">
        <v>258</v>
      </c>
      <c r="BFR92" t="s">
        <v>258</v>
      </c>
      <c r="BFS92" t="s">
        <v>258</v>
      </c>
      <c r="BFT92" t="s">
        <v>258</v>
      </c>
      <c r="BFU92" t="s">
        <v>258</v>
      </c>
      <c r="BFV92" t="s">
        <v>258</v>
      </c>
      <c r="BFW92" t="s">
        <v>258</v>
      </c>
      <c r="BFX92" t="s">
        <v>258</v>
      </c>
      <c r="BFY92" t="s">
        <v>258</v>
      </c>
      <c r="BFZ92" t="s">
        <v>258</v>
      </c>
      <c r="BGA92" t="s">
        <v>258</v>
      </c>
      <c r="BGB92" t="s">
        <v>258</v>
      </c>
      <c r="BGC92" t="s">
        <v>258</v>
      </c>
      <c r="BGD92" t="s">
        <v>258</v>
      </c>
      <c r="BGE92" t="s">
        <v>258</v>
      </c>
      <c r="BGF92" t="s">
        <v>258</v>
      </c>
      <c r="BGG92" t="s">
        <v>258</v>
      </c>
      <c r="BGH92" t="s">
        <v>258</v>
      </c>
      <c r="BGI92" t="s">
        <v>258</v>
      </c>
      <c r="BGJ92" t="s">
        <v>258</v>
      </c>
      <c r="BGK92" t="s">
        <v>258</v>
      </c>
      <c r="BGL92" t="s">
        <v>258</v>
      </c>
      <c r="BGM92" t="s">
        <v>258</v>
      </c>
      <c r="BGN92" t="s">
        <v>258</v>
      </c>
      <c r="BGO92" t="s">
        <v>258</v>
      </c>
      <c r="BGP92" t="s">
        <v>258</v>
      </c>
      <c r="BGQ92" t="s">
        <v>258</v>
      </c>
      <c r="BGR92" t="s">
        <v>258</v>
      </c>
      <c r="BGS92" t="s">
        <v>258</v>
      </c>
      <c r="BGT92" t="s">
        <v>258</v>
      </c>
      <c r="BGU92" t="s">
        <v>258</v>
      </c>
      <c r="BGV92" t="s">
        <v>258</v>
      </c>
      <c r="BGW92" t="s">
        <v>258</v>
      </c>
      <c r="BGX92" t="s">
        <v>258</v>
      </c>
      <c r="BGY92" t="s">
        <v>258</v>
      </c>
      <c r="BGZ92" t="s">
        <v>258</v>
      </c>
      <c r="BHA92" t="s">
        <v>258</v>
      </c>
      <c r="BHB92" t="s">
        <v>258</v>
      </c>
      <c r="BHC92" t="s">
        <v>258</v>
      </c>
      <c r="BHD92" t="s">
        <v>258</v>
      </c>
      <c r="BHE92" t="s">
        <v>258</v>
      </c>
      <c r="BHF92" t="s">
        <v>258</v>
      </c>
      <c r="BHG92" t="s">
        <v>258</v>
      </c>
      <c r="BHH92" t="s">
        <v>258</v>
      </c>
      <c r="BHI92" t="s">
        <v>258</v>
      </c>
      <c r="BHJ92" t="s">
        <v>258</v>
      </c>
      <c r="BHK92" t="s">
        <v>258</v>
      </c>
      <c r="BHL92" t="s">
        <v>258</v>
      </c>
      <c r="BHM92" t="s">
        <v>258</v>
      </c>
      <c r="BHN92" t="s">
        <v>258</v>
      </c>
      <c r="BHO92" t="s">
        <v>258</v>
      </c>
      <c r="BHP92" t="s">
        <v>258</v>
      </c>
      <c r="BHQ92" t="s">
        <v>258</v>
      </c>
      <c r="BHR92" t="s">
        <v>258</v>
      </c>
      <c r="BHS92" t="s">
        <v>258</v>
      </c>
      <c r="BHT92" t="s">
        <v>258</v>
      </c>
      <c r="BHU92" t="s">
        <v>258</v>
      </c>
      <c r="BHV92" t="s">
        <v>258</v>
      </c>
      <c r="BHW92" t="s">
        <v>258</v>
      </c>
      <c r="BHX92" t="s">
        <v>258</v>
      </c>
      <c r="BHY92" t="s">
        <v>258</v>
      </c>
      <c r="BHZ92" t="s">
        <v>258</v>
      </c>
      <c r="BIA92" t="s">
        <v>258</v>
      </c>
      <c r="BIB92" t="s">
        <v>258</v>
      </c>
      <c r="BIC92" t="s">
        <v>258</v>
      </c>
      <c r="BID92" t="s">
        <v>258</v>
      </c>
      <c r="BIE92" t="s">
        <v>258</v>
      </c>
      <c r="BIF92" t="s">
        <v>258</v>
      </c>
      <c r="BIG92" t="s">
        <v>258</v>
      </c>
      <c r="BIH92" t="s">
        <v>258</v>
      </c>
      <c r="BII92" t="s">
        <v>258</v>
      </c>
      <c r="BIJ92" t="s">
        <v>258</v>
      </c>
      <c r="BIK92" t="s">
        <v>258</v>
      </c>
      <c r="BIL92" t="s">
        <v>258</v>
      </c>
      <c r="BIM92" t="s">
        <v>258</v>
      </c>
      <c r="BIN92" t="s">
        <v>258</v>
      </c>
      <c r="BIO92" t="s">
        <v>258</v>
      </c>
      <c r="BIP92" t="s">
        <v>258</v>
      </c>
      <c r="BIQ92" t="s">
        <v>258</v>
      </c>
      <c r="BIR92" t="s">
        <v>258</v>
      </c>
      <c r="BIS92" t="s">
        <v>258</v>
      </c>
      <c r="BIT92" t="s">
        <v>258</v>
      </c>
      <c r="BIU92" t="s">
        <v>258</v>
      </c>
      <c r="BIV92" t="s">
        <v>258</v>
      </c>
      <c r="BIW92" t="s">
        <v>258</v>
      </c>
      <c r="BIX92" t="s">
        <v>258</v>
      </c>
      <c r="BIY92" t="s">
        <v>258</v>
      </c>
      <c r="BIZ92" t="s">
        <v>258</v>
      </c>
      <c r="BJA92" t="s">
        <v>258</v>
      </c>
      <c r="BJB92" t="s">
        <v>258</v>
      </c>
      <c r="BJC92" t="s">
        <v>258</v>
      </c>
      <c r="BJD92" t="s">
        <v>258</v>
      </c>
      <c r="BJE92" t="s">
        <v>258</v>
      </c>
      <c r="BJF92" t="s">
        <v>258</v>
      </c>
      <c r="BJG92" t="s">
        <v>258</v>
      </c>
      <c r="BJH92" t="s">
        <v>258</v>
      </c>
      <c r="BJI92" t="s">
        <v>258</v>
      </c>
      <c r="BJJ92" t="s">
        <v>258</v>
      </c>
      <c r="BJK92" t="s">
        <v>258</v>
      </c>
      <c r="BJL92" t="s">
        <v>258</v>
      </c>
      <c r="BJM92" t="s">
        <v>258</v>
      </c>
      <c r="BJN92" t="s">
        <v>258</v>
      </c>
      <c r="BJO92" t="s">
        <v>258</v>
      </c>
      <c r="BJP92" t="s">
        <v>258</v>
      </c>
      <c r="BJQ92" t="s">
        <v>258</v>
      </c>
      <c r="BJR92" t="s">
        <v>258</v>
      </c>
      <c r="BJS92" t="s">
        <v>258</v>
      </c>
      <c r="BJT92" t="s">
        <v>258</v>
      </c>
      <c r="BJU92" t="s">
        <v>258</v>
      </c>
      <c r="BJV92" t="s">
        <v>258</v>
      </c>
      <c r="BJW92" t="s">
        <v>258</v>
      </c>
      <c r="BJX92" t="s">
        <v>258</v>
      </c>
      <c r="BJY92" t="s">
        <v>258</v>
      </c>
      <c r="BJZ92" t="s">
        <v>258</v>
      </c>
      <c r="BKA92" t="s">
        <v>258</v>
      </c>
      <c r="BKB92" t="s">
        <v>258</v>
      </c>
      <c r="BKC92" t="s">
        <v>258</v>
      </c>
      <c r="BKD92" t="s">
        <v>258</v>
      </c>
      <c r="BKE92" t="s">
        <v>258</v>
      </c>
      <c r="BKF92" t="s">
        <v>258</v>
      </c>
      <c r="BKG92" t="s">
        <v>258</v>
      </c>
      <c r="BKH92" t="s">
        <v>258</v>
      </c>
      <c r="BKI92" t="s">
        <v>258</v>
      </c>
      <c r="BKJ92" t="s">
        <v>258</v>
      </c>
      <c r="BKK92" t="s">
        <v>258</v>
      </c>
      <c r="BKL92" t="s">
        <v>258</v>
      </c>
      <c r="BKM92" t="s">
        <v>258</v>
      </c>
      <c r="BKN92" t="s">
        <v>258</v>
      </c>
      <c r="BKO92" t="s">
        <v>258</v>
      </c>
      <c r="BKP92" t="s">
        <v>258</v>
      </c>
      <c r="BKQ92" t="s">
        <v>258</v>
      </c>
      <c r="BKR92" t="s">
        <v>258</v>
      </c>
      <c r="BKS92" t="s">
        <v>258</v>
      </c>
      <c r="BKT92" t="s">
        <v>258</v>
      </c>
      <c r="BKU92" t="s">
        <v>258</v>
      </c>
      <c r="BKV92" t="s">
        <v>258</v>
      </c>
      <c r="BKW92" t="s">
        <v>258</v>
      </c>
      <c r="BKX92" t="s">
        <v>258</v>
      </c>
      <c r="BKY92" t="s">
        <v>258</v>
      </c>
      <c r="BKZ92" t="s">
        <v>258</v>
      </c>
      <c r="BLA92" t="s">
        <v>258</v>
      </c>
      <c r="BLB92" t="s">
        <v>258</v>
      </c>
      <c r="BLC92" t="s">
        <v>258</v>
      </c>
      <c r="BLD92" t="s">
        <v>258</v>
      </c>
      <c r="BLE92" t="s">
        <v>258</v>
      </c>
      <c r="BLF92" t="s">
        <v>258</v>
      </c>
      <c r="BLG92" t="s">
        <v>258</v>
      </c>
      <c r="BLH92" t="s">
        <v>258</v>
      </c>
      <c r="BLI92" t="s">
        <v>258</v>
      </c>
      <c r="BLJ92" t="s">
        <v>258</v>
      </c>
      <c r="BLK92" t="s">
        <v>258</v>
      </c>
      <c r="BLL92" t="s">
        <v>258</v>
      </c>
      <c r="BLM92" t="s">
        <v>258</v>
      </c>
      <c r="BLN92" t="s">
        <v>258</v>
      </c>
      <c r="BLO92" t="s">
        <v>258</v>
      </c>
      <c r="BLP92" t="s">
        <v>258</v>
      </c>
      <c r="BLQ92" t="s">
        <v>258</v>
      </c>
      <c r="BLR92" t="s">
        <v>258</v>
      </c>
      <c r="BLS92" t="s">
        <v>258</v>
      </c>
      <c r="BLT92" t="s">
        <v>258</v>
      </c>
      <c r="BLU92" t="s">
        <v>258</v>
      </c>
      <c r="BLV92" t="s">
        <v>258</v>
      </c>
      <c r="BLW92" t="s">
        <v>258</v>
      </c>
      <c r="BLX92" t="s">
        <v>258</v>
      </c>
      <c r="BLY92" t="s">
        <v>258</v>
      </c>
      <c r="BLZ92" t="s">
        <v>258</v>
      </c>
      <c r="BMA92" t="s">
        <v>258</v>
      </c>
      <c r="BMB92" t="s">
        <v>258</v>
      </c>
      <c r="BMC92" t="s">
        <v>258</v>
      </c>
      <c r="BMD92" t="s">
        <v>258</v>
      </c>
      <c r="BME92" t="s">
        <v>258</v>
      </c>
      <c r="BMF92" t="s">
        <v>258</v>
      </c>
      <c r="BMG92" t="s">
        <v>258</v>
      </c>
      <c r="BMH92" t="s">
        <v>258</v>
      </c>
      <c r="BMI92" t="s">
        <v>258</v>
      </c>
      <c r="BMJ92" t="s">
        <v>258</v>
      </c>
      <c r="BMK92" t="s">
        <v>258</v>
      </c>
      <c r="BML92" t="s">
        <v>258</v>
      </c>
      <c r="BMM92" t="s">
        <v>258</v>
      </c>
      <c r="BMN92" t="s">
        <v>258</v>
      </c>
      <c r="BMO92" t="s">
        <v>258</v>
      </c>
      <c r="BMP92" t="s">
        <v>258</v>
      </c>
      <c r="BMQ92" t="s">
        <v>258</v>
      </c>
      <c r="BMR92" t="s">
        <v>258</v>
      </c>
      <c r="BMS92" t="s">
        <v>258</v>
      </c>
      <c r="BMT92" t="s">
        <v>258</v>
      </c>
      <c r="BMU92" t="s">
        <v>258</v>
      </c>
      <c r="BMV92" t="s">
        <v>258</v>
      </c>
      <c r="BMW92" t="s">
        <v>258</v>
      </c>
      <c r="BMX92" t="s">
        <v>258</v>
      </c>
      <c r="BMY92" t="s">
        <v>258</v>
      </c>
      <c r="BMZ92" t="s">
        <v>258</v>
      </c>
      <c r="BNA92" t="s">
        <v>258</v>
      </c>
      <c r="BNB92" t="s">
        <v>258</v>
      </c>
      <c r="BNC92" t="s">
        <v>258</v>
      </c>
      <c r="BND92" t="s">
        <v>258</v>
      </c>
      <c r="BNE92" t="s">
        <v>258</v>
      </c>
      <c r="BNF92" t="s">
        <v>258</v>
      </c>
      <c r="BNG92" t="s">
        <v>258</v>
      </c>
      <c r="BNH92" t="s">
        <v>258</v>
      </c>
      <c r="BNI92" t="s">
        <v>258</v>
      </c>
      <c r="BNJ92" t="s">
        <v>258</v>
      </c>
      <c r="BNK92" t="s">
        <v>258</v>
      </c>
      <c r="BNL92" t="s">
        <v>258</v>
      </c>
      <c r="BNM92" t="s">
        <v>258</v>
      </c>
      <c r="BNN92" t="s">
        <v>258</v>
      </c>
      <c r="BNO92" t="s">
        <v>258</v>
      </c>
      <c r="BNP92" t="s">
        <v>258</v>
      </c>
      <c r="BNQ92" t="s">
        <v>258</v>
      </c>
      <c r="BNR92" t="s">
        <v>258</v>
      </c>
      <c r="BNS92" t="s">
        <v>258</v>
      </c>
      <c r="BNT92" t="s">
        <v>258</v>
      </c>
      <c r="BNU92" t="s">
        <v>258</v>
      </c>
      <c r="BNV92" t="s">
        <v>258</v>
      </c>
      <c r="BNW92" t="s">
        <v>258</v>
      </c>
      <c r="BNX92" t="s">
        <v>258</v>
      </c>
      <c r="BNY92" t="s">
        <v>258</v>
      </c>
      <c r="BNZ92" t="s">
        <v>258</v>
      </c>
      <c r="BOA92" t="s">
        <v>258</v>
      </c>
      <c r="BOB92" t="s">
        <v>258</v>
      </c>
      <c r="BOC92" t="s">
        <v>258</v>
      </c>
      <c r="BOD92" t="s">
        <v>258</v>
      </c>
      <c r="BOE92" t="s">
        <v>258</v>
      </c>
      <c r="BOF92" t="s">
        <v>258</v>
      </c>
      <c r="BOG92" t="s">
        <v>258</v>
      </c>
      <c r="BOH92" t="s">
        <v>258</v>
      </c>
      <c r="BOI92" t="s">
        <v>258</v>
      </c>
      <c r="BOJ92" t="s">
        <v>258</v>
      </c>
      <c r="BOK92" t="s">
        <v>258</v>
      </c>
      <c r="BOL92" t="s">
        <v>258</v>
      </c>
      <c r="BOM92" t="s">
        <v>258</v>
      </c>
      <c r="BON92" t="s">
        <v>258</v>
      </c>
      <c r="BOO92" t="s">
        <v>258</v>
      </c>
      <c r="BOP92" t="s">
        <v>258</v>
      </c>
      <c r="BOQ92" t="s">
        <v>258</v>
      </c>
      <c r="BOR92" t="s">
        <v>258</v>
      </c>
      <c r="BOS92" t="s">
        <v>258</v>
      </c>
      <c r="BOT92" t="s">
        <v>258</v>
      </c>
      <c r="BOU92">
        <v>54029270000000</v>
      </c>
      <c r="BOV92">
        <v>58927735250000</v>
      </c>
      <c r="BOW92">
        <v>58638373000000</v>
      </c>
      <c r="BOX92">
        <v>59870036000000</v>
      </c>
      <c r="BOY92">
        <v>60067059000000</v>
      </c>
      <c r="BOZ92">
        <v>70857855000000</v>
      </c>
      <c r="BPA92" t="s">
        <v>258</v>
      </c>
      <c r="BPB92" t="s">
        <v>258</v>
      </c>
      <c r="BPC92" t="s">
        <v>258</v>
      </c>
      <c r="BPD92" t="s">
        <v>258</v>
      </c>
      <c r="BPE92" t="s">
        <v>258</v>
      </c>
      <c r="BPF92" t="s">
        <v>258</v>
      </c>
      <c r="BPG92" t="s">
        <v>258</v>
      </c>
      <c r="BPH92" t="s">
        <v>258</v>
      </c>
      <c r="BPI92" t="s">
        <v>258</v>
      </c>
      <c r="BPJ92" t="s">
        <v>258</v>
      </c>
      <c r="BPK92" t="s">
        <v>258</v>
      </c>
      <c r="BPL92" t="s">
        <v>258</v>
      </c>
      <c r="BPM92" t="s">
        <v>258</v>
      </c>
      <c r="BPN92" t="s">
        <v>258</v>
      </c>
      <c r="BPO92" t="s">
        <v>258</v>
      </c>
      <c r="BPP92" t="s">
        <v>258</v>
      </c>
      <c r="BPQ92" t="s">
        <v>258</v>
      </c>
      <c r="BPR92" t="s">
        <v>258</v>
      </c>
      <c r="BPS92" t="s">
        <v>258</v>
      </c>
      <c r="BPT92" t="s">
        <v>258</v>
      </c>
      <c r="BPU92" t="s">
        <v>258</v>
      </c>
      <c r="BPV92" t="s">
        <v>258</v>
      </c>
      <c r="BPW92" t="s">
        <v>258</v>
      </c>
      <c r="BPX92" t="s">
        <v>258</v>
      </c>
      <c r="BPY92" t="s">
        <v>258</v>
      </c>
      <c r="BPZ92" t="s">
        <v>258</v>
      </c>
      <c r="BQA92" t="s">
        <v>258</v>
      </c>
      <c r="BQB92" t="s">
        <v>258</v>
      </c>
      <c r="BQC92" t="s">
        <v>258</v>
      </c>
      <c r="BQD92" t="s">
        <v>258</v>
      </c>
      <c r="BQE92" t="s">
        <v>258</v>
      </c>
      <c r="BQF92" t="s">
        <v>258</v>
      </c>
      <c r="BQG92" t="s">
        <v>258</v>
      </c>
      <c r="BQH92" t="s">
        <v>258</v>
      </c>
      <c r="BQI92" t="s">
        <v>258</v>
      </c>
      <c r="BQJ92" t="s">
        <v>258</v>
      </c>
      <c r="BQK92" t="s">
        <v>258</v>
      </c>
      <c r="BQL92" t="s">
        <v>258</v>
      </c>
      <c r="BQM92" t="s">
        <v>258</v>
      </c>
      <c r="BQN92" t="s">
        <v>258</v>
      </c>
      <c r="BQO92" t="s">
        <v>258</v>
      </c>
      <c r="BQP92" t="s">
        <v>258</v>
      </c>
      <c r="BQQ92" t="s">
        <v>258</v>
      </c>
      <c r="BQR92" t="s">
        <v>258</v>
      </c>
      <c r="BQS92" t="s">
        <v>258</v>
      </c>
      <c r="BQT92" t="s">
        <v>258</v>
      </c>
      <c r="BQU92" t="s">
        <v>258</v>
      </c>
      <c r="BQV92" t="s">
        <v>258</v>
      </c>
    </row>
    <row r="93" spans="1:1816">
      <c r="A93" t="s">
        <v>219</v>
      </c>
      <c r="B93">
        <v>773700000</v>
      </c>
      <c r="C93">
        <v>959900000</v>
      </c>
      <c r="D93">
        <v>1090100000</v>
      </c>
      <c r="E93">
        <v>1034100000</v>
      </c>
      <c r="F93">
        <v>862200000</v>
      </c>
      <c r="G93">
        <v>963600000</v>
      </c>
      <c r="H93" t="s">
        <v>258</v>
      </c>
      <c r="I93" t="s">
        <v>258</v>
      </c>
      <c r="J93" t="s">
        <v>258</v>
      </c>
      <c r="K93" t="s">
        <v>258</v>
      </c>
      <c r="L93" t="s">
        <v>258</v>
      </c>
      <c r="M93" t="s">
        <v>258</v>
      </c>
      <c r="N93" t="s">
        <v>258</v>
      </c>
      <c r="O93" t="s">
        <v>258</v>
      </c>
      <c r="P93" t="s">
        <v>258</v>
      </c>
      <c r="Q93" t="s">
        <v>258</v>
      </c>
      <c r="R93" t="s">
        <v>258</v>
      </c>
      <c r="S93" t="s">
        <v>258</v>
      </c>
      <c r="T93" t="s">
        <v>258</v>
      </c>
      <c r="U93" t="s">
        <v>258</v>
      </c>
      <c r="V93" t="s">
        <v>258</v>
      </c>
      <c r="W93" t="s">
        <v>258</v>
      </c>
      <c r="X93" t="s">
        <v>258</v>
      </c>
      <c r="Y93" t="s">
        <v>258</v>
      </c>
      <c r="Z93" t="s">
        <v>258</v>
      </c>
      <c r="AA93" t="s">
        <v>258</v>
      </c>
      <c r="AB93" t="s">
        <v>258</v>
      </c>
      <c r="AC93" t="s">
        <v>258</v>
      </c>
      <c r="AD93" t="s">
        <v>258</v>
      </c>
      <c r="AE93" t="s">
        <v>258</v>
      </c>
      <c r="AF93" t="s">
        <v>258</v>
      </c>
      <c r="AG93" t="s">
        <v>258</v>
      </c>
      <c r="AH93" t="s">
        <v>258</v>
      </c>
      <c r="AI93" t="s">
        <v>258</v>
      </c>
      <c r="AJ93" t="s">
        <v>258</v>
      </c>
      <c r="AK93" t="s">
        <v>258</v>
      </c>
      <c r="AL93" t="s">
        <v>258</v>
      </c>
      <c r="AM93" t="s">
        <v>258</v>
      </c>
      <c r="AN93" t="s">
        <v>258</v>
      </c>
      <c r="AO93" t="s">
        <v>258</v>
      </c>
      <c r="AP93" t="s">
        <v>258</v>
      </c>
      <c r="AQ93" t="s">
        <v>258</v>
      </c>
      <c r="AR93" t="s">
        <v>258</v>
      </c>
      <c r="AS93" t="s">
        <v>258</v>
      </c>
      <c r="AT93" t="s">
        <v>258</v>
      </c>
      <c r="AU93" t="s">
        <v>258</v>
      </c>
      <c r="AV93" t="s">
        <v>258</v>
      </c>
      <c r="AW93" t="s">
        <v>258</v>
      </c>
      <c r="AX93" t="s">
        <v>258</v>
      </c>
      <c r="AY93" t="s">
        <v>258</v>
      </c>
      <c r="AZ93" t="s">
        <v>258</v>
      </c>
      <c r="BA93" t="s">
        <v>258</v>
      </c>
      <c r="BB93" t="s">
        <v>258</v>
      </c>
      <c r="BC93" t="s">
        <v>258</v>
      </c>
      <c r="BD93" t="s">
        <v>258</v>
      </c>
      <c r="BE93" t="s">
        <v>258</v>
      </c>
      <c r="BF93" t="s">
        <v>258</v>
      </c>
      <c r="BG93" t="s">
        <v>258</v>
      </c>
      <c r="BH93" t="s">
        <v>258</v>
      </c>
      <c r="BI93" t="s">
        <v>258</v>
      </c>
      <c r="BJ93" t="s">
        <v>258</v>
      </c>
      <c r="BK93" t="s">
        <v>258</v>
      </c>
      <c r="BL93" t="s">
        <v>258</v>
      </c>
      <c r="BM93" t="s">
        <v>258</v>
      </c>
      <c r="BN93" t="s">
        <v>258</v>
      </c>
      <c r="BO93" t="s">
        <v>258</v>
      </c>
      <c r="BP93" t="s">
        <v>258</v>
      </c>
      <c r="BQ93" t="s">
        <v>258</v>
      </c>
      <c r="BR93" t="s">
        <v>258</v>
      </c>
      <c r="BS93" t="s">
        <v>258</v>
      </c>
      <c r="BT93" t="s">
        <v>258</v>
      </c>
      <c r="BU93" t="s">
        <v>258</v>
      </c>
      <c r="BV93" t="s">
        <v>258</v>
      </c>
      <c r="BW93" t="s">
        <v>258</v>
      </c>
      <c r="BX93" t="s">
        <v>258</v>
      </c>
      <c r="BY93" t="s">
        <v>258</v>
      </c>
      <c r="BZ93" t="s">
        <v>258</v>
      </c>
      <c r="CA93" t="s">
        <v>258</v>
      </c>
      <c r="CB93" t="s">
        <v>258</v>
      </c>
      <c r="CC93" t="s">
        <v>258</v>
      </c>
      <c r="CD93" t="s">
        <v>258</v>
      </c>
      <c r="CE93" t="s">
        <v>258</v>
      </c>
      <c r="CF93" t="s">
        <v>258</v>
      </c>
      <c r="CG93" t="s">
        <v>258</v>
      </c>
      <c r="CH93" t="s">
        <v>258</v>
      </c>
      <c r="CI93" t="s">
        <v>258</v>
      </c>
      <c r="CJ93" t="s">
        <v>258</v>
      </c>
      <c r="CK93" t="s">
        <v>258</v>
      </c>
      <c r="CL93" t="s">
        <v>258</v>
      </c>
      <c r="CM93" t="s">
        <v>258</v>
      </c>
      <c r="CN93" t="s">
        <v>258</v>
      </c>
      <c r="CO93" t="s">
        <v>258</v>
      </c>
      <c r="CP93" t="s">
        <v>258</v>
      </c>
      <c r="CQ93" t="s">
        <v>258</v>
      </c>
      <c r="CR93" t="s">
        <v>258</v>
      </c>
      <c r="CS93" t="s">
        <v>258</v>
      </c>
      <c r="CT93" t="s">
        <v>258</v>
      </c>
      <c r="CU93" t="s">
        <v>258</v>
      </c>
      <c r="CV93" t="s">
        <v>258</v>
      </c>
      <c r="CW93" t="s">
        <v>258</v>
      </c>
      <c r="CX93">
        <v>14700000</v>
      </c>
      <c r="CY93">
        <v>18000000</v>
      </c>
      <c r="CZ93">
        <v>15500000</v>
      </c>
      <c r="DA93">
        <v>27500000</v>
      </c>
      <c r="DB93">
        <v>18900000</v>
      </c>
      <c r="DC93">
        <v>20900000</v>
      </c>
      <c r="DD93" t="s">
        <v>258</v>
      </c>
      <c r="DE93" t="s">
        <v>258</v>
      </c>
      <c r="DF93" t="s">
        <v>258</v>
      </c>
      <c r="DG93" t="s">
        <v>258</v>
      </c>
      <c r="DH93" t="s">
        <v>258</v>
      </c>
      <c r="DI93" t="s">
        <v>258</v>
      </c>
      <c r="DJ93" t="s">
        <v>258</v>
      </c>
      <c r="DK93" t="s">
        <v>258</v>
      </c>
      <c r="DL93" t="s">
        <v>258</v>
      </c>
      <c r="DM93" t="s">
        <v>258</v>
      </c>
      <c r="DN93" t="s">
        <v>258</v>
      </c>
      <c r="DO93" t="s">
        <v>258</v>
      </c>
      <c r="DP93" t="s">
        <v>258</v>
      </c>
      <c r="DQ93" t="s">
        <v>258</v>
      </c>
      <c r="DR93" t="s">
        <v>258</v>
      </c>
      <c r="DS93" t="s">
        <v>258</v>
      </c>
      <c r="DT93" t="s">
        <v>258</v>
      </c>
      <c r="DU93" t="s">
        <v>258</v>
      </c>
      <c r="DV93" t="s">
        <v>258</v>
      </c>
      <c r="DW93" t="s">
        <v>258</v>
      </c>
      <c r="DX93" t="s">
        <v>258</v>
      </c>
      <c r="DY93" t="s">
        <v>258</v>
      </c>
      <c r="DZ93" t="s">
        <v>258</v>
      </c>
      <c r="EA93" t="s">
        <v>258</v>
      </c>
      <c r="EB93" t="s">
        <v>258</v>
      </c>
      <c r="EC93" t="s">
        <v>258</v>
      </c>
      <c r="ED93" t="s">
        <v>258</v>
      </c>
      <c r="EE93" t="s">
        <v>258</v>
      </c>
      <c r="EF93" t="s">
        <v>258</v>
      </c>
      <c r="EG93" t="s">
        <v>258</v>
      </c>
      <c r="EH93" t="s">
        <v>258</v>
      </c>
      <c r="EI93" t="s">
        <v>258</v>
      </c>
      <c r="EJ93" t="s">
        <v>258</v>
      </c>
      <c r="EK93" t="s">
        <v>258</v>
      </c>
      <c r="EL93" t="s">
        <v>258</v>
      </c>
      <c r="EM93" t="s">
        <v>258</v>
      </c>
      <c r="EN93" t="s">
        <v>258</v>
      </c>
      <c r="EO93" t="s">
        <v>258</v>
      </c>
      <c r="EP93" t="s">
        <v>258</v>
      </c>
      <c r="EQ93" t="s">
        <v>258</v>
      </c>
      <c r="ER93" t="s">
        <v>258</v>
      </c>
      <c r="ES93" t="s">
        <v>258</v>
      </c>
      <c r="ET93" t="s">
        <v>258</v>
      </c>
      <c r="EU93" t="s">
        <v>258</v>
      </c>
      <c r="EV93" t="s">
        <v>258</v>
      </c>
      <c r="EW93" t="s">
        <v>258</v>
      </c>
      <c r="EX93" t="s">
        <v>258</v>
      </c>
      <c r="EY93" t="s">
        <v>258</v>
      </c>
      <c r="EZ93" t="s">
        <v>258</v>
      </c>
      <c r="FA93" t="s">
        <v>258</v>
      </c>
      <c r="FB93" t="s">
        <v>258</v>
      </c>
      <c r="FC93" t="s">
        <v>258</v>
      </c>
      <c r="FD93" t="s">
        <v>258</v>
      </c>
      <c r="FE93" t="s">
        <v>258</v>
      </c>
      <c r="FF93" t="s">
        <v>258</v>
      </c>
      <c r="FG93" t="s">
        <v>258</v>
      </c>
      <c r="FH93" t="s">
        <v>258</v>
      </c>
      <c r="FI93" t="s">
        <v>258</v>
      </c>
      <c r="FJ93" t="s">
        <v>258</v>
      </c>
      <c r="FK93" t="s">
        <v>258</v>
      </c>
      <c r="FL93" t="s">
        <v>258</v>
      </c>
      <c r="FM93" t="s">
        <v>258</v>
      </c>
      <c r="FN93" t="s">
        <v>258</v>
      </c>
      <c r="FO93" t="s">
        <v>258</v>
      </c>
      <c r="FP93" t="s">
        <v>258</v>
      </c>
      <c r="FQ93" t="s">
        <v>258</v>
      </c>
      <c r="FR93" t="s">
        <v>258</v>
      </c>
      <c r="FS93" t="s">
        <v>258</v>
      </c>
      <c r="FT93" t="s">
        <v>258</v>
      </c>
      <c r="FU93" t="s">
        <v>258</v>
      </c>
      <c r="FV93" t="s">
        <v>258</v>
      </c>
      <c r="FW93" t="s">
        <v>258</v>
      </c>
      <c r="FX93" t="s">
        <v>258</v>
      </c>
      <c r="FY93" t="s">
        <v>258</v>
      </c>
      <c r="FZ93" t="s">
        <v>258</v>
      </c>
      <c r="GA93" t="s">
        <v>258</v>
      </c>
      <c r="GB93" t="s">
        <v>258</v>
      </c>
      <c r="GC93" t="s">
        <v>258</v>
      </c>
      <c r="GD93" t="s">
        <v>258</v>
      </c>
      <c r="GE93" t="s">
        <v>258</v>
      </c>
      <c r="GF93" t="s">
        <v>258</v>
      </c>
      <c r="GG93" t="s">
        <v>258</v>
      </c>
      <c r="GH93" t="s">
        <v>258</v>
      </c>
      <c r="GI93" t="s">
        <v>258</v>
      </c>
      <c r="GJ93" t="s">
        <v>258</v>
      </c>
      <c r="GK93" t="s">
        <v>258</v>
      </c>
      <c r="GL93" t="s">
        <v>258</v>
      </c>
      <c r="GM93" t="s">
        <v>258</v>
      </c>
      <c r="GN93" t="s">
        <v>258</v>
      </c>
      <c r="GO93" t="s">
        <v>258</v>
      </c>
      <c r="GP93" t="s">
        <v>258</v>
      </c>
      <c r="GQ93" t="s">
        <v>258</v>
      </c>
      <c r="GR93" t="s">
        <v>258</v>
      </c>
      <c r="GS93" t="s">
        <v>258</v>
      </c>
      <c r="GT93">
        <v>8.8876623380000002</v>
      </c>
      <c r="GU93">
        <v>10.374594945</v>
      </c>
      <c r="GV93">
        <v>10.209332055000001</v>
      </c>
      <c r="GW93">
        <v>10.243005344</v>
      </c>
      <c r="GX93">
        <v>11.0363864492</v>
      </c>
      <c r="GY93">
        <v>11.364263322899999</v>
      </c>
      <c r="GZ93" t="s">
        <v>258</v>
      </c>
      <c r="HA93" t="s">
        <v>258</v>
      </c>
      <c r="HB93" t="s">
        <v>258</v>
      </c>
      <c r="HC93" t="s">
        <v>258</v>
      </c>
      <c r="HD93" t="s">
        <v>258</v>
      </c>
      <c r="HE93" t="s">
        <v>258</v>
      </c>
      <c r="HF93" t="s">
        <v>258</v>
      </c>
      <c r="HG93" t="s">
        <v>258</v>
      </c>
      <c r="HH93" t="s">
        <v>258</v>
      </c>
      <c r="HI93" t="s">
        <v>258</v>
      </c>
      <c r="HJ93" t="s">
        <v>258</v>
      </c>
      <c r="HK93" t="s">
        <v>258</v>
      </c>
      <c r="HL93" t="s">
        <v>258</v>
      </c>
      <c r="HM93" t="s">
        <v>258</v>
      </c>
      <c r="HN93" t="s">
        <v>258</v>
      </c>
      <c r="HO93" t="s">
        <v>258</v>
      </c>
      <c r="HP93" t="s">
        <v>258</v>
      </c>
      <c r="HQ93" t="s">
        <v>258</v>
      </c>
      <c r="HR93" t="s">
        <v>258</v>
      </c>
      <c r="HS93" t="s">
        <v>258</v>
      </c>
      <c r="HT93" t="s">
        <v>258</v>
      </c>
      <c r="HU93" t="s">
        <v>258</v>
      </c>
      <c r="HV93" t="s">
        <v>258</v>
      </c>
      <c r="HW93" t="s">
        <v>258</v>
      </c>
      <c r="HX93" t="s">
        <v>258</v>
      </c>
      <c r="HY93" t="s">
        <v>258</v>
      </c>
      <c r="HZ93" t="s">
        <v>258</v>
      </c>
      <c r="IA93" t="s">
        <v>258</v>
      </c>
      <c r="IB93" t="s">
        <v>258</v>
      </c>
      <c r="IC93" t="s">
        <v>258</v>
      </c>
      <c r="ID93" t="s">
        <v>258</v>
      </c>
      <c r="IE93" t="s">
        <v>258</v>
      </c>
      <c r="IF93" t="s">
        <v>258</v>
      </c>
      <c r="IG93" t="s">
        <v>258</v>
      </c>
      <c r="IH93" t="s">
        <v>258</v>
      </c>
      <c r="II93" t="s">
        <v>258</v>
      </c>
      <c r="IJ93" t="s">
        <v>258</v>
      </c>
      <c r="IK93" t="s">
        <v>258</v>
      </c>
      <c r="IL93" t="s">
        <v>258</v>
      </c>
      <c r="IM93" t="s">
        <v>258</v>
      </c>
      <c r="IN93" t="s">
        <v>258</v>
      </c>
      <c r="IO93" t="s">
        <v>258</v>
      </c>
      <c r="IP93" t="s">
        <v>258</v>
      </c>
      <c r="IQ93" t="s">
        <v>258</v>
      </c>
      <c r="IR93" t="s">
        <v>258</v>
      </c>
      <c r="IS93" t="s">
        <v>258</v>
      </c>
      <c r="IT93" t="s">
        <v>258</v>
      </c>
      <c r="IU93" t="s">
        <v>258</v>
      </c>
      <c r="IV93" t="s">
        <v>258</v>
      </c>
      <c r="IW93" t="s">
        <v>258</v>
      </c>
      <c r="IX93" t="s">
        <v>258</v>
      </c>
      <c r="IY93" t="s">
        <v>258</v>
      </c>
      <c r="IZ93" t="s">
        <v>258</v>
      </c>
      <c r="JA93" t="s">
        <v>258</v>
      </c>
      <c r="JB93" t="s">
        <v>258</v>
      </c>
      <c r="JC93" t="s">
        <v>258</v>
      </c>
      <c r="JD93" t="s">
        <v>258</v>
      </c>
      <c r="JE93" t="s">
        <v>258</v>
      </c>
      <c r="JF93" t="s">
        <v>258</v>
      </c>
      <c r="JG93" t="s">
        <v>258</v>
      </c>
      <c r="JH93" t="s">
        <v>258</v>
      </c>
      <c r="JI93" t="s">
        <v>258</v>
      </c>
      <c r="JJ93" t="s">
        <v>258</v>
      </c>
      <c r="JK93" t="s">
        <v>258</v>
      </c>
      <c r="JL93" t="s">
        <v>258</v>
      </c>
      <c r="JM93" t="s">
        <v>258</v>
      </c>
      <c r="JN93" t="s">
        <v>258</v>
      </c>
      <c r="JO93" t="s">
        <v>258</v>
      </c>
      <c r="JP93" t="s">
        <v>258</v>
      </c>
      <c r="JQ93" t="s">
        <v>258</v>
      </c>
      <c r="JR93" t="s">
        <v>258</v>
      </c>
      <c r="JS93" t="s">
        <v>258</v>
      </c>
      <c r="JT93" t="s">
        <v>258</v>
      </c>
      <c r="JU93" t="s">
        <v>258</v>
      </c>
      <c r="JV93" t="s">
        <v>258</v>
      </c>
      <c r="JW93" t="s">
        <v>258</v>
      </c>
      <c r="JX93" t="s">
        <v>258</v>
      </c>
      <c r="JY93" t="s">
        <v>258</v>
      </c>
      <c r="JZ93" t="s">
        <v>258</v>
      </c>
      <c r="KA93" t="s">
        <v>258</v>
      </c>
      <c r="KB93" t="s">
        <v>258</v>
      </c>
      <c r="KC93" t="s">
        <v>258</v>
      </c>
      <c r="KD93" t="s">
        <v>258</v>
      </c>
      <c r="KE93" t="s">
        <v>258</v>
      </c>
      <c r="KF93" t="s">
        <v>258</v>
      </c>
      <c r="KG93" t="s">
        <v>258</v>
      </c>
      <c r="KH93" t="s">
        <v>258</v>
      </c>
      <c r="KI93" t="s">
        <v>258</v>
      </c>
      <c r="KJ93" t="s">
        <v>258</v>
      </c>
      <c r="KK93" t="s">
        <v>258</v>
      </c>
      <c r="KL93" t="s">
        <v>258</v>
      </c>
      <c r="KM93" t="s">
        <v>258</v>
      </c>
      <c r="KN93" t="s">
        <v>258</v>
      </c>
      <c r="KO93" t="s">
        <v>258</v>
      </c>
      <c r="KP93">
        <v>6128909177.3000002</v>
      </c>
      <c r="KQ93">
        <v>8594419275.7499905</v>
      </c>
      <c r="KR93">
        <v>8828701791.8699703</v>
      </c>
      <c r="KS93">
        <v>9116536897.4399605</v>
      </c>
      <c r="KT93">
        <v>8450283568.0600004</v>
      </c>
      <c r="KU93">
        <v>3886166167.4400001</v>
      </c>
      <c r="KV93" t="s">
        <v>258</v>
      </c>
      <c r="KW93" t="s">
        <v>258</v>
      </c>
      <c r="KX93" t="s">
        <v>258</v>
      </c>
      <c r="KY93" t="s">
        <v>258</v>
      </c>
      <c r="KZ93" t="s">
        <v>258</v>
      </c>
      <c r="LA93" t="s">
        <v>258</v>
      </c>
      <c r="LB93" t="s">
        <v>258</v>
      </c>
      <c r="LC93" t="s">
        <v>258</v>
      </c>
      <c r="LD93" t="s">
        <v>258</v>
      </c>
      <c r="LE93" t="s">
        <v>258</v>
      </c>
      <c r="LF93" t="s">
        <v>258</v>
      </c>
      <c r="LG93" t="s">
        <v>258</v>
      </c>
      <c r="LH93" t="s">
        <v>258</v>
      </c>
      <c r="LI93" t="s">
        <v>258</v>
      </c>
      <c r="LJ93" t="s">
        <v>258</v>
      </c>
      <c r="LK93" t="s">
        <v>258</v>
      </c>
      <c r="LL93" t="s">
        <v>258</v>
      </c>
      <c r="LM93" t="s">
        <v>258</v>
      </c>
      <c r="LN93" t="s">
        <v>258</v>
      </c>
      <c r="LO93" t="s">
        <v>258</v>
      </c>
      <c r="LP93" t="s">
        <v>258</v>
      </c>
      <c r="LQ93" t="s">
        <v>258</v>
      </c>
      <c r="LR93" t="s">
        <v>258</v>
      </c>
      <c r="LS93" t="s">
        <v>258</v>
      </c>
      <c r="LT93" t="s">
        <v>258</v>
      </c>
      <c r="LU93" t="s">
        <v>258</v>
      </c>
      <c r="LV93" t="s">
        <v>258</v>
      </c>
      <c r="LW93" t="s">
        <v>258</v>
      </c>
      <c r="LX93" t="s">
        <v>258</v>
      </c>
      <c r="LY93" t="s">
        <v>258</v>
      </c>
      <c r="LZ93" t="s">
        <v>258</v>
      </c>
      <c r="MA93" t="s">
        <v>258</v>
      </c>
      <c r="MB93" t="s">
        <v>258</v>
      </c>
      <c r="MC93" t="s">
        <v>258</v>
      </c>
      <c r="MD93" t="s">
        <v>258</v>
      </c>
      <c r="ME93" t="s">
        <v>258</v>
      </c>
      <c r="MF93" t="s">
        <v>258</v>
      </c>
      <c r="MG93" t="s">
        <v>258</v>
      </c>
      <c r="MH93" t="s">
        <v>258</v>
      </c>
      <c r="MI93" t="s">
        <v>258</v>
      </c>
      <c r="MJ93" t="s">
        <v>258</v>
      </c>
      <c r="MK93" t="s">
        <v>258</v>
      </c>
      <c r="ML93" t="s">
        <v>258</v>
      </c>
      <c r="MM93" t="s">
        <v>258</v>
      </c>
      <c r="MN93" t="s">
        <v>258</v>
      </c>
      <c r="MO93" t="s">
        <v>258</v>
      </c>
      <c r="MP93" t="s">
        <v>258</v>
      </c>
      <c r="MQ93" t="s">
        <v>258</v>
      </c>
      <c r="MR93" t="s">
        <v>258</v>
      </c>
      <c r="MS93" t="s">
        <v>258</v>
      </c>
      <c r="MT93" t="s">
        <v>258</v>
      </c>
      <c r="MU93" t="s">
        <v>258</v>
      </c>
      <c r="MV93" t="s">
        <v>258</v>
      </c>
      <c r="MW93" t="s">
        <v>258</v>
      </c>
      <c r="MX93" t="s">
        <v>258</v>
      </c>
      <c r="MY93" t="s">
        <v>258</v>
      </c>
      <c r="MZ93" t="s">
        <v>258</v>
      </c>
      <c r="NA93" t="s">
        <v>258</v>
      </c>
      <c r="NB93" t="s">
        <v>258</v>
      </c>
      <c r="NC93" t="s">
        <v>258</v>
      </c>
      <c r="ND93" t="s">
        <v>258</v>
      </c>
      <c r="NE93" t="s">
        <v>258</v>
      </c>
      <c r="NF93" t="s">
        <v>258</v>
      </c>
      <c r="NG93" t="s">
        <v>258</v>
      </c>
      <c r="NH93" t="s">
        <v>258</v>
      </c>
      <c r="NI93" t="s">
        <v>258</v>
      </c>
      <c r="NJ93" t="s">
        <v>258</v>
      </c>
      <c r="NK93" t="s">
        <v>258</v>
      </c>
      <c r="NL93" t="s">
        <v>258</v>
      </c>
      <c r="NM93" t="s">
        <v>258</v>
      </c>
      <c r="NN93" t="s">
        <v>258</v>
      </c>
      <c r="NO93" t="s">
        <v>258</v>
      </c>
      <c r="NP93" t="s">
        <v>258</v>
      </c>
      <c r="NQ93" t="s">
        <v>258</v>
      </c>
      <c r="NR93" t="s">
        <v>258</v>
      </c>
      <c r="NS93" t="s">
        <v>258</v>
      </c>
      <c r="NT93" t="s">
        <v>258</v>
      </c>
      <c r="NU93" t="s">
        <v>258</v>
      </c>
      <c r="NV93" t="s">
        <v>258</v>
      </c>
      <c r="NW93" t="s">
        <v>258</v>
      </c>
      <c r="NX93" t="s">
        <v>258</v>
      </c>
      <c r="NY93" t="s">
        <v>258</v>
      </c>
      <c r="NZ93" t="s">
        <v>258</v>
      </c>
      <c r="OA93" t="s">
        <v>258</v>
      </c>
      <c r="OB93" t="s">
        <v>258</v>
      </c>
      <c r="OC93">
        <v>18.73</v>
      </c>
      <c r="OD93" t="s">
        <v>258</v>
      </c>
      <c r="OE93" t="s">
        <v>258</v>
      </c>
      <c r="OF93" t="s">
        <v>258</v>
      </c>
      <c r="OG93" t="s">
        <v>258</v>
      </c>
      <c r="OH93" t="s">
        <v>258</v>
      </c>
      <c r="OI93" t="s">
        <v>258</v>
      </c>
      <c r="OJ93" t="s">
        <v>258</v>
      </c>
      <c r="OK93" t="s">
        <v>258</v>
      </c>
      <c r="OL93" t="s">
        <v>258</v>
      </c>
      <c r="OM93" t="s">
        <v>258</v>
      </c>
      <c r="ON93" t="s">
        <v>258</v>
      </c>
      <c r="OO93" t="s">
        <v>258</v>
      </c>
      <c r="OP93" t="s">
        <v>258</v>
      </c>
      <c r="OQ93" t="s">
        <v>258</v>
      </c>
      <c r="OR93" t="s">
        <v>258</v>
      </c>
      <c r="OS93" t="s">
        <v>258</v>
      </c>
      <c r="OT93" t="s">
        <v>258</v>
      </c>
      <c r="OU93" t="s">
        <v>258</v>
      </c>
      <c r="OV93" t="s">
        <v>258</v>
      </c>
      <c r="OW93" t="s">
        <v>258</v>
      </c>
      <c r="OX93" t="s">
        <v>258</v>
      </c>
      <c r="OY93" t="s">
        <v>258</v>
      </c>
      <c r="OZ93" t="s">
        <v>258</v>
      </c>
      <c r="PA93" t="s">
        <v>258</v>
      </c>
      <c r="PB93" t="s">
        <v>258</v>
      </c>
      <c r="PC93" t="s">
        <v>258</v>
      </c>
      <c r="PD93" t="s">
        <v>258</v>
      </c>
      <c r="PE93" t="s">
        <v>258</v>
      </c>
      <c r="PF93" t="s">
        <v>258</v>
      </c>
      <c r="PG93" t="s">
        <v>258</v>
      </c>
      <c r="PH93" t="s">
        <v>258</v>
      </c>
      <c r="PI93" t="s">
        <v>258</v>
      </c>
      <c r="PJ93" t="s">
        <v>258</v>
      </c>
      <c r="PK93" t="s">
        <v>258</v>
      </c>
      <c r="PL93" t="s">
        <v>258</v>
      </c>
      <c r="PM93" t="s">
        <v>258</v>
      </c>
      <c r="PN93" t="s">
        <v>258</v>
      </c>
      <c r="PO93" t="s">
        <v>258</v>
      </c>
      <c r="PP93" t="s">
        <v>258</v>
      </c>
      <c r="PQ93" t="s">
        <v>258</v>
      </c>
      <c r="PR93" t="s">
        <v>258</v>
      </c>
      <c r="PS93" t="s">
        <v>258</v>
      </c>
      <c r="PT93" t="s">
        <v>258</v>
      </c>
      <c r="PU93" t="s">
        <v>258</v>
      </c>
      <c r="PV93" t="s">
        <v>258</v>
      </c>
      <c r="PW93" t="s">
        <v>258</v>
      </c>
      <c r="PX93" t="s">
        <v>258</v>
      </c>
      <c r="PY93" t="s">
        <v>258</v>
      </c>
      <c r="PZ93" t="s">
        <v>258</v>
      </c>
      <c r="QA93" t="s">
        <v>258</v>
      </c>
      <c r="QB93" t="s">
        <v>258</v>
      </c>
      <c r="QC93" t="s">
        <v>258</v>
      </c>
      <c r="QD93" t="s">
        <v>258</v>
      </c>
      <c r="QE93" t="s">
        <v>258</v>
      </c>
      <c r="QF93" t="s">
        <v>258</v>
      </c>
      <c r="QG93" t="s">
        <v>258</v>
      </c>
      <c r="QH93" t="s">
        <v>258</v>
      </c>
      <c r="QI93" t="s">
        <v>258</v>
      </c>
      <c r="QJ93" t="s">
        <v>258</v>
      </c>
      <c r="QK93" t="s">
        <v>258</v>
      </c>
      <c r="QL93" t="s">
        <v>258</v>
      </c>
      <c r="QM93" t="s">
        <v>258</v>
      </c>
      <c r="QN93" t="s">
        <v>258</v>
      </c>
      <c r="QO93" t="s">
        <v>258</v>
      </c>
      <c r="QP93" t="s">
        <v>258</v>
      </c>
      <c r="QQ93" t="s">
        <v>258</v>
      </c>
      <c r="QR93" t="s">
        <v>258</v>
      </c>
      <c r="QS93" t="s">
        <v>258</v>
      </c>
      <c r="QT93" t="s">
        <v>258</v>
      </c>
      <c r="QU93" t="s">
        <v>258</v>
      </c>
      <c r="QV93" t="s">
        <v>258</v>
      </c>
      <c r="QW93" t="s">
        <v>258</v>
      </c>
      <c r="QX93" t="s">
        <v>258</v>
      </c>
      <c r="QY93" t="s">
        <v>258</v>
      </c>
      <c r="QZ93" t="s">
        <v>258</v>
      </c>
      <c r="RA93" t="s">
        <v>258</v>
      </c>
      <c r="RB93" t="s">
        <v>258</v>
      </c>
      <c r="RC93" t="s">
        <v>258</v>
      </c>
      <c r="RD93" t="s">
        <v>258</v>
      </c>
      <c r="RE93" t="s">
        <v>258</v>
      </c>
      <c r="RF93" t="s">
        <v>258</v>
      </c>
      <c r="RG93" t="s">
        <v>258</v>
      </c>
      <c r="RH93" t="s">
        <v>258</v>
      </c>
      <c r="RI93" t="s">
        <v>258</v>
      </c>
      <c r="RJ93" t="s">
        <v>258</v>
      </c>
      <c r="RK93" t="s">
        <v>258</v>
      </c>
      <c r="RL93" t="s">
        <v>258</v>
      </c>
      <c r="RM93" t="s">
        <v>258</v>
      </c>
      <c r="RN93" t="s">
        <v>258</v>
      </c>
      <c r="RO93" t="s">
        <v>258</v>
      </c>
      <c r="RP93" t="s">
        <v>258</v>
      </c>
      <c r="RQ93" t="s">
        <v>258</v>
      </c>
      <c r="RR93" t="s">
        <v>258</v>
      </c>
      <c r="RS93" t="s">
        <v>258</v>
      </c>
      <c r="RT93" t="s">
        <v>258</v>
      </c>
      <c r="RU93" t="s">
        <v>258</v>
      </c>
      <c r="RV93" t="s">
        <v>258</v>
      </c>
      <c r="RW93" t="s">
        <v>258</v>
      </c>
      <c r="RX93" t="s">
        <v>258</v>
      </c>
      <c r="RY93" t="s">
        <v>258</v>
      </c>
      <c r="RZ93" t="s">
        <v>258</v>
      </c>
      <c r="SA93" t="s">
        <v>258</v>
      </c>
      <c r="SB93" t="s">
        <v>258</v>
      </c>
      <c r="SC93" t="s">
        <v>258</v>
      </c>
      <c r="SD93" t="s">
        <v>258</v>
      </c>
      <c r="SE93" t="s">
        <v>258</v>
      </c>
      <c r="SF93" t="s">
        <v>258</v>
      </c>
      <c r="SG93" t="s">
        <v>258</v>
      </c>
      <c r="SH93" t="s">
        <v>258</v>
      </c>
      <c r="SI93" t="s">
        <v>258</v>
      </c>
      <c r="SJ93" t="s">
        <v>258</v>
      </c>
      <c r="SK93" t="s">
        <v>258</v>
      </c>
      <c r="SL93" t="s">
        <v>258</v>
      </c>
      <c r="SM93" t="s">
        <v>258</v>
      </c>
      <c r="SN93" t="s">
        <v>258</v>
      </c>
      <c r="SO93" t="s">
        <v>258</v>
      </c>
      <c r="SP93" t="s">
        <v>258</v>
      </c>
      <c r="SQ93" t="s">
        <v>258</v>
      </c>
      <c r="SR93" t="s">
        <v>258</v>
      </c>
      <c r="SS93" t="s">
        <v>258</v>
      </c>
      <c r="ST93" t="s">
        <v>258</v>
      </c>
      <c r="SU93" t="s">
        <v>258</v>
      </c>
      <c r="SV93" t="s">
        <v>258</v>
      </c>
      <c r="SW93" t="s">
        <v>258</v>
      </c>
      <c r="SX93" t="s">
        <v>258</v>
      </c>
      <c r="SY93" t="s">
        <v>258</v>
      </c>
      <c r="SZ93" t="s">
        <v>258</v>
      </c>
      <c r="TA93" t="s">
        <v>258</v>
      </c>
      <c r="TB93" t="s">
        <v>258</v>
      </c>
      <c r="TC93" t="s">
        <v>258</v>
      </c>
      <c r="TD93" t="s">
        <v>258</v>
      </c>
      <c r="TE93" t="s">
        <v>258</v>
      </c>
      <c r="TF93" t="s">
        <v>258</v>
      </c>
      <c r="TG93" t="s">
        <v>258</v>
      </c>
      <c r="TH93" t="s">
        <v>258</v>
      </c>
      <c r="TI93" t="s">
        <v>258</v>
      </c>
      <c r="TJ93" t="s">
        <v>258</v>
      </c>
      <c r="TK93" t="s">
        <v>258</v>
      </c>
      <c r="TL93" t="s">
        <v>258</v>
      </c>
      <c r="TM93" t="s">
        <v>258</v>
      </c>
      <c r="TN93" t="s">
        <v>258</v>
      </c>
      <c r="TO93" t="s">
        <v>258</v>
      </c>
      <c r="TP93" t="s">
        <v>258</v>
      </c>
      <c r="TQ93" t="s">
        <v>258</v>
      </c>
      <c r="TR93" t="s">
        <v>258</v>
      </c>
      <c r="TS93" t="s">
        <v>258</v>
      </c>
      <c r="TT93" t="s">
        <v>258</v>
      </c>
      <c r="TU93" t="s">
        <v>258</v>
      </c>
      <c r="TV93" t="s">
        <v>258</v>
      </c>
      <c r="TW93" t="s">
        <v>258</v>
      </c>
      <c r="TX93" t="s">
        <v>258</v>
      </c>
      <c r="TY93" t="s">
        <v>258</v>
      </c>
      <c r="TZ93" t="s">
        <v>258</v>
      </c>
      <c r="UA93" t="s">
        <v>258</v>
      </c>
      <c r="UB93" t="s">
        <v>258</v>
      </c>
      <c r="UC93" t="s">
        <v>258</v>
      </c>
      <c r="UD93" t="s">
        <v>258</v>
      </c>
      <c r="UE93" t="s">
        <v>258</v>
      </c>
      <c r="UF93" t="s">
        <v>258</v>
      </c>
      <c r="UG93" t="s">
        <v>258</v>
      </c>
      <c r="UH93" t="s">
        <v>258</v>
      </c>
      <c r="UI93" t="s">
        <v>258</v>
      </c>
      <c r="UJ93" t="s">
        <v>258</v>
      </c>
      <c r="UK93" t="s">
        <v>258</v>
      </c>
      <c r="UL93" t="s">
        <v>258</v>
      </c>
      <c r="UM93" t="s">
        <v>258</v>
      </c>
      <c r="UN93" t="s">
        <v>258</v>
      </c>
      <c r="UO93" t="s">
        <v>258</v>
      </c>
      <c r="UP93" t="s">
        <v>258</v>
      </c>
      <c r="UQ93" t="s">
        <v>258</v>
      </c>
      <c r="UR93" t="s">
        <v>258</v>
      </c>
      <c r="US93" t="s">
        <v>258</v>
      </c>
      <c r="UT93" t="s">
        <v>258</v>
      </c>
      <c r="UU93" t="s">
        <v>258</v>
      </c>
      <c r="UV93" t="s">
        <v>258</v>
      </c>
      <c r="UW93" t="s">
        <v>258</v>
      </c>
      <c r="UX93" t="s">
        <v>258</v>
      </c>
      <c r="UY93" t="s">
        <v>258</v>
      </c>
      <c r="UZ93" t="s">
        <v>258</v>
      </c>
      <c r="VA93" t="s">
        <v>258</v>
      </c>
      <c r="VB93" t="s">
        <v>258</v>
      </c>
      <c r="VC93" t="s">
        <v>258</v>
      </c>
      <c r="VD93" t="s">
        <v>258</v>
      </c>
      <c r="VE93" t="s">
        <v>258</v>
      </c>
      <c r="VF93" t="s">
        <v>258</v>
      </c>
      <c r="VG93" t="s">
        <v>258</v>
      </c>
      <c r="VH93" t="s">
        <v>258</v>
      </c>
      <c r="VI93" t="s">
        <v>258</v>
      </c>
      <c r="VJ93" t="s">
        <v>258</v>
      </c>
      <c r="VK93" t="s">
        <v>258</v>
      </c>
      <c r="VL93" t="s">
        <v>258</v>
      </c>
      <c r="VM93" t="s">
        <v>258</v>
      </c>
      <c r="VN93" t="s">
        <v>258</v>
      </c>
      <c r="VO93" t="s">
        <v>258</v>
      </c>
      <c r="VP93" t="s">
        <v>258</v>
      </c>
      <c r="VQ93" t="s">
        <v>258</v>
      </c>
      <c r="VR93" t="s">
        <v>258</v>
      </c>
      <c r="VS93" t="s">
        <v>258</v>
      </c>
      <c r="VT93" t="s">
        <v>258</v>
      </c>
      <c r="VU93" t="s">
        <v>258</v>
      </c>
      <c r="VV93" t="s">
        <v>258</v>
      </c>
      <c r="VW93" t="s">
        <v>258</v>
      </c>
      <c r="VX93" t="s">
        <v>258</v>
      </c>
      <c r="VY93" t="s">
        <v>258</v>
      </c>
      <c r="VZ93" t="s">
        <v>258</v>
      </c>
      <c r="WA93" t="s">
        <v>258</v>
      </c>
      <c r="WB93" t="s">
        <v>258</v>
      </c>
      <c r="WC93" t="s">
        <v>258</v>
      </c>
      <c r="WD93" t="s">
        <v>258</v>
      </c>
      <c r="WE93" t="s">
        <v>258</v>
      </c>
      <c r="WF93" t="s">
        <v>258</v>
      </c>
      <c r="WG93" t="s">
        <v>258</v>
      </c>
      <c r="WH93" t="s">
        <v>258</v>
      </c>
      <c r="WI93" t="s">
        <v>258</v>
      </c>
      <c r="WJ93" t="s">
        <v>258</v>
      </c>
      <c r="WK93" t="s">
        <v>258</v>
      </c>
      <c r="WL93" t="s">
        <v>258</v>
      </c>
      <c r="WM93" t="s">
        <v>258</v>
      </c>
      <c r="WN93" t="s">
        <v>258</v>
      </c>
      <c r="WO93" t="s">
        <v>258</v>
      </c>
      <c r="WP93" t="s">
        <v>258</v>
      </c>
      <c r="WQ93" t="s">
        <v>258</v>
      </c>
      <c r="WR93" t="s">
        <v>258</v>
      </c>
      <c r="WS93" t="s">
        <v>258</v>
      </c>
      <c r="WT93" t="s">
        <v>258</v>
      </c>
      <c r="WU93" t="s">
        <v>258</v>
      </c>
      <c r="WV93" t="s">
        <v>258</v>
      </c>
      <c r="WW93" t="s">
        <v>258</v>
      </c>
      <c r="WX93" t="s">
        <v>258</v>
      </c>
      <c r="WY93" t="s">
        <v>258</v>
      </c>
      <c r="WZ93" t="s">
        <v>258</v>
      </c>
      <c r="XA93" t="s">
        <v>258</v>
      </c>
      <c r="XB93" t="s">
        <v>258</v>
      </c>
      <c r="XC93" t="s">
        <v>258</v>
      </c>
      <c r="XD93" t="s">
        <v>258</v>
      </c>
      <c r="XE93" t="s">
        <v>258</v>
      </c>
      <c r="XF93" t="s">
        <v>258</v>
      </c>
      <c r="XG93" t="s">
        <v>258</v>
      </c>
      <c r="XH93" t="s">
        <v>258</v>
      </c>
      <c r="XI93" t="s">
        <v>258</v>
      </c>
      <c r="XJ93" t="s">
        <v>258</v>
      </c>
      <c r="XK93" t="s">
        <v>258</v>
      </c>
      <c r="XL93" t="s">
        <v>258</v>
      </c>
      <c r="XM93" t="s">
        <v>258</v>
      </c>
      <c r="XN93" t="s">
        <v>258</v>
      </c>
      <c r="XO93" t="s">
        <v>258</v>
      </c>
      <c r="XP93" t="s">
        <v>258</v>
      </c>
      <c r="XQ93" t="s">
        <v>258</v>
      </c>
      <c r="XR93" t="s">
        <v>258</v>
      </c>
      <c r="XS93" t="s">
        <v>258</v>
      </c>
      <c r="XT93" t="s">
        <v>258</v>
      </c>
      <c r="XU93" t="s">
        <v>258</v>
      </c>
      <c r="XV93" t="s">
        <v>258</v>
      </c>
      <c r="XW93" t="s">
        <v>258</v>
      </c>
      <c r="XX93" t="s">
        <v>258</v>
      </c>
      <c r="XY93" t="s">
        <v>258</v>
      </c>
      <c r="XZ93" t="s">
        <v>258</v>
      </c>
      <c r="YA93" t="s">
        <v>258</v>
      </c>
      <c r="YB93" t="s">
        <v>258</v>
      </c>
      <c r="YC93" t="s">
        <v>258</v>
      </c>
      <c r="YD93" t="s">
        <v>258</v>
      </c>
      <c r="YE93" t="s">
        <v>258</v>
      </c>
      <c r="YF93" t="s">
        <v>258</v>
      </c>
      <c r="YG93" t="s">
        <v>258</v>
      </c>
      <c r="YH93" t="s">
        <v>258</v>
      </c>
      <c r="YI93" t="s">
        <v>258</v>
      </c>
      <c r="YJ93" t="s">
        <v>258</v>
      </c>
      <c r="YK93" t="s">
        <v>258</v>
      </c>
      <c r="YL93" t="s">
        <v>258</v>
      </c>
      <c r="YM93" t="s">
        <v>258</v>
      </c>
      <c r="YN93" t="s">
        <v>258</v>
      </c>
      <c r="YO93" t="s">
        <v>258</v>
      </c>
      <c r="YP93" t="s">
        <v>258</v>
      </c>
      <c r="YQ93" t="s">
        <v>258</v>
      </c>
      <c r="YR93" t="s">
        <v>258</v>
      </c>
      <c r="YS93" t="s">
        <v>258</v>
      </c>
      <c r="YT93" t="s">
        <v>258</v>
      </c>
      <c r="YU93" t="s">
        <v>258</v>
      </c>
      <c r="YV93" t="s">
        <v>258</v>
      </c>
      <c r="YW93" t="s">
        <v>258</v>
      </c>
      <c r="YX93" t="s">
        <v>258</v>
      </c>
      <c r="YY93" t="s">
        <v>258</v>
      </c>
      <c r="YZ93" t="s">
        <v>258</v>
      </c>
      <c r="ZA93" t="s">
        <v>258</v>
      </c>
      <c r="ZB93" t="s">
        <v>258</v>
      </c>
      <c r="ZC93" t="s">
        <v>258</v>
      </c>
      <c r="ZD93" t="s">
        <v>258</v>
      </c>
      <c r="ZE93" t="s">
        <v>258</v>
      </c>
      <c r="ZF93" t="s">
        <v>258</v>
      </c>
      <c r="ZG93" t="s">
        <v>258</v>
      </c>
      <c r="ZH93" t="s">
        <v>258</v>
      </c>
      <c r="ZI93" t="s">
        <v>258</v>
      </c>
      <c r="ZJ93" t="s">
        <v>258</v>
      </c>
      <c r="ZK93" t="s">
        <v>258</v>
      </c>
      <c r="ZL93" t="s">
        <v>258</v>
      </c>
      <c r="ZM93" t="s">
        <v>258</v>
      </c>
      <c r="ZN93" t="s">
        <v>258</v>
      </c>
      <c r="ZO93" t="s">
        <v>258</v>
      </c>
      <c r="ZP93" t="s">
        <v>258</v>
      </c>
      <c r="ZQ93" t="s">
        <v>258</v>
      </c>
      <c r="ZR93" t="s">
        <v>258</v>
      </c>
      <c r="ZS93" t="s">
        <v>258</v>
      </c>
      <c r="ZT93" t="s">
        <v>258</v>
      </c>
      <c r="ZU93" t="s">
        <v>258</v>
      </c>
      <c r="ZV93" t="s">
        <v>258</v>
      </c>
      <c r="ZW93" t="s">
        <v>258</v>
      </c>
      <c r="ZX93" t="s">
        <v>258</v>
      </c>
      <c r="ZY93" t="s">
        <v>258</v>
      </c>
      <c r="ZZ93" t="s">
        <v>258</v>
      </c>
      <c r="AAA93" t="s">
        <v>258</v>
      </c>
      <c r="AAB93" t="s">
        <v>258</v>
      </c>
      <c r="AAC93" t="s">
        <v>258</v>
      </c>
      <c r="AAD93" t="s">
        <v>258</v>
      </c>
      <c r="AAE93" t="s">
        <v>258</v>
      </c>
      <c r="AAF93" t="s">
        <v>258</v>
      </c>
      <c r="AAG93" t="s">
        <v>258</v>
      </c>
      <c r="AAH93" t="s">
        <v>258</v>
      </c>
      <c r="AAI93" t="s">
        <v>258</v>
      </c>
      <c r="AAJ93" t="s">
        <v>258</v>
      </c>
      <c r="AAK93" t="s">
        <v>258</v>
      </c>
      <c r="AAL93" t="s">
        <v>258</v>
      </c>
      <c r="AAM93" t="s">
        <v>258</v>
      </c>
      <c r="AAN93" t="s">
        <v>258</v>
      </c>
      <c r="AAO93" t="s">
        <v>258</v>
      </c>
      <c r="AAP93" t="s">
        <v>258</v>
      </c>
      <c r="AAQ93" t="s">
        <v>258</v>
      </c>
      <c r="AAR93" t="s">
        <v>258</v>
      </c>
      <c r="AAS93" t="s">
        <v>258</v>
      </c>
      <c r="AAT93" t="s">
        <v>258</v>
      </c>
      <c r="AAU93" t="s">
        <v>258</v>
      </c>
      <c r="AAV93" t="s">
        <v>258</v>
      </c>
      <c r="AAW93" t="s">
        <v>258</v>
      </c>
      <c r="AAX93" t="s">
        <v>258</v>
      </c>
      <c r="AAY93" t="s">
        <v>258</v>
      </c>
      <c r="AAZ93" t="s">
        <v>258</v>
      </c>
      <c r="ABA93" t="s">
        <v>258</v>
      </c>
      <c r="ABB93" t="s">
        <v>258</v>
      </c>
      <c r="ABC93" t="s">
        <v>258</v>
      </c>
      <c r="ABD93" t="s">
        <v>258</v>
      </c>
      <c r="ABE93" t="s">
        <v>258</v>
      </c>
      <c r="ABF93" t="s">
        <v>258</v>
      </c>
      <c r="ABG93" t="s">
        <v>258</v>
      </c>
      <c r="ABH93" t="s">
        <v>258</v>
      </c>
      <c r="ABI93" t="s">
        <v>258</v>
      </c>
      <c r="ABJ93" t="s">
        <v>258</v>
      </c>
      <c r="ABK93" t="s">
        <v>258</v>
      </c>
      <c r="ABL93" t="s">
        <v>258</v>
      </c>
      <c r="ABM93" t="s">
        <v>258</v>
      </c>
      <c r="ABN93" t="s">
        <v>258</v>
      </c>
      <c r="ABO93" t="s">
        <v>258</v>
      </c>
      <c r="ABP93" t="s">
        <v>258</v>
      </c>
      <c r="ABQ93" t="s">
        <v>258</v>
      </c>
      <c r="ABR93" t="s">
        <v>258</v>
      </c>
      <c r="ABS93" t="s">
        <v>258</v>
      </c>
      <c r="ABT93" t="s">
        <v>258</v>
      </c>
      <c r="ABU93" t="s">
        <v>258</v>
      </c>
      <c r="ABV93" t="s">
        <v>258</v>
      </c>
      <c r="ABW93" t="s">
        <v>258</v>
      </c>
      <c r="ABX93" t="s">
        <v>258</v>
      </c>
      <c r="ABY93" t="s">
        <v>258</v>
      </c>
      <c r="ABZ93" t="s">
        <v>258</v>
      </c>
      <c r="ACA93" t="s">
        <v>258</v>
      </c>
      <c r="ACB93" t="s">
        <v>258</v>
      </c>
      <c r="ACC93" t="s">
        <v>258</v>
      </c>
      <c r="ACD93" t="s">
        <v>258</v>
      </c>
      <c r="ACE93" t="s">
        <v>258</v>
      </c>
      <c r="ACF93" t="s">
        <v>258</v>
      </c>
      <c r="ACG93" t="s">
        <v>258</v>
      </c>
      <c r="ACH93" t="s">
        <v>258</v>
      </c>
      <c r="ACI93" t="s">
        <v>258</v>
      </c>
      <c r="ACJ93" t="s">
        <v>258</v>
      </c>
      <c r="ACK93" t="s">
        <v>258</v>
      </c>
      <c r="ACL93" t="s">
        <v>258</v>
      </c>
      <c r="ACM93" t="s">
        <v>258</v>
      </c>
      <c r="ACN93" t="s">
        <v>258</v>
      </c>
      <c r="ACO93" t="s">
        <v>258</v>
      </c>
      <c r="ACP93" t="s">
        <v>258</v>
      </c>
      <c r="ACQ93" t="s">
        <v>258</v>
      </c>
      <c r="ACR93" t="s">
        <v>258</v>
      </c>
      <c r="ACS93" t="s">
        <v>258</v>
      </c>
      <c r="ACT93" t="s">
        <v>258</v>
      </c>
      <c r="ACU93" t="s">
        <v>258</v>
      </c>
      <c r="ACV93" t="s">
        <v>258</v>
      </c>
      <c r="ACW93" t="s">
        <v>258</v>
      </c>
      <c r="ACX93" t="s">
        <v>258</v>
      </c>
      <c r="ACY93" t="s">
        <v>258</v>
      </c>
      <c r="ACZ93" t="s">
        <v>258</v>
      </c>
      <c r="ADA93" t="s">
        <v>258</v>
      </c>
      <c r="ADB93" t="s">
        <v>258</v>
      </c>
      <c r="ADC93" t="s">
        <v>258</v>
      </c>
      <c r="ADD93" t="s">
        <v>258</v>
      </c>
      <c r="ADE93" t="s">
        <v>258</v>
      </c>
      <c r="ADF93">
        <v>15.898999999999999</v>
      </c>
      <c r="ADG93">
        <v>17.93</v>
      </c>
      <c r="ADH93">
        <v>19.04</v>
      </c>
      <c r="ADI93">
        <v>15.38</v>
      </c>
      <c r="ADJ93">
        <v>16.850000000000001</v>
      </c>
      <c r="ADK93" t="s">
        <v>258</v>
      </c>
      <c r="ADL93" t="s">
        <v>258</v>
      </c>
      <c r="ADM93" t="s">
        <v>258</v>
      </c>
      <c r="ADN93" t="s">
        <v>258</v>
      </c>
      <c r="ADO93" t="s">
        <v>258</v>
      </c>
      <c r="ADP93" t="s">
        <v>258</v>
      </c>
      <c r="ADQ93" t="s">
        <v>258</v>
      </c>
      <c r="ADR93" t="s">
        <v>258</v>
      </c>
      <c r="ADS93" t="s">
        <v>258</v>
      </c>
      <c r="ADT93" t="s">
        <v>258</v>
      </c>
      <c r="ADU93" t="s">
        <v>258</v>
      </c>
      <c r="ADV93" t="s">
        <v>258</v>
      </c>
      <c r="ADW93" t="s">
        <v>258</v>
      </c>
      <c r="ADX93" t="s">
        <v>258</v>
      </c>
      <c r="ADY93" t="s">
        <v>258</v>
      </c>
      <c r="ADZ93" t="s">
        <v>258</v>
      </c>
      <c r="AEA93" t="s">
        <v>258</v>
      </c>
      <c r="AEB93" t="s">
        <v>258</v>
      </c>
      <c r="AEC93" t="s">
        <v>258</v>
      </c>
      <c r="AED93" t="s">
        <v>258</v>
      </c>
      <c r="AEE93" t="s">
        <v>258</v>
      </c>
      <c r="AEF93" t="s">
        <v>258</v>
      </c>
      <c r="AEG93" t="s">
        <v>258</v>
      </c>
      <c r="AEH93" t="s">
        <v>258</v>
      </c>
      <c r="AEI93" t="s">
        <v>258</v>
      </c>
      <c r="AEJ93" t="s">
        <v>258</v>
      </c>
      <c r="AEK93" t="s">
        <v>258</v>
      </c>
      <c r="AEL93" t="s">
        <v>258</v>
      </c>
      <c r="AEM93" t="s">
        <v>258</v>
      </c>
      <c r="AEN93" t="s">
        <v>258</v>
      </c>
      <c r="AEO93" t="s">
        <v>258</v>
      </c>
      <c r="AEP93" t="s">
        <v>258</v>
      </c>
      <c r="AEQ93" t="s">
        <v>258</v>
      </c>
      <c r="AER93" t="s">
        <v>258</v>
      </c>
      <c r="AES93" t="s">
        <v>258</v>
      </c>
      <c r="AET93" t="s">
        <v>258</v>
      </c>
      <c r="AEU93" t="s">
        <v>258</v>
      </c>
      <c r="AEV93" t="s">
        <v>258</v>
      </c>
      <c r="AEW93" t="s">
        <v>258</v>
      </c>
      <c r="AEX93" t="s">
        <v>258</v>
      </c>
      <c r="AEY93" t="s">
        <v>258</v>
      </c>
      <c r="AEZ93" t="s">
        <v>258</v>
      </c>
      <c r="AFA93" t="s">
        <v>258</v>
      </c>
      <c r="AFB93" t="s">
        <v>258</v>
      </c>
      <c r="AFC93" t="s">
        <v>258</v>
      </c>
      <c r="AFD93" t="s">
        <v>258</v>
      </c>
      <c r="AFE93" t="s">
        <v>258</v>
      </c>
      <c r="AFF93" t="s">
        <v>258</v>
      </c>
      <c r="AFG93" t="s">
        <v>258</v>
      </c>
      <c r="AFH93" t="s">
        <v>258</v>
      </c>
      <c r="AFI93" t="s">
        <v>258</v>
      </c>
      <c r="AFJ93" t="s">
        <v>258</v>
      </c>
      <c r="AFK93" t="s">
        <v>258</v>
      </c>
      <c r="AFL93" t="s">
        <v>258</v>
      </c>
      <c r="AFM93" t="s">
        <v>258</v>
      </c>
      <c r="AFN93" t="s">
        <v>258</v>
      </c>
      <c r="AFO93" t="s">
        <v>258</v>
      </c>
      <c r="AFP93" t="s">
        <v>258</v>
      </c>
      <c r="AFQ93" t="s">
        <v>258</v>
      </c>
      <c r="AFR93" t="s">
        <v>258</v>
      </c>
      <c r="AFS93" t="s">
        <v>258</v>
      </c>
      <c r="AFT93" t="s">
        <v>258</v>
      </c>
      <c r="AFU93" t="s">
        <v>258</v>
      </c>
      <c r="AFV93" t="s">
        <v>258</v>
      </c>
      <c r="AFW93" t="s">
        <v>258</v>
      </c>
      <c r="AFX93" t="s">
        <v>258</v>
      </c>
      <c r="AFY93" t="s">
        <v>258</v>
      </c>
      <c r="AFZ93" t="s">
        <v>258</v>
      </c>
      <c r="AGA93" t="s">
        <v>258</v>
      </c>
      <c r="AGB93" t="s">
        <v>258</v>
      </c>
      <c r="AGC93" t="s">
        <v>258</v>
      </c>
      <c r="AGD93" t="s">
        <v>258</v>
      </c>
      <c r="AGE93" t="s">
        <v>258</v>
      </c>
      <c r="AGF93" t="s">
        <v>258</v>
      </c>
      <c r="AGG93" t="s">
        <v>258</v>
      </c>
      <c r="AGH93" t="s">
        <v>258</v>
      </c>
      <c r="AGI93" t="s">
        <v>258</v>
      </c>
      <c r="AGJ93" t="s">
        <v>258</v>
      </c>
      <c r="AGK93" t="s">
        <v>258</v>
      </c>
      <c r="AGL93" t="s">
        <v>258</v>
      </c>
      <c r="AGM93" t="s">
        <v>258</v>
      </c>
      <c r="AGN93" t="s">
        <v>258</v>
      </c>
      <c r="AGO93" t="s">
        <v>258</v>
      </c>
      <c r="AGP93" t="s">
        <v>258</v>
      </c>
      <c r="AGQ93" t="s">
        <v>258</v>
      </c>
      <c r="AGR93" t="s">
        <v>258</v>
      </c>
      <c r="AGS93" t="s">
        <v>258</v>
      </c>
      <c r="AGT93" t="s">
        <v>258</v>
      </c>
      <c r="AGU93" t="s">
        <v>258</v>
      </c>
      <c r="AGV93" t="s">
        <v>258</v>
      </c>
      <c r="AGW93" t="s">
        <v>258</v>
      </c>
      <c r="AGX93" t="s">
        <v>258</v>
      </c>
      <c r="AGY93" t="s">
        <v>258</v>
      </c>
      <c r="AGZ93" t="s">
        <v>258</v>
      </c>
      <c r="AHA93" t="s">
        <v>258</v>
      </c>
      <c r="AHB93" t="s">
        <v>258</v>
      </c>
      <c r="AHC93" t="s">
        <v>258</v>
      </c>
      <c r="AHD93" t="s">
        <v>258</v>
      </c>
      <c r="AHE93" t="s">
        <v>258</v>
      </c>
      <c r="AHF93" t="s">
        <v>258</v>
      </c>
      <c r="AHG93" t="s">
        <v>258</v>
      </c>
      <c r="AHH93" t="s">
        <v>258</v>
      </c>
      <c r="AHI93" t="s">
        <v>258</v>
      </c>
      <c r="AHJ93" t="s">
        <v>258</v>
      </c>
      <c r="AHK93" t="s">
        <v>258</v>
      </c>
      <c r="AHL93" t="s">
        <v>258</v>
      </c>
      <c r="AHM93" t="s">
        <v>258</v>
      </c>
      <c r="AHN93" t="s">
        <v>258</v>
      </c>
      <c r="AHO93" t="s">
        <v>258</v>
      </c>
      <c r="AHP93" t="s">
        <v>258</v>
      </c>
      <c r="AHQ93" t="s">
        <v>258</v>
      </c>
      <c r="AHR93" t="s">
        <v>258</v>
      </c>
      <c r="AHS93" t="s">
        <v>258</v>
      </c>
      <c r="AHT93" t="s">
        <v>258</v>
      </c>
      <c r="AHU93" t="s">
        <v>258</v>
      </c>
      <c r="AHV93" t="s">
        <v>258</v>
      </c>
      <c r="AHW93" t="s">
        <v>258</v>
      </c>
      <c r="AHX93" t="s">
        <v>258</v>
      </c>
      <c r="AHY93" t="s">
        <v>258</v>
      </c>
      <c r="AHZ93" t="s">
        <v>258</v>
      </c>
      <c r="AIA93" t="s">
        <v>258</v>
      </c>
      <c r="AIB93" t="s">
        <v>258</v>
      </c>
      <c r="AIC93" t="s">
        <v>258</v>
      </c>
      <c r="AID93" t="s">
        <v>258</v>
      </c>
      <c r="AIE93" t="s">
        <v>258</v>
      </c>
      <c r="AIF93" t="s">
        <v>258</v>
      </c>
      <c r="AIG93" t="s">
        <v>258</v>
      </c>
      <c r="AIH93" t="s">
        <v>258</v>
      </c>
      <c r="AII93">
        <v>2.6859999999999999</v>
      </c>
      <c r="AIJ93" t="s">
        <v>258</v>
      </c>
      <c r="AIK93" t="s">
        <v>258</v>
      </c>
      <c r="AIL93" t="s">
        <v>258</v>
      </c>
      <c r="AIM93" t="s">
        <v>258</v>
      </c>
      <c r="AIN93" t="s">
        <v>258</v>
      </c>
      <c r="AIO93" t="s">
        <v>258</v>
      </c>
      <c r="AIP93" t="s">
        <v>258</v>
      </c>
      <c r="AIQ93" t="s">
        <v>258</v>
      </c>
      <c r="AIR93" t="s">
        <v>258</v>
      </c>
      <c r="AIS93" t="s">
        <v>258</v>
      </c>
      <c r="AIT93" t="s">
        <v>258</v>
      </c>
      <c r="AIU93" t="s">
        <v>258</v>
      </c>
      <c r="AIV93" t="s">
        <v>258</v>
      </c>
      <c r="AIW93" t="s">
        <v>258</v>
      </c>
      <c r="AIX93" t="s">
        <v>258</v>
      </c>
      <c r="AIY93" t="s">
        <v>258</v>
      </c>
      <c r="AIZ93" t="s">
        <v>258</v>
      </c>
      <c r="AJA93" t="s">
        <v>258</v>
      </c>
      <c r="AJB93" t="s">
        <v>258</v>
      </c>
      <c r="AJC93" t="s">
        <v>258</v>
      </c>
      <c r="AJD93" t="s">
        <v>258</v>
      </c>
      <c r="AJE93" t="s">
        <v>258</v>
      </c>
      <c r="AJF93" t="s">
        <v>258</v>
      </c>
      <c r="AJG93" t="s">
        <v>258</v>
      </c>
      <c r="AJH93" t="s">
        <v>258</v>
      </c>
      <c r="AJI93" t="s">
        <v>258</v>
      </c>
      <c r="AJJ93" t="s">
        <v>258</v>
      </c>
      <c r="AJK93" t="s">
        <v>258</v>
      </c>
      <c r="AJL93" t="s">
        <v>258</v>
      </c>
      <c r="AJM93" t="s">
        <v>258</v>
      </c>
      <c r="AJN93" t="s">
        <v>258</v>
      </c>
      <c r="AJO93" t="s">
        <v>258</v>
      </c>
      <c r="AJP93" t="s">
        <v>258</v>
      </c>
      <c r="AJQ93" t="s">
        <v>258</v>
      </c>
      <c r="AJR93" t="s">
        <v>258</v>
      </c>
      <c r="AJS93" t="s">
        <v>258</v>
      </c>
      <c r="AJT93" t="s">
        <v>258</v>
      </c>
      <c r="AJU93" t="s">
        <v>258</v>
      </c>
      <c r="AJV93" t="s">
        <v>258</v>
      </c>
      <c r="AJW93" t="s">
        <v>258</v>
      </c>
      <c r="AJX93" t="s">
        <v>258</v>
      </c>
      <c r="AJY93" t="s">
        <v>258</v>
      </c>
      <c r="AJZ93" t="s">
        <v>258</v>
      </c>
      <c r="AKA93" t="s">
        <v>258</v>
      </c>
      <c r="AKB93" t="s">
        <v>258</v>
      </c>
      <c r="AKC93" t="s">
        <v>258</v>
      </c>
      <c r="AKD93" t="s">
        <v>258</v>
      </c>
      <c r="AKE93" t="s">
        <v>258</v>
      </c>
      <c r="AKF93" t="s">
        <v>258</v>
      </c>
      <c r="AKG93" t="s">
        <v>258</v>
      </c>
      <c r="AKH93" t="s">
        <v>258</v>
      </c>
      <c r="AKI93" t="s">
        <v>258</v>
      </c>
      <c r="AKJ93" t="s">
        <v>258</v>
      </c>
      <c r="AKK93" t="s">
        <v>258</v>
      </c>
      <c r="AKL93" t="s">
        <v>258</v>
      </c>
      <c r="AKM93" t="s">
        <v>258</v>
      </c>
      <c r="AKN93" t="s">
        <v>258</v>
      </c>
      <c r="AKO93" t="s">
        <v>258</v>
      </c>
      <c r="AKP93" t="s">
        <v>258</v>
      </c>
      <c r="AKQ93" t="s">
        <v>258</v>
      </c>
      <c r="AKR93" t="s">
        <v>258</v>
      </c>
      <c r="AKS93" t="s">
        <v>258</v>
      </c>
      <c r="AKT93" t="s">
        <v>258</v>
      </c>
      <c r="AKU93" t="s">
        <v>258</v>
      </c>
      <c r="AKV93" t="s">
        <v>258</v>
      </c>
      <c r="AKW93" t="s">
        <v>258</v>
      </c>
      <c r="AKX93" t="s">
        <v>258</v>
      </c>
      <c r="AKY93" t="s">
        <v>258</v>
      </c>
      <c r="AKZ93" t="s">
        <v>258</v>
      </c>
      <c r="ALA93" t="s">
        <v>258</v>
      </c>
      <c r="ALB93" t="s">
        <v>258</v>
      </c>
      <c r="ALC93" t="s">
        <v>258</v>
      </c>
      <c r="ALD93" t="s">
        <v>258</v>
      </c>
      <c r="ALE93" t="s">
        <v>258</v>
      </c>
      <c r="ALF93" t="s">
        <v>258</v>
      </c>
      <c r="ALG93" t="s">
        <v>258</v>
      </c>
      <c r="ALH93" t="s">
        <v>258</v>
      </c>
      <c r="ALI93" t="s">
        <v>258</v>
      </c>
      <c r="ALJ93" t="s">
        <v>258</v>
      </c>
      <c r="ALK93" t="s">
        <v>258</v>
      </c>
      <c r="ALL93" t="s">
        <v>258</v>
      </c>
      <c r="ALM93" t="s">
        <v>258</v>
      </c>
      <c r="ALN93" t="s">
        <v>258</v>
      </c>
      <c r="ALO93" t="s">
        <v>258</v>
      </c>
      <c r="ALP93" t="s">
        <v>258</v>
      </c>
      <c r="ALQ93" t="s">
        <v>258</v>
      </c>
      <c r="ALR93" t="s">
        <v>258</v>
      </c>
      <c r="ALS93" t="s">
        <v>258</v>
      </c>
      <c r="ALT93" t="s">
        <v>258</v>
      </c>
      <c r="ALU93" t="s">
        <v>258</v>
      </c>
      <c r="ALV93" t="s">
        <v>258</v>
      </c>
      <c r="ALW93" t="s">
        <v>258</v>
      </c>
      <c r="ALX93" t="s">
        <v>258</v>
      </c>
      <c r="ALY93" t="s">
        <v>258</v>
      </c>
      <c r="ALZ93" t="s">
        <v>258</v>
      </c>
      <c r="AMA93" t="s">
        <v>258</v>
      </c>
      <c r="AMB93" t="s">
        <v>258</v>
      </c>
      <c r="AMC93" t="s">
        <v>258</v>
      </c>
      <c r="AMD93" t="s">
        <v>258</v>
      </c>
      <c r="AME93" t="s">
        <v>258</v>
      </c>
      <c r="AMF93" t="s">
        <v>258</v>
      </c>
      <c r="AMG93" t="s">
        <v>258</v>
      </c>
      <c r="AMH93" t="s">
        <v>258</v>
      </c>
      <c r="AMI93" t="s">
        <v>258</v>
      </c>
      <c r="AMJ93" t="s">
        <v>258</v>
      </c>
      <c r="AMK93" t="s">
        <v>258</v>
      </c>
      <c r="AML93" t="s">
        <v>258</v>
      </c>
      <c r="AMM93" t="s">
        <v>258</v>
      </c>
      <c r="AMN93" t="s">
        <v>258</v>
      </c>
      <c r="AMO93" t="s">
        <v>258</v>
      </c>
      <c r="AMP93" t="s">
        <v>258</v>
      </c>
      <c r="AMQ93" t="s">
        <v>258</v>
      </c>
      <c r="AMR93" t="s">
        <v>258</v>
      </c>
      <c r="AMS93" t="s">
        <v>258</v>
      </c>
      <c r="AMT93" t="s">
        <v>258</v>
      </c>
      <c r="AMU93" t="s">
        <v>258</v>
      </c>
      <c r="AMV93" t="s">
        <v>258</v>
      </c>
      <c r="AMW93" t="s">
        <v>258</v>
      </c>
      <c r="AMX93" t="s">
        <v>258</v>
      </c>
      <c r="AMY93" t="s">
        <v>258</v>
      </c>
      <c r="AMZ93" t="s">
        <v>258</v>
      </c>
      <c r="ANA93" t="s">
        <v>258</v>
      </c>
      <c r="ANB93" t="s">
        <v>258</v>
      </c>
      <c r="ANC93" t="s">
        <v>258</v>
      </c>
      <c r="AND93" t="s">
        <v>258</v>
      </c>
      <c r="ANE93" t="s">
        <v>258</v>
      </c>
      <c r="ANF93" t="s">
        <v>258</v>
      </c>
      <c r="ANG93" t="s">
        <v>258</v>
      </c>
      <c r="ANH93" t="s">
        <v>258</v>
      </c>
      <c r="ANI93" t="s">
        <v>258</v>
      </c>
      <c r="ANJ93" t="s">
        <v>258</v>
      </c>
      <c r="ANK93" t="s">
        <v>258</v>
      </c>
      <c r="ANL93" t="s">
        <v>258</v>
      </c>
      <c r="ANM93" t="s">
        <v>258</v>
      </c>
      <c r="ANN93" t="s">
        <v>258</v>
      </c>
      <c r="ANO93" t="s">
        <v>258</v>
      </c>
      <c r="ANP93" t="s">
        <v>258</v>
      </c>
      <c r="ANQ93" t="s">
        <v>258</v>
      </c>
      <c r="ANR93" t="s">
        <v>258</v>
      </c>
      <c r="ANS93" t="s">
        <v>258</v>
      </c>
      <c r="ANT93" t="s">
        <v>258</v>
      </c>
      <c r="ANU93" t="s">
        <v>258</v>
      </c>
      <c r="ANV93" t="s">
        <v>258</v>
      </c>
      <c r="ANW93" t="s">
        <v>258</v>
      </c>
      <c r="ANX93" t="s">
        <v>258</v>
      </c>
      <c r="ANY93" t="s">
        <v>258</v>
      </c>
      <c r="ANZ93" t="s">
        <v>258</v>
      </c>
      <c r="AOA93" t="s">
        <v>258</v>
      </c>
      <c r="AOB93" t="s">
        <v>258</v>
      </c>
      <c r="AOC93" t="s">
        <v>258</v>
      </c>
      <c r="AOD93" t="s">
        <v>258</v>
      </c>
      <c r="AOE93" t="s">
        <v>258</v>
      </c>
      <c r="AOF93" t="s">
        <v>258</v>
      </c>
      <c r="AOG93" t="s">
        <v>258</v>
      </c>
      <c r="AOH93" t="s">
        <v>258</v>
      </c>
      <c r="AOI93" t="s">
        <v>258</v>
      </c>
      <c r="AOJ93" t="s">
        <v>258</v>
      </c>
      <c r="AOK93" t="s">
        <v>258</v>
      </c>
      <c r="AOL93" t="s">
        <v>258</v>
      </c>
      <c r="AOM93" t="s">
        <v>258</v>
      </c>
      <c r="AON93" t="s">
        <v>258</v>
      </c>
      <c r="AOO93" t="s">
        <v>258</v>
      </c>
      <c r="AOP93" t="s">
        <v>258</v>
      </c>
      <c r="AOQ93" t="s">
        <v>258</v>
      </c>
      <c r="AOR93" t="s">
        <v>258</v>
      </c>
      <c r="AOS93" t="s">
        <v>258</v>
      </c>
      <c r="AOT93" t="s">
        <v>258</v>
      </c>
      <c r="AOU93" t="s">
        <v>258</v>
      </c>
      <c r="AOV93" t="s">
        <v>258</v>
      </c>
      <c r="AOW93" t="s">
        <v>258</v>
      </c>
      <c r="AOX93" t="s">
        <v>258</v>
      </c>
      <c r="AOY93" t="s">
        <v>258</v>
      </c>
      <c r="AOZ93" t="s">
        <v>258</v>
      </c>
      <c r="APA93" t="s">
        <v>258</v>
      </c>
      <c r="APB93" t="s">
        <v>258</v>
      </c>
      <c r="APC93" t="s">
        <v>258</v>
      </c>
      <c r="APD93" t="s">
        <v>258</v>
      </c>
      <c r="APE93" t="s">
        <v>258</v>
      </c>
      <c r="APF93" t="s">
        <v>258</v>
      </c>
      <c r="APG93" t="s">
        <v>258</v>
      </c>
      <c r="APH93" t="s">
        <v>258</v>
      </c>
      <c r="API93" t="s">
        <v>258</v>
      </c>
      <c r="APJ93" t="s">
        <v>258</v>
      </c>
      <c r="APK93" t="s">
        <v>258</v>
      </c>
      <c r="APL93" t="s">
        <v>258</v>
      </c>
      <c r="APM93" t="s">
        <v>258</v>
      </c>
      <c r="APN93" t="s">
        <v>258</v>
      </c>
      <c r="APO93" t="s">
        <v>258</v>
      </c>
      <c r="APP93" t="s">
        <v>258</v>
      </c>
      <c r="APQ93" t="s">
        <v>258</v>
      </c>
      <c r="APR93" t="s">
        <v>258</v>
      </c>
      <c r="APS93" t="s">
        <v>258</v>
      </c>
      <c r="APT93" t="s">
        <v>258</v>
      </c>
      <c r="APU93" t="s">
        <v>258</v>
      </c>
      <c r="APV93" t="s">
        <v>258</v>
      </c>
      <c r="APW93" t="s">
        <v>258</v>
      </c>
      <c r="APX93" t="s">
        <v>258</v>
      </c>
      <c r="APY93" t="s">
        <v>258</v>
      </c>
      <c r="APZ93" t="s">
        <v>258</v>
      </c>
      <c r="AQA93" t="s">
        <v>258</v>
      </c>
      <c r="AQB93" t="s">
        <v>258</v>
      </c>
      <c r="AQC93" t="s">
        <v>258</v>
      </c>
      <c r="AQD93" t="s">
        <v>258</v>
      </c>
      <c r="AQE93" t="s">
        <v>258</v>
      </c>
      <c r="AQF93" t="s">
        <v>258</v>
      </c>
      <c r="AQG93" t="s">
        <v>258</v>
      </c>
      <c r="AQH93" t="s">
        <v>258</v>
      </c>
      <c r="AQI93" t="s">
        <v>258</v>
      </c>
      <c r="AQJ93" t="s">
        <v>258</v>
      </c>
      <c r="AQK93" t="s">
        <v>258</v>
      </c>
      <c r="AQL93" t="s">
        <v>258</v>
      </c>
      <c r="AQM93" t="s">
        <v>258</v>
      </c>
      <c r="AQN93" t="s">
        <v>258</v>
      </c>
      <c r="AQO93" t="s">
        <v>258</v>
      </c>
      <c r="AQP93" t="s">
        <v>258</v>
      </c>
      <c r="AQQ93" t="s">
        <v>258</v>
      </c>
      <c r="AQR93" t="s">
        <v>258</v>
      </c>
      <c r="AQS93" t="s">
        <v>258</v>
      </c>
      <c r="AQT93" t="s">
        <v>258</v>
      </c>
      <c r="AQU93" t="s">
        <v>258</v>
      </c>
      <c r="AQV93" t="s">
        <v>258</v>
      </c>
      <c r="AQW93" t="s">
        <v>258</v>
      </c>
      <c r="AQX93" t="s">
        <v>258</v>
      </c>
      <c r="AQY93" t="s">
        <v>258</v>
      </c>
      <c r="AQZ93" t="s">
        <v>258</v>
      </c>
      <c r="ARA93" t="s">
        <v>258</v>
      </c>
      <c r="ARB93" t="s">
        <v>258</v>
      </c>
      <c r="ARC93" t="s">
        <v>258</v>
      </c>
      <c r="ARD93" t="s">
        <v>258</v>
      </c>
      <c r="ARE93" t="s">
        <v>258</v>
      </c>
      <c r="ARF93" t="s">
        <v>258</v>
      </c>
      <c r="ARG93" t="s">
        <v>258</v>
      </c>
      <c r="ARH93" t="s">
        <v>258</v>
      </c>
      <c r="ARI93" t="s">
        <v>258</v>
      </c>
      <c r="ARJ93" t="s">
        <v>258</v>
      </c>
      <c r="ARK93" t="s">
        <v>258</v>
      </c>
      <c r="ARL93" t="s">
        <v>258</v>
      </c>
      <c r="ARM93" t="s">
        <v>258</v>
      </c>
      <c r="ARN93" t="s">
        <v>258</v>
      </c>
      <c r="ARO93" t="s">
        <v>258</v>
      </c>
      <c r="ARP93" t="s">
        <v>258</v>
      </c>
      <c r="ARQ93" t="s">
        <v>258</v>
      </c>
      <c r="ARR93" t="s">
        <v>258</v>
      </c>
      <c r="ARS93" t="s">
        <v>258</v>
      </c>
      <c r="ART93" t="s">
        <v>258</v>
      </c>
      <c r="ARU93" t="s">
        <v>258</v>
      </c>
      <c r="ARV93" t="s">
        <v>258</v>
      </c>
      <c r="ARW93" t="s">
        <v>258</v>
      </c>
      <c r="ARX93" t="s">
        <v>258</v>
      </c>
      <c r="ARY93" t="s">
        <v>258</v>
      </c>
      <c r="ARZ93" t="s">
        <v>258</v>
      </c>
      <c r="ASA93" t="s">
        <v>258</v>
      </c>
      <c r="ASB93" t="s">
        <v>258</v>
      </c>
      <c r="ASC93" t="s">
        <v>258</v>
      </c>
      <c r="ASD93" t="s">
        <v>258</v>
      </c>
      <c r="ASE93" t="s">
        <v>258</v>
      </c>
      <c r="ASF93" t="s">
        <v>258</v>
      </c>
      <c r="ASG93" t="s">
        <v>258</v>
      </c>
      <c r="ASH93" t="s">
        <v>258</v>
      </c>
      <c r="ASI93" t="s">
        <v>258</v>
      </c>
      <c r="ASJ93" t="s">
        <v>258</v>
      </c>
      <c r="ASK93" t="s">
        <v>258</v>
      </c>
      <c r="ASL93" t="s">
        <v>258</v>
      </c>
      <c r="ASM93" t="s">
        <v>258</v>
      </c>
      <c r="ASN93" t="s">
        <v>258</v>
      </c>
      <c r="ASO93" t="s">
        <v>258</v>
      </c>
      <c r="ASP93" t="s">
        <v>258</v>
      </c>
      <c r="ASQ93" t="s">
        <v>258</v>
      </c>
      <c r="ASR93" t="s">
        <v>258</v>
      </c>
      <c r="ASS93" t="s">
        <v>258</v>
      </c>
      <c r="AST93" t="s">
        <v>258</v>
      </c>
      <c r="ASU93" t="s">
        <v>258</v>
      </c>
      <c r="ASV93" t="s">
        <v>258</v>
      </c>
      <c r="ASW93" t="s">
        <v>258</v>
      </c>
      <c r="ASX93" t="s">
        <v>258</v>
      </c>
      <c r="ASY93" t="s">
        <v>258</v>
      </c>
      <c r="ASZ93" t="s">
        <v>258</v>
      </c>
      <c r="ATA93" t="s">
        <v>258</v>
      </c>
      <c r="ATB93" t="s">
        <v>258</v>
      </c>
      <c r="ATC93" t="s">
        <v>258</v>
      </c>
      <c r="ATD93" t="s">
        <v>258</v>
      </c>
      <c r="ATE93" t="s">
        <v>258</v>
      </c>
      <c r="ATF93" t="s">
        <v>258</v>
      </c>
      <c r="ATG93" t="s">
        <v>258</v>
      </c>
      <c r="ATH93" t="s">
        <v>258</v>
      </c>
      <c r="ATI93" t="s">
        <v>258</v>
      </c>
      <c r="ATJ93" t="s">
        <v>258</v>
      </c>
      <c r="ATK93" t="s">
        <v>258</v>
      </c>
      <c r="ATL93" t="s">
        <v>258</v>
      </c>
      <c r="ATM93" t="s">
        <v>258</v>
      </c>
      <c r="ATN93" t="s">
        <v>258</v>
      </c>
      <c r="ATO93" t="s">
        <v>258</v>
      </c>
      <c r="ATP93" t="s">
        <v>258</v>
      </c>
      <c r="ATQ93" t="s">
        <v>258</v>
      </c>
      <c r="ATR93" t="s">
        <v>258</v>
      </c>
      <c r="ATS93" t="s">
        <v>258</v>
      </c>
      <c r="ATT93" t="s">
        <v>258</v>
      </c>
      <c r="ATU93" t="s">
        <v>258</v>
      </c>
      <c r="ATV93" t="s">
        <v>258</v>
      </c>
      <c r="ATW93" t="s">
        <v>258</v>
      </c>
      <c r="ATX93" t="s">
        <v>258</v>
      </c>
      <c r="ATY93" t="s">
        <v>258</v>
      </c>
      <c r="ATZ93" t="s">
        <v>258</v>
      </c>
      <c r="AUA93" t="s">
        <v>258</v>
      </c>
      <c r="AUB93" t="s">
        <v>258</v>
      </c>
      <c r="AUC93" t="s">
        <v>258</v>
      </c>
      <c r="AUD93" t="s">
        <v>258</v>
      </c>
      <c r="AUE93" t="s">
        <v>258</v>
      </c>
      <c r="AUF93" t="s">
        <v>258</v>
      </c>
      <c r="AUG93" t="s">
        <v>258</v>
      </c>
      <c r="AUH93" t="s">
        <v>258</v>
      </c>
      <c r="AUI93" t="s">
        <v>258</v>
      </c>
      <c r="AUJ93" t="s">
        <v>258</v>
      </c>
      <c r="AUK93" t="s">
        <v>258</v>
      </c>
      <c r="AUL93" t="s">
        <v>258</v>
      </c>
      <c r="AUM93" t="s">
        <v>258</v>
      </c>
      <c r="AUN93" t="s">
        <v>258</v>
      </c>
      <c r="AUO93" t="s">
        <v>258</v>
      </c>
      <c r="AUP93" t="s">
        <v>258</v>
      </c>
      <c r="AUQ93" t="s">
        <v>258</v>
      </c>
      <c r="AUR93" t="s">
        <v>258</v>
      </c>
      <c r="AUS93" t="s">
        <v>258</v>
      </c>
      <c r="AUT93" t="s">
        <v>258</v>
      </c>
      <c r="AUU93" t="s">
        <v>258</v>
      </c>
      <c r="AUV93" t="s">
        <v>258</v>
      </c>
      <c r="AUW93" t="s">
        <v>258</v>
      </c>
      <c r="AUX93" t="s">
        <v>258</v>
      </c>
      <c r="AUY93" t="s">
        <v>258</v>
      </c>
      <c r="AUZ93" t="s">
        <v>258</v>
      </c>
      <c r="AVA93" t="s">
        <v>258</v>
      </c>
      <c r="AVB93" t="s">
        <v>258</v>
      </c>
      <c r="AVC93" t="s">
        <v>258</v>
      </c>
      <c r="AVD93" t="s">
        <v>258</v>
      </c>
      <c r="AVE93" t="s">
        <v>258</v>
      </c>
      <c r="AVF93" t="s">
        <v>258</v>
      </c>
      <c r="AVG93" t="s">
        <v>258</v>
      </c>
      <c r="AVH93" t="s">
        <v>258</v>
      </c>
      <c r="AVI93" t="s">
        <v>258</v>
      </c>
      <c r="AVJ93" t="s">
        <v>258</v>
      </c>
      <c r="AVK93" t="s">
        <v>258</v>
      </c>
      <c r="AVL93" t="s">
        <v>258</v>
      </c>
      <c r="AVM93" t="s">
        <v>258</v>
      </c>
      <c r="AVN93" t="s">
        <v>258</v>
      </c>
      <c r="AVO93" t="s">
        <v>258</v>
      </c>
      <c r="AVP93" t="s">
        <v>258</v>
      </c>
      <c r="AVQ93" t="s">
        <v>258</v>
      </c>
      <c r="AVR93" t="s">
        <v>258</v>
      </c>
      <c r="AVS93" t="s">
        <v>258</v>
      </c>
      <c r="AVT93" t="s">
        <v>258</v>
      </c>
      <c r="AVU93" t="s">
        <v>258</v>
      </c>
      <c r="AVV93" t="s">
        <v>258</v>
      </c>
      <c r="AVW93" t="s">
        <v>258</v>
      </c>
      <c r="AVX93" t="s">
        <v>258</v>
      </c>
      <c r="AVY93" t="s">
        <v>258</v>
      </c>
      <c r="AVZ93" t="s">
        <v>258</v>
      </c>
      <c r="AWA93" t="s">
        <v>258</v>
      </c>
      <c r="AWB93" t="s">
        <v>258</v>
      </c>
      <c r="AWC93" t="s">
        <v>258</v>
      </c>
      <c r="AWD93" t="s">
        <v>258</v>
      </c>
      <c r="AWE93" t="s">
        <v>258</v>
      </c>
      <c r="AWF93" t="s">
        <v>258</v>
      </c>
      <c r="AWG93" t="s">
        <v>258</v>
      </c>
      <c r="AWH93" t="s">
        <v>258</v>
      </c>
      <c r="AWI93" t="s">
        <v>258</v>
      </c>
      <c r="AWJ93" t="s">
        <v>258</v>
      </c>
      <c r="AWK93" t="s">
        <v>258</v>
      </c>
      <c r="AWL93" t="s">
        <v>258</v>
      </c>
      <c r="AWM93" t="s">
        <v>258</v>
      </c>
      <c r="AWN93" t="s">
        <v>258</v>
      </c>
      <c r="AWO93" t="s">
        <v>258</v>
      </c>
      <c r="AWP93" t="s">
        <v>258</v>
      </c>
      <c r="AWQ93" t="s">
        <v>258</v>
      </c>
      <c r="AWR93" t="s">
        <v>258</v>
      </c>
      <c r="AWS93" t="s">
        <v>258</v>
      </c>
      <c r="AWT93" t="s">
        <v>258</v>
      </c>
      <c r="AWU93" t="s">
        <v>258</v>
      </c>
      <c r="AWV93" t="s">
        <v>258</v>
      </c>
      <c r="AWW93" t="s">
        <v>258</v>
      </c>
      <c r="AWX93" t="s">
        <v>258</v>
      </c>
      <c r="AWY93" t="s">
        <v>258</v>
      </c>
      <c r="AWZ93" t="s">
        <v>258</v>
      </c>
      <c r="AXA93" t="s">
        <v>258</v>
      </c>
      <c r="AXB93" t="s">
        <v>258</v>
      </c>
      <c r="AXC93" t="s">
        <v>258</v>
      </c>
      <c r="AXD93" t="s">
        <v>258</v>
      </c>
      <c r="AXE93" t="s">
        <v>258</v>
      </c>
      <c r="AXF93" t="s">
        <v>258</v>
      </c>
      <c r="AXG93" t="s">
        <v>258</v>
      </c>
      <c r="AXH93" t="s">
        <v>258</v>
      </c>
      <c r="AXI93" t="s">
        <v>258</v>
      </c>
      <c r="AXJ93" t="s">
        <v>258</v>
      </c>
      <c r="AXK93" t="s">
        <v>258</v>
      </c>
      <c r="AXL93" t="s">
        <v>258</v>
      </c>
      <c r="AXM93" t="s">
        <v>258</v>
      </c>
      <c r="AXN93" t="s">
        <v>258</v>
      </c>
      <c r="AXO93" t="s">
        <v>258</v>
      </c>
      <c r="AXP93" t="s">
        <v>258</v>
      </c>
      <c r="AXQ93" t="s">
        <v>258</v>
      </c>
      <c r="AXR93" t="s">
        <v>258</v>
      </c>
      <c r="AXS93" t="s">
        <v>258</v>
      </c>
      <c r="AXT93" t="s">
        <v>258</v>
      </c>
      <c r="AXU93" t="s">
        <v>258</v>
      </c>
      <c r="AXV93" t="s">
        <v>258</v>
      </c>
      <c r="AXW93" t="s">
        <v>258</v>
      </c>
      <c r="AXX93" t="s">
        <v>258</v>
      </c>
      <c r="AXY93" t="s">
        <v>258</v>
      </c>
      <c r="AXZ93" t="s">
        <v>258</v>
      </c>
      <c r="AYA93" t="s">
        <v>258</v>
      </c>
      <c r="AYB93">
        <v>1.9950000000000001</v>
      </c>
      <c r="AYC93">
        <v>2.4649999999999999</v>
      </c>
      <c r="AYD93">
        <v>2.8370000000000002</v>
      </c>
      <c r="AYE93">
        <v>2.1989999999999998</v>
      </c>
      <c r="AYF93">
        <v>2.476</v>
      </c>
      <c r="AYG93" t="s">
        <v>258</v>
      </c>
      <c r="AYH93" t="s">
        <v>258</v>
      </c>
      <c r="AYI93" t="s">
        <v>258</v>
      </c>
      <c r="AYJ93" t="s">
        <v>258</v>
      </c>
      <c r="AYK93" t="s">
        <v>258</v>
      </c>
      <c r="AYL93" t="s">
        <v>258</v>
      </c>
      <c r="AYM93" t="s">
        <v>258</v>
      </c>
      <c r="AYN93" t="s">
        <v>258</v>
      </c>
      <c r="AYO93" t="s">
        <v>258</v>
      </c>
      <c r="AYP93" t="s">
        <v>258</v>
      </c>
      <c r="AYQ93" t="s">
        <v>258</v>
      </c>
      <c r="AYR93" t="s">
        <v>258</v>
      </c>
      <c r="AYS93" t="s">
        <v>258</v>
      </c>
      <c r="AYT93" t="s">
        <v>258</v>
      </c>
      <c r="AYU93" t="s">
        <v>258</v>
      </c>
      <c r="AYV93" t="s">
        <v>258</v>
      </c>
      <c r="AYW93" t="s">
        <v>258</v>
      </c>
      <c r="AYX93" t="s">
        <v>258</v>
      </c>
      <c r="AYY93" t="s">
        <v>258</v>
      </c>
      <c r="AYZ93" t="s">
        <v>258</v>
      </c>
      <c r="AZA93" t="s">
        <v>258</v>
      </c>
      <c r="AZB93" t="s">
        <v>258</v>
      </c>
      <c r="AZC93" t="s">
        <v>258</v>
      </c>
      <c r="AZD93" t="s">
        <v>258</v>
      </c>
      <c r="AZE93" t="s">
        <v>258</v>
      </c>
      <c r="AZF93" t="s">
        <v>258</v>
      </c>
      <c r="AZG93" t="s">
        <v>258</v>
      </c>
      <c r="AZH93" t="s">
        <v>258</v>
      </c>
      <c r="AZI93" t="s">
        <v>258</v>
      </c>
      <c r="AZJ93" t="s">
        <v>258</v>
      </c>
      <c r="AZK93" t="s">
        <v>258</v>
      </c>
      <c r="AZL93" t="s">
        <v>258</v>
      </c>
      <c r="AZM93" t="s">
        <v>258</v>
      </c>
      <c r="AZN93" t="s">
        <v>258</v>
      </c>
      <c r="AZO93" t="s">
        <v>258</v>
      </c>
      <c r="AZP93" t="s">
        <v>258</v>
      </c>
      <c r="AZQ93" t="s">
        <v>258</v>
      </c>
      <c r="AZR93" t="s">
        <v>258</v>
      </c>
      <c r="AZS93" t="s">
        <v>258</v>
      </c>
      <c r="AZT93" t="s">
        <v>258</v>
      </c>
      <c r="AZU93" t="s">
        <v>258</v>
      </c>
      <c r="AZV93" t="s">
        <v>258</v>
      </c>
      <c r="AZW93" t="s">
        <v>258</v>
      </c>
      <c r="AZX93" t="s">
        <v>258</v>
      </c>
      <c r="AZY93" t="s">
        <v>258</v>
      </c>
      <c r="AZZ93" t="s">
        <v>258</v>
      </c>
      <c r="BAA93" t="s">
        <v>258</v>
      </c>
      <c r="BAB93" t="s">
        <v>258</v>
      </c>
      <c r="BAC93" t="s">
        <v>258</v>
      </c>
      <c r="BAD93" t="s">
        <v>258</v>
      </c>
      <c r="BAE93" t="s">
        <v>258</v>
      </c>
      <c r="BAF93" t="s">
        <v>258</v>
      </c>
      <c r="BAG93" t="s">
        <v>258</v>
      </c>
      <c r="BAH93" t="s">
        <v>258</v>
      </c>
      <c r="BAI93" t="s">
        <v>258</v>
      </c>
      <c r="BAJ93" t="s">
        <v>258</v>
      </c>
      <c r="BAK93" t="s">
        <v>258</v>
      </c>
      <c r="BAL93" t="s">
        <v>258</v>
      </c>
      <c r="BAM93" t="s">
        <v>258</v>
      </c>
      <c r="BAN93" t="s">
        <v>258</v>
      </c>
      <c r="BAO93" t="s">
        <v>258</v>
      </c>
      <c r="BAP93" t="s">
        <v>258</v>
      </c>
      <c r="BAQ93" t="s">
        <v>258</v>
      </c>
      <c r="BAR93" t="s">
        <v>258</v>
      </c>
      <c r="BAS93" t="s">
        <v>258</v>
      </c>
      <c r="BAT93" t="s">
        <v>258</v>
      </c>
      <c r="BAU93" t="s">
        <v>258</v>
      </c>
      <c r="BAV93" t="s">
        <v>258</v>
      </c>
      <c r="BAW93" t="s">
        <v>258</v>
      </c>
      <c r="BAX93" t="s">
        <v>258</v>
      </c>
      <c r="BAY93" t="s">
        <v>258</v>
      </c>
      <c r="BAZ93" t="s">
        <v>258</v>
      </c>
      <c r="BBA93" t="s">
        <v>258</v>
      </c>
      <c r="BBB93" t="s">
        <v>258</v>
      </c>
      <c r="BBC93" t="s">
        <v>258</v>
      </c>
      <c r="BBD93" t="s">
        <v>258</v>
      </c>
      <c r="BBE93" t="s">
        <v>258</v>
      </c>
      <c r="BBF93" t="s">
        <v>258</v>
      </c>
      <c r="BBG93" t="s">
        <v>258</v>
      </c>
      <c r="BBH93" t="s">
        <v>258</v>
      </c>
      <c r="BBI93" t="s">
        <v>258</v>
      </c>
      <c r="BBJ93" t="s">
        <v>258</v>
      </c>
      <c r="BBK93" t="s">
        <v>258</v>
      </c>
      <c r="BBL93" t="s">
        <v>258</v>
      </c>
      <c r="BBM93" t="s">
        <v>258</v>
      </c>
      <c r="BBN93" t="s">
        <v>258</v>
      </c>
      <c r="BBO93" t="s">
        <v>258</v>
      </c>
      <c r="BBP93" t="s">
        <v>258</v>
      </c>
      <c r="BBQ93" t="s">
        <v>258</v>
      </c>
      <c r="BBR93" t="s">
        <v>258</v>
      </c>
      <c r="BBS93" t="s">
        <v>258</v>
      </c>
      <c r="BBT93" t="s">
        <v>258</v>
      </c>
      <c r="BBU93" t="s">
        <v>258</v>
      </c>
      <c r="BBV93" t="s">
        <v>258</v>
      </c>
      <c r="BBW93" t="s">
        <v>258</v>
      </c>
      <c r="BBX93" t="s">
        <v>258</v>
      </c>
      <c r="BBY93" t="s">
        <v>258</v>
      </c>
      <c r="BBZ93" t="s">
        <v>258</v>
      </c>
      <c r="BCA93" t="s">
        <v>258</v>
      </c>
      <c r="BCB93" t="s">
        <v>258</v>
      </c>
      <c r="BCC93" t="s">
        <v>258</v>
      </c>
      <c r="BCD93" t="s">
        <v>258</v>
      </c>
      <c r="BCE93" t="s">
        <v>258</v>
      </c>
      <c r="BCF93" t="s">
        <v>258</v>
      </c>
      <c r="BCG93" t="s">
        <v>258</v>
      </c>
      <c r="BCH93" t="s">
        <v>258</v>
      </c>
      <c r="BCI93" t="s">
        <v>258</v>
      </c>
      <c r="BCJ93" t="s">
        <v>258</v>
      </c>
      <c r="BCK93" t="s">
        <v>258</v>
      </c>
      <c r="BCL93" t="s">
        <v>258</v>
      </c>
      <c r="BCM93" t="s">
        <v>258</v>
      </c>
      <c r="BCN93" t="s">
        <v>258</v>
      </c>
      <c r="BCO93" t="s">
        <v>258</v>
      </c>
      <c r="BCP93" t="s">
        <v>258</v>
      </c>
      <c r="BCQ93" t="s">
        <v>258</v>
      </c>
      <c r="BCR93" t="s">
        <v>258</v>
      </c>
      <c r="BCS93" t="s">
        <v>258</v>
      </c>
      <c r="BCT93" t="s">
        <v>258</v>
      </c>
      <c r="BCU93" t="s">
        <v>258</v>
      </c>
      <c r="BCV93" t="s">
        <v>258</v>
      </c>
      <c r="BCW93" t="s">
        <v>258</v>
      </c>
      <c r="BCX93" t="s">
        <v>258</v>
      </c>
      <c r="BCY93" t="s">
        <v>258</v>
      </c>
      <c r="BCZ93" t="s">
        <v>258</v>
      </c>
      <c r="BDA93" t="s">
        <v>258</v>
      </c>
      <c r="BDB93" t="s">
        <v>258</v>
      </c>
      <c r="BDC93" t="s">
        <v>258</v>
      </c>
      <c r="BDD93" t="s">
        <v>258</v>
      </c>
      <c r="BDE93" t="s">
        <v>258</v>
      </c>
      <c r="BDF93" t="s">
        <v>258</v>
      </c>
      <c r="BDG93" t="s">
        <v>258</v>
      </c>
      <c r="BDH93" t="s">
        <v>258</v>
      </c>
      <c r="BDI93" t="s">
        <v>258</v>
      </c>
      <c r="BDJ93" t="s">
        <v>258</v>
      </c>
      <c r="BDK93" t="s">
        <v>258</v>
      </c>
      <c r="BDL93" t="s">
        <v>258</v>
      </c>
      <c r="BDM93" t="s">
        <v>258</v>
      </c>
      <c r="BDN93" t="s">
        <v>258</v>
      </c>
      <c r="BDO93" t="s">
        <v>258</v>
      </c>
      <c r="BDP93" t="s">
        <v>258</v>
      </c>
      <c r="BDQ93" t="s">
        <v>258</v>
      </c>
      <c r="BDR93" t="s">
        <v>258</v>
      </c>
      <c r="BDS93" t="s">
        <v>258</v>
      </c>
      <c r="BDT93" t="s">
        <v>258</v>
      </c>
      <c r="BDU93" t="s">
        <v>258</v>
      </c>
      <c r="BDV93" t="s">
        <v>258</v>
      </c>
      <c r="BDW93" t="s">
        <v>258</v>
      </c>
      <c r="BDX93" t="s">
        <v>258</v>
      </c>
      <c r="BDY93" t="s">
        <v>258</v>
      </c>
      <c r="BDZ93" t="s">
        <v>258</v>
      </c>
      <c r="BEA93" t="s">
        <v>258</v>
      </c>
      <c r="BEB93" t="s">
        <v>258</v>
      </c>
      <c r="BEC93" t="s">
        <v>258</v>
      </c>
      <c r="BED93" t="s">
        <v>258</v>
      </c>
      <c r="BEE93" t="s">
        <v>258</v>
      </c>
      <c r="BEF93" t="s">
        <v>258</v>
      </c>
      <c r="BEG93" t="s">
        <v>258</v>
      </c>
      <c r="BEH93" t="s">
        <v>258</v>
      </c>
      <c r="BEI93" t="s">
        <v>258</v>
      </c>
      <c r="BEJ93" t="s">
        <v>258</v>
      </c>
      <c r="BEK93" t="s">
        <v>258</v>
      </c>
      <c r="BEL93" t="s">
        <v>258</v>
      </c>
      <c r="BEM93" t="s">
        <v>258</v>
      </c>
      <c r="BEN93" t="s">
        <v>258</v>
      </c>
      <c r="BEO93" t="s">
        <v>258</v>
      </c>
      <c r="BEP93" t="s">
        <v>258</v>
      </c>
      <c r="BEQ93" t="s">
        <v>258</v>
      </c>
      <c r="BER93" t="s">
        <v>258</v>
      </c>
      <c r="BES93" t="s">
        <v>258</v>
      </c>
      <c r="BET93" t="s">
        <v>258</v>
      </c>
      <c r="BEU93" t="s">
        <v>258</v>
      </c>
      <c r="BEV93" t="s">
        <v>258</v>
      </c>
      <c r="BEW93" t="s">
        <v>258</v>
      </c>
      <c r="BEX93" t="s">
        <v>258</v>
      </c>
      <c r="BEY93" t="s">
        <v>258</v>
      </c>
      <c r="BEZ93" t="s">
        <v>258</v>
      </c>
      <c r="BFA93" t="s">
        <v>258</v>
      </c>
      <c r="BFB93" t="s">
        <v>258</v>
      </c>
      <c r="BFC93" t="s">
        <v>258</v>
      </c>
      <c r="BFD93" t="s">
        <v>258</v>
      </c>
      <c r="BFE93" t="s">
        <v>258</v>
      </c>
      <c r="BFF93" t="s">
        <v>258</v>
      </c>
      <c r="BFG93" t="s">
        <v>258</v>
      </c>
      <c r="BFH93" t="s">
        <v>258</v>
      </c>
      <c r="BFI93" t="s">
        <v>258</v>
      </c>
      <c r="BFJ93" t="s">
        <v>258</v>
      </c>
      <c r="BFK93" t="s">
        <v>258</v>
      </c>
      <c r="BFL93" t="s">
        <v>258</v>
      </c>
      <c r="BFM93" t="s">
        <v>258</v>
      </c>
      <c r="BFN93" t="s">
        <v>258</v>
      </c>
      <c r="BFO93" t="s">
        <v>258</v>
      </c>
      <c r="BFP93" t="s">
        <v>258</v>
      </c>
      <c r="BFQ93" t="s">
        <v>258</v>
      </c>
      <c r="BFR93" t="s">
        <v>258</v>
      </c>
      <c r="BFS93" t="s">
        <v>258</v>
      </c>
      <c r="BFT93" t="s">
        <v>258</v>
      </c>
      <c r="BFU93" t="s">
        <v>258</v>
      </c>
      <c r="BFV93" t="s">
        <v>258</v>
      </c>
      <c r="BFW93" t="s">
        <v>258</v>
      </c>
      <c r="BFX93" t="s">
        <v>258</v>
      </c>
      <c r="BFY93" t="s">
        <v>258</v>
      </c>
      <c r="BFZ93" t="s">
        <v>258</v>
      </c>
      <c r="BGA93" t="s">
        <v>258</v>
      </c>
      <c r="BGB93" t="s">
        <v>258</v>
      </c>
      <c r="BGC93" t="s">
        <v>258</v>
      </c>
      <c r="BGD93" t="s">
        <v>258</v>
      </c>
      <c r="BGE93" t="s">
        <v>258</v>
      </c>
      <c r="BGF93" t="s">
        <v>258</v>
      </c>
      <c r="BGG93" t="s">
        <v>258</v>
      </c>
      <c r="BGH93" t="s">
        <v>258</v>
      </c>
      <c r="BGI93" t="s">
        <v>258</v>
      </c>
      <c r="BGJ93" t="s">
        <v>258</v>
      </c>
      <c r="BGK93" t="s">
        <v>258</v>
      </c>
      <c r="BGL93" t="s">
        <v>258</v>
      </c>
      <c r="BGM93" t="s">
        <v>258</v>
      </c>
      <c r="BGN93" t="s">
        <v>258</v>
      </c>
      <c r="BGO93" t="s">
        <v>258</v>
      </c>
      <c r="BGP93" t="s">
        <v>258</v>
      </c>
      <c r="BGQ93" t="s">
        <v>258</v>
      </c>
      <c r="BGR93" t="s">
        <v>258</v>
      </c>
      <c r="BGS93" t="s">
        <v>258</v>
      </c>
      <c r="BGT93" t="s">
        <v>258</v>
      </c>
      <c r="BGU93" t="s">
        <v>258</v>
      </c>
      <c r="BGV93" t="s">
        <v>258</v>
      </c>
      <c r="BGW93" t="s">
        <v>258</v>
      </c>
      <c r="BGX93" t="s">
        <v>258</v>
      </c>
      <c r="BGY93" t="s">
        <v>258</v>
      </c>
      <c r="BGZ93" t="s">
        <v>258</v>
      </c>
      <c r="BHA93" t="s">
        <v>258</v>
      </c>
      <c r="BHB93" t="s">
        <v>258</v>
      </c>
      <c r="BHC93" t="s">
        <v>258</v>
      </c>
      <c r="BHD93" t="s">
        <v>258</v>
      </c>
      <c r="BHE93" t="s">
        <v>258</v>
      </c>
      <c r="BHF93" t="s">
        <v>258</v>
      </c>
      <c r="BHG93" t="s">
        <v>258</v>
      </c>
      <c r="BHH93" t="s">
        <v>258</v>
      </c>
      <c r="BHI93" t="s">
        <v>258</v>
      </c>
      <c r="BHJ93" t="s">
        <v>258</v>
      </c>
      <c r="BHK93" t="s">
        <v>258</v>
      </c>
      <c r="BHL93" t="s">
        <v>258</v>
      </c>
      <c r="BHM93" t="s">
        <v>258</v>
      </c>
      <c r="BHN93" t="s">
        <v>258</v>
      </c>
      <c r="BHO93" t="s">
        <v>258</v>
      </c>
      <c r="BHP93" t="s">
        <v>258</v>
      </c>
      <c r="BHQ93" t="s">
        <v>258</v>
      </c>
      <c r="BHR93" t="s">
        <v>258</v>
      </c>
      <c r="BHS93" t="s">
        <v>258</v>
      </c>
      <c r="BHT93" t="s">
        <v>258</v>
      </c>
      <c r="BHU93" t="s">
        <v>258</v>
      </c>
      <c r="BHV93" t="s">
        <v>258</v>
      </c>
      <c r="BHW93" t="s">
        <v>258</v>
      </c>
      <c r="BHX93" t="s">
        <v>258</v>
      </c>
      <c r="BHY93" t="s">
        <v>258</v>
      </c>
      <c r="BHZ93" t="s">
        <v>258</v>
      </c>
      <c r="BIA93" t="s">
        <v>258</v>
      </c>
      <c r="BIB93" t="s">
        <v>258</v>
      </c>
      <c r="BIC93" t="s">
        <v>258</v>
      </c>
      <c r="BID93" t="s">
        <v>258</v>
      </c>
      <c r="BIE93" t="s">
        <v>258</v>
      </c>
      <c r="BIF93" t="s">
        <v>258</v>
      </c>
      <c r="BIG93" t="s">
        <v>258</v>
      </c>
      <c r="BIH93" t="s">
        <v>258</v>
      </c>
      <c r="BII93" t="s">
        <v>258</v>
      </c>
      <c r="BIJ93" t="s">
        <v>258</v>
      </c>
      <c r="BIK93" t="s">
        <v>258</v>
      </c>
      <c r="BIL93" t="s">
        <v>258</v>
      </c>
      <c r="BIM93" t="s">
        <v>258</v>
      </c>
      <c r="BIN93" t="s">
        <v>258</v>
      </c>
      <c r="BIO93" t="s">
        <v>258</v>
      </c>
      <c r="BIP93" t="s">
        <v>258</v>
      </c>
      <c r="BIQ93" t="s">
        <v>258</v>
      </c>
      <c r="BIR93" t="s">
        <v>258</v>
      </c>
      <c r="BIS93" t="s">
        <v>258</v>
      </c>
      <c r="BIT93" t="s">
        <v>258</v>
      </c>
      <c r="BIU93" t="s">
        <v>258</v>
      </c>
      <c r="BIV93" t="s">
        <v>258</v>
      </c>
      <c r="BIW93" t="s">
        <v>258</v>
      </c>
      <c r="BIX93" t="s">
        <v>258</v>
      </c>
      <c r="BIY93" t="s">
        <v>258</v>
      </c>
      <c r="BIZ93" t="s">
        <v>258</v>
      </c>
      <c r="BJA93" t="s">
        <v>258</v>
      </c>
      <c r="BJB93" t="s">
        <v>258</v>
      </c>
      <c r="BJC93" t="s">
        <v>258</v>
      </c>
      <c r="BJD93" t="s">
        <v>258</v>
      </c>
      <c r="BJE93" t="s">
        <v>258</v>
      </c>
      <c r="BJF93" t="s">
        <v>258</v>
      </c>
      <c r="BJG93" t="s">
        <v>258</v>
      </c>
      <c r="BJH93" t="s">
        <v>258</v>
      </c>
      <c r="BJI93" t="s">
        <v>258</v>
      </c>
      <c r="BJJ93" t="s">
        <v>258</v>
      </c>
      <c r="BJK93" t="s">
        <v>258</v>
      </c>
      <c r="BJL93" t="s">
        <v>258</v>
      </c>
      <c r="BJM93" t="s">
        <v>258</v>
      </c>
      <c r="BJN93" t="s">
        <v>258</v>
      </c>
      <c r="BJO93" t="s">
        <v>258</v>
      </c>
      <c r="BJP93" t="s">
        <v>258</v>
      </c>
      <c r="BJQ93" t="s">
        <v>258</v>
      </c>
      <c r="BJR93" t="s">
        <v>258</v>
      </c>
      <c r="BJS93" t="s">
        <v>258</v>
      </c>
      <c r="BJT93" t="s">
        <v>258</v>
      </c>
      <c r="BJU93" t="s">
        <v>258</v>
      </c>
      <c r="BJV93" t="s">
        <v>258</v>
      </c>
      <c r="BJW93" t="s">
        <v>258</v>
      </c>
      <c r="BJX93" t="s">
        <v>258</v>
      </c>
      <c r="BJY93" t="s">
        <v>258</v>
      </c>
      <c r="BJZ93" t="s">
        <v>258</v>
      </c>
      <c r="BKA93" t="s">
        <v>258</v>
      </c>
      <c r="BKB93" t="s">
        <v>258</v>
      </c>
      <c r="BKC93" t="s">
        <v>258</v>
      </c>
      <c r="BKD93" t="s">
        <v>258</v>
      </c>
      <c r="BKE93" t="s">
        <v>258</v>
      </c>
      <c r="BKF93" t="s">
        <v>258</v>
      </c>
      <c r="BKG93" t="s">
        <v>258</v>
      </c>
      <c r="BKH93" t="s">
        <v>258</v>
      </c>
      <c r="BKI93" t="s">
        <v>258</v>
      </c>
      <c r="BKJ93" t="s">
        <v>258</v>
      </c>
      <c r="BKK93" t="s">
        <v>258</v>
      </c>
      <c r="BKL93" t="s">
        <v>258</v>
      </c>
      <c r="BKM93" t="s">
        <v>258</v>
      </c>
      <c r="BKN93" t="s">
        <v>258</v>
      </c>
      <c r="BKO93" t="s">
        <v>258</v>
      </c>
      <c r="BKP93" t="s">
        <v>258</v>
      </c>
      <c r="BKQ93" t="s">
        <v>258</v>
      </c>
      <c r="BKR93" t="s">
        <v>258</v>
      </c>
      <c r="BKS93" t="s">
        <v>258</v>
      </c>
      <c r="BKT93" t="s">
        <v>258</v>
      </c>
      <c r="BKU93" t="s">
        <v>258</v>
      </c>
      <c r="BKV93" t="s">
        <v>258</v>
      </c>
      <c r="BKW93" t="s">
        <v>258</v>
      </c>
      <c r="BKX93" t="s">
        <v>258</v>
      </c>
      <c r="BKY93" t="s">
        <v>258</v>
      </c>
      <c r="BKZ93" t="s">
        <v>258</v>
      </c>
      <c r="BLA93" t="s">
        <v>258</v>
      </c>
      <c r="BLB93" t="s">
        <v>258</v>
      </c>
      <c r="BLC93" t="s">
        <v>258</v>
      </c>
      <c r="BLD93" t="s">
        <v>258</v>
      </c>
      <c r="BLE93" t="s">
        <v>258</v>
      </c>
      <c r="BLF93" t="s">
        <v>258</v>
      </c>
      <c r="BLG93" t="s">
        <v>258</v>
      </c>
      <c r="BLH93" t="s">
        <v>258</v>
      </c>
      <c r="BLI93" t="s">
        <v>258</v>
      </c>
      <c r="BLJ93" t="s">
        <v>258</v>
      </c>
      <c r="BLK93" t="s">
        <v>258</v>
      </c>
      <c r="BLL93" t="s">
        <v>258</v>
      </c>
      <c r="BLM93" t="s">
        <v>258</v>
      </c>
      <c r="BLN93" t="s">
        <v>258</v>
      </c>
      <c r="BLO93" t="s">
        <v>258</v>
      </c>
      <c r="BLP93" t="s">
        <v>258</v>
      </c>
      <c r="BLQ93" t="s">
        <v>258</v>
      </c>
      <c r="BLR93" t="s">
        <v>258</v>
      </c>
      <c r="BLS93" t="s">
        <v>258</v>
      </c>
      <c r="BLT93" t="s">
        <v>258</v>
      </c>
      <c r="BLU93" t="s">
        <v>258</v>
      </c>
      <c r="BLV93" t="s">
        <v>258</v>
      </c>
      <c r="BLW93" t="s">
        <v>258</v>
      </c>
      <c r="BLX93" t="s">
        <v>258</v>
      </c>
      <c r="BLY93" t="s">
        <v>258</v>
      </c>
      <c r="BLZ93" t="s">
        <v>258</v>
      </c>
      <c r="BMA93" t="s">
        <v>258</v>
      </c>
      <c r="BMB93" t="s">
        <v>258</v>
      </c>
      <c r="BMC93" t="s">
        <v>258</v>
      </c>
      <c r="BMD93" t="s">
        <v>258</v>
      </c>
      <c r="BME93" t="s">
        <v>258</v>
      </c>
      <c r="BMF93" t="s">
        <v>258</v>
      </c>
      <c r="BMG93" t="s">
        <v>258</v>
      </c>
      <c r="BMH93" t="s">
        <v>258</v>
      </c>
      <c r="BMI93" t="s">
        <v>258</v>
      </c>
      <c r="BMJ93" t="s">
        <v>258</v>
      </c>
      <c r="BMK93" t="s">
        <v>258</v>
      </c>
      <c r="BML93" t="s">
        <v>258</v>
      </c>
      <c r="BMM93" t="s">
        <v>258</v>
      </c>
      <c r="BMN93" t="s">
        <v>258</v>
      </c>
      <c r="BMO93" t="s">
        <v>258</v>
      </c>
      <c r="BMP93" t="s">
        <v>258</v>
      </c>
      <c r="BMQ93" t="s">
        <v>258</v>
      </c>
      <c r="BMR93" t="s">
        <v>258</v>
      </c>
      <c r="BMS93" t="s">
        <v>258</v>
      </c>
      <c r="BMT93" t="s">
        <v>258</v>
      </c>
      <c r="BMU93" t="s">
        <v>258</v>
      </c>
      <c r="BMV93" t="s">
        <v>258</v>
      </c>
      <c r="BMW93" t="s">
        <v>258</v>
      </c>
      <c r="BMX93" t="s">
        <v>258</v>
      </c>
      <c r="BMY93" t="s">
        <v>258</v>
      </c>
      <c r="BMZ93" t="s">
        <v>258</v>
      </c>
      <c r="BNA93" t="s">
        <v>258</v>
      </c>
      <c r="BNB93" t="s">
        <v>258</v>
      </c>
      <c r="BNC93" t="s">
        <v>258</v>
      </c>
      <c r="BND93" t="s">
        <v>258</v>
      </c>
      <c r="BNE93" t="s">
        <v>258</v>
      </c>
      <c r="BNF93" t="s">
        <v>258</v>
      </c>
      <c r="BNG93" t="s">
        <v>258</v>
      </c>
      <c r="BNH93" t="s">
        <v>258</v>
      </c>
      <c r="BNI93" t="s">
        <v>258</v>
      </c>
      <c r="BNJ93" t="s">
        <v>258</v>
      </c>
      <c r="BNK93" t="s">
        <v>258</v>
      </c>
      <c r="BNL93" t="s">
        <v>258</v>
      </c>
      <c r="BNM93" t="s">
        <v>258</v>
      </c>
      <c r="BNN93" t="s">
        <v>258</v>
      </c>
      <c r="BNO93" t="s">
        <v>258</v>
      </c>
      <c r="BNP93" t="s">
        <v>258</v>
      </c>
      <c r="BNQ93" t="s">
        <v>258</v>
      </c>
      <c r="BNR93" t="s">
        <v>258</v>
      </c>
      <c r="BNS93" t="s">
        <v>258</v>
      </c>
      <c r="BNT93" t="s">
        <v>258</v>
      </c>
      <c r="BNU93" t="s">
        <v>258</v>
      </c>
      <c r="BNV93" t="s">
        <v>258</v>
      </c>
      <c r="BNW93" t="s">
        <v>258</v>
      </c>
      <c r="BNX93" t="s">
        <v>258</v>
      </c>
      <c r="BNY93" t="s">
        <v>258</v>
      </c>
      <c r="BNZ93" t="s">
        <v>258</v>
      </c>
      <c r="BOA93" t="s">
        <v>258</v>
      </c>
      <c r="BOB93" t="s">
        <v>258</v>
      </c>
      <c r="BOC93" t="s">
        <v>258</v>
      </c>
      <c r="BOD93" t="s">
        <v>258</v>
      </c>
      <c r="BOE93" t="s">
        <v>258</v>
      </c>
      <c r="BOF93" t="s">
        <v>258</v>
      </c>
      <c r="BOG93" t="s">
        <v>258</v>
      </c>
      <c r="BOH93" t="s">
        <v>258</v>
      </c>
      <c r="BOI93" t="s">
        <v>258</v>
      </c>
      <c r="BOJ93" t="s">
        <v>258</v>
      </c>
      <c r="BOK93" t="s">
        <v>258</v>
      </c>
      <c r="BOL93" t="s">
        <v>258</v>
      </c>
      <c r="BOM93" t="s">
        <v>258</v>
      </c>
      <c r="BON93" t="s">
        <v>258</v>
      </c>
      <c r="BOO93" t="s">
        <v>258</v>
      </c>
      <c r="BOP93" t="s">
        <v>258</v>
      </c>
      <c r="BOQ93" t="s">
        <v>258</v>
      </c>
      <c r="BOR93" t="s">
        <v>258</v>
      </c>
      <c r="BOS93" t="s">
        <v>258</v>
      </c>
      <c r="BOT93" t="s">
        <v>258</v>
      </c>
      <c r="BOU93" t="s">
        <v>258</v>
      </c>
      <c r="BOV93" t="s">
        <v>258</v>
      </c>
      <c r="BOW93" t="s">
        <v>258</v>
      </c>
      <c r="BOX93" t="s">
        <v>258</v>
      </c>
      <c r="BOY93" t="s">
        <v>258</v>
      </c>
      <c r="BOZ93" t="s">
        <v>258</v>
      </c>
      <c r="BPA93">
        <v>102800000</v>
      </c>
      <c r="BPB93">
        <v>110900000</v>
      </c>
      <c r="BPC93">
        <v>123300000</v>
      </c>
      <c r="BPD93" t="s">
        <v>258</v>
      </c>
      <c r="BPE93" t="s">
        <v>258</v>
      </c>
      <c r="BPF93" t="s">
        <v>258</v>
      </c>
      <c r="BPG93" t="s">
        <v>258</v>
      </c>
      <c r="BPH93" t="s">
        <v>258</v>
      </c>
      <c r="BPI93" t="s">
        <v>258</v>
      </c>
      <c r="BPJ93" t="s">
        <v>258</v>
      </c>
      <c r="BPK93" t="s">
        <v>258</v>
      </c>
      <c r="BPL93" t="s">
        <v>258</v>
      </c>
      <c r="BPM93" t="s">
        <v>258</v>
      </c>
      <c r="BPN93" t="s">
        <v>258</v>
      </c>
      <c r="BPO93" t="s">
        <v>258</v>
      </c>
      <c r="BPP93" t="s">
        <v>258</v>
      </c>
      <c r="BPQ93" t="s">
        <v>258</v>
      </c>
      <c r="BPR93" t="s">
        <v>258</v>
      </c>
      <c r="BPS93" t="s">
        <v>258</v>
      </c>
      <c r="BPT93" t="s">
        <v>258</v>
      </c>
      <c r="BPU93" t="s">
        <v>258</v>
      </c>
      <c r="BPV93" t="s">
        <v>258</v>
      </c>
      <c r="BPW93" t="s">
        <v>258</v>
      </c>
      <c r="BPX93" t="s">
        <v>258</v>
      </c>
      <c r="BPY93" t="s">
        <v>258</v>
      </c>
      <c r="BPZ93" t="s">
        <v>258</v>
      </c>
      <c r="BQA93" t="s">
        <v>258</v>
      </c>
      <c r="BQB93" t="s">
        <v>258</v>
      </c>
      <c r="BQC93" t="s">
        <v>258</v>
      </c>
      <c r="BQD93" t="s">
        <v>258</v>
      </c>
      <c r="BQE93" t="s">
        <v>258</v>
      </c>
      <c r="BQF93" t="s">
        <v>258</v>
      </c>
      <c r="BQG93" t="s">
        <v>258</v>
      </c>
      <c r="BQH93" t="s">
        <v>258</v>
      </c>
      <c r="BQI93" t="s">
        <v>258</v>
      </c>
      <c r="BQJ93" t="s">
        <v>258</v>
      </c>
      <c r="BQK93" t="s">
        <v>258</v>
      </c>
      <c r="BQL93" t="s">
        <v>258</v>
      </c>
      <c r="BQM93" t="s">
        <v>258</v>
      </c>
      <c r="BQN93" t="s">
        <v>258</v>
      </c>
      <c r="BQO93" t="s">
        <v>258</v>
      </c>
      <c r="BQP93" t="s">
        <v>258</v>
      </c>
      <c r="BQQ93" t="s">
        <v>258</v>
      </c>
      <c r="BQR93" t="s">
        <v>258</v>
      </c>
      <c r="BQS93" t="s">
        <v>258</v>
      </c>
      <c r="BQT93" t="s">
        <v>258</v>
      </c>
      <c r="BQU93" t="s">
        <v>258</v>
      </c>
      <c r="BQV93" t="s">
        <v>258</v>
      </c>
    </row>
    <row r="94" spans="1:1816">
      <c r="A94" t="s">
        <v>244</v>
      </c>
      <c r="B94">
        <v>1254000000</v>
      </c>
      <c r="C94">
        <v>1526000000</v>
      </c>
      <c r="D94">
        <v>1597000000</v>
      </c>
      <c r="E94">
        <v>1698000000</v>
      </c>
      <c r="F94">
        <v>1209000000</v>
      </c>
      <c r="G94">
        <v>1712000000</v>
      </c>
      <c r="H94" t="s">
        <v>258</v>
      </c>
      <c r="I94" t="s">
        <v>258</v>
      </c>
      <c r="J94" t="s">
        <v>258</v>
      </c>
      <c r="K94" t="s">
        <v>258</v>
      </c>
      <c r="L94" t="s">
        <v>258</v>
      </c>
      <c r="M94" t="s">
        <v>258</v>
      </c>
      <c r="N94" t="s">
        <v>258</v>
      </c>
      <c r="O94" t="s">
        <v>258</v>
      </c>
      <c r="P94" t="s">
        <v>258</v>
      </c>
      <c r="Q94" t="s">
        <v>258</v>
      </c>
      <c r="R94" t="s">
        <v>258</v>
      </c>
      <c r="S94" t="s">
        <v>258</v>
      </c>
      <c r="T94" t="s">
        <v>258</v>
      </c>
      <c r="U94" t="s">
        <v>258</v>
      </c>
      <c r="V94" t="s">
        <v>258</v>
      </c>
      <c r="W94" t="s">
        <v>258</v>
      </c>
      <c r="X94" t="s">
        <v>258</v>
      </c>
      <c r="Y94" t="s">
        <v>258</v>
      </c>
      <c r="Z94" t="s">
        <v>258</v>
      </c>
      <c r="AA94" t="s">
        <v>258</v>
      </c>
      <c r="AB94" t="s">
        <v>258</v>
      </c>
      <c r="AC94" t="s">
        <v>258</v>
      </c>
      <c r="AD94" t="s">
        <v>258</v>
      </c>
      <c r="AE94" t="s">
        <v>258</v>
      </c>
      <c r="AF94" t="s">
        <v>258</v>
      </c>
      <c r="AG94" t="s">
        <v>258</v>
      </c>
      <c r="AH94" t="s">
        <v>258</v>
      </c>
      <c r="AI94" t="s">
        <v>258</v>
      </c>
      <c r="AJ94" t="s">
        <v>258</v>
      </c>
      <c r="AK94" t="s">
        <v>258</v>
      </c>
      <c r="AL94" t="s">
        <v>258</v>
      </c>
      <c r="AM94" t="s">
        <v>258</v>
      </c>
      <c r="AN94" t="s">
        <v>258</v>
      </c>
      <c r="AO94" t="s">
        <v>258</v>
      </c>
      <c r="AP94" t="s">
        <v>258</v>
      </c>
      <c r="AQ94" t="s">
        <v>258</v>
      </c>
      <c r="AR94" t="s">
        <v>258</v>
      </c>
      <c r="AS94" t="s">
        <v>258</v>
      </c>
      <c r="AT94" t="s">
        <v>258</v>
      </c>
      <c r="AU94" t="s">
        <v>258</v>
      </c>
      <c r="AV94" t="s">
        <v>258</v>
      </c>
      <c r="AW94" t="s">
        <v>258</v>
      </c>
      <c r="AX94" t="s">
        <v>258</v>
      </c>
      <c r="AY94" t="s">
        <v>258</v>
      </c>
      <c r="AZ94" t="s">
        <v>258</v>
      </c>
      <c r="BA94" t="s">
        <v>258</v>
      </c>
      <c r="BB94" t="s">
        <v>258</v>
      </c>
      <c r="BC94" t="s">
        <v>258</v>
      </c>
      <c r="BD94" t="s">
        <v>258</v>
      </c>
      <c r="BE94" t="s">
        <v>258</v>
      </c>
      <c r="BF94" t="s">
        <v>258</v>
      </c>
      <c r="BG94" t="s">
        <v>258</v>
      </c>
      <c r="BH94" t="s">
        <v>258</v>
      </c>
      <c r="BI94" t="s">
        <v>258</v>
      </c>
      <c r="BJ94" t="s">
        <v>258</v>
      </c>
      <c r="BK94" t="s">
        <v>258</v>
      </c>
      <c r="BL94" t="s">
        <v>258</v>
      </c>
      <c r="BM94" t="s">
        <v>258</v>
      </c>
      <c r="BN94" t="s">
        <v>258</v>
      </c>
      <c r="BO94" t="s">
        <v>258</v>
      </c>
      <c r="BP94" t="s">
        <v>258</v>
      </c>
      <c r="BQ94" t="s">
        <v>258</v>
      </c>
      <c r="BR94" t="s">
        <v>258</v>
      </c>
      <c r="BS94" t="s">
        <v>258</v>
      </c>
      <c r="BT94" t="s">
        <v>258</v>
      </c>
      <c r="BU94" t="s">
        <v>258</v>
      </c>
      <c r="BV94" t="s">
        <v>258</v>
      </c>
      <c r="BW94" t="s">
        <v>258</v>
      </c>
      <c r="BX94" t="s">
        <v>258</v>
      </c>
      <c r="BY94" t="s">
        <v>258</v>
      </c>
      <c r="BZ94" t="s">
        <v>258</v>
      </c>
      <c r="CA94" t="s">
        <v>258</v>
      </c>
      <c r="CB94" t="s">
        <v>258</v>
      </c>
      <c r="CC94" t="s">
        <v>258</v>
      </c>
      <c r="CD94" t="s">
        <v>258</v>
      </c>
      <c r="CE94" t="s">
        <v>258</v>
      </c>
      <c r="CF94" t="s">
        <v>258</v>
      </c>
      <c r="CG94" t="s">
        <v>258</v>
      </c>
      <c r="CH94" t="s">
        <v>258</v>
      </c>
      <c r="CI94" t="s">
        <v>258</v>
      </c>
      <c r="CJ94" t="s">
        <v>258</v>
      </c>
      <c r="CK94" t="s">
        <v>258</v>
      </c>
      <c r="CL94" t="s">
        <v>258</v>
      </c>
      <c r="CM94" t="s">
        <v>258</v>
      </c>
      <c r="CN94" t="s">
        <v>258</v>
      </c>
      <c r="CO94" t="s">
        <v>258</v>
      </c>
      <c r="CP94" t="s">
        <v>258</v>
      </c>
      <c r="CQ94" t="s">
        <v>258</v>
      </c>
      <c r="CR94" t="s">
        <v>258</v>
      </c>
      <c r="CS94" t="s">
        <v>258</v>
      </c>
      <c r="CT94" t="s">
        <v>258</v>
      </c>
      <c r="CU94" t="s">
        <v>258</v>
      </c>
      <c r="CV94" t="s">
        <v>258</v>
      </c>
      <c r="CW94" t="s">
        <v>258</v>
      </c>
      <c r="CX94">
        <v>497000000</v>
      </c>
      <c r="CY94">
        <v>520000000</v>
      </c>
      <c r="CZ94">
        <v>600000000</v>
      </c>
      <c r="DA94">
        <v>602000000</v>
      </c>
      <c r="DB94">
        <v>408000000</v>
      </c>
      <c r="DC94">
        <v>446000000</v>
      </c>
      <c r="DD94" t="s">
        <v>258</v>
      </c>
      <c r="DE94" t="s">
        <v>258</v>
      </c>
      <c r="DF94" t="s">
        <v>258</v>
      </c>
      <c r="DG94" t="s">
        <v>258</v>
      </c>
      <c r="DH94" t="s">
        <v>258</v>
      </c>
      <c r="DI94" t="s">
        <v>258</v>
      </c>
      <c r="DJ94" t="s">
        <v>258</v>
      </c>
      <c r="DK94" t="s">
        <v>258</v>
      </c>
      <c r="DL94" t="s">
        <v>258</v>
      </c>
      <c r="DM94" t="s">
        <v>258</v>
      </c>
      <c r="DN94" t="s">
        <v>258</v>
      </c>
      <c r="DO94" t="s">
        <v>258</v>
      </c>
      <c r="DP94" t="s">
        <v>258</v>
      </c>
      <c r="DQ94" t="s">
        <v>258</v>
      </c>
      <c r="DR94" t="s">
        <v>258</v>
      </c>
      <c r="DS94" t="s">
        <v>258</v>
      </c>
      <c r="DT94" t="s">
        <v>258</v>
      </c>
      <c r="DU94" t="s">
        <v>258</v>
      </c>
      <c r="DV94" t="s">
        <v>258</v>
      </c>
      <c r="DW94" t="s">
        <v>258</v>
      </c>
      <c r="DX94" t="s">
        <v>258</v>
      </c>
      <c r="DY94" t="s">
        <v>258</v>
      </c>
      <c r="DZ94" t="s">
        <v>258</v>
      </c>
      <c r="EA94" t="s">
        <v>258</v>
      </c>
      <c r="EB94" t="s">
        <v>258</v>
      </c>
      <c r="EC94" t="s">
        <v>258</v>
      </c>
      <c r="ED94" t="s">
        <v>258</v>
      </c>
      <c r="EE94" t="s">
        <v>258</v>
      </c>
      <c r="EF94" t="s">
        <v>258</v>
      </c>
      <c r="EG94" t="s">
        <v>258</v>
      </c>
      <c r="EH94" t="s">
        <v>258</v>
      </c>
      <c r="EI94" t="s">
        <v>258</v>
      </c>
      <c r="EJ94" t="s">
        <v>258</v>
      </c>
      <c r="EK94" t="s">
        <v>258</v>
      </c>
      <c r="EL94" t="s">
        <v>258</v>
      </c>
      <c r="EM94" t="s">
        <v>258</v>
      </c>
      <c r="EN94" t="s">
        <v>258</v>
      </c>
      <c r="EO94" t="s">
        <v>258</v>
      </c>
      <c r="EP94" t="s">
        <v>258</v>
      </c>
      <c r="EQ94" t="s">
        <v>258</v>
      </c>
      <c r="ER94" t="s">
        <v>258</v>
      </c>
      <c r="ES94" t="s">
        <v>258</v>
      </c>
      <c r="ET94" t="s">
        <v>258</v>
      </c>
      <c r="EU94" t="s">
        <v>258</v>
      </c>
      <c r="EV94" t="s">
        <v>258</v>
      </c>
      <c r="EW94" t="s">
        <v>258</v>
      </c>
      <c r="EX94" t="s">
        <v>258</v>
      </c>
      <c r="EY94" t="s">
        <v>258</v>
      </c>
      <c r="EZ94" t="s">
        <v>258</v>
      </c>
      <c r="FA94" t="s">
        <v>258</v>
      </c>
      <c r="FB94" t="s">
        <v>258</v>
      </c>
      <c r="FC94" t="s">
        <v>258</v>
      </c>
      <c r="FD94" t="s">
        <v>258</v>
      </c>
      <c r="FE94" t="s">
        <v>258</v>
      </c>
      <c r="FF94" t="s">
        <v>258</v>
      </c>
      <c r="FG94" t="s">
        <v>258</v>
      </c>
      <c r="FH94" t="s">
        <v>258</v>
      </c>
      <c r="FI94" t="s">
        <v>258</v>
      </c>
      <c r="FJ94" t="s">
        <v>258</v>
      </c>
      <c r="FK94" t="s">
        <v>258</v>
      </c>
      <c r="FL94" t="s">
        <v>258</v>
      </c>
      <c r="FM94" t="s">
        <v>258</v>
      </c>
      <c r="FN94" t="s">
        <v>258</v>
      </c>
      <c r="FO94" t="s">
        <v>258</v>
      </c>
      <c r="FP94" t="s">
        <v>258</v>
      </c>
      <c r="FQ94" t="s">
        <v>258</v>
      </c>
      <c r="FR94" t="s">
        <v>258</v>
      </c>
      <c r="FS94" t="s">
        <v>258</v>
      </c>
      <c r="FT94" t="s">
        <v>258</v>
      </c>
      <c r="FU94" t="s">
        <v>258</v>
      </c>
      <c r="FV94" t="s">
        <v>258</v>
      </c>
      <c r="FW94" t="s">
        <v>258</v>
      </c>
      <c r="FX94" t="s">
        <v>258</v>
      </c>
      <c r="FY94" t="s">
        <v>258</v>
      </c>
      <c r="FZ94" t="s">
        <v>258</v>
      </c>
      <c r="GA94" t="s">
        <v>258</v>
      </c>
      <c r="GB94" t="s">
        <v>258</v>
      </c>
      <c r="GC94" t="s">
        <v>258</v>
      </c>
      <c r="GD94" t="s">
        <v>258</v>
      </c>
      <c r="GE94" t="s">
        <v>258</v>
      </c>
      <c r="GF94" t="s">
        <v>258</v>
      </c>
      <c r="GG94" t="s">
        <v>258</v>
      </c>
      <c r="GH94" t="s">
        <v>258</v>
      </c>
      <c r="GI94" t="s">
        <v>258</v>
      </c>
      <c r="GJ94" t="s">
        <v>258</v>
      </c>
      <c r="GK94" t="s">
        <v>258</v>
      </c>
      <c r="GL94" t="s">
        <v>258</v>
      </c>
      <c r="GM94" t="s">
        <v>258</v>
      </c>
      <c r="GN94" t="s">
        <v>258</v>
      </c>
      <c r="GO94" t="s">
        <v>258</v>
      </c>
      <c r="GP94" t="s">
        <v>258</v>
      </c>
      <c r="GQ94" t="s">
        <v>258</v>
      </c>
      <c r="GR94" t="s">
        <v>258</v>
      </c>
      <c r="GS94" t="s">
        <v>258</v>
      </c>
      <c r="GT94">
        <v>17.002631578999999</v>
      </c>
      <c r="GU94">
        <v>13.811983471</v>
      </c>
      <c r="GV94">
        <v>13.561983471</v>
      </c>
      <c r="GW94">
        <v>13.210300429</v>
      </c>
      <c r="GX94">
        <v>13.241758241799999</v>
      </c>
      <c r="GY94">
        <v>15.423245614000001</v>
      </c>
      <c r="GZ94" t="s">
        <v>258</v>
      </c>
      <c r="HA94" t="s">
        <v>258</v>
      </c>
      <c r="HB94" t="s">
        <v>258</v>
      </c>
      <c r="HC94" t="s">
        <v>258</v>
      </c>
      <c r="HD94" t="s">
        <v>258</v>
      </c>
      <c r="HE94" t="s">
        <v>258</v>
      </c>
      <c r="HF94" t="s">
        <v>258</v>
      </c>
      <c r="HG94" t="s">
        <v>258</v>
      </c>
      <c r="HH94" t="s">
        <v>258</v>
      </c>
      <c r="HI94" t="s">
        <v>258</v>
      </c>
      <c r="HJ94" t="s">
        <v>258</v>
      </c>
      <c r="HK94" t="s">
        <v>258</v>
      </c>
      <c r="HL94" t="s">
        <v>258</v>
      </c>
      <c r="HM94" t="s">
        <v>258</v>
      </c>
      <c r="HN94" t="s">
        <v>258</v>
      </c>
      <c r="HO94" t="s">
        <v>258</v>
      </c>
      <c r="HP94" t="s">
        <v>258</v>
      </c>
      <c r="HQ94" t="s">
        <v>258</v>
      </c>
      <c r="HR94" t="s">
        <v>258</v>
      </c>
      <c r="HS94" t="s">
        <v>258</v>
      </c>
      <c r="HT94" t="s">
        <v>258</v>
      </c>
      <c r="HU94" t="s">
        <v>258</v>
      </c>
      <c r="HV94" t="s">
        <v>258</v>
      </c>
      <c r="HW94" t="s">
        <v>258</v>
      </c>
      <c r="HX94" t="s">
        <v>258</v>
      </c>
      <c r="HY94" t="s">
        <v>258</v>
      </c>
      <c r="HZ94" t="s">
        <v>258</v>
      </c>
      <c r="IA94" t="s">
        <v>258</v>
      </c>
      <c r="IB94" t="s">
        <v>258</v>
      </c>
      <c r="IC94" t="s">
        <v>258</v>
      </c>
      <c r="ID94" t="s">
        <v>258</v>
      </c>
      <c r="IE94" t="s">
        <v>258</v>
      </c>
      <c r="IF94" t="s">
        <v>258</v>
      </c>
      <c r="IG94" t="s">
        <v>258</v>
      </c>
      <c r="IH94" t="s">
        <v>258</v>
      </c>
      <c r="II94" t="s">
        <v>258</v>
      </c>
      <c r="IJ94" t="s">
        <v>258</v>
      </c>
      <c r="IK94" t="s">
        <v>258</v>
      </c>
      <c r="IL94" t="s">
        <v>258</v>
      </c>
      <c r="IM94" t="s">
        <v>258</v>
      </c>
      <c r="IN94" t="s">
        <v>258</v>
      </c>
      <c r="IO94" t="s">
        <v>258</v>
      </c>
      <c r="IP94" t="s">
        <v>258</v>
      </c>
      <c r="IQ94" t="s">
        <v>258</v>
      </c>
      <c r="IR94" t="s">
        <v>258</v>
      </c>
      <c r="IS94" t="s">
        <v>258</v>
      </c>
      <c r="IT94" t="s">
        <v>258</v>
      </c>
      <c r="IU94" t="s">
        <v>258</v>
      </c>
      <c r="IV94" t="s">
        <v>258</v>
      </c>
      <c r="IW94" t="s">
        <v>258</v>
      </c>
      <c r="IX94" t="s">
        <v>258</v>
      </c>
      <c r="IY94" t="s">
        <v>258</v>
      </c>
      <c r="IZ94" t="s">
        <v>258</v>
      </c>
      <c r="JA94" t="s">
        <v>258</v>
      </c>
      <c r="JB94" t="s">
        <v>258</v>
      </c>
      <c r="JC94" t="s">
        <v>258</v>
      </c>
      <c r="JD94" t="s">
        <v>258</v>
      </c>
      <c r="JE94" t="s">
        <v>258</v>
      </c>
      <c r="JF94" t="s">
        <v>258</v>
      </c>
      <c r="JG94" t="s">
        <v>258</v>
      </c>
      <c r="JH94" t="s">
        <v>258</v>
      </c>
      <c r="JI94" t="s">
        <v>258</v>
      </c>
      <c r="JJ94" t="s">
        <v>258</v>
      </c>
      <c r="JK94" t="s">
        <v>258</v>
      </c>
      <c r="JL94" t="s">
        <v>258</v>
      </c>
      <c r="JM94" t="s">
        <v>258</v>
      </c>
      <c r="JN94" t="s">
        <v>258</v>
      </c>
      <c r="JO94" t="s">
        <v>258</v>
      </c>
      <c r="JP94" t="s">
        <v>258</v>
      </c>
      <c r="JQ94" t="s">
        <v>258</v>
      </c>
      <c r="JR94" t="s">
        <v>258</v>
      </c>
      <c r="JS94" t="s">
        <v>258</v>
      </c>
      <c r="JT94" t="s">
        <v>258</v>
      </c>
      <c r="JU94" t="s">
        <v>258</v>
      </c>
      <c r="JV94" t="s">
        <v>258</v>
      </c>
      <c r="JW94" t="s">
        <v>258</v>
      </c>
      <c r="JX94" t="s">
        <v>258</v>
      </c>
      <c r="JY94" t="s">
        <v>258</v>
      </c>
      <c r="JZ94" t="s">
        <v>258</v>
      </c>
      <c r="KA94" t="s">
        <v>258</v>
      </c>
      <c r="KB94" t="s">
        <v>258</v>
      </c>
      <c r="KC94" t="s">
        <v>258</v>
      </c>
      <c r="KD94" t="s">
        <v>258</v>
      </c>
      <c r="KE94" t="s">
        <v>258</v>
      </c>
      <c r="KF94" t="s">
        <v>258</v>
      </c>
      <c r="KG94" t="s">
        <v>258</v>
      </c>
      <c r="KH94" t="s">
        <v>258</v>
      </c>
      <c r="KI94" t="s">
        <v>258</v>
      </c>
      <c r="KJ94" t="s">
        <v>258</v>
      </c>
      <c r="KK94" t="s">
        <v>258</v>
      </c>
      <c r="KL94" t="s">
        <v>258</v>
      </c>
      <c r="KM94" t="s">
        <v>258</v>
      </c>
      <c r="KN94" t="s">
        <v>258</v>
      </c>
      <c r="KO94" t="s">
        <v>258</v>
      </c>
      <c r="KP94">
        <v>21775085026.099998</v>
      </c>
      <c r="KQ94">
        <v>23221185273.599998</v>
      </c>
      <c r="KR94">
        <v>22654985763.299999</v>
      </c>
      <c r="KS94">
        <v>25517225339.759998</v>
      </c>
      <c r="KT94">
        <v>19310116731.599998</v>
      </c>
      <c r="KU94">
        <v>25275040342.919998</v>
      </c>
      <c r="KV94" t="s">
        <v>258</v>
      </c>
      <c r="KW94" t="s">
        <v>258</v>
      </c>
      <c r="KX94" t="s">
        <v>258</v>
      </c>
      <c r="KY94" t="s">
        <v>258</v>
      </c>
      <c r="KZ94" t="s">
        <v>258</v>
      </c>
      <c r="LA94" t="s">
        <v>258</v>
      </c>
      <c r="LB94" t="s">
        <v>258</v>
      </c>
      <c r="LC94" t="s">
        <v>258</v>
      </c>
      <c r="LD94" t="s">
        <v>258</v>
      </c>
      <c r="LE94" t="s">
        <v>258</v>
      </c>
      <c r="LF94" t="s">
        <v>258</v>
      </c>
      <c r="LG94" t="s">
        <v>258</v>
      </c>
      <c r="LH94" t="s">
        <v>258</v>
      </c>
      <c r="LI94" t="s">
        <v>258</v>
      </c>
      <c r="LJ94" t="s">
        <v>258</v>
      </c>
      <c r="LK94" t="s">
        <v>258</v>
      </c>
      <c r="LL94" t="s">
        <v>258</v>
      </c>
      <c r="LM94" t="s">
        <v>258</v>
      </c>
      <c r="LN94" t="s">
        <v>258</v>
      </c>
      <c r="LO94" t="s">
        <v>258</v>
      </c>
      <c r="LP94" t="s">
        <v>258</v>
      </c>
      <c r="LQ94" t="s">
        <v>258</v>
      </c>
      <c r="LR94" t="s">
        <v>258</v>
      </c>
      <c r="LS94" t="s">
        <v>258</v>
      </c>
      <c r="LT94" t="s">
        <v>258</v>
      </c>
      <c r="LU94" t="s">
        <v>258</v>
      </c>
      <c r="LV94" t="s">
        <v>258</v>
      </c>
      <c r="LW94" t="s">
        <v>258</v>
      </c>
      <c r="LX94" t="s">
        <v>258</v>
      </c>
      <c r="LY94" t="s">
        <v>258</v>
      </c>
      <c r="LZ94" t="s">
        <v>258</v>
      </c>
      <c r="MA94" t="s">
        <v>258</v>
      </c>
      <c r="MB94" t="s">
        <v>258</v>
      </c>
      <c r="MC94" t="s">
        <v>258</v>
      </c>
      <c r="MD94" t="s">
        <v>258</v>
      </c>
      <c r="ME94" t="s">
        <v>258</v>
      </c>
      <c r="MF94" t="s">
        <v>258</v>
      </c>
      <c r="MG94" t="s">
        <v>258</v>
      </c>
      <c r="MH94" t="s">
        <v>258</v>
      </c>
      <c r="MI94" t="s">
        <v>258</v>
      </c>
      <c r="MJ94" t="s">
        <v>258</v>
      </c>
      <c r="MK94" t="s">
        <v>258</v>
      </c>
      <c r="ML94" t="s">
        <v>258</v>
      </c>
      <c r="MM94" t="s">
        <v>258</v>
      </c>
      <c r="MN94" t="s">
        <v>258</v>
      </c>
      <c r="MO94" t="s">
        <v>258</v>
      </c>
      <c r="MP94" t="s">
        <v>258</v>
      </c>
      <c r="MQ94" t="s">
        <v>258</v>
      </c>
      <c r="MR94" t="s">
        <v>258</v>
      </c>
      <c r="MS94" t="s">
        <v>258</v>
      </c>
      <c r="MT94" t="s">
        <v>258</v>
      </c>
      <c r="MU94" t="s">
        <v>258</v>
      </c>
      <c r="MV94" t="s">
        <v>258</v>
      </c>
      <c r="MW94" t="s">
        <v>258</v>
      </c>
      <c r="MX94" t="s">
        <v>258</v>
      </c>
      <c r="MY94" t="s">
        <v>258</v>
      </c>
      <c r="MZ94" t="s">
        <v>258</v>
      </c>
      <c r="NA94" t="s">
        <v>258</v>
      </c>
      <c r="NB94" t="s">
        <v>258</v>
      </c>
      <c r="NC94" t="s">
        <v>258</v>
      </c>
      <c r="ND94" t="s">
        <v>258</v>
      </c>
      <c r="NE94" t="s">
        <v>258</v>
      </c>
      <c r="NF94" t="s">
        <v>258</v>
      </c>
      <c r="NG94" t="s">
        <v>258</v>
      </c>
      <c r="NH94" t="s">
        <v>258</v>
      </c>
      <c r="NI94" t="s">
        <v>258</v>
      </c>
      <c r="NJ94" t="s">
        <v>258</v>
      </c>
      <c r="NK94" t="s">
        <v>258</v>
      </c>
      <c r="NL94" t="s">
        <v>258</v>
      </c>
      <c r="NM94" t="s">
        <v>258</v>
      </c>
      <c r="NN94" t="s">
        <v>258</v>
      </c>
      <c r="NO94" t="s">
        <v>258</v>
      </c>
      <c r="NP94" t="s">
        <v>258</v>
      </c>
      <c r="NQ94" t="s">
        <v>258</v>
      </c>
      <c r="NR94" t="s">
        <v>258</v>
      </c>
      <c r="NS94" t="s">
        <v>258</v>
      </c>
      <c r="NT94" t="s">
        <v>258</v>
      </c>
      <c r="NU94" t="s">
        <v>258</v>
      </c>
      <c r="NV94" t="s">
        <v>258</v>
      </c>
      <c r="NW94" t="s">
        <v>258</v>
      </c>
      <c r="NX94" t="s">
        <v>258</v>
      </c>
      <c r="NY94" t="s">
        <v>258</v>
      </c>
      <c r="NZ94" t="s">
        <v>258</v>
      </c>
      <c r="OA94" t="s">
        <v>258</v>
      </c>
      <c r="OB94" t="s">
        <v>258</v>
      </c>
      <c r="OC94" t="s">
        <v>258</v>
      </c>
      <c r="OD94" t="s">
        <v>258</v>
      </c>
      <c r="OE94" t="s">
        <v>258</v>
      </c>
      <c r="OF94" t="s">
        <v>258</v>
      </c>
      <c r="OG94" t="s">
        <v>258</v>
      </c>
      <c r="OH94" t="s">
        <v>258</v>
      </c>
      <c r="OI94" t="s">
        <v>258</v>
      </c>
      <c r="OJ94" t="s">
        <v>258</v>
      </c>
      <c r="OK94" t="s">
        <v>258</v>
      </c>
      <c r="OL94" t="s">
        <v>258</v>
      </c>
      <c r="OM94" t="s">
        <v>258</v>
      </c>
      <c r="ON94" t="s">
        <v>258</v>
      </c>
      <c r="OO94" t="s">
        <v>258</v>
      </c>
      <c r="OP94" t="s">
        <v>258</v>
      </c>
      <c r="OQ94" t="s">
        <v>258</v>
      </c>
      <c r="OR94" t="s">
        <v>258</v>
      </c>
      <c r="OS94" t="s">
        <v>258</v>
      </c>
      <c r="OT94" t="s">
        <v>258</v>
      </c>
      <c r="OU94" t="s">
        <v>258</v>
      </c>
      <c r="OV94" t="s">
        <v>258</v>
      </c>
      <c r="OW94" t="s">
        <v>258</v>
      </c>
      <c r="OX94" t="s">
        <v>258</v>
      </c>
      <c r="OY94" t="s">
        <v>258</v>
      </c>
      <c r="OZ94" t="s">
        <v>258</v>
      </c>
      <c r="PA94" t="s">
        <v>258</v>
      </c>
      <c r="PB94" t="s">
        <v>258</v>
      </c>
      <c r="PC94" t="s">
        <v>258</v>
      </c>
      <c r="PD94" t="s">
        <v>258</v>
      </c>
      <c r="PE94" t="s">
        <v>258</v>
      </c>
      <c r="PF94" t="s">
        <v>258</v>
      </c>
      <c r="PG94" t="s">
        <v>258</v>
      </c>
      <c r="PH94" t="s">
        <v>258</v>
      </c>
      <c r="PI94" t="s">
        <v>258</v>
      </c>
      <c r="PJ94" t="s">
        <v>258</v>
      </c>
      <c r="PK94" t="s">
        <v>258</v>
      </c>
      <c r="PL94" t="s">
        <v>258</v>
      </c>
      <c r="PM94" t="s">
        <v>258</v>
      </c>
      <c r="PN94" t="s">
        <v>258</v>
      </c>
      <c r="PO94" t="s">
        <v>258</v>
      </c>
      <c r="PP94" t="s">
        <v>258</v>
      </c>
      <c r="PQ94" t="s">
        <v>258</v>
      </c>
      <c r="PR94" t="s">
        <v>258</v>
      </c>
      <c r="PS94" t="s">
        <v>258</v>
      </c>
      <c r="PT94" t="s">
        <v>258</v>
      </c>
      <c r="PU94" t="s">
        <v>258</v>
      </c>
      <c r="PV94" t="s">
        <v>258</v>
      </c>
      <c r="PW94" t="s">
        <v>258</v>
      </c>
      <c r="PX94" t="s">
        <v>258</v>
      </c>
      <c r="PY94" t="s">
        <v>258</v>
      </c>
      <c r="PZ94" t="s">
        <v>258</v>
      </c>
      <c r="QA94" t="s">
        <v>258</v>
      </c>
      <c r="QB94" t="s">
        <v>258</v>
      </c>
      <c r="QC94" t="s">
        <v>258</v>
      </c>
      <c r="QD94" t="s">
        <v>258</v>
      </c>
      <c r="QE94" t="s">
        <v>258</v>
      </c>
      <c r="QF94" t="s">
        <v>258</v>
      </c>
      <c r="QG94" t="s">
        <v>258</v>
      </c>
      <c r="QH94" t="s">
        <v>258</v>
      </c>
      <c r="QI94" t="s">
        <v>258</v>
      </c>
      <c r="QJ94" t="s">
        <v>258</v>
      </c>
      <c r="QK94" t="s">
        <v>258</v>
      </c>
      <c r="QL94" t="s">
        <v>258</v>
      </c>
      <c r="QM94" t="s">
        <v>258</v>
      </c>
      <c r="QN94" t="s">
        <v>258</v>
      </c>
      <c r="QO94" t="s">
        <v>258</v>
      </c>
      <c r="QP94" t="s">
        <v>258</v>
      </c>
      <c r="QQ94" t="s">
        <v>258</v>
      </c>
      <c r="QR94" t="s">
        <v>258</v>
      </c>
      <c r="QS94" t="s">
        <v>258</v>
      </c>
      <c r="QT94" t="s">
        <v>258</v>
      </c>
      <c r="QU94" t="s">
        <v>258</v>
      </c>
      <c r="QV94" t="s">
        <v>258</v>
      </c>
      <c r="QW94" t="s">
        <v>258</v>
      </c>
      <c r="QX94" t="s">
        <v>258</v>
      </c>
      <c r="QY94" t="s">
        <v>258</v>
      </c>
      <c r="QZ94" t="s">
        <v>258</v>
      </c>
      <c r="RA94" t="s">
        <v>258</v>
      </c>
      <c r="RB94" t="s">
        <v>258</v>
      </c>
      <c r="RC94" t="s">
        <v>258</v>
      </c>
      <c r="RD94" t="s">
        <v>258</v>
      </c>
      <c r="RE94" t="s">
        <v>258</v>
      </c>
      <c r="RF94" t="s">
        <v>258</v>
      </c>
      <c r="RG94" t="s">
        <v>258</v>
      </c>
      <c r="RH94" t="s">
        <v>258</v>
      </c>
      <c r="RI94" t="s">
        <v>258</v>
      </c>
      <c r="RJ94" t="s">
        <v>258</v>
      </c>
      <c r="RK94" t="s">
        <v>258</v>
      </c>
      <c r="RL94" t="s">
        <v>258</v>
      </c>
      <c r="RM94" t="s">
        <v>258</v>
      </c>
      <c r="RN94" t="s">
        <v>258</v>
      </c>
      <c r="RO94" t="s">
        <v>258</v>
      </c>
      <c r="RP94" t="s">
        <v>258</v>
      </c>
      <c r="RQ94" t="s">
        <v>258</v>
      </c>
      <c r="RR94" t="s">
        <v>258</v>
      </c>
      <c r="RS94" t="s">
        <v>258</v>
      </c>
      <c r="RT94" t="s">
        <v>258</v>
      </c>
      <c r="RU94" t="s">
        <v>258</v>
      </c>
      <c r="RV94" t="s">
        <v>258</v>
      </c>
      <c r="RW94" t="s">
        <v>258</v>
      </c>
      <c r="RX94" t="s">
        <v>258</v>
      </c>
      <c r="RY94" t="s">
        <v>258</v>
      </c>
      <c r="RZ94" t="s">
        <v>258</v>
      </c>
      <c r="SA94" t="s">
        <v>258</v>
      </c>
      <c r="SB94" t="s">
        <v>258</v>
      </c>
      <c r="SC94" t="s">
        <v>258</v>
      </c>
      <c r="SD94" t="s">
        <v>258</v>
      </c>
      <c r="SE94" t="s">
        <v>258</v>
      </c>
      <c r="SF94" t="s">
        <v>258</v>
      </c>
      <c r="SG94" t="s">
        <v>258</v>
      </c>
      <c r="SH94" t="s">
        <v>258</v>
      </c>
      <c r="SI94" t="s">
        <v>258</v>
      </c>
      <c r="SJ94" t="s">
        <v>258</v>
      </c>
      <c r="SK94" t="s">
        <v>258</v>
      </c>
      <c r="SL94" t="s">
        <v>258</v>
      </c>
      <c r="SM94" t="s">
        <v>258</v>
      </c>
      <c r="SN94" t="s">
        <v>258</v>
      </c>
      <c r="SO94" t="s">
        <v>258</v>
      </c>
      <c r="SP94" t="s">
        <v>258</v>
      </c>
      <c r="SQ94" t="s">
        <v>258</v>
      </c>
      <c r="SR94" t="s">
        <v>258</v>
      </c>
      <c r="SS94" t="s">
        <v>258</v>
      </c>
      <c r="ST94" t="s">
        <v>258</v>
      </c>
      <c r="SU94" t="s">
        <v>258</v>
      </c>
      <c r="SV94" t="s">
        <v>258</v>
      </c>
      <c r="SW94" t="s">
        <v>258</v>
      </c>
      <c r="SX94" t="s">
        <v>258</v>
      </c>
      <c r="SY94" t="s">
        <v>258</v>
      </c>
      <c r="SZ94" t="s">
        <v>258</v>
      </c>
      <c r="TA94" t="s">
        <v>258</v>
      </c>
      <c r="TB94" t="s">
        <v>258</v>
      </c>
      <c r="TC94" t="s">
        <v>258</v>
      </c>
      <c r="TD94" t="s">
        <v>258</v>
      </c>
      <c r="TE94" t="s">
        <v>258</v>
      </c>
      <c r="TF94" t="s">
        <v>258</v>
      </c>
      <c r="TG94" t="s">
        <v>258</v>
      </c>
      <c r="TH94" t="s">
        <v>258</v>
      </c>
      <c r="TI94" t="s">
        <v>258</v>
      </c>
      <c r="TJ94" t="s">
        <v>258</v>
      </c>
      <c r="TK94" t="s">
        <v>258</v>
      </c>
      <c r="TL94" t="s">
        <v>258</v>
      </c>
      <c r="TM94" t="s">
        <v>258</v>
      </c>
      <c r="TN94" t="s">
        <v>258</v>
      </c>
      <c r="TO94" t="s">
        <v>258</v>
      </c>
      <c r="TP94" t="s">
        <v>258</v>
      </c>
      <c r="TQ94" t="s">
        <v>258</v>
      </c>
      <c r="TR94" t="s">
        <v>258</v>
      </c>
      <c r="TS94" t="s">
        <v>258</v>
      </c>
      <c r="TT94" t="s">
        <v>258</v>
      </c>
      <c r="TU94" t="s">
        <v>258</v>
      </c>
      <c r="TV94" t="s">
        <v>258</v>
      </c>
      <c r="TW94" t="s">
        <v>258</v>
      </c>
      <c r="TX94" t="s">
        <v>258</v>
      </c>
      <c r="TY94" t="s">
        <v>258</v>
      </c>
      <c r="TZ94" t="s">
        <v>258</v>
      </c>
      <c r="UA94" t="s">
        <v>258</v>
      </c>
      <c r="UB94" t="s">
        <v>258</v>
      </c>
      <c r="UC94" t="s">
        <v>258</v>
      </c>
      <c r="UD94" t="s">
        <v>258</v>
      </c>
      <c r="UE94" t="s">
        <v>258</v>
      </c>
      <c r="UF94" t="s">
        <v>258</v>
      </c>
      <c r="UG94" t="s">
        <v>258</v>
      </c>
      <c r="UH94" t="s">
        <v>258</v>
      </c>
      <c r="UI94" t="s">
        <v>258</v>
      </c>
      <c r="UJ94" t="s">
        <v>258</v>
      </c>
      <c r="UK94" t="s">
        <v>258</v>
      </c>
      <c r="UL94" t="s">
        <v>258</v>
      </c>
      <c r="UM94" t="s">
        <v>258</v>
      </c>
      <c r="UN94" t="s">
        <v>258</v>
      </c>
      <c r="UO94" t="s">
        <v>258</v>
      </c>
      <c r="UP94" t="s">
        <v>258</v>
      </c>
      <c r="UQ94" t="s">
        <v>258</v>
      </c>
      <c r="UR94" t="s">
        <v>258</v>
      </c>
      <c r="US94" t="s">
        <v>258</v>
      </c>
      <c r="UT94" t="s">
        <v>258</v>
      </c>
      <c r="UU94" t="s">
        <v>258</v>
      </c>
      <c r="UV94" t="s">
        <v>258</v>
      </c>
      <c r="UW94" t="s">
        <v>258</v>
      </c>
      <c r="UX94" t="s">
        <v>258</v>
      </c>
      <c r="UY94" t="s">
        <v>258</v>
      </c>
      <c r="UZ94" t="s">
        <v>258</v>
      </c>
      <c r="VA94" t="s">
        <v>258</v>
      </c>
      <c r="VB94" t="s">
        <v>258</v>
      </c>
      <c r="VC94" t="s">
        <v>258</v>
      </c>
      <c r="VD94" t="s">
        <v>258</v>
      </c>
      <c r="VE94" t="s">
        <v>258</v>
      </c>
      <c r="VF94" t="s">
        <v>258</v>
      </c>
      <c r="VG94" t="s">
        <v>258</v>
      </c>
      <c r="VH94" t="s">
        <v>258</v>
      </c>
      <c r="VI94" t="s">
        <v>258</v>
      </c>
      <c r="VJ94" t="s">
        <v>258</v>
      </c>
      <c r="VK94" t="s">
        <v>258</v>
      </c>
      <c r="VL94" t="s">
        <v>258</v>
      </c>
      <c r="VM94" t="s">
        <v>258</v>
      </c>
      <c r="VN94" t="s">
        <v>258</v>
      </c>
      <c r="VO94" t="s">
        <v>258</v>
      </c>
      <c r="VP94" t="s">
        <v>258</v>
      </c>
      <c r="VQ94" t="s">
        <v>258</v>
      </c>
      <c r="VR94" t="s">
        <v>258</v>
      </c>
      <c r="VS94" t="s">
        <v>258</v>
      </c>
      <c r="VT94" t="s">
        <v>258</v>
      </c>
      <c r="VU94" t="s">
        <v>258</v>
      </c>
      <c r="VV94" t="s">
        <v>258</v>
      </c>
      <c r="VW94" t="s">
        <v>258</v>
      </c>
      <c r="VX94" t="s">
        <v>258</v>
      </c>
      <c r="VY94" t="s">
        <v>258</v>
      </c>
      <c r="VZ94" t="s">
        <v>258</v>
      </c>
      <c r="WA94" t="s">
        <v>258</v>
      </c>
      <c r="WB94" t="s">
        <v>258</v>
      </c>
      <c r="WC94" t="s">
        <v>258</v>
      </c>
      <c r="WD94" t="s">
        <v>258</v>
      </c>
      <c r="WE94" t="s">
        <v>258</v>
      </c>
      <c r="WF94" t="s">
        <v>258</v>
      </c>
      <c r="WG94" t="s">
        <v>258</v>
      </c>
      <c r="WH94" t="s">
        <v>258</v>
      </c>
      <c r="WI94" t="s">
        <v>258</v>
      </c>
      <c r="WJ94" t="s">
        <v>258</v>
      </c>
      <c r="WK94" t="s">
        <v>258</v>
      </c>
      <c r="WL94" t="s">
        <v>258</v>
      </c>
      <c r="WM94" t="s">
        <v>258</v>
      </c>
      <c r="WN94" t="s">
        <v>258</v>
      </c>
      <c r="WO94" t="s">
        <v>258</v>
      </c>
      <c r="WP94" t="s">
        <v>258</v>
      </c>
      <c r="WQ94" t="s">
        <v>258</v>
      </c>
      <c r="WR94" t="s">
        <v>258</v>
      </c>
      <c r="WS94" t="s">
        <v>258</v>
      </c>
      <c r="WT94" t="s">
        <v>258</v>
      </c>
      <c r="WU94" t="s">
        <v>258</v>
      </c>
      <c r="WV94" t="s">
        <v>258</v>
      </c>
      <c r="WW94" t="s">
        <v>258</v>
      </c>
      <c r="WX94" t="s">
        <v>258</v>
      </c>
      <c r="WY94" t="s">
        <v>258</v>
      </c>
      <c r="WZ94" t="s">
        <v>258</v>
      </c>
      <c r="XA94" t="s">
        <v>258</v>
      </c>
      <c r="XB94" t="s">
        <v>258</v>
      </c>
      <c r="XC94" t="s">
        <v>258</v>
      </c>
      <c r="XD94" t="s">
        <v>258</v>
      </c>
      <c r="XE94" t="s">
        <v>258</v>
      </c>
      <c r="XF94" t="s">
        <v>258</v>
      </c>
      <c r="XG94" t="s">
        <v>258</v>
      </c>
      <c r="XH94" t="s">
        <v>258</v>
      </c>
      <c r="XI94" t="s">
        <v>258</v>
      </c>
      <c r="XJ94" t="s">
        <v>258</v>
      </c>
      <c r="XK94" t="s">
        <v>258</v>
      </c>
      <c r="XL94" t="s">
        <v>258</v>
      </c>
      <c r="XM94" t="s">
        <v>258</v>
      </c>
      <c r="XN94" t="s">
        <v>258</v>
      </c>
      <c r="XO94" t="s">
        <v>258</v>
      </c>
      <c r="XP94" t="s">
        <v>258</v>
      </c>
      <c r="XQ94" t="s">
        <v>258</v>
      </c>
      <c r="XR94" t="s">
        <v>258</v>
      </c>
      <c r="XS94" t="s">
        <v>258</v>
      </c>
      <c r="XT94" t="s">
        <v>258</v>
      </c>
      <c r="XU94" t="s">
        <v>258</v>
      </c>
      <c r="XV94" t="s">
        <v>258</v>
      </c>
      <c r="XW94" t="s">
        <v>258</v>
      </c>
      <c r="XX94" t="s">
        <v>258</v>
      </c>
      <c r="XY94" t="s">
        <v>258</v>
      </c>
      <c r="XZ94" t="s">
        <v>258</v>
      </c>
      <c r="YA94" t="s">
        <v>258</v>
      </c>
      <c r="YB94" t="s">
        <v>258</v>
      </c>
      <c r="YC94" t="s">
        <v>258</v>
      </c>
      <c r="YD94" t="s">
        <v>258</v>
      </c>
      <c r="YE94" t="s">
        <v>258</v>
      </c>
      <c r="YF94" t="s">
        <v>258</v>
      </c>
      <c r="YG94" t="s">
        <v>258</v>
      </c>
      <c r="YH94" t="s">
        <v>258</v>
      </c>
      <c r="YI94" t="s">
        <v>258</v>
      </c>
      <c r="YJ94" t="s">
        <v>258</v>
      </c>
      <c r="YK94" t="s">
        <v>258</v>
      </c>
      <c r="YL94" t="s">
        <v>258</v>
      </c>
      <c r="YM94" t="s">
        <v>258</v>
      </c>
      <c r="YN94" t="s">
        <v>258</v>
      </c>
      <c r="YO94" t="s">
        <v>258</v>
      </c>
      <c r="YP94" t="s">
        <v>258</v>
      </c>
      <c r="YQ94" t="s">
        <v>258</v>
      </c>
      <c r="YR94" t="s">
        <v>258</v>
      </c>
      <c r="YS94" t="s">
        <v>258</v>
      </c>
      <c r="YT94" t="s">
        <v>258</v>
      </c>
      <c r="YU94" t="s">
        <v>258</v>
      </c>
      <c r="YV94" t="s">
        <v>258</v>
      </c>
      <c r="YW94" t="s">
        <v>258</v>
      </c>
      <c r="YX94" t="s">
        <v>258</v>
      </c>
      <c r="YY94" t="s">
        <v>258</v>
      </c>
      <c r="YZ94" t="s">
        <v>258</v>
      </c>
      <c r="ZA94" t="s">
        <v>258</v>
      </c>
      <c r="ZB94" t="s">
        <v>258</v>
      </c>
      <c r="ZC94" t="s">
        <v>258</v>
      </c>
      <c r="ZD94" t="s">
        <v>258</v>
      </c>
      <c r="ZE94" t="s">
        <v>258</v>
      </c>
      <c r="ZF94" t="s">
        <v>258</v>
      </c>
      <c r="ZG94" t="s">
        <v>258</v>
      </c>
      <c r="ZH94" t="s">
        <v>258</v>
      </c>
      <c r="ZI94" t="s">
        <v>258</v>
      </c>
      <c r="ZJ94" t="s">
        <v>258</v>
      </c>
      <c r="ZK94" t="s">
        <v>258</v>
      </c>
      <c r="ZL94" t="s">
        <v>258</v>
      </c>
      <c r="ZM94" t="s">
        <v>258</v>
      </c>
      <c r="ZN94" t="s">
        <v>258</v>
      </c>
      <c r="ZO94" t="s">
        <v>258</v>
      </c>
      <c r="ZP94" t="s">
        <v>258</v>
      </c>
      <c r="ZQ94" t="s">
        <v>258</v>
      </c>
      <c r="ZR94" t="s">
        <v>258</v>
      </c>
      <c r="ZS94" t="s">
        <v>258</v>
      </c>
      <c r="ZT94" t="s">
        <v>258</v>
      </c>
      <c r="ZU94" t="s">
        <v>258</v>
      </c>
      <c r="ZV94" t="s">
        <v>258</v>
      </c>
      <c r="ZW94" t="s">
        <v>258</v>
      </c>
      <c r="ZX94" t="s">
        <v>258</v>
      </c>
      <c r="ZY94" t="s">
        <v>258</v>
      </c>
      <c r="ZZ94" t="s">
        <v>258</v>
      </c>
      <c r="AAA94" t="s">
        <v>258</v>
      </c>
      <c r="AAB94" t="s">
        <v>258</v>
      </c>
      <c r="AAC94" t="s">
        <v>258</v>
      </c>
      <c r="AAD94" t="s">
        <v>258</v>
      </c>
      <c r="AAE94" t="s">
        <v>258</v>
      </c>
      <c r="AAF94" t="s">
        <v>258</v>
      </c>
      <c r="AAG94" t="s">
        <v>258</v>
      </c>
      <c r="AAH94" t="s">
        <v>258</v>
      </c>
      <c r="AAI94" t="s">
        <v>258</v>
      </c>
      <c r="AAJ94" t="s">
        <v>258</v>
      </c>
      <c r="AAK94" t="s">
        <v>258</v>
      </c>
      <c r="AAL94" t="s">
        <v>258</v>
      </c>
      <c r="AAM94" t="s">
        <v>258</v>
      </c>
      <c r="AAN94" t="s">
        <v>258</v>
      </c>
      <c r="AAO94" t="s">
        <v>258</v>
      </c>
      <c r="AAP94" t="s">
        <v>258</v>
      </c>
      <c r="AAQ94" t="s">
        <v>258</v>
      </c>
      <c r="AAR94" t="s">
        <v>258</v>
      </c>
      <c r="AAS94" t="s">
        <v>258</v>
      </c>
      <c r="AAT94" t="s">
        <v>258</v>
      </c>
      <c r="AAU94" t="s">
        <v>258</v>
      </c>
      <c r="AAV94" t="s">
        <v>258</v>
      </c>
      <c r="AAW94" t="s">
        <v>258</v>
      </c>
      <c r="AAX94" t="s">
        <v>258</v>
      </c>
      <c r="AAY94" t="s">
        <v>258</v>
      </c>
      <c r="AAZ94" t="s">
        <v>258</v>
      </c>
      <c r="ABA94" t="s">
        <v>258</v>
      </c>
      <c r="ABB94" t="s">
        <v>258</v>
      </c>
      <c r="ABC94" t="s">
        <v>258</v>
      </c>
      <c r="ABD94" t="s">
        <v>258</v>
      </c>
      <c r="ABE94" t="s">
        <v>258</v>
      </c>
      <c r="ABF94" t="s">
        <v>258</v>
      </c>
      <c r="ABG94" t="s">
        <v>258</v>
      </c>
      <c r="ABH94" t="s">
        <v>258</v>
      </c>
      <c r="ABI94" t="s">
        <v>258</v>
      </c>
      <c r="ABJ94" t="s">
        <v>258</v>
      </c>
      <c r="ABK94" t="s">
        <v>258</v>
      </c>
      <c r="ABL94" t="s">
        <v>258</v>
      </c>
      <c r="ABM94" t="s">
        <v>258</v>
      </c>
      <c r="ABN94" t="s">
        <v>258</v>
      </c>
      <c r="ABO94" t="s">
        <v>258</v>
      </c>
      <c r="ABP94" t="s">
        <v>258</v>
      </c>
      <c r="ABQ94" t="s">
        <v>258</v>
      </c>
      <c r="ABR94" t="s">
        <v>258</v>
      </c>
      <c r="ABS94" t="s">
        <v>258</v>
      </c>
      <c r="ABT94" t="s">
        <v>258</v>
      </c>
      <c r="ABU94" t="s">
        <v>258</v>
      </c>
      <c r="ABV94" t="s">
        <v>258</v>
      </c>
      <c r="ABW94" t="s">
        <v>258</v>
      </c>
      <c r="ABX94" t="s">
        <v>258</v>
      </c>
      <c r="ABY94" t="s">
        <v>258</v>
      </c>
      <c r="ABZ94" t="s">
        <v>258</v>
      </c>
      <c r="ACA94" t="s">
        <v>258</v>
      </c>
      <c r="ACB94" t="s">
        <v>258</v>
      </c>
      <c r="ACC94" t="s">
        <v>258</v>
      </c>
      <c r="ACD94" t="s">
        <v>258</v>
      </c>
      <c r="ACE94" t="s">
        <v>258</v>
      </c>
      <c r="ACF94" t="s">
        <v>258</v>
      </c>
      <c r="ACG94" t="s">
        <v>258</v>
      </c>
      <c r="ACH94" t="s">
        <v>258</v>
      </c>
      <c r="ACI94" t="s">
        <v>258</v>
      </c>
      <c r="ACJ94" t="s">
        <v>258</v>
      </c>
      <c r="ACK94" t="s">
        <v>258</v>
      </c>
      <c r="ACL94" t="s">
        <v>258</v>
      </c>
      <c r="ACM94" t="s">
        <v>258</v>
      </c>
      <c r="ACN94" t="s">
        <v>258</v>
      </c>
      <c r="ACO94" t="s">
        <v>258</v>
      </c>
      <c r="ACP94" t="s">
        <v>258</v>
      </c>
      <c r="ACQ94" t="s">
        <v>258</v>
      </c>
      <c r="ACR94" t="s">
        <v>258</v>
      </c>
      <c r="ACS94" t="s">
        <v>258</v>
      </c>
      <c r="ACT94" t="s">
        <v>258</v>
      </c>
      <c r="ACU94" t="s">
        <v>258</v>
      </c>
      <c r="ACV94" t="s">
        <v>258</v>
      </c>
      <c r="ACW94" t="s">
        <v>258</v>
      </c>
      <c r="ACX94" t="s">
        <v>258</v>
      </c>
      <c r="ACY94" t="s">
        <v>258</v>
      </c>
      <c r="ACZ94" t="s">
        <v>258</v>
      </c>
      <c r="ADA94" t="s">
        <v>258</v>
      </c>
      <c r="ADB94" t="s">
        <v>258</v>
      </c>
      <c r="ADC94" t="s">
        <v>258</v>
      </c>
      <c r="ADD94" t="s">
        <v>258</v>
      </c>
      <c r="ADE94" t="s">
        <v>258</v>
      </c>
      <c r="ADF94" t="s">
        <v>258</v>
      </c>
      <c r="ADG94" t="s">
        <v>258</v>
      </c>
      <c r="ADH94" t="s">
        <v>258</v>
      </c>
      <c r="ADI94" t="s">
        <v>258</v>
      </c>
      <c r="ADJ94" t="s">
        <v>258</v>
      </c>
      <c r="ADK94">
        <v>7.34</v>
      </c>
      <c r="ADL94">
        <v>5.63</v>
      </c>
      <c r="ADM94">
        <v>6.15</v>
      </c>
      <c r="ADN94">
        <v>6.4189999999999996</v>
      </c>
      <c r="ADO94">
        <v>4.33</v>
      </c>
      <c r="ADP94">
        <v>5.36</v>
      </c>
      <c r="ADQ94" t="s">
        <v>258</v>
      </c>
      <c r="ADR94" t="s">
        <v>258</v>
      </c>
      <c r="ADS94" t="s">
        <v>258</v>
      </c>
      <c r="ADT94" t="s">
        <v>258</v>
      </c>
      <c r="ADU94" t="s">
        <v>258</v>
      </c>
      <c r="ADV94" t="s">
        <v>258</v>
      </c>
      <c r="ADW94" t="s">
        <v>258</v>
      </c>
      <c r="ADX94" t="s">
        <v>258</v>
      </c>
      <c r="ADY94" t="s">
        <v>258</v>
      </c>
      <c r="ADZ94" t="s">
        <v>258</v>
      </c>
      <c r="AEA94" t="s">
        <v>258</v>
      </c>
      <c r="AEB94" t="s">
        <v>258</v>
      </c>
      <c r="AEC94" t="s">
        <v>258</v>
      </c>
      <c r="AED94" t="s">
        <v>258</v>
      </c>
      <c r="AEE94" t="s">
        <v>258</v>
      </c>
      <c r="AEF94" t="s">
        <v>258</v>
      </c>
      <c r="AEG94" t="s">
        <v>258</v>
      </c>
      <c r="AEH94" t="s">
        <v>258</v>
      </c>
      <c r="AEI94" t="s">
        <v>258</v>
      </c>
      <c r="AEJ94" t="s">
        <v>258</v>
      </c>
      <c r="AEK94" t="s">
        <v>258</v>
      </c>
      <c r="AEL94" t="s">
        <v>258</v>
      </c>
      <c r="AEM94" t="s">
        <v>258</v>
      </c>
      <c r="AEN94" t="s">
        <v>258</v>
      </c>
      <c r="AEO94" t="s">
        <v>258</v>
      </c>
      <c r="AEP94" t="s">
        <v>258</v>
      </c>
      <c r="AEQ94" t="s">
        <v>258</v>
      </c>
      <c r="AER94" t="s">
        <v>258</v>
      </c>
      <c r="AES94" t="s">
        <v>258</v>
      </c>
      <c r="AET94" t="s">
        <v>258</v>
      </c>
      <c r="AEU94" t="s">
        <v>258</v>
      </c>
      <c r="AEV94" t="s">
        <v>258</v>
      </c>
      <c r="AEW94" t="s">
        <v>258</v>
      </c>
      <c r="AEX94" t="s">
        <v>258</v>
      </c>
      <c r="AEY94" t="s">
        <v>258</v>
      </c>
      <c r="AEZ94" t="s">
        <v>258</v>
      </c>
      <c r="AFA94" t="s">
        <v>258</v>
      </c>
      <c r="AFB94" t="s">
        <v>258</v>
      </c>
      <c r="AFC94" t="s">
        <v>258</v>
      </c>
      <c r="AFD94" t="s">
        <v>258</v>
      </c>
      <c r="AFE94" t="s">
        <v>258</v>
      </c>
      <c r="AFF94" t="s">
        <v>258</v>
      </c>
      <c r="AFG94" t="s">
        <v>258</v>
      </c>
      <c r="AFH94" t="s">
        <v>258</v>
      </c>
      <c r="AFI94" t="s">
        <v>258</v>
      </c>
      <c r="AFJ94" t="s">
        <v>258</v>
      </c>
      <c r="AFK94" t="s">
        <v>258</v>
      </c>
      <c r="AFL94" t="s">
        <v>258</v>
      </c>
      <c r="AFM94" t="s">
        <v>258</v>
      </c>
      <c r="AFN94" t="s">
        <v>258</v>
      </c>
      <c r="AFO94" t="s">
        <v>258</v>
      </c>
      <c r="AFP94" t="s">
        <v>258</v>
      </c>
      <c r="AFQ94" t="s">
        <v>258</v>
      </c>
      <c r="AFR94" t="s">
        <v>258</v>
      </c>
      <c r="AFS94" t="s">
        <v>258</v>
      </c>
      <c r="AFT94" t="s">
        <v>258</v>
      </c>
      <c r="AFU94" t="s">
        <v>258</v>
      </c>
      <c r="AFV94" t="s">
        <v>258</v>
      </c>
      <c r="AFW94" t="s">
        <v>258</v>
      </c>
      <c r="AFX94" t="s">
        <v>258</v>
      </c>
      <c r="AFY94" t="s">
        <v>258</v>
      </c>
      <c r="AFZ94" t="s">
        <v>258</v>
      </c>
      <c r="AGA94" t="s">
        <v>258</v>
      </c>
      <c r="AGB94" t="s">
        <v>258</v>
      </c>
      <c r="AGC94" t="s">
        <v>258</v>
      </c>
      <c r="AGD94" t="s">
        <v>258</v>
      </c>
      <c r="AGE94" t="s">
        <v>258</v>
      </c>
      <c r="AGF94" t="s">
        <v>258</v>
      </c>
      <c r="AGG94" t="s">
        <v>258</v>
      </c>
      <c r="AGH94" t="s">
        <v>258</v>
      </c>
      <c r="AGI94" t="s">
        <v>258</v>
      </c>
      <c r="AGJ94" t="s">
        <v>258</v>
      </c>
      <c r="AGK94" t="s">
        <v>258</v>
      </c>
      <c r="AGL94" t="s">
        <v>258</v>
      </c>
      <c r="AGM94" t="s">
        <v>258</v>
      </c>
      <c r="AGN94" t="s">
        <v>258</v>
      </c>
      <c r="AGO94" t="s">
        <v>258</v>
      </c>
      <c r="AGP94" t="s">
        <v>258</v>
      </c>
      <c r="AGQ94" t="s">
        <v>258</v>
      </c>
      <c r="AGR94" t="s">
        <v>258</v>
      </c>
      <c r="AGS94" t="s">
        <v>258</v>
      </c>
      <c r="AGT94" t="s">
        <v>258</v>
      </c>
      <c r="AGU94" t="s">
        <v>258</v>
      </c>
      <c r="AGV94" t="s">
        <v>258</v>
      </c>
      <c r="AGW94" t="s">
        <v>258</v>
      </c>
      <c r="AGX94" t="s">
        <v>258</v>
      </c>
      <c r="AGY94" t="s">
        <v>258</v>
      </c>
      <c r="AGZ94" t="s">
        <v>258</v>
      </c>
      <c r="AHA94" t="s">
        <v>258</v>
      </c>
      <c r="AHB94" t="s">
        <v>258</v>
      </c>
      <c r="AHC94" t="s">
        <v>258</v>
      </c>
      <c r="AHD94" t="s">
        <v>258</v>
      </c>
      <c r="AHE94" t="s">
        <v>258</v>
      </c>
      <c r="AHF94" t="s">
        <v>258</v>
      </c>
      <c r="AHG94" t="s">
        <v>258</v>
      </c>
      <c r="AHH94" t="s">
        <v>258</v>
      </c>
      <c r="AHI94" t="s">
        <v>258</v>
      </c>
      <c r="AHJ94" t="s">
        <v>258</v>
      </c>
      <c r="AHK94" t="s">
        <v>258</v>
      </c>
      <c r="AHL94" t="s">
        <v>258</v>
      </c>
      <c r="AHM94" t="s">
        <v>258</v>
      </c>
      <c r="AHN94" t="s">
        <v>258</v>
      </c>
      <c r="AHO94" t="s">
        <v>258</v>
      </c>
      <c r="AHP94" t="s">
        <v>258</v>
      </c>
      <c r="AHQ94" t="s">
        <v>258</v>
      </c>
      <c r="AHR94" t="s">
        <v>258</v>
      </c>
      <c r="AHS94" t="s">
        <v>258</v>
      </c>
      <c r="AHT94" t="s">
        <v>258</v>
      </c>
      <c r="AHU94" t="s">
        <v>258</v>
      </c>
      <c r="AHV94" t="s">
        <v>258</v>
      </c>
      <c r="AHW94" t="s">
        <v>258</v>
      </c>
      <c r="AHX94" t="s">
        <v>258</v>
      </c>
      <c r="AHY94" t="s">
        <v>258</v>
      </c>
      <c r="AHZ94" t="s">
        <v>258</v>
      </c>
      <c r="AIA94" t="s">
        <v>258</v>
      </c>
      <c r="AIB94" t="s">
        <v>258</v>
      </c>
      <c r="AIC94" t="s">
        <v>258</v>
      </c>
      <c r="AID94" t="s">
        <v>258</v>
      </c>
      <c r="AIE94" t="s">
        <v>258</v>
      </c>
      <c r="AIF94" t="s">
        <v>258</v>
      </c>
      <c r="AIG94" t="s">
        <v>258</v>
      </c>
      <c r="AIH94" t="s">
        <v>258</v>
      </c>
      <c r="AII94" t="s">
        <v>258</v>
      </c>
      <c r="AIJ94" t="s">
        <v>258</v>
      </c>
      <c r="AIK94" t="s">
        <v>258</v>
      </c>
      <c r="AIL94" t="s">
        <v>258</v>
      </c>
      <c r="AIM94" t="s">
        <v>258</v>
      </c>
      <c r="AIN94" t="s">
        <v>258</v>
      </c>
      <c r="AIO94" t="s">
        <v>258</v>
      </c>
      <c r="AIP94" t="s">
        <v>258</v>
      </c>
      <c r="AIQ94" t="s">
        <v>258</v>
      </c>
      <c r="AIR94" t="s">
        <v>258</v>
      </c>
      <c r="AIS94" t="s">
        <v>258</v>
      </c>
      <c r="AIT94" t="s">
        <v>258</v>
      </c>
      <c r="AIU94" t="s">
        <v>258</v>
      </c>
      <c r="AIV94" t="s">
        <v>258</v>
      </c>
      <c r="AIW94" t="s">
        <v>258</v>
      </c>
      <c r="AIX94" t="s">
        <v>258</v>
      </c>
      <c r="AIY94" t="s">
        <v>258</v>
      </c>
      <c r="AIZ94" t="s">
        <v>258</v>
      </c>
      <c r="AJA94" t="s">
        <v>258</v>
      </c>
      <c r="AJB94" t="s">
        <v>258</v>
      </c>
      <c r="AJC94" t="s">
        <v>258</v>
      </c>
      <c r="AJD94" t="s">
        <v>258</v>
      </c>
      <c r="AJE94" t="s">
        <v>258</v>
      </c>
      <c r="AJF94" t="s">
        <v>258</v>
      </c>
      <c r="AJG94" t="s">
        <v>258</v>
      </c>
      <c r="AJH94" t="s">
        <v>258</v>
      </c>
      <c r="AJI94" t="s">
        <v>258</v>
      </c>
      <c r="AJJ94" t="s">
        <v>258</v>
      </c>
      <c r="AJK94" t="s">
        <v>258</v>
      </c>
      <c r="AJL94" t="s">
        <v>258</v>
      </c>
      <c r="AJM94" t="s">
        <v>258</v>
      </c>
      <c r="AJN94" t="s">
        <v>258</v>
      </c>
      <c r="AJO94" t="s">
        <v>258</v>
      </c>
      <c r="AJP94" t="s">
        <v>258</v>
      </c>
      <c r="AJQ94" t="s">
        <v>258</v>
      </c>
      <c r="AJR94" t="s">
        <v>258</v>
      </c>
      <c r="AJS94" t="s">
        <v>258</v>
      </c>
      <c r="AJT94" t="s">
        <v>258</v>
      </c>
      <c r="AJU94" t="s">
        <v>258</v>
      </c>
      <c r="AJV94" t="s">
        <v>258</v>
      </c>
      <c r="AJW94" t="s">
        <v>258</v>
      </c>
      <c r="AJX94" t="s">
        <v>258</v>
      </c>
      <c r="AJY94" t="s">
        <v>258</v>
      </c>
      <c r="AJZ94" t="s">
        <v>258</v>
      </c>
      <c r="AKA94" t="s">
        <v>258</v>
      </c>
      <c r="AKB94" t="s">
        <v>258</v>
      </c>
      <c r="AKC94" t="s">
        <v>258</v>
      </c>
      <c r="AKD94" t="s">
        <v>258</v>
      </c>
      <c r="AKE94" t="s">
        <v>258</v>
      </c>
      <c r="AKF94" t="s">
        <v>258</v>
      </c>
      <c r="AKG94" t="s">
        <v>258</v>
      </c>
      <c r="AKH94" t="s">
        <v>258</v>
      </c>
      <c r="AKI94" t="s">
        <v>258</v>
      </c>
      <c r="AKJ94" t="s">
        <v>258</v>
      </c>
      <c r="AKK94" t="s">
        <v>258</v>
      </c>
      <c r="AKL94" t="s">
        <v>258</v>
      </c>
      <c r="AKM94" t="s">
        <v>258</v>
      </c>
      <c r="AKN94" t="s">
        <v>258</v>
      </c>
      <c r="AKO94" t="s">
        <v>258</v>
      </c>
      <c r="AKP94" t="s">
        <v>258</v>
      </c>
      <c r="AKQ94" t="s">
        <v>258</v>
      </c>
      <c r="AKR94" t="s">
        <v>258</v>
      </c>
      <c r="AKS94" t="s">
        <v>258</v>
      </c>
      <c r="AKT94" t="s">
        <v>258</v>
      </c>
      <c r="AKU94" t="s">
        <v>258</v>
      </c>
      <c r="AKV94" t="s">
        <v>258</v>
      </c>
      <c r="AKW94" t="s">
        <v>258</v>
      </c>
      <c r="AKX94" t="s">
        <v>258</v>
      </c>
      <c r="AKY94" t="s">
        <v>258</v>
      </c>
      <c r="AKZ94" t="s">
        <v>258</v>
      </c>
      <c r="ALA94" t="s">
        <v>258</v>
      </c>
      <c r="ALB94" t="s">
        <v>258</v>
      </c>
      <c r="ALC94" t="s">
        <v>258</v>
      </c>
      <c r="ALD94" t="s">
        <v>258</v>
      </c>
      <c r="ALE94" t="s">
        <v>258</v>
      </c>
      <c r="ALF94" t="s">
        <v>258</v>
      </c>
      <c r="ALG94" t="s">
        <v>258</v>
      </c>
      <c r="ALH94" t="s">
        <v>258</v>
      </c>
      <c r="ALI94" t="s">
        <v>258</v>
      </c>
      <c r="ALJ94" t="s">
        <v>258</v>
      </c>
      <c r="ALK94" t="s">
        <v>258</v>
      </c>
      <c r="ALL94" t="s">
        <v>258</v>
      </c>
      <c r="ALM94" t="s">
        <v>258</v>
      </c>
      <c r="ALN94" t="s">
        <v>258</v>
      </c>
      <c r="ALO94" t="s">
        <v>258</v>
      </c>
      <c r="ALP94" t="s">
        <v>258</v>
      </c>
      <c r="ALQ94" t="s">
        <v>258</v>
      </c>
      <c r="ALR94" t="s">
        <v>258</v>
      </c>
      <c r="ALS94" t="s">
        <v>258</v>
      </c>
      <c r="ALT94" t="s">
        <v>258</v>
      </c>
      <c r="ALU94" t="s">
        <v>258</v>
      </c>
      <c r="ALV94" t="s">
        <v>258</v>
      </c>
      <c r="ALW94" t="s">
        <v>258</v>
      </c>
      <c r="ALX94" t="s">
        <v>258</v>
      </c>
      <c r="ALY94" t="s">
        <v>258</v>
      </c>
      <c r="ALZ94" t="s">
        <v>258</v>
      </c>
      <c r="AMA94" t="s">
        <v>258</v>
      </c>
      <c r="AMB94" t="s">
        <v>258</v>
      </c>
      <c r="AMC94" t="s">
        <v>258</v>
      </c>
      <c r="AMD94" t="s">
        <v>258</v>
      </c>
      <c r="AME94" t="s">
        <v>258</v>
      </c>
      <c r="AMF94" t="s">
        <v>258</v>
      </c>
      <c r="AMG94" t="s">
        <v>258</v>
      </c>
      <c r="AMH94" t="s">
        <v>258</v>
      </c>
      <c r="AMI94" t="s">
        <v>258</v>
      </c>
      <c r="AMJ94" t="s">
        <v>258</v>
      </c>
      <c r="AMK94" t="s">
        <v>258</v>
      </c>
      <c r="AML94" t="s">
        <v>258</v>
      </c>
      <c r="AMM94" t="s">
        <v>258</v>
      </c>
      <c r="AMN94" t="s">
        <v>258</v>
      </c>
      <c r="AMO94" t="s">
        <v>258</v>
      </c>
      <c r="AMP94" t="s">
        <v>258</v>
      </c>
      <c r="AMQ94" t="s">
        <v>258</v>
      </c>
      <c r="AMR94" t="s">
        <v>258</v>
      </c>
      <c r="AMS94" t="s">
        <v>258</v>
      </c>
      <c r="AMT94" t="s">
        <v>258</v>
      </c>
      <c r="AMU94" t="s">
        <v>258</v>
      </c>
      <c r="AMV94" t="s">
        <v>258</v>
      </c>
      <c r="AMW94" t="s">
        <v>258</v>
      </c>
      <c r="AMX94" t="s">
        <v>258</v>
      </c>
      <c r="AMY94" t="s">
        <v>258</v>
      </c>
      <c r="AMZ94" t="s">
        <v>258</v>
      </c>
      <c r="ANA94" t="s">
        <v>258</v>
      </c>
      <c r="ANB94" t="s">
        <v>258</v>
      </c>
      <c r="ANC94" t="s">
        <v>258</v>
      </c>
      <c r="AND94" t="s">
        <v>258</v>
      </c>
      <c r="ANE94" t="s">
        <v>258</v>
      </c>
      <c r="ANF94" t="s">
        <v>258</v>
      </c>
      <c r="ANG94" t="s">
        <v>258</v>
      </c>
      <c r="ANH94" t="s">
        <v>258</v>
      </c>
      <c r="ANI94" t="s">
        <v>258</v>
      </c>
      <c r="ANJ94" t="s">
        <v>258</v>
      </c>
      <c r="ANK94" t="s">
        <v>258</v>
      </c>
      <c r="ANL94" t="s">
        <v>258</v>
      </c>
      <c r="ANM94" t="s">
        <v>258</v>
      </c>
      <c r="ANN94" t="s">
        <v>258</v>
      </c>
      <c r="ANO94" t="s">
        <v>258</v>
      </c>
      <c r="ANP94" t="s">
        <v>258</v>
      </c>
      <c r="ANQ94" t="s">
        <v>258</v>
      </c>
      <c r="ANR94" t="s">
        <v>258</v>
      </c>
      <c r="ANS94" t="s">
        <v>258</v>
      </c>
      <c r="ANT94" t="s">
        <v>258</v>
      </c>
      <c r="ANU94" t="s">
        <v>258</v>
      </c>
      <c r="ANV94" t="s">
        <v>258</v>
      </c>
      <c r="ANW94" t="s">
        <v>258</v>
      </c>
      <c r="ANX94" t="s">
        <v>258</v>
      </c>
      <c r="ANY94" t="s">
        <v>258</v>
      </c>
      <c r="ANZ94" t="s">
        <v>258</v>
      </c>
      <c r="AOA94" t="s">
        <v>258</v>
      </c>
      <c r="AOB94" t="s">
        <v>258</v>
      </c>
      <c r="AOC94" t="s">
        <v>258</v>
      </c>
      <c r="AOD94" t="s">
        <v>258</v>
      </c>
      <c r="AOE94" t="s">
        <v>258</v>
      </c>
      <c r="AOF94" t="s">
        <v>258</v>
      </c>
      <c r="AOG94" t="s">
        <v>258</v>
      </c>
      <c r="AOH94" t="s">
        <v>258</v>
      </c>
      <c r="AOI94" t="s">
        <v>258</v>
      </c>
      <c r="AOJ94" t="s">
        <v>258</v>
      </c>
      <c r="AOK94" t="s">
        <v>258</v>
      </c>
      <c r="AOL94" t="s">
        <v>258</v>
      </c>
      <c r="AOM94" t="s">
        <v>258</v>
      </c>
      <c r="AON94" t="s">
        <v>258</v>
      </c>
      <c r="AOO94" t="s">
        <v>258</v>
      </c>
      <c r="AOP94" t="s">
        <v>258</v>
      </c>
      <c r="AOQ94" t="s">
        <v>258</v>
      </c>
      <c r="AOR94" t="s">
        <v>258</v>
      </c>
      <c r="AOS94" t="s">
        <v>258</v>
      </c>
      <c r="AOT94" t="s">
        <v>258</v>
      </c>
      <c r="AOU94" t="s">
        <v>258</v>
      </c>
      <c r="AOV94" t="s">
        <v>258</v>
      </c>
      <c r="AOW94" t="s">
        <v>258</v>
      </c>
      <c r="AOX94" t="s">
        <v>258</v>
      </c>
      <c r="AOY94" t="s">
        <v>258</v>
      </c>
      <c r="AOZ94" t="s">
        <v>258</v>
      </c>
      <c r="APA94" t="s">
        <v>258</v>
      </c>
      <c r="APB94" t="s">
        <v>258</v>
      </c>
      <c r="APC94" t="s">
        <v>258</v>
      </c>
      <c r="APD94" t="s">
        <v>258</v>
      </c>
      <c r="APE94" t="s">
        <v>258</v>
      </c>
      <c r="APF94" t="s">
        <v>258</v>
      </c>
      <c r="APG94" t="s">
        <v>258</v>
      </c>
      <c r="APH94" t="s">
        <v>258</v>
      </c>
      <c r="API94" t="s">
        <v>258</v>
      </c>
      <c r="APJ94" t="s">
        <v>258</v>
      </c>
      <c r="APK94" t="s">
        <v>258</v>
      </c>
      <c r="APL94" t="s">
        <v>258</v>
      </c>
      <c r="APM94" t="s">
        <v>258</v>
      </c>
      <c r="APN94" t="s">
        <v>258</v>
      </c>
      <c r="APO94" t="s">
        <v>258</v>
      </c>
      <c r="APP94" t="s">
        <v>258</v>
      </c>
      <c r="APQ94" t="s">
        <v>258</v>
      </c>
      <c r="APR94" t="s">
        <v>258</v>
      </c>
      <c r="APS94" t="s">
        <v>258</v>
      </c>
      <c r="APT94" t="s">
        <v>258</v>
      </c>
      <c r="APU94" t="s">
        <v>258</v>
      </c>
      <c r="APV94" t="s">
        <v>258</v>
      </c>
      <c r="APW94" t="s">
        <v>258</v>
      </c>
      <c r="APX94" t="s">
        <v>258</v>
      </c>
      <c r="APY94" t="s">
        <v>258</v>
      </c>
      <c r="APZ94" t="s">
        <v>258</v>
      </c>
      <c r="AQA94" t="s">
        <v>258</v>
      </c>
      <c r="AQB94" t="s">
        <v>258</v>
      </c>
      <c r="AQC94" t="s">
        <v>258</v>
      </c>
      <c r="AQD94" t="s">
        <v>258</v>
      </c>
      <c r="AQE94" t="s">
        <v>258</v>
      </c>
      <c r="AQF94" t="s">
        <v>258</v>
      </c>
      <c r="AQG94" t="s">
        <v>258</v>
      </c>
      <c r="AQH94" t="s">
        <v>258</v>
      </c>
      <c r="AQI94" t="s">
        <v>258</v>
      </c>
      <c r="AQJ94" t="s">
        <v>258</v>
      </c>
      <c r="AQK94" t="s">
        <v>258</v>
      </c>
      <c r="AQL94" t="s">
        <v>258</v>
      </c>
      <c r="AQM94" t="s">
        <v>258</v>
      </c>
      <c r="AQN94" t="s">
        <v>258</v>
      </c>
      <c r="AQO94" t="s">
        <v>258</v>
      </c>
      <c r="AQP94" t="s">
        <v>258</v>
      </c>
      <c r="AQQ94" t="s">
        <v>258</v>
      </c>
      <c r="AQR94" t="s">
        <v>258</v>
      </c>
      <c r="AQS94" t="s">
        <v>258</v>
      </c>
      <c r="AQT94" t="s">
        <v>258</v>
      </c>
      <c r="AQU94" t="s">
        <v>258</v>
      </c>
      <c r="AQV94" t="s">
        <v>258</v>
      </c>
      <c r="AQW94" t="s">
        <v>258</v>
      </c>
      <c r="AQX94" t="s">
        <v>258</v>
      </c>
      <c r="AQY94" t="s">
        <v>258</v>
      </c>
      <c r="AQZ94" t="s">
        <v>258</v>
      </c>
      <c r="ARA94" t="s">
        <v>258</v>
      </c>
      <c r="ARB94" t="s">
        <v>258</v>
      </c>
      <c r="ARC94" t="s">
        <v>258</v>
      </c>
      <c r="ARD94" t="s">
        <v>258</v>
      </c>
      <c r="ARE94" t="s">
        <v>258</v>
      </c>
      <c r="ARF94" t="s">
        <v>258</v>
      </c>
      <c r="ARG94" t="s">
        <v>258</v>
      </c>
      <c r="ARH94" t="s">
        <v>258</v>
      </c>
      <c r="ARI94" t="s">
        <v>258</v>
      </c>
      <c r="ARJ94" t="s">
        <v>258</v>
      </c>
      <c r="ARK94" t="s">
        <v>258</v>
      </c>
      <c r="ARL94" t="s">
        <v>258</v>
      </c>
      <c r="ARM94" t="s">
        <v>258</v>
      </c>
      <c r="ARN94" t="s">
        <v>258</v>
      </c>
      <c r="ARO94" t="s">
        <v>258</v>
      </c>
      <c r="ARP94" t="s">
        <v>258</v>
      </c>
      <c r="ARQ94" t="s">
        <v>258</v>
      </c>
      <c r="ARR94" t="s">
        <v>258</v>
      </c>
      <c r="ARS94" t="s">
        <v>258</v>
      </c>
      <c r="ART94" t="s">
        <v>258</v>
      </c>
      <c r="ARU94" t="s">
        <v>258</v>
      </c>
      <c r="ARV94" t="s">
        <v>258</v>
      </c>
      <c r="ARW94" t="s">
        <v>258</v>
      </c>
      <c r="ARX94" t="s">
        <v>258</v>
      </c>
      <c r="ARY94" t="s">
        <v>258</v>
      </c>
      <c r="ARZ94" t="s">
        <v>258</v>
      </c>
      <c r="ASA94" t="s">
        <v>258</v>
      </c>
      <c r="ASB94" t="s">
        <v>258</v>
      </c>
      <c r="ASC94" t="s">
        <v>258</v>
      </c>
      <c r="ASD94" t="s">
        <v>258</v>
      </c>
      <c r="ASE94" t="s">
        <v>258</v>
      </c>
      <c r="ASF94" t="s">
        <v>258</v>
      </c>
      <c r="ASG94" t="s">
        <v>258</v>
      </c>
      <c r="ASH94" t="s">
        <v>258</v>
      </c>
      <c r="ASI94" t="s">
        <v>258</v>
      </c>
      <c r="ASJ94" t="s">
        <v>258</v>
      </c>
      <c r="ASK94" t="s">
        <v>258</v>
      </c>
      <c r="ASL94" t="s">
        <v>258</v>
      </c>
      <c r="ASM94" t="s">
        <v>258</v>
      </c>
      <c r="ASN94" t="s">
        <v>258</v>
      </c>
      <c r="ASO94" t="s">
        <v>258</v>
      </c>
      <c r="ASP94" t="s">
        <v>258</v>
      </c>
      <c r="ASQ94" t="s">
        <v>258</v>
      </c>
      <c r="ASR94" t="s">
        <v>258</v>
      </c>
      <c r="ASS94" t="s">
        <v>258</v>
      </c>
      <c r="AST94" t="s">
        <v>258</v>
      </c>
      <c r="ASU94" t="s">
        <v>258</v>
      </c>
      <c r="ASV94" t="s">
        <v>258</v>
      </c>
      <c r="ASW94" t="s">
        <v>258</v>
      </c>
      <c r="ASX94" t="s">
        <v>258</v>
      </c>
      <c r="ASY94" t="s">
        <v>258</v>
      </c>
      <c r="ASZ94" t="s">
        <v>258</v>
      </c>
      <c r="ATA94" t="s">
        <v>258</v>
      </c>
      <c r="ATB94" t="s">
        <v>258</v>
      </c>
      <c r="ATC94" t="s">
        <v>258</v>
      </c>
      <c r="ATD94" t="s">
        <v>258</v>
      </c>
      <c r="ATE94" t="s">
        <v>258</v>
      </c>
      <c r="ATF94" t="s">
        <v>258</v>
      </c>
      <c r="ATG94" t="s">
        <v>258</v>
      </c>
      <c r="ATH94" t="s">
        <v>258</v>
      </c>
      <c r="ATI94" t="s">
        <v>258</v>
      </c>
      <c r="ATJ94" t="s">
        <v>258</v>
      </c>
      <c r="ATK94" t="s">
        <v>258</v>
      </c>
      <c r="ATL94" t="s">
        <v>258</v>
      </c>
      <c r="ATM94" t="s">
        <v>258</v>
      </c>
      <c r="ATN94" t="s">
        <v>258</v>
      </c>
      <c r="ATO94" t="s">
        <v>258</v>
      </c>
      <c r="ATP94" t="s">
        <v>258</v>
      </c>
      <c r="ATQ94" t="s">
        <v>258</v>
      </c>
      <c r="ATR94" t="s">
        <v>258</v>
      </c>
      <c r="ATS94" t="s">
        <v>258</v>
      </c>
      <c r="ATT94" t="s">
        <v>258</v>
      </c>
      <c r="ATU94" t="s">
        <v>258</v>
      </c>
      <c r="ATV94" t="s">
        <v>258</v>
      </c>
      <c r="ATW94" t="s">
        <v>258</v>
      </c>
      <c r="ATX94" t="s">
        <v>258</v>
      </c>
      <c r="ATY94" t="s">
        <v>258</v>
      </c>
      <c r="ATZ94" t="s">
        <v>258</v>
      </c>
      <c r="AUA94" t="s">
        <v>258</v>
      </c>
      <c r="AUB94" t="s">
        <v>258</v>
      </c>
      <c r="AUC94" t="s">
        <v>258</v>
      </c>
      <c r="AUD94" t="s">
        <v>258</v>
      </c>
      <c r="AUE94" t="s">
        <v>258</v>
      </c>
      <c r="AUF94" t="s">
        <v>258</v>
      </c>
      <c r="AUG94" t="s">
        <v>258</v>
      </c>
      <c r="AUH94" t="s">
        <v>258</v>
      </c>
      <c r="AUI94" t="s">
        <v>258</v>
      </c>
      <c r="AUJ94" t="s">
        <v>258</v>
      </c>
      <c r="AUK94" t="s">
        <v>258</v>
      </c>
      <c r="AUL94" t="s">
        <v>258</v>
      </c>
      <c r="AUM94" t="s">
        <v>258</v>
      </c>
      <c r="AUN94" t="s">
        <v>258</v>
      </c>
      <c r="AUO94" t="s">
        <v>258</v>
      </c>
      <c r="AUP94" t="s">
        <v>258</v>
      </c>
      <c r="AUQ94" t="s">
        <v>258</v>
      </c>
      <c r="AUR94" t="s">
        <v>258</v>
      </c>
      <c r="AUS94" t="s">
        <v>258</v>
      </c>
      <c r="AUT94" t="s">
        <v>258</v>
      </c>
      <c r="AUU94" t="s">
        <v>258</v>
      </c>
      <c r="AUV94" t="s">
        <v>258</v>
      </c>
      <c r="AUW94" t="s">
        <v>258</v>
      </c>
      <c r="AUX94" t="s">
        <v>258</v>
      </c>
      <c r="AUY94" t="s">
        <v>258</v>
      </c>
      <c r="AUZ94" t="s">
        <v>258</v>
      </c>
      <c r="AVA94" t="s">
        <v>258</v>
      </c>
      <c r="AVB94" t="s">
        <v>258</v>
      </c>
      <c r="AVC94" t="s">
        <v>258</v>
      </c>
      <c r="AVD94" t="s">
        <v>258</v>
      </c>
      <c r="AVE94" t="s">
        <v>258</v>
      </c>
      <c r="AVF94" t="s">
        <v>258</v>
      </c>
      <c r="AVG94" t="s">
        <v>258</v>
      </c>
      <c r="AVH94" t="s">
        <v>258</v>
      </c>
      <c r="AVI94" t="s">
        <v>258</v>
      </c>
      <c r="AVJ94" t="s">
        <v>258</v>
      </c>
      <c r="AVK94" t="s">
        <v>258</v>
      </c>
      <c r="AVL94" t="s">
        <v>258</v>
      </c>
      <c r="AVM94" t="s">
        <v>258</v>
      </c>
      <c r="AVN94" t="s">
        <v>258</v>
      </c>
      <c r="AVO94" t="s">
        <v>258</v>
      </c>
      <c r="AVP94" t="s">
        <v>258</v>
      </c>
      <c r="AVQ94" t="s">
        <v>258</v>
      </c>
      <c r="AVR94" t="s">
        <v>258</v>
      </c>
      <c r="AVS94" t="s">
        <v>258</v>
      </c>
      <c r="AVT94" t="s">
        <v>258</v>
      </c>
      <c r="AVU94" t="s">
        <v>258</v>
      </c>
      <c r="AVV94" t="s">
        <v>258</v>
      </c>
      <c r="AVW94" t="s">
        <v>258</v>
      </c>
      <c r="AVX94" t="s">
        <v>258</v>
      </c>
      <c r="AVY94" t="s">
        <v>258</v>
      </c>
      <c r="AVZ94" t="s">
        <v>258</v>
      </c>
      <c r="AWA94" t="s">
        <v>258</v>
      </c>
      <c r="AWB94" t="s">
        <v>258</v>
      </c>
      <c r="AWC94" t="s">
        <v>258</v>
      </c>
      <c r="AWD94" t="s">
        <v>258</v>
      </c>
      <c r="AWE94" t="s">
        <v>258</v>
      </c>
      <c r="AWF94" t="s">
        <v>258</v>
      </c>
      <c r="AWG94" t="s">
        <v>258</v>
      </c>
      <c r="AWH94" t="s">
        <v>258</v>
      </c>
      <c r="AWI94" t="s">
        <v>258</v>
      </c>
      <c r="AWJ94" t="s">
        <v>258</v>
      </c>
      <c r="AWK94" t="s">
        <v>258</v>
      </c>
      <c r="AWL94" t="s">
        <v>258</v>
      </c>
      <c r="AWM94" t="s">
        <v>258</v>
      </c>
      <c r="AWN94" t="s">
        <v>258</v>
      </c>
      <c r="AWO94" t="s">
        <v>258</v>
      </c>
      <c r="AWP94" t="s">
        <v>258</v>
      </c>
      <c r="AWQ94" t="s">
        <v>258</v>
      </c>
      <c r="AWR94" t="s">
        <v>258</v>
      </c>
      <c r="AWS94" t="s">
        <v>258</v>
      </c>
      <c r="AWT94" t="s">
        <v>258</v>
      </c>
      <c r="AWU94" t="s">
        <v>258</v>
      </c>
      <c r="AWV94" t="s">
        <v>258</v>
      </c>
      <c r="AWW94" t="s">
        <v>258</v>
      </c>
      <c r="AWX94" t="s">
        <v>258</v>
      </c>
      <c r="AWY94" t="s">
        <v>258</v>
      </c>
      <c r="AWZ94" t="s">
        <v>258</v>
      </c>
      <c r="AXA94" t="s">
        <v>258</v>
      </c>
      <c r="AXB94" t="s">
        <v>258</v>
      </c>
      <c r="AXC94" t="s">
        <v>258</v>
      </c>
      <c r="AXD94" t="s">
        <v>258</v>
      </c>
      <c r="AXE94" t="s">
        <v>258</v>
      </c>
      <c r="AXF94" t="s">
        <v>258</v>
      </c>
      <c r="AXG94" t="s">
        <v>258</v>
      </c>
      <c r="AXH94" t="s">
        <v>258</v>
      </c>
      <c r="AXI94" t="s">
        <v>258</v>
      </c>
      <c r="AXJ94" t="s">
        <v>258</v>
      </c>
      <c r="AXK94" t="s">
        <v>258</v>
      </c>
      <c r="AXL94" t="s">
        <v>258</v>
      </c>
      <c r="AXM94" t="s">
        <v>258</v>
      </c>
      <c r="AXN94" t="s">
        <v>258</v>
      </c>
      <c r="AXO94" t="s">
        <v>258</v>
      </c>
      <c r="AXP94" t="s">
        <v>258</v>
      </c>
      <c r="AXQ94" t="s">
        <v>258</v>
      </c>
      <c r="AXR94" t="s">
        <v>258</v>
      </c>
      <c r="AXS94" t="s">
        <v>258</v>
      </c>
      <c r="AXT94" t="s">
        <v>258</v>
      </c>
      <c r="AXU94" t="s">
        <v>258</v>
      </c>
      <c r="AXV94" t="s">
        <v>258</v>
      </c>
      <c r="AXW94" t="s">
        <v>258</v>
      </c>
      <c r="AXX94" t="s">
        <v>258</v>
      </c>
      <c r="AXY94" t="s">
        <v>258</v>
      </c>
      <c r="AXZ94" t="s">
        <v>258</v>
      </c>
      <c r="AYA94" t="s">
        <v>258</v>
      </c>
      <c r="AYB94" t="s">
        <v>258</v>
      </c>
      <c r="AYC94" t="s">
        <v>258</v>
      </c>
      <c r="AYD94" t="s">
        <v>258</v>
      </c>
      <c r="AYE94" t="s">
        <v>258</v>
      </c>
      <c r="AYF94" t="s">
        <v>258</v>
      </c>
      <c r="AYG94">
        <v>1.92</v>
      </c>
      <c r="AYH94">
        <v>2.12</v>
      </c>
      <c r="AYI94">
        <v>2.2999999999999998</v>
      </c>
      <c r="AYJ94">
        <v>2.5299999999999998</v>
      </c>
      <c r="AYK94">
        <v>1.8</v>
      </c>
      <c r="AYL94">
        <v>2.83</v>
      </c>
      <c r="AYM94" t="s">
        <v>258</v>
      </c>
      <c r="AYN94" t="s">
        <v>258</v>
      </c>
      <c r="AYO94" t="s">
        <v>258</v>
      </c>
      <c r="AYP94" t="s">
        <v>258</v>
      </c>
      <c r="AYQ94" t="s">
        <v>258</v>
      </c>
      <c r="AYR94" t="s">
        <v>258</v>
      </c>
      <c r="AYS94" t="s">
        <v>258</v>
      </c>
      <c r="AYT94" t="s">
        <v>258</v>
      </c>
      <c r="AYU94" t="s">
        <v>258</v>
      </c>
      <c r="AYV94" t="s">
        <v>258</v>
      </c>
      <c r="AYW94" t="s">
        <v>258</v>
      </c>
      <c r="AYX94" t="s">
        <v>258</v>
      </c>
      <c r="AYY94" t="s">
        <v>258</v>
      </c>
      <c r="AYZ94" t="s">
        <v>258</v>
      </c>
      <c r="AZA94" t="s">
        <v>258</v>
      </c>
      <c r="AZB94" t="s">
        <v>258</v>
      </c>
      <c r="AZC94" t="s">
        <v>258</v>
      </c>
      <c r="AZD94" t="s">
        <v>258</v>
      </c>
      <c r="AZE94" t="s">
        <v>258</v>
      </c>
      <c r="AZF94" t="s">
        <v>258</v>
      </c>
      <c r="AZG94" t="s">
        <v>258</v>
      </c>
      <c r="AZH94" t="s">
        <v>258</v>
      </c>
      <c r="AZI94" t="s">
        <v>258</v>
      </c>
      <c r="AZJ94" t="s">
        <v>258</v>
      </c>
      <c r="AZK94" t="s">
        <v>258</v>
      </c>
      <c r="AZL94" t="s">
        <v>258</v>
      </c>
      <c r="AZM94" t="s">
        <v>258</v>
      </c>
      <c r="AZN94" t="s">
        <v>258</v>
      </c>
      <c r="AZO94" t="s">
        <v>258</v>
      </c>
      <c r="AZP94" t="s">
        <v>258</v>
      </c>
      <c r="AZQ94" t="s">
        <v>258</v>
      </c>
      <c r="AZR94" t="s">
        <v>258</v>
      </c>
      <c r="AZS94" t="s">
        <v>258</v>
      </c>
      <c r="AZT94" t="s">
        <v>258</v>
      </c>
      <c r="AZU94" t="s">
        <v>258</v>
      </c>
      <c r="AZV94" t="s">
        <v>258</v>
      </c>
      <c r="AZW94" t="s">
        <v>258</v>
      </c>
      <c r="AZX94" t="s">
        <v>258</v>
      </c>
      <c r="AZY94" t="s">
        <v>258</v>
      </c>
      <c r="AZZ94" t="s">
        <v>258</v>
      </c>
      <c r="BAA94" t="s">
        <v>258</v>
      </c>
      <c r="BAB94" t="s">
        <v>258</v>
      </c>
      <c r="BAC94" t="s">
        <v>258</v>
      </c>
      <c r="BAD94" t="s">
        <v>258</v>
      </c>
      <c r="BAE94" t="s">
        <v>258</v>
      </c>
      <c r="BAF94" t="s">
        <v>258</v>
      </c>
      <c r="BAG94" t="s">
        <v>258</v>
      </c>
      <c r="BAH94" t="s">
        <v>258</v>
      </c>
      <c r="BAI94" t="s">
        <v>258</v>
      </c>
      <c r="BAJ94" t="s">
        <v>258</v>
      </c>
      <c r="BAK94" t="s">
        <v>258</v>
      </c>
      <c r="BAL94" t="s">
        <v>258</v>
      </c>
      <c r="BAM94" t="s">
        <v>258</v>
      </c>
      <c r="BAN94" t="s">
        <v>258</v>
      </c>
      <c r="BAO94" t="s">
        <v>258</v>
      </c>
      <c r="BAP94" t="s">
        <v>258</v>
      </c>
      <c r="BAQ94" t="s">
        <v>258</v>
      </c>
      <c r="BAR94" t="s">
        <v>258</v>
      </c>
      <c r="BAS94" t="s">
        <v>258</v>
      </c>
      <c r="BAT94" t="s">
        <v>258</v>
      </c>
      <c r="BAU94" t="s">
        <v>258</v>
      </c>
      <c r="BAV94" t="s">
        <v>258</v>
      </c>
      <c r="BAW94" t="s">
        <v>258</v>
      </c>
      <c r="BAX94" t="s">
        <v>258</v>
      </c>
      <c r="BAY94" t="s">
        <v>258</v>
      </c>
      <c r="BAZ94" t="s">
        <v>258</v>
      </c>
      <c r="BBA94" t="s">
        <v>258</v>
      </c>
      <c r="BBB94" t="s">
        <v>258</v>
      </c>
      <c r="BBC94" t="s">
        <v>258</v>
      </c>
      <c r="BBD94" t="s">
        <v>258</v>
      </c>
      <c r="BBE94" t="s">
        <v>258</v>
      </c>
      <c r="BBF94" t="s">
        <v>258</v>
      </c>
      <c r="BBG94" t="s">
        <v>258</v>
      </c>
      <c r="BBH94" t="s">
        <v>258</v>
      </c>
      <c r="BBI94" t="s">
        <v>258</v>
      </c>
      <c r="BBJ94" t="s">
        <v>258</v>
      </c>
      <c r="BBK94" t="s">
        <v>258</v>
      </c>
      <c r="BBL94" t="s">
        <v>258</v>
      </c>
      <c r="BBM94" t="s">
        <v>258</v>
      </c>
      <c r="BBN94" t="s">
        <v>258</v>
      </c>
      <c r="BBO94" t="s">
        <v>258</v>
      </c>
      <c r="BBP94" t="s">
        <v>258</v>
      </c>
      <c r="BBQ94" t="s">
        <v>258</v>
      </c>
      <c r="BBR94" t="s">
        <v>258</v>
      </c>
      <c r="BBS94" t="s">
        <v>258</v>
      </c>
      <c r="BBT94" t="s">
        <v>258</v>
      </c>
      <c r="BBU94" t="s">
        <v>258</v>
      </c>
      <c r="BBV94" t="s">
        <v>258</v>
      </c>
      <c r="BBW94" t="s">
        <v>258</v>
      </c>
      <c r="BBX94" t="s">
        <v>258</v>
      </c>
      <c r="BBY94" t="s">
        <v>258</v>
      </c>
      <c r="BBZ94" t="s">
        <v>258</v>
      </c>
      <c r="BCA94" t="s">
        <v>258</v>
      </c>
      <c r="BCB94" t="s">
        <v>258</v>
      </c>
      <c r="BCC94" t="s">
        <v>258</v>
      </c>
      <c r="BCD94" t="s">
        <v>258</v>
      </c>
      <c r="BCE94" t="s">
        <v>258</v>
      </c>
      <c r="BCF94" t="s">
        <v>258</v>
      </c>
      <c r="BCG94" t="s">
        <v>258</v>
      </c>
      <c r="BCH94" t="s">
        <v>258</v>
      </c>
      <c r="BCI94" t="s">
        <v>258</v>
      </c>
      <c r="BCJ94" t="s">
        <v>258</v>
      </c>
      <c r="BCK94" t="s">
        <v>258</v>
      </c>
      <c r="BCL94" t="s">
        <v>258</v>
      </c>
      <c r="BCM94" t="s">
        <v>258</v>
      </c>
      <c r="BCN94" t="s">
        <v>258</v>
      </c>
      <c r="BCO94" t="s">
        <v>258</v>
      </c>
      <c r="BCP94" t="s">
        <v>258</v>
      </c>
      <c r="BCQ94" t="s">
        <v>258</v>
      </c>
      <c r="BCR94" t="s">
        <v>258</v>
      </c>
      <c r="BCS94" t="s">
        <v>258</v>
      </c>
      <c r="BCT94" t="s">
        <v>258</v>
      </c>
      <c r="BCU94" t="s">
        <v>258</v>
      </c>
      <c r="BCV94" t="s">
        <v>258</v>
      </c>
      <c r="BCW94" t="s">
        <v>258</v>
      </c>
      <c r="BCX94" t="s">
        <v>258</v>
      </c>
      <c r="BCY94" t="s">
        <v>258</v>
      </c>
      <c r="BCZ94" t="s">
        <v>258</v>
      </c>
      <c r="BDA94" t="s">
        <v>258</v>
      </c>
      <c r="BDB94" t="s">
        <v>258</v>
      </c>
      <c r="BDC94" t="s">
        <v>258</v>
      </c>
      <c r="BDD94" t="s">
        <v>258</v>
      </c>
      <c r="BDE94" t="s">
        <v>258</v>
      </c>
      <c r="BDF94" t="s">
        <v>258</v>
      </c>
      <c r="BDG94" t="s">
        <v>258</v>
      </c>
      <c r="BDH94" t="s">
        <v>258</v>
      </c>
      <c r="BDI94" t="s">
        <v>258</v>
      </c>
      <c r="BDJ94" t="s">
        <v>258</v>
      </c>
      <c r="BDK94" t="s">
        <v>258</v>
      </c>
      <c r="BDL94" t="s">
        <v>258</v>
      </c>
      <c r="BDM94" t="s">
        <v>258</v>
      </c>
      <c r="BDN94" t="s">
        <v>258</v>
      </c>
      <c r="BDO94" t="s">
        <v>258</v>
      </c>
      <c r="BDP94" t="s">
        <v>258</v>
      </c>
      <c r="BDQ94" t="s">
        <v>258</v>
      </c>
      <c r="BDR94" t="s">
        <v>258</v>
      </c>
      <c r="BDS94" t="s">
        <v>258</v>
      </c>
      <c r="BDT94" t="s">
        <v>258</v>
      </c>
      <c r="BDU94" t="s">
        <v>258</v>
      </c>
      <c r="BDV94" t="s">
        <v>258</v>
      </c>
      <c r="BDW94" t="s">
        <v>258</v>
      </c>
      <c r="BDX94" t="s">
        <v>258</v>
      </c>
      <c r="BDY94" t="s">
        <v>258</v>
      </c>
      <c r="BDZ94" t="s">
        <v>258</v>
      </c>
      <c r="BEA94" t="s">
        <v>258</v>
      </c>
      <c r="BEB94" t="s">
        <v>258</v>
      </c>
      <c r="BEC94" t="s">
        <v>258</v>
      </c>
      <c r="BED94" t="s">
        <v>258</v>
      </c>
      <c r="BEE94" t="s">
        <v>258</v>
      </c>
      <c r="BEF94" t="s">
        <v>258</v>
      </c>
      <c r="BEG94" t="s">
        <v>258</v>
      </c>
      <c r="BEH94" t="s">
        <v>258</v>
      </c>
      <c r="BEI94" t="s">
        <v>258</v>
      </c>
      <c r="BEJ94" t="s">
        <v>258</v>
      </c>
      <c r="BEK94" t="s">
        <v>258</v>
      </c>
      <c r="BEL94" t="s">
        <v>258</v>
      </c>
      <c r="BEM94" t="s">
        <v>258</v>
      </c>
      <c r="BEN94" t="s">
        <v>258</v>
      </c>
      <c r="BEO94" t="s">
        <v>258</v>
      </c>
      <c r="BEP94" t="s">
        <v>258</v>
      </c>
      <c r="BEQ94" t="s">
        <v>258</v>
      </c>
      <c r="BER94" t="s">
        <v>258</v>
      </c>
      <c r="BES94" t="s">
        <v>258</v>
      </c>
      <c r="BET94" t="s">
        <v>258</v>
      </c>
      <c r="BEU94" t="s">
        <v>258</v>
      </c>
      <c r="BEV94" t="s">
        <v>258</v>
      </c>
      <c r="BEW94" t="s">
        <v>258</v>
      </c>
      <c r="BEX94" t="s">
        <v>258</v>
      </c>
      <c r="BEY94" t="s">
        <v>258</v>
      </c>
      <c r="BEZ94" t="s">
        <v>258</v>
      </c>
      <c r="BFA94" t="s">
        <v>258</v>
      </c>
      <c r="BFB94" t="s">
        <v>258</v>
      </c>
      <c r="BFC94" t="s">
        <v>258</v>
      </c>
      <c r="BFD94" t="s">
        <v>258</v>
      </c>
      <c r="BFE94" t="s">
        <v>258</v>
      </c>
      <c r="BFF94" t="s">
        <v>258</v>
      </c>
      <c r="BFG94" t="s">
        <v>258</v>
      </c>
      <c r="BFH94" t="s">
        <v>258</v>
      </c>
      <c r="BFI94" t="s">
        <v>258</v>
      </c>
      <c r="BFJ94" t="s">
        <v>258</v>
      </c>
      <c r="BFK94" t="s">
        <v>258</v>
      </c>
      <c r="BFL94" t="s">
        <v>258</v>
      </c>
      <c r="BFM94" t="s">
        <v>258</v>
      </c>
      <c r="BFN94" t="s">
        <v>258</v>
      </c>
      <c r="BFO94" t="s">
        <v>258</v>
      </c>
      <c r="BFP94" t="s">
        <v>258</v>
      </c>
      <c r="BFQ94" t="s">
        <v>258</v>
      </c>
      <c r="BFR94" t="s">
        <v>258</v>
      </c>
      <c r="BFS94" t="s">
        <v>258</v>
      </c>
      <c r="BFT94" t="s">
        <v>258</v>
      </c>
      <c r="BFU94" t="s">
        <v>258</v>
      </c>
      <c r="BFV94" t="s">
        <v>258</v>
      </c>
      <c r="BFW94" t="s">
        <v>258</v>
      </c>
      <c r="BFX94" t="s">
        <v>258</v>
      </c>
      <c r="BFY94" t="s">
        <v>258</v>
      </c>
      <c r="BFZ94" t="s">
        <v>258</v>
      </c>
      <c r="BGA94" t="s">
        <v>258</v>
      </c>
      <c r="BGB94" t="s">
        <v>258</v>
      </c>
      <c r="BGC94" t="s">
        <v>258</v>
      </c>
      <c r="BGD94" t="s">
        <v>258</v>
      </c>
      <c r="BGE94" t="s">
        <v>258</v>
      </c>
      <c r="BGF94" t="s">
        <v>258</v>
      </c>
      <c r="BGG94" t="s">
        <v>258</v>
      </c>
      <c r="BGH94" t="s">
        <v>258</v>
      </c>
      <c r="BGI94" t="s">
        <v>258</v>
      </c>
      <c r="BGJ94" t="s">
        <v>258</v>
      </c>
      <c r="BGK94" t="s">
        <v>258</v>
      </c>
      <c r="BGL94" t="s">
        <v>258</v>
      </c>
      <c r="BGM94" t="s">
        <v>258</v>
      </c>
      <c r="BGN94" t="s">
        <v>258</v>
      </c>
      <c r="BGO94" t="s">
        <v>258</v>
      </c>
      <c r="BGP94" t="s">
        <v>258</v>
      </c>
      <c r="BGQ94" t="s">
        <v>258</v>
      </c>
      <c r="BGR94" t="s">
        <v>258</v>
      </c>
      <c r="BGS94" t="s">
        <v>258</v>
      </c>
      <c r="BGT94" t="s">
        <v>258</v>
      </c>
      <c r="BGU94" t="s">
        <v>258</v>
      </c>
      <c r="BGV94" t="s">
        <v>258</v>
      </c>
      <c r="BGW94" t="s">
        <v>258</v>
      </c>
      <c r="BGX94" t="s">
        <v>258</v>
      </c>
      <c r="BGY94" t="s">
        <v>258</v>
      </c>
      <c r="BGZ94" t="s">
        <v>258</v>
      </c>
      <c r="BHA94" t="s">
        <v>258</v>
      </c>
      <c r="BHB94" t="s">
        <v>258</v>
      </c>
      <c r="BHC94" t="s">
        <v>258</v>
      </c>
      <c r="BHD94" t="s">
        <v>258</v>
      </c>
      <c r="BHE94" t="s">
        <v>258</v>
      </c>
      <c r="BHF94" t="s">
        <v>258</v>
      </c>
      <c r="BHG94" t="s">
        <v>258</v>
      </c>
      <c r="BHH94" t="s">
        <v>258</v>
      </c>
      <c r="BHI94" t="s">
        <v>258</v>
      </c>
      <c r="BHJ94" t="s">
        <v>258</v>
      </c>
      <c r="BHK94" t="s">
        <v>258</v>
      </c>
      <c r="BHL94" t="s">
        <v>258</v>
      </c>
      <c r="BHM94" t="s">
        <v>258</v>
      </c>
      <c r="BHN94" t="s">
        <v>258</v>
      </c>
      <c r="BHO94" t="s">
        <v>258</v>
      </c>
      <c r="BHP94" t="s">
        <v>258</v>
      </c>
      <c r="BHQ94" t="s">
        <v>258</v>
      </c>
      <c r="BHR94" t="s">
        <v>258</v>
      </c>
      <c r="BHS94" t="s">
        <v>258</v>
      </c>
      <c r="BHT94" t="s">
        <v>258</v>
      </c>
      <c r="BHU94" t="s">
        <v>258</v>
      </c>
      <c r="BHV94" t="s">
        <v>258</v>
      </c>
      <c r="BHW94" t="s">
        <v>258</v>
      </c>
      <c r="BHX94" t="s">
        <v>258</v>
      </c>
      <c r="BHY94" t="s">
        <v>258</v>
      </c>
      <c r="BHZ94" t="s">
        <v>258</v>
      </c>
      <c r="BIA94" t="s">
        <v>258</v>
      </c>
      <c r="BIB94" t="s">
        <v>258</v>
      </c>
      <c r="BIC94" t="s">
        <v>258</v>
      </c>
      <c r="BID94" t="s">
        <v>258</v>
      </c>
      <c r="BIE94" t="s">
        <v>258</v>
      </c>
      <c r="BIF94" t="s">
        <v>258</v>
      </c>
      <c r="BIG94" t="s">
        <v>258</v>
      </c>
      <c r="BIH94" t="s">
        <v>258</v>
      </c>
      <c r="BII94" t="s">
        <v>258</v>
      </c>
      <c r="BIJ94" t="s">
        <v>258</v>
      </c>
      <c r="BIK94" t="s">
        <v>258</v>
      </c>
      <c r="BIL94" t="s">
        <v>258</v>
      </c>
      <c r="BIM94" t="s">
        <v>258</v>
      </c>
      <c r="BIN94" t="s">
        <v>258</v>
      </c>
      <c r="BIO94" t="s">
        <v>258</v>
      </c>
      <c r="BIP94" t="s">
        <v>258</v>
      </c>
      <c r="BIQ94" t="s">
        <v>258</v>
      </c>
      <c r="BIR94" t="s">
        <v>258</v>
      </c>
      <c r="BIS94" t="s">
        <v>258</v>
      </c>
      <c r="BIT94" t="s">
        <v>258</v>
      </c>
      <c r="BIU94" t="s">
        <v>258</v>
      </c>
      <c r="BIV94" t="s">
        <v>258</v>
      </c>
      <c r="BIW94" t="s">
        <v>258</v>
      </c>
      <c r="BIX94" t="s">
        <v>258</v>
      </c>
      <c r="BIY94" t="s">
        <v>258</v>
      </c>
      <c r="BIZ94" t="s">
        <v>258</v>
      </c>
      <c r="BJA94" t="s">
        <v>258</v>
      </c>
      <c r="BJB94" t="s">
        <v>258</v>
      </c>
      <c r="BJC94" t="s">
        <v>258</v>
      </c>
      <c r="BJD94" t="s">
        <v>258</v>
      </c>
      <c r="BJE94" t="s">
        <v>258</v>
      </c>
      <c r="BJF94" t="s">
        <v>258</v>
      </c>
      <c r="BJG94" t="s">
        <v>258</v>
      </c>
      <c r="BJH94" t="s">
        <v>258</v>
      </c>
      <c r="BJI94" t="s">
        <v>258</v>
      </c>
      <c r="BJJ94" t="s">
        <v>258</v>
      </c>
      <c r="BJK94" t="s">
        <v>258</v>
      </c>
      <c r="BJL94" t="s">
        <v>258</v>
      </c>
      <c r="BJM94" t="s">
        <v>258</v>
      </c>
      <c r="BJN94" t="s">
        <v>258</v>
      </c>
      <c r="BJO94" t="s">
        <v>258</v>
      </c>
      <c r="BJP94" t="s">
        <v>258</v>
      </c>
      <c r="BJQ94" t="s">
        <v>258</v>
      </c>
      <c r="BJR94" t="s">
        <v>258</v>
      </c>
      <c r="BJS94" t="s">
        <v>258</v>
      </c>
      <c r="BJT94" t="s">
        <v>258</v>
      </c>
      <c r="BJU94" t="s">
        <v>258</v>
      </c>
      <c r="BJV94" t="s">
        <v>258</v>
      </c>
      <c r="BJW94" t="s">
        <v>258</v>
      </c>
      <c r="BJX94" t="s">
        <v>258</v>
      </c>
      <c r="BJY94" t="s">
        <v>258</v>
      </c>
      <c r="BJZ94" t="s">
        <v>258</v>
      </c>
      <c r="BKA94" t="s">
        <v>258</v>
      </c>
      <c r="BKB94" t="s">
        <v>258</v>
      </c>
      <c r="BKC94" t="s">
        <v>258</v>
      </c>
      <c r="BKD94" t="s">
        <v>258</v>
      </c>
      <c r="BKE94" t="s">
        <v>258</v>
      </c>
      <c r="BKF94" t="s">
        <v>258</v>
      </c>
      <c r="BKG94" t="s">
        <v>258</v>
      </c>
      <c r="BKH94" t="s">
        <v>258</v>
      </c>
      <c r="BKI94" t="s">
        <v>258</v>
      </c>
      <c r="BKJ94" t="s">
        <v>258</v>
      </c>
      <c r="BKK94" t="s">
        <v>258</v>
      </c>
      <c r="BKL94" t="s">
        <v>258</v>
      </c>
      <c r="BKM94" t="s">
        <v>258</v>
      </c>
      <c r="BKN94" t="s">
        <v>258</v>
      </c>
      <c r="BKO94" t="s">
        <v>258</v>
      </c>
      <c r="BKP94" t="s">
        <v>258</v>
      </c>
      <c r="BKQ94" t="s">
        <v>258</v>
      </c>
      <c r="BKR94" t="s">
        <v>258</v>
      </c>
      <c r="BKS94" t="s">
        <v>258</v>
      </c>
      <c r="BKT94" t="s">
        <v>258</v>
      </c>
      <c r="BKU94" t="s">
        <v>258</v>
      </c>
      <c r="BKV94" t="s">
        <v>258</v>
      </c>
      <c r="BKW94" t="s">
        <v>258</v>
      </c>
      <c r="BKX94" t="s">
        <v>258</v>
      </c>
      <c r="BKY94" t="s">
        <v>258</v>
      </c>
      <c r="BKZ94" t="s">
        <v>258</v>
      </c>
      <c r="BLA94" t="s">
        <v>258</v>
      </c>
      <c r="BLB94" t="s">
        <v>258</v>
      </c>
      <c r="BLC94" t="s">
        <v>258</v>
      </c>
      <c r="BLD94" t="s">
        <v>258</v>
      </c>
      <c r="BLE94" t="s">
        <v>258</v>
      </c>
      <c r="BLF94" t="s">
        <v>258</v>
      </c>
      <c r="BLG94" t="s">
        <v>258</v>
      </c>
      <c r="BLH94" t="s">
        <v>258</v>
      </c>
      <c r="BLI94" t="s">
        <v>258</v>
      </c>
      <c r="BLJ94" t="s">
        <v>258</v>
      </c>
      <c r="BLK94" t="s">
        <v>258</v>
      </c>
      <c r="BLL94" t="s">
        <v>258</v>
      </c>
      <c r="BLM94" t="s">
        <v>258</v>
      </c>
      <c r="BLN94" t="s">
        <v>258</v>
      </c>
      <c r="BLO94" t="s">
        <v>258</v>
      </c>
      <c r="BLP94" t="s">
        <v>258</v>
      </c>
      <c r="BLQ94" t="s">
        <v>258</v>
      </c>
      <c r="BLR94" t="s">
        <v>258</v>
      </c>
      <c r="BLS94" t="s">
        <v>258</v>
      </c>
      <c r="BLT94" t="s">
        <v>258</v>
      </c>
      <c r="BLU94" t="s">
        <v>258</v>
      </c>
      <c r="BLV94" t="s">
        <v>258</v>
      </c>
      <c r="BLW94" t="s">
        <v>258</v>
      </c>
      <c r="BLX94" t="s">
        <v>258</v>
      </c>
      <c r="BLY94" t="s">
        <v>258</v>
      </c>
      <c r="BLZ94" t="s">
        <v>258</v>
      </c>
      <c r="BMA94" t="s">
        <v>258</v>
      </c>
      <c r="BMB94" t="s">
        <v>258</v>
      </c>
      <c r="BMC94" t="s">
        <v>258</v>
      </c>
      <c r="BMD94" t="s">
        <v>258</v>
      </c>
      <c r="BME94" t="s">
        <v>258</v>
      </c>
      <c r="BMF94" t="s">
        <v>258</v>
      </c>
      <c r="BMG94" t="s">
        <v>258</v>
      </c>
      <c r="BMH94" t="s">
        <v>258</v>
      </c>
      <c r="BMI94" t="s">
        <v>258</v>
      </c>
      <c r="BMJ94" t="s">
        <v>258</v>
      </c>
      <c r="BMK94" t="s">
        <v>258</v>
      </c>
      <c r="BML94" t="s">
        <v>258</v>
      </c>
      <c r="BMM94" t="s">
        <v>258</v>
      </c>
      <c r="BMN94" t="s">
        <v>258</v>
      </c>
      <c r="BMO94" t="s">
        <v>258</v>
      </c>
      <c r="BMP94" t="s">
        <v>258</v>
      </c>
      <c r="BMQ94" t="s">
        <v>258</v>
      </c>
      <c r="BMR94" t="s">
        <v>258</v>
      </c>
      <c r="BMS94" t="s">
        <v>258</v>
      </c>
      <c r="BMT94" t="s">
        <v>258</v>
      </c>
      <c r="BMU94" t="s">
        <v>258</v>
      </c>
      <c r="BMV94" t="s">
        <v>258</v>
      </c>
      <c r="BMW94" t="s">
        <v>258</v>
      </c>
      <c r="BMX94" t="s">
        <v>258</v>
      </c>
      <c r="BMY94" t="s">
        <v>258</v>
      </c>
      <c r="BMZ94" t="s">
        <v>258</v>
      </c>
      <c r="BNA94" t="s">
        <v>258</v>
      </c>
      <c r="BNB94" t="s">
        <v>258</v>
      </c>
      <c r="BNC94" t="s">
        <v>258</v>
      </c>
      <c r="BND94" t="s">
        <v>258</v>
      </c>
      <c r="BNE94" t="s">
        <v>258</v>
      </c>
      <c r="BNF94" t="s">
        <v>258</v>
      </c>
      <c r="BNG94" t="s">
        <v>258</v>
      </c>
      <c r="BNH94" t="s">
        <v>258</v>
      </c>
      <c r="BNI94" t="s">
        <v>258</v>
      </c>
      <c r="BNJ94" t="s">
        <v>258</v>
      </c>
      <c r="BNK94" t="s">
        <v>258</v>
      </c>
      <c r="BNL94" t="s">
        <v>258</v>
      </c>
      <c r="BNM94" t="s">
        <v>258</v>
      </c>
      <c r="BNN94" t="s">
        <v>258</v>
      </c>
      <c r="BNO94" t="s">
        <v>258</v>
      </c>
      <c r="BNP94" t="s">
        <v>258</v>
      </c>
      <c r="BNQ94" t="s">
        <v>258</v>
      </c>
      <c r="BNR94" t="s">
        <v>258</v>
      </c>
      <c r="BNS94" t="s">
        <v>258</v>
      </c>
      <c r="BNT94" t="s">
        <v>258</v>
      </c>
      <c r="BNU94" t="s">
        <v>258</v>
      </c>
      <c r="BNV94" t="s">
        <v>258</v>
      </c>
      <c r="BNW94" t="s">
        <v>258</v>
      </c>
      <c r="BNX94" t="s">
        <v>258</v>
      </c>
      <c r="BNY94" t="s">
        <v>258</v>
      </c>
      <c r="BNZ94" t="s">
        <v>258</v>
      </c>
      <c r="BOA94" t="s">
        <v>258</v>
      </c>
      <c r="BOB94" t="s">
        <v>258</v>
      </c>
      <c r="BOC94" t="s">
        <v>258</v>
      </c>
      <c r="BOD94" t="s">
        <v>258</v>
      </c>
      <c r="BOE94" t="s">
        <v>258</v>
      </c>
      <c r="BOF94" t="s">
        <v>258</v>
      </c>
      <c r="BOG94" t="s">
        <v>258</v>
      </c>
      <c r="BOH94" t="s">
        <v>258</v>
      </c>
      <c r="BOI94" t="s">
        <v>258</v>
      </c>
      <c r="BOJ94" t="s">
        <v>258</v>
      </c>
      <c r="BOK94" t="s">
        <v>258</v>
      </c>
      <c r="BOL94" t="s">
        <v>258</v>
      </c>
      <c r="BOM94" t="s">
        <v>258</v>
      </c>
      <c r="BON94" t="s">
        <v>258</v>
      </c>
      <c r="BOO94" t="s">
        <v>258</v>
      </c>
      <c r="BOP94" t="s">
        <v>258</v>
      </c>
      <c r="BOQ94" t="s">
        <v>258</v>
      </c>
      <c r="BOR94" t="s">
        <v>258</v>
      </c>
      <c r="BOS94" t="s">
        <v>258</v>
      </c>
      <c r="BOT94" t="s">
        <v>258</v>
      </c>
      <c r="BOU94" t="s">
        <v>258</v>
      </c>
      <c r="BOV94" t="s">
        <v>258</v>
      </c>
      <c r="BOW94" t="s">
        <v>258</v>
      </c>
      <c r="BOX94" t="s">
        <v>258</v>
      </c>
      <c r="BOY94" t="s">
        <v>258</v>
      </c>
      <c r="BOZ94" t="s">
        <v>258</v>
      </c>
      <c r="BPA94" t="s">
        <v>258</v>
      </c>
      <c r="BPB94" t="s">
        <v>258</v>
      </c>
      <c r="BPC94" t="s">
        <v>258</v>
      </c>
      <c r="BPD94">
        <v>2901000000</v>
      </c>
      <c r="BPE94">
        <v>3030000000</v>
      </c>
      <c r="BPF94">
        <v>2907000000</v>
      </c>
      <c r="BPG94">
        <v>2918000000</v>
      </c>
      <c r="BPH94">
        <v>3570000000</v>
      </c>
      <c r="BPI94" t="s">
        <v>258</v>
      </c>
      <c r="BPJ94" t="s">
        <v>258</v>
      </c>
      <c r="BPK94" t="s">
        <v>258</v>
      </c>
      <c r="BPL94" t="s">
        <v>258</v>
      </c>
      <c r="BPM94" t="s">
        <v>258</v>
      </c>
      <c r="BPN94" t="s">
        <v>258</v>
      </c>
      <c r="BPO94" t="s">
        <v>258</v>
      </c>
      <c r="BPP94" t="s">
        <v>258</v>
      </c>
      <c r="BPQ94" t="s">
        <v>258</v>
      </c>
      <c r="BPR94" t="s">
        <v>258</v>
      </c>
      <c r="BPS94" t="s">
        <v>258</v>
      </c>
      <c r="BPT94" t="s">
        <v>258</v>
      </c>
      <c r="BPU94" t="s">
        <v>258</v>
      </c>
      <c r="BPV94" t="s">
        <v>258</v>
      </c>
      <c r="BPW94" t="s">
        <v>258</v>
      </c>
      <c r="BPX94" t="s">
        <v>258</v>
      </c>
      <c r="BPY94" t="s">
        <v>258</v>
      </c>
      <c r="BPZ94" t="s">
        <v>258</v>
      </c>
      <c r="BQA94" t="s">
        <v>258</v>
      </c>
      <c r="BQB94" t="s">
        <v>258</v>
      </c>
      <c r="BQC94" t="s">
        <v>258</v>
      </c>
      <c r="BQD94" t="s">
        <v>258</v>
      </c>
      <c r="BQE94" t="s">
        <v>258</v>
      </c>
      <c r="BQF94" t="s">
        <v>258</v>
      </c>
      <c r="BQG94" t="s">
        <v>258</v>
      </c>
      <c r="BQH94" t="s">
        <v>258</v>
      </c>
      <c r="BQI94" t="s">
        <v>258</v>
      </c>
      <c r="BQJ94" t="s">
        <v>258</v>
      </c>
      <c r="BQK94" t="s">
        <v>258</v>
      </c>
      <c r="BQL94" t="s">
        <v>258</v>
      </c>
      <c r="BQM94" t="s">
        <v>258</v>
      </c>
      <c r="BQN94" t="s">
        <v>258</v>
      </c>
      <c r="BQO94" t="s">
        <v>258</v>
      </c>
      <c r="BQP94" t="s">
        <v>258</v>
      </c>
      <c r="BQQ94" t="s">
        <v>258</v>
      </c>
      <c r="BQR94" t="s">
        <v>258</v>
      </c>
      <c r="BQS94" t="s">
        <v>258</v>
      </c>
      <c r="BQT94" t="s">
        <v>258</v>
      </c>
      <c r="BQU94" t="s">
        <v>258</v>
      </c>
      <c r="BQV94" t="s">
        <v>258</v>
      </c>
    </row>
    <row r="95" spans="1:1816">
      <c r="A95" t="s">
        <v>245</v>
      </c>
      <c r="B95" t="s">
        <v>258</v>
      </c>
      <c r="C95" t="s">
        <v>258</v>
      </c>
      <c r="D95" t="s">
        <v>258</v>
      </c>
      <c r="E95" t="s">
        <v>258</v>
      </c>
      <c r="F95" t="s">
        <v>258</v>
      </c>
      <c r="G95" t="s">
        <v>258</v>
      </c>
      <c r="H95" t="s">
        <v>258</v>
      </c>
      <c r="I95" t="s">
        <v>258</v>
      </c>
      <c r="J95" t="s">
        <v>258</v>
      </c>
      <c r="K95" t="s">
        <v>258</v>
      </c>
      <c r="L95" t="s">
        <v>258</v>
      </c>
      <c r="M95" t="s">
        <v>258</v>
      </c>
      <c r="N95" t="s">
        <v>258</v>
      </c>
      <c r="O95" t="s">
        <v>258</v>
      </c>
      <c r="P95" t="s">
        <v>258</v>
      </c>
      <c r="Q95" t="s">
        <v>258</v>
      </c>
      <c r="R95" t="s">
        <v>258</v>
      </c>
      <c r="S95" t="s">
        <v>258</v>
      </c>
      <c r="T95" t="s">
        <v>258</v>
      </c>
      <c r="U95" t="s">
        <v>258</v>
      </c>
      <c r="V95" t="s">
        <v>258</v>
      </c>
      <c r="W95" t="s">
        <v>258</v>
      </c>
      <c r="X95">
        <v>614500000</v>
      </c>
      <c r="Y95" t="s">
        <v>258</v>
      </c>
      <c r="Z95" t="s">
        <v>258</v>
      </c>
      <c r="AA95" t="s">
        <v>258</v>
      </c>
      <c r="AB95" t="s">
        <v>258</v>
      </c>
      <c r="AC95" t="s">
        <v>258</v>
      </c>
      <c r="AD95" t="s">
        <v>258</v>
      </c>
      <c r="AE95" t="s">
        <v>258</v>
      </c>
      <c r="AF95" t="s">
        <v>258</v>
      </c>
      <c r="AG95" t="s">
        <v>258</v>
      </c>
      <c r="AH95" t="s">
        <v>258</v>
      </c>
      <c r="AI95" t="s">
        <v>258</v>
      </c>
      <c r="AJ95" t="s">
        <v>258</v>
      </c>
      <c r="AK95" t="s">
        <v>258</v>
      </c>
      <c r="AL95" t="s">
        <v>258</v>
      </c>
      <c r="AM95" t="s">
        <v>258</v>
      </c>
      <c r="AN95" t="s">
        <v>258</v>
      </c>
      <c r="AO95" t="s">
        <v>258</v>
      </c>
      <c r="AP95" t="s">
        <v>258</v>
      </c>
      <c r="AQ95" t="s">
        <v>258</v>
      </c>
      <c r="AR95" t="s">
        <v>258</v>
      </c>
      <c r="AS95" t="s">
        <v>258</v>
      </c>
      <c r="AT95" t="s">
        <v>258</v>
      </c>
      <c r="AU95" t="s">
        <v>258</v>
      </c>
      <c r="AV95" t="s">
        <v>258</v>
      </c>
      <c r="AW95">
        <v>-419100000</v>
      </c>
      <c r="AX95">
        <v>-415000000</v>
      </c>
      <c r="AY95">
        <v>16900000</v>
      </c>
      <c r="AZ95">
        <v>366800000</v>
      </c>
      <c r="BA95">
        <v>747300000</v>
      </c>
      <c r="BB95" t="s">
        <v>258</v>
      </c>
      <c r="BC95" t="s">
        <v>258</v>
      </c>
      <c r="BD95" t="s">
        <v>258</v>
      </c>
      <c r="BE95" t="s">
        <v>258</v>
      </c>
      <c r="BF95" t="s">
        <v>258</v>
      </c>
      <c r="BG95" t="s">
        <v>258</v>
      </c>
      <c r="BH95" t="s">
        <v>258</v>
      </c>
      <c r="BI95" t="s">
        <v>258</v>
      </c>
      <c r="BJ95" t="s">
        <v>258</v>
      </c>
      <c r="BK95" t="s">
        <v>258</v>
      </c>
      <c r="BL95" t="s">
        <v>258</v>
      </c>
      <c r="BM95" t="s">
        <v>258</v>
      </c>
      <c r="BN95" t="s">
        <v>258</v>
      </c>
      <c r="BO95" t="s">
        <v>258</v>
      </c>
      <c r="BP95" t="s">
        <v>258</v>
      </c>
      <c r="BQ95" t="s">
        <v>258</v>
      </c>
      <c r="BR95" t="s">
        <v>258</v>
      </c>
      <c r="BS95" t="s">
        <v>258</v>
      </c>
      <c r="BT95" t="s">
        <v>258</v>
      </c>
      <c r="BU95" t="s">
        <v>258</v>
      </c>
      <c r="BV95" t="s">
        <v>258</v>
      </c>
      <c r="BW95" t="s">
        <v>258</v>
      </c>
      <c r="BX95" t="s">
        <v>258</v>
      </c>
      <c r="BY95" t="s">
        <v>258</v>
      </c>
      <c r="BZ95" t="s">
        <v>258</v>
      </c>
      <c r="CA95" t="s">
        <v>258</v>
      </c>
      <c r="CB95" t="s">
        <v>258</v>
      </c>
      <c r="CC95" t="s">
        <v>258</v>
      </c>
      <c r="CD95" t="s">
        <v>258</v>
      </c>
      <c r="CE95" t="s">
        <v>258</v>
      </c>
      <c r="CF95" t="s">
        <v>258</v>
      </c>
      <c r="CG95" t="s">
        <v>258</v>
      </c>
      <c r="CH95" t="s">
        <v>258</v>
      </c>
      <c r="CI95" t="s">
        <v>258</v>
      </c>
      <c r="CJ95" t="s">
        <v>258</v>
      </c>
      <c r="CK95" t="s">
        <v>258</v>
      </c>
      <c r="CL95" t="s">
        <v>258</v>
      </c>
      <c r="CM95" t="s">
        <v>258</v>
      </c>
      <c r="CN95" t="s">
        <v>258</v>
      </c>
      <c r="CO95" t="s">
        <v>258</v>
      </c>
      <c r="CP95" t="s">
        <v>258</v>
      </c>
      <c r="CQ95" t="s">
        <v>258</v>
      </c>
      <c r="CR95" t="s">
        <v>258</v>
      </c>
      <c r="CS95" t="s">
        <v>258</v>
      </c>
      <c r="CT95" t="s">
        <v>258</v>
      </c>
      <c r="CU95" t="s">
        <v>258</v>
      </c>
      <c r="CV95" t="s">
        <v>258</v>
      </c>
      <c r="CW95" t="s">
        <v>258</v>
      </c>
      <c r="CX95" t="s">
        <v>258</v>
      </c>
      <c r="CY95" t="s">
        <v>258</v>
      </c>
      <c r="CZ95" t="s">
        <v>258</v>
      </c>
      <c r="DA95" t="s">
        <v>258</v>
      </c>
      <c r="DB95" t="s">
        <v>258</v>
      </c>
      <c r="DC95" t="s">
        <v>258</v>
      </c>
      <c r="DD95" t="s">
        <v>258</v>
      </c>
      <c r="DE95" t="s">
        <v>258</v>
      </c>
      <c r="DF95" t="s">
        <v>258</v>
      </c>
      <c r="DG95" t="s">
        <v>258</v>
      </c>
      <c r="DH95" t="s">
        <v>258</v>
      </c>
      <c r="DI95" t="s">
        <v>258</v>
      </c>
      <c r="DJ95" t="s">
        <v>258</v>
      </c>
      <c r="DK95" t="s">
        <v>258</v>
      </c>
      <c r="DL95" t="s">
        <v>258</v>
      </c>
      <c r="DM95" t="s">
        <v>258</v>
      </c>
      <c r="DN95" t="s">
        <v>258</v>
      </c>
      <c r="DO95" t="s">
        <v>258</v>
      </c>
      <c r="DP95" t="s">
        <v>258</v>
      </c>
      <c r="DQ95" t="s">
        <v>258</v>
      </c>
      <c r="DR95" t="s">
        <v>258</v>
      </c>
      <c r="DS95" t="s">
        <v>258</v>
      </c>
      <c r="DT95">
        <v>95900000</v>
      </c>
      <c r="DU95" t="s">
        <v>258</v>
      </c>
      <c r="DV95" t="s">
        <v>258</v>
      </c>
      <c r="DW95" t="s">
        <v>258</v>
      </c>
      <c r="DX95" t="s">
        <v>258</v>
      </c>
      <c r="DY95" t="s">
        <v>258</v>
      </c>
      <c r="DZ95" t="s">
        <v>258</v>
      </c>
      <c r="EA95" t="s">
        <v>258</v>
      </c>
      <c r="EB95" t="s">
        <v>258</v>
      </c>
      <c r="EC95" t="s">
        <v>258</v>
      </c>
      <c r="ED95" t="s">
        <v>258</v>
      </c>
      <c r="EE95" t="s">
        <v>258</v>
      </c>
      <c r="EF95" t="s">
        <v>258</v>
      </c>
      <c r="EG95" t="s">
        <v>258</v>
      </c>
      <c r="EH95" t="s">
        <v>258</v>
      </c>
      <c r="EI95" t="s">
        <v>258</v>
      </c>
      <c r="EJ95" t="s">
        <v>258</v>
      </c>
      <c r="EK95" t="s">
        <v>258</v>
      </c>
      <c r="EL95" t="s">
        <v>258</v>
      </c>
      <c r="EM95" t="s">
        <v>258</v>
      </c>
      <c r="EN95" t="s">
        <v>258</v>
      </c>
      <c r="EO95" t="s">
        <v>258</v>
      </c>
      <c r="EP95" t="s">
        <v>258</v>
      </c>
      <c r="EQ95" t="s">
        <v>258</v>
      </c>
      <c r="ER95" t="s">
        <v>258</v>
      </c>
      <c r="ES95">
        <v>76000000</v>
      </c>
      <c r="ET95">
        <v>50700000</v>
      </c>
      <c r="EU95">
        <v>67000000</v>
      </c>
      <c r="EV95">
        <v>53200000</v>
      </c>
      <c r="EW95">
        <v>66500000</v>
      </c>
      <c r="EX95" t="s">
        <v>258</v>
      </c>
      <c r="EY95" t="s">
        <v>258</v>
      </c>
      <c r="EZ95" t="s">
        <v>258</v>
      </c>
      <c r="FA95" t="s">
        <v>258</v>
      </c>
      <c r="FB95" t="s">
        <v>258</v>
      </c>
      <c r="FC95" t="s">
        <v>258</v>
      </c>
      <c r="FD95" t="s">
        <v>258</v>
      </c>
      <c r="FE95" t="s">
        <v>258</v>
      </c>
      <c r="FF95" t="s">
        <v>258</v>
      </c>
      <c r="FG95" t="s">
        <v>258</v>
      </c>
      <c r="FH95" t="s">
        <v>258</v>
      </c>
      <c r="FI95" t="s">
        <v>258</v>
      </c>
      <c r="FJ95" t="s">
        <v>258</v>
      </c>
      <c r="FK95" t="s">
        <v>258</v>
      </c>
      <c r="FL95" t="s">
        <v>258</v>
      </c>
      <c r="FM95" t="s">
        <v>258</v>
      </c>
      <c r="FN95" t="s">
        <v>258</v>
      </c>
      <c r="FO95" t="s">
        <v>258</v>
      </c>
      <c r="FP95" t="s">
        <v>258</v>
      </c>
      <c r="FQ95" t="s">
        <v>258</v>
      </c>
      <c r="FR95" t="s">
        <v>258</v>
      </c>
      <c r="FS95" t="s">
        <v>258</v>
      </c>
      <c r="FT95" t="s">
        <v>258</v>
      </c>
      <c r="FU95" t="s">
        <v>258</v>
      </c>
      <c r="FV95" t="s">
        <v>258</v>
      </c>
      <c r="FW95" t="s">
        <v>258</v>
      </c>
      <c r="FX95" t="s">
        <v>258</v>
      </c>
      <c r="FY95" t="s">
        <v>258</v>
      </c>
      <c r="FZ95" t="s">
        <v>258</v>
      </c>
      <c r="GA95" t="s">
        <v>258</v>
      </c>
      <c r="GB95" t="s">
        <v>258</v>
      </c>
      <c r="GC95" t="s">
        <v>258</v>
      </c>
      <c r="GD95" t="s">
        <v>258</v>
      </c>
      <c r="GE95" t="s">
        <v>258</v>
      </c>
      <c r="GF95" t="s">
        <v>258</v>
      </c>
      <c r="GG95" t="s">
        <v>258</v>
      </c>
      <c r="GH95" t="s">
        <v>258</v>
      </c>
      <c r="GI95" t="s">
        <v>258</v>
      </c>
      <c r="GJ95" t="s">
        <v>258</v>
      </c>
      <c r="GK95" t="s">
        <v>258</v>
      </c>
      <c r="GL95" t="s">
        <v>258</v>
      </c>
      <c r="GM95" t="s">
        <v>258</v>
      </c>
      <c r="GN95" t="s">
        <v>258</v>
      </c>
      <c r="GO95" t="s">
        <v>258</v>
      </c>
      <c r="GP95" t="s">
        <v>258</v>
      </c>
      <c r="GQ95" t="s">
        <v>258</v>
      </c>
      <c r="GR95" t="s">
        <v>258</v>
      </c>
      <c r="GS95" t="s">
        <v>258</v>
      </c>
      <c r="GT95" t="s">
        <v>258</v>
      </c>
      <c r="GU95" t="s">
        <v>258</v>
      </c>
      <c r="GV95" t="s">
        <v>258</v>
      </c>
      <c r="GW95" t="s">
        <v>258</v>
      </c>
      <c r="GX95" t="s">
        <v>258</v>
      </c>
      <c r="GY95" t="s">
        <v>258</v>
      </c>
      <c r="GZ95" t="s">
        <v>258</v>
      </c>
      <c r="HA95" t="s">
        <v>258</v>
      </c>
      <c r="HB95" t="s">
        <v>258</v>
      </c>
      <c r="HC95" t="s">
        <v>258</v>
      </c>
      <c r="HD95" t="s">
        <v>258</v>
      </c>
      <c r="HE95" t="s">
        <v>258</v>
      </c>
      <c r="HF95" t="s">
        <v>258</v>
      </c>
      <c r="HG95" t="s">
        <v>258</v>
      </c>
      <c r="HH95" t="s">
        <v>258</v>
      </c>
      <c r="HI95" t="s">
        <v>258</v>
      </c>
      <c r="HJ95" t="s">
        <v>258</v>
      </c>
      <c r="HK95" t="s">
        <v>258</v>
      </c>
      <c r="HL95" t="s">
        <v>258</v>
      </c>
      <c r="HM95" t="s">
        <v>258</v>
      </c>
      <c r="HN95" t="s">
        <v>258</v>
      </c>
      <c r="HO95" t="s">
        <v>258</v>
      </c>
      <c r="HP95">
        <v>4.4006381039000004</v>
      </c>
      <c r="HQ95" t="s">
        <v>258</v>
      </c>
      <c r="HR95" t="s">
        <v>258</v>
      </c>
      <c r="HS95" t="s">
        <v>258</v>
      </c>
      <c r="HT95" t="s">
        <v>258</v>
      </c>
      <c r="HU95" t="s">
        <v>258</v>
      </c>
      <c r="HV95" t="s">
        <v>258</v>
      </c>
      <c r="HW95" t="s">
        <v>258</v>
      </c>
      <c r="HX95" t="s">
        <v>258</v>
      </c>
      <c r="HY95" t="s">
        <v>258</v>
      </c>
      <c r="HZ95" t="s">
        <v>258</v>
      </c>
      <c r="IA95" t="s">
        <v>258</v>
      </c>
      <c r="IB95" t="s">
        <v>258</v>
      </c>
      <c r="IC95" t="s">
        <v>258</v>
      </c>
      <c r="ID95" t="s">
        <v>258</v>
      </c>
      <c r="IE95" t="s">
        <v>258</v>
      </c>
      <c r="IF95" t="s">
        <v>258</v>
      </c>
      <c r="IG95" t="s">
        <v>258</v>
      </c>
      <c r="IH95" t="s">
        <v>258</v>
      </c>
      <c r="II95" t="s">
        <v>258</v>
      </c>
      <c r="IJ95" t="s">
        <v>258</v>
      </c>
      <c r="IK95" t="s">
        <v>258</v>
      </c>
      <c r="IL95" t="s">
        <v>258</v>
      </c>
      <c r="IM95" t="s">
        <v>258</v>
      </c>
      <c r="IN95" t="s">
        <v>258</v>
      </c>
      <c r="IO95">
        <v>3.2941176470000002</v>
      </c>
      <c r="IP95">
        <v>-1.1662870160000001</v>
      </c>
      <c r="IQ95">
        <v>-0.963453632</v>
      </c>
      <c r="IR95">
        <v>-0.63313609500000001</v>
      </c>
      <c r="IS95">
        <v>3.8648156576999999</v>
      </c>
      <c r="IT95" t="s">
        <v>258</v>
      </c>
      <c r="IU95" t="s">
        <v>258</v>
      </c>
      <c r="IV95" t="s">
        <v>258</v>
      </c>
      <c r="IW95" t="s">
        <v>258</v>
      </c>
      <c r="IX95" t="s">
        <v>258</v>
      </c>
      <c r="IY95" t="s">
        <v>258</v>
      </c>
      <c r="IZ95" t="s">
        <v>258</v>
      </c>
      <c r="JA95" t="s">
        <v>258</v>
      </c>
      <c r="JB95" t="s">
        <v>258</v>
      </c>
      <c r="JC95" t="s">
        <v>258</v>
      </c>
      <c r="JD95" t="s">
        <v>258</v>
      </c>
      <c r="JE95" t="s">
        <v>258</v>
      </c>
      <c r="JF95" t="s">
        <v>258</v>
      </c>
      <c r="JG95" t="s">
        <v>258</v>
      </c>
      <c r="JH95" t="s">
        <v>258</v>
      </c>
      <c r="JI95" t="s">
        <v>258</v>
      </c>
      <c r="JJ95" t="s">
        <v>258</v>
      </c>
      <c r="JK95" t="s">
        <v>258</v>
      </c>
      <c r="JL95" t="s">
        <v>258</v>
      </c>
      <c r="JM95" t="s">
        <v>258</v>
      </c>
      <c r="JN95" t="s">
        <v>258</v>
      </c>
      <c r="JO95" t="s">
        <v>258</v>
      </c>
      <c r="JP95" t="s">
        <v>258</v>
      </c>
      <c r="JQ95" t="s">
        <v>258</v>
      </c>
      <c r="JR95" t="s">
        <v>258</v>
      </c>
      <c r="JS95" t="s">
        <v>258</v>
      </c>
      <c r="JT95" t="s">
        <v>258</v>
      </c>
      <c r="JU95" t="s">
        <v>258</v>
      </c>
      <c r="JV95" t="s">
        <v>258</v>
      </c>
      <c r="JW95" t="s">
        <v>258</v>
      </c>
      <c r="JX95" t="s">
        <v>258</v>
      </c>
      <c r="JY95" t="s">
        <v>258</v>
      </c>
      <c r="JZ95" t="s">
        <v>258</v>
      </c>
      <c r="KA95" t="s">
        <v>258</v>
      </c>
      <c r="KB95" t="s">
        <v>258</v>
      </c>
      <c r="KC95" t="s">
        <v>258</v>
      </c>
      <c r="KD95" t="s">
        <v>258</v>
      </c>
      <c r="KE95" t="s">
        <v>258</v>
      </c>
      <c r="KF95" t="s">
        <v>258</v>
      </c>
      <c r="KG95" t="s">
        <v>258</v>
      </c>
      <c r="KH95" t="s">
        <v>258</v>
      </c>
      <c r="KI95" t="s">
        <v>258</v>
      </c>
      <c r="KJ95" t="s">
        <v>258</v>
      </c>
      <c r="KK95" t="s">
        <v>258</v>
      </c>
      <c r="KL95" t="s">
        <v>258</v>
      </c>
      <c r="KM95" t="s">
        <v>258</v>
      </c>
      <c r="KN95" t="s">
        <v>258</v>
      </c>
      <c r="KO95" t="s">
        <v>258</v>
      </c>
      <c r="KP95">
        <v>28166726397.959999</v>
      </c>
      <c r="KQ95">
        <v>40367254546.919998</v>
      </c>
      <c r="KR95">
        <v>67141030312.019997</v>
      </c>
      <c r="KS95">
        <v>61854325126.229897</v>
      </c>
      <c r="KT95">
        <v>23090570950.259998</v>
      </c>
      <c r="KU95">
        <v>40320471603.779999</v>
      </c>
      <c r="KV95" t="s">
        <v>258</v>
      </c>
      <c r="KW95" t="s">
        <v>258</v>
      </c>
      <c r="KX95" t="s">
        <v>258</v>
      </c>
      <c r="KY95" t="s">
        <v>258</v>
      </c>
      <c r="KZ95" t="s">
        <v>258</v>
      </c>
      <c r="LA95" t="s">
        <v>258</v>
      </c>
      <c r="LB95" t="s">
        <v>258</v>
      </c>
      <c r="LC95" t="s">
        <v>258</v>
      </c>
      <c r="LD95" t="s">
        <v>258</v>
      </c>
      <c r="LE95" t="s">
        <v>258</v>
      </c>
      <c r="LF95" t="s">
        <v>258</v>
      </c>
      <c r="LG95" t="s">
        <v>258</v>
      </c>
      <c r="LH95" t="s">
        <v>258</v>
      </c>
      <c r="LI95" t="s">
        <v>258</v>
      </c>
      <c r="LJ95" t="s">
        <v>258</v>
      </c>
      <c r="LK95" t="s">
        <v>258</v>
      </c>
      <c r="LL95" t="s">
        <v>258</v>
      </c>
      <c r="LM95" t="s">
        <v>258</v>
      </c>
      <c r="LN95" t="s">
        <v>258</v>
      </c>
      <c r="LO95" t="s">
        <v>258</v>
      </c>
      <c r="LP95" t="s">
        <v>258</v>
      </c>
      <c r="LQ95" t="s">
        <v>258</v>
      </c>
      <c r="LR95" t="s">
        <v>258</v>
      </c>
      <c r="LS95" t="s">
        <v>258</v>
      </c>
      <c r="LT95" t="s">
        <v>258</v>
      </c>
      <c r="LU95" t="s">
        <v>258</v>
      </c>
      <c r="LV95" t="s">
        <v>258</v>
      </c>
      <c r="LW95" t="s">
        <v>258</v>
      </c>
      <c r="LX95" t="s">
        <v>258</v>
      </c>
      <c r="LY95" t="s">
        <v>258</v>
      </c>
      <c r="LZ95" t="s">
        <v>258</v>
      </c>
      <c r="MA95" t="s">
        <v>258</v>
      </c>
      <c r="MB95" t="s">
        <v>258</v>
      </c>
      <c r="MC95" t="s">
        <v>258</v>
      </c>
      <c r="MD95" t="s">
        <v>258</v>
      </c>
      <c r="ME95" t="s">
        <v>258</v>
      </c>
      <c r="MF95" t="s">
        <v>258</v>
      </c>
      <c r="MG95" t="s">
        <v>258</v>
      </c>
      <c r="MH95" t="s">
        <v>258</v>
      </c>
      <c r="MI95" t="s">
        <v>258</v>
      </c>
      <c r="MJ95" t="s">
        <v>258</v>
      </c>
      <c r="MK95" t="s">
        <v>258</v>
      </c>
      <c r="ML95" t="s">
        <v>258</v>
      </c>
      <c r="MM95" t="s">
        <v>258</v>
      </c>
      <c r="MN95" t="s">
        <v>258</v>
      </c>
      <c r="MO95" t="s">
        <v>258</v>
      </c>
      <c r="MP95" t="s">
        <v>258</v>
      </c>
      <c r="MQ95" t="s">
        <v>258</v>
      </c>
      <c r="MR95" t="s">
        <v>258</v>
      </c>
      <c r="MS95" t="s">
        <v>258</v>
      </c>
      <c r="MT95" t="s">
        <v>258</v>
      </c>
      <c r="MU95" t="s">
        <v>258</v>
      </c>
      <c r="MV95" t="s">
        <v>258</v>
      </c>
      <c r="MW95" t="s">
        <v>258</v>
      </c>
      <c r="MX95" t="s">
        <v>258</v>
      </c>
      <c r="MY95" t="s">
        <v>258</v>
      </c>
      <c r="MZ95" t="s">
        <v>258</v>
      </c>
      <c r="NA95" t="s">
        <v>258</v>
      </c>
      <c r="NB95" t="s">
        <v>258</v>
      </c>
      <c r="NC95" t="s">
        <v>258</v>
      </c>
      <c r="ND95" t="s">
        <v>258</v>
      </c>
      <c r="NE95" t="s">
        <v>258</v>
      </c>
      <c r="NF95" t="s">
        <v>258</v>
      </c>
      <c r="NG95" t="s">
        <v>258</v>
      </c>
      <c r="NH95" t="s">
        <v>258</v>
      </c>
      <c r="NI95" t="s">
        <v>258</v>
      </c>
      <c r="NJ95" t="s">
        <v>258</v>
      </c>
      <c r="NK95" t="s">
        <v>258</v>
      </c>
      <c r="NL95" t="s">
        <v>258</v>
      </c>
      <c r="NM95" t="s">
        <v>258</v>
      </c>
      <c r="NN95" t="s">
        <v>258</v>
      </c>
      <c r="NO95" t="s">
        <v>258</v>
      </c>
      <c r="NP95" t="s">
        <v>258</v>
      </c>
      <c r="NQ95" t="s">
        <v>258</v>
      </c>
      <c r="NR95" t="s">
        <v>258</v>
      </c>
      <c r="NS95" t="s">
        <v>258</v>
      </c>
      <c r="NT95" t="s">
        <v>258</v>
      </c>
      <c r="NU95" t="s">
        <v>258</v>
      </c>
      <c r="NV95" t="s">
        <v>258</v>
      </c>
      <c r="NW95" t="s">
        <v>258</v>
      </c>
      <c r="NX95" t="s">
        <v>258</v>
      </c>
      <c r="NY95" t="s">
        <v>258</v>
      </c>
      <c r="NZ95" t="s">
        <v>258</v>
      </c>
      <c r="OA95" t="s">
        <v>258</v>
      </c>
      <c r="OB95" t="s">
        <v>258</v>
      </c>
      <c r="OC95" t="s">
        <v>258</v>
      </c>
      <c r="OD95" t="s">
        <v>258</v>
      </c>
      <c r="OE95" t="s">
        <v>258</v>
      </c>
      <c r="OF95" t="s">
        <v>258</v>
      </c>
      <c r="OG95" t="s">
        <v>258</v>
      </c>
      <c r="OH95" t="s">
        <v>258</v>
      </c>
      <c r="OI95" t="s">
        <v>258</v>
      </c>
      <c r="OJ95" t="s">
        <v>258</v>
      </c>
      <c r="OK95" t="s">
        <v>258</v>
      </c>
      <c r="OL95" t="s">
        <v>258</v>
      </c>
      <c r="OM95" t="s">
        <v>258</v>
      </c>
      <c r="ON95" t="s">
        <v>258</v>
      </c>
      <c r="OO95" t="s">
        <v>258</v>
      </c>
      <c r="OP95" t="s">
        <v>258</v>
      </c>
      <c r="OQ95" t="s">
        <v>258</v>
      </c>
      <c r="OR95" t="s">
        <v>258</v>
      </c>
      <c r="OS95" t="s">
        <v>258</v>
      </c>
      <c r="OT95" t="s">
        <v>258</v>
      </c>
      <c r="OU95" t="s">
        <v>258</v>
      </c>
      <c r="OV95" t="s">
        <v>258</v>
      </c>
      <c r="OW95" t="s">
        <v>258</v>
      </c>
      <c r="OX95" t="s">
        <v>258</v>
      </c>
      <c r="OY95" t="s">
        <v>258</v>
      </c>
      <c r="OZ95" t="s">
        <v>258</v>
      </c>
      <c r="PA95" t="s">
        <v>258</v>
      </c>
      <c r="PB95" t="s">
        <v>258</v>
      </c>
      <c r="PC95" t="s">
        <v>258</v>
      </c>
      <c r="PD95" t="s">
        <v>258</v>
      </c>
      <c r="PE95" t="s">
        <v>258</v>
      </c>
      <c r="PF95" t="s">
        <v>258</v>
      </c>
      <c r="PG95" t="s">
        <v>258</v>
      </c>
      <c r="PH95" t="s">
        <v>258</v>
      </c>
      <c r="PI95" t="s">
        <v>258</v>
      </c>
      <c r="PJ95" t="s">
        <v>258</v>
      </c>
      <c r="PK95" t="s">
        <v>258</v>
      </c>
      <c r="PL95" t="s">
        <v>258</v>
      </c>
      <c r="PM95" t="s">
        <v>258</v>
      </c>
      <c r="PN95" t="s">
        <v>258</v>
      </c>
      <c r="PO95" t="s">
        <v>258</v>
      </c>
      <c r="PP95" t="s">
        <v>258</v>
      </c>
      <c r="PQ95" t="s">
        <v>258</v>
      </c>
      <c r="PR95" t="s">
        <v>258</v>
      </c>
      <c r="PS95" t="s">
        <v>258</v>
      </c>
      <c r="PT95" t="s">
        <v>258</v>
      </c>
      <c r="PU95" t="s">
        <v>258</v>
      </c>
      <c r="PV95" t="s">
        <v>258</v>
      </c>
      <c r="PW95" t="s">
        <v>258</v>
      </c>
      <c r="PX95" t="s">
        <v>258</v>
      </c>
      <c r="PY95" t="s">
        <v>258</v>
      </c>
      <c r="PZ95" t="s">
        <v>258</v>
      </c>
      <c r="QA95" t="s">
        <v>258</v>
      </c>
      <c r="QB95" t="s">
        <v>258</v>
      </c>
      <c r="QC95" t="s">
        <v>258</v>
      </c>
      <c r="QD95" t="s">
        <v>258</v>
      </c>
      <c r="QE95" t="s">
        <v>258</v>
      </c>
      <c r="QF95" t="s">
        <v>258</v>
      </c>
      <c r="QG95" t="s">
        <v>258</v>
      </c>
      <c r="QH95" t="s">
        <v>258</v>
      </c>
      <c r="QI95" t="s">
        <v>258</v>
      </c>
      <c r="QJ95" t="s">
        <v>258</v>
      </c>
      <c r="QK95" t="s">
        <v>258</v>
      </c>
      <c r="QL95" t="s">
        <v>258</v>
      </c>
      <c r="QM95" t="s">
        <v>258</v>
      </c>
      <c r="QN95" t="s">
        <v>258</v>
      </c>
      <c r="QO95" t="s">
        <v>258</v>
      </c>
      <c r="QP95">
        <v>5.05</v>
      </c>
      <c r="QQ95">
        <v>11.39</v>
      </c>
      <c r="QR95" t="s">
        <v>258</v>
      </c>
      <c r="QS95" t="s">
        <v>258</v>
      </c>
      <c r="QT95" t="s">
        <v>258</v>
      </c>
      <c r="QU95" t="s">
        <v>258</v>
      </c>
      <c r="QV95" t="s">
        <v>258</v>
      </c>
      <c r="QW95" t="s">
        <v>258</v>
      </c>
      <c r="QX95" t="s">
        <v>258</v>
      </c>
      <c r="QY95" t="s">
        <v>258</v>
      </c>
      <c r="QZ95" t="s">
        <v>258</v>
      </c>
      <c r="RA95" t="s">
        <v>258</v>
      </c>
      <c r="RB95" t="s">
        <v>258</v>
      </c>
      <c r="RC95" t="s">
        <v>258</v>
      </c>
      <c r="RD95" t="s">
        <v>258</v>
      </c>
      <c r="RE95" t="s">
        <v>258</v>
      </c>
      <c r="RF95" t="s">
        <v>258</v>
      </c>
      <c r="RG95" t="s">
        <v>258</v>
      </c>
      <c r="RH95" t="s">
        <v>258</v>
      </c>
      <c r="RI95" t="s">
        <v>258</v>
      </c>
      <c r="RJ95" t="s">
        <v>258</v>
      </c>
      <c r="RK95" t="s">
        <v>258</v>
      </c>
      <c r="RL95" t="s">
        <v>258</v>
      </c>
      <c r="RM95" t="s">
        <v>258</v>
      </c>
      <c r="RN95" t="s">
        <v>258</v>
      </c>
      <c r="RO95" t="s">
        <v>258</v>
      </c>
      <c r="RP95" t="s">
        <v>258</v>
      </c>
      <c r="RQ95" t="s">
        <v>258</v>
      </c>
      <c r="RR95" t="s">
        <v>258</v>
      </c>
      <c r="RS95" t="s">
        <v>258</v>
      </c>
      <c r="RT95" t="s">
        <v>258</v>
      </c>
      <c r="RU95" t="s">
        <v>258</v>
      </c>
      <c r="RV95" t="s">
        <v>258</v>
      </c>
      <c r="RW95" t="s">
        <v>258</v>
      </c>
      <c r="RX95" t="s">
        <v>258</v>
      </c>
      <c r="RY95" t="s">
        <v>258</v>
      </c>
      <c r="RZ95" t="s">
        <v>258</v>
      </c>
      <c r="SA95" t="s">
        <v>258</v>
      </c>
      <c r="SB95" t="s">
        <v>258</v>
      </c>
      <c r="SC95" t="s">
        <v>258</v>
      </c>
      <c r="SD95" t="s">
        <v>258</v>
      </c>
      <c r="SE95" t="s">
        <v>258</v>
      </c>
      <c r="SF95" t="s">
        <v>258</v>
      </c>
      <c r="SG95" t="s">
        <v>258</v>
      </c>
      <c r="SH95" t="s">
        <v>258</v>
      </c>
      <c r="SI95" t="s">
        <v>258</v>
      </c>
      <c r="SJ95" t="s">
        <v>258</v>
      </c>
      <c r="SK95" t="s">
        <v>258</v>
      </c>
      <c r="SL95" t="s">
        <v>258</v>
      </c>
      <c r="SM95" t="s">
        <v>258</v>
      </c>
      <c r="SN95" t="s">
        <v>258</v>
      </c>
      <c r="SO95" t="s">
        <v>258</v>
      </c>
      <c r="SP95" t="s">
        <v>258</v>
      </c>
      <c r="SQ95" t="s">
        <v>258</v>
      </c>
      <c r="SR95" t="s">
        <v>258</v>
      </c>
      <c r="SS95" t="s">
        <v>258</v>
      </c>
      <c r="ST95" t="s">
        <v>258</v>
      </c>
      <c r="SU95" t="s">
        <v>258</v>
      </c>
      <c r="SV95" t="s">
        <v>258</v>
      </c>
      <c r="SW95" t="s">
        <v>258</v>
      </c>
      <c r="SX95" t="s">
        <v>258</v>
      </c>
      <c r="SY95" t="s">
        <v>258</v>
      </c>
      <c r="SZ95" t="s">
        <v>258</v>
      </c>
      <c r="TA95" t="s">
        <v>258</v>
      </c>
      <c r="TB95" t="s">
        <v>258</v>
      </c>
      <c r="TC95" t="s">
        <v>258</v>
      </c>
      <c r="TD95" t="s">
        <v>258</v>
      </c>
      <c r="TE95" t="s">
        <v>258</v>
      </c>
      <c r="TF95" t="s">
        <v>258</v>
      </c>
      <c r="TG95" t="s">
        <v>258</v>
      </c>
      <c r="TH95" t="s">
        <v>258</v>
      </c>
      <c r="TI95" t="s">
        <v>258</v>
      </c>
      <c r="TJ95" t="s">
        <v>258</v>
      </c>
      <c r="TK95" t="s">
        <v>258</v>
      </c>
      <c r="TL95" t="s">
        <v>258</v>
      </c>
      <c r="TM95" t="s">
        <v>258</v>
      </c>
      <c r="TN95" t="s">
        <v>258</v>
      </c>
      <c r="TO95" t="s">
        <v>258</v>
      </c>
      <c r="TP95" t="s">
        <v>258</v>
      </c>
      <c r="TQ95" t="s">
        <v>258</v>
      </c>
      <c r="TR95" t="s">
        <v>258</v>
      </c>
      <c r="TS95" t="s">
        <v>258</v>
      </c>
      <c r="TT95" t="s">
        <v>258</v>
      </c>
      <c r="TU95" t="s">
        <v>258</v>
      </c>
      <c r="TV95" t="s">
        <v>258</v>
      </c>
      <c r="TW95" t="s">
        <v>258</v>
      </c>
      <c r="TX95" t="s">
        <v>258</v>
      </c>
      <c r="TY95" t="s">
        <v>258</v>
      </c>
      <c r="TZ95" t="s">
        <v>258</v>
      </c>
      <c r="UA95" t="s">
        <v>258</v>
      </c>
      <c r="UB95" t="s">
        <v>258</v>
      </c>
      <c r="UC95" t="s">
        <v>258</v>
      </c>
      <c r="UD95" t="s">
        <v>258</v>
      </c>
      <c r="UE95" t="s">
        <v>258</v>
      </c>
      <c r="UF95" t="s">
        <v>258</v>
      </c>
      <c r="UG95" t="s">
        <v>258</v>
      </c>
      <c r="UH95" t="s">
        <v>258</v>
      </c>
      <c r="UI95" t="s">
        <v>258</v>
      </c>
      <c r="UJ95" t="s">
        <v>258</v>
      </c>
      <c r="UK95" t="s">
        <v>258</v>
      </c>
      <c r="UL95" t="s">
        <v>258</v>
      </c>
      <c r="UM95" t="s">
        <v>258</v>
      </c>
      <c r="UN95" t="s">
        <v>258</v>
      </c>
      <c r="UO95" t="s">
        <v>258</v>
      </c>
      <c r="UP95" t="s">
        <v>258</v>
      </c>
      <c r="UQ95" t="s">
        <v>258</v>
      </c>
      <c r="UR95" t="s">
        <v>258</v>
      </c>
      <c r="US95" t="s">
        <v>258</v>
      </c>
      <c r="UT95" t="s">
        <v>258</v>
      </c>
      <c r="UU95" t="s">
        <v>258</v>
      </c>
      <c r="UV95" t="s">
        <v>258</v>
      </c>
      <c r="UW95" t="s">
        <v>258</v>
      </c>
      <c r="UX95" t="s">
        <v>258</v>
      </c>
      <c r="UY95" t="s">
        <v>258</v>
      </c>
      <c r="UZ95" t="s">
        <v>258</v>
      </c>
      <c r="VA95" t="s">
        <v>258</v>
      </c>
      <c r="VB95" t="s">
        <v>258</v>
      </c>
      <c r="VC95" t="s">
        <v>258</v>
      </c>
      <c r="VD95" t="s">
        <v>258</v>
      </c>
      <c r="VE95" t="s">
        <v>258</v>
      </c>
      <c r="VF95" t="s">
        <v>258</v>
      </c>
      <c r="VG95" t="s">
        <v>258</v>
      </c>
      <c r="VH95" t="s">
        <v>258</v>
      </c>
      <c r="VI95" t="s">
        <v>258</v>
      </c>
      <c r="VJ95" t="s">
        <v>258</v>
      </c>
      <c r="VK95" t="s">
        <v>258</v>
      </c>
      <c r="VL95" t="s">
        <v>258</v>
      </c>
      <c r="VM95" t="s">
        <v>258</v>
      </c>
      <c r="VN95" t="s">
        <v>258</v>
      </c>
      <c r="VO95" t="s">
        <v>258</v>
      </c>
      <c r="VP95" t="s">
        <v>258</v>
      </c>
      <c r="VQ95" t="s">
        <v>258</v>
      </c>
      <c r="VR95" t="s">
        <v>258</v>
      </c>
      <c r="VS95" t="s">
        <v>258</v>
      </c>
      <c r="VT95" t="s">
        <v>258</v>
      </c>
      <c r="VU95" t="s">
        <v>258</v>
      </c>
      <c r="VV95" t="s">
        <v>258</v>
      </c>
      <c r="VW95" t="s">
        <v>258</v>
      </c>
      <c r="VX95" t="s">
        <v>258</v>
      </c>
      <c r="VY95" t="s">
        <v>258</v>
      </c>
      <c r="VZ95" t="s">
        <v>258</v>
      </c>
      <c r="WA95" t="s">
        <v>258</v>
      </c>
      <c r="WB95" t="s">
        <v>258</v>
      </c>
      <c r="WC95" t="s">
        <v>258</v>
      </c>
      <c r="WD95" t="s">
        <v>258</v>
      </c>
      <c r="WE95" t="s">
        <v>258</v>
      </c>
      <c r="WF95" t="s">
        <v>258</v>
      </c>
      <c r="WG95" t="s">
        <v>258</v>
      </c>
      <c r="WH95" t="s">
        <v>258</v>
      </c>
      <c r="WI95" t="s">
        <v>258</v>
      </c>
      <c r="WJ95" t="s">
        <v>258</v>
      </c>
      <c r="WK95" t="s">
        <v>258</v>
      </c>
      <c r="WL95" t="s">
        <v>258</v>
      </c>
      <c r="WM95" t="s">
        <v>258</v>
      </c>
      <c r="WN95" t="s">
        <v>258</v>
      </c>
      <c r="WO95" t="s">
        <v>258</v>
      </c>
      <c r="WP95" t="s">
        <v>258</v>
      </c>
      <c r="WQ95" t="s">
        <v>258</v>
      </c>
      <c r="WR95" t="s">
        <v>258</v>
      </c>
      <c r="WS95" t="s">
        <v>258</v>
      </c>
      <c r="WT95" t="s">
        <v>258</v>
      </c>
      <c r="WU95" t="s">
        <v>258</v>
      </c>
      <c r="WV95" t="s">
        <v>258</v>
      </c>
      <c r="WW95" t="s">
        <v>258</v>
      </c>
      <c r="WX95" t="s">
        <v>258</v>
      </c>
      <c r="WY95" t="s">
        <v>258</v>
      </c>
      <c r="WZ95" t="s">
        <v>258</v>
      </c>
      <c r="XA95" t="s">
        <v>258</v>
      </c>
      <c r="XB95" t="s">
        <v>258</v>
      </c>
      <c r="XC95" t="s">
        <v>258</v>
      </c>
      <c r="XD95" t="s">
        <v>258</v>
      </c>
      <c r="XE95" t="s">
        <v>258</v>
      </c>
      <c r="XF95" t="s">
        <v>258</v>
      </c>
      <c r="XG95" t="s">
        <v>258</v>
      </c>
      <c r="XH95" t="s">
        <v>258</v>
      </c>
      <c r="XI95" t="s">
        <v>258</v>
      </c>
      <c r="XJ95" t="s">
        <v>258</v>
      </c>
      <c r="XK95" t="s">
        <v>258</v>
      </c>
      <c r="XL95" t="s">
        <v>258</v>
      </c>
      <c r="XM95" t="s">
        <v>258</v>
      </c>
      <c r="XN95" t="s">
        <v>258</v>
      </c>
      <c r="XO95" t="s">
        <v>258</v>
      </c>
      <c r="XP95" t="s">
        <v>258</v>
      </c>
      <c r="XQ95" t="s">
        <v>258</v>
      </c>
      <c r="XR95" t="s">
        <v>258</v>
      </c>
      <c r="XS95" t="s">
        <v>258</v>
      </c>
      <c r="XT95" t="s">
        <v>258</v>
      </c>
      <c r="XU95" t="s">
        <v>258</v>
      </c>
      <c r="XV95" t="s">
        <v>258</v>
      </c>
      <c r="XW95" t="s">
        <v>258</v>
      </c>
      <c r="XX95" t="s">
        <v>258</v>
      </c>
      <c r="XY95" t="s">
        <v>258</v>
      </c>
      <c r="XZ95" t="s">
        <v>258</v>
      </c>
      <c r="YA95" t="s">
        <v>258</v>
      </c>
      <c r="YB95" t="s">
        <v>258</v>
      </c>
      <c r="YC95" t="s">
        <v>258</v>
      </c>
      <c r="YD95" t="s">
        <v>258</v>
      </c>
      <c r="YE95" t="s">
        <v>258</v>
      </c>
      <c r="YF95" t="s">
        <v>258</v>
      </c>
      <c r="YG95" t="s">
        <v>258</v>
      </c>
      <c r="YH95" t="s">
        <v>258</v>
      </c>
      <c r="YI95" t="s">
        <v>258</v>
      </c>
      <c r="YJ95" t="s">
        <v>258</v>
      </c>
      <c r="YK95" t="s">
        <v>258</v>
      </c>
      <c r="YL95" t="s">
        <v>258</v>
      </c>
      <c r="YM95" t="s">
        <v>258</v>
      </c>
      <c r="YN95" t="s">
        <v>258</v>
      </c>
      <c r="YO95" t="s">
        <v>258</v>
      </c>
      <c r="YP95" t="s">
        <v>258</v>
      </c>
      <c r="YQ95" t="s">
        <v>258</v>
      </c>
      <c r="YR95" t="s">
        <v>258</v>
      </c>
      <c r="YS95" t="s">
        <v>258</v>
      </c>
      <c r="YT95" t="s">
        <v>258</v>
      </c>
      <c r="YU95" t="s">
        <v>258</v>
      </c>
      <c r="YV95" t="s">
        <v>258</v>
      </c>
      <c r="YW95" t="s">
        <v>258</v>
      </c>
      <c r="YX95" t="s">
        <v>258</v>
      </c>
      <c r="YY95" t="s">
        <v>258</v>
      </c>
      <c r="YZ95" t="s">
        <v>258</v>
      </c>
      <c r="ZA95" t="s">
        <v>258</v>
      </c>
      <c r="ZB95" t="s">
        <v>258</v>
      </c>
      <c r="ZC95" t="s">
        <v>258</v>
      </c>
      <c r="ZD95" t="s">
        <v>258</v>
      </c>
      <c r="ZE95" t="s">
        <v>258</v>
      </c>
      <c r="ZF95" t="s">
        <v>258</v>
      </c>
      <c r="ZG95" t="s">
        <v>258</v>
      </c>
      <c r="ZH95" t="s">
        <v>258</v>
      </c>
      <c r="ZI95" t="s">
        <v>258</v>
      </c>
      <c r="ZJ95" t="s">
        <v>258</v>
      </c>
      <c r="ZK95" t="s">
        <v>258</v>
      </c>
      <c r="ZL95" t="s">
        <v>258</v>
      </c>
      <c r="ZM95" t="s">
        <v>258</v>
      </c>
      <c r="ZN95" t="s">
        <v>258</v>
      </c>
      <c r="ZO95" t="s">
        <v>258</v>
      </c>
      <c r="ZP95" t="s">
        <v>258</v>
      </c>
      <c r="ZQ95" t="s">
        <v>258</v>
      </c>
      <c r="ZR95" t="s">
        <v>258</v>
      </c>
      <c r="ZS95" t="s">
        <v>258</v>
      </c>
      <c r="ZT95" t="s">
        <v>258</v>
      </c>
      <c r="ZU95" t="s">
        <v>258</v>
      </c>
      <c r="ZV95" t="s">
        <v>258</v>
      </c>
      <c r="ZW95" t="s">
        <v>258</v>
      </c>
      <c r="ZX95" t="s">
        <v>258</v>
      </c>
      <c r="ZY95" t="s">
        <v>258</v>
      </c>
      <c r="ZZ95" t="s">
        <v>258</v>
      </c>
      <c r="AAA95" t="s">
        <v>258</v>
      </c>
      <c r="AAB95" t="s">
        <v>258</v>
      </c>
      <c r="AAC95" t="s">
        <v>258</v>
      </c>
      <c r="AAD95" t="s">
        <v>258</v>
      </c>
      <c r="AAE95" t="s">
        <v>258</v>
      </c>
      <c r="AAF95" t="s">
        <v>258</v>
      </c>
      <c r="AAG95" t="s">
        <v>258</v>
      </c>
      <c r="AAH95" t="s">
        <v>258</v>
      </c>
      <c r="AAI95" t="s">
        <v>258</v>
      </c>
      <c r="AAJ95" t="s">
        <v>258</v>
      </c>
      <c r="AAK95" t="s">
        <v>258</v>
      </c>
      <c r="AAL95" t="s">
        <v>258</v>
      </c>
      <c r="AAM95" t="s">
        <v>258</v>
      </c>
      <c r="AAN95" t="s">
        <v>258</v>
      </c>
      <c r="AAO95" t="s">
        <v>258</v>
      </c>
      <c r="AAP95" t="s">
        <v>258</v>
      </c>
      <c r="AAQ95" t="s">
        <v>258</v>
      </c>
      <c r="AAR95" t="s">
        <v>258</v>
      </c>
      <c r="AAS95" t="s">
        <v>258</v>
      </c>
      <c r="AAT95" t="s">
        <v>258</v>
      </c>
      <c r="AAU95" t="s">
        <v>258</v>
      </c>
      <c r="AAV95" t="s">
        <v>258</v>
      </c>
      <c r="AAW95" t="s">
        <v>258</v>
      </c>
      <c r="AAX95" t="s">
        <v>258</v>
      </c>
      <c r="AAY95" t="s">
        <v>258</v>
      </c>
      <c r="AAZ95" t="s">
        <v>258</v>
      </c>
      <c r="ABA95" t="s">
        <v>258</v>
      </c>
      <c r="ABB95" t="s">
        <v>258</v>
      </c>
      <c r="ABC95" t="s">
        <v>258</v>
      </c>
      <c r="ABD95" t="s">
        <v>258</v>
      </c>
      <c r="ABE95" t="s">
        <v>258</v>
      </c>
      <c r="ABF95" t="s">
        <v>258</v>
      </c>
      <c r="ABG95" t="s">
        <v>258</v>
      </c>
      <c r="ABH95" t="s">
        <v>258</v>
      </c>
      <c r="ABI95" t="s">
        <v>258</v>
      </c>
      <c r="ABJ95" t="s">
        <v>258</v>
      </c>
      <c r="ABK95" t="s">
        <v>258</v>
      </c>
      <c r="ABL95" t="s">
        <v>258</v>
      </c>
      <c r="ABM95" t="s">
        <v>258</v>
      </c>
      <c r="ABN95" t="s">
        <v>258</v>
      </c>
      <c r="ABO95" t="s">
        <v>258</v>
      </c>
      <c r="ABP95" t="s">
        <v>258</v>
      </c>
      <c r="ABQ95" t="s">
        <v>258</v>
      </c>
      <c r="ABR95" t="s">
        <v>258</v>
      </c>
      <c r="ABS95" t="s">
        <v>258</v>
      </c>
      <c r="ABT95" t="s">
        <v>258</v>
      </c>
      <c r="ABU95" t="s">
        <v>258</v>
      </c>
      <c r="ABV95" t="s">
        <v>258</v>
      </c>
      <c r="ABW95" t="s">
        <v>258</v>
      </c>
      <c r="ABX95" t="s">
        <v>258</v>
      </c>
      <c r="ABY95" t="s">
        <v>258</v>
      </c>
      <c r="ABZ95" t="s">
        <v>258</v>
      </c>
      <c r="ACA95" t="s">
        <v>258</v>
      </c>
      <c r="ACB95" t="s">
        <v>258</v>
      </c>
      <c r="ACC95" t="s">
        <v>258</v>
      </c>
      <c r="ACD95" t="s">
        <v>258</v>
      </c>
      <c r="ACE95" t="s">
        <v>258</v>
      </c>
      <c r="ACF95" t="s">
        <v>258</v>
      </c>
      <c r="ACG95" t="s">
        <v>258</v>
      </c>
      <c r="ACH95" t="s">
        <v>258</v>
      </c>
      <c r="ACI95" t="s">
        <v>258</v>
      </c>
      <c r="ACJ95" t="s">
        <v>258</v>
      </c>
      <c r="ACK95" t="s">
        <v>258</v>
      </c>
      <c r="ACL95" t="s">
        <v>258</v>
      </c>
      <c r="ACM95" t="s">
        <v>258</v>
      </c>
      <c r="ACN95" t="s">
        <v>258</v>
      </c>
      <c r="ACO95" t="s">
        <v>258</v>
      </c>
      <c r="ACP95" t="s">
        <v>258</v>
      </c>
      <c r="ACQ95" t="s">
        <v>258</v>
      </c>
      <c r="ACR95" t="s">
        <v>258</v>
      </c>
      <c r="ACS95" t="s">
        <v>258</v>
      </c>
      <c r="ACT95" t="s">
        <v>258</v>
      </c>
      <c r="ACU95" t="s">
        <v>258</v>
      </c>
      <c r="ACV95" t="s">
        <v>258</v>
      </c>
      <c r="ACW95" t="s">
        <v>258</v>
      </c>
      <c r="ACX95" t="s">
        <v>258</v>
      </c>
      <c r="ACY95" t="s">
        <v>258</v>
      </c>
      <c r="ACZ95" t="s">
        <v>258</v>
      </c>
      <c r="ADA95" t="s">
        <v>258</v>
      </c>
      <c r="ADB95" t="s">
        <v>258</v>
      </c>
      <c r="ADC95" t="s">
        <v>258</v>
      </c>
      <c r="ADD95" t="s">
        <v>258</v>
      </c>
      <c r="ADE95" t="s">
        <v>258</v>
      </c>
      <c r="ADF95" t="s">
        <v>258</v>
      </c>
      <c r="ADG95" t="s">
        <v>258</v>
      </c>
      <c r="ADH95" t="s">
        <v>258</v>
      </c>
      <c r="ADI95" t="s">
        <v>258</v>
      </c>
      <c r="ADJ95" t="s">
        <v>258</v>
      </c>
      <c r="ADK95" t="s">
        <v>258</v>
      </c>
      <c r="ADL95" t="s">
        <v>258</v>
      </c>
      <c r="ADM95" t="s">
        <v>258</v>
      </c>
      <c r="ADN95" t="s">
        <v>258</v>
      </c>
      <c r="ADO95" t="s">
        <v>258</v>
      </c>
      <c r="ADP95" t="s">
        <v>258</v>
      </c>
      <c r="ADQ95">
        <v>-2.15</v>
      </c>
      <c r="ADR95">
        <v>-2.39</v>
      </c>
      <c r="ADS95">
        <v>13.37</v>
      </c>
      <c r="ADT95">
        <v>14.169</v>
      </c>
      <c r="ADU95" t="s">
        <v>258</v>
      </c>
      <c r="ADV95" t="s">
        <v>258</v>
      </c>
      <c r="ADW95" t="s">
        <v>258</v>
      </c>
      <c r="ADX95" t="s">
        <v>258</v>
      </c>
      <c r="ADY95" t="s">
        <v>258</v>
      </c>
      <c r="ADZ95" t="s">
        <v>258</v>
      </c>
      <c r="AEA95" t="s">
        <v>258</v>
      </c>
      <c r="AEB95" t="s">
        <v>258</v>
      </c>
      <c r="AEC95" t="s">
        <v>258</v>
      </c>
      <c r="AED95" t="s">
        <v>258</v>
      </c>
      <c r="AEE95" t="s">
        <v>258</v>
      </c>
      <c r="AEF95" t="s">
        <v>258</v>
      </c>
      <c r="AEG95" t="s">
        <v>258</v>
      </c>
      <c r="AEH95" t="s">
        <v>258</v>
      </c>
      <c r="AEI95" t="s">
        <v>258</v>
      </c>
      <c r="AEJ95" t="s">
        <v>258</v>
      </c>
      <c r="AEK95" t="s">
        <v>258</v>
      </c>
      <c r="AEL95" t="s">
        <v>258</v>
      </c>
      <c r="AEM95" t="s">
        <v>258</v>
      </c>
      <c r="AEN95" t="s">
        <v>258</v>
      </c>
      <c r="AEO95" t="s">
        <v>258</v>
      </c>
      <c r="AEP95" t="s">
        <v>258</v>
      </c>
      <c r="AEQ95" t="s">
        <v>258</v>
      </c>
      <c r="AER95" t="s">
        <v>258</v>
      </c>
      <c r="AES95" t="s">
        <v>258</v>
      </c>
      <c r="AET95" t="s">
        <v>258</v>
      </c>
      <c r="AEU95" t="s">
        <v>258</v>
      </c>
      <c r="AEV95" t="s">
        <v>258</v>
      </c>
      <c r="AEW95" t="s">
        <v>258</v>
      </c>
      <c r="AEX95" t="s">
        <v>258</v>
      </c>
      <c r="AEY95" t="s">
        <v>258</v>
      </c>
      <c r="AEZ95" t="s">
        <v>258</v>
      </c>
      <c r="AFA95" t="s">
        <v>258</v>
      </c>
      <c r="AFB95" t="s">
        <v>258</v>
      </c>
      <c r="AFC95" t="s">
        <v>258</v>
      </c>
      <c r="AFD95" t="s">
        <v>258</v>
      </c>
      <c r="AFE95" t="s">
        <v>258</v>
      </c>
      <c r="AFF95" t="s">
        <v>258</v>
      </c>
      <c r="AFG95" t="s">
        <v>258</v>
      </c>
      <c r="AFH95" t="s">
        <v>258</v>
      </c>
      <c r="AFI95" t="s">
        <v>258</v>
      </c>
      <c r="AFJ95" t="s">
        <v>258</v>
      </c>
      <c r="AFK95" t="s">
        <v>258</v>
      </c>
      <c r="AFL95" t="s">
        <v>258</v>
      </c>
      <c r="AFM95" t="s">
        <v>258</v>
      </c>
      <c r="AFN95" t="s">
        <v>258</v>
      </c>
      <c r="AFO95" t="s">
        <v>258</v>
      </c>
      <c r="AFP95" t="s">
        <v>258</v>
      </c>
      <c r="AFQ95" t="s">
        <v>258</v>
      </c>
      <c r="AFR95" t="s">
        <v>258</v>
      </c>
      <c r="AFS95" t="s">
        <v>258</v>
      </c>
      <c r="AFT95" t="s">
        <v>258</v>
      </c>
      <c r="AFU95" t="s">
        <v>258</v>
      </c>
      <c r="AFV95" t="s">
        <v>258</v>
      </c>
      <c r="AFW95" t="s">
        <v>258</v>
      </c>
      <c r="AFX95" t="s">
        <v>258</v>
      </c>
      <c r="AFY95" t="s">
        <v>258</v>
      </c>
      <c r="AFZ95" t="s">
        <v>258</v>
      </c>
      <c r="AGA95" t="s">
        <v>258</v>
      </c>
      <c r="AGB95" t="s">
        <v>258</v>
      </c>
      <c r="AGC95" t="s">
        <v>258</v>
      </c>
      <c r="AGD95" t="s">
        <v>258</v>
      </c>
      <c r="AGE95" t="s">
        <v>258</v>
      </c>
      <c r="AGF95" t="s">
        <v>258</v>
      </c>
      <c r="AGG95" t="s">
        <v>258</v>
      </c>
      <c r="AGH95" t="s">
        <v>258</v>
      </c>
      <c r="AGI95" t="s">
        <v>258</v>
      </c>
      <c r="AGJ95" t="s">
        <v>258</v>
      </c>
      <c r="AGK95" t="s">
        <v>258</v>
      </c>
      <c r="AGL95" t="s">
        <v>258</v>
      </c>
      <c r="AGM95" t="s">
        <v>258</v>
      </c>
      <c r="AGN95" t="s">
        <v>258</v>
      </c>
      <c r="AGO95" t="s">
        <v>258</v>
      </c>
      <c r="AGP95" t="s">
        <v>258</v>
      </c>
      <c r="AGQ95" t="s">
        <v>258</v>
      </c>
      <c r="AGR95" t="s">
        <v>258</v>
      </c>
      <c r="AGS95" t="s">
        <v>258</v>
      </c>
      <c r="AGT95" t="s">
        <v>258</v>
      </c>
      <c r="AGU95" t="s">
        <v>258</v>
      </c>
      <c r="AGV95" t="s">
        <v>258</v>
      </c>
      <c r="AGW95" t="s">
        <v>258</v>
      </c>
      <c r="AGX95" t="s">
        <v>258</v>
      </c>
      <c r="AGY95" t="s">
        <v>258</v>
      </c>
      <c r="AGZ95" t="s">
        <v>258</v>
      </c>
      <c r="AHA95" t="s">
        <v>258</v>
      </c>
      <c r="AHB95" t="s">
        <v>258</v>
      </c>
      <c r="AHC95" t="s">
        <v>258</v>
      </c>
      <c r="AHD95" t="s">
        <v>258</v>
      </c>
      <c r="AHE95" t="s">
        <v>258</v>
      </c>
      <c r="AHF95" t="s">
        <v>258</v>
      </c>
      <c r="AHG95" t="s">
        <v>258</v>
      </c>
      <c r="AHH95" t="s">
        <v>258</v>
      </c>
      <c r="AHI95" t="s">
        <v>258</v>
      </c>
      <c r="AHJ95" t="s">
        <v>258</v>
      </c>
      <c r="AHK95" t="s">
        <v>258</v>
      </c>
      <c r="AHL95" t="s">
        <v>258</v>
      </c>
      <c r="AHM95" t="s">
        <v>258</v>
      </c>
      <c r="AHN95" t="s">
        <v>258</v>
      </c>
      <c r="AHO95" t="s">
        <v>258</v>
      </c>
      <c r="AHP95" t="s">
        <v>258</v>
      </c>
      <c r="AHQ95" t="s">
        <v>258</v>
      </c>
      <c r="AHR95" t="s">
        <v>258</v>
      </c>
      <c r="AHS95" t="s">
        <v>258</v>
      </c>
      <c r="AHT95" t="s">
        <v>258</v>
      </c>
      <c r="AHU95" t="s">
        <v>258</v>
      </c>
      <c r="AHV95" t="s">
        <v>258</v>
      </c>
      <c r="AHW95" t="s">
        <v>258</v>
      </c>
      <c r="AHX95" t="s">
        <v>258</v>
      </c>
      <c r="AHY95" t="s">
        <v>258</v>
      </c>
      <c r="AHZ95" t="s">
        <v>258</v>
      </c>
      <c r="AIA95" t="s">
        <v>258</v>
      </c>
      <c r="AIB95" t="s">
        <v>258</v>
      </c>
      <c r="AIC95" t="s">
        <v>258</v>
      </c>
      <c r="AID95" t="s">
        <v>258</v>
      </c>
      <c r="AIE95" t="s">
        <v>258</v>
      </c>
      <c r="AIF95" t="s">
        <v>258</v>
      </c>
      <c r="AIG95" t="s">
        <v>258</v>
      </c>
      <c r="AIH95" t="s">
        <v>258</v>
      </c>
      <c r="AII95" t="s">
        <v>258</v>
      </c>
      <c r="AIJ95" t="s">
        <v>258</v>
      </c>
      <c r="AIK95" t="s">
        <v>258</v>
      </c>
      <c r="AIL95" t="s">
        <v>258</v>
      </c>
      <c r="AIM95" t="s">
        <v>258</v>
      </c>
      <c r="AIN95" t="s">
        <v>258</v>
      </c>
      <c r="AIO95" t="s">
        <v>258</v>
      </c>
      <c r="AIP95" t="s">
        <v>258</v>
      </c>
      <c r="AIQ95" t="s">
        <v>258</v>
      </c>
      <c r="AIR95" t="s">
        <v>258</v>
      </c>
      <c r="AIS95" t="s">
        <v>258</v>
      </c>
      <c r="AIT95" t="s">
        <v>258</v>
      </c>
      <c r="AIU95" t="s">
        <v>258</v>
      </c>
      <c r="AIV95" t="s">
        <v>258</v>
      </c>
      <c r="AIW95" t="s">
        <v>258</v>
      </c>
      <c r="AIX95" t="s">
        <v>258</v>
      </c>
      <c r="AIY95" t="s">
        <v>258</v>
      </c>
      <c r="AIZ95" t="s">
        <v>258</v>
      </c>
      <c r="AJA95" t="s">
        <v>258</v>
      </c>
      <c r="AJB95" t="s">
        <v>258</v>
      </c>
      <c r="AJC95" t="s">
        <v>258</v>
      </c>
      <c r="AJD95" t="s">
        <v>258</v>
      </c>
      <c r="AJE95" t="s">
        <v>258</v>
      </c>
      <c r="AJF95" t="s">
        <v>258</v>
      </c>
      <c r="AJG95" t="s">
        <v>258</v>
      </c>
      <c r="AJH95" t="s">
        <v>258</v>
      </c>
      <c r="AJI95" t="s">
        <v>258</v>
      </c>
      <c r="AJJ95" t="s">
        <v>258</v>
      </c>
      <c r="AJK95" t="s">
        <v>258</v>
      </c>
      <c r="AJL95" t="s">
        <v>258</v>
      </c>
      <c r="AJM95" t="s">
        <v>258</v>
      </c>
      <c r="AJN95" t="s">
        <v>258</v>
      </c>
      <c r="AJO95" t="s">
        <v>258</v>
      </c>
      <c r="AJP95" t="s">
        <v>258</v>
      </c>
      <c r="AJQ95" t="s">
        <v>258</v>
      </c>
      <c r="AJR95" t="s">
        <v>258</v>
      </c>
      <c r="AJS95" t="s">
        <v>258</v>
      </c>
      <c r="AJT95" t="s">
        <v>258</v>
      </c>
      <c r="AJU95" t="s">
        <v>258</v>
      </c>
      <c r="AJV95" t="s">
        <v>258</v>
      </c>
      <c r="AJW95" t="s">
        <v>258</v>
      </c>
      <c r="AJX95" t="s">
        <v>258</v>
      </c>
      <c r="AJY95" t="s">
        <v>258</v>
      </c>
      <c r="AJZ95" t="s">
        <v>258</v>
      </c>
      <c r="AKA95" t="s">
        <v>258</v>
      </c>
      <c r="AKB95" t="s">
        <v>258</v>
      </c>
      <c r="AKC95" t="s">
        <v>258</v>
      </c>
      <c r="AKD95" t="s">
        <v>258</v>
      </c>
      <c r="AKE95" t="s">
        <v>258</v>
      </c>
      <c r="AKF95" t="s">
        <v>258</v>
      </c>
      <c r="AKG95" t="s">
        <v>258</v>
      </c>
      <c r="AKH95" t="s">
        <v>258</v>
      </c>
      <c r="AKI95" t="s">
        <v>258</v>
      </c>
      <c r="AKJ95" t="s">
        <v>258</v>
      </c>
      <c r="AKK95" t="s">
        <v>258</v>
      </c>
      <c r="AKL95" t="s">
        <v>258</v>
      </c>
      <c r="AKM95" t="s">
        <v>258</v>
      </c>
      <c r="AKN95" t="s">
        <v>258</v>
      </c>
      <c r="AKO95" t="s">
        <v>258</v>
      </c>
      <c r="AKP95" t="s">
        <v>258</v>
      </c>
      <c r="AKQ95" t="s">
        <v>258</v>
      </c>
      <c r="AKR95" t="s">
        <v>258</v>
      </c>
      <c r="AKS95" t="s">
        <v>258</v>
      </c>
      <c r="AKT95" t="s">
        <v>258</v>
      </c>
      <c r="AKU95" t="s">
        <v>258</v>
      </c>
      <c r="AKV95">
        <v>1.01</v>
      </c>
      <c r="AKW95">
        <v>2.79</v>
      </c>
      <c r="AKX95" t="s">
        <v>258</v>
      </c>
      <c r="AKY95" t="s">
        <v>258</v>
      </c>
      <c r="AKZ95" t="s">
        <v>258</v>
      </c>
      <c r="ALA95" t="s">
        <v>258</v>
      </c>
      <c r="ALB95" t="s">
        <v>258</v>
      </c>
      <c r="ALC95" t="s">
        <v>258</v>
      </c>
      <c r="ALD95" t="s">
        <v>258</v>
      </c>
      <c r="ALE95" t="s">
        <v>258</v>
      </c>
      <c r="ALF95" t="s">
        <v>258</v>
      </c>
      <c r="ALG95" t="s">
        <v>258</v>
      </c>
      <c r="ALH95" t="s">
        <v>258</v>
      </c>
      <c r="ALI95" t="s">
        <v>258</v>
      </c>
      <c r="ALJ95" t="s">
        <v>258</v>
      </c>
      <c r="ALK95" t="s">
        <v>258</v>
      </c>
      <c r="ALL95" t="s">
        <v>258</v>
      </c>
      <c r="ALM95" t="s">
        <v>258</v>
      </c>
      <c r="ALN95" t="s">
        <v>258</v>
      </c>
      <c r="ALO95" t="s">
        <v>258</v>
      </c>
      <c r="ALP95" t="s">
        <v>258</v>
      </c>
      <c r="ALQ95" t="s">
        <v>258</v>
      </c>
      <c r="ALR95" t="s">
        <v>258</v>
      </c>
      <c r="ALS95" t="s">
        <v>258</v>
      </c>
      <c r="ALT95" t="s">
        <v>258</v>
      </c>
      <c r="ALU95" t="s">
        <v>258</v>
      </c>
      <c r="ALV95" t="s">
        <v>258</v>
      </c>
      <c r="ALW95" t="s">
        <v>258</v>
      </c>
      <c r="ALX95" t="s">
        <v>258</v>
      </c>
      <c r="ALY95" t="s">
        <v>258</v>
      </c>
      <c r="ALZ95" t="s">
        <v>258</v>
      </c>
      <c r="AMA95" t="s">
        <v>258</v>
      </c>
      <c r="AMB95" t="s">
        <v>258</v>
      </c>
      <c r="AMC95" t="s">
        <v>258</v>
      </c>
      <c r="AMD95" t="s">
        <v>258</v>
      </c>
      <c r="AME95" t="s">
        <v>258</v>
      </c>
      <c r="AMF95" t="s">
        <v>258</v>
      </c>
      <c r="AMG95" t="s">
        <v>258</v>
      </c>
      <c r="AMH95" t="s">
        <v>258</v>
      </c>
      <c r="AMI95" t="s">
        <v>258</v>
      </c>
      <c r="AMJ95" t="s">
        <v>258</v>
      </c>
      <c r="AMK95" t="s">
        <v>258</v>
      </c>
      <c r="AML95" t="s">
        <v>258</v>
      </c>
      <c r="AMM95" t="s">
        <v>258</v>
      </c>
      <c r="AMN95" t="s">
        <v>258</v>
      </c>
      <c r="AMO95" t="s">
        <v>258</v>
      </c>
      <c r="AMP95" t="s">
        <v>258</v>
      </c>
      <c r="AMQ95" t="s">
        <v>258</v>
      </c>
      <c r="AMR95" t="s">
        <v>258</v>
      </c>
      <c r="AMS95" t="s">
        <v>258</v>
      </c>
      <c r="AMT95" t="s">
        <v>258</v>
      </c>
      <c r="AMU95" t="s">
        <v>258</v>
      </c>
      <c r="AMV95" t="s">
        <v>258</v>
      </c>
      <c r="AMW95" t="s">
        <v>258</v>
      </c>
      <c r="AMX95" t="s">
        <v>258</v>
      </c>
      <c r="AMY95" t="s">
        <v>258</v>
      </c>
      <c r="AMZ95" t="s">
        <v>258</v>
      </c>
      <c r="ANA95" t="s">
        <v>258</v>
      </c>
      <c r="ANB95" t="s">
        <v>258</v>
      </c>
      <c r="ANC95" t="s">
        <v>258</v>
      </c>
      <c r="AND95" t="s">
        <v>258</v>
      </c>
      <c r="ANE95" t="s">
        <v>258</v>
      </c>
      <c r="ANF95" t="s">
        <v>258</v>
      </c>
      <c r="ANG95" t="s">
        <v>258</v>
      </c>
      <c r="ANH95" t="s">
        <v>258</v>
      </c>
      <c r="ANI95" t="s">
        <v>258</v>
      </c>
      <c r="ANJ95" t="s">
        <v>258</v>
      </c>
      <c r="ANK95" t="s">
        <v>258</v>
      </c>
      <c r="ANL95" t="s">
        <v>258</v>
      </c>
      <c r="ANM95" t="s">
        <v>258</v>
      </c>
      <c r="ANN95" t="s">
        <v>258</v>
      </c>
      <c r="ANO95" t="s">
        <v>258</v>
      </c>
      <c r="ANP95" t="s">
        <v>258</v>
      </c>
      <c r="ANQ95" t="s">
        <v>258</v>
      </c>
      <c r="ANR95" t="s">
        <v>258</v>
      </c>
      <c r="ANS95" t="s">
        <v>258</v>
      </c>
      <c r="ANT95" t="s">
        <v>258</v>
      </c>
      <c r="ANU95" t="s">
        <v>258</v>
      </c>
      <c r="ANV95" t="s">
        <v>258</v>
      </c>
      <c r="ANW95" t="s">
        <v>258</v>
      </c>
      <c r="ANX95" t="s">
        <v>258</v>
      </c>
      <c r="ANY95" t="s">
        <v>258</v>
      </c>
      <c r="ANZ95" t="s">
        <v>258</v>
      </c>
      <c r="AOA95" t="s">
        <v>258</v>
      </c>
      <c r="AOB95" t="s">
        <v>258</v>
      </c>
      <c r="AOC95" t="s">
        <v>258</v>
      </c>
      <c r="AOD95" t="s">
        <v>258</v>
      </c>
      <c r="AOE95" t="s">
        <v>258</v>
      </c>
      <c r="AOF95" t="s">
        <v>258</v>
      </c>
      <c r="AOG95" t="s">
        <v>258</v>
      </c>
      <c r="AOH95" t="s">
        <v>258</v>
      </c>
      <c r="AOI95" t="s">
        <v>258</v>
      </c>
      <c r="AOJ95" t="s">
        <v>258</v>
      </c>
      <c r="AOK95" t="s">
        <v>258</v>
      </c>
      <c r="AOL95" t="s">
        <v>258</v>
      </c>
      <c r="AOM95" t="s">
        <v>258</v>
      </c>
      <c r="AON95" t="s">
        <v>258</v>
      </c>
      <c r="AOO95" t="s">
        <v>258</v>
      </c>
      <c r="AOP95" t="s">
        <v>258</v>
      </c>
      <c r="AOQ95" t="s">
        <v>258</v>
      </c>
      <c r="AOR95" t="s">
        <v>258</v>
      </c>
      <c r="AOS95" t="s">
        <v>258</v>
      </c>
      <c r="AOT95" t="s">
        <v>258</v>
      </c>
      <c r="AOU95" t="s">
        <v>258</v>
      </c>
      <c r="AOV95" t="s">
        <v>258</v>
      </c>
      <c r="AOW95" t="s">
        <v>258</v>
      </c>
      <c r="AOX95" t="s">
        <v>258</v>
      </c>
      <c r="AOY95" t="s">
        <v>258</v>
      </c>
      <c r="AOZ95" t="s">
        <v>258</v>
      </c>
      <c r="APA95" t="s">
        <v>258</v>
      </c>
      <c r="APB95" t="s">
        <v>258</v>
      </c>
      <c r="APC95" t="s">
        <v>258</v>
      </c>
      <c r="APD95" t="s">
        <v>258</v>
      </c>
      <c r="APE95" t="s">
        <v>258</v>
      </c>
      <c r="APF95" t="s">
        <v>258</v>
      </c>
      <c r="APG95" t="s">
        <v>258</v>
      </c>
      <c r="APH95" t="s">
        <v>258</v>
      </c>
      <c r="API95" t="s">
        <v>258</v>
      </c>
      <c r="APJ95" t="s">
        <v>258</v>
      </c>
      <c r="APK95" t="s">
        <v>258</v>
      </c>
      <c r="APL95" t="s">
        <v>258</v>
      </c>
      <c r="APM95" t="s">
        <v>258</v>
      </c>
      <c r="APN95" t="s">
        <v>258</v>
      </c>
      <c r="APO95" t="s">
        <v>258</v>
      </c>
      <c r="APP95" t="s">
        <v>258</v>
      </c>
      <c r="APQ95" t="s">
        <v>258</v>
      </c>
      <c r="APR95" t="s">
        <v>258</v>
      </c>
      <c r="APS95" t="s">
        <v>258</v>
      </c>
      <c r="APT95" t="s">
        <v>258</v>
      </c>
      <c r="APU95" t="s">
        <v>258</v>
      </c>
      <c r="APV95" t="s">
        <v>258</v>
      </c>
      <c r="APW95" t="s">
        <v>258</v>
      </c>
      <c r="APX95" t="s">
        <v>258</v>
      </c>
      <c r="APY95" t="s">
        <v>258</v>
      </c>
      <c r="APZ95" t="s">
        <v>258</v>
      </c>
      <c r="AQA95" t="s">
        <v>258</v>
      </c>
      <c r="AQB95" t="s">
        <v>258</v>
      </c>
      <c r="AQC95" t="s">
        <v>258</v>
      </c>
      <c r="AQD95" t="s">
        <v>258</v>
      </c>
      <c r="AQE95" t="s">
        <v>258</v>
      </c>
      <c r="AQF95" t="s">
        <v>258</v>
      </c>
      <c r="AQG95" t="s">
        <v>258</v>
      </c>
      <c r="AQH95" t="s">
        <v>258</v>
      </c>
      <c r="AQI95" t="s">
        <v>258</v>
      </c>
      <c r="AQJ95" t="s">
        <v>258</v>
      </c>
      <c r="AQK95" t="s">
        <v>258</v>
      </c>
      <c r="AQL95" t="s">
        <v>258</v>
      </c>
      <c r="AQM95" t="s">
        <v>258</v>
      </c>
      <c r="AQN95" t="s">
        <v>258</v>
      </c>
      <c r="AQO95" t="s">
        <v>258</v>
      </c>
      <c r="AQP95" t="s">
        <v>258</v>
      </c>
      <c r="AQQ95" t="s">
        <v>258</v>
      </c>
      <c r="AQR95" t="s">
        <v>258</v>
      </c>
      <c r="AQS95" t="s">
        <v>258</v>
      </c>
      <c r="AQT95" t="s">
        <v>258</v>
      </c>
      <c r="AQU95" t="s">
        <v>258</v>
      </c>
      <c r="AQV95" t="s">
        <v>258</v>
      </c>
      <c r="AQW95" t="s">
        <v>258</v>
      </c>
      <c r="AQX95" t="s">
        <v>258</v>
      </c>
      <c r="AQY95" t="s">
        <v>258</v>
      </c>
      <c r="AQZ95" t="s">
        <v>258</v>
      </c>
      <c r="ARA95" t="s">
        <v>258</v>
      </c>
      <c r="ARB95" t="s">
        <v>258</v>
      </c>
      <c r="ARC95" t="s">
        <v>258</v>
      </c>
      <c r="ARD95" t="s">
        <v>258</v>
      </c>
      <c r="ARE95" t="s">
        <v>258</v>
      </c>
      <c r="ARF95" t="s">
        <v>258</v>
      </c>
      <c r="ARG95" t="s">
        <v>258</v>
      </c>
      <c r="ARH95" t="s">
        <v>258</v>
      </c>
      <c r="ARI95" t="s">
        <v>258</v>
      </c>
      <c r="ARJ95" t="s">
        <v>258</v>
      </c>
      <c r="ARK95" t="s">
        <v>258</v>
      </c>
      <c r="ARL95" t="s">
        <v>258</v>
      </c>
      <c r="ARM95" t="s">
        <v>258</v>
      </c>
      <c r="ARN95" t="s">
        <v>258</v>
      </c>
      <c r="ARO95" t="s">
        <v>258</v>
      </c>
      <c r="ARP95" t="s">
        <v>258</v>
      </c>
      <c r="ARQ95" t="s">
        <v>258</v>
      </c>
      <c r="ARR95" t="s">
        <v>258</v>
      </c>
      <c r="ARS95" t="s">
        <v>258</v>
      </c>
      <c r="ART95" t="s">
        <v>258</v>
      </c>
      <c r="ARU95" t="s">
        <v>258</v>
      </c>
      <c r="ARV95" t="s">
        <v>258</v>
      </c>
      <c r="ARW95" t="s">
        <v>258</v>
      </c>
      <c r="ARX95" t="s">
        <v>258</v>
      </c>
      <c r="ARY95" t="s">
        <v>258</v>
      </c>
      <c r="ARZ95" t="s">
        <v>258</v>
      </c>
      <c r="ASA95" t="s">
        <v>258</v>
      </c>
      <c r="ASB95" t="s">
        <v>258</v>
      </c>
      <c r="ASC95" t="s">
        <v>258</v>
      </c>
      <c r="ASD95" t="s">
        <v>258</v>
      </c>
      <c r="ASE95" t="s">
        <v>258</v>
      </c>
      <c r="ASF95" t="s">
        <v>258</v>
      </c>
      <c r="ASG95" t="s">
        <v>258</v>
      </c>
      <c r="ASH95" t="s">
        <v>258</v>
      </c>
      <c r="ASI95" t="s">
        <v>258</v>
      </c>
      <c r="ASJ95" t="s">
        <v>258</v>
      </c>
      <c r="ASK95" t="s">
        <v>258</v>
      </c>
      <c r="ASL95" t="s">
        <v>258</v>
      </c>
      <c r="ASM95" t="s">
        <v>258</v>
      </c>
      <c r="ASN95" t="s">
        <v>258</v>
      </c>
      <c r="ASO95" t="s">
        <v>258</v>
      </c>
      <c r="ASP95" t="s">
        <v>258</v>
      </c>
      <c r="ASQ95" t="s">
        <v>258</v>
      </c>
      <c r="ASR95" t="s">
        <v>258</v>
      </c>
      <c r="ASS95" t="s">
        <v>258</v>
      </c>
      <c r="AST95" t="s">
        <v>258</v>
      </c>
      <c r="ASU95" t="s">
        <v>258</v>
      </c>
      <c r="ASV95" t="s">
        <v>258</v>
      </c>
      <c r="ASW95" t="s">
        <v>258</v>
      </c>
      <c r="ASX95" t="s">
        <v>258</v>
      </c>
      <c r="ASY95" t="s">
        <v>258</v>
      </c>
      <c r="ASZ95" t="s">
        <v>258</v>
      </c>
      <c r="ATA95" t="s">
        <v>258</v>
      </c>
      <c r="ATB95" t="s">
        <v>258</v>
      </c>
      <c r="ATC95" t="s">
        <v>258</v>
      </c>
      <c r="ATD95" t="s">
        <v>258</v>
      </c>
      <c r="ATE95" t="s">
        <v>258</v>
      </c>
      <c r="ATF95" t="s">
        <v>258</v>
      </c>
      <c r="ATG95" t="s">
        <v>258</v>
      </c>
      <c r="ATH95" t="s">
        <v>258</v>
      </c>
      <c r="ATI95" t="s">
        <v>258</v>
      </c>
      <c r="ATJ95" t="s">
        <v>258</v>
      </c>
      <c r="ATK95" t="s">
        <v>258</v>
      </c>
      <c r="ATL95" t="s">
        <v>258</v>
      </c>
      <c r="ATM95" t="s">
        <v>258</v>
      </c>
      <c r="ATN95" t="s">
        <v>258</v>
      </c>
      <c r="ATO95" t="s">
        <v>258</v>
      </c>
      <c r="ATP95" t="s">
        <v>258</v>
      </c>
      <c r="ATQ95" t="s">
        <v>258</v>
      </c>
      <c r="ATR95" t="s">
        <v>258</v>
      </c>
      <c r="ATS95" t="s">
        <v>258</v>
      </c>
      <c r="ATT95" t="s">
        <v>258</v>
      </c>
      <c r="ATU95" t="s">
        <v>258</v>
      </c>
      <c r="ATV95" t="s">
        <v>258</v>
      </c>
      <c r="ATW95" t="s">
        <v>258</v>
      </c>
      <c r="ATX95" t="s">
        <v>258</v>
      </c>
      <c r="ATY95" t="s">
        <v>258</v>
      </c>
      <c r="ATZ95" t="s">
        <v>258</v>
      </c>
      <c r="AUA95" t="s">
        <v>258</v>
      </c>
      <c r="AUB95" t="s">
        <v>258</v>
      </c>
      <c r="AUC95" t="s">
        <v>258</v>
      </c>
      <c r="AUD95" t="s">
        <v>258</v>
      </c>
      <c r="AUE95" t="s">
        <v>258</v>
      </c>
      <c r="AUF95" t="s">
        <v>258</v>
      </c>
      <c r="AUG95" t="s">
        <v>258</v>
      </c>
      <c r="AUH95" t="s">
        <v>258</v>
      </c>
      <c r="AUI95" t="s">
        <v>258</v>
      </c>
      <c r="AUJ95" t="s">
        <v>258</v>
      </c>
      <c r="AUK95" t="s">
        <v>258</v>
      </c>
      <c r="AUL95" t="s">
        <v>258</v>
      </c>
      <c r="AUM95" t="s">
        <v>258</v>
      </c>
      <c r="AUN95" t="s">
        <v>258</v>
      </c>
      <c r="AUO95" t="s">
        <v>258</v>
      </c>
      <c r="AUP95" t="s">
        <v>258</v>
      </c>
      <c r="AUQ95" t="s">
        <v>258</v>
      </c>
      <c r="AUR95" t="s">
        <v>258</v>
      </c>
      <c r="AUS95" t="s">
        <v>258</v>
      </c>
      <c r="AUT95" t="s">
        <v>258</v>
      </c>
      <c r="AUU95" t="s">
        <v>258</v>
      </c>
      <c r="AUV95" t="s">
        <v>258</v>
      </c>
      <c r="AUW95" t="s">
        <v>258</v>
      </c>
      <c r="AUX95" t="s">
        <v>258</v>
      </c>
      <c r="AUY95" t="s">
        <v>258</v>
      </c>
      <c r="AUZ95" t="s">
        <v>258</v>
      </c>
      <c r="AVA95" t="s">
        <v>258</v>
      </c>
      <c r="AVB95" t="s">
        <v>258</v>
      </c>
      <c r="AVC95" t="s">
        <v>258</v>
      </c>
      <c r="AVD95" t="s">
        <v>258</v>
      </c>
      <c r="AVE95" t="s">
        <v>258</v>
      </c>
      <c r="AVF95" t="s">
        <v>258</v>
      </c>
      <c r="AVG95" t="s">
        <v>258</v>
      </c>
      <c r="AVH95" t="s">
        <v>258</v>
      </c>
      <c r="AVI95" t="s">
        <v>258</v>
      </c>
      <c r="AVJ95" t="s">
        <v>258</v>
      </c>
      <c r="AVK95" t="s">
        <v>258</v>
      </c>
      <c r="AVL95" t="s">
        <v>258</v>
      </c>
      <c r="AVM95" t="s">
        <v>258</v>
      </c>
      <c r="AVN95" t="s">
        <v>258</v>
      </c>
      <c r="AVO95" t="s">
        <v>258</v>
      </c>
      <c r="AVP95" t="s">
        <v>258</v>
      </c>
      <c r="AVQ95" t="s">
        <v>258</v>
      </c>
      <c r="AVR95" t="s">
        <v>258</v>
      </c>
      <c r="AVS95" t="s">
        <v>258</v>
      </c>
      <c r="AVT95" t="s">
        <v>258</v>
      </c>
      <c r="AVU95" t="s">
        <v>258</v>
      </c>
      <c r="AVV95" t="s">
        <v>258</v>
      </c>
      <c r="AVW95" t="s">
        <v>258</v>
      </c>
      <c r="AVX95" t="s">
        <v>258</v>
      </c>
      <c r="AVY95" t="s">
        <v>258</v>
      </c>
      <c r="AVZ95" t="s">
        <v>258</v>
      </c>
      <c r="AWA95" t="s">
        <v>258</v>
      </c>
      <c r="AWB95" t="s">
        <v>258</v>
      </c>
      <c r="AWC95" t="s">
        <v>258</v>
      </c>
      <c r="AWD95" t="s">
        <v>258</v>
      </c>
      <c r="AWE95" t="s">
        <v>258</v>
      </c>
      <c r="AWF95" t="s">
        <v>258</v>
      </c>
      <c r="AWG95" t="s">
        <v>258</v>
      </c>
      <c r="AWH95" t="s">
        <v>258</v>
      </c>
      <c r="AWI95" t="s">
        <v>258</v>
      </c>
      <c r="AWJ95" t="s">
        <v>258</v>
      </c>
      <c r="AWK95" t="s">
        <v>258</v>
      </c>
      <c r="AWL95" t="s">
        <v>258</v>
      </c>
      <c r="AWM95" t="s">
        <v>258</v>
      </c>
      <c r="AWN95" t="s">
        <v>258</v>
      </c>
      <c r="AWO95" t="s">
        <v>258</v>
      </c>
      <c r="AWP95" t="s">
        <v>258</v>
      </c>
      <c r="AWQ95" t="s">
        <v>258</v>
      </c>
      <c r="AWR95" t="s">
        <v>258</v>
      </c>
      <c r="AWS95" t="s">
        <v>258</v>
      </c>
      <c r="AWT95" t="s">
        <v>258</v>
      </c>
      <c r="AWU95" t="s">
        <v>258</v>
      </c>
      <c r="AWV95" t="s">
        <v>258</v>
      </c>
      <c r="AWW95" t="s">
        <v>258</v>
      </c>
      <c r="AWX95" t="s">
        <v>258</v>
      </c>
      <c r="AWY95" t="s">
        <v>258</v>
      </c>
      <c r="AWZ95" t="s">
        <v>258</v>
      </c>
      <c r="AXA95" t="s">
        <v>258</v>
      </c>
      <c r="AXB95" t="s">
        <v>258</v>
      </c>
      <c r="AXC95" t="s">
        <v>258</v>
      </c>
      <c r="AXD95" t="s">
        <v>258</v>
      </c>
      <c r="AXE95" t="s">
        <v>258</v>
      </c>
      <c r="AXF95" t="s">
        <v>258</v>
      </c>
      <c r="AXG95" t="s">
        <v>258</v>
      </c>
      <c r="AXH95" t="s">
        <v>258</v>
      </c>
      <c r="AXI95" t="s">
        <v>258</v>
      </c>
      <c r="AXJ95" t="s">
        <v>258</v>
      </c>
      <c r="AXK95" t="s">
        <v>258</v>
      </c>
      <c r="AXL95" t="s">
        <v>258</v>
      </c>
      <c r="AXM95" t="s">
        <v>258</v>
      </c>
      <c r="AXN95" t="s">
        <v>258</v>
      </c>
      <c r="AXO95" t="s">
        <v>258</v>
      </c>
      <c r="AXP95" t="s">
        <v>258</v>
      </c>
      <c r="AXQ95" t="s">
        <v>258</v>
      </c>
      <c r="AXR95" t="s">
        <v>258</v>
      </c>
      <c r="AXS95" t="s">
        <v>258</v>
      </c>
      <c r="AXT95" t="s">
        <v>258</v>
      </c>
      <c r="AXU95" t="s">
        <v>258</v>
      </c>
      <c r="AXV95" t="s">
        <v>258</v>
      </c>
      <c r="AXW95" t="s">
        <v>258</v>
      </c>
      <c r="AXX95" t="s">
        <v>258</v>
      </c>
      <c r="AXY95" t="s">
        <v>258</v>
      </c>
      <c r="AXZ95" t="s">
        <v>258</v>
      </c>
      <c r="AYA95" t="s">
        <v>258</v>
      </c>
      <c r="AYB95" t="s">
        <v>258</v>
      </c>
      <c r="AYC95" t="s">
        <v>258</v>
      </c>
      <c r="AYD95" t="s">
        <v>258</v>
      </c>
      <c r="AYE95" t="s">
        <v>258</v>
      </c>
      <c r="AYF95" t="s">
        <v>258</v>
      </c>
      <c r="AYG95" t="s">
        <v>258</v>
      </c>
      <c r="AYH95" t="s">
        <v>258</v>
      </c>
      <c r="AYI95" t="s">
        <v>258</v>
      </c>
      <c r="AYJ95" t="s">
        <v>258</v>
      </c>
      <c r="AYK95" t="s">
        <v>258</v>
      </c>
      <c r="AYL95" t="s">
        <v>258</v>
      </c>
      <c r="AYM95">
        <v>-0.5</v>
      </c>
      <c r="AYN95">
        <v>-0.48</v>
      </c>
      <c r="AYO95">
        <v>4.05</v>
      </c>
      <c r="AYP95">
        <v>5.07</v>
      </c>
      <c r="AYQ95" t="s">
        <v>258</v>
      </c>
      <c r="AYR95" t="s">
        <v>258</v>
      </c>
      <c r="AYS95" t="s">
        <v>258</v>
      </c>
      <c r="AYT95" t="s">
        <v>258</v>
      </c>
      <c r="AYU95" t="s">
        <v>258</v>
      </c>
      <c r="AYV95" t="s">
        <v>258</v>
      </c>
      <c r="AYW95" t="s">
        <v>258</v>
      </c>
      <c r="AYX95" t="s">
        <v>258</v>
      </c>
      <c r="AYY95" t="s">
        <v>258</v>
      </c>
      <c r="AYZ95" t="s">
        <v>258</v>
      </c>
      <c r="AZA95" t="s">
        <v>258</v>
      </c>
      <c r="AZB95" t="s">
        <v>258</v>
      </c>
      <c r="AZC95" t="s">
        <v>258</v>
      </c>
      <c r="AZD95" t="s">
        <v>258</v>
      </c>
      <c r="AZE95" t="s">
        <v>258</v>
      </c>
      <c r="AZF95" t="s">
        <v>258</v>
      </c>
      <c r="AZG95" t="s">
        <v>258</v>
      </c>
      <c r="AZH95" t="s">
        <v>258</v>
      </c>
      <c r="AZI95" t="s">
        <v>258</v>
      </c>
      <c r="AZJ95" t="s">
        <v>258</v>
      </c>
      <c r="AZK95" t="s">
        <v>258</v>
      </c>
      <c r="AZL95" t="s">
        <v>258</v>
      </c>
      <c r="AZM95" t="s">
        <v>258</v>
      </c>
      <c r="AZN95" t="s">
        <v>258</v>
      </c>
      <c r="AZO95" t="s">
        <v>258</v>
      </c>
      <c r="AZP95" t="s">
        <v>258</v>
      </c>
      <c r="AZQ95" t="s">
        <v>258</v>
      </c>
      <c r="AZR95" t="s">
        <v>258</v>
      </c>
      <c r="AZS95" t="s">
        <v>258</v>
      </c>
      <c r="AZT95" t="s">
        <v>258</v>
      </c>
      <c r="AZU95" t="s">
        <v>258</v>
      </c>
      <c r="AZV95" t="s">
        <v>258</v>
      </c>
      <c r="AZW95" t="s">
        <v>258</v>
      </c>
      <c r="AZX95" t="s">
        <v>258</v>
      </c>
      <c r="AZY95" t="s">
        <v>258</v>
      </c>
      <c r="AZZ95" t="s">
        <v>258</v>
      </c>
      <c r="BAA95" t="s">
        <v>258</v>
      </c>
      <c r="BAB95" t="s">
        <v>258</v>
      </c>
      <c r="BAC95" t="s">
        <v>258</v>
      </c>
      <c r="BAD95" t="s">
        <v>258</v>
      </c>
      <c r="BAE95" t="s">
        <v>258</v>
      </c>
      <c r="BAF95" t="s">
        <v>258</v>
      </c>
      <c r="BAG95" t="s">
        <v>258</v>
      </c>
      <c r="BAH95" t="s">
        <v>258</v>
      </c>
      <c r="BAI95" t="s">
        <v>258</v>
      </c>
      <c r="BAJ95" t="s">
        <v>258</v>
      </c>
      <c r="BAK95" t="s">
        <v>258</v>
      </c>
      <c r="BAL95" t="s">
        <v>258</v>
      </c>
      <c r="BAM95" t="s">
        <v>258</v>
      </c>
      <c r="BAN95" t="s">
        <v>258</v>
      </c>
      <c r="BAO95" t="s">
        <v>258</v>
      </c>
      <c r="BAP95" t="s">
        <v>258</v>
      </c>
      <c r="BAQ95" t="s">
        <v>258</v>
      </c>
      <c r="BAR95" t="s">
        <v>258</v>
      </c>
      <c r="BAS95" t="s">
        <v>258</v>
      </c>
      <c r="BAT95" t="s">
        <v>258</v>
      </c>
      <c r="BAU95" t="s">
        <v>258</v>
      </c>
      <c r="BAV95" t="s">
        <v>258</v>
      </c>
      <c r="BAW95" t="s">
        <v>258</v>
      </c>
      <c r="BAX95" t="s">
        <v>258</v>
      </c>
      <c r="BAY95" t="s">
        <v>258</v>
      </c>
      <c r="BAZ95" t="s">
        <v>258</v>
      </c>
      <c r="BBA95" t="s">
        <v>258</v>
      </c>
      <c r="BBB95" t="s">
        <v>258</v>
      </c>
      <c r="BBC95" t="s">
        <v>258</v>
      </c>
      <c r="BBD95" t="s">
        <v>258</v>
      </c>
      <c r="BBE95" t="s">
        <v>258</v>
      </c>
      <c r="BBF95" t="s">
        <v>258</v>
      </c>
      <c r="BBG95" t="s">
        <v>258</v>
      </c>
      <c r="BBH95" t="s">
        <v>258</v>
      </c>
      <c r="BBI95" t="s">
        <v>258</v>
      </c>
      <c r="BBJ95" t="s">
        <v>258</v>
      </c>
      <c r="BBK95" t="s">
        <v>258</v>
      </c>
      <c r="BBL95" t="s">
        <v>258</v>
      </c>
      <c r="BBM95" t="s">
        <v>258</v>
      </c>
      <c r="BBN95" t="s">
        <v>258</v>
      </c>
      <c r="BBO95" t="s">
        <v>258</v>
      </c>
      <c r="BBP95" t="s">
        <v>258</v>
      </c>
      <c r="BBQ95" t="s">
        <v>258</v>
      </c>
      <c r="BBR95" t="s">
        <v>258</v>
      </c>
      <c r="BBS95" t="s">
        <v>258</v>
      </c>
      <c r="BBT95" t="s">
        <v>258</v>
      </c>
      <c r="BBU95" t="s">
        <v>258</v>
      </c>
      <c r="BBV95" t="s">
        <v>258</v>
      </c>
      <c r="BBW95" t="s">
        <v>258</v>
      </c>
      <c r="BBX95" t="s">
        <v>258</v>
      </c>
      <c r="BBY95" t="s">
        <v>258</v>
      </c>
      <c r="BBZ95" t="s">
        <v>258</v>
      </c>
      <c r="BCA95" t="s">
        <v>258</v>
      </c>
      <c r="BCB95" t="s">
        <v>258</v>
      </c>
      <c r="BCC95" t="s">
        <v>258</v>
      </c>
      <c r="BCD95" t="s">
        <v>258</v>
      </c>
      <c r="BCE95" t="s">
        <v>258</v>
      </c>
      <c r="BCF95" t="s">
        <v>258</v>
      </c>
      <c r="BCG95" t="s">
        <v>258</v>
      </c>
      <c r="BCH95" t="s">
        <v>258</v>
      </c>
      <c r="BCI95" t="s">
        <v>258</v>
      </c>
      <c r="BCJ95" t="s">
        <v>258</v>
      </c>
      <c r="BCK95" t="s">
        <v>258</v>
      </c>
      <c r="BCL95" t="s">
        <v>258</v>
      </c>
      <c r="BCM95" t="s">
        <v>258</v>
      </c>
      <c r="BCN95" t="s">
        <v>258</v>
      </c>
      <c r="BCO95" t="s">
        <v>258</v>
      </c>
      <c r="BCP95" t="s">
        <v>258</v>
      </c>
      <c r="BCQ95" t="s">
        <v>258</v>
      </c>
      <c r="BCR95" t="s">
        <v>258</v>
      </c>
      <c r="BCS95" t="s">
        <v>258</v>
      </c>
      <c r="BCT95" t="s">
        <v>258</v>
      </c>
      <c r="BCU95" t="s">
        <v>258</v>
      </c>
      <c r="BCV95" t="s">
        <v>258</v>
      </c>
      <c r="BCW95" t="s">
        <v>258</v>
      </c>
      <c r="BCX95" t="s">
        <v>258</v>
      </c>
      <c r="BCY95" t="s">
        <v>258</v>
      </c>
      <c r="BCZ95" t="s">
        <v>258</v>
      </c>
      <c r="BDA95" t="s">
        <v>258</v>
      </c>
      <c r="BDB95" t="s">
        <v>258</v>
      </c>
      <c r="BDC95" t="s">
        <v>258</v>
      </c>
      <c r="BDD95" t="s">
        <v>258</v>
      </c>
      <c r="BDE95" t="s">
        <v>258</v>
      </c>
      <c r="BDF95" t="s">
        <v>258</v>
      </c>
      <c r="BDG95" t="s">
        <v>258</v>
      </c>
      <c r="BDH95" t="s">
        <v>258</v>
      </c>
      <c r="BDI95" t="s">
        <v>258</v>
      </c>
      <c r="BDJ95" t="s">
        <v>258</v>
      </c>
      <c r="BDK95" t="s">
        <v>258</v>
      </c>
      <c r="BDL95" t="s">
        <v>258</v>
      </c>
      <c r="BDM95" t="s">
        <v>258</v>
      </c>
      <c r="BDN95" t="s">
        <v>258</v>
      </c>
      <c r="BDO95" t="s">
        <v>258</v>
      </c>
      <c r="BDP95" t="s">
        <v>258</v>
      </c>
      <c r="BDQ95" t="s">
        <v>258</v>
      </c>
      <c r="BDR95" t="s">
        <v>258</v>
      </c>
      <c r="BDS95" t="s">
        <v>258</v>
      </c>
      <c r="BDT95" t="s">
        <v>258</v>
      </c>
      <c r="BDU95" t="s">
        <v>258</v>
      </c>
      <c r="BDV95" t="s">
        <v>258</v>
      </c>
      <c r="BDW95" t="s">
        <v>258</v>
      </c>
      <c r="BDX95" t="s">
        <v>258</v>
      </c>
      <c r="BDY95" t="s">
        <v>258</v>
      </c>
      <c r="BDZ95" t="s">
        <v>258</v>
      </c>
      <c r="BEA95" t="s">
        <v>258</v>
      </c>
      <c r="BEB95" t="s">
        <v>258</v>
      </c>
      <c r="BEC95" t="s">
        <v>258</v>
      </c>
      <c r="BED95" t="s">
        <v>258</v>
      </c>
      <c r="BEE95" t="s">
        <v>258</v>
      </c>
      <c r="BEF95" t="s">
        <v>258</v>
      </c>
      <c r="BEG95" t="s">
        <v>258</v>
      </c>
      <c r="BEH95" t="s">
        <v>258</v>
      </c>
      <c r="BEI95" t="s">
        <v>258</v>
      </c>
      <c r="BEJ95" t="s">
        <v>258</v>
      </c>
      <c r="BEK95" t="s">
        <v>258</v>
      </c>
      <c r="BEL95" t="s">
        <v>258</v>
      </c>
      <c r="BEM95" t="s">
        <v>258</v>
      </c>
      <c r="BEN95" t="s">
        <v>258</v>
      </c>
      <c r="BEO95" t="s">
        <v>258</v>
      </c>
      <c r="BEP95" t="s">
        <v>258</v>
      </c>
      <c r="BEQ95" t="s">
        <v>258</v>
      </c>
      <c r="BER95" t="s">
        <v>258</v>
      </c>
      <c r="BES95" t="s">
        <v>258</v>
      </c>
      <c r="BET95" t="s">
        <v>258</v>
      </c>
      <c r="BEU95" t="s">
        <v>258</v>
      </c>
      <c r="BEV95" t="s">
        <v>258</v>
      </c>
      <c r="BEW95" t="s">
        <v>258</v>
      </c>
      <c r="BEX95" t="s">
        <v>258</v>
      </c>
      <c r="BEY95" t="s">
        <v>258</v>
      </c>
      <c r="BEZ95" t="s">
        <v>258</v>
      </c>
      <c r="BFA95" t="s">
        <v>258</v>
      </c>
      <c r="BFB95" t="s">
        <v>258</v>
      </c>
      <c r="BFC95" t="s">
        <v>258</v>
      </c>
      <c r="BFD95">
        <v>2001000000</v>
      </c>
      <c r="BFE95">
        <v>2201400000</v>
      </c>
      <c r="BFF95" t="s">
        <v>258</v>
      </c>
      <c r="BFG95" t="s">
        <v>258</v>
      </c>
      <c r="BFH95" t="s">
        <v>258</v>
      </c>
      <c r="BFI95" t="s">
        <v>258</v>
      </c>
      <c r="BFJ95" t="s">
        <v>258</v>
      </c>
      <c r="BFK95" t="s">
        <v>258</v>
      </c>
      <c r="BFL95" t="s">
        <v>258</v>
      </c>
      <c r="BFM95" t="s">
        <v>258</v>
      </c>
      <c r="BFN95" t="s">
        <v>258</v>
      </c>
      <c r="BFO95" t="s">
        <v>258</v>
      </c>
      <c r="BFP95" t="s">
        <v>258</v>
      </c>
      <c r="BFQ95" t="s">
        <v>258</v>
      </c>
      <c r="BFR95" t="s">
        <v>258</v>
      </c>
      <c r="BFS95" t="s">
        <v>258</v>
      </c>
      <c r="BFT95" t="s">
        <v>258</v>
      </c>
      <c r="BFU95" t="s">
        <v>258</v>
      </c>
      <c r="BFV95" t="s">
        <v>258</v>
      </c>
      <c r="BFW95" t="s">
        <v>258</v>
      </c>
      <c r="BFX95" t="s">
        <v>258</v>
      </c>
      <c r="BFY95" t="s">
        <v>258</v>
      </c>
      <c r="BFZ95" t="s">
        <v>258</v>
      </c>
      <c r="BGA95" t="s">
        <v>258</v>
      </c>
      <c r="BGB95" t="s">
        <v>258</v>
      </c>
      <c r="BGC95" t="s">
        <v>258</v>
      </c>
      <c r="BGD95" t="s">
        <v>258</v>
      </c>
      <c r="BGE95" t="s">
        <v>258</v>
      </c>
      <c r="BGF95" t="s">
        <v>258</v>
      </c>
      <c r="BGG95" t="s">
        <v>258</v>
      </c>
      <c r="BGH95" t="s">
        <v>258</v>
      </c>
      <c r="BGI95" t="s">
        <v>258</v>
      </c>
      <c r="BGJ95" t="s">
        <v>258</v>
      </c>
      <c r="BGK95" t="s">
        <v>258</v>
      </c>
      <c r="BGL95" t="s">
        <v>258</v>
      </c>
      <c r="BGM95" t="s">
        <v>258</v>
      </c>
      <c r="BGN95" t="s">
        <v>258</v>
      </c>
      <c r="BGO95" t="s">
        <v>258</v>
      </c>
      <c r="BGP95" t="s">
        <v>258</v>
      </c>
      <c r="BGQ95" t="s">
        <v>258</v>
      </c>
      <c r="BGR95" t="s">
        <v>258</v>
      </c>
      <c r="BGS95" t="s">
        <v>258</v>
      </c>
      <c r="BGT95" t="s">
        <v>258</v>
      </c>
      <c r="BGU95" t="s">
        <v>258</v>
      </c>
      <c r="BGV95" t="s">
        <v>258</v>
      </c>
      <c r="BGW95" t="s">
        <v>258</v>
      </c>
      <c r="BGX95" t="s">
        <v>258</v>
      </c>
      <c r="BGY95" t="s">
        <v>258</v>
      </c>
      <c r="BGZ95" t="s">
        <v>258</v>
      </c>
      <c r="BHA95" t="s">
        <v>258</v>
      </c>
      <c r="BHB95" t="s">
        <v>258</v>
      </c>
      <c r="BHC95" t="s">
        <v>258</v>
      </c>
      <c r="BHD95" t="s">
        <v>258</v>
      </c>
      <c r="BHE95" t="s">
        <v>258</v>
      </c>
      <c r="BHF95" t="s">
        <v>258</v>
      </c>
      <c r="BHG95" t="s">
        <v>258</v>
      </c>
      <c r="BHH95" t="s">
        <v>258</v>
      </c>
      <c r="BHI95" t="s">
        <v>258</v>
      </c>
      <c r="BHJ95" t="s">
        <v>258</v>
      </c>
      <c r="BHK95" t="s">
        <v>258</v>
      </c>
      <c r="BHL95" t="s">
        <v>258</v>
      </c>
      <c r="BHM95" t="s">
        <v>258</v>
      </c>
      <c r="BHN95" t="s">
        <v>258</v>
      </c>
      <c r="BHO95" t="s">
        <v>258</v>
      </c>
      <c r="BHP95" t="s">
        <v>258</v>
      </c>
      <c r="BHQ95" t="s">
        <v>258</v>
      </c>
      <c r="BHR95" t="s">
        <v>258</v>
      </c>
      <c r="BHS95" t="s">
        <v>258</v>
      </c>
      <c r="BHT95" t="s">
        <v>258</v>
      </c>
      <c r="BHU95" t="s">
        <v>258</v>
      </c>
      <c r="BHV95" t="s">
        <v>258</v>
      </c>
      <c r="BHW95" t="s">
        <v>258</v>
      </c>
      <c r="BHX95" t="s">
        <v>258</v>
      </c>
      <c r="BHY95" t="s">
        <v>258</v>
      </c>
      <c r="BHZ95" t="s">
        <v>258</v>
      </c>
      <c r="BIA95" t="s">
        <v>258</v>
      </c>
      <c r="BIB95" t="s">
        <v>258</v>
      </c>
      <c r="BIC95" t="s">
        <v>258</v>
      </c>
      <c r="BID95" t="s">
        <v>258</v>
      </c>
      <c r="BIE95" t="s">
        <v>258</v>
      </c>
      <c r="BIF95" t="s">
        <v>258</v>
      </c>
      <c r="BIG95" t="s">
        <v>258</v>
      </c>
      <c r="BIH95" t="s">
        <v>258</v>
      </c>
      <c r="BII95" t="s">
        <v>258</v>
      </c>
      <c r="BIJ95" t="s">
        <v>258</v>
      </c>
      <c r="BIK95" t="s">
        <v>258</v>
      </c>
      <c r="BIL95" t="s">
        <v>258</v>
      </c>
      <c r="BIM95" t="s">
        <v>258</v>
      </c>
      <c r="BIN95" t="s">
        <v>258</v>
      </c>
      <c r="BIO95" t="s">
        <v>258</v>
      </c>
      <c r="BIP95" t="s">
        <v>258</v>
      </c>
      <c r="BIQ95" t="s">
        <v>258</v>
      </c>
      <c r="BIR95" t="s">
        <v>258</v>
      </c>
      <c r="BIS95" t="s">
        <v>258</v>
      </c>
      <c r="BIT95" t="s">
        <v>258</v>
      </c>
      <c r="BIU95" t="s">
        <v>258</v>
      </c>
      <c r="BIV95" t="s">
        <v>258</v>
      </c>
      <c r="BIW95" t="s">
        <v>258</v>
      </c>
      <c r="BIX95" t="s">
        <v>258</v>
      </c>
      <c r="BIY95" t="s">
        <v>258</v>
      </c>
      <c r="BIZ95" t="s">
        <v>258</v>
      </c>
      <c r="BJA95" t="s">
        <v>258</v>
      </c>
      <c r="BJB95" t="s">
        <v>258</v>
      </c>
      <c r="BJC95" t="s">
        <v>258</v>
      </c>
      <c r="BJD95" t="s">
        <v>258</v>
      </c>
      <c r="BJE95" t="s">
        <v>258</v>
      </c>
      <c r="BJF95" t="s">
        <v>258</v>
      </c>
      <c r="BJG95" t="s">
        <v>258</v>
      </c>
      <c r="BJH95" t="s">
        <v>258</v>
      </c>
      <c r="BJI95" t="s">
        <v>258</v>
      </c>
      <c r="BJJ95" t="s">
        <v>258</v>
      </c>
      <c r="BJK95" t="s">
        <v>258</v>
      </c>
      <c r="BJL95" t="s">
        <v>258</v>
      </c>
      <c r="BJM95" t="s">
        <v>258</v>
      </c>
      <c r="BJN95" t="s">
        <v>258</v>
      </c>
      <c r="BJO95" t="s">
        <v>258</v>
      </c>
      <c r="BJP95" t="s">
        <v>258</v>
      </c>
      <c r="BJQ95" t="s">
        <v>258</v>
      </c>
      <c r="BJR95" t="s">
        <v>258</v>
      </c>
      <c r="BJS95" t="s">
        <v>258</v>
      </c>
      <c r="BJT95" t="s">
        <v>258</v>
      </c>
      <c r="BJU95" t="s">
        <v>258</v>
      </c>
      <c r="BJV95" t="s">
        <v>258</v>
      </c>
      <c r="BJW95" t="s">
        <v>258</v>
      </c>
      <c r="BJX95" t="s">
        <v>258</v>
      </c>
      <c r="BJY95" t="s">
        <v>258</v>
      </c>
      <c r="BJZ95" t="s">
        <v>258</v>
      </c>
      <c r="BKA95" t="s">
        <v>258</v>
      </c>
      <c r="BKB95" t="s">
        <v>258</v>
      </c>
      <c r="BKC95" t="s">
        <v>258</v>
      </c>
      <c r="BKD95" t="s">
        <v>258</v>
      </c>
      <c r="BKE95" t="s">
        <v>258</v>
      </c>
      <c r="BKF95" t="s">
        <v>258</v>
      </c>
      <c r="BKG95" t="s">
        <v>258</v>
      </c>
      <c r="BKH95" t="s">
        <v>258</v>
      </c>
      <c r="BKI95" t="s">
        <v>258</v>
      </c>
      <c r="BKJ95" t="s">
        <v>258</v>
      </c>
      <c r="BKK95" t="s">
        <v>258</v>
      </c>
      <c r="BKL95" t="s">
        <v>258</v>
      </c>
      <c r="BKM95" t="s">
        <v>258</v>
      </c>
      <c r="BKN95" t="s">
        <v>258</v>
      </c>
      <c r="BKO95" t="s">
        <v>258</v>
      </c>
      <c r="BKP95" t="s">
        <v>258</v>
      </c>
      <c r="BKQ95" t="s">
        <v>258</v>
      </c>
      <c r="BKR95" t="s">
        <v>258</v>
      </c>
      <c r="BKS95" t="s">
        <v>258</v>
      </c>
      <c r="BKT95" t="s">
        <v>258</v>
      </c>
      <c r="BKU95" t="s">
        <v>258</v>
      </c>
      <c r="BKV95" t="s">
        <v>258</v>
      </c>
      <c r="BKW95" t="s">
        <v>258</v>
      </c>
      <c r="BKX95" t="s">
        <v>258</v>
      </c>
      <c r="BKY95" t="s">
        <v>258</v>
      </c>
      <c r="BKZ95" t="s">
        <v>258</v>
      </c>
      <c r="BLA95" t="s">
        <v>258</v>
      </c>
      <c r="BLB95" t="s">
        <v>258</v>
      </c>
      <c r="BLC95" t="s">
        <v>258</v>
      </c>
      <c r="BLD95" t="s">
        <v>258</v>
      </c>
      <c r="BLE95" t="s">
        <v>258</v>
      </c>
      <c r="BLF95" t="s">
        <v>258</v>
      </c>
      <c r="BLG95" t="s">
        <v>258</v>
      </c>
      <c r="BLH95" t="s">
        <v>258</v>
      </c>
      <c r="BLI95" t="s">
        <v>258</v>
      </c>
      <c r="BLJ95" t="s">
        <v>258</v>
      </c>
      <c r="BLK95" t="s">
        <v>258</v>
      </c>
      <c r="BLL95" t="s">
        <v>258</v>
      </c>
      <c r="BLM95" t="s">
        <v>258</v>
      </c>
      <c r="BLN95" t="s">
        <v>258</v>
      </c>
      <c r="BLO95" t="s">
        <v>258</v>
      </c>
      <c r="BLP95" t="s">
        <v>258</v>
      </c>
      <c r="BLQ95" t="s">
        <v>258</v>
      </c>
      <c r="BLR95" t="s">
        <v>258</v>
      </c>
      <c r="BLS95" t="s">
        <v>258</v>
      </c>
      <c r="BLT95" t="s">
        <v>258</v>
      </c>
      <c r="BLU95" t="s">
        <v>258</v>
      </c>
      <c r="BLV95" t="s">
        <v>258</v>
      </c>
      <c r="BLW95" t="s">
        <v>258</v>
      </c>
      <c r="BLX95" t="s">
        <v>258</v>
      </c>
      <c r="BLY95" t="s">
        <v>258</v>
      </c>
      <c r="BLZ95" t="s">
        <v>258</v>
      </c>
      <c r="BMA95" t="s">
        <v>258</v>
      </c>
      <c r="BMB95" t="s">
        <v>258</v>
      </c>
      <c r="BMC95" t="s">
        <v>258</v>
      </c>
      <c r="BMD95" t="s">
        <v>258</v>
      </c>
      <c r="BME95" t="s">
        <v>258</v>
      </c>
      <c r="BMF95" t="s">
        <v>258</v>
      </c>
      <c r="BMG95" t="s">
        <v>258</v>
      </c>
      <c r="BMH95" t="s">
        <v>258</v>
      </c>
      <c r="BMI95" t="s">
        <v>258</v>
      </c>
      <c r="BMJ95" t="s">
        <v>258</v>
      </c>
      <c r="BMK95" t="s">
        <v>258</v>
      </c>
      <c r="BML95" t="s">
        <v>258</v>
      </c>
      <c r="BMM95" t="s">
        <v>258</v>
      </c>
      <c r="BMN95" t="s">
        <v>258</v>
      </c>
      <c r="BMO95" t="s">
        <v>258</v>
      </c>
      <c r="BMP95" t="s">
        <v>258</v>
      </c>
      <c r="BMQ95" t="s">
        <v>258</v>
      </c>
      <c r="BMR95" t="s">
        <v>258</v>
      </c>
      <c r="BMS95" t="s">
        <v>258</v>
      </c>
      <c r="BMT95" t="s">
        <v>258</v>
      </c>
      <c r="BMU95" t="s">
        <v>258</v>
      </c>
      <c r="BMV95" t="s">
        <v>258</v>
      </c>
      <c r="BMW95" t="s">
        <v>258</v>
      </c>
      <c r="BMX95" t="s">
        <v>258</v>
      </c>
      <c r="BMY95" t="s">
        <v>258</v>
      </c>
      <c r="BMZ95" t="s">
        <v>258</v>
      </c>
      <c r="BNA95" t="s">
        <v>258</v>
      </c>
      <c r="BNB95" t="s">
        <v>258</v>
      </c>
      <c r="BNC95" t="s">
        <v>258</v>
      </c>
      <c r="BND95" t="s">
        <v>258</v>
      </c>
      <c r="BNE95" t="s">
        <v>258</v>
      </c>
      <c r="BNF95" t="s">
        <v>258</v>
      </c>
      <c r="BNG95" t="s">
        <v>258</v>
      </c>
      <c r="BNH95" t="s">
        <v>258</v>
      </c>
      <c r="BNI95" t="s">
        <v>258</v>
      </c>
      <c r="BNJ95" t="s">
        <v>258</v>
      </c>
      <c r="BNK95" t="s">
        <v>258</v>
      </c>
      <c r="BNL95" t="s">
        <v>258</v>
      </c>
      <c r="BNM95" t="s">
        <v>258</v>
      </c>
      <c r="BNN95" t="s">
        <v>258</v>
      </c>
      <c r="BNO95" t="s">
        <v>258</v>
      </c>
      <c r="BNP95" t="s">
        <v>258</v>
      </c>
      <c r="BNQ95" t="s">
        <v>258</v>
      </c>
      <c r="BNR95" t="s">
        <v>258</v>
      </c>
      <c r="BNS95" t="s">
        <v>258</v>
      </c>
      <c r="BNT95" t="s">
        <v>258</v>
      </c>
      <c r="BNU95" t="s">
        <v>258</v>
      </c>
      <c r="BNV95" t="s">
        <v>258</v>
      </c>
      <c r="BNW95" t="s">
        <v>258</v>
      </c>
      <c r="BNX95" t="s">
        <v>258</v>
      </c>
      <c r="BNY95" t="s">
        <v>258</v>
      </c>
      <c r="BNZ95" t="s">
        <v>258</v>
      </c>
      <c r="BOA95" t="s">
        <v>258</v>
      </c>
      <c r="BOB95" t="s">
        <v>258</v>
      </c>
      <c r="BOC95" t="s">
        <v>258</v>
      </c>
      <c r="BOD95" t="s">
        <v>258</v>
      </c>
      <c r="BOE95" t="s">
        <v>258</v>
      </c>
      <c r="BOF95" t="s">
        <v>258</v>
      </c>
      <c r="BOG95" t="s">
        <v>258</v>
      </c>
      <c r="BOH95" t="s">
        <v>258</v>
      </c>
      <c r="BOI95" t="s">
        <v>258</v>
      </c>
      <c r="BOJ95" t="s">
        <v>258</v>
      </c>
      <c r="BOK95" t="s">
        <v>258</v>
      </c>
      <c r="BOL95" t="s">
        <v>258</v>
      </c>
      <c r="BOM95" t="s">
        <v>258</v>
      </c>
      <c r="BON95" t="s">
        <v>258</v>
      </c>
      <c r="BOO95" t="s">
        <v>258</v>
      </c>
      <c r="BOP95" t="s">
        <v>258</v>
      </c>
      <c r="BOQ95" t="s">
        <v>258</v>
      </c>
      <c r="BOR95" t="s">
        <v>258</v>
      </c>
      <c r="BOS95" t="s">
        <v>258</v>
      </c>
      <c r="BOT95" t="s">
        <v>258</v>
      </c>
      <c r="BOU95" t="s">
        <v>258</v>
      </c>
      <c r="BOV95" t="s">
        <v>258</v>
      </c>
      <c r="BOW95" t="s">
        <v>258</v>
      </c>
      <c r="BOX95" t="s">
        <v>258</v>
      </c>
      <c r="BOY95" t="s">
        <v>258</v>
      </c>
      <c r="BOZ95" t="s">
        <v>258</v>
      </c>
      <c r="BPA95" t="s">
        <v>258</v>
      </c>
      <c r="BPB95" t="s">
        <v>258</v>
      </c>
      <c r="BPC95" t="s">
        <v>258</v>
      </c>
      <c r="BPD95" t="s">
        <v>258</v>
      </c>
      <c r="BPE95" t="s">
        <v>258</v>
      </c>
      <c r="BPF95" t="s">
        <v>258</v>
      </c>
      <c r="BPG95" t="s">
        <v>258</v>
      </c>
      <c r="BPH95" t="s">
        <v>258</v>
      </c>
      <c r="BPI95">
        <v>1868700000</v>
      </c>
      <c r="BPJ95">
        <v>1897500000</v>
      </c>
      <c r="BPK95">
        <v>2396600000</v>
      </c>
      <c r="BPL95">
        <v>3639100000</v>
      </c>
      <c r="BPM95" t="s">
        <v>258</v>
      </c>
      <c r="BPN95" t="s">
        <v>258</v>
      </c>
      <c r="BPO95" t="s">
        <v>258</v>
      </c>
      <c r="BPP95" t="s">
        <v>258</v>
      </c>
      <c r="BPQ95" t="s">
        <v>258</v>
      </c>
      <c r="BPR95" t="s">
        <v>258</v>
      </c>
      <c r="BPS95" t="s">
        <v>258</v>
      </c>
      <c r="BPT95" t="s">
        <v>258</v>
      </c>
      <c r="BPU95" t="s">
        <v>258</v>
      </c>
      <c r="BPV95" t="s">
        <v>258</v>
      </c>
      <c r="BPW95" t="s">
        <v>258</v>
      </c>
      <c r="BPX95" t="s">
        <v>258</v>
      </c>
      <c r="BPY95" t="s">
        <v>258</v>
      </c>
      <c r="BPZ95" t="s">
        <v>258</v>
      </c>
      <c r="BQA95" t="s">
        <v>258</v>
      </c>
      <c r="BQB95" t="s">
        <v>258</v>
      </c>
      <c r="BQC95" t="s">
        <v>258</v>
      </c>
      <c r="BQD95" t="s">
        <v>258</v>
      </c>
      <c r="BQE95" t="s">
        <v>258</v>
      </c>
      <c r="BQF95" t="s">
        <v>258</v>
      </c>
      <c r="BQG95" t="s">
        <v>258</v>
      </c>
      <c r="BQH95" t="s">
        <v>258</v>
      </c>
      <c r="BQI95" t="s">
        <v>258</v>
      </c>
      <c r="BQJ95" t="s">
        <v>258</v>
      </c>
      <c r="BQK95" t="s">
        <v>258</v>
      </c>
      <c r="BQL95" t="s">
        <v>258</v>
      </c>
      <c r="BQM95" t="s">
        <v>258</v>
      </c>
      <c r="BQN95" t="s">
        <v>258</v>
      </c>
      <c r="BQO95" t="s">
        <v>258</v>
      </c>
      <c r="BQP95" t="s">
        <v>258</v>
      </c>
      <c r="BQQ95" t="s">
        <v>258</v>
      </c>
      <c r="BQR95" t="s">
        <v>258</v>
      </c>
      <c r="BQS95" t="s">
        <v>258</v>
      </c>
      <c r="BQT95" t="s">
        <v>258</v>
      </c>
      <c r="BQU95" t="s">
        <v>258</v>
      </c>
      <c r="BQV95" t="s">
        <v>258</v>
      </c>
    </row>
    <row r="96" spans="1:1816">
      <c r="A96" t="s">
        <v>223</v>
      </c>
      <c r="B96">
        <v>6261000000</v>
      </c>
      <c r="C96">
        <v>7327000000</v>
      </c>
      <c r="D96">
        <v>5054000000</v>
      </c>
      <c r="E96">
        <v>5630000000</v>
      </c>
      <c r="F96">
        <v>6016000000</v>
      </c>
      <c r="G96">
        <v>6578000000</v>
      </c>
      <c r="H96" t="s">
        <v>258</v>
      </c>
      <c r="I96" t="s">
        <v>258</v>
      </c>
      <c r="J96" t="s">
        <v>258</v>
      </c>
      <c r="K96" t="s">
        <v>258</v>
      </c>
      <c r="L96" t="s">
        <v>258</v>
      </c>
      <c r="M96" t="s">
        <v>258</v>
      </c>
      <c r="N96" t="s">
        <v>258</v>
      </c>
      <c r="O96" t="s">
        <v>258</v>
      </c>
      <c r="P96" t="s">
        <v>258</v>
      </c>
      <c r="Q96" t="s">
        <v>258</v>
      </c>
      <c r="R96" t="s">
        <v>258</v>
      </c>
      <c r="S96" t="s">
        <v>258</v>
      </c>
      <c r="T96" t="s">
        <v>258</v>
      </c>
      <c r="U96" t="s">
        <v>258</v>
      </c>
      <c r="V96" t="s">
        <v>258</v>
      </c>
      <c r="W96" t="s">
        <v>258</v>
      </c>
      <c r="X96" t="s">
        <v>258</v>
      </c>
      <c r="Y96" t="s">
        <v>258</v>
      </c>
      <c r="Z96" t="s">
        <v>258</v>
      </c>
      <c r="AA96" t="s">
        <v>258</v>
      </c>
      <c r="AB96" t="s">
        <v>258</v>
      </c>
      <c r="AC96" t="s">
        <v>258</v>
      </c>
      <c r="AD96" t="s">
        <v>258</v>
      </c>
      <c r="AE96" t="s">
        <v>258</v>
      </c>
      <c r="AF96" t="s">
        <v>258</v>
      </c>
      <c r="AG96" t="s">
        <v>258</v>
      </c>
      <c r="AH96" t="s">
        <v>258</v>
      </c>
      <c r="AI96" t="s">
        <v>258</v>
      </c>
      <c r="AJ96" t="s">
        <v>258</v>
      </c>
      <c r="AK96" t="s">
        <v>258</v>
      </c>
      <c r="AL96" t="s">
        <v>258</v>
      </c>
      <c r="AM96" t="s">
        <v>258</v>
      </c>
      <c r="AN96" t="s">
        <v>258</v>
      </c>
      <c r="AO96" t="s">
        <v>258</v>
      </c>
      <c r="AP96" t="s">
        <v>258</v>
      </c>
      <c r="AQ96" t="s">
        <v>258</v>
      </c>
      <c r="AR96" t="s">
        <v>258</v>
      </c>
      <c r="AS96" t="s">
        <v>258</v>
      </c>
      <c r="AT96" t="s">
        <v>258</v>
      </c>
      <c r="AU96" t="s">
        <v>258</v>
      </c>
      <c r="AV96" t="s">
        <v>258</v>
      </c>
      <c r="AW96" t="s">
        <v>258</v>
      </c>
      <c r="AX96" t="s">
        <v>258</v>
      </c>
      <c r="AY96" t="s">
        <v>258</v>
      </c>
      <c r="AZ96" t="s">
        <v>258</v>
      </c>
      <c r="BA96" t="s">
        <v>258</v>
      </c>
      <c r="BB96" t="s">
        <v>258</v>
      </c>
      <c r="BC96" t="s">
        <v>258</v>
      </c>
      <c r="BD96" t="s">
        <v>258</v>
      </c>
      <c r="BE96" t="s">
        <v>258</v>
      </c>
      <c r="BF96" t="s">
        <v>258</v>
      </c>
      <c r="BG96" t="s">
        <v>258</v>
      </c>
      <c r="BH96" t="s">
        <v>258</v>
      </c>
      <c r="BI96" t="s">
        <v>258</v>
      </c>
      <c r="BJ96" t="s">
        <v>258</v>
      </c>
      <c r="BK96" t="s">
        <v>258</v>
      </c>
      <c r="BL96" t="s">
        <v>258</v>
      </c>
      <c r="BM96" t="s">
        <v>258</v>
      </c>
      <c r="BN96" t="s">
        <v>258</v>
      </c>
      <c r="BO96" t="s">
        <v>258</v>
      </c>
      <c r="BP96" t="s">
        <v>258</v>
      </c>
      <c r="BQ96" t="s">
        <v>258</v>
      </c>
      <c r="BR96" t="s">
        <v>258</v>
      </c>
      <c r="BS96" t="s">
        <v>258</v>
      </c>
      <c r="BT96" t="s">
        <v>258</v>
      </c>
      <c r="BU96" t="s">
        <v>258</v>
      </c>
      <c r="BV96" t="s">
        <v>258</v>
      </c>
      <c r="BW96" t="s">
        <v>258</v>
      </c>
      <c r="BX96" t="s">
        <v>258</v>
      </c>
      <c r="BY96" t="s">
        <v>258</v>
      </c>
      <c r="BZ96" t="s">
        <v>258</v>
      </c>
      <c r="CA96" t="s">
        <v>258</v>
      </c>
      <c r="CB96" t="s">
        <v>258</v>
      </c>
      <c r="CC96" t="s">
        <v>258</v>
      </c>
      <c r="CD96" t="s">
        <v>258</v>
      </c>
      <c r="CE96" t="s">
        <v>258</v>
      </c>
      <c r="CF96" t="s">
        <v>258</v>
      </c>
      <c r="CG96" t="s">
        <v>258</v>
      </c>
      <c r="CH96" t="s">
        <v>258</v>
      </c>
      <c r="CI96" t="s">
        <v>258</v>
      </c>
      <c r="CJ96" t="s">
        <v>258</v>
      </c>
      <c r="CK96" t="s">
        <v>258</v>
      </c>
      <c r="CL96" t="s">
        <v>258</v>
      </c>
      <c r="CM96" t="s">
        <v>258</v>
      </c>
      <c r="CN96" t="s">
        <v>258</v>
      </c>
      <c r="CO96" t="s">
        <v>258</v>
      </c>
      <c r="CP96" t="s">
        <v>258</v>
      </c>
      <c r="CQ96" t="s">
        <v>258</v>
      </c>
      <c r="CR96" t="s">
        <v>258</v>
      </c>
      <c r="CS96" t="s">
        <v>258</v>
      </c>
      <c r="CT96" t="s">
        <v>258</v>
      </c>
      <c r="CU96" t="s">
        <v>258</v>
      </c>
      <c r="CV96" t="s">
        <v>258</v>
      </c>
      <c r="CW96" t="s">
        <v>258</v>
      </c>
      <c r="CX96">
        <v>3390000000</v>
      </c>
      <c r="CY96">
        <v>4679000000</v>
      </c>
      <c r="CZ96">
        <v>5629000000</v>
      </c>
      <c r="DA96">
        <v>6674000000</v>
      </c>
      <c r="DB96">
        <v>5338000000</v>
      </c>
      <c r="DC96">
        <v>6043000000</v>
      </c>
      <c r="DD96" t="s">
        <v>258</v>
      </c>
      <c r="DE96" t="s">
        <v>258</v>
      </c>
      <c r="DF96" t="s">
        <v>258</v>
      </c>
      <c r="DG96" t="s">
        <v>258</v>
      </c>
      <c r="DH96" t="s">
        <v>258</v>
      </c>
      <c r="DI96" t="s">
        <v>258</v>
      </c>
      <c r="DJ96" t="s">
        <v>258</v>
      </c>
      <c r="DK96" t="s">
        <v>258</v>
      </c>
      <c r="DL96" t="s">
        <v>258</v>
      </c>
      <c r="DM96" t="s">
        <v>258</v>
      </c>
      <c r="DN96" t="s">
        <v>258</v>
      </c>
      <c r="DO96" t="s">
        <v>258</v>
      </c>
      <c r="DP96" t="s">
        <v>258</v>
      </c>
      <c r="DQ96" t="s">
        <v>258</v>
      </c>
      <c r="DR96" t="s">
        <v>258</v>
      </c>
      <c r="DS96" t="s">
        <v>258</v>
      </c>
      <c r="DT96" t="s">
        <v>258</v>
      </c>
      <c r="DU96" t="s">
        <v>258</v>
      </c>
      <c r="DV96" t="s">
        <v>258</v>
      </c>
      <c r="DW96" t="s">
        <v>258</v>
      </c>
      <c r="DX96" t="s">
        <v>258</v>
      </c>
      <c r="DY96" t="s">
        <v>258</v>
      </c>
      <c r="DZ96" t="s">
        <v>258</v>
      </c>
      <c r="EA96" t="s">
        <v>258</v>
      </c>
      <c r="EB96" t="s">
        <v>258</v>
      </c>
      <c r="EC96" t="s">
        <v>258</v>
      </c>
      <c r="ED96" t="s">
        <v>258</v>
      </c>
      <c r="EE96" t="s">
        <v>258</v>
      </c>
      <c r="EF96" t="s">
        <v>258</v>
      </c>
      <c r="EG96" t="s">
        <v>258</v>
      </c>
      <c r="EH96" t="s">
        <v>258</v>
      </c>
      <c r="EI96" t="s">
        <v>258</v>
      </c>
      <c r="EJ96" t="s">
        <v>258</v>
      </c>
      <c r="EK96" t="s">
        <v>258</v>
      </c>
      <c r="EL96" t="s">
        <v>258</v>
      </c>
      <c r="EM96" t="s">
        <v>258</v>
      </c>
      <c r="EN96" t="s">
        <v>258</v>
      </c>
      <c r="EO96" t="s">
        <v>258</v>
      </c>
      <c r="EP96" t="s">
        <v>258</v>
      </c>
      <c r="EQ96" t="s">
        <v>258</v>
      </c>
      <c r="ER96" t="s">
        <v>258</v>
      </c>
      <c r="ES96" t="s">
        <v>258</v>
      </c>
      <c r="ET96" t="s">
        <v>258</v>
      </c>
      <c r="EU96" t="s">
        <v>258</v>
      </c>
      <c r="EV96" t="s">
        <v>258</v>
      </c>
      <c r="EW96" t="s">
        <v>258</v>
      </c>
      <c r="EX96" t="s">
        <v>258</v>
      </c>
      <c r="EY96" t="s">
        <v>258</v>
      </c>
      <c r="EZ96" t="s">
        <v>258</v>
      </c>
      <c r="FA96" t="s">
        <v>258</v>
      </c>
      <c r="FB96" t="s">
        <v>258</v>
      </c>
      <c r="FC96" t="s">
        <v>258</v>
      </c>
      <c r="FD96" t="s">
        <v>258</v>
      </c>
      <c r="FE96" t="s">
        <v>258</v>
      </c>
      <c r="FF96" t="s">
        <v>258</v>
      </c>
      <c r="FG96" t="s">
        <v>258</v>
      </c>
      <c r="FH96" t="s">
        <v>258</v>
      </c>
      <c r="FI96" t="s">
        <v>258</v>
      </c>
      <c r="FJ96" t="s">
        <v>258</v>
      </c>
      <c r="FK96" t="s">
        <v>258</v>
      </c>
      <c r="FL96" t="s">
        <v>258</v>
      </c>
      <c r="FM96" t="s">
        <v>258</v>
      </c>
      <c r="FN96" t="s">
        <v>258</v>
      </c>
      <c r="FO96" t="s">
        <v>258</v>
      </c>
      <c r="FP96" t="s">
        <v>258</v>
      </c>
      <c r="FQ96" t="s">
        <v>258</v>
      </c>
      <c r="FR96" t="s">
        <v>258</v>
      </c>
      <c r="FS96" t="s">
        <v>258</v>
      </c>
      <c r="FT96" t="s">
        <v>258</v>
      </c>
      <c r="FU96" t="s">
        <v>258</v>
      </c>
      <c r="FV96" t="s">
        <v>258</v>
      </c>
      <c r="FW96" t="s">
        <v>258</v>
      </c>
      <c r="FX96" t="s">
        <v>258</v>
      </c>
      <c r="FY96" t="s">
        <v>258</v>
      </c>
      <c r="FZ96" t="s">
        <v>258</v>
      </c>
      <c r="GA96" t="s">
        <v>258</v>
      </c>
      <c r="GB96" t="s">
        <v>258</v>
      </c>
      <c r="GC96" t="s">
        <v>258</v>
      </c>
      <c r="GD96" t="s">
        <v>258</v>
      </c>
      <c r="GE96" t="s">
        <v>258</v>
      </c>
      <c r="GF96" t="s">
        <v>258</v>
      </c>
      <c r="GG96" t="s">
        <v>258</v>
      </c>
      <c r="GH96" t="s">
        <v>258</v>
      </c>
      <c r="GI96" t="s">
        <v>258</v>
      </c>
      <c r="GJ96" t="s">
        <v>258</v>
      </c>
      <c r="GK96" t="s">
        <v>258</v>
      </c>
      <c r="GL96" t="s">
        <v>258</v>
      </c>
      <c r="GM96" t="s">
        <v>258</v>
      </c>
      <c r="GN96" t="s">
        <v>258</v>
      </c>
      <c r="GO96" t="s">
        <v>258</v>
      </c>
      <c r="GP96" t="s">
        <v>258</v>
      </c>
      <c r="GQ96" t="s">
        <v>258</v>
      </c>
      <c r="GR96" t="s">
        <v>258</v>
      </c>
      <c r="GS96" t="s">
        <v>258</v>
      </c>
      <c r="GT96">
        <v>56.403366759900003</v>
      </c>
      <c r="GU96">
        <v>65.188124243700003</v>
      </c>
      <c r="GV96">
        <v>75.636743214999996</v>
      </c>
      <c r="GW96">
        <v>78.518441969500003</v>
      </c>
      <c r="GX96">
        <v>65.073646269299999</v>
      </c>
      <c r="GY96">
        <v>64.855690163000006</v>
      </c>
      <c r="GZ96" t="s">
        <v>258</v>
      </c>
      <c r="HA96" t="s">
        <v>258</v>
      </c>
      <c r="HB96" t="s">
        <v>258</v>
      </c>
      <c r="HC96" t="s">
        <v>258</v>
      </c>
      <c r="HD96" t="s">
        <v>258</v>
      </c>
      <c r="HE96" t="s">
        <v>258</v>
      </c>
      <c r="HF96" t="s">
        <v>258</v>
      </c>
      <c r="HG96" t="s">
        <v>258</v>
      </c>
      <c r="HH96" t="s">
        <v>258</v>
      </c>
      <c r="HI96" t="s">
        <v>258</v>
      </c>
      <c r="HJ96" t="s">
        <v>258</v>
      </c>
      <c r="HK96" t="s">
        <v>258</v>
      </c>
      <c r="HL96" t="s">
        <v>258</v>
      </c>
      <c r="HM96" t="s">
        <v>258</v>
      </c>
      <c r="HN96" t="s">
        <v>258</v>
      </c>
      <c r="HO96" t="s">
        <v>258</v>
      </c>
      <c r="HP96" t="s">
        <v>258</v>
      </c>
      <c r="HQ96" t="s">
        <v>258</v>
      </c>
      <c r="HR96" t="s">
        <v>258</v>
      </c>
      <c r="HS96" t="s">
        <v>258</v>
      </c>
      <c r="HT96" t="s">
        <v>258</v>
      </c>
      <c r="HU96" t="s">
        <v>258</v>
      </c>
      <c r="HV96" t="s">
        <v>258</v>
      </c>
      <c r="HW96" t="s">
        <v>258</v>
      </c>
      <c r="HX96" t="s">
        <v>258</v>
      </c>
      <c r="HY96" t="s">
        <v>258</v>
      </c>
      <c r="HZ96" t="s">
        <v>258</v>
      </c>
      <c r="IA96" t="s">
        <v>258</v>
      </c>
      <c r="IB96" t="s">
        <v>258</v>
      </c>
      <c r="IC96" t="s">
        <v>258</v>
      </c>
      <c r="ID96" t="s">
        <v>258</v>
      </c>
      <c r="IE96" t="s">
        <v>258</v>
      </c>
      <c r="IF96" t="s">
        <v>258</v>
      </c>
      <c r="IG96" t="s">
        <v>258</v>
      </c>
      <c r="IH96" t="s">
        <v>258</v>
      </c>
      <c r="II96" t="s">
        <v>258</v>
      </c>
      <c r="IJ96" t="s">
        <v>258</v>
      </c>
      <c r="IK96" t="s">
        <v>258</v>
      </c>
      <c r="IL96" t="s">
        <v>258</v>
      </c>
      <c r="IM96" t="s">
        <v>258</v>
      </c>
      <c r="IN96" t="s">
        <v>258</v>
      </c>
      <c r="IO96" t="s">
        <v>258</v>
      </c>
      <c r="IP96" t="s">
        <v>258</v>
      </c>
      <c r="IQ96" t="s">
        <v>258</v>
      </c>
      <c r="IR96" t="s">
        <v>258</v>
      </c>
      <c r="IS96" t="s">
        <v>258</v>
      </c>
      <c r="IT96" t="s">
        <v>258</v>
      </c>
      <c r="IU96" t="s">
        <v>258</v>
      </c>
      <c r="IV96" t="s">
        <v>258</v>
      </c>
      <c r="IW96" t="s">
        <v>258</v>
      </c>
      <c r="IX96" t="s">
        <v>258</v>
      </c>
      <c r="IY96" t="s">
        <v>258</v>
      </c>
      <c r="IZ96" t="s">
        <v>258</v>
      </c>
      <c r="JA96" t="s">
        <v>258</v>
      </c>
      <c r="JB96" t="s">
        <v>258</v>
      </c>
      <c r="JC96" t="s">
        <v>258</v>
      </c>
      <c r="JD96" t="s">
        <v>258</v>
      </c>
      <c r="JE96" t="s">
        <v>258</v>
      </c>
      <c r="JF96" t="s">
        <v>258</v>
      </c>
      <c r="JG96" t="s">
        <v>258</v>
      </c>
      <c r="JH96" t="s">
        <v>258</v>
      </c>
      <c r="JI96" t="s">
        <v>258</v>
      </c>
      <c r="JJ96" t="s">
        <v>258</v>
      </c>
      <c r="JK96" t="s">
        <v>258</v>
      </c>
      <c r="JL96" t="s">
        <v>258</v>
      </c>
      <c r="JM96" t="s">
        <v>258</v>
      </c>
      <c r="JN96" t="s">
        <v>258</v>
      </c>
      <c r="JO96" t="s">
        <v>258</v>
      </c>
      <c r="JP96" t="s">
        <v>258</v>
      </c>
      <c r="JQ96" t="s">
        <v>258</v>
      </c>
      <c r="JR96" t="s">
        <v>258</v>
      </c>
      <c r="JS96" t="s">
        <v>258</v>
      </c>
      <c r="JT96" t="s">
        <v>258</v>
      </c>
      <c r="JU96" t="s">
        <v>258</v>
      </c>
      <c r="JV96" t="s">
        <v>258</v>
      </c>
      <c r="JW96" t="s">
        <v>258</v>
      </c>
      <c r="JX96" t="s">
        <v>258</v>
      </c>
      <c r="JY96" t="s">
        <v>258</v>
      </c>
      <c r="JZ96" t="s">
        <v>258</v>
      </c>
      <c r="KA96" t="s">
        <v>258</v>
      </c>
      <c r="KB96" t="s">
        <v>258</v>
      </c>
      <c r="KC96" t="s">
        <v>258</v>
      </c>
      <c r="KD96" t="s">
        <v>258</v>
      </c>
      <c r="KE96" t="s">
        <v>258</v>
      </c>
      <c r="KF96" t="s">
        <v>258</v>
      </c>
      <c r="KG96" t="s">
        <v>258</v>
      </c>
      <c r="KH96" t="s">
        <v>258</v>
      </c>
      <c r="KI96" t="s">
        <v>258</v>
      </c>
      <c r="KJ96" t="s">
        <v>258</v>
      </c>
      <c r="KK96" t="s">
        <v>258</v>
      </c>
      <c r="KL96" t="s">
        <v>258</v>
      </c>
      <c r="KM96" t="s">
        <v>258</v>
      </c>
      <c r="KN96" t="s">
        <v>258</v>
      </c>
      <c r="KO96" t="s">
        <v>258</v>
      </c>
      <c r="KP96" t="s">
        <v>258</v>
      </c>
      <c r="KQ96" t="s">
        <v>258</v>
      </c>
      <c r="KR96" t="s">
        <v>258</v>
      </c>
      <c r="KS96" t="s">
        <v>258</v>
      </c>
      <c r="KT96">
        <v>81727105032.699905</v>
      </c>
      <c r="KU96">
        <v>40066438751.099998</v>
      </c>
      <c r="KV96">
        <v>57867806954.400002</v>
      </c>
      <c r="KW96">
        <v>71054368219.100006</v>
      </c>
      <c r="KX96">
        <v>59117226086.149902</v>
      </c>
      <c r="KY96">
        <v>68041494967.5</v>
      </c>
      <c r="KZ96" t="s">
        <v>258</v>
      </c>
      <c r="LA96" t="s">
        <v>258</v>
      </c>
      <c r="LB96" t="s">
        <v>258</v>
      </c>
      <c r="LC96" t="s">
        <v>258</v>
      </c>
      <c r="LD96" t="s">
        <v>258</v>
      </c>
      <c r="LE96" t="s">
        <v>258</v>
      </c>
      <c r="LF96" t="s">
        <v>258</v>
      </c>
      <c r="LG96" t="s">
        <v>258</v>
      </c>
      <c r="LH96" t="s">
        <v>258</v>
      </c>
      <c r="LI96" t="s">
        <v>258</v>
      </c>
      <c r="LJ96" t="s">
        <v>258</v>
      </c>
      <c r="LK96" t="s">
        <v>258</v>
      </c>
      <c r="LL96" t="s">
        <v>258</v>
      </c>
      <c r="LM96" t="s">
        <v>258</v>
      </c>
      <c r="LN96" t="s">
        <v>258</v>
      </c>
      <c r="LO96" t="s">
        <v>258</v>
      </c>
      <c r="LP96" t="s">
        <v>258</v>
      </c>
      <c r="LQ96" t="s">
        <v>258</v>
      </c>
      <c r="LR96" t="s">
        <v>258</v>
      </c>
      <c r="LS96" t="s">
        <v>258</v>
      </c>
      <c r="LT96" t="s">
        <v>258</v>
      </c>
      <c r="LU96" t="s">
        <v>258</v>
      </c>
      <c r="LV96" t="s">
        <v>258</v>
      </c>
      <c r="LW96" t="s">
        <v>258</v>
      </c>
      <c r="LX96" t="s">
        <v>258</v>
      </c>
      <c r="LY96" t="s">
        <v>258</v>
      </c>
      <c r="LZ96" t="s">
        <v>258</v>
      </c>
      <c r="MA96" t="s">
        <v>258</v>
      </c>
      <c r="MB96" t="s">
        <v>258</v>
      </c>
      <c r="MC96" t="s">
        <v>258</v>
      </c>
      <c r="MD96" t="s">
        <v>258</v>
      </c>
      <c r="ME96" t="s">
        <v>258</v>
      </c>
      <c r="MF96" t="s">
        <v>258</v>
      </c>
      <c r="MG96" t="s">
        <v>258</v>
      </c>
      <c r="MH96" t="s">
        <v>258</v>
      </c>
      <c r="MI96" t="s">
        <v>258</v>
      </c>
      <c r="MJ96" t="s">
        <v>258</v>
      </c>
      <c r="MK96" t="s">
        <v>258</v>
      </c>
      <c r="ML96" t="s">
        <v>258</v>
      </c>
      <c r="MM96" t="s">
        <v>258</v>
      </c>
      <c r="MN96" t="s">
        <v>258</v>
      </c>
      <c r="MO96" t="s">
        <v>258</v>
      </c>
      <c r="MP96" t="s">
        <v>258</v>
      </c>
      <c r="MQ96" t="s">
        <v>258</v>
      </c>
      <c r="MR96" t="s">
        <v>258</v>
      </c>
      <c r="MS96" t="s">
        <v>258</v>
      </c>
      <c r="MT96" t="s">
        <v>258</v>
      </c>
      <c r="MU96" t="s">
        <v>258</v>
      </c>
      <c r="MV96" t="s">
        <v>258</v>
      </c>
      <c r="MW96" t="s">
        <v>258</v>
      </c>
      <c r="MX96" t="s">
        <v>258</v>
      </c>
      <c r="MY96" t="s">
        <v>258</v>
      </c>
      <c r="MZ96" t="s">
        <v>258</v>
      </c>
      <c r="NA96" t="s">
        <v>258</v>
      </c>
      <c r="NB96" t="s">
        <v>258</v>
      </c>
      <c r="NC96" t="s">
        <v>258</v>
      </c>
      <c r="ND96" t="s">
        <v>258</v>
      </c>
      <c r="NE96" t="s">
        <v>258</v>
      </c>
      <c r="NF96" t="s">
        <v>258</v>
      </c>
      <c r="NG96" t="s">
        <v>258</v>
      </c>
      <c r="NH96" t="s">
        <v>258</v>
      </c>
      <c r="NI96" t="s">
        <v>258</v>
      </c>
      <c r="NJ96" t="s">
        <v>258</v>
      </c>
      <c r="NK96" t="s">
        <v>258</v>
      </c>
      <c r="NL96" t="s">
        <v>258</v>
      </c>
      <c r="NM96" t="s">
        <v>258</v>
      </c>
      <c r="NN96" t="s">
        <v>258</v>
      </c>
      <c r="NO96" t="s">
        <v>258</v>
      </c>
      <c r="NP96" t="s">
        <v>258</v>
      </c>
      <c r="NQ96" t="s">
        <v>258</v>
      </c>
      <c r="NR96" t="s">
        <v>258</v>
      </c>
      <c r="NS96" t="s">
        <v>258</v>
      </c>
      <c r="NT96" t="s">
        <v>258</v>
      </c>
      <c r="NU96" t="s">
        <v>258</v>
      </c>
      <c r="NV96" t="s">
        <v>258</v>
      </c>
      <c r="NW96" t="s">
        <v>258</v>
      </c>
      <c r="NX96" t="s">
        <v>258</v>
      </c>
      <c r="NY96" t="s">
        <v>258</v>
      </c>
      <c r="NZ96" t="s">
        <v>258</v>
      </c>
      <c r="OA96" t="s">
        <v>258</v>
      </c>
      <c r="OB96" t="s">
        <v>258</v>
      </c>
      <c r="OC96" t="s">
        <v>258</v>
      </c>
      <c r="OD96" t="s">
        <v>258</v>
      </c>
      <c r="OE96" t="s">
        <v>258</v>
      </c>
      <c r="OF96" t="s">
        <v>258</v>
      </c>
      <c r="OG96" t="s">
        <v>258</v>
      </c>
      <c r="OH96" t="s">
        <v>258</v>
      </c>
      <c r="OI96" t="s">
        <v>258</v>
      </c>
      <c r="OJ96" t="s">
        <v>258</v>
      </c>
      <c r="OK96" t="s">
        <v>258</v>
      </c>
      <c r="OL96" t="s">
        <v>258</v>
      </c>
      <c r="OM96" t="s">
        <v>258</v>
      </c>
      <c r="ON96" t="s">
        <v>258</v>
      </c>
      <c r="OO96" t="s">
        <v>258</v>
      </c>
      <c r="OP96" t="s">
        <v>258</v>
      </c>
      <c r="OQ96" t="s">
        <v>258</v>
      </c>
      <c r="OR96" t="s">
        <v>258</v>
      </c>
      <c r="OS96" t="s">
        <v>258</v>
      </c>
      <c r="OT96" t="s">
        <v>258</v>
      </c>
      <c r="OU96" t="s">
        <v>258</v>
      </c>
      <c r="OV96" t="s">
        <v>258</v>
      </c>
      <c r="OW96" t="s">
        <v>258</v>
      </c>
      <c r="OX96" t="s">
        <v>258</v>
      </c>
      <c r="OY96" t="s">
        <v>258</v>
      </c>
      <c r="OZ96" t="s">
        <v>258</v>
      </c>
      <c r="PA96" t="s">
        <v>258</v>
      </c>
      <c r="PB96" t="s">
        <v>258</v>
      </c>
      <c r="PC96" t="s">
        <v>258</v>
      </c>
      <c r="PD96" t="s">
        <v>258</v>
      </c>
      <c r="PE96" t="s">
        <v>258</v>
      </c>
      <c r="PF96" t="s">
        <v>258</v>
      </c>
      <c r="PG96" t="s">
        <v>258</v>
      </c>
      <c r="PH96" t="s">
        <v>258</v>
      </c>
      <c r="PI96" t="s">
        <v>258</v>
      </c>
      <c r="PJ96" t="s">
        <v>258</v>
      </c>
      <c r="PK96" t="s">
        <v>258</v>
      </c>
      <c r="PL96" t="s">
        <v>258</v>
      </c>
      <c r="PM96" t="s">
        <v>258</v>
      </c>
      <c r="PN96" t="s">
        <v>258</v>
      </c>
      <c r="PO96" t="s">
        <v>258</v>
      </c>
      <c r="PP96" t="s">
        <v>258</v>
      </c>
      <c r="PQ96" t="s">
        <v>258</v>
      </c>
      <c r="PR96" t="s">
        <v>258</v>
      </c>
      <c r="PS96" t="s">
        <v>258</v>
      </c>
      <c r="PT96" t="s">
        <v>258</v>
      </c>
      <c r="PU96" t="s">
        <v>258</v>
      </c>
      <c r="PV96" t="s">
        <v>258</v>
      </c>
      <c r="PW96" t="s">
        <v>258</v>
      </c>
      <c r="PX96" t="s">
        <v>258</v>
      </c>
      <c r="PY96" t="s">
        <v>258</v>
      </c>
      <c r="PZ96" t="s">
        <v>258</v>
      </c>
      <c r="QA96" t="s">
        <v>258</v>
      </c>
      <c r="QB96" t="s">
        <v>258</v>
      </c>
      <c r="QC96" t="s">
        <v>258</v>
      </c>
      <c r="QD96" t="s">
        <v>258</v>
      </c>
      <c r="QE96" t="s">
        <v>258</v>
      </c>
      <c r="QF96" t="s">
        <v>258</v>
      </c>
      <c r="QG96" t="s">
        <v>258</v>
      </c>
      <c r="QH96" t="s">
        <v>258</v>
      </c>
      <c r="QI96" t="s">
        <v>258</v>
      </c>
      <c r="QJ96" t="s">
        <v>258</v>
      </c>
      <c r="QK96" t="s">
        <v>258</v>
      </c>
      <c r="QL96" t="s">
        <v>258</v>
      </c>
      <c r="QM96" t="s">
        <v>258</v>
      </c>
      <c r="QN96" t="s">
        <v>258</v>
      </c>
      <c r="QO96" t="s">
        <v>258</v>
      </c>
      <c r="QP96" t="s">
        <v>258</v>
      </c>
      <c r="QQ96" t="s">
        <v>258</v>
      </c>
      <c r="QR96" t="s">
        <v>258</v>
      </c>
      <c r="QS96" t="s">
        <v>258</v>
      </c>
      <c r="QT96" t="s">
        <v>258</v>
      </c>
      <c r="QU96" t="s">
        <v>258</v>
      </c>
      <c r="QV96" t="s">
        <v>258</v>
      </c>
      <c r="QW96" t="s">
        <v>258</v>
      </c>
      <c r="QX96" t="s">
        <v>258</v>
      </c>
      <c r="QY96" t="s">
        <v>258</v>
      </c>
      <c r="QZ96" t="s">
        <v>258</v>
      </c>
      <c r="RA96" t="s">
        <v>258</v>
      </c>
      <c r="RB96" t="s">
        <v>258</v>
      </c>
      <c r="RC96" t="s">
        <v>258</v>
      </c>
      <c r="RD96" t="s">
        <v>258</v>
      </c>
      <c r="RE96" t="s">
        <v>258</v>
      </c>
      <c r="RF96" t="s">
        <v>258</v>
      </c>
      <c r="RG96" t="s">
        <v>258</v>
      </c>
      <c r="RH96" t="s">
        <v>258</v>
      </c>
      <c r="RI96" t="s">
        <v>258</v>
      </c>
      <c r="RJ96" t="s">
        <v>258</v>
      </c>
      <c r="RK96" t="s">
        <v>258</v>
      </c>
      <c r="RL96" t="s">
        <v>258</v>
      </c>
      <c r="RM96" t="s">
        <v>258</v>
      </c>
      <c r="RN96" t="s">
        <v>258</v>
      </c>
      <c r="RO96" t="s">
        <v>258</v>
      </c>
      <c r="RP96" t="s">
        <v>258</v>
      </c>
      <c r="RQ96" t="s">
        <v>258</v>
      </c>
      <c r="RR96" t="s">
        <v>258</v>
      </c>
      <c r="RS96" t="s">
        <v>258</v>
      </c>
      <c r="RT96" t="s">
        <v>258</v>
      </c>
      <c r="RU96" t="s">
        <v>258</v>
      </c>
      <c r="RV96" t="s">
        <v>258</v>
      </c>
      <c r="RW96" t="s">
        <v>258</v>
      </c>
      <c r="RX96" t="s">
        <v>258</v>
      </c>
      <c r="RY96" t="s">
        <v>258</v>
      </c>
      <c r="RZ96" t="s">
        <v>258</v>
      </c>
      <c r="SA96" t="s">
        <v>258</v>
      </c>
      <c r="SB96" t="s">
        <v>258</v>
      </c>
      <c r="SC96" t="s">
        <v>258</v>
      </c>
      <c r="SD96" t="s">
        <v>258</v>
      </c>
      <c r="SE96" t="s">
        <v>258</v>
      </c>
      <c r="SF96" t="s">
        <v>258</v>
      </c>
      <c r="SG96" t="s">
        <v>258</v>
      </c>
      <c r="SH96" t="s">
        <v>258</v>
      </c>
      <c r="SI96" t="s">
        <v>258</v>
      </c>
      <c r="SJ96" t="s">
        <v>258</v>
      </c>
      <c r="SK96" t="s">
        <v>258</v>
      </c>
      <c r="SL96" t="s">
        <v>258</v>
      </c>
      <c r="SM96" t="s">
        <v>258</v>
      </c>
      <c r="SN96" t="s">
        <v>258</v>
      </c>
      <c r="SO96" t="s">
        <v>258</v>
      </c>
      <c r="SP96" t="s">
        <v>258</v>
      </c>
      <c r="SQ96" t="s">
        <v>258</v>
      </c>
      <c r="SR96" t="s">
        <v>258</v>
      </c>
      <c r="SS96" t="s">
        <v>258</v>
      </c>
      <c r="ST96" t="s">
        <v>258</v>
      </c>
      <c r="SU96" t="s">
        <v>258</v>
      </c>
      <c r="SV96" t="s">
        <v>258</v>
      </c>
      <c r="SW96" t="s">
        <v>258</v>
      </c>
      <c r="SX96" t="s">
        <v>258</v>
      </c>
      <c r="SY96" t="s">
        <v>258</v>
      </c>
      <c r="SZ96" t="s">
        <v>258</v>
      </c>
      <c r="TA96" t="s">
        <v>258</v>
      </c>
      <c r="TB96" t="s">
        <v>258</v>
      </c>
      <c r="TC96" t="s">
        <v>258</v>
      </c>
      <c r="TD96" t="s">
        <v>258</v>
      </c>
      <c r="TE96" t="s">
        <v>258</v>
      </c>
      <c r="TF96" t="s">
        <v>258</v>
      </c>
      <c r="TG96" t="s">
        <v>258</v>
      </c>
      <c r="TH96" t="s">
        <v>258</v>
      </c>
      <c r="TI96" t="s">
        <v>258</v>
      </c>
      <c r="TJ96" t="s">
        <v>258</v>
      </c>
      <c r="TK96" t="s">
        <v>258</v>
      </c>
      <c r="TL96" t="s">
        <v>258</v>
      </c>
      <c r="TM96" t="s">
        <v>258</v>
      </c>
      <c r="TN96" t="s">
        <v>258</v>
      </c>
      <c r="TO96" t="s">
        <v>258</v>
      </c>
      <c r="TP96" t="s">
        <v>258</v>
      </c>
      <c r="TQ96" t="s">
        <v>258</v>
      </c>
      <c r="TR96" t="s">
        <v>258</v>
      </c>
      <c r="TS96" t="s">
        <v>258</v>
      </c>
      <c r="TT96" t="s">
        <v>258</v>
      </c>
      <c r="TU96" t="s">
        <v>258</v>
      </c>
      <c r="TV96" t="s">
        <v>258</v>
      </c>
      <c r="TW96" t="s">
        <v>258</v>
      </c>
      <c r="TX96" t="s">
        <v>258</v>
      </c>
      <c r="TY96" t="s">
        <v>258</v>
      </c>
      <c r="TZ96" t="s">
        <v>258</v>
      </c>
      <c r="UA96" t="s">
        <v>258</v>
      </c>
      <c r="UB96" t="s">
        <v>258</v>
      </c>
      <c r="UC96" t="s">
        <v>258</v>
      </c>
      <c r="UD96" t="s">
        <v>258</v>
      </c>
      <c r="UE96" t="s">
        <v>258</v>
      </c>
      <c r="UF96" t="s">
        <v>258</v>
      </c>
      <c r="UG96" t="s">
        <v>258</v>
      </c>
      <c r="UH96" t="s">
        <v>258</v>
      </c>
      <c r="UI96" t="s">
        <v>258</v>
      </c>
      <c r="UJ96" t="s">
        <v>258</v>
      </c>
      <c r="UK96" t="s">
        <v>258</v>
      </c>
      <c r="UL96" t="s">
        <v>258</v>
      </c>
      <c r="UM96" t="s">
        <v>258</v>
      </c>
      <c r="UN96" t="s">
        <v>258</v>
      </c>
      <c r="UO96" t="s">
        <v>258</v>
      </c>
      <c r="UP96" t="s">
        <v>258</v>
      </c>
      <c r="UQ96" t="s">
        <v>258</v>
      </c>
      <c r="UR96" t="s">
        <v>258</v>
      </c>
      <c r="US96" t="s">
        <v>258</v>
      </c>
      <c r="UT96" t="s">
        <v>258</v>
      </c>
      <c r="UU96" t="s">
        <v>258</v>
      </c>
      <c r="UV96" t="s">
        <v>258</v>
      </c>
      <c r="UW96" t="s">
        <v>258</v>
      </c>
      <c r="UX96" t="s">
        <v>258</v>
      </c>
      <c r="UY96" t="s">
        <v>258</v>
      </c>
      <c r="UZ96" t="s">
        <v>258</v>
      </c>
      <c r="VA96" t="s">
        <v>258</v>
      </c>
      <c r="VB96" t="s">
        <v>258</v>
      </c>
      <c r="VC96" t="s">
        <v>258</v>
      </c>
      <c r="VD96" t="s">
        <v>258</v>
      </c>
      <c r="VE96" t="s">
        <v>258</v>
      </c>
      <c r="VF96" t="s">
        <v>258</v>
      </c>
      <c r="VG96" t="s">
        <v>258</v>
      </c>
      <c r="VH96" t="s">
        <v>258</v>
      </c>
      <c r="VI96" t="s">
        <v>258</v>
      </c>
      <c r="VJ96" t="s">
        <v>258</v>
      </c>
      <c r="VK96" t="s">
        <v>258</v>
      </c>
      <c r="VL96" t="s">
        <v>258</v>
      </c>
      <c r="VM96" t="s">
        <v>258</v>
      </c>
      <c r="VN96" t="s">
        <v>258</v>
      </c>
      <c r="VO96" t="s">
        <v>258</v>
      </c>
      <c r="VP96" t="s">
        <v>258</v>
      </c>
      <c r="VQ96" t="s">
        <v>258</v>
      </c>
      <c r="VR96" t="s">
        <v>258</v>
      </c>
      <c r="VS96" t="s">
        <v>258</v>
      </c>
      <c r="VT96" t="s">
        <v>258</v>
      </c>
      <c r="VU96" t="s">
        <v>258</v>
      </c>
      <c r="VV96" t="s">
        <v>258</v>
      </c>
      <c r="VW96" t="s">
        <v>258</v>
      </c>
      <c r="VX96" t="s">
        <v>258</v>
      </c>
      <c r="VY96" t="s">
        <v>258</v>
      </c>
      <c r="VZ96" t="s">
        <v>258</v>
      </c>
      <c r="WA96" t="s">
        <v>258</v>
      </c>
      <c r="WB96" t="s">
        <v>258</v>
      </c>
      <c r="WC96" t="s">
        <v>258</v>
      </c>
      <c r="WD96" t="s">
        <v>258</v>
      </c>
      <c r="WE96" t="s">
        <v>258</v>
      </c>
      <c r="WF96" t="s">
        <v>258</v>
      </c>
      <c r="WG96" t="s">
        <v>258</v>
      </c>
      <c r="WH96" t="s">
        <v>258</v>
      </c>
      <c r="WI96" t="s">
        <v>258</v>
      </c>
      <c r="WJ96" t="s">
        <v>258</v>
      </c>
      <c r="WK96" t="s">
        <v>258</v>
      </c>
      <c r="WL96" t="s">
        <v>258</v>
      </c>
      <c r="WM96" t="s">
        <v>258</v>
      </c>
      <c r="WN96" t="s">
        <v>258</v>
      </c>
      <c r="WO96" t="s">
        <v>258</v>
      </c>
      <c r="WP96" t="s">
        <v>258</v>
      </c>
      <c r="WQ96" t="s">
        <v>258</v>
      </c>
      <c r="WR96" t="s">
        <v>258</v>
      </c>
      <c r="WS96" t="s">
        <v>258</v>
      </c>
      <c r="WT96" t="s">
        <v>258</v>
      </c>
      <c r="WU96" t="s">
        <v>258</v>
      </c>
      <c r="WV96" t="s">
        <v>258</v>
      </c>
      <c r="WW96" t="s">
        <v>258</v>
      </c>
      <c r="WX96" t="s">
        <v>258</v>
      </c>
      <c r="WY96" t="s">
        <v>258</v>
      </c>
      <c r="WZ96" t="s">
        <v>258</v>
      </c>
      <c r="XA96" t="s">
        <v>258</v>
      </c>
      <c r="XB96" t="s">
        <v>258</v>
      </c>
      <c r="XC96" t="s">
        <v>258</v>
      </c>
      <c r="XD96" t="s">
        <v>258</v>
      </c>
      <c r="XE96" t="s">
        <v>258</v>
      </c>
      <c r="XF96" t="s">
        <v>258</v>
      </c>
      <c r="XG96" t="s">
        <v>258</v>
      </c>
      <c r="XH96" t="s">
        <v>258</v>
      </c>
      <c r="XI96" t="s">
        <v>258</v>
      </c>
      <c r="XJ96" t="s">
        <v>258</v>
      </c>
      <c r="XK96" t="s">
        <v>258</v>
      </c>
      <c r="XL96" t="s">
        <v>258</v>
      </c>
      <c r="XM96" t="s">
        <v>258</v>
      </c>
      <c r="XN96" t="s">
        <v>258</v>
      </c>
      <c r="XO96" t="s">
        <v>258</v>
      </c>
      <c r="XP96" t="s">
        <v>258</v>
      </c>
      <c r="XQ96" t="s">
        <v>258</v>
      </c>
      <c r="XR96" t="s">
        <v>258</v>
      </c>
      <c r="XS96" t="s">
        <v>258</v>
      </c>
      <c r="XT96" t="s">
        <v>258</v>
      </c>
      <c r="XU96" t="s">
        <v>258</v>
      </c>
      <c r="XV96" t="s">
        <v>258</v>
      </c>
      <c r="XW96" t="s">
        <v>258</v>
      </c>
      <c r="XX96" t="s">
        <v>258</v>
      </c>
      <c r="XY96" t="s">
        <v>258</v>
      </c>
      <c r="XZ96" t="s">
        <v>258</v>
      </c>
      <c r="YA96" t="s">
        <v>258</v>
      </c>
      <c r="YB96" t="s">
        <v>258</v>
      </c>
      <c r="YC96" t="s">
        <v>258</v>
      </c>
      <c r="YD96" t="s">
        <v>258</v>
      </c>
      <c r="YE96" t="s">
        <v>258</v>
      </c>
      <c r="YF96" t="s">
        <v>258</v>
      </c>
      <c r="YG96" t="s">
        <v>258</v>
      </c>
      <c r="YH96" t="s">
        <v>258</v>
      </c>
      <c r="YI96" t="s">
        <v>258</v>
      </c>
      <c r="YJ96" t="s">
        <v>258</v>
      </c>
      <c r="YK96" t="s">
        <v>258</v>
      </c>
      <c r="YL96" t="s">
        <v>258</v>
      </c>
      <c r="YM96" t="s">
        <v>258</v>
      </c>
      <c r="YN96" t="s">
        <v>258</v>
      </c>
      <c r="YO96" t="s">
        <v>258</v>
      </c>
      <c r="YP96" t="s">
        <v>258</v>
      </c>
      <c r="YQ96" t="s">
        <v>258</v>
      </c>
      <c r="YR96" t="s">
        <v>258</v>
      </c>
      <c r="YS96" t="s">
        <v>258</v>
      </c>
      <c r="YT96" t="s">
        <v>258</v>
      </c>
      <c r="YU96" t="s">
        <v>258</v>
      </c>
      <c r="YV96" t="s">
        <v>258</v>
      </c>
      <c r="YW96" t="s">
        <v>258</v>
      </c>
      <c r="YX96" t="s">
        <v>258</v>
      </c>
      <c r="YY96" t="s">
        <v>258</v>
      </c>
      <c r="YZ96" t="s">
        <v>258</v>
      </c>
      <c r="ZA96" t="s">
        <v>258</v>
      </c>
      <c r="ZB96" t="s">
        <v>258</v>
      </c>
      <c r="ZC96" t="s">
        <v>258</v>
      </c>
      <c r="ZD96" t="s">
        <v>258</v>
      </c>
      <c r="ZE96" t="s">
        <v>258</v>
      </c>
      <c r="ZF96" t="s">
        <v>258</v>
      </c>
      <c r="ZG96" t="s">
        <v>258</v>
      </c>
      <c r="ZH96" t="s">
        <v>258</v>
      </c>
      <c r="ZI96" t="s">
        <v>258</v>
      </c>
      <c r="ZJ96" t="s">
        <v>258</v>
      </c>
      <c r="ZK96" t="s">
        <v>258</v>
      </c>
      <c r="ZL96" t="s">
        <v>258</v>
      </c>
      <c r="ZM96" t="s">
        <v>258</v>
      </c>
      <c r="ZN96" t="s">
        <v>258</v>
      </c>
      <c r="ZO96" t="s">
        <v>258</v>
      </c>
      <c r="ZP96" t="s">
        <v>258</v>
      </c>
      <c r="ZQ96" t="s">
        <v>258</v>
      </c>
      <c r="ZR96" t="s">
        <v>258</v>
      </c>
      <c r="ZS96" t="s">
        <v>258</v>
      </c>
      <c r="ZT96" t="s">
        <v>258</v>
      </c>
      <c r="ZU96" t="s">
        <v>258</v>
      </c>
      <c r="ZV96" t="s">
        <v>258</v>
      </c>
      <c r="ZW96" t="s">
        <v>258</v>
      </c>
      <c r="ZX96" t="s">
        <v>258</v>
      </c>
      <c r="ZY96" t="s">
        <v>258</v>
      </c>
      <c r="ZZ96" t="s">
        <v>258</v>
      </c>
      <c r="AAA96" t="s">
        <v>258</v>
      </c>
      <c r="AAB96" t="s">
        <v>258</v>
      </c>
      <c r="AAC96" t="s">
        <v>258</v>
      </c>
      <c r="AAD96" t="s">
        <v>258</v>
      </c>
      <c r="AAE96" t="s">
        <v>258</v>
      </c>
      <c r="AAF96" t="s">
        <v>258</v>
      </c>
      <c r="AAG96" t="s">
        <v>258</v>
      </c>
      <c r="AAH96" t="s">
        <v>258</v>
      </c>
      <c r="AAI96" t="s">
        <v>258</v>
      </c>
      <c r="AAJ96" t="s">
        <v>258</v>
      </c>
      <c r="AAK96" t="s">
        <v>258</v>
      </c>
      <c r="AAL96" t="s">
        <v>258</v>
      </c>
      <c r="AAM96" t="s">
        <v>258</v>
      </c>
      <c r="AAN96" t="s">
        <v>258</v>
      </c>
      <c r="AAO96" t="s">
        <v>258</v>
      </c>
      <c r="AAP96" t="s">
        <v>258</v>
      </c>
      <c r="AAQ96" t="s">
        <v>258</v>
      </c>
      <c r="AAR96" t="s">
        <v>258</v>
      </c>
      <c r="AAS96" t="s">
        <v>258</v>
      </c>
      <c r="AAT96" t="s">
        <v>258</v>
      </c>
      <c r="AAU96" t="s">
        <v>258</v>
      </c>
      <c r="AAV96" t="s">
        <v>258</v>
      </c>
      <c r="AAW96" t="s">
        <v>258</v>
      </c>
      <c r="AAX96" t="s">
        <v>258</v>
      </c>
      <c r="AAY96" t="s">
        <v>258</v>
      </c>
      <c r="AAZ96" t="s">
        <v>258</v>
      </c>
      <c r="ABA96" t="s">
        <v>258</v>
      </c>
      <c r="ABB96" t="s">
        <v>258</v>
      </c>
      <c r="ABC96" t="s">
        <v>258</v>
      </c>
      <c r="ABD96" t="s">
        <v>258</v>
      </c>
      <c r="ABE96" t="s">
        <v>258</v>
      </c>
      <c r="ABF96" t="s">
        <v>258</v>
      </c>
      <c r="ABG96" t="s">
        <v>258</v>
      </c>
      <c r="ABH96" t="s">
        <v>258</v>
      </c>
      <c r="ABI96" t="s">
        <v>258</v>
      </c>
      <c r="ABJ96" t="s">
        <v>258</v>
      </c>
      <c r="ABK96" t="s">
        <v>258</v>
      </c>
      <c r="ABL96" t="s">
        <v>258</v>
      </c>
      <c r="ABM96" t="s">
        <v>258</v>
      </c>
      <c r="ABN96" t="s">
        <v>258</v>
      </c>
      <c r="ABO96" t="s">
        <v>258</v>
      </c>
      <c r="ABP96" t="s">
        <v>258</v>
      </c>
      <c r="ABQ96" t="s">
        <v>258</v>
      </c>
      <c r="ABR96" t="s">
        <v>258</v>
      </c>
      <c r="ABS96" t="s">
        <v>258</v>
      </c>
      <c r="ABT96" t="s">
        <v>258</v>
      </c>
      <c r="ABU96" t="s">
        <v>258</v>
      </c>
      <c r="ABV96" t="s">
        <v>258</v>
      </c>
      <c r="ABW96" t="s">
        <v>258</v>
      </c>
      <c r="ABX96" t="s">
        <v>258</v>
      </c>
      <c r="ABY96" t="s">
        <v>258</v>
      </c>
      <c r="ABZ96" t="s">
        <v>258</v>
      </c>
      <c r="ACA96" t="s">
        <v>258</v>
      </c>
      <c r="ACB96" t="s">
        <v>258</v>
      </c>
      <c r="ACC96" t="s">
        <v>258</v>
      </c>
      <c r="ACD96" t="s">
        <v>258</v>
      </c>
      <c r="ACE96" t="s">
        <v>258</v>
      </c>
      <c r="ACF96" t="s">
        <v>258</v>
      </c>
      <c r="ACG96" t="s">
        <v>258</v>
      </c>
      <c r="ACH96" t="s">
        <v>258</v>
      </c>
      <c r="ACI96" t="s">
        <v>258</v>
      </c>
      <c r="ACJ96" t="s">
        <v>258</v>
      </c>
      <c r="ACK96" t="s">
        <v>258</v>
      </c>
      <c r="ACL96" t="s">
        <v>258</v>
      </c>
      <c r="ACM96" t="s">
        <v>258</v>
      </c>
      <c r="ACN96" t="s">
        <v>258</v>
      </c>
      <c r="ACO96" t="s">
        <v>258</v>
      </c>
      <c r="ACP96" t="s">
        <v>258</v>
      </c>
      <c r="ACQ96" t="s">
        <v>258</v>
      </c>
      <c r="ACR96" t="s">
        <v>258</v>
      </c>
      <c r="ACS96" t="s">
        <v>258</v>
      </c>
      <c r="ACT96" t="s">
        <v>258</v>
      </c>
      <c r="ACU96" t="s">
        <v>258</v>
      </c>
      <c r="ACV96" t="s">
        <v>258</v>
      </c>
      <c r="ACW96" t="s">
        <v>258</v>
      </c>
      <c r="ACX96" t="s">
        <v>258</v>
      </c>
      <c r="ACY96" t="s">
        <v>258</v>
      </c>
      <c r="ACZ96" t="s">
        <v>258</v>
      </c>
      <c r="ADA96" t="s">
        <v>258</v>
      </c>
      <c r="ADB96" t="s">
        <v>258</v>
      </c>
      <c r="ADC96" t="s">
        <v>258</v>
      </c>
      <c r="ADD96" t="s">
        <v>258</v>
      </c>
      <c r="ADE96" t="s">
        <v>258</v>
      </c>
      <c r="ADF96" t="s">
        <v>258</v>
      </c>
      <c r="ADG96" t="s">
        <v>258</v>
      </c>
      <c r="ADH96" t="s">
        <v>258</v>
      </c>
      <c r="ADI96" t="s">
        <v>258</v>
      </c>
      <c r="ADJ96" t="s">
        <v>258</v>
      </c>
      <c r="ADK96" t="s">
        <v>258</v>
      </c>
      <c r="ADL96" t="s">
        <v>258</v>
      </c>
      <c r="ADM96" t="s">
        <v>258</v>
      </c>
      <c r="ADN96" t="s">
        <v>258</v>
      </c>
      <c r="ADO96" t="s">
        <v>258</v>
      </c>
      <c r="ADP96" t="s">
        <v>258</v>
      </c>
      <c r="ADQ96" t="s">
        <v>258</v>
      </c>
      <c r="ADR96" t="s">
        <v>258</v>
      </c>
      <c r="ADS96" t="s">
        <v>258</v>
      </c>
      <c r="ADT96" t="s">
        <v>258</v>
      </c>
      <c r="ADU96">
        <v>5.3079999999999998</v>
      </c>
      <c r="ADV96">
        <v>6.55</v>
      </c>
      <c r="ADW96">
        <v>4.07</v>
      </c>
      <c r="ADX96">
        <v>2.46</v>
      </c>
      <c r="ADY96">
        <v>3.86</v>
      </c>
      <c r="ADZ96">
        <v>5.1100000000000003</v>
      </c>
      <c r="AEA96" t="s">
        <v>258</v>
      </c>
      <c r="AEB96" t="s">
        <v>258</v>
      </c>
      <c r="AEC96" t="s">
        <v>258</v>
      </c>
      <c r="AED96" t="s">
        <v>258</v>
      </c>
      <c r="AEE96" t="s">
        <v>258</v>
      </c>
      <c r="AEF96" t="s">
        <v>258</v>
      </c>
      <c r="AEG96" t="s">
        <v>258</v>
      </c>
      <c r="AEH96" t="s">
        <v>258</v>
      </c>
      <c r="AEI96" t="s">
        <v>258</v>
      </c>
      <c r="AEJ96" t="s">
        <v>258</v>
      </c>
      <c r="AEK96" t="s">
        <v>258</v>
      </c>
      <c r="AEL96" t="s">
        <v>258</v>
      </c>
      <c r="AEM96" t="s">
        <v>258</v>
      </c>
      <c r="AEN96" t="s">
        <v>258</v>
      </c>
      <c r="AEO96" t="s">
        <v>258</v>
      </c>
      <c r="AEP96" t="s">
        <v>258</v>
      </c>
      <c r="AEQ96" t="s">
        <v>258</v>
      </c>
      <c r="AER96" t="s">
        <v>258</v>
      </c>
      <c r="AES96" t="s">
        <v>258</v>
      </c>
      <c r="AET96" t="s">
        <v>258</v>
      </c>
      <c r="AEU96" t="s">
        <v>258</v>
      </c>
      <c r="AEV96" t="s">
        <v>258</v>
      </c>
      <c r="AEW96" t="s">
        <v>258</v>
      </c>
      <c r="AEX96" t="s">
        <v>258</v>
      </c>
      <c r="AEY96" t="s">
        <v>258</v>
      </c>
      <c r="AEZ96" t="s">
        <v>258</v>
      </c>
      <c r="AFA96" t="s">
        <v>258</v>
      </c>
      <c r="AFB96" t="s">
        <v>258</v>
      </c>
      <c r="AFC96" t="s">
        <v>258</v>
      </c>
      <c r="AFD96" t="s">
        <v>258</v>
      </c>
      <c r="AFE96" t="s">
        <v>258</v>
      </c>
      <c r="AFF96" t="s">
        <v>258</v>
      </c>
      <c r="AFG96" t="s">
        <v>258</v>
      </c>
      <c r="AFH96" t="s">
        <v>258</v>
      </c>
      <c r="AFI96" t="s">
        <v>258</v>
      </c>
      <c r="AFJ96" t="s">
        <v>258</v>
      </c>
      <c r="AFK96" t="s">
        <v>258</v>
      </c>
      <c r="AFL96" t="s">
        <v>258</v>
      </c>
      <c r="AFM96" t="s">
        <v>258</v>
      </c>
      <c r="AFN96" t="s">
        <v>258</v>
      </c>
      <c r="AFO96" t="s">
        <v>258</v>
      </c>
      <c r="AFP96" t="s">
        <v>258</v>
      </c>
      <c r="AFQ96" t="s">
        <v>258</v>
      </c>
      <c r="AFR96" t="s">
        <v>258</v>
      </c>
      <c r="AFS96" t="s">
        <v>258</v>
      </c>
      <c r="AFT96" t="s">
        <v>258</v>
      </c>
      <c r="AFU96" t="s">
        <v>258</v>
      </c>
      <c r="AFV96" t="s">
        <v>258</v>
      </c>
      <c r="AFW96" t="s">
        <v>258</v>
      </c>
      <c r="AFX96" t="s">
        <v>258</v>
      </c>
      <c r="AFY96" t="s">
        <v>258</v>
      </c>
      <c r="AFZ96" t="s">
        <v>258</v>
      </c>
      <c r="AGA96" t="s">
        <v>258</v>
      </c>
      <c r="AGB96" t="s">
        <v>258</v>
      </c>
      <c r="AGC96" t="s">
        <v>258</v>
      </c>
      <c r="AGD96" t="s">
        <v>258</v>
      </c>
      <c r="AGE96" t="s">
        <v>258</v>
      </c>
      <c r="AGF96" t="s">
        <v>258</v>
      </c>
      <c r="AGG96" t="s">
        <v>258</v>
      </c>
      <c r="AGH96" t="s">
        <v>258</v>
      </c>
      <c r="AGI96" t="s">
        <v>258</v>
      </c>
      <c r="AGJ96" t="s">
        <v>258</v>
      </c>
      <c r="AGK96" t="s">
        <v>258</v>
      </c>
      <c r="AGL96" t="s">
        <v>258</v>
      </c>
      <c r="AGM96" t="s">
        <v>258</v>
      </c>
      <c r="AGN96" t="s">
        <v>258</v>
      </c>
      <c r="AGO96" t="s">
        <v>258</v>
      </c>
      <c r="AGP96" t="s">
        <v>258</v>
      </c>
      <c r="AGQ96" t="s">
        <v>258</v>
      </c>
      <c r="AGR96" t="s">
        <v>258</v>
      </c>
      <c r="AGS96" t="s">
        <v>258</v>
      </c>
      <c r="AGT96" t="s">
        <v>258</v>
      </c>
      <c r="AGU96" t="s">
        <v>258</v>
      </c>
      <c r="AGV96" t="s">
        <v>258</v>
      </c>
      <c r="AGW96" t="s">
        <v>258</v>
      </c>
      <c r="AGX96" t="s">
        <v>258</v>
      </c>
      <c r="AGY96" t="s">
        <v>258</v>
      </c>
      <c r="AGZ96" t="s">
        <v>258</v>
      </c>
      <c r="AHA96" t="s">
        <v>258</v>
      </c>
      <c r="AHB96" t="s">
        <v>258</v>
      </c>
      <c r="AHC96" t="s">
        <v>258</v>
      </c>
      <c r="AHD96" t="s">
        <v>258</v>
      </c>
      <c r="AHE96" t="s">
        <v>258</v>
      </c>
      <c r="AHF96" t="s">
        <v>258</v>
      </c>
      <c r="AHG96" t="s">
        <v>258</v>
      </c>
      <c r="AHH96" t="s">
        <v>258</v>
      </c>
      <c r="AHI96" t="s">
        <v>258</v>
      </c>
      <c r="AHJ96" t="s">
        <v>258</v>
      </c>
      <c r="AHK96" t="s">
        <v>258</v>
      </c>
      <c r="AHL96" t="s">
        <v>258</v>
      </c>
      <c r="AHM96" t="s">
        <v>258</v>
      </c>
      <c r="AHN96" t="s">
        <v>258</v>
      </c>
      <c r="AHO96" t="s">
        <v>258</v>
      </c>
      <c r="AHP96" t="s">
        <v>258</v>
      </c>
      <c r="AHQ96" t="s">
        <v>258</v>
      </c>
      <c r="AHR96" t="s">
        <v>258</v>
      </c>
      <c r="AHS96" t="s">
        <v>258</v>
      </c>
      <c r="AHT96" t="s">
        <v>258</v>
      </c>
      <c r="AHU96" t="s">
        <v>258</v>
      </c>
      <c r="AHV96" t="s">
        <v>258</v>
      </c>
      <c r="AHW96" t="s">
        <v>258</v>
      </c>
      <c r="AHX96" t="s">
        <v>258</v>
      </c>
      <c r="AHY96" t="s">
        <v>258</v>
      </c>
      <c r="AHZ96" t="s">
        <v>258</v>
      </c>
      <c r="AIA96" t="s">
        <v>258</v>
      </c>
      <c r="AIB96" t="s">
        <v>258</v>
      </c>
      <c r="AIC96" t="s">
        <v>258</v>
      </c>
      <c r="AID96" t="s">
        <v>258</v>
      </c>
      <c r="AIE96" t="s">
        <v>258</v>
      </c>
      <c r="AIF96" t="s">
        <v>258</v>
      </c>
      <c r="AIG96" t="s">
        <v>258</v>
      </c>
      <c r="AIH96" t="s">
        <v>258</v>
      </c>
      <c r="AII96" t="s">
        <v>258</v>
      </c>
      <c r="AIJ96" t="s">
        <v>258</v>
      </c>
      <c r="AIK96" t="s">
        <v>258</v>
      </c>
      <c r="AIL96" t="s">
        <v>258</v>
      </c>
      <c r="AIM96" t="s">
        <v>258</v>
      </c>
      <c r="AIN96" t="s">
        <v>258</v>
      </c>
      <c r="AIO96" t="s">
        <v>258</v>
      </c>
      <c r="AIP96" t="s">
        <v>258</v>
      </c>
      <c r="AIQ96" t="s">
        <v>258</v>
      </c>
      <c r="AIR96" t="s">
        <v>258</v>
      </c>
      <c r="AIS96" t="s">
        <v>258</v>
      </c>
      <c r="AIT96" t="s">
        <v>258</v>
      </c>
      <c r="AIU96" t="s">
        <v>258</v>
      </c>
      <c r="AIV96" t="s">
        <v>258</v>
      </c>
      <c r="AIW96" t="s">
        <v>258</v>
      </c>
      <c r="AIX96" t="s">
        <v>258</v>
      </c>
      <c r="AIY96" t="s">
        <v>258</v>
      </c>
      <c r="AIZ96" t="s">
        <v>258</v>
      </c>
      <c r="AJA96" t="s">
        <v>258</v>
      </c>
      <c r="AJB96" t="s">
        <v>258</v>
      </c>
      <c r="AJC96" t="s">
        <v>258</v>
      </c>
      <c r="AJD96" t="s">
        <v>258</v>
      </c>
      <c r="AJE96" t="s">
        <v>258</v>
      </c>
      <c r="AJF96" t="s">
        <v>258</v>
      </c>
      <c r="AJG96" t="s">
        <v>258</v>
      </c>
      <c r="AJH96" t="s">
        <v>258</v>
      </c>
      <c r="AJI96" t="s">
        <v>258</v>
      </c>
      <c r="AJJ96" t="s">
        <v>258</v>
      </c>
      <c r="AJK96" t="s">
        <v>258</v>
      </c>
      <c r="AJL96" t="s">
        <v>258</v>
      </c>
      <c r="AJM96" t="s">
        <v>258</v>
      </c>
      <c r="AJN96" t="s">
        <v>258</v>
      </c>
      <c r="AJO96" t="s">
        <v>258</v>
      </c>
      <c r="AJP96" t="s">
        <v>258</v>
      </c>
      <c r="AJQ96" t="s">
        <v>258</v>
      </c>
      <c r="AJR96" t="s">
        <v>258</v>
      </c>
      <c r="AJS96" t="s">
        <v>258</v>
      </c>
      <c r="AJT96" t="s">
        <v>258</v>
      </c>
      <c r="AJU96" t="s">
        <v>258</v>
      </c>
      <c r="AJV96" t="s">
        <v>258</v>
      </c>
      <c r="AJW96" t="s">
        <v>258</v>
      </c>
      <c r="AJX96" t="s">
        <v>258</v>
      </c>
      <c r="AJY96" t="s">
        <v>258</v>
      </c>
      <c r="AJZ96" t="s">
        <v>258</v>
      </c>
      <c r="AKA96" t="s">
        <v>258</v>
      </c>
      <c r="AKB96" t="s">
        <v>258</v>
      </c>
      <c r="AKC96" t="s">
        <v>258</v>
      </c>
      <c r="AKD96" t="s">
        <v>258</v>
      </c>
      <c r="AKE96" t="s">
        <v>258</v>
      </c>
      <c r="AKF96" t="s">
        <v>258</v>
      </c>
      <c r="AKG96" t="s">
        <v>258</v>
      </c>
      <c r="AKH96" t="s">
        <v>258</v>
      </c>
      <c r="AKI96" t="s">
        <v>258</v>
      </c>
      <c r="AKJ96" t="s">
        <v>258</v>
      </c>
      <c r="AKK96" t="s">
        <v>258</v>
      </c>
      <c r="AKL96" t="s">
        <v>258</v>
      </c>
      <c r="AKM96" t="s">
        <v>258</v>
      </c>
      <c r="AKN96" t="s">
        <v>258</v>
      </c>
      <c r="AKO96" t="s">
        <v>258</v>
      </c>
      <c r="AKP96" t="s">
        <v>258</v>
      </c>
      <c r="AKQ96" t="s">
        <v>258</v>
      </c>
      <c r="AKR96" t="s">
        <v>258</v>
      </c>
      <c r="AKS96" t="s">
        <v>258</v>
      </c>
      <c r="AKT96" t="s">
        <v>258</v>
      </c>
      <c r="AKU96" t="s">
        <v>258</v>
      </c>
      <c r="AKV96" t="s">
        <v>258</v>
      </c>
      <c r="AKW96" t="s">
        <v>258</v>
      </c>
      <c r="AKX96" t="s">
        <v>258</v>
      </c>
      <c r="AKY96" t="s">
        <v>258</v>
      </c>
      <c r="AKZ96" t="s">
        <v>258</v>
      </c>
      <c r="ALA96" t="s">
        <v>258</v>
      </c>
      <c r="ALB96" t="s">
        <v>258</v>
      </c>
      <c r="ALC96" t="s">
        <v>258</v>
      </c>
      <c r="ALD96" t="s">
        <v>258</v>
      </c>
      <c r="ALE96" t="s">
        <v>258</v>
      </c>
      <c r="ALF96" t="s">
        <v>258</v>
      </c>
      <c r="ALG96" t="s">
        <v>258</v>
      </c>
      <c r="ALH96" t="s">
        <v>258</v>
      </c>
      <c r="ALI96" t="s">
        <v>258</v>
      </c>
      <c r="ALJ96" t="s">
        <v>258</v>
      </c>
      <c r="ALK96" t="s">
        <v>258</v>
      </c>
      <c r="ALL96" t="s">
        <v>258</v>
      </c>
      <c r="ALM96" t="s">
        <v>258</v>
      </c>
      <c r="ALN96" t="s">
        <v>258</v>
      </c>
      <c r="ALO96" t="s">
        <v>258</v>
      </c>
      <c r="ALP96" t="s">
        <v>258</v>
      </c>
      <c r="ALQ96" t="s">
        <v>258</v>
      </c>
      <c r="ALR96" t="s">
        <v>258</v>
      </c>
      <c r="ALS96" t="s">
        <v>258</v>
      </c>
      <c r="ALT96" t="s">
        <v>258</v>
      </c>
      <c r="ALU96" t="s">
        <v>258</v>
      </c>
      <c r="ALV96" t="s">
        <v>258</v>
      </c>
      <c r="ALW96" t="s">
        <v>258</v>
      </c>
      <c r="ALX96" t="s">
        <v>258</v>
      </c>
      <c r="ALY96" t="s">
        <v>258</v>
      </c>
      <c r="ALZ96" t="s">
        <v>258</v>
      </c>
      <c r="AMA96" t="s">
        <v>258</v>
      </c>
      <c r="AMB96" t="s">
        <v>258</v>
      </c>
      <c r="AMC96" t="s">
        <v>258</v>
      </c>
      <c r="AMD96" t="s">
        <v>258</v>
      </c>
      <c r="AME96" t="s">
        <v>258</v>
      </c>
      <c r="AMF96" t="s">
        <v>258</v>
      </c>
      <c r="AMG96" t="s">
        <v>258</v>
      </c>
      <c r="AMH96" t="s">
        <v>258</v>
      </c>
      <c r="AMI96" t="s">
        <v>258</v>
      </c>
      <c r="AMJ96" t="s">
        <v>258</v>
      </c>
      <c r="AMK96" t="s">
        <v>258</v>
      </c>
      <c r="AML96" t="s">
        <v>258</v>
      </c>
      <c r="AMM96" t="s">
        <v>258</v>
      </c>
      <c r="AMN96" t="s">
        <v>258</v>
      </c>
      <c r="AMO96" t="s">
        <v>258</v>
      </c>
      <c r="AMP96" t="s">
        <v>258</v>
      </c>
      <c r="AMQ96" t="s">
        <v>258</v>
      </c>
      <c r="AMR96" t="s">
        <v>258</v>
      </c>
      <c r="AMS96" t="s">
        <v>258</v>
      </c>
      <c r="AMT96" t="s">
        <v>258</v>
      </c>
      <c r="AMU96" t="s">
        <v>258</v>
      </c>
      <c r="AMV96" t="s">
        <v>258</v>
      </c>
      <c r="AMW96" t="s">
        <v>258</v>
      </c>
      <c r="AMX96" t="s">
        <v>258</v>
      </c>
      <c r="AMY96" t="s">
        <v>258</v>
      </c>
      <c r="AMZ96" t="s">
        <v>258</v>
      </c>
      <c r="ANA96" t="s">
        <v>258</v>
      </c>
      <c r="ANB96" t="s">
        <v>258</v>
      </c>
      <c r="ANC96" t="s">
        <v>258</v>
      </c>
      <c r="AND96" t="s">
        <v>258</v>
      </c>
      <c r="ANE96" t="s">
        <v>258</v>
      </c>
      <c r="ANF96" t="s">
        <v>258</v>
      </c>
      <c r="ANG96" t="s">
        <v>258</v>
      </c>
      <c r="ANH96" t="s">
        <v>258</v>
      </c>
      <c r="ANI96" t="s">
        <v>258</v>
      </c>
      <c r="ANJ96" t="s">
        <v>258</v>
      </c>
      <c r="ANK96" t="s">
        <v>258</v>
      </c>
      <c r="ANL96" t="s">
        <v>258</v>
      </c>
      <c r="ANM96" t="s">
        <v>258</v>
      </c>
      <c r="ANN96" t="s">
        <v>258</v>
      </c>
      <c r="ANO96" t="s">
        <v>258</v>
      </c>
      <c r="ANP96" t="s">
        <v>258</v>
      </c>
      <c r="ANQ96" t="s">
        <v>258</v>
      </c>
      <c r="ANR96" t="s">
        <v>258</v>
      </c>
      <c r="ANS96" t="s">
        <v>258</v>
      </c>
      <c r="ANT96" t="s">
        <v>258</v>
      </c>
      <c r="ANU96" t="s">
        <v>258</v>
      </c>
      <c r="ANV96" t="s">
        <v>258</v>
      </c>
      <c r="ANW96" t="s">
        <v>258</v>
      </c>
      <c r="ANX96" t="s">
        <v>258</v>
      </c>
      <c r="ANY96" t="s">
        <v>258</v>
      </c>
      <c r="ANZ96" t="s">
        <v>258</v>
      </c>
      <c r="AOA96" t="s">
        <v>258</v>
      </c>
      <c r="AOB96" t="s">
        <v>258</v>
      </c>
      <c r="AOC96" t="s">
        <v>258</v>
      </c>
      <c r="AOD96" t="s">
        <v>258</v>
      </c>
      <c r="AOE96" t="s">
        <v>258</v>
      </c>
      <c r="AOF96" t="s">
        <v>258</v>
      </c>
      <c r="AOG96" t="s">
        <v>258</v>
      </c>
      <c r="AOH96" t="s">
        <v>258</v>
      </c>
      <c r="AOI96" t="s">
        <v>258</v>
      </c>
      <c r="AOJ96" t="s">
        <v>258</v>
      </c>
      <c r="AOK96" t="s">
        <v>258</v>
      </c>
      <c r="AOL96" t="s">
        <v>258</v>
      </c>
      <c r="AOM96" t="s">
        <v>258</v>
      </c>
      <c r="AON96" t="s">
        <v>258</v>
      </c>
      <c r="AOO96" t="s">
        <v>258</v>
      </c>
      <c r="AOP96" t="s">
        <v>258</v>
      </c>
      <c r="AOQ96" t="s">
        <v>258</v>
      </c>
      <c r="AOR96" t="s">
        <v>258</v>
      </c>
      <c r="AOS96" t="s">
        <v>258</v>
      </c>
      <c r="AOT96" t="s">
        <v>258</v>
      </c>
      <c r="AOU96" t="s">
        <v>258</v>
      </c>
      <c r="AOV96" t="s">
        <v>258</v>
      </c>
      <c r="AOW96" t="s">
        <v>258</v>
      </c>
      <c r="AOX96" t="s">
        <v>258</v>
      </c>
      <c r="AOY96" t="s">
        <v>258</v>
      </c>
      <c r="AOZ96" t="s">
        <v>258</v>
      </c>
      <c r="APA96" t="s">
        <v>258</v>
      </c>
      <c r="APB96" t="s">
        <v>258</v>
      </c>
      <c r="APC96" t="s">
        <v>258</v>
      </c>
      <c r="APD96" t="s">
        <v>258</v>
      </c>
      <c r="APE96" t="s">
        <v>258</v>
      </c>
      <c r="APF96" t="s">
        <v>258</v>
      </c>
      <c r="APG96" t="s">
        <v>258</v>
      </c>
      <c r="APH96" t="s">
        <v>258</v>
      </c>
      <c r="API96" t="s">
        <v>258</v>
      </c>
      <c r="APJ96" t="s">
        <v>258</v>
      </c>
      <c r="APK96" t="s">
        <v>258</v>
      </c>
      <c r="APL96" t="s">
        <v>258</v>
      </c>
      <c r="APM96" t="s">
        <v>258</v>
      </c>
      <c r="APN96" t="s">
        <v>258</v>
      </c>
      <c r="APO96" t="s">
        <v>258</v>
      </c>
      <c r="APP96" t="s">
        <v>258</v>
      </c>
      <c r="APQ96" t="s">
        <v>258</v>
      </c>
      <c r="APR96" t="s">
        <v>258</v>
      </c>
      <c r="APS96" t="s">
        <v>258</v>
      </c>
      <c r="APT96" t="s">
        <v>258</v>
      </c>
      <c r="APU96" t="s">
        <v>258</v>
      </c>
      <c r="APV96" t="s">
        <v>258</v>
      </c>
      <c r="APW96" t="s">
        <v>258</v>
      </c>
      <c r="APX96" t="s">
        <v>258</v>
      </c>
      <c r="APY96" t="s">
        <v>258</v>
      </c>
      <c r="APZ96" t="s">
        <v>258</v>
      </c>
      <c r="AQA96" t="s">
        <v>258</v>
      </c>
      <c r="AQB96" t="s">
        <v>258</v>
      </c>
      <c r="AQC96" t="s">
        <v>258</v>
      </c>
      <c r="AQD96" t="s">
        <v>258</v>
      </c>
      <c r="AQE96" t="s">
        <v>258</v>
      </c>
      <c r="AQF96" t="s">
        <v>258</v>
      </c>
      <c r="AQG96" t="s">
        <v>258</v>
      </c>
      <c r="AQH96" t="s">
        <v>258</v>
      </c>
      <c r="AQI96" t="s">
        <v>258</v>
      </c>
      <c r="AQJ96" t="s">
        <v>258</v>
      </c>
      <c r="AQK96" t="s">
        <v>258</v>
      </c>
      <c r="AQL96" t="s">
        <v>258</v>
      </c>
      <c r="AQM96" t="s">
        <v>258</v>
      </c>
      <c r="AQN96" t="s">
        <v>258</v>
      </c>
      <c r="AQO96" t="s">
        <v>258</v>
      </c>
      <c r="AQP96" t="s">
        <v>258</v>
      </c>
      <c r="AQQ96" t="s">
        <v>258</v>
      </c>
      <c r="AQR96" t="s">
        <v>258</v>
      </c>
      <c r="AQS96" t="s">
        <v>258</v>
      </c>
      <c r="AQT96" t="s">
        <v>258</v>
      </c>
      <c r="AQU96" t="s">
        <v>258</v>
      </c>
      <c r="AQV96" t="s">
        <v>258</v>
      </c>
      <c r="AQW96" t="s">
        <v>258</v>
      </c>
      <c r="AQX96" t="s">
        <v>258</v>
      </c>
      <c r="AQY96" t="s">
        <v>258</v>
      </c>
      <c r="AQZ96" t="s">
        <v>258</v>
      </c>
      <c r="ARA96" t="s">
        <v>258</v>
      </c>
      <c r="ARB96" t="s">
        <v>258</v>
      </c>
      <c r="ARC96" t="s">
        <v>258</v>
      </c>
      <c r="ARD96" t="s">
        <v>258</v>
      </c>
      <c r="ARE96" t="s">
        <v>258</v>
      </c>
      <c r="ARF96" t="s">
        <v>258</v>
      </c>
      <c r="ARG96" t="s">
        <v>258</v>
      </c>
      <c r="ARH96" t="s">
        <v>258</v>
      </c>
      <c r="ARI96" t="s">
        <v>258</v>
      </c>
      <c r="ARJ96" t="s">
        <v>258</v>
      </c>
      <c r="ARK96" t="s">
        <v>258</v>
      </c>
      <c r="ARL96" t="s">
        <v>258</v>
      </c>
      <c r="ARM96" t="s">
        <v>258</v>
      </c>
      <c r="ARN96" t="s">
        <v>258</v>
      </c>
      <c r="ARO96" t="s">
        <v>258</v>
      </c>
      <c r="ARP96" t="s">
        <v>258</v>
      </c>
      <c r="ARQ96" t="s">
        <v>258</v>
      </c>
      <c r="ARR96" t="s">
        <v>258</v>
      </c>
      <c r="ARS96" t="s">
        <v>258</v>
      </c>
      <c r="ART96" t="s">
        <v>258</v>
      </c>
      <c r="ARU96" t="s">
        <v>258</v>
      </c>
      <c r="ARV96" t="s">
        <v>258</v>
      </c>
      <c r="ARW96" t="s">
        <v>258</v>
      </c>
      <c r="ARX96" t="s">
        <v>258</v>
      </c>
      <c r="ARY96" t="s">
        <v>258</v>
      </c>
      <c r="ARZ96" t="s">
        <v>258</v>
      </c>
      <c r="ASA96" t="s">
        <v>258</v>
      </c>
      <c r="ASB96" t="s">
        <v>258</v>
      </c>
      <c r="ASC96" t="s">
        <v>258</v>
      </c>
      <c r="ASD96" t="s">
        <v>258</v>
      </c>
      <c r="ASE96" t="s">
        <v>258</v>
      </c>
      <c r="ASF96" t="s">
        <v>258</v>
      </c>
      <c r="ASG96" t="s">
        <v>258</v>
      </c>
      <c r="ASH96" t="s">
        <v>258</v>
      </c>
      <c r="ASI96" t="s">
        <v>258</v>
      </c>
      <c r="ASJ96" t="s">
        <v>258</v>
      </c>
      <c r="ASK96" t="s">
        <v>258</v>
      </c>
      <c r="ASL96" t="s">
        <v>258</v>
      </c>
      <c r="ASM96" t="s">
        <v>258</v>
      </c>
      <c r="ASN96" t="s">
        <v>258</v>
      </c>
      <c r="ASO96" t="s">
        <v>258</v>
      </c>
      <c r="ASP96" t="s">
        <v>258</v>
      </c>
      <c r="ASQ96" t="s">
        <v>258</v>
      </c>
      <c r="ASR96" t="s">
        <v>258</v>
      </c>
      <c r="ASS96" t="s">
        <v>258</v>
      </c>
      <c r="AST96" t="s">
        <v>258</v>
      </c>
      <c r="ASU96" t="s">
        <v>258</v>
      </c>
      <c r="ASV96" t="s">
        <v>258</v>
      </c>
      <c r="ASW96" t="s">
        <v>258</v>
      </c>
      <c r="ASX96" t="s">
        <v>258</v>
      </c>
      <c r="ASY96" t="s">
        <v>258</v>
      </c>
      <c r="ASZ96" t="s">
        <v>258</v>
      </c>
      <c r="ATA96" t="s">
        <v>258</v>
      </c>
      <c r="ATB96" t="s">
        <v>258</v>
      </c>
      <c r="ATC96" t="s">
        <v>258</v>
      </c>
      <c r="ATD96" t="s">
        <v>258</v>
      </c>
      <c r="ATE96" t="s">
        <v>258</v>
      </c>
      <c r="ATF96" t="s">
        <v>258</v>
      </c>
      <c r="ATG96" t="s">
        <v>258</v>
      </c>
      <c r="ATH96" t="s">
        <v>258</v>
      </c>
      <c r="ATI96" t="s">
        <v>258</v>
      </c>
      <c r="ATJ96" t="s">
        <v>258</v>
      </c>
      <c r="ATK96" t="s">
        <v>258</v>
      </c>
      <c r="ATL96" t="s">
        <v>258</v>
      </c>
      <c r="ATM96" t="s">
        <v>258</v>
      </c>
      <c r="ATN96" t="s">
        <v>258</v>
      </c>
      <c r="ATO96" t="s">
        <v>258</v>
      </c>
      <c r="ATP96" t="s">
        <v>258</v>
      </c>
      <c r="ATQ96" t="s">
        <v>258</v>
      </c>
      <c r="ATR96" t="s">
        <v>258</v>
      </c>
      <c r="ATS96" t="s">
        <v>258</v>
      </c>
      <c r="ATT96" t="s">
        <v>258</v>
      </c>
      <c r="ATU96" t="s">
        <v>258</v>
      </c>
      <c r="ATV96" t="s">
        <v>258</v>
      </c>
      <c r="ATW96" t="s">
        <v>258</v>
      </c>
      <c r="ATX96" t="s">
        <v>258</v>
      </c>
      <c r="ATY96" t="s">
        <v>258</v>
      </c>
      <c r="ATZ96" t="s">
        <v>258</v>
      </c>
      <c r="AUA96" t="s">
        <v>258</v>
      </c>
      <c r="AUB96" t="s">
        <v>258</v>
      </c>
      <c r="AUC96" t="s">
        <v>258</v>
      </c>
      <c r="AUD96" t="s">
        <v>258</v>
      </c>
      <c r="AUE96" t="s">
        <v>258</v>
      </c>
      <c r="AUF96" t="s">
        <v>258</v>
      </c>
      <c r="AUG96" t="s">
        <v>258</v>
      </c>
      <c r="AUH96" t="s">
        <v>258</v>
      </c>
      <c r="AUI96" t="s">
        <v>258</v>
      </c>
      <c r="AUJ96" t="s">
        <v>258</v>
      </c>
      <c r="AUK96" t="s">
        <v>258</v>
      </c>
      <c r="AUL96" t="s">
        <v>258</v>
      </c>
      <c r="AUM96" t="s">
        <v>258</v>
      </c>
      <c r="AUN96" t="s">
        <v>258</v>
      </c>
      <c r="AUO96" t="s">
        <v>258</v>
      </c>
      <c r="AUP96" t="s">
        <v>258</v>
      </c>
      <c r="AUQ96" t="s">
        <v>258</v>
      </c>
      <c r="AUR96" t="s">
        <v>258</v>
      </c>
      <c r="AUS96" t="s">
        <v>258</v>
      </c>
      <c r="AUT96" t="s">
        <v>258</v>
      </c>
      <c r="AUU96" t="s">
        <v>258</v>
      </c>
      <c r="AUV96" t="s">
        <v>258</v>
      </c>
      <c r="AUW96" t="s">
        <v>258</v>
      </c>
      <c r="AUX96" t="s">
        <v>258</v>
      </c>
      <c r="AUY96" t="s">
        <v>258</v>
      </c>
      <c r="AUZ96" t="s">
        <v>258</v>
      </c>
      <c r="AVA96" t="s">
        <v>258</v>
      </c>
      <c r="AVB96" t="s">
        <v>258</v>
      </c>
      <c r="AVC96" t="s">
        <v>258</v>
      </c>
      <c r="AVD96" t="s">
        <v>258</v>
      </c>
      <c r="AVE96" t="s">
        <v>258</v>
      </c>
      <c r="AVF96" t="s">
        <v>258</v>
      </c>
      <c r="AVG96" t="s">
        <v>258</v>
      </c>
      <c r="AVH96" t="s">
        <v>258</v>
      </c>
      <c r="AVI96" t="s">
        <v>258</v>
      </c>
      <c r="AVJ96" t="s">
        <v>258</v>
      </c>
      <c r="AVK96" t="s">
        <v>258</v>
      </c>
      <c r="AVL96" t="s">
        <v>258</v>
      </c>
      <c r="AVM96" t="s">
        <v>258</v>
      </c>
      <c r="AVN96" t="s">
        <v>258</v>
      </c>
      <c r="AVO96" t="s">
        <v>258</v>
      </c>
      <c r="AVP96" t="s">
        <v>258</v>
      </c>
      <c r="AVQ96" t="s">
        <v>258</v>
      </c>
      <c r="AVR96" t="s">
        <v>258</v>
      </c>
      <c r="AVS96" t="s">
        <v>258</v>
      </c>
      <c r="AVT96" t="s">
        <v>258</v>
      </c>
      <c r="AVU96" t="s">
        <v>258</v>
      </c>
      <c r="AVV96" t="s">
        <v>258</v>
      </c>
      <c r="AVW96" t="s">
        <v>258</v>
      </c>
      <c r="AVX96" t="s">
        <v>258</v>
      </c>
      <c r="AVY96" t="s">
        <v>258</v>
      </c>
      <c r="AVZ96" t="s">
        <v>258</v>
      </c>
      <c r="AWA96" t="s">
        <v>258</v>
      </c>
      <c r="AWB96" t="s">
        <v>258</v>
      </c>
      <c r="AWC96" t="s">
        <v>258</v>
      </c>
      <c r="AWD96" t="s">
        <v>258</v>
      </c>
      <c r="AWE96" t="s">
        <v>258</v>
      </c>
      <c r="AWF96" t="s">
        <v>258</v>
      </c>
      <c r="AWG96" t="s">
        <v>258</v>
      </c>
      <c r="AWH96" t="s">
        <v>258</v>
      </c>
      <c r="AWI96" t="s">
        <v>258</v>
      </c>
      <c r="AWJ96" t="s">
        <v>258</v>
      </c>
      <c r="AWK96" t="s">
        <v>258</v>
      </c>
      <c r="AWL96" t="s">
        <v>258</v>
      </c>
      <c r="AWM96" t="s">
        <v>258</v>
      </c>
      <c r="AWN96" t="s">
        <v>258</v>
      </c>
      <c r="AWO96" t="s">
        <v>258</v>
      </c>
      <c r="AWP96" t="s">
        <v>258</v>
      </c>
      <c r="AWQ96" t="s">
        <v>258</v>
      </c>
      <c r="AWR96" t="s">
        <v>258</v>
      </c>
      <c r="AWS96" t="s">
        <v>258</v>
      </c>
      <c r="AWT96" t="s">
        <v>258</v>
      </c>
      <c r="AWU96" t="s">
        <v>258</v>
      </c>
      <c r="AWV96" t="s">
        <v>258</v>
      </c>
      <c r="AWW96" t="s">
        <v>258</v>
      </c>
      <c r="AWX96" t="s">
        <v>258</v>
      </c>
      <c r="AWY96" t="s">
        <v>258</v>
      </c>
      <c r="AWZ96" t="s">
        <v>258</v>
      </c>
      <c r="AXA96" t="s">
        <v>258</v>
      </c>
      <c r="AXB96" t="s">
        <v>258</v>
      </c>
      <c r="AXC96" t="s">
        <v>258</v>
      </c>
      <c r="AXD96" t="s">
        <v>258</v>
      </c>
      <c r="AXE96" t="s">
        <v>258</v>
      </c>
      <c r="AXF96" t="s">
        <v>258</v>
      </c>
      <c r="AXG96" t="s">
        <v>258</v>
      </c>
      <c r="AXH96" t="s">
        <v>258</v>
      </c>
      <c r="AXI96" t="s">
        <v>258</v>
      </c>
      <c r="AXJ96" t="s">
        <v>258</v>
      </c>
      <c r="AXK96" t="s">
        <v>258</v>
      </c>
      <c r="AXL96" t="s">
        <v>258</v>
      </c>
      <c r="AXM96" t="s">
        <v>258</v>
      </c>
      <c r="AXN96" t="s">
        <v>258</v>
      </c>
      <c r="AXO96" t="s">
        <v>258</v>
      </c>
      <c r="AXP96" t="s">
        <v>258</v>
      </c>
      <c r="AXQ96" t="s">
        <v>258</v>
      </c>
      <c r="AXR96" t="s">
        <v>258</v>
      </c>
      <c r="AXS96" t="s">
        <v>258</v>
      </c>
      <c r="AXT96" t="s">
        <v>258</v>
      </c>
      <c r="AXU96" t="s">
        <v>258</v>
      </c>
      <c r="AXV96" t="s">
        <v>258</v>
      </c>
      <c r="AXW96" t="s">
        <v>258</v>
      </c>
      <c r="AXX96" t="s">
        <v>258</v>
      </c>
      <c r="AXY96" t="s">
        <v>258</v>
      </c>
      <c r="AXZ96" t="s">
        <v>258</v>
      </c>
      <c r="AYA96" t="s">
        <v>258</v>
      </c>
      <c r="AYB96" t="s">
        <v>258</v>
      </c>
      <c r="AYC96" t="s">
        <v>258</v>
      </c>
      <c r="AYD96" t="s">
        <v>258</v>
      </c>
      <c r="AYE96" t="s">
        <v>258</v>
      </c>
      <c r="AYF96" t="s">
        <v>258</v>
      </c>
      <c r="AYG96" t="s">
        <v>258</v>
      </c>
      <c r="AYH96" t="s">
        <v>258</v>
      </c>
      <c r="AYI96" t="s">
        <v>258</v>
      </c>
      <c r="AYJ96" t="s">
        <v>258</v>
      </c>
      <c r="AYK96" t="s">
        <v>258</v>
      </c>
      <c r="AYL96" t="s">
        <v>258</v>
      </c>
      <c r="AYM96" t="s">
        <v>258</v>
      </c>
      <c r="AYN96" t="s">
        <v>258</v>
      </c>
      <c r="AYO96" t="s">
        <v>258</v>
      </c>
      <c r="AYP96" t="s">
        <v>258</v>
      </c>
      <c r="AYQ96">
        <v>14.234830000000001</v>
      </c>
      <c r="AYR96">
        <v>18.198609999999999</v>
      </c>
      <c r="AYS96">
        <v>12.02866</v>
      </c>
      <c r="AYT96">
        <v>7.9550299999999998</v>
      </c>
      <c r="AYU96">
        <v>12.687760000000001</v>
      </c>
      <c r="AYV96">
        <v>18.09</v>
      </c>
      <c r="AYW96" t="s">
        <v>258</v>
      </c>
      <c r="AYX96" t="s">
        <v>258</v>
      </c>
      <c r="AYY96" t="s">
        <v>258</v>
      </c>
      <c r="AYZ96" t="s">
        <v>258</v>
      </c>
      <c r="AZA96" t="s">
        <v>258</v>
      </c>
      <c r="AZB96" t="s">
        <v>258</v>
      </c>
      <c r="AZC96" t="s">
        <v>258</v>
      </c>
      <c r="AZD96" t="s">
        <v>258</v>
      </c>
      <c r="AZE96" t="s">
        <v>258</v>
      </c>
      <c r="AZF96" t="s">
        <v>258</v>
      </c>
      <c r="AZG96" t="s">
        <v>258</v>
      </c>
      <c r="AZH96" t="s">
        <v>258</v>
      </c>
      <c r="AZI96" t="s">
        <v>258</v>
      </c>
      <c r="AZJ96" t="s">
        <v>258</v>
      </c>
      <c r="AZK96" t="s">
        <v>258</v>
      </c>
      <c r="AZL96" t="s">
        <v>258</v>
      </c>
      <c r="AZM96" t="s">
        <v>258</v>
      </c>
      <c r="AZN96" t="s">
        <v>258</v>
      </c>
      <c r="AZO96" t="s">
        <v>258</v>
      </c>
      <c r="AZP96" t="s">
        <v>258</v>
      </c>
      <c r="AZQ96" t="s">
        <v>258</v>
      </c>
      <c r="AZR96" t="s">
        <v>258</v>
      </c>
      <c r="AZS96" t="s">
        <v>258</v>
      </c>
      <c r="AZT96" t="s">
        <v>258</v>
      </c>
      <c r="AZU96" t="s">
        <v>258</v>
      </c>
      <c r="AZV96" t="s">
        <v>258</v>
      </c>
      <c r="AZW96" t="s">
        <v>258</v>
      </c>
      <c r="AZX96" t="s">
        <v>258</v>
      </c>
      <c r="AZY96" t="s">
        <v>258</v>
      </c>
      <c r="AZZ96" t="s">
        <v>258</v>
      </c>
      <c r="BAA96" t="s">
        <v>258</v>
      </c>
      <c r="BAB96" t="s">
        <v>258</v>
      </c>
      <c r="BAC96" t="s">
        <v>258</v>
      </c>
      <c r="BAD96" t="s">
        <v>258</v>
      </c>
      <c r="BAE96" t="s">
        <v>258</v>
      </c>
      <c r="BAF96" t="s">
        <v>258</v>
      </c>
      <c r="BAG96" t="s">
        <v>258</v>
      </c>
      <c r="BAH96" t="s">
        <v>258</v>
      </c>
      <c r="BAI96" t="s">
        <v>258</v>
      </c>
      <c r="BAJ96" t="s">
        <v>258</v>
      </c>
      <c r="BAK96" t="s">
        <v>258</v>
      </c>
      <c r="BAL96" t="s">
        <v>258</v>
      </c>
      <c r="BAM96" t="s">
        <v>258</v>
      </c>
      <c r="BAN96" t="s">
        <v>258</v>
      </c>
      <c r="BAO96" t="s">
        <v>258</v>
      </c>
      <c r="BAP96" t="s">
        <v>258</v>
      </c>
      <c r="BAQ96" t="s">
        <v>258</v>
      </c>
      <c r="BAR96" t="s">
        <v>258</v>
      </c>
      <c r="BAS96" t="s">
        <v>258</v>
      </c>
      <c r="BAT96" t="s">
        <v>258</v>
      </c>
      <c r="BAU96" t="s">
        <v>258</v>
      </c>
      <c r="BAV96" t="s">
        <v>258</v>
      </c>
      <c r="BAW96" t="s">
        <v>258</v>
      </c>
      <c r="BAX96" t="s">
        <v>258</v>
      </c>
      <c r="BAY96" t="s">
        <v>258</v>
      </c>
      <c r="BAZ96" t="s">
        <v>258</v>
      </c>
      <c r="BBA96" t="s">
        <v>258</v>
      </c>
      <c r="BBB96" t="s">
        <v>258</v>
      </c>
      <c r="BBC96" t="s">
        <v>258</v>
      </c>
      <c r="BBD96" t="s">
        <v>258</v>
      </c>
      <c r="BBE96" t="s">
        <v>258</v>
      </c>
      <c r="BBF96" t="s">
        <v>258</v>
      </c>
      <c r="BBG96" t="s">
        <v>258</v>
      </c>
      <c r="BBH96" t="s">
        <v>258</v>
      </c>
      <c r="BBI96" t="s">
        <v>258</v>
      </c>
      <c r="BBJ96" t="s">
        <v>258</v>
      </c>
      <c r="BBK96" t="s">
        <v>258</v>
      </c>
      <c r="BBL96" t="s">
        <v>258</v>
      </c>
      <c r="BBM96" t="s">
        <v>258</v>
      </c>
      <c r="BBN96" t="s">
        <v>258</v>
      </c>
      <c r="BBO96" t="s">
        <v>258</v>
      </c>
      <c r="BBP96" t="s">
        <v>258</v>
      </c>
      <c r="BBQ96" t="s">
        <v>258</v>
      </c>
      <c r="BBR96" t="s">
        <v>258</v>
      </c>
      <c r="BBS96" t="s">
        <v>258</v>
      </c>
      <c r="BBT96" t="s">
        <v>258</v>
      </c>
      <c r="BBU96" t="s">
        <v>258</v>
      </c>
      <c r="BBV96" t="s">
        <v>258</v>
      </c>
      <c r="BBW96" t="s">
        <v>258</v>
      </c>
      <c r="BBX96" t="s">
        <v>258</v>
      </c>
      <c r="BBY96" t="s">
        <v>258</v>
      </c>
      <c r="BBZ96" t="s">
        <v>258</v>
      </c>
      <c r="BCA96" t="s">
        <v>258</v>
      </c>
      <c r="BCB96" t="s">
        <v>258</v>
      </c>
      <c r="BCC96" t="s">
        <v>258</v>
      </c>
      <c r="BCD96" t="s">
        <v>258</v>
      </c>
      <c r="BCE96" t="s">
        <v>258</v>
      </c>
      <c r="BCF96" t="s">
        <v>258</v>
      </c>
      <c r="BCG96" t="s">
        <v>258</v>
      </c>
      <c r="BCH96" t="s">
        <v>258</v>
      </c>
      <c r="BCI96" t="s">
        <v>258</v>
      </c>
      <c r="BCJ96" t="s">
        <v>258</v>
      </c>
      <c r="BCK96" t="s">
        <v>258</v>
      </c>
      <c r="BCL96" t="s">
        <v>258</v>
      </c>
      <c r="BCM96" t="s">
        <v>258</v>
      </c>
      <c r="BCN96" t="s">
        <v>258</v>
      </c>
      <c r="BCO96" t="s">
        <v>258</v>
      </c>
      <c r="BCP96" t="s">
        <v>258</v>
      </c>
      <c r="BCQ96" t="s">
        <v>258</v>
      </c>
      <c r="BCR96" t="s">
        <v>258</v>
      </c>
      <c r="BCS96" t="s">
        <v>258</v>
      </c>
      <c r="BCT96" t="s">
        <v>258</v>
      </c>
      <c r="BCU96" t="s">
        <v>258</v>
      </c>
      <c r="BCV96" t="s">
        <v>258</v>
      </c>
      <c r="BCW96" t="s">
        <v>258</v>
      </c>
      <c r="BCX96" t="s">
        <v>258</v>
      </c>
      <c r="BCY96" t="s">
        <v>258</v>
      </c>
      <c r="BCZ96" t="s">
        <v>258</v>
      </c>
      <c r="BDA96" t="s">
        <v>258</v>
      </c>
      <c r="BDB96" t="s">
        <v>258</v>
      </c>
      <c r="BDC96" t="s">
        <v>258</v>
      </c>
      <c r="BDD96" t="s">
        <v>258</v>
      </c>
      <c r="BDE96" t="s">
        <v>258</v>
      </c>
      <c r="BDF96" t="s">
        <v>258</v>
      </c>
      <c r="BDG96" t="s">
        <v>258</v>
      </c>
      <c r="BDH96" t="s">
        <v>258</v>
      </c>
      <c r="BDI96" t="s">
        <v>258</v>
      </c>
      <c r="BDJ96" t="s">
        <v>258</v>
      </c>
      <c r="BDK96" t="s">
        <v>258</v>
      </c>
      <c r="BDL96" t="s">
        <v>258</v>
      </c>
      <c r="BDM96" t="s">
        <v>258</v>
      </c>
      <c r="BDN96" t="s">
        <v>258</v>
      </c>
      <c r="BDO96" t="s">
        <v>258</v>
      </c>
      <c r="BDP96" t="s">
        <v>258</v>
      </c>
      <c r="BDQ96" t="s">
        <v>258</v>
      </c>
      <c r="BDR96" t="s">
        <v>258</v>
      </c>
      <c r="BDS96" t="s">
        <v>258</v>
      </c>
      <c r="BDT96" t="s">
        <v>258</v>
      </c>
      <c r="BDU96" t="s">
        <v>258</v>
      </c>
      <c r="BDV96" t="s">
        <v>258</v>
      </c>
      <c r="BDW96" t="s">
        <v>258</v>
      </c>
      <c r="BDX96" t="s">
        <v>258</v>
      </c>
      <c r="BDY96" t="s">
        <v>258</v>
      </c>
      <c r="BDZ96" t="s">
        <v>258</v>
      </c>
      <c r="BEA96" t="s">
        <v>258</v>
      </c>
      <c r="BEB96" t="s">
        <v>258</v>
      </c>
      <c r="BEC96" t="s">
        <v>258</v>
      </c>
      <c r="BED96" t="s">
        <v>258</v>
      </c>
      <c r="BEE96" t="s">
        <v>258</v>
      </c>
      <c r="BEF96" t="s">
        <v>258</v>
      </c>
      <c r="BEG96" t="s">
        <v>258</v>
      </c>
      <c r="BEH96" t="s">
        <v>258</v>
      </c>
      <c r="BEI96" t="s">
        <v>258</v>
      </c>
      <c r="BEJ96" t="s">
        <v>258</v>
      </c>
      <c r="BEK96" t="s">
        <v>258</v>
      </c>
      <c r="BEL96" t="s">
        <v>258</v>
      </c>
      <c r="BEM96" t="s">
        <v>258</v>
      </c>
      <c r="BEN96" t="s">
        <v>258</v>
      </c>
      <c r="BEO96" t="s">
        <v>258</v>
      </c>
      <c r="BEP96" t="s">
        <v>258</v>
      </c>
      <c r="BEQ96" t="s">
        <v>258</v>
      </c>
      <c r="BER96" t="s">
        <v>258</v>
      </c>
      <c r="BES96" t="s">
        <v>258</v>
      </c>
      <c r="BET96" t="s">
        <v>258</v>
      </c>
      <c r="BEU96" t="s">
        <v>258</v>
      </c>
      <c r="BEV96" t="s">
        <v>258</v>
      </c>
      <c r="BEW96" t="s">
        <v>258</v>
      </c>
      <c r="BEX96" t="s">
        <v>258</v>
      </c>
      <c r="BEY96" t="s">
        <v>258</v>
      </c>
      <c r="BEZ96" t="s">
        <v>258</v>
      </c>
      <c r="BFA96" t="s">
        <v>258</v>
      </c>
      <c r="BFB96" t="s">
        <v>258</v>
      </c>
      <c r="BFC96" t="s">
        <v>258</v>
      </c>
      <c r="BFD96" t="s">
        <v>258</v>
      </c>
      <c r="BFE96" t="s">
        <v>258</v>
      </c>
      <c r="BFF96" t="s">
        <v>258</v>
      </c>
      <c r="BFG96" t="s">
        <v>258</v>
      </c>
      <c r="BFH96" t="s">
        <v>258</v>
      </c>
      <c r="BFI96" t="s">
        <v>258</v>
      </c>
      <c r="BFJ96" t="s">
        <v>258</v>
      </c>
      <c r="BFK96" t="s">
        <v>258</v>
      </c>
      <c r="BFL96" t="s">
        <v>258</v>
      </c>
      <c r="BFM96" t="s">
        <v>258</v>
      </c>
      <c r="BFN96" t="s">
        <v>258</v>
      </c>
      <c r="BFO96" t="s">
        <v>258</v>
      </c>
      <c r="BFP96" t="s">
        <v>258</v>
      </c>
      <c r="BFQ96" t="s">
        <v>258</v>
      </c>
      <c r="BFR96" t="s">
        <v>258</v>
      </c>
      <c r="BFS96" t="s">
        <v>258</v>
      </c>
      <c r="BFT96" t="s">
        <v>258</v>
      </c>
      <c r="BFU96" t="s">
        <v>258</v>
      </c>
      <c r="BFV96" t="s">
        <v>258</v>
      </c>
      <c r="BFW96" t="s">
        <v>258</v>
      </c>
      <c r="BFX96" t="s">
        <v>258</v>
      </c>
      <c r="BFY96" t="s">
        <v>258</v>
      </c>
      <c r="BFZ96" t="s">
        <v>258</v>
      </c>
      <c r="BGA96" t="s">
        <v>258</v>
      </c>
      <c r="BGB96" t="s">
        <v>258</v>
      </c>
      <c r="BGC96" t="s">
        <v>258</v>
      </c>
      <c r="BGD96" t="s">
        <v>258</v>
      </c>
      <c r="BGE96" t="s">
        <v>258</v>
      </c>
      <c r="BGF96" t="s">
        <v>258</v>
      </c>
      <c r="BGG96" t="s">
        <v>258</v>
      </c>
      <c r="BGH96" t="s">
        <v>258</v>
      </c>
      <c r="BGI96" t="s">
        <v>258</v>
      </c>
      <c r="BGJ96" t="s">
        <v>258</v>
      </c>
      <c r="BGK96" t="s">
        <v>258</v>
      </c>
      <c r="BGL96" t="s">
        <v>258</v>
      </c>
      <c r="BGM96" t="s">
        <v>258</v>
      </c>
      <c r="BGN96" t="s">
        <v>258</v>
      </c>
      <c r="BGO96" t="s">
        <v>258</v>
      </c>
      <c r="BGP96" t="s">
        <v>258</v>
      </c>
      <c r="BGQ96" t="s">
        <v>258</v>
      </c>
      <c r="BGR96" t="s">
        <v>258</v>
      </c>
      <c r="BGS96" t="s">
        <v>258</v>
      </c>
      <c r="BGT96" t="s">
        <v>258</v>
      </c>
      <c r="BGU96" t="s">
        <v>258</v>
      </c>
      <c r="BGV96" t="s">
        <v>258</v>
      </c>
      <c r="BGW96" t="s">
        <v>258</v>
      </c>
      <c r="BGX96" t="s">
        <v>258</v>
      </c>
      <c r="BGY96" t="s">
        <v>258</v>
      </c>
      <c r="BGZ96" t="s">
        <v>258</v>
      </c>
      <c r="BHA96" t="s">
        <v>258</v>
      </c>
      <c r="BHB96" t="s">
        <v>258</v>
      </c>
      <c r="BHC96" t="s">
        <v>258</v>
      </c>
      <c r="BHD96" t="s">
        <v>258</v>
      </c>
      <c r="BHE96" t="s">
        <v>258</v>
      </c>
      <c r="BHF96" t="s">
        <v>258</v>
      </c>
      <c r="BHG96" t="s">
        <v>258</v>
      </c>
      <c r="BHH96" t="s">
        <v>258</v>
      </c>
      <c r="BHI96" t="s">
        <v>258</v>
      </c>
      <c r="BHJ96" t="s">
        <v>258</v>
      </c>
      <c r="BHK96" t="s">
        <v>258</v>
      </c>
      <c r="BHL96" t="s">
        <v>258</v>
      </c>
      <c r="BHM96" t="s">
        <v>258</v>
      </c>
      <c r="BHN96" t="s">
        <v>258</v>
      </c>
      <c r="BHO96" t="s">
        <v>258</v>
      </c>
      <c r="BHP96" t="s">
        <v>258</v>
      </c>
      <c r="BHQ96" t="s">
        <v>258</v>
      </c>
      <c r="BHR96" t="s">
        <v>258</v>
      </c>
      <c r="BHS96" t="s">
        <v>258</v>
      </c>
      <c r="BHT96" t="s">
        <v>258</v>
      </c>
      <c r="BHU96" t="s">
        <v>258</v>
      </c>
      <c r="BHV96" t="s">
        <v>258</v>
      </c>
      <c r="BHW96" t="s">
        <v>258</v>
      </c>
      <c r="BHX96" t="s">
        <v>258</v>
      </c>
      <c r="BHY96" t="s">
        <v>258</v>
      </c>
      <c r="BHZ96" t="s">
        <v>258</v>
      </c>
      <c r="BIA96" t="s">
        <v>258</v>
      </c>
      <c r="BIB96" t="s">
        <v>258</v>
      </c>
      <c r="BIC96" t="s">
        <v>258</v>
      </c>
      <c r="BID96" t="s">
        <v>258</v>
      </c>
      <c r="BIE96" t="s">
        <v>258</v>
      </c>
      <c r="BIF96" t="s">
        <v>258</v>
      </c>
      <c r="BIG96" t="s">
        <v>258</v>
      </c>
      <c r="BIH96" t="s">
        <v>258</v>
      </c>
      <c r="BII96" t="s">
        <v>258</v>
      </c>
      <c r="BIJ96" t="s">
        <v>258</v>
      </c>
      <c r="BIK96" t="s">
        <v>258</v>
      </c>
      <c r="BIL96" t="s">
        <v>258</v>
      </c>
      <c r="BIM96" t="s">
        <v>258</v>
      </c>
      <c r="BIN96" t="s">
        <v>258</v>
      </c>
      <c r="BIO96" t="s">
        <v>258</v>
      </c>
      <c r="BIP96" t="s">
        <v>258</v>
      </c>
      <c r="BIQ96" t="s">
        <v>258</v>
      </c>
      <c r="BIR96" t="s">
        <v>258</v>
      </c>
      <c r="BIS96" t="s">
        <v>258</v>
      </c>
      <c r="BIT96" t="s">
        <v>258</v>
      </c>
      <c r="BIU96" t="s">
        <v>258</v>
      </c>
      <c r="BIV96" t="s">
        <v>258</v>
      </c>
      <c r="BIW96" t="s">
        <v>258</v>
      </c>
      <c r="BIX96" t="s">
        <v>258</v>
      </c>
      <c r="BIY96" t="s">
        <v>258</v>
      </c>
      <c r="BIZ96" t="s">
        <v>258</v>
      </c>
      <c r="BJA96" t="s">
        <v>258</v>
      </c>
      <c r="BJB96" t="s">
        <v>258</v>
      </c>
      <c r="BJC96" t="s">
        <v>258</v>
      </c>
      <c r="BJD96" t="s">
        <v>258</v>
      </c>
      <c r="BJE96" t="s">
        <v>258</v>
      </c>
      <c r="BJF96" t="s">
        <v>258</v>
      </c>
      <c r="BJG96" t="s">
        <v>258</v>
      </c>
      <c r="BJH96" t="s">
        <v>258</v>
      </c>
      <c r="BJI96" t="s">
        <v>258</v>
      </c>
      <c r="BJJ96" t="s">
        <v>258</v>
      </c>
      <c r="BJK96" t="s">
        <v>258</v>
      </c>
      <c r="BJL96" t="s">
        <v>258</v>
      </c>
      <c r="BJM96" t="s">
        <v>258</v>
      </c>
      <c r="BJN96" t="s">
        <v>258</v>
      </c>
      <c r="BJO96" t="s">
        <v>258</v>
      </c>
      <c r="BJP96" t="s">
        <v>258</v>
      </c>
      <c r="BJQ96" t="s">
        <v>258</v>
      </c>
      <c r="BJR96" t="s">
        <v>258</v>
      </c>
      <c r="BJS96" t="s">
        <v>258</v>
      </c>
      <c r="BJT96" t="s">
        <v>258</v>
      </c>
      <c r="BJU96" t="s">
        <v>258</v>
      </c>
      <c r="BJV96" t="s">
        <v>258</v>
      </c>
      <c r="BJW96" t="s">
        <v>258</v>
      </c>
      <c r="BJX96" t="s">
        <v>258</v>
      </c>
      <c r="BJY96" t="s">
        <v>258</v>
      </c>
      <c r="BJZ96" t="s">
        <v>258</v>
      </c>
      <c r="BKA96" t="s">
        <v>258</v>
      </c>
      <c r="BKB96" t="s">
        <v>258</v>
      </c>
      <c r="BKC96" t="s">
        <v>258</v>
      </c>
      <c r="BKD96" t="s">
        <v>258</v>
      </c>
      <c r="BKE96" t="s">
        <v>258</v>
      </c>
      <c r="BKF96" t="s">
        <v>258</v>
      </c>
      <c r="BKG96" t="s">
        <v>258</v>
      </c>
      <c r="BKH96" t="s">
        <v>258</v>
      </c>
      <c r="BKI96" t="s">
        <v>258</v>
      </c>
      <c r="BKJ96" t="s">
        <v>258</v>
      </c>
      <c r="BKK96" t="s">
        <v>258</v>
      </c>
      <c r="BKL96" t="s">
        <v>258</v>
      </c>
      <c r="BKM96" t="s">
        <v>258</v>
      </c>
      <c r="BKN96" t="s">
        <v>258</v>
      </c>
      <c r="BKO96" t="s">
        <v>258</v>
      </c>
      <c r="BKP96" t="s">
        <v>258</v>
      </c>
      <c r="BKQ96" t="s">
        <v>258</v>
      </c>
      <c r="BKR96" t="s">
        <v>258</v>
      </c>
      <c r="BKS96" t="s">
        <v>258</v>
      </c>
      <c r="BKT96" t="s">
        <v>258</v>
      </c>
      <c r="BKU96" t="s">
        <v>258</v>
      </c>
      <c r="BKV96" t="s">
        <v>258</v>
      </c>
      <c r="BKW96" t="s">
        <v>258</v>
      </c>
      <c r="BKX96" t="s">
        <v>258</v>
      </c>
      <c r="BKY96" t="s">
        <v>258</v>
      </c>
      <c r="BKZ96" t="s">
        <v>258</v>
      </c>
      <c r="BLA96" t="s">
        <v>258</v>
      </c>
      <c r="BLB96" t="s">
        <v>258</v>
      </c>
      <c r="BLC96" t="s">
        <v>258</v>
      </c>
      <c r="BLD96" t="s">
        <v>258</v>
      </c>
      <c r="BLE96" t="s">
        <v>258</v>
      </c>
      <c r="BLF96" t="s">
        <v>258</v>
      </c>
      <c r="BLG96" t="s">
        <v>258</v>
      </c>
      <c r="BLH96" t="s">
        <v>258</v>
      </c>
      <c r="BLI96" t="s">
        <v>258</v>
      </c>
      <c r="BLJ96" t="s">
        <v>258</v>
      </c>
      <c r="BLK96" t="s">
        <v>258</v>
      </c>
      <c r="BLL96" t="s">
        <v>258</v>
      </c>
      <c r="BLM96" t="s">
        <v>258</v>
      </c>
      <c r="BLN96" t="s">
        <v>258</v>
      </c>
      <c r="BLO96" t="s">
        <v>258</v>
      </c>
      <c r="BLP96" t="s">
        <v>258</v>
      </c>
      <c r="BLQ96" t="s">
        <v>258</v>
      </c>
      <c r="BLR96" t="s">
        <v>258</v>
      </c>
      <c r="BLS96" t="s">
        <v>258</v>
      </c>
      <c r="BLT96" t="s">
        <v>258</v>
      </c>
      <c r="BLU96" t="s">
        <v>258</v>
      </c>
      <c r="BLV96" t="s">
        <v>258</v>
      </c>
      <c r="BLW96" t="s">
        <v>258</v>
      </c>
      <c r="BLX96" t="s">
        <v>258</v>
      </c>
      <c r="BLY96" t="s">
        <v>258</v>
      </c>
      <c r="BLZ96" t="s">
        <v>258</v>
      </c>
      <c r="BMA96" t="s">
        <v>258</v>
      </c>
      <c r="BMB96" t="s">
        <v>258</v>
      </c>
      <c r="BMC96" t="s">
        <v>258</v>
      </c>
      <c r="BMD96" t="s">
        <v>258</v>
      </c>
      <c r="BME96" t="s">
        <v>258</v>
      </c>
      <c r="BMF96" t="s">
        <v>258</v>
      </c>
      <c r="BMG96" t="s">
        <v>258</v>
      </c>
      <c r="BMH96" t="s">
        <v>258</v>
      </c>
      <c r="BMI96" t="s">
        <v>258</v>
      </c>
      <c r="BMJ96" t="s">
        <v>258</v>
      </c>
      <c r="BMK96" t="s">
        <v>258</v>
      </c>
      <c r="BML96" t="s">
        <v>258</v>
      </c>
      <c r="BMM96" t="s">
        <v>258</v>
      </c>
      <c r="BMN96" t="s">
        <v>258</v>
      </c>
      <c r="BMO96" t="s">
        <v>258</v>
      </c>
      <c r="BMP96" t="s">
        <v>258</v>
      </c>
      <c r="BMQ96" t="s">
        <v>258</v>
      </c>
      <c r="BMR96" t="s">
        <v>258</v>
      </c>
      <c r="BMS96" t="s">
        <v>258</v>
      </c>
      <c r="BMT96" t="s">
        <v>258</v>
      </c>
      <c r="BMU96" t="s">
        <v>258</v>
      </c>
      <c r="BMV96" t="s">
        <v>258</v>
      </c>
      <c r="BMW96" t="s">
        <v>258</v>
      </c>
      <c r="BMX96" t="s">
        <v>258</v>
      </c>
      <c r="BMY96" t="s">
        <v>258</v>
      </c>
      <c r="BMZ96" t="s">
        <v>258</v>
      </c>
      <c r="BNA96" t="s">
        <v>258</v>
      </c>
      <c r="BNB96" t="s">
        <v>258</v>
      </c>
      <c r="BNC96" t="s">
        <v>258</v>
      </c>
      <c r="BND96" t="s">
        <v>258</v>
      </c>
      <c r="BNE96" t="s">
        <v>258</v>
      </c>
      <c r="BNF96" t="s">
        <v>258</v>
      </c>
      <c r="BNG96" t="s">
        <v>258</v>
      </c>
      <c r="BNH96" t="s">
        <v>258</v>
      </c>
      <c r="BNI96" t="s">
        <v>258</v>
      </c>
      <c r="BNJ96" t="s">
        <v>258</v>
      </c>
      <c r="BNK96" t="s">
        <v>258</v>
      </c>
      <c r="BNL96" t="s">
        <v>258</v>
      </c>
      <c r="BNM96" t="s">
        <v>258</v>
      </c>
      <c r="BNN96" t="s">
        <v>258</v>
      </c>
      <c r="BNO96" t="s">
        <v>258</v>
      </c>
      <c r="BNP96" t="s">
        <v>258</v>
      </c>
      <c r="BNQ96" t="s">
        <v>258</v>
      </c>
      <c r="BNR96" t="s">
        <v>258</v>
      </c>
      <c r="BNS96" t="s">
        <v>258</v>
      </c>
      <c r="BNT96" t="s">
        <v>258</v>
      </c>
      <c r="BNU96" t="s">
        <v>258</v>
      </c>
      <c r="BNV96" t="s">
        <v>258</v>
      </c>
      <c r="BNW96" t="s">
        <v>258</v>
      </c>
      <c r="BNX96" t="s">
        <v>258</v>
      </c>
      <c r="BNY96" t="s">
        <v>258</v>
      </c>
      <c r="BNZ96" t="s">
        <v>258</v>
      </c>
      <c r="BOA96" t="s">
        <v>258</v>
      </c>
      <c r="BOB96" t="s">
        <v>258</v>
      </c>
      <c r="BOC96" t="s">
        <v>258</v>
      </c>
      <c r="BOD96" t="s">
        <v>258</v>
      </c>
      <c r="BOE96" t="s">
        <v>258</v>
      </c>
      <c r="BOF96" t="s">
        <v>258</v>
      </c>
      <c r="BOG96" t="s">
        <v>258</v>
      </c>
      <c r="BOH96" t="s">
        <v>258</v>
      </c>
      <c r="BOI96" t="s">
        <v>258</v>
      </c>
      <c r="BOJ96" t="s">
        <v>258</v>
      </c>
      <c r="BOK96" t="s">
        <v>258</v>
      </c>
      <c r="BOL96" t="s">
        <v>258</v>
      </c>
      <c r="BOM96" t="s">
        <v>258</v>
      </c>
      <c r="BON96" t="s">
        <v>258</v>
      </c>
      <c r="BOO96" t="s">
        <v>258</v>
      </c>
      <c r="BOP96" t="s">
        <v>258</v>
      </c>
      <c r="BOQ96" t="s">
        <v>258</v>
      </c>
      <c r="BOR96" t="s">
        <v>258</v>
      </c>
      <c r="BOS96" t="s">
        <v>258</v>
      </c>
      <c r="BOT96" t="s">
        <v>258</v>
      </c>
      <c r="BOU96" t="s">
        <v>258</v>
      </c>
      <c r="BOV96" t="s">
        <v>258</v>
      </c>
      <c r="BOW96" t="s">
        <v>258</v>
      </c>
      <c r="BOX96" t="s">
        <v>258</v>
      </c>
      <c r="BOY96" t="s">
        <v>258</v>
      </c>
      <c r="BOZ96" t="s">
        <v>258</v>
      </c>
      <c r="BPA96" t="s">
        <v>258</v>
      </c>
      <c r="BPB96" t="s">
        <v>258</v>
      </c>
      <c r="BPC96" t="s">
        <v>258</v>
      </c>
      <c r="BPD96" t="s">
        <v>258</v>
      </c>
      <c r="BPE96" t="s">
        <v>258</v>
      </c>
      <c r="BPF96" t="s">
        <v>258</v>
      </c>
      <c r="BPG96" t="s">
        <v>258</v>
      </c>
      <c r="BPH96" t="s">
        <v>258</v>
      </c>
      <c r="BPI96" t="s">
        <v>258</v>
      </c>
      <c r="BPJ96" t="s">
        <v>258</v>
      </c>
      <c r="BPK96" t="s">
        <v>258</v>
      </c>
      <c r="BPL96" t="s">
        <v>258</v>
      </c>
      <c r="BPM96">
        <v>114819000000</v>
      </c>
      <c r="BPN96">
        <v>114958000000</v>
      </c>
      <c r="BPO96">
        <v>118819000000</v>
      </c>
      <c r="BPP96">
        <v>114034000000</v>
      </c>
      <c r="BPQ96">
        <v>109893000000</v>
      </c>
      <c r="BPR96">
        <v>119055000000</v>
      </c>
      <c r="BPS96" t="s">
        <v>258</v>
      </c>
      <c r="BPT96" t="s">
        <v>258</v>
      </c>
      <c r="BPU96" t="s">
        <v>258</v>
      </c>
      <c r="BPV96" t="s">
        <v>258</v>
      </c>
      <c r="BPW96" t="s">
        <v>258</v>
      </c>
      <c r="BPX96" t="s">
        <v>258</v>
      </c>
      <c r="BPY96" t="s">
        <v>258</v>
      </c>
      <c r="BPZ96" t="s">
        <v>258</v>
      </c>
      <c r="BQA96" t="s">
        <v>258</v>
      </c>
      <c r="BQB96" t="s">
        <v>258</v>
      </c>
      <c r="BQC96" t="s">
        <v>258</v>
      </c>
      <c r="BQD96" t="s">
        <v>258</v>
      </c>
      <c r="BQE96" t="s">
        <v>258</v>
      </c>
      <c r="BQF96" t="s">
        <v>258</v>
      </c>
      <c r="BQG96" t="s">
        <v>258</v>
      </c>
      <c r="BQH96" t="s">
        <v>258</v>
      </c>
      <c r="BQI96" t="s">
        <v>258</v>
      </c>
      <c r="BQJ96" t="s">
        <v>258</v>
      </c>
      <c r="BQK96" t="s">
        <v>258</v>
      </c>
      <c r="BQL96" t="s">
        <v>258</v>
      </c>
      <c r="BQM96" t="s">
        <v>258</v>
      </c>
      <c r="BQN96" t="s">
        <v>258</v>
      </c>
      <c r="BQO96" t="s">
        <v>258</v>
      </c>
      <c r="BQP96" t="s">
        <v>258</v>
      </c>
      <c r="BQQ96" t="s">
        <v>258</v>
      </c>
      <c r="BQR96" t="s">
        <v>258</v>
      </c>
      <c r="BQS96" t="s">
        <v>258</v>
      </c>
      <c r="BQT96" t="s">
        <v>258</v>
      </c>
      <c r="BQU96" t="s">
        <v>258</v>
      </c>
      <c r="BQV96" t="s">
        <v>258</v>
      </c>
    </row>
    <row r="97" spans="1:1816">
      <c r="A97" t="s">
        <v>225</v>
      </c>
      <c r="B97">
        <v>320600000</v>
      </c>
      <c r="C97">
        <v>466600000</v>
      </c>
      <c r="D97">
        <v>1021500000</v>
      </c>
      <c r="E97">
        <v>961600000</v>
      </c>
      <c r="F97">
        <v>1063700000</v>
      </c>
      <c r="G97">
        <v>1086400000</v>
      </c>
      <c r="H97" t="s">
        <v>258</v>
      </c>
      <c r="I97" t="s">
        <v>258</v>
      </c>
      <c r="J97" t="s">
        <v>258</v>
      </c>
      <c r="K97" t="s">
        <v>258</v>
      </c>
      <c r="L97" t="s">
        <v>258</v>
      </c>
      <c r="M97" t="s">
        <v>258</v>
      </c>
      <c r="N97" t="s">
        <v>258</v>
      </c>
      <c r="O97" t="s">
        <v>258</v>
      </c>
      <c r="P97" t="s">
        <v>258</v>
      </c>
      <c r="Q97" t="s">
        <v>258</v>
      </c>
      <c r="R97" t="s">
        <v>258</v>
      </c>
      <c r="S97" t="s">
        <v>258</v>
      </c>
      <c r="T97" t="s">
        <v>258</v>
      </c>
      <c r="U97" t="s">
        <v>258</v>
      </c>
      <c r="V97" t="s">
        <v>258</v>
      </c>
      <c r="W97" t="s">
        <v>258</v>
      </c>
      <c r="X97" t="s">
        <v>258</v>
      </c>
      <c r="Y97" t="s">
        <v>258</v>
      </c>
      <c r="Z97" t="s">
        <v>258</v>
      </c>
      <c r="AA97" t="s">
        <v>258</v>
      </c>
      <c r="AB97" t="s">
        <v>258</v>
      </c>
      <c r="AC97" t="s">
        <v>258</v>
      </c>
      <c r="AD97" t="s">
        <v>258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258</v>
      </c>
      <c r="AL97" t="s">
        <v>258</v>
      </c>
      <c r="AM97" t="s">
        <v>258</v>
      </c>
      <c r="AN97" t="s">
        <v>258</v>
      </c>
      <c r="AO97" t="s">
        <v>258</v>
      </c>
      <c r="AP97" t="s">
        <v>258</v>
      </c>
      <c r="AQ97" t="s">
        <v>258</v>
      </c>
      <c r="AR97" t="s">
        <v>258</v>
      </c>
      <c r="AS97" t="s">
        <v>258</v>
      </c>
      <c r="AT97" t="s">
        <v>258</v>
      </c>
      <c r="AU97" t="s">
        <v>258</v>
      </c>
      <c r="AV97" t="s">
        <v>258</v>
      </c>
      <c r="AW97" t="s">
        <v>258</v>
      </c>
      <c r="AX97" t="s">
        <v>258</v>
      </c>
      <c r="AY97" t="s">
        <v>258</v>
      </c>
      <c r="AZ97" t="s">
        <v>258</v>
      </c>
      <c r="BA97" t="s">
        <v>258</v>
      </c>
      <c r="BB97" t="s">
        <v>258</v>
      </c>
      <c r="BC97" t="s">
        <v>258</v>
      </c>
      <c r="BD97" t="s">
        <v>258</v>
      </c>
      <c r="BE97" t="s">
        <v>258</v>
      </c>
      <c r="BF97" t="s">
        <v>258</v>
      </c>
      <c r="BG97" t="s">
        <v>258</v>
      </c>
      <c r="BH97" t="s">
        <v>258</v>
      </c>
      <c r="BI97" t="s">
        <v>258</v>
      </c>
      <c r="BJ97" t="s">
        <v>258</v>
      </c>
      <c r="BK97" t="s">
        <v>258</v>
      </c>
      <c r="BL97" t="s">
        <v>258</v>
      </c>
      <c r="BM97" t="s">
        <v>258</v>
      </c>
      <c r="BN97" t="s">
        <v>258</v>
      </c>
      <c r="BO97" t="s">
        <v>258</v>
      </c>
      <c r="BP97" t="s">
        <v>258</v>
      </c>
      <c r="BQ97" t="s">
        <v>258</v>
      </c>
      <c r="BR97" t="s">
        <v>258</v>
      </c>
      <c r="BS97" t="s">
        <v>258</v>
      </c>
      <c r="BT97" t="s">
        <v>258</v>
      </c>
      <c r="BU97" t="s">
        <v>258</v>
      </c>
      <c r="BV97" t="s">
        <v>258</v>
      </c>
      <c r="BW97" t="s">
        <v>258</v>
      </c>
      <c r="BX97" t="s">
        <v>258</v>
      </c>
      <c r="BY97" t="s">
        <v>258</v>
      </c>
      <c r="BZ97" t="s">
        <v>258</v>
      </c>
      <c r="CA97" t="s">
        <v>258</v>
      </c>
      <c r="CB97" t="s">
        <v>258</v>
      </c>
      <c r="CC97" t="s">
        <v>258</v>
      </c>
      <c r="CD97" t="s">
        <v>258</v>
      </c>
      <c r="CE97" t="s">
        <v>258</v>
      </c>
      <c r="CF97" t="s">
        <v>258</v>
      </c>
      <c r="CG97" t="s">
        <v>258</v>
      </c>
      <c r="CH97" t="s">
        <v>258</v>
      </c>
      <c r="CI97" t="s">
        <v>258</v>
      </c>
      <c r="CJ97" t="s">
        <v>258</v>
      </c>
      <c r="CK97" t="s">
        <v>258</v>
      </c>
      <c r="CL97" t="s">
        <v>258</v>
      </c>
      <c r="CM97" t="s">
        <v>258</v>
      </c>
      <c r="CN97" t="s">
        <v>258</v>
      </c>
      <c r="CO97" t="s">
        <v>258</v>
      </c>
      <c r="CP97" t="s">
        <v>258</v>
      </c>
      <c r="CQ97" t="s">
        <v>258</v>
      </c>
      <c r="CR97" t="s">
        <v>258</v>
      </c>
      <c r="CS97" t="s">
        <v>258</v>
      </c>
      <c r="CT97" t="s">
        <v>258</v>
      </c>
      <c r="CU97" t="s">
        <v>258</v>
      </c>
      <c r="CV97" t="s">
        <v>258</v>
      </c>
      <c r="CW97" t="s">
        <v>258</v>
      </c>
      <c r="CX97">
        <v>91200000</v>
      </c>
      <c r="CY97">
        <v>85700000</v>
      </c>
      <c r="CZ97">
        <v>205100000</v>
      </c>
      <c r="DA97">
        <v>141900000</v>
      </c>
      <c r="DB97">
        <v>180000000</v>
      </c>
      <c r="DC97">
        <v>112800000</v>
      </c>
      <c r="DD97" t="s">
        <v>258</v>
      </c>
      <c r="DE97" t="s">
        <v>258</v>
      </c>
      <c r="DF97" t="s">
        <v>258</v>
      </c>
      <c r="DG97" t="s">
        <v>258</v>
      </c>
      <c r="DH97" t="s">
        <v>258</v>
      </c>
      <c r="DI97" t="s">
        <v>258</v>
      </c>
      <c r="DJ97" t="s">
        <v>258</v>
      </c>
      <c r="DK97" t="s">
        <v>258</v>
      </c>
      <c r="DL97" t="s">
        <v>258</v>
      </c>
      <c r="DM97" t="s">
        <v>258</v>
      </c>
      <c r="DN97" t="s">
        <v>258</v>
      </c>
      <c r="DO97" t="s">
        <v>258</v>
      </c>
      <c r="DP97" t="s">
        <v>258</v>
      </c>
      <c r="DQ97" t="s">
        <v>258</v>
      </c>
      <c r="DR97" t="s">
        <v>258</v>
      </c>
      <c r="DS97" t="s">
        <v>258</v>
      </c>
      <c r="DT97" t="s">
        <v>258</v>
      </c>
      <c r="DU97" t="s">
        <v>258</v>
      </c>
      <c r="DV97" t="s">
        <v>258</v>
      </c>
      <c r="DW97" t="s">
        <v>258</v>
      </c>
      <c r="DX97" t="s">
        <v>258</v>
      </c>
      <c r="DY97" t="s">
        <v>258</v>
      </c>
      <c r="DZ97" t="s">
        <v>258</v>
      </c>
      <c r="EA97" t="s">
        <v>258</v>
      </c>
      <c r="EB97" t="s">
        <v>258</v>
      </c>
      <c r="EC97" t="s">
        <v>258</v>
      </c>
      <c r="ED97" t="s">
        <v>258</v>
      </c>
      <c r="EE97" t="s">
        <v>258</v>
      </c>
      <c r="EF97" t="s">
        <v>258</v>
      </c>
      <c r="EG97" t="s">
        <v>258</v>
      </c>
      <c r="EH97" t="s">
        <v>258</v>
      </c>
      <c r="EI97" t="s">
        <v>258</v>
      </c>
      <c r="EJ97" t="s">
        <v>258</v>
      </c>
      <c r="EK97" t="s">
        <v>258</v>
      </c>
      <c r="EL97" t="s">
        <v>258</v>
      </c>
      <c r="EM97" t="s">
        <v>258</v>
      </c>
      <c r="EN97" t="s">
        <v>258</v>
      </c>
      <c r="EO97" t="s">
        <v>258</v>
      </c>
      <c r="EP97" t="s">
        <v>258</v>
      </c>
      <c r="EQ97" t="s">
        <v>258</v>
      </c>
      <c r="ER97" t="s">
        <v>258</v>
      </c>
      <c r="ES97" t="s">
        <v>258</v>
      </c>
      <c r="ET97" t="s">
        <v>258</v>
      </c>
      <c r="EU97" t="s">
        <v>258</v>
      </c>
      <c r="EV97" t="s">
        <v>258</v>
      </c>
      <c r="EW97" t="s">
        <v>258</v>
      </c>
      <c r="EX97" t="s">
        <v>258</v>
      </c>
      <c r="EY97" t="s">
        <v>258</v>
      </c>
      <c r="EZ97" t="s">
        <v>258</v>
      </c>
      <c r="FA97" t="s">
        <v>258</v>
      </c>
      <c r="FB97" t="s">
        <v>258</v>
      </c>
      <c r="FC97" t="s">
        <v>258</v>
      </c>
      <c r="FD97" t="s">
        <v>258</v>
      </c>
      <c r="FE97" t="s">
        <v>258</v>
      </c>
      <c r="FF97" t="s">
        <v>258</v>
      </c>
      <c r="FG97" t="s">
        <v>258</v>
      </c>
      <c r="FH97" t="s">
        <v>258</v>
      </c>
      <c r="FI97" t="s">
        <v>258</v>
      </c>
      <c r="FJ97" t="s">
        <v>258</v>
      </c>
      <c r="FK97" t="s">
        <v>258</v>
      </c>
      <c r="FL97" t="s">
        <v>258</v>
      </c>
      <c r="FM97" t="s">
        <v>258</v>
      </c>
      <c r="FN97" t="s">
        <v>258</v>
      </c>
      <c r="FO97" t="s">
        <v>258</v>
      </c>
      <c r="FP97" t="s">
        <v>258</v>
      </c>
      <c r="FQ97" t="s">
        <v>258</v>
      </c>
      <c r="FR97" t="s">
        <v>258</v>
      </c>
      <c r="FS97" t="s">
        <v>258</v>
      </c>
      <c r="FT97" t="s">
        <v>258</v>
      </c>
      <c r="FU97" t="s">
        <v>258</v>
      </c>
      <c r="FV97" t="s">
        <v>258</v>
      </c>
      <c r="FW97" t="s">
        <v>258</v>
      </c>
      <c r="FX97" t="s">
        <v>258</v>
      </c>
      <c r="FY97" t="s">
        <v>258</v>
      </c>
      <c r="FZ97" t="s">
        <v>258</v>
      </c>
      <c r="GA97" t="s">
        <v>258</v>
      </c>
      <c r="GB97" t="s">
        <v>258</v>
      </c>
      <c r="GC97" t="s">
        <v>258</v>
      </c>
      <c r="GD97" t="s">
        <v>258</v>
      </c>
      <c r="GE97" t="s">
        <v>258</v>
      </c>
      <c r="GF97" t="s">
        <v>258</v>
      </c>
      <c r="GG97" t="s">
        <v>258</v>
      </c>
      <c r="GH97" t="s">
        <v>258</v>
      </c>
      <c r="GI97" t="s">
        <v>258</v>
      </c>
      <c r="GJ97" t="s">
        <v>258</v>
      </c>
      <c r="GK97" t="s">
        <v>258</v>
      </c>
      <c r="GL97" t="s">
        <v>258</v>
      </c>
      <c r="GM97" t="s">
        <v>258</v>
      </c>
      <c r="GN97" t="s">
        <v>258</v>
      </c>
      <c r="GO97" t="s">
        <v>258</v>
      </c>
      <c r="GP97" t="s">
        <v>258</v>
      </c>
      <c r="GQ97" t="s">
        <v>258</v>
      </c>
      <c r="GR97" t="s">
        <v>258</v>
      </c>
      <c r="GS97" t="s">
        <v>258</v>
      </c>
      <c r="GT97">
        <v>14.621704383999999</v>
      </c>
      <c r="GU97">
        <v>19.975419909999999</v>
      </c>
      <c r="GV97">
        <v>23.221433566999998</v>
      </c>
      <c r="GW97">
        <v>19.365865969000001</v>
      </c>
      <c r="GX97">
        <v>22.835598800300001</v>
      </c>
      <c r="GY97">
        <v>24.331986012800002</v>
      </c>
      <c r="GZ97" t="s">
        <v>258</v>
      </c>
      <c r="HA97" t="s">
        <v>258</v>
      </c>
      <c r="HB97" t="s">
        <v>258</v>
      </c>
      <c r="HC97" t="s">
        <v>258</v>
      </c>
      <c r="HD97" t="s">
        <v>258</v>
      </c>
      <c r="HE97" t="s">
        <v>258</v>
      </c>
      <c r="HF97" t="s">
        <v>258</v>
      </c>
      <c r="HG97" t="s">
        <v>258</v>
      </c>
      <c r="HH97" t="s">
        <v>258</v>
      </c>
      <c r="HI97" t="s">
        <v>258</v>
      </c>
      <c r="HJ97" t="s">
        <v>258</v>
      </c>
      <c r="HK97" t="s">
        <v>258</v>
      </c>
      <c r="HL97" t="s">
        <v>258</v>
      </c>
      <c r="HM97" t="s">
        <v>258</v>
      </c>
      <c r="HN97" t="s">
        <v>258</v>
      </c>
      <c r="HO97" t="s">
        <v>258</v>
      </c>
      <c r="HP97" t="s">
        <v>258</v>
      </c>
      <c r="HQ97" t="s">
        <v>258</v>
      </c>
      <c r="HR97" t="s">
        <v>258</v>
      </c>
      <c r="HS97" t="s">
        <v>258</v>
      </c>
      <c r="HT97" t="s">
        <v>258</v>
      </c>
      <c r="HU97" t="s">
        <v>258</v>
      </c>
      <c r="HV97" t="s">
        <v>258</v>
      </c>
      <c r="HW97" t="s">
        <v>258</v>
      </c>
      <c r="HX97" t="s">
        <v>258</v>
      </c>
      <c r="HY97" t="s">
        <v>258</v>
      </c>
      <c r="HZ97" t="s">
        <v>258</v>
      </c>
      <c r="IA97" t="s">
        <v>258</v>
      </c>
      <c r="IB97" t="s">
        <v>258</v>
      </c>
      <c r="IC97" t="s">
        <v>258</v>
      </c>
      <c r="ID97" t="s">
        <v>258</v>
      </c>
      <c r="IE97" t="s">
        <v>258</v>
      </c>
      <c r="IF97" t="s">
        <v>258</v>
      </c>
      <c r="IG97" t="s">
        <v>258</v>
      </c>
      <c r="IH97" t="s">
        <v>258</v>
      </c>
      <c r="II97" t="s">
        <v>258</v>
      </c>
      <c r="IJ97" t="s">
        <v>258</v>
      </c>
      <c r="IK97" t="s">
        <v>258</v>
      </c>
      <c r="IL97" t="s">
        <v>258</v>
      </c>
      <c r="IM97" t="s">
        <v>258</v>
      </c>
      <c r="IN97" t="s">
        <v>258</v>
      </c>
      <c r="IO97" t="s">
        <v>258</v>
      </c>
      <c r="IP97" t="s">
        <v>258</v>
      </c>
      <c r="IQ97" t="s">
        <v>258</v>
      </c>
      <c r="IR97" t="s">
        <v>258</v>
      </c>
      <c r="IS97" t="s">
        <v>258</v>
      </c>
      <c r="IT97" t="s">
        <v>258</v>
      </c>
      <c r="IU97" t="s">
        <v>258</v>
      </c>
      <c r="IV97" t="s">
        <v>258</v>
      </c>
      <c r="IW97" t="s">
        <v>258</v>
      </c>
      <c r="IX97" t="s">
        <v>258</v>
      </c>
      <c r="IY97" t="s">
        <v>258</v>
      </c>
      <c r="IZ97" t="s">
        <v>258</v>
      </c>
      <c r="JA97" t="s">
        <v>258</v>
      </c>
      <c r="JB97" t="s">
        <v>258</v>
      </c>
      <c r="JC97" t="s">
        <v>258</v>
      </c>
      <c r="JD97" t="s">
        <v>258</v>
      </c>
      <c r="JE97" t="s">
        <v>258</v>
      </c>
      <c r="JF97" t="s">
        <v>258</v>
      </c>
      <c r="JG97" t="s">
        <v>258</v>
      </c>
      <c r="JH97" t="s">
        <v>258</v>
      </c>
      <c r="JI97" t="s">
        <v>258</v>
      </c>
      <c r="JJ97" t="s">
        <v>258</v>
      </c>
      <c r="JK97" t="s">
        <v>258</v>
      </c>
      <c r="JL97" t="s">
        <v>258</v>
      </c>
      <c r="JM97" t="s">
        <v>258</v>
      </c>
      <c r="JN97" t="s">
        <v>258</v>
      </c>
      <c r="JO97" t="s">
        <v>258</v>
      </c>
      <c r="JP97" t="s">
        <v>258</v>
      </c>
      <c r="JQ97" t="s">
        <v>258</v>
      </c>
      <c r="JR97" t="s">
        <v>258</v>
      </c>
      <c r="JS97" t="s">
        <v>258</v>
      </c>
      <c r="JT97" t="s">
        <v>258</v>
      </c>
      <c r="JU97" t="s">
        <v>258</v>
      </c>
      <c r="JV97" t="s">
        <v>258</v>
      </c>
      <c r="JW97" t="s">
        <v>258</v>
      </c>
      <c r="JX97" t="s">
        <v>258</v>
      </c>
      <c r="JY97" t="s">
        <v>258</v>
      </c>
      <c r="JZ97" t="s">
        <v>258</v>
      </c>
      <c r="KA97" t="s">
        <v>258</v>
      </c>
      <c r="KB97" t="s">
        <v>258</v>
      </c>
      <c r="KC97" t="s">
        <v>258</v>
      </c>
      <c r="KD97" t="s">
        <v>258</v>
      </c>
      <c r="KE97" t="s">
        <v>258</v>
      </c>
      <c r="KF97" t="s">
        <v>258</v>
      </c>
      <c r="KG97" t="s">
        <v>258</v>
      </c>
      <c r="KH97" t="s">
        <v>258</v>
      </c>
      <c r="KI97" t="s">
        <v>258</v>
      </c>
      <c r="KJ97" t="s">
        <v>258</v>
      </c>
      <c r="KK97" t="s">
        <v>258</v>
      </c>
      <c r="KL97" t="s">
        <v>258</v>
      </c>
      <c r="KM97" t="s">
        <v>258</v>
      </c>
      <c r="KN97" t="s">
        <v>258</v>
      </c>
      <c r="KO97" t="s">
        <v>258</v>
      </c>
      <c r="KP97">
        <v>9783548171.4399891</v>
      </c>
      <c r="KQ97">
        <v>12889187027.08</v>
      </c>
      <c r="KR97">
        <v>14866607294.190001</v>
      </c>
      <c r="KS97">
        <v>13813115747.309999</v>
      </c>
      <c r="KT97">
        <v>12709220284.1199</v>
      </c>
      <c r="KU97">
        <v>15720547190.4</v>
      </c>
      <c r="KV97" t="s">
        <v>258</v>
      </c>
      <c r="KW97" t="s">
        <v>258</v>
      </c>
      <c r="KX97" t="s">
        <v>258</v>
      </c>
      <c r="KY97" t="s">
        <v>258</v>
      </c>
      <c r="KZ97" t="s">
        <v>258</v>
      </c>
      <c r="LA97" t="s">
        <v>258</v>
      </c>
      <c r="LB97" t="s">
        <v>258</v>
      </c>
      <c r="LC97" t="s">
        <v>258</v>
      </c>
      <c r="LD97" t="s">
        <v>258</v>
      </c>
      <c r="LE97" t="s">
        <v>258</v>
      </c>
      <c r="LF97" t="s">
        <v>258</v>
      </c>
      <c r="LG97" t="s">
        <v>258</v>
      </c>
      <c r="LH97" t="s">
        <v>258</v>
      </c>
      <c r="LI97" t="s">
        <v>258</v>
      </c>
      <c r="LJ97" t="s">
        <v>258</v>
      </c>
      <c r="LK97" t="s">
        <v>258</v>
      </c>
      <c r="LL97" t="s">
        <v>258</v>
      </c>
      <c r="LM97" t="s">
        <v>258</v>
      </c>
      <c r="LN97" t="s">
        <v>258</v>
      </c>
      <c r="LO97" t="s">
        <v>258</v>
      </c>
      <c r="LP97" t="s">
        <v>258</v>
      </c>
      <c r="LQ97" t="s">
        <v>258</v>
      </c>
      <c r="LR97" t="s">
        <v>258</v>
      </c>
      <c r="LS97" t="s">
        <v>258</v>
      </c>
      <c r="LT97" t="s">
        <v>258</v>
      </c>
      <c r="LU97" t="s">
        <v>258</v>
      </c>
      <c r="LV97" t="s">
        <v>258</v>
      </c>
      <c r="LW97" t="s">
        <v>258</v>
      </c>
      <c r="LX97" t="s">
        <v>258</v>
      </c>
      <c r="LY97" t="s">
        <v>258</v>
      </c>
      <c r="LZ97" t="s">
        <v>258</v>
      </c>
      <c r="MA97" t="s">
        <v>258</v>
      </c>
      <c r="MB97" t="s">
        <v>258</v>
      </c>
      <c r="MC97" t="s">
        <v>258</v>
      </c>
      <c r="MD97" t="s">
        <v>258</v>
      </c>
      <c r="ME97" t="s">
        <v>258</v>
      </c>
      <c r="MF97" t="s">
        <v>258</v>
      </c>
      <c r="MG97" t="s">
        <v>258</v>
      </c>
      <c r="MH97" t="s">
        <v>258</v>
      </c>
      <c r="MI97" t="s">
        <v>258</v>
      </c>
      <c r="MJ97" t="s">
        <v>258</v>
      </c>
      <c r="MK97" t="s">
        <v>258</v>
      </c>
      <c r="ML97" t="s">
        <v>258</v>
      </c>
      <c r="MM97" t="s">
        <v>258</v>
      </c>
      <c r="MN97" t="s">
        <v>258</v>
      </c>
      <c r="MO97" t="s">
        <v>258</v>
      </c>
      <c r="MP97" t="s">
        <v>258</v>
      </c>
      <c r="MQ97" t="s">
        <v>258</v>
      </c>
      <c r="MR97" t="s">
        <v>258</v>
      </c>
      <c r="MS97" t="s">
        <v>258</v>
      </c>
      <c r="MT97" t="s">
        <v>258</v>
      </c>
      <c r="MU97" t="s">
        <v>258</v>
      </c>
      <c r="MV97" t="s">
        <v>258</v>
      </c>
      <c r="MW97" t="s">
        <v>258</v>
      </c>
      <c r="MX97" t="s">
        <v>258</v>
      </c>
      <c r="MY97" t="s">
        <v>258</v>
      </c>
      <c r="MZ97" t="s">
        <v>258</v>
      </c>
      <c r="NA97" t="s">
        <v>258</v>
      </c>
      <c r="NB97" t="s">
        <v>258</v>
      </c>
      <c r="NC97" t="s">
        <v>258</v>
      </c>
      <c r="ND97" t="s">
        <v>258</v>
      </c>
      <c r="NE97" t="s">
        <v>258</v>
      </c>
      <c r="NF97" t="s">
        <v>258</v>
      </c>
      <c r="NG97" t="s">
        <v>258</v>
      </c>
      <c r="NH97" t="s">
        <v>258</v>
      </c>
      <c r="NI97" t="s">
        <v>258</v>
      </c>
      <c r="NJ97" t="s">
        <v>258</v>
      </c>
      <c r="NK97" t="s">
        <v>258</v>
      </c>
      <c r="NL97" t="s">
        <v>258</v>
      </c>
      <c r="NM97" t="s">
        <v>258</v>
      </c>
      <c r="NN97" t="s">
        <v>258</v>
      </c>
      <c r="NO97" t="s">
        <v>258</v>
      </c>
      <c r="NP97" t="s">
        <v>258</v>
      </c>
      <c r="NQ97" t="s">
        <v>258</v>
      </c>
      <c r="NR97" t="s">
        <v>258</v>
      </c>
      <c r="NS97" t="s">
        <v>258</v>
      </c>
      <c r="NT97" t="s">
        <v>258</v>
      </c>
      <c r="NU97" t="s">
        <v>258</v>
      </c>
      <c r="NV97" t="s">
        <v>258</v>
      </c>
      <c r="NW97" t="s">
        <v>258</v>
      </c>
      <c r="NX97" t="s">
        <v>258</v>
      </c>
      <c r="NY97" t="s">
        <v>258</v>
      </c>
      <c r="NZ97" t="s">
        <v>258</v>
      </c>
      <c r="OA97" t="s">
        <v>258</v>
      </c>
      <c r="OB97" t="s">
        <v>258</v>
      </c>
      <c r="OC97" t="s">
        <v>258</v>
      </c>
      <c r="OD97" t="s">
        <v>258</v>
      </c>
      <c r="OE97" t="s">
        <v>258</v>
      </c>
      <c r="OF97" t="s">
        <v>258</v>
      </c>
      <c r="OG97" t="s">
        <v>258</v>
      </c>
      <c r="OH97" t="s">
        <v>258</v>
      </c>
      <c r="OI97" t="s">
        <v>258</v>
      </c>
      <c r="OJ97" t="s">
        <v>258</v>
      </c>
      <c r="OK97" t="s">
        <v>258</v>
      </c>
      <c r="OL97" t="s">
        <v>258</v>
      </c>
      <c r="OM97" t="s">
        <v>258</v>
      </c>
      <c r="ON97" t="s">
        <v>258</v>
      </c>
      <c r="OO97" t="s">
        <v>258</v>
      </c>
      <c r="OP97" t="s">
        <v>258</v>
      </c>
      <c r="OQ97" t="s">
        <v>258</v>
      </c>
      <c r="OR97" t="s">
        <v>258</v>
      </c>
      <c r="OS97" t="s">
        <v>258</v>
      </c>
      <c r="OT97" t="s">
        <v>258</v>
      </c>
      <c r="OU97" t="s">
        <v>258</v>
      </c>
      <c r="OV97" t="s">
        <v>258</v>
      </c>
      <c r="OW97" t="s">
        <v>258</v>
      </c>
      <c r="OX97" t="s">
        <v>258</v>
      </c>
      <c r="OY97" t="s">
        <v>258</v>
      </c>
      <c r="OZ97" t="s">
        <v>258</v>
      </c>
      <c r="PA97" t="s">
        <v>258</v>
      </c>
      <c r="PB97" t="s">
        <v>258</v>
      </c>
      <c r="PC97" t="s">
        <v>258</v>
      </c>
      <c r="PD97" t="s">
        <v>258</v>
      </c>
      <c r="PE97" t="s">
        <v>258</v>
      </c>
      <c r="PF97" t="s">
        <v>258</v>
      </c>
      <c r="PG97" t="s">
        <v>258</v>
      </c>
      <c r="PH97" t="s">
        <v>258</v>
      </c>
      <c r="PI97" t="s">
        <v>258</v>
      </c>
      <c r="PJ97" t="s">
        <v>258</v>
      </c>
      <c r="PK97" t="s">
        <v>258</v>
      </c>
      <c r="PL97" t="s">
        <v>258</v>
      </c>
      <c r="PM97">
        <v>8.1</v>
      </c>
      <c r="PN97" t="s">
        <v>258</v>
      </c>
      <c r="PO97" t="s">
        <v>258</v>
      </c>
      <c r="PP97" t="s">
        <v>258</v>
      </c>
      <c r="PQ97" t="s">
        <v>258</v>
      </c>
      <c r="PR97" t="s">
        <v>258</v>
      </c>
      <c r="PS97" t="s">
        <v>258</v>
      </c>
      <c r="PT97" t="s">
        <v>258</v>
      </c>
      <c r="PU97" t="s">
        <v>258</v>
      </c>
      <c r="PV97" t="s">
        <v>258</v>
      </c>
      <c r="PW97" t="s">
        <v>258</v>
      </c>
      <c r="PX97" t="s">
        <v>258</v>
      </c>
      <c r="PY97" t="s">
        <v>258</v>
      </c>
      <c r="PZ97" t="s">
        <v>258</v>
      </c>
      <c r="QA97" t="s">
        <v>258</v>
      </c>
      <c r="QB97" t="s">
        <v>258</v>
      </c>
      <c r="QC97" t="s">
        <v>258</v>
      </c>
      <c r="QD97" t="s">
        <v>258</v>
      </c>
      <c r="QE97" t="s">
        <v>258</v>
      </c>
      <c r="QF97" t="s">
        <v>258</v>
      </c>
      <c r="QG97" t="s">
        <v>258</v>
      </c>
      <c r="QH97" t="s">
        <v>258</v>
      </c>
      <c r="QI97" t="s">
        <v>258</v>
      </c>
      <c r="QJ97" t="s">
        <v>258</v>
      </c>
      <c r="QK97" t="s">
        <v>258</v>
      </c>
      <c r="QL97" t="s">
        <v>258</v>
      </c>
      <c r="QM97" t="s">
        <v>258</v>
      </c>
      <c r="QN97" t="s">
        <v>258</v>
      </c>
      <c r="QO97" t="s">
        <v>258</v>
      </c>
      <c r="QP97" t="s">
        <v>258</v>
      </c>
      <c r="QQ97" t="s">
        <v>258</v>
      </c>
      <c r="QR97" t="s">
        <v>258</v>
      </c>
      <c r="QS97" t="s">
        <v>258</v>
      </c>
      <c r="QT97" t="s">
        <v>258</v>
      </c>
      <c r="QU97" t="s">
        <v>258</v>
      </c>
      <c r="QV97" t="s">
        <v>258</v>
      </c>
      <c r="QW97" t="s">
        <v>258</v>
      </c>
      <c r="QX97" t="s">
        <v>258</v>
      </c>
      <c r="QY97" t="s">
        <v>258</v>
      </c>
      <c r="QZ97" t="s">
        <v>258</v>
      </c>
      <c r="RA97" t="s">
        <v>258</v>
      </c>
      <c r="RB97" t="s">
        <v>258</v>
      </c>
      <c r="RC97" t="s">
        <v>258</v>
      </c>
      <c r="RD97" t="s">
        <v>258</v>
      </c>
      <c r="RE97" t="s">
        <v>258</v>
      </c>
      <c r="RF97" t="s">
        <v>258</v>
      </c>
      <c r="RG97" t="s">
        <v>258</v>
      </c>
      <c r="RH97" t="s">
        <v>258</v>
      </c>
      <c r="RI97" t="s">
        <v>258</v>
      </c>
      <c r="RJ97" t="s">
        <v>258</v>
      </c>
      <c r="RK97" t="s">
        <v>258</v>
      </c>
      <c r="RL97" t="s">
        <v>258</v>
      </c>
      <c r="RM97" t="s">
        <v>258</v>
      </c>
      <c r="RN97" t="s">
        <v>258</v>
      </c>
      <c r="RO97" t="s">
        <v>258</v>
      </c>
      <c r="RP97" t="s">
        <v>258</v>
      </c>
      <c r="RQ97" t="s">
        <v>258</v>
      </c>
      <c r="RR97" t="s">
        <v>258</v>
      </c>
      <c r="RS97" t="s">
        <v>258</v>
      </c>
      <c r="RT97" t="s">
        <v>258</v>
      </c>
      <c r="RU97" t="s">
        <v>258</v>
      </c>
      <c r="RV97" t="s">
        <v>258</v>
      </c>
      <c r="RW97" t="s">
        <v>258</v>
      </c>
      <c r="RX97" t="s">
        <v>258</v>
      </c>
      <c r="RY97" t="s">
        <v>258</v>
      </c>
      <c r="RZ97" t="s">
        <v>258</v>
      </c>
      <c r="SA97" t="s">
        <v>258</v>
      </c>
      <c r="SB97" t="s">
        <v>258</v>
      </c>
      <c r="SC97" t="s">
        <v>258</v>
      </c>
      <c r="SD97" t="s">
        <v>258</v>
      </c>
      <c r="SE97" t="s">
        <v>258</v>
      </c>
      <c r="SF97" t="s">
        <v>258</v>
      </c>
      <c r="SG97" t="s">
        <v>258</v>
      </c>
      <c r="SH97" t="s">
        <v>258</v>
      </c>
      <c r="SI97" t="s">
        <v>258</v>
      </c>
      <c r="SJ97" t="s">
        <v>258</v>
      </c>
      <c r="SK97" t="s">
        <v>258</v>
      </c>
      <c r="SL97" t="s">
        <v>258</v>
      </c>
      <c r="SM97" t="s">
        <v>258</v>
      </c>
      <c r="SN97" t="s">
        <v>258</v>
      </c>
      <c r="SO97" t="s">
        <v>258</v>
      </c>
      <c r="SP97" t="s">
        <v>258</v>
      </c>
      <c r="SQ97" t="s">
        <v>258</v>
      </c>
      <c r="SR97" t="s">
        <v>258</v>
      </c>
      <c r="SS97" t="s">
        <v>258</v>
      </c>
      <c r="ST97" t="s">
        <v>258</v>
      </c>
      <c r="SU97" t="s">
        <v>258</v>
      </c>
      <c r="SV97" t="s">
        <v>258</v>
      </c>
      <c r="SW97" t="s">
        <v>258</v>
      </c>
      <c r="SX97" t="s">
        <v>258</v>
      </c>
      <c r="SY97" t="s">
        <v>258</v>
      </c>
      <c r="SZ97" t="s">
        <v>258</v>
      </c>
      <c r="TA97" t="s">
        <v>258</v>
      </c>
      <c r="TB97" t="s">
        <v>258</v>
      </c>
      <c r="TC97" t="s">
        <v>258</v>
      </c>
      <c r="TD97" t="s">
        <v>258</v>
      </c>
      <c r="TE97" t="s">
        <v>258</v>
      </c>
      <c r="TF97" t="s">
        <v>258</v>
      </c>
      <c r="TG97" t="s">
        <v>258</v>
      </c>
      <c r="TH97" t="s">
        <v>258</v>
      </c>
      <c r="TI97" t="s">
        <v>258</v>
      </c>
      <c r="TJ97" t="s">
        <v>258</v>
      </c>
      <c r="TK97" t="s">
        <v>258</v>
      </c>
      <c r="TL97" t="s">
        <v>258</v>
      </c>
      <c r="TM97" t="s">
        <v>258</v>
      </c>
      <c r="TN97" t="s">
        <v>258</v>
      </c>
      <c r="TO97" t="s">
        <v>258</v>
      </c>
      <c r="TP97" t="s">
        <v>258</v>
      </c>
      <c r="TQ97" t="s">
        <v>258</v>
      </c>
      <c r="TR97" t="s">
        <v>258</v>
      </c>
      <c r="TS97" t="s">
        <v>258</v>
      </c>
      <c r="TT97" t="s">
        <v>258</v>
      </c>
      <c r="TU97" t="s">
        <v>258</v>
      </c>
      <c r="TV97" t="s">
        <v>258</v>
      </c>
      <c r="TW97" t="s">
        <v>258</v>
      </c>
      <c r="TX97" t="s">
        <v>258</v>
      </c>
      <c r="TY97" t="s">
        <v>258</v>
      </c>
      <c r="TZ97" t="s">
        <v>258</v>
      </c>
      <c r="UA97" t="s">
        <v>258</v>
      </c>
      <c r="UB97" t="s">
        <v>258</v>
      </c>
      <c r="UC97" t="s">
        <v>258</v>
      </c>
      <c r="UD97" t="s">
        <v>258</v>
      </c>
      <c r="UE97" t="s">
        <v>258</v>
      </c>
      <c r="UF97" t="s">
        <v>258</v>
      </c>
      <c r="UG97" t="s">
        <v>258</v>
      </c>
      <c r="UH97" t="s">
        <v>258</v>
      </c>
      <c r="UI97" t="s">
        <v>258</v>
      </c>
      <c r="UJ97" t="s">
        <v>258</v>
      </c>
      <c r="UK97" t="s">
        <v>258</v>
      </c>
      <c r="UL97" t="s">
        <v>258</v>
      </c>
      <c r="UM97" t="s">
        <v>258</v>
      </c>
      <c r="UN97" t="s">
        <v>258</v>
      </c>
      <c r="UO97" t="s">
        <v>258</v>
      </c>
      <c r="UP97" t="s">
        <v>258</v>
      </c>
      <c r="UQ97" t="s">
        <v>258</v>
      </c>
      <c r="UR97" t="s">
        <v>258</v>
      </c>
      <c r="US97" t="s">
        <v>258</v>
      </c>
      <c r="UT97" t="s">
        <v>258</v>
      </c>
      <c r="UU97" t="s">
        <v>258</v>
      </c>
      <c r="UV97" t="s">
        <v>258</v>
      </c>
      <c r="UW97" t="s">
        <v>258</v>
      </c>
      <c r="UX97" t="s">
        <v>258</v>
      </c>
      <c r="UY97" t="s">
        <v>258</v>
      </c>
      <c r="UZ97" t="s">
        <v>258</v>
      </c>
      <c r="VA97" t="s">
        <v>258</v>
      </c>
      <c r="VB97" t="s">
        <v>258</v>
      </c>
      <c r="VC97" t="s">
        <v>258</v>
      </c>
      <c r="VD97" t="s">
        <v>258</v>
      </c>
      <c r="VE97" t="s">
        <v>258</v>
      </c>
      <c r="VF97" t="s">
        <v>258</v>
      </c>
      <c r="VG97" t="s">
        <v>258</v>
      </c>
      <c r="VH97" t="s">
        <v>258</v>
      </c>
      <c r="VI97" t="s">
        <v>258</v>
      </c>
      <c r="VJ97" t="s">
        <v>258</v>
      </c>
      <c r="VK97" t="s">
        <v>258</v>
      </c>
      <c r="VL97" t="s">
        <v>258</v>
      </c>
      <c r="VM97" t="s">
        <v>258</v>
      </c>
      <c r="VN97" t="s">
        <v>258</v>
      </c>
      <c r="VO97" t="s">
        <v>258</v>
      </c>
      <c r="VP97" t="s">
        <v>258</v>
      </c>
      <c r="VQ97" t="s">
        <v>258</v>
      </c>
      <c r="VR97" t="s">
        <v>258</v>
      </c>
      <c r="VS97" t="s">
        <v>258</v>
      </c>
      <c r="VT97" t="s">
        <v>258</v>
      </c>
      <c r="VU97" t="s">
        <v>258</v>
      </c>
      <c r="VV97" t="s">
        <v>258</v>
      </c>
      <c r="VW97" t="s">
        <v>258</v>
      </c>
      <c r="VX97" t="s">
        <v>258</v>
      </c>
      <c r="VY97" t="s">
        <v>258</v>
      </c>
      <c r="VZ97" t="s">
        <v>258</v>
      </c>
      <c r="WA97" t="s">
        <v>258</v>
      </c>
      <c r="WB97" t="s">
        <v>258</v>
      </c>
      <c r="WC97" t="s">
        <v>258</v>
      </c>
      <c r="WD97" t="s">
        <v>258</v>
      </c>
      <c r="WE97" t="s">
        <v>258</v>
      </c>
      <c r="WF97" t="s">
        <v>258</v>
      </c>
      <c r="WG97" t="s">
        <v>258</v>
      </c>
      <c r="WH97" t="s">
        <v>258</v>
      </c>
      <c r="WI97" t="s">
        <v>258</v>
      </c>
      <c r="WJ97" t="s">
        <v>258</v>
      </c>
      <c r="WK97" t="s">
        <v>258</v>
      </c>
      <c r="WL97" t="s">
        <v>258</v>
      </c>
      <c r="WM97" t="s">
        <v>258</v>
      </c>
      <c r="WN97" t="s">
        <v>258</v>
      </c>
      <c r="WO97" t="s">
        <v>258</v>
      </c>
      <c r="WP97" t="s">
        <v>258</v>
      </c>
      <c r="WQ97" t="s">
        <v>258</v>
      </c>
      <c r="WR97" t="s">
        <v>258</v>
      </c>
      <c r="WS97" t="s">
        <v>258</v>
      </c>
      <c r="WT97" t="s">
        <v>258</v>
      </c>
      <c r="WU97" t="s">
        <v>258</v>
      </c>
      <c r="WV97" t="s">
        <v>258</v>
      </c>
      <c r="WW97" t="s">
        <v>258</v>
      </c>
      <c r="WX97" t="s">
        <v>258</v>
      </c>
      <c r="WY97" t="s">
        <v>258</v>
      </c>
      <c r="WZ97" t="s">
        <v>258</v>
      </c>
      <c r="XA97" t="s">
        <v>258</v>
      </c>
      <c r="XB97" t="s">
        <v>258</v>
      </c>
      <c r="XC97" t="s">
        <v>258</v>
      </c>
      <c r="XD97" t="s">
        <v>258</v>
      </c>
      <c r="XE97" t="s">
        <v>258</v>
      </c>
      <c r="XF97" t="s">
        <v>258</v>
      </c>
      <c r="XG97" t="s">
        <v>258</v>
      </c>
      <c r="XH97" t="s">
        <v>258</v>
      </c>
      <c r="XI97" t="s">
        <v>258</v>
      </c>
      <c r="XJ97" t="s">
        <v>258</v>
      </c>
      <c r="XK97" t="s">
        <v>258</v>
      </c>
      <c r="XL97" t="s">
        <v>258</v>
      </c>
      <c r="XM97" t="s">
        <v>258</v>
      </c>
      <c r="XN97" t="s">
        <v>258</v>
      </c>
      <c r="XO97" t="s">
        <v>258</v>
      </c>
      <c r="XP97" t="s">
        <v>258</v>
      </c>
      <c r="XQ97" t="s">
        <v>258</v>
      </c>
      <c r="XR97" t="s">
        <v>258</v>
      </c>
      <c r="XS97" t="s">
        <v>258</v>
      </c>
      <c r="XT97" t="s">
        <v>258</v>
      </c>
      <c r="XU97" t="s">
        <v>258</v>
      </c>
      <c r="XV97" t="s">
        <v>258</v>
      </c>
      <c r="XW97" t="s">
        <v>258</v>
      </c>
      <c r="XX97" t="s">
        <v>258</v>
      </c>
      <c r="XY97" t="s">
        <v>258</v>
      </c>
      <c r="XZ97" t="s">
        <v>258</v>
      </c>
      <c r="YA97" t="s">
        <v>258</v>
      </c>
      <c r="YB97" t="s">
        <v>258</v>
      </c>
      <c r="YC97" t="s">
        <v>258</v>
      </c>
      <c r="YD97" t="s">
        <v>258</v>
      </c>
      <c r="YE97" t="s">
        <v>258</v>
      </c>
      <c r="YF97" t="s">
        <v>258</v>
      </c>
      <c r="YG97" t="s">
        <v>258</v>
      </c>
      <c r="YH97" t="s">
        <v>258</v>
      </c>
      <c r="YI97" t="s">
        <v>258</v>
      </c>
      <c r="YJ97" t="s">
        <v>258</v>
      </c>
      <c r="YK97" t="s">
        <v>258</v>
      </c>
      <c r="YL97" t="s">
        <v>258</v>
      </c>
      <c r="YM97" t="s">
        <v>258</v>
      </c>
      <c r="YN97" t="s">
        <v>258</v>
      </c>
      <c r="YO97" t="s">
        <v>258</v>
      </c>
      <c r="YP97" t="s">
        <v>258</v>
      </c>
      <c r="YQ97" t="s">
        <v>258</v>
      </c>
      <c r="YR97" t="s">
        <v>258</v>
      </c>
      <c r="YS97" t="s">
        <v>258</v>
      </c>
      <c r="YT97" t="s">
        <v>258</v>
      </c>
      <c r="YU97" t="s">
        <v>258</v>
      </c>
      <c r="YV97" t="s">
        <v>258</v>
      </c>
      <c r="YW97" t="s">
        <v>258</v>
      </c>
      <c r="YX97" t="s">
        <v>258</v>
      </c>
      <c r="YY97" t="s">
        <v>258</v>
      </c>
      <c r="YZ97" t="s">
        <v>258</v>
      </c>
      <c r="ZA97" t="s">
        <v>258</v>
      </c>
      <c r="ZB97" t="s">
        <v>258</v>
      </c>
      <c r="ZC97" t="s">
        <v>258</v>
      </c>
      <c r="ZD97" t="s">
        <v>258</v>
      </c>
      <c r="ZE97" t="s">
        <v>258</v>
      </c>
      <c r="ZF97" t="s">
        <v>258</v>
      </c>
      <c r="ZG97" t="s">
        <v>258</v>
      </c>
      <c r="ZH97" t="s">
        <v>258</v>
      </c>
      <c r="ZI97" t="s">
        <v>258</v>
      </c>
      <c r="ZJ97" t="s">
        <v>258</v>
      </c>
      <c r="ZK97" t="s">
        <v>258</v>
      </c>
      <c r="ZL97" t="s">
        <v>258</v>
      </c>
      <c r="ZM97" t="s">
        <v>258</v>
      </c>
      <c r="ZN97" t="s">
        <v>258</v>
      </c>
      <c r="ZO97" t="s">
        <v>258</v>
      </c>
      <c r="ZP97" t="s">
        <v>258</v>
      </c>
      <c r="ZQ97" t="s">
        <v>258</v>
      </c>
      <c r="ZR97" t="s">
        <v>258</v>
      </c>
      <c r="ZS97" t="s">
        <v>258</v>
      </c>
      <c r="ZT97" t="s">
        <v>258</v>
      </c>
      <c r="ZU97" t="s">
        <v>258</v>
      </c>
      <c r="ZV97" t="s">
        <v>258</v>
      </c>
      <c r="ZW97" t="s">
        <v>258</v>
      </c>
      <c r="ZX97" t="s">
        <v>258</v>
      </c>
      <c r="ZY97" t="s">
        <v>258</v>
      </c>
      <c r="ZZ97" t="s">
        <v>258</v>
      </c>
      <c r="AAA97" t="s">
        <v>258</v>
      </c>
      <c r="AAB97" t="s">
        <v>258</v>
      </c>
      <c r="AAC97" t="s">
        <v>258</v>
      </c>
      <c r="AAD97" t="s">
        <v>258</v>
      </c>
      <c r="AAE97" t="s">
        <v>258</v>
      </c>
      <c r="AAF97" t="s">
        <v>258</v>
      </c>
      <c r="AAG97" t="s">
        <v>258</v>
      </c>
      <c r="AAH97" t="s">
        <v>258</v>
      </c>
      <c r="AAI97" t="s">
        <v>258</v>
      </c>
      <c r="AAJ97" t="s">
        <v>258</v>
      </c>
      <c r="AAK97" t="s">
        <v>258</v>
      </c>
      <c r="AAL97" t="s">
        <v>258</v>
      </c>
      <c r="AAM97" t="s">
        <v>258</v>
      </c>
      <c r="AAN97" t="s">
        <v>258</v>
      </c>
      <c r="AAO97" t="s">
        <v>258</v>
      </c>
      <c r="AAP97" t="s">
        <v>258</v>
      </c>
      <c r="AAQ97" t="s">
        <v>258</v>
      </c>
      <c r="AAR97" t="s">
        <v>258</v>
      </c>
      <c r="AAS97" t="s">
        <v>258</v>
      </c>
      <c r="AAT97" t="s">
        <v>258</v>
      </c>
      <c r="AAU97" t="s">
        <v>258</v>
      </c>
      <c r="AAV97" t="s">
        <v>258</v>
      </c>
      <c r="AAW97" t="s">
        <v>258</v>
      </c>
      <c r="AAX97" t="s">
        <v>258</v>
      </c>
      <c r="AAY97" t="s">
        <v>258</v>
      </c>
      <c r="AAZ97" t="s">
        <v>258</v>
      </c>
      <c r="ABA97" t="s">
        <v>258</v>
      </c>
      <c r="ABB97" t="s">
        <v>258</v>
      </c>
      <c r="ABC97" t="s">
        <v>258</v>
      </c>
      <c r="ABD97" t="s">
        <v>258</v>
      </c>
      <c r="ABE97" t="s">
        <v>258</v>
      </c>
      <c r="ABF97" t="s">
        <v>258</v>
      </c>
      <c r="ABG97" t="s">
        <v>258</v>
      </c>
      <c r="ABH97" t="s">
        <v>258</v>
      </c>
      <c r="ABI97" t="s">
        <v>258</v>
      </c>
      <c r="ABJ97" t="s">
        <v>258</v>
      </c>
      <c r="ABK97" t="s">
        <v>258</v>
      </c>
      <c r="ABL97" t="s">
        <v>258</v>
      </c>
      <c r="ABM97" t="s">
        <v>258</v>
      </c>
      <c r="ABN97" t="s">
        <v>258</v>
      </c>
      <c r="ABO97" t="s">
        <v>258</v>
      </c>
      <c r="ABP97" t="s">
        <v>258</v>
      </c>
      <c r="ABQ97" t="s">
        <v>258</v>
      </c>
      <c r="ABR97" t="s">
        <v>258</v>
      </c>
      <c r="ABS97" t="s">
        <v>258</v>
      </c>
      <c r="ABT97" t="s">
        <v>258</v>
      </c>
      <c r="ABU97" t="s">
        <v>258</v>
      </c>
      <c r="ABV97" t="s">
        <v>258</v>
      </c>
      <c r="ABW97" t="s">
        <v>258</v>
      </c>
      <c r="ABX97" t="s">
        <v>258</v>
      </c>
      <c r="ABY97" t="s">
        <v>258</v>
      </c>
      <c r="ABZ97" t="s">
        <v>258</v>
      </c>
      <c r="ACA97" t="s">
        <v>258</v>
      </c>
      <c r="ACB97" t="s">
        <v>258</v>
      </c>
      <c r="ACC97" t="s">
        <v>258</v>
      </c>
      <c r="ACD97" t="s">
        <v>258</v>
      </c>
      <c r="ACE97" t="s">
        <v>258</v>
      </c>
      <c r="ACF97" t="s">
        <v>258</v>
      </c>
      <c r="ACG97" t="s">
        <v>258</v>
      </c>
      <c r="ACH97" t="s">
        <v>258</v>
      </c>
      <c r="ACI97" t="s">
        <v>258</v>
      </c>
      <c r="ACJ97" t="s">
        <v>258</v>
      </c>
      <c r="ACK97" t="s">
        <v>258</v>
      </c>
      <c r="ACL97" t="s">
        <v>258</v>
      </c>
      <c r="ACM97" t="s">
        <v>258</v>
      </c>
      <c r="ACN97" t="s">
        <v>258</v>
      </c>
      <c r="ACO97" t="s">
        <v>258</v>
      </c>
      <c r="ACP97" t="s">
        <v>258</v>
      </c>
      <c r="ACQ97" t="s">
        <v>258</v>
      </c>
      <c r="ACR97" t="s">
        <v>258</v>
      </c>
      <c r="ACS97" t="s">
        <v>258</v>
      </c>
      <c r="ACT97" t="s">
        <v>258</v>
      </c>
      <c r="ACU97" t="s">
        <v>258</v>
      </c>
      <c r="ACV97" t="s">
        <v>258</v>
      </c>
      <c r="ACW97" t="s">
        <v>258</v>
      </c>
      <c r="ACX97" t="s">
        <v>258</v>
      </c>
      <c r="ACY97" t="s">
        <v>258</v>
      </c>
      <c r="ACZ97" t="s">
        <v>258</v>
      </c>
      <c r="ADA97" t="s">
        <v>258</v>
      </c>
      <c r="ADB97" t="s">
        <v>258</v>
      </c>
      <c r="ADC97" t="s">
        <v>258</v>
      </c>
      <c r="ADD97" t="s">
        <v>258</v>
      </c>
      <c r="ADE97" t="s">
        <v>258</v>
      </c>
      <c r="ADF97" t="s">
        <v>258</v>
      </c>
      <c r="ADG97" t="s">
        <v>258</v>
      </c>
      <c r="ADH97" t="s">
        <v>258</v>
      </c>
      <c r="ADI97" t="s">
        <v>258</v>
      </c>
      <c r="ADJ97" t="s">
        <v>258</v>
      </c>
      <c r="ADK97" t="s">
        <v>258</v>
      </c>
      <c r="ADL97" t="s">
        <v>258</v>
      </c>
      <c r="ADM97" t="s">
        <v>258</v>
      </c>
      <c r="ADN97" t="s">
        <v>258</v>
      </c>
      <c r="ADO97" t="s">
        <v>258</v>
      </c>
      <c r="ADP97" t="s">
        <v>258</v>
      </c>
      <c r="ADQ97" t="s">
        <v>258</v>
      </c>
      <c r="ADR97" t="s">
        <v>258</v>
      </c>
      <c r="ADS97" t="s">
        <v>258</v>
      </c>
      <c r="ADT97" t="s">
        <v>258</v>
      </c>
      <c r="ADU97" t="s">
        <v>258</v>
      </c>
      <c r="ADV97" t="s">
        <v>258</v>
      </c>
      <c r="ADW97" t="s">
        <v>258</v>
      </c>
      <c r="ADX97" t="s">
        <v>258</v>
      </c>
      <c r="ADY97" t="s">
        <v>258</v>
      </c>
      <c r="ADZ97" t="s">
        <v>258</v>
      </c>
      <c r="AEA97">
        <v>6.09</v>
      </c>
      <c r="AEB97">
        <v>4.8</v>
      </c>
      <c r="AEC97">
        <v>8.91</v>
      </c>
      <c r="AED97">
        <v>8.07</v>
      </c>
      <c r="AEE97">
        <v>8.6199999999999992</v>
      </c>
      <c r="AEF97" t="s">
        <v>258</v>
      </c>
      <c r="AEG97" t="s">
        <v>258</v>
      </c>
      <c r="AEH97" t="s">
        <v>258</v>
      </c>
      <c r="AEI97" t="s">
        <v>258</v>
      </c>
      <c r="AEJ97" t="s">
        <v>258</v>
      </c>
      <c r="AEK97" t="s">
        <v>258</v>
      </c>
      <c r="AEL97" t="s">
        <v>258</v>
      </c>
      <c r="AEM97" t="s">
        <v>258</v>
      </c>
      <c r="AEN97" t="s">
        <v>258</v>
      </c>
      <c r="AEO97" t="s">
        <v>258</v>
      </c>
      <c r="AEP97" t="s">
        <v>258</v>
      </c>
      <c r="AEQ97" t="s">
        <v>258</v>
      </c>
      <c r="AER97" t="s">
        <v>258</v>
      </c>
      <c r="AES97" t="s">
        <v>258</v>
      </c>
      <c r="AET97" t="s">
        <v>258</v>
      </c>
      <c r="AEU97" t="s">
        <v>258</v>
      </c>
      <c r="AEV97" t="s">
        <v>258</v>
      </c>
      <c r="AEW97" t="s">
        <v>258</v>
      </c>
      <c r="AEX97" t="s">
        <v>258</v>
      </c>
      <c r="AEY97" t="s">
        <v>258</v>
      </c>
      <c r="AEZ97" t="s">
        <v>258</v>
      </c>
      <c r="AFA97" t="s">
        <v>258</v>
      </c>
      <c r="AFB97" t="s">
        <v>258</v>
      </c>
      <c r="AFC97" t="s">
        <v>258</v>
      </c>
      <c r="AFD97" t="s">
        <v>258</v>
      </c>
      <c r="AFE97" t="s">
        <v>258</v>
      </c>
      <c r="AFF97" t="s">
        <v>258</v>
      </c>
      <c r="AFG97" t="s">
        <v>258</v>
      </c>
      <c r="AFH97" t="s">
        <v>258</v>
      </c>
      <c r="AFI97" t="s">
        <v>258</v>
      </c>
      <c r="AFJ97" t="s">
        <v>258</v>
      </c>
      <c r="AFK97" t="s">
        <v>258</v>
      </c>
      <c r="AFL97" t="s">
        <v>258</v>
      </c>
      <c r="AFM97" t="s">
        <v>258</v>
      </c>
      <c r="AFN97" t="s">
        <v>258</v>
      </c>
      <c r="AFO97" t="s">
        <v>258</v>
      </c>
      <c r="AFP97" t="s">
        <v>258</v>
      </c>
      <c r="AFQ97" t="s">
        <v>258</v>
      </c>
      <c r="AFR97" t="s">
        <v>258</v>
      </c>
      <c r="AFS97" t="s">
        <v>258</v>
      </c>
      <c r="AFT97" t="s">
        <v>258</v>
      </c>
      <c r="AFU97" t="s">
        <v>258</v>
      </c>
      <c r="AFV97" t="s">
        <v>258</v>
      </c>
      <c r="AFW97" t="s">
        <v>258</v>
      </c>
      <c r="AFX97" t="s">
        <v>258</v>
      </c>
      <c r="AFY97" t="s">
        <v>258</v>
      </c>
      <c r="AFZ97" t="s">
        <v>258</v>
      </c>
      <c r="AGA97" t="s">
        <v>258</v>
      </c>
      <c r="AGB97" t="s">
        <v>258</v>
      </c>
      <c r="AGC97" t="s">
        <v>258</v>
      </c>
      <c r="AGD97" t="s">
        <v>258</v>
      </c>
      <c r="AGE97" t="s">
        <v>258</v>
      </c>
      <c r="AGF97" t="s">
        <v>258</v>
      </c>
      <c r="AGG97" t="s">
        <v>258</v>
      </c>
      <c r="AGH97" t="s">
        <v>258</v>
      </c>
      <c r="AGI97" t="s">
        <v>258</v>
      </c>
      <c r="AGJ97" t="s">
        <v>258</v>
      </c>
      <c r="AGK97" t="s">
        <v>258</v>
      </c>
      <c r="AGL97" t="s">
        <v>258</v>
      </c>
      <c r="AGM97" t="s">
        <v>258</v>
      </c>
      <c r="AGN97" t="s">
        <v>258</v>
      </c>
      <c r="AGO97" t="s">
        <v>258</v>
      </c>
      <c r="AGP97" t="s">
        <v>258</v>
      </c>
      <c r="AGQ97" t="s">
        <v>258</v>
      </c>
      <c r="AGR97" t="s">
        <v>258</v>
      </c>
      <c r="AGS97" t="s">
        <v>258</v>
      </c>
      <c r="AGT97" t="s">
        <v>258</v>
      </c>
      <c r="AGU97" t="s">
        <v>258</v>
      </c>
      <c r="AGV97" t="s">
        <v>258</v>
      </c>
      <c r="AGW97" t="s">
        <v>258</v>
      </c>
      <c r="AGX97" t="s">
        <v>258</v>
      </c>
      <c r="AGY97" t="s">
        <v>258</v>
      </c>
      <c r="AGZ97" t="s">
        <v>258</v>
      </c>
      <c r="AHA97" t="s">
        <v>258</v>
      </c>
      <c r="AHB97" t="s">
        <v>258</v>
      </c>
      <c r="AHC97" t="s">
        <v>258</v>
      </c>
      <c r="AHD97" t="s">
        <v>258</v>
      </c>
      <c r="AHE97" t="s">
        <v>258</v>
      </c>
      <c r="AHF97" t="s">
        <v>258</v>
      </c>
      <c r="AHG97" t="s">
        <v>258</v>
      </c>
      <c r="AHH97" t="s">
        <v>258</v>
      </c>
      <c r="AHI97" t="s">
        <v>258</v>
      </c>
      <c r="AHJ97" t="s">
        <v>258</v>
      </c>
      <c r="AHK97" t="s">
        <v>258</v>
      </c>
      <c r="AHL97" t="s">
        <v>258</v>
      </c>
      <c r="AHM97" t="s">
        <v>258</v>
      </c>
      <c r="AHN97" t="s">
        <v>258</v>
      </c>
      <c r="AHO97" t="s">
        <v>258</v>
      </c>
      <c r="AHP97" t="s">
        <v>258</v>
      </c>
      <c r="AHQ97" t="s">
        <v>258</v>
      </c>
      <c r="AHR97" t="s">
        <v>258</v>
      </c>
      <c r="AHS97" t="s">
        <v>258</v>
      </c>
      <c r="AHT97" t="s">
        <v>258</v>
      </c>
      <c r="AHU97" t="s">
        <v>258</v>
      </c>
      <c r="AHV97" t="s">
        <v>258</v>
      </c>
      <c r="AHW97" t="s">
        <v>258</v>
      </c>
      <c r="AHX97" t="s">
        <v>258</v>
      </c>
      <c r="AHY97" t="s">
        <v>258</v>
      </c>
      <c r="AHZ97" t="s">
        <v>258</v>
      </c>
      <c r="AIA97" t="s">
        <v>258</v>
      </c>
      <c r="AIB97" t="s">
        <v>258</v>
      </c>
      <c r="AIC97" t="s">
        <v>258</v>
      </c>
      <c r="AID97" t="s">
        <v>258</v>
      </c>
      <c r="AIE97" t="s">
        <v>258</v>
      </c>
      <c r="AIF97" t="s">
        <v>258</v>
      </c>
      <c r="AIG97" t="s">
        <v>258</v>
      </c>
      <c r="AIH97" t="s">
        <v>258</v>
      </c>
      <c r="AII97" t="s">
        <v>258</v>
      </c>
      <c r="AIJ97" t="s">
        <v>258</v>
      </c>
      <c r="AIK97" t="s">
        <v>258</v>
      </c>
      <c r="AIL97" t="s">
        <v>258</v>
      </c>
      <c r="AIM97" t="s">
        <v>258</v>
      </c>
      <c r="AIN97" t="s">
        <v>258</v>
      </c>
      <c r="AIO97" t="s">
        <v>258</v>
      </c>
      <c r="AIP97" t="s">
        <v>258</v>
      </c>
      <c r="AIQ97" t="s">
        <v>258</v>
      </c>
      <c r="AIR97" t="s">
        <v>258</v>
      </c>
      <c r="AIS97" t="s">
        <v>258</v>
      </c>
      <c r="AIT97" t="s">
        <v>258</v>
      </c>
      <c r="AIU97" t="s">
        <v>258</v>
      </c>
      <c r="AIV97" t="s">
        <v>258</v>
      </c>
      <c r="AIW97" t="s">
        <v>258</v>
      </c>
      <c r="AIX97" t="s">
        <v>258</v>
      </c>
      <c r="AIY97" t="s">
        <v>258</v>
      </c>
      <c r="AIZ97" t="s">
        <v>258</v>
      </c>
      <c r="AJA97" t="s">
        <v>258</v>
      </c>
      <c r="AJB97" t="s">
        <v>258</v>
      </c>
      <c r="AJC97" t="s">
        <v>258</v>
      </c>
      <c r="AJD97" t="s">
        <v>258</v>
      </c>
      <c r="AJE97" t="s">
        <v>258</v>
      </c>
      <c r="AJF97" t="s">
        <v>258</v>
      </c>
      <c r="AJG97" t="s">
        <v>258</v>
      </c>
      <c r="AJH97" t="s">
        <v>258</v>
      </c>
      <c r="AJI97" t="s">
        <v>258</v>
      </c>
      <c r="AJJ97" t="s">
        <v>258</v>
      </c>
      <c r="AJK97" t="s">
        <v>258</v>
      </c>
      <c r="AJL97" t="s">
        <v>258</v>
      </c>
      <c r="AJM97" t="s">
        <v>258</v>
      </c>
      <c r="AJN97" t="s">
        <v>258</v>
      </c>
      <c r="AJO97" t="s">
        <v>258</v>
      </c>
      <c r="AJP97" t="s">
        <v>258</v>
      </c>
      <c r="AJQ97" t="s">
        <v>258</v>
      </c>
      <c r="AJR97" t="s">
        <v>258</v>
      </c>
      <c r="AJS97">
        <v>6.09</v>
      </c>
      <c r="AJT97" t="s">
        <v>258</v>
      </c>
      <c r="AJU97" t="s">
        <v>258</v>
      </c>
      <c r="AJV97" t="s">
        <v>258</v>
      </c>
      <c r="AJW97" t="s">
        <v>258</v>
      </c>
      <c r="AJX97" t="s">
        <v>258</v>
      </c>
      <c r="AJY97" t="s">
        <v>258</v>
      </c>
      <c r="AJZ97" t="s">
        <v>258</v>
      </c>
      <c r="AKA97" t="s">
        <v>258</v>
      </c>
      <c r="AKB97" t="s">
        <v>258</v>
      </c>
      <c r="AKC97" t="s">
        <v>258</v>
      </c>
      <c r="AKD97" t="s">
        <v>258</v>
      </c>
      <c r="AKE97" t="s">
        <v>258</v>
      </c>
      <c r="AKF97" t="s">
        <v>258</v>
      </c>
      <c r="AKG97" t="s">
        <v>258</v>
      </c>
      <c r="AKH97" t="s">
        <v>258</v>
      </c>
      <c r="AKI97" t="s">
        <v>258</v>
      </c>
      <c r="AKJ97" t="s">
        <v>258</v>
      </c>
      <c r="AKK97" t="s">
        <v>258</v>
      </c>
      <c r="AKL97" t="s">
        <v>258</v>
      </c>
      <c r="AKM97" t="s">
        <v>258</v>
      </c>
      <c r="AKN97" t="s">
        <v>258</v>
      </c>
      <c r="AKO97" t="s">
        <v>258</v>
      </c>
      <c r="AKP97" t="s">
        <v>258</v>
      </c>
      <c r="AKQ97" t="s">
        <v>258</v>
      </c>
      <c r="AKR97" t="s">
        <v>258</v>
      </c>
      <c r="AKS97" t="s">
        <v>258</v>
      </c>
      <c r="AKT97" t="s">
        <v>258</v>
      </c>
      <c r="AKU97" t="s">
        <v>258</v>
      </c>
      <c r="AKV97" t="s">
        <v>258</v>
      </c>
      <c r="AKW97" t="s">
        <v>258</v>
      </c>
      <c r="AKX97" t="s">
        <v>258</v>
      </c>
      <c r="AKY97" t="s">
        <v>258</v>
      </c>
      <c r="AKZ97" t="s">
        <v>258</v>
      </c>
      <c r="ALA97" t="s">
        <v>258</v>
      </c>
      <c r="ALB97" t="s">
        <v>258</v>
      </c>
      <c r="ALC97" t="s">
        <v>258</v>
      </c>
      <c r="ALD97" t="s">
        <v>258</v>
      </c>
      <c r="ALE97" t="s">
        <v>258</v>
      </c>
      <c r="ALF97" t="s">
        <v>258</v>
      </c>
      <c r="ALG97" t="s">
        <v>258</v>
      </c>
      <c r="ALH97" t="s">
        <v>258</v>
      </c>
      <c r="ALI97" t="s">
        <v>258</v>
      </c>
      <c r="ALJ97" t="s">
        <v>258</v>
      </c>
      <c r="ALK97" t="s">
        <v>258</v>
      </c>
      <c r="ALL97" t="s">
        <v>258</v>
      </c>
      <c r="ALM97" t="s">
        <v>258</v>
      </c>
      <c r="ALN97" t="s">
        <v>258</v>
      </c>
      <c r="ALO97" t="s">
        <v>258</v>
      </c>
      <c r="ALP97" t="s">
        <v>258</v>
      </c>
      <c r="ALQ97" t="s">
        <v>258</v>
      </c>
      <c r="ALR97" t="s">
        <v>258</v>
      </c>
      <c r="ALS97" t="s">
        <v>258</v>
      </c>
      <c r="ALT97" t="s">
        <v>258</v>
      </c>
      <c r="ALU97" t="s">
        <v>258</v>
      </c>
      <c r="ALV97" t="s">
        <v>258</v>
      </c>
      <c r="ALW97" t="s">
        <v>258</v>
      </c>
      <c r="ALX97" t="s">
        <v>258</v>
      </c>
      <c r="ALY97" t="s">
        <v>258</v>
      </c>
      <c r="ALZ97" t="s">
        <v>258</v>
      </c>
      <c r="AMA97" t="s">
        <v>258</v>
      </c>
      <c r="AMB97" t="s">
        <v>258</v>
      </c>
      <c r="AMC97" t="s">
        <v>258</v>
      </c>
      <c r="AMD97" t="s">
        <v>258</v>
      </c>
      <c r="AME97" t="s">
        <v>258</v>
      </c>
      <c r="AMF97" t="s">
        <v>258</v>
      </c>
      <c r="AMG97" t="s">
        <v>258</v>
      </c>
      <c r="AMH97" t="s">
        <v>258</v>
      </c>
      <c r="AMI97" t="s">
        <v>258</v>
      </c>
      <c r="AMJ97" t="s">
        <v>258</v>
      </c>
      <c r="AMK97" t="s">
        <v>258</v>
      </c>
      <c r="AML97" t="s">
        <v>258</v>
      </c>
      <c r="AMM97" t="s">
        <v>258</v>
      </c>
      <c r="AMN97" t="s">
        <v>258</v>
      </c>
      <c r="AMO97" t="s">
        <v>258</v>
      </c>
      <c r="AMP97" t="s">
        <v>258</v>
      </c>
      <c r="AMQ97" t="s">
        <v>258</v>
      </c>
      <c r="AMR97" t="s">
        <v>258</v>
      </c>
      <c r="AMS97" t="s">
        <v>258</v>
      </c>
      <c r="AMT97" t="s">
        <v>258</v>
      </c>
      <c r="AMU97" t="s">
        <v>258</v>
      </c>
      <c r="AMV97" t="s">
        <v>258</v>
      </c>
      <c r="AMW97" t="s">
        <v>258</v>
      </c>
      <c r="AMX97" t="s">
        <v>258</v>
      </c>
      <c r="AMY97" t="s">
        <v>258</v>
      </c>
      <c r="AMZ97" t="s">
        <v>258</v>
      </c>
      <c r="ANA97" t="s">
        <v>258</v>
      </c>
      <c r="ANB97" t="s">
        <v>258</v>
      </c>
      <c r="ANC97" t="s">
        <v>258</v>
      </c>
      <c r="AND97" t="s">
        <v>258</v>
      </c>
      <c r="ANE97" t="s">
        <v>258</v>
      </c>
      <c r="ANF97" t="s">
        <v>258</v>
      </c>
      <c r="ANG97" t="s">
        <v>258</v>
      </c>
      <c r="ANH97" t="s">
        <v>258</v>
      </c>
      <c r="ANI97" t="s">
        <v>258</v>
      </c>
      <c r="ANJ97" t="s">
        <v>258</v>
      </c>
      <c r="ANK97" t="s">
        <v>258</v>
      </c>
      <c r="ANL97" t="s">
        <v>258</v>
      </c>
      <c r="ANM97" t="s">
        <v>258</v>
      </c>
      <c r="ANN97" t="s">
        <v>258</v>
      </c>
      <c r="ANO97" t="s">
        <v>258</v>
      </c>
      <c r="ANP97" t="s">
        <v>258</v>
      </c>
      <c r="ANQ97" t="s">
        <v>258</v>
      </c>
      <c r="ANR97" t="s">
        <v>258</v>
      </c>
      <c r="ANS97" t="s">
        <v>258</v>
      </c>
      <c r="ANT97" t="s">
        <v>258</v>
      </c>
      <c r="ANU97" t="s">
        <v>258</v>
      </c>
      <c r="ANV97" t="s">
        <v>258</v>
      </c>
      <c r="ANW97" t="s">
        <v>258</v>
      </c>
      <c r="ANX97" t="s">
        <v>258</v>
      </c>
      <c r="ANY97" t="s">
        <v>258</v>
      </c>
      <c r="ANZ97" t="s">
        <v>258</v>
      </c>
      <c r="AOA97" t="s">
        <v>258</v>
      </c>
      <c r="AOB97" t="s">
        <v>258</v>
      </c>
      <c r="AOC97" t="s">
        <v>258</v>
      </c>
      <c r="AOD97" t="s">
        <v>258</v>
      </c>
      <c r="AOE97" t="s">
        <v>258</v>
      </c>
      <c r="AOF97" t="s">
        <v>258</v>
      </c>
      <c r="AOG97" t="s">
        <v>258</v>
      </c>
      <c r="AOH97" t="s">
        <v>258</v>
      </c>
      <c r="AOI97" t="s">
        <v>258</v>
      </c>
      <c r="AOJ97" t="s">
        <v>258</v>
      </c>
      <c r="AOK97" t="s">
        <v>258</v>
      </c>
      <c r="AOL97" t="s">
        <v>258</v>
      </c>
      <c r="AOM97" t="s">
        <v>258</v>
      </c>
      <c r="AON97" t="s">
        <v>258</v>
      </c>
      <c r="AOO97" t="s">
        <v>258</v>
      </c>
      <c r="AOP97" t="s">
        <v>258</v>
      </c>
      <c r="AOQ97" t="s">
        <v>258</v>
      </c>
      <c r="AOR97" t="s">
        <v>258</v>
      </c>
      <c r="AOS97" t="s">
        <v>258</v>
      </c>
      <c r="AOT97" t="s">
        <v>258</v>
      </c>
      <c r="AOU97" t="s">
        <v>258</v>
      </c>
      <c r="AOV97" t="s">
        <v>258</v>
      </c>
      <c r="AOW97" t="s">
        <v>258</v>
      </c>
      <c r="AOX97" t="s">
        <v>258</v>
      </c>
      <c r="AOY97" t="s">
        <v>258</v>
      </c>
      <c r="AOZ97" t="s">
        <v>258</v>
      </c>
      <c r="APA97" t="s">
        <v>258</v>
      </c>
      <c r="APB97" t="s">
        <v>258</v>
      </c>
      <c r="APC97" t="s">
        <v>258</v>
      </c>
      <c r="APD97" t="s">
        <v>258</v>
      </c>
      <c r="APE97" t="s">
        <v>258</v>
      </c>
      <c r="APF97" t="s">
        <v>258</v>
      </c>
      <c r="APG97" t="s">
        <v>258</v>
      </c>
      <c r="APH97" t="s">
        <v>258</v>
      </c>
      <c r="API97" t="s">
        <v>258</v>
      </c>
      <c r="APJ97" t="s">
        <v>258</v>
      </c>
      <c r="APK97" t="s">
        <v>258</v>
      </c>
      <c r="APL97" t="s">
        <v>258</v>
      </c>
      <c r="APM97" t="s">
        <v>258</v>
      </c>
      <c r="APN97" t="s">
        <v>258</v>
      </c>
      <c r="APO97" t="s">
        <v>258</v>
      </c>
      <c r="APP97" t="s">
        <v>258</v>
      </c>
      <c r="APQ97" t="s">
        <v>258</v>
      </c>
      <c r="APR97" t="s">
        <v>258</v>
      </c>
      <c r="APS97" t="s">
        <v>258</v>
      </c>
      <c r="APT97" t="s">
        <v>258</v>
      </c>
      <c r="APU97" t="s">
        <v>258</v>
      </c>
      <c r="APV97" t="s">
        <v>258</v>
      </c>
      <c r="APW97" t="s">
        <v>258</v>
      </c>
      <c r="APX97" t="s">
        <v>258</v>
      </c>
      <c r="APY97" t="s">
        <v>258</v>
      </c>
      <c r="APZ97" t="s">
        <v>258</v>
      </c>
      <c r="AQA97" t="s">
        <v>258</v>
      </c>
      <c r="AQB97" t="s">
        <v>258</v>
      </c>
      <c r="AQC97" t="s">
        <v>258</v>
      </c>
      <c r="AQD97" t="s">
        <v>258</v>
      </c>
      <c r="AQE97" t="s">
        <v>258</v>
      </c>
      <c r="AQF97" t="s">
        <v>258</v>
      </c>
      <c r="AQG97" t="s">
        <v>258</v>
      </c>
      <c r="AQH97" t="s">
        <v>258</v>
      </c>
      <c r="AQI97" t="s">
        <v>258</v>
      </c>
      <c r="AQJ97" t="s">
        <v>258</v>
      </c>
      <c r="AQK97" t="s">
        <v>258</v>
      </c>
      <c r="AQL97" t="s">
        <v>258</v>
      </c>
      <c r="AQM97" t="s">
        <v>258</v>
      </c>
      <c r="AQN97" t="s">
        <v>258</v>
      </c>
      <c r="AQO97" t="s">
        <v>258</v>
      </c>
      <c r="AQP97" t="s">
        <v>258</v>
      </c>
      <c r="AQQ97" t="s">
        <v>258</v>
      </c>
      <c r="AQR97" t="s">
        <v>258</v>
      </c>
      <c r="AQS97" t="s">
        <v>258</v>
      </c>
      <c r="AQT97" t="s">
        <v>258</v>
      </c>
      <c r="AQU97" t="s">
        <v>258</v>
      </c>
      <c r="AQV97" t="s">
        <v>258</v>
      </c>
      <c r="AQW97" t="s">
        <v>258</v>
      </c>
      <c r="AQX97" t="s">
        <v>258</v>
      </c>
      <c r="AQY97" t="s">
        <v>258</v>
      </c>
      <c r="AQZ97" t="s">
        <v>258</v>
      </c>
      <c r="ARA97" t="s">
        <v>258</v>
      </c>
      <c r="ARB97" t="s">
        <v>258</v>
      </c>
      <c r="ARC97" t="s">
        <v>258</v>
      </c>
      <c r="ARD97" t="s">
        <v>258</v>
      </c>
      <c r="ARE97" t="s">
        <v>258</v>
      </c>
      <c r="ARF97" t="s">
        <v>258</v>
      </c>
      <c r="ARG97" t="s">
        <v>258</v>
      </c>
      <c r="ARH97" t="s">
        <v>258</v>
      </c>
      <c r="ARI97" t="s">
        <v>258</v>
      </c>
      <c r="ARJ97" t="s">
        <v>258</v>
      </c>
      <c r="ARK97" t="s">
        <v>258</v>
      </c>
      <c r="ARL97" t="s">
        <v>258</v>
      </c>
      <c r="ARM97" t="s">
        <v>258</v>
      </c>
      <c r="ARN97" t="s">
        <v>258</v>
      </c>
      <c r="ARO97" t="s">
        <v>258</v>
      </c>
      <c r="ARP97" t="s">
        <v>258</v>
      </c>
      <c r="ARQ97" t="s">
        <v>258</v>
      </c>
      <c r="ARR97" t="s">
        <v>258</v>
      </c>
      <c r="ARS97" t="s">
        <v>258</v>
      </c>
      <c r="ART97" t="s">
        <v>258</v>
      </c>
      <c r="ARU97" t="s">
        <v>258</v>
      </c>
      <c r="ARV97" t="s">
        <v>258</v>
      </c>
      <c r="ARW97" t="s">
        <v>258</v>
      </c>
      <c r="ARX97" t="s">
        <v>258</v>
      </c>
      <c r="ARY97" t="s">
        <v>258</v>
      </c>
      <c r="ARZ97" t="s">
        <v>258</v>
      </c>
      <c r="ASA97" t="s">
        <v>258</v>
      </c>
      <c r="ASB97" t="s">
        <v>258</v>
      </c>
      <c r="ASC97" t="s">
        <v>258</v>
      </c>
      <c r="ASD97" t="s">
        <v>258</v>
      </c>
      <c r="ASE97" t="s">
        <v>258</v>
      </c>
      <c r="ASF97" t="s">
        <v>258</v>
      </c>
      <c r="ASG97" t="s">
        <v>258</v>
      </c>
      <c r="ASH97" t="s">
        <v>258</v>
      </c>
      <c r="ASI97" t="s">
        <v>258</v>
      </c>
      <c r="ASJ97" t="s">
        <v>258</v>
      </c>
      <c r="ASK97" t="s">
        <v>258</v>
      </c>
      <c r="ASL97" t="s">
        <v>258</v>
      </c>
      <c r="ASM97" t="s">
        <v>258</v>
      </c>
      <c r="ASN97" t="s">
        <v>258</v>
      </c>
      <c r="ASO97" t="s">
        <v>258</v>
      </c>
      <c r="ASP97" t="s">
        <v>258</v>
      </c>
      <c r="ASQ97" t="s">
        <v>258</v>
      </c>
      <c r="ASR97" t="s">
        <v>258</v>
      </c>
      <c r="ASS97" t="s">
        <v>258</v>
      </c>
      <c r="AST97" t="s">
        <v>258</v>
      </c>
      <c r="ASU97" t="s">
        <v>258</v>
      </c>
      <c r="ASV97" t="s">
        <v>258</v>
      </c>
      <c r="ASW97" t="s">
        <v>258</v>
      </c>
      <c r="ASX97" t="s">
        <v>258</v>
      </c>
      <c r="ASY97" t="s">
        <v>258</v>
      </c>
      <c r="ASZ97" t="s">
        <v>258</v>
      </c>
      <c r="ATA97" t="s">
        <v>258</v>
      </c>
      <c r="ATB97" t="s">
        <v>258</v>
      </c>
      <c r="ATC97" t="s">
        <v>258</v>
      </c>
      <c r="ATD97" t="s">
        <v>258</v>
      </c>
      <c r="ATE97" t="s">
        <v>258</v>
      </c>
      <c r="ATF97" t="s">
        <v>258</v>
      </c>
      <c r="ATG97" t="s">
        <v>258</v>
      </c>
      <c r="ATH97" t="s">
        <v>258</v>
      </c>
      <c r="ATI97" t="s">
        <v>258</v>
      </c>
      <c r="ATJ97" t="s">
        <v>258</v>
      </c>
      <c r="ATK97" t="s">
        <v>258</v>
      </c>
      <c r="ATL97" t="s">
        <v>258</v>
      </c>
      <c r="ATM97" t="s">
        <v>258</v>
      </c>
      <c r="ATN97" t="s">
        <v>258</v>
      </c>
      <c r="ATO97" t="s">
        <v>258</v>
      </c>
      <c r="ATP97" t="s">
        <v>258</v>
      </c>
      <c r="ATQ97" t="s">
        <v>258</v>
      </c>
      <c r="ATR97" t="s">
        <v>258</v>
      </c>
      <c r="ATS97" t="s">
        <v>258</v>
      </c>
      <c r="ATT97" t="s">
        <v>258</v>
      </c>
      <c r="ATU97" t="s">
        <v>258</v>
      </c>
      <c r="ATV97" t="s">
        <v>258</v>
      </c>
      <c r="ATW97" t="s">
        <v>258</v>
      </c>
      <c r="ATX97" t="s">
        <v>258</v>
      </c>
      <c r="ATY97" t="s">
        <v>258</v>
      </c>
      <c r="ATZ97" t="s">
        <v>258</v>
      </c>
      <c r="AUA97" t="s">
        <v>258</v>
      </c>
      <c r="AUB97" t="s">
        <v>258</v>
      </c>
      <c r="AUC97" t="s">
        <v>258</v>
      </c>
      <c r="AUD97" t="s">
        <v>258</v>
      </c>
      <c r="AUE97" t="s">
        <v>258</v>
      </c>
      <c r="AUF97" t="s">
        <v>258</v>
      </c>
      <c r="AUG97" t="s">
        <v>258</v>
      </c>
      <c r="AUH97" t="s">
        <v>258</v>
      </c>
      <c r="AUI97" t="s">
        <v>258</v>
      </c>
      <c r="AUJ97" t="s">
        <v>258</v>
      </c>
      <c r="AUK97" t="s">
        <v>258</v>
      </c>
      <c r="AUL97" t="s">
        <v>258</v>
      </c>
      <c r="AUM97" t="s">
        <v>258</v>
      </c>
      <c r="AUN97" t="s">
        <v>258</v>
      </c>
      <c r="AUO97" t="s">
        <v>258</v>
      </c>
      <c r="AUP97" t="s">
        <v>258</v>
      </c>
      <c r="AUQ97" t="s">
        <v>258</v>
      </c>
      <c r="AUR97" t="s">
        <v>258</v>
      </c>
      <c r="AUS97" t="s">
        <v>258</v>
      </c>
      <c r="AUT97" t="s">
        <v>258</v>
      </c>
      <c r="AUU97" t="s">
        <v>258</v>
      </c>
      <c r="AUV97" t="s">
        <v>258</v>
      </c>
      <c r="AUW97" t="s">
        <v>258</v>
      </c>
      <c r="AUX97" t="s">
        <v>258</v>
      </c>
      <c r="AUY97" t="s">
        <v>258</v>
      </c>
      <c r="AUZ97" t="s">
        <v>258</v>
      </c>
      <c r="AVA97" t="s">
        <v>258</v>
      </c>
      <c r="AVB97" t="s">
        <v>258</v>
      </c>
      <c r="AVC97" t="s">
        <v>258</v>
      </c>
      <c r="AVD97" t="s">
        <v>258</v>
      </c>
      <c r="AVE97" t="s">
        <v>258</v>
      </c>
      <c r="AVF97" t="s">
        <v>258</v>
      </c>
      <c r="AVG97" t="s">
        <v>258</v>
      </c>
      <c r="AVH97" t="s">
        <v>258</v>
      </c>
      <c r="AVI97" t="s">
        <v>258</v>
      </c>
      <c r="AVJ97" t="s">
        <v>258</v>
      </c>
      <c r="AVK97" t="s">
        <v>258</v>
      </c>
      <c r="AVL97" t="s">
        <v>258</v>
      </c>
      <c r="AVM97" t="s">
        <v>258</v>
      </c>
      <c r="AVN97" t="s">
        <v>258</v>
      </c>
      <c r="AVO97" t="s">
        <v>258</v>
      </c>
      <c r="AVP97" t="s">
        <v>258</v>
      </c>
      <c r="AVQ97" t="s">
        <v>258</v>
      </c>
      <c r="AVR97" t="s">
        <v>258</v>
      </c>
      <c r="AVS97" t="s">
        <v>258</v>
      </c>
      <c r="AVT97" t="s">
        <v>258</v>
      </c>
      <c r="AVU97" t="s">
        <v>258</v>
      </c>
      <c r="AVV97" t="s">
        <v>258</v>
      </c>
      <c r="AVW97" t="s">
        <v>258</v>
      </c>
      <c r="AVX97" t="s">
        <v>258</v>
      </c>
      <c r="AVY97" t="s">
        <v>258</v>
      </c>
      <c r="AVZ97" t="s">
        <v>258</v>
      </c>
      <c r="AWA97" t="s">
        <v>258</v>
      </c>
      <c r="AWB97" t="s">
        <v>258</v>
      </c>
      <c r="AWC97" t="s">
        <v>258</v>
      </c>
      <c r="AWD97" t="s">
        <v>258</v>
      </c>
      <c r="AWE97" t="s">
        <v>258</v>
      </c>
      <c r="AWF97" t="s">
        <v>258</v>
      </c>
      <c r="AWG97" t="s">
        <v>258</v>
      </c>
      <c r="AWH97" t="s">
        <v>258</v>
      </c>
      <c r="AWI97" t="s">
        <v>258</v>
      </c>
      <c r="AWJ97" t="s">
        <v>258</v>
      </c>
      <c r="AWK97" t="s">
        <v>258</v>
      </c>
      <c r="AWL97" t="s">
        <v>258</v>
      </c>
      <c r="AWM97" t="s">
        <v>258</v>
      </c>
      <c r="AWN97" t="s">
        <v>258</v>
      </c>
      <c r="AWO97" t="s">
        <v>258</v>
      </c>
      <c r="AWP97" t="s">
        <v>258</v>
      </c>
      <c r="AWQ97" t="s">
        <v>258</v>
      </c>
      <c r="AWR97" t="s">
        <v>258</v>
      </c>
      <c r="AWS97" t="s">
        <v>258</v>
      </c>
      <c r="AWT97" t="s">
        <v>258</v>
      </c>
      <c r="AWU97" t="s">
        <v>258</v>
      </c>
      <c r="AWV97" t="s">
        <v>258</v>
      </c>
      <c r="AWW97" t="s">
        <v>258</v>
      </c>
      <c r="AWX97" t="s">
        <v>258</v>
      </c>
      <c r="AWY97" t="s">
        <v>258</v>
      </c>
      <c r="AWZ97" t="s">
        <v>258</v>
      </c>
      <c r="AXA97" t="s">
        <v>258</v>
      </c>
      <c r="AXB97" t="s">
        <v>258</v>
      </c>
      <c r="AXC97" t="s">
        <v>258</v>
      </c>
      <c r="AXD97" t="s">
        <v>258</v>
      </c>
      <c r="AXE97" t="s">
        <v>258</v>
      </c>
      <c r="AXF97" t="s">
        <v>258</v>
      </c>
      <c r="AXG97" t="s">
        <v>258</v>
      </c>
      <c r="AXH97" t="s">
        <v>258</v>
      </c>
      <c r="AXI97" t="s">
        <v>258</v>
      </c>
      <c r="AXJ97" t="s">
        <v>258</v>
      </c>
      <c r="AXK97" t="s">
        <v>258</v>
      </c>
      <c r="AXL97" t="s">
        <v>258</v>
      </c>
      <c r="AXM97" t="s">
        <v>258</v>
      </c>
      <c r="AXN97" t="s">
        <v>258</v>
      </c>
      <c r="AXO97" t="s">
        <v>258</v>
      </c>
      <c r="AXP97" t="s">
        <v>258</v>
      </c>
      <c r="AXQ97" t="s">
        <v>258</v>
      </c>
      <c r="AXR97" t="s">
        <v>258</v>
      </c>
      <c r="AXS97" t="s">
        <v>258</v>
      </c>
      <c r="AXT97" t="s">
        <v>258</v>
      </c>
      <c r="AXU97" t="s">
        <v>258</v>
      </c>
      <c r="AXV97" t="s">
        <v>258</v>
      </c>
      <c r="AXW97" t="s">
        <v>258</v>
      </c>
      <c r="AXX97" t="s">
        <v>258</v>
      </c>
      <c r="AXY97" t="s">
        <v>258</v>
      </c>
      <c r="AXZ97" t="s">
        <v>258</v>
      </c>
      <c r="AYA97" t="s">
        <v>258</v>
      </c>
      <c r="AYB97" t="s">
        <v>258</v>
      </c>
      <c r="AYC97" t="s">
        <v>258</v>
      </c>
      <c r="AYD97" t="s">
        <v>258</v>
      </c>
      <c r="AYE97" t="s">
        <v>258</v>
      </c>
      <c r="AYF97" t="s">
        <v>258</v>
      </c>
      <c r="AYG97" t="s">
        <v>258</v>
      </c>
      <c r="AYH97" t="s">
        <v>258</v>
      </c>
      <c r="AYI97" t="s">
        <v>258</v>
      </c>
      <c r="AYJ97" t="s">
        <v>258</v>
      </c>
      <c r="AYK97" t="s">
        <v>258</v>
      </c>
      <c r="AYL97" t="s">
        <v>258</v>
      </c>
      <c r="AYM97" t="s">
        <v>258</v>
      </c>
      <c r="AYN97" t="s">
        <v>258</v>
      </c>
      <c r="AYO97" t="s">
        <v>258</v>
      </c>
      <c r="AYP97" t="s">
        <v>258</v>
      </c>
      <c r="AYQ97" t="s">
        <v>258</v>
      </c>
      <c r="AYR97" t="s">
        <v>258</v>
      </c>
      <c r="AYS97" t="s">
        <v>258</v>
      </c>
      <c r="AYT97" t="s">
        <v>258</v>
      </c>
      <c r="AYU97" t="s">
        <v>258</v>
      </c>
      <c r="AYV97" t="s">
        <v>258</v>
      </c>
      <c r="AYW97">
        <v>2.82</v>
      </c>
      <c r="AYX97">
        <v>2.71</v>
      </c>
      <c r="AYY97">
        <v>6.29</v>
      </c>
      <c r="AYZ97">
        <v>6.19</v>
      </c>
      <c r="AZA97">
        <v>6.93</v>
      </c>
      <c r="AZB97" t="s">
        <v>258</v>
      </c>
      <c r="AZC97" t="s">
        <v>258</v>
      </c>
      <c r="AZD97" t="s">
        <v>258</v>
      </c>
      <c r="AZE97" t="s">
        <v>258</v>
      </c>
      <c r="AZF97" t="s">
        <v>258</v>
      </c>
      <c r="AZG97" t="s">
        <v>258</v>
      </c>
      <c r="AZH97" t="s">
        <v>258</v>
      </c>
      <c r="AZI97" t="s">
        <v>258</v>
      </c>
      <c r="AZJ97" t="s">
        <v>258</v>
      </c>
      <c r="AZK97" t="s">
        <v>258</v>
      </c>
      <c r="AZL97" t="s">
        <v>258</v>
      </c>
      <c r="AZM97" t="s">
        <v>258</v>
      </c>
      <c r="AZN97" t="s">
        <v>258</v>
      </c>
      <c r="AZO97" t="s">
        <v>258</v>
      </c>
      <c r="AZP97" t="s">
        <v>258</v>
      </c>
      <c r="AZQ97" t="s">
        <v>258</v>
      </c>
      <c r="AZR97" t="s">
        <v>258</v>
      </c>
      <c r="AZS97" t="s">
        <v>258</v>
      </c>
      <c r="AZT97" t="s">
        <v>258</v>
      </c>
      <c r="AZU97" t="s">
        <v>258</v>
      </c>
      <c r="AZV97" t="s">
        <v>258</v>
      </c>
      <c r="AZW97" t="s">
        <v>258</v>
      </c>
      <c r="AZX97" t="s">
        <v>258</v>
      </c>
      <c r="AZY97" t="s">
        <v>258</v>
      </c>
      <c r="AZZ97" t="s">
        <v>258</v>
      </c>
      <c r="BAA97" t="s">
        <v>258</v>
      </c>
      <c r="BAB97" t="s">
        <v>258</v>
      </c>
      <c r="BAC97" t="s">
        <v>258</v>
      </c>
      <c r="BAD97" t="s">
        <v>258</v>
      </c>
      <c r="BAE97" t="s">
        <v>258</v>
      </c>
      <c r="BAF97" t="s">
        <v>258</v>
      </c>
      <c r="BAG97" t="s">
        <v>258</v>
      </c>
      <c r="BAH97" t="s">
        <v>258</v>
      </c>
      <c r="BAI97" t="s">
        <v>258</v>
      </c>
      <c r="BAJ97" t="s">
        <v>258</v>
      </c>
      <c r="BAK97" t="s">
        <v>258</v>
      </c>
      <c r="BAL97" t="s">
        <v>258</v>
      </c>
      <c r="BAM97" t="s">
        <v>258</v>
      </c>
      <c r="BAN97" t="s">
        <v>258</v>
      </c>
      <c r="BAO97" t="s">
        <v>258</v>
      </c>
      <c r="BAP97" t="s">
        <v>258</v>
      </c>
      <c r="BAQ97" t="s">
        <v>258</v>
      </c>
      <c r="BAR97" t="s">
        <v>258</v>
      </c>
      <c r="BAS97" t="s">
        <v>258</v>
      </c>
      <c r="BAT97" t="s">
        <v>258</v>
      </c>
      <c r="BAU97" t="s">
        <v>258</v>
      </c>
      <c r="BAV97" t="s">
        <v>258</v>
      </c>
      <c r="BAW97" t="s">
        <v>258</v>
      </c>
      <c r="BAX97" t="s">
        <v>258</v>
      </c>
      <c r="BAY97" t="s">
        <v>258</v>
      </c>
      <c r="BAZ97" t="s">
        <v>258</v>
      </c>
      <c r="BBA97" t="s">
        <v>258</v>
      </c>
      <c r="BBB97" t="s">
        <v>258</v>
      </c>
      <c r="BBC97" t="s">
        <v>258</v>
      </c>
      <c r="BBD97" t="s">
        <v>258</v>
      </c>
      <c r="BBE97" t="s">
        <v>258</v>
      </c>
      <c r="BBF97" t="s">
        <v>258</v>
      </c>
      <c r="BBG97" t="s">
        <v>258</v>
      </c>
      <c r="BBH97" t="s">
        <v>258</v>
      </c>
      <c r="BBI97" t="s">
        <v>258</v>
      </c>
      <c r="BBJ97" t="s">
        <v>258</v>
      </c>
      <c r="BBK97" t="s">
        <v>258</v>
      </c>
      <c r="BBL97" t="s">
        <v>258</v>
      </c>
      <c r="BBM97" t="s">
        <v>258</v>
      </c>
      <c r="BBN97" t="s">
        <v>258</v>
      </c>
      <c r="BBO97" t="s">
        <v>258</v>
      </c>
      <c r="BBP97" t="s">
        <v>258</v>
      </c>
      <c r="BBQ97" t="s">
        <v>258</v>
      </c>
      <c r="BBR97" t="s">
        <v>258</v>
      </c>
      <c r="BBS97" t="s">
        <v>258</v>
      </c>
      <c r="BBT97" t="s">
        <v>258</v>
      </c>
      <c r="BBU97" t="s">
        <v>258</v>
      </c>
      <c r="BBV97" t="s">
        <v>258</v>
      </c>
      <c r="BBW97" t="s">
        <v>258</v>
      </c>
      <c r="BBX97" t="s">
        <v>258</v>
      </c>
      <c r="BBY97" t="s">
        <v>258</v>
      </c>
      <c r="BBZ97" t="s">
        <v>258</v>
      </c>
      <c r="BCA97" t="s">
        <v>258</v>
      </c>
      <c r="BCB97" t="s">
        <v>258</v>
      </c>
      <c r="BCC97" t="s">
        <v>258</v>
      </c>
      <c r="BCD97" t="s">
        <v>258</v>
      </c>
      <c r="BCE97" t="s">
        <v>258</v>
      </c>
      <c r="BCF97" t="s">
        <v>258</v>
      </c>
      <c r="BCG97" t="s">
        <v>258</v>
      </c>
      <c r="BCH97" t="s">
        <v>258</v>
      </c>
      <c r="BCI97" t="s">
        <v>258</v>
      </c>
      <c r="BCJ97" t="s">
        <v>258</v>
      </c>
      <c r="BCK97" t="s">
        <v>258</v>
      </c>
      <c r="BCL97" t="s">
        <v>258</v>
      </c>
      <c r="BCM97" t="s">
        <v>258</v>
      </c>
      <c r="BCN97" t="s">
        <v>258</v>
      </c>
      <c r="BCO97" t="s">
        <v>258</v>
      </c>
      <c r="BCP97" t="s">
        <v>258</v>
      </c>
      <c r="BCQ97" t="s">
        <v>258</v>
      </c>
      <c r="BCR97" t="s">
        <v>258</v>
      </c>
      <c r="BCS97" t="s">
        <v>258</v>
      </c>
      <c r="BCT97" t="s">
        <v>258</v>
      </c>
      <c r="BCU97" t="s">
        <v>258</v>
      </c>
      <c r="BCV97" t="s">
        <v>258</v>
      </c>
      <c r="BCW97" t="s">
        <v>258</v>
      </c>
      <c r="BCX97" t="s">
        <v>258</v>
      </c>
      <c r="BCY97" t="s">
        <v>258</v>
      </c>
      <c r="BCZ97" t="s">
        <v>258</v>
      </c>
      <c r="BDA97" t="s">
        <v>258</v>
      </c>
      <c r="BDB97" t="s">
        <v>258</v>
      </c>
      <c r="BDC97" t="s">
        <v>258</v>
      </c>
      <c r="BDD97" t="s">
        <v>258</v>
      </c>
      <c r="BDE97" t="s">
        <v>258</v>
      </c>
      <c r="BDF97" t="s">
        <v>258</v>
      </c>
      <c r="BDG97" t="s">
        <v>258</v>
      </c>
      <c r="BDH97" t="s">
        <v>258</v>
      </c>
      <c r="BDI97" t="s">
        <v>258</v>
      </c>
      <c r="BDJ97" t="s">
        <v>258</v>
      </c>
      <c r="BDK97" t="s">
        <v>258</v>
      </c>
      <c r="BDL97" t="s">
        <v>258</v>
      </c>
      <c r="BDM97" t="s">
        <v>258</v>
      </c>
      <c r="BDN97" t="s">
        <v>258</v>
      </c>
      <c r="BDO97" t="s">
        <v>258</v>
      </c>
      <c r="BDP97" t="s">
        <v>258</v>
      </c>
      <c r="BDQ97" t="s">
        <v>258</v>
      </c>
      <c r="BDR97" t="s">
        <v>258</v>
      </c>
      <c r="BDS97" t="s">
        <v>258</v>
      </c>
      <c r="BDT97" t="s">
        <v>258</v>
      </c>
      <c r="BDU97" t="s">
        <v>258</v>
      </c>
      <c r="BDV97" t="s">
        <v>258</v>
      </c>
      <c r="BDW97" t="s">
        <v>258</v>
      </c>
      <c r="BDX97" t="s">
        <v>258</v>
      </c>
      <c r="BDY97" t="s">
        <v>258</v>
      </c>
      <c r="BDZ97" t="s">
        <v>258</v>
      </c>
      <c r="BEA97">
        <v>1013200000</v>
      </c>
      <c r="BEB97" t="s">
        <v>258</v>
      </c>
      <c r="BEC97" t="s">
        <v>258</v>
      </c>
      <c r="BED97" t="s">
        <v>258</v>
      </c>
      <c r="BEE97" t="s">
        <v>258</v>
      </c>
      <c r="BEF97" t="s">
        <v>258</v>
      </c>
      <c r="BEG97" t="s">
        <v>258</v>
      </c>
      <c r="BEH97" t="s">
        <v>258</v>
      </c>
      <c r="BEI97" t="s">
        <v>258</v>
      </c>
      <c r="BEJ97" t="s">
        <v>258</v>
      </c>
      <c r="BEK97" t="s">
        <v>258</v>
      </c>
      <c r="BEL97" t="s">
        <v>258</v>
      </c>
      <c r="BEM97" t="s">
        <v>258</v>
      </c>
      <c r="BEN97" t="s">
        <v>258</v>
      </c>
      <c r="BEO97" t="s">
        <v>258</v>
      </c>
      <c r="BEP97" t="s">
        <v>258</v>
      </c>
      <c r="BEQ97" t="s">
        <v>258</v>
      </c>
      <c r="BER97" t="s">
        <v>258</v>
      </c>
      <c r="BES97" t="s">
        <v>258</v>
      </c>
      <c r="BET97" t="s">
        <v>258</v>
      </c>
      <c r="BEU97" t="s">
        <v>258</v>
      </c>
      <c r="BEV97" t="s">
        <v>258</v>
      </c>
      <c r="BEW97" t="s">
        <v>258</v>
      </c>
      <c r="BEX97" t="s">
        <v>258</v>
      </c>
      <c r="BEY97" t="s">
        <v>258</v>
      </c>
      <c r="BEZ97" t="s">
        <v>258</v>
      </c>
      <c r="BFA97" t="s">
        <v>258</v>
      </c>
      <c r="BFB97" t="s">
        <v>258</v>
      </c>
      <c r="BFC97" t="s">
        <v>258</v>
      </c>
      <c r="BFD97" t="s">
        <v>258</v>
      </c>
      <c r="BFE97" t="s">
        <v>258</v>
      </c>
      <c r="BFF97" t="s">
        <v>258</v>
      </c>
      <c r="BFG97" t="s">
        <v>258</v>
      </c>
      <c r="BFH97" t="s">
        <v>258</v>
      </c>
      <c r="BFI97" t="s">
        <v>258</v>
      </c>
      <c r="BFJ97" t="s">
        <v>258</v>
      </c>
      <c r="BFK97" t="s">
        <v>258</v>
      </c>
      <c r="BFL97" t="s">
        <v>258</v>
      </c>
      <c r="BFM97" t="s">
        <v>258</v>
      </c>
      <c r="BFN97" t="s">
        <v>258</v>
      </c>
      <c r="BFO97" t="s">
        <v>258</v>
      </c>
      <c r="BFP97" t="s">
        <v>258</v>
      </c>
      <c r="BFQ97" t="s">
        <v>258</v>
      </c>
      <c r="BFR97" t="s">
        <v>258</v>
      </c>
      <c r="BFS97" t="s">
        <v>258</v>
      </c>
      <c r="BFT97" t="s">
        <v>258</v>
      </c>
      <c r="BFU97" t="s">
        <v>258</v>
      </c>
      <c r="BFV97" t="s">
        <v>258</v>
      </c>
      <c r="BFW97" t="s">
        <v>258</v>
      </c>
      <c r="BFX97" t="s">
        <v>258</v>
      </c>
      <c r="BFY97" t="s">
        <v>258</v>
      </c>
      <c r="BFZ97" t="s">
        <v>258</v>
      </c>
      <c r="BGA97" t="s">
        <v>258</v>
      </c>
      <c r="BGB97" t="s">
        <v>258</v>
      </c>
      <c r="BGC97" t="s">
        <v>258</v>
      </c>
      <c r="BGD97" t="s">
        <v>258</v>
      </c>
      <c r="BGE97" t="s">
        <v>258</v>
      </c>
      <c r="BGF97" t="s">
        <v>258</v>
      </c>
      <c r="BGG97" t="s">
        <v>258</v>
      </c>
      <c r="BGH97" t="s">
        <v>258</v>
      </c>
      <c r="BGI97" t="s">
        <v>258</v>
      </c>
      <c r="BGJ97" t="s">
        <v>258</v>
      </c>
      <c r="BGK97" t="s">
        <v>258</v>
      </c>
      <c r="BGL97" t="s">
        <v>258</v>
      </c>
      <c r="BGM97" t="s">
        <v>258</v>
      </c>
      <c r="BGN97" t="s">
        <v>258</v>
      </c>
      <c r="BGO97" t="s">
        <v>258</v>
      </c>
      <c r="BGP97" t="s">
        <v>258</v>
      </c>
      <c r="BGQ97" t="s">
        <v>258</v>
      </c>
      <c r="BGR97" t="s">
        <v>258</v>
      </c>
      <c r="BGS97" t="s">
        <v>258</v>
      </c>
      <c r="BGT97" t="s">
        <v>258</v>
      </c>
      <c r="BGU97" t="s">
        <v>258</v>
      </c>
      <c r="BGV97" t="s">
        <v>258</v>
      </c>
      <c r="BGW97" t="s">
        <v>258</v>
      </c>
      <c r="BGX97" t="s">
        <v>258</v>
      </c>
      <c r="BGY97" t="s">
        <v>258</v>
      </c>
      <c r="BGZ97" t="s">
        <v>258</v>
      </c>
      <c r="BHA97" t="s">
        <v>258</v>
      </c>
      <c r="BHB97" t="s">
        <v>258</v>
      </c>
      <c r="BHC97" t="s">
        <v>258</v>
      </c>
      <c r="BHD97" t="s">
        <v>258</v>
      </c>
      <c r="BHE97" t="s">
        <v>258</v>
      </c>
      <c r="BHF97" t="s">
        <v>258</v>
      </c>
      <c r="BHG97" t="s">
        <v>258</v>
      </c>
      <c r="BHH97" t="s">
        <v>258</v>
      </c>
      <c r="BHI97" t="s">
        <v>258</v>
      </c>
      <c r="BHJ97" t="s">
        <v>258</v>
      </c>
      <c r="BHK97" t="s">
        <v>258</v>
      </c>
      <c r="BHL97" t="s">
        <v>258</v>
      </c>
      <c r="BHM97" t="s">
        <v>258</v>
      </c>
      <c r="BHN97" t="s">
        <v>258</v>
      </c>
      <c r="BHO97" t="s">
        <v>258</v>
      </c>
      <c r="BHP97" t="s">
        <v>258</v>
      </c>
      <c r="BHQ97" t="s">
        <v>258</v>
      </c>
      <c r="BHR97" t="s">
        <v>258</v>
      </c>
      <c r="BHS97" t="s">
        <v>258</v>
      </c>
      <c r="BHT97" t="s">
        <v>258</v>
      </c>
      <c r="BHU97" t="s">
        <v>258</v>
      </c>
      <c r="BHV97" t="s">
        <v>258</v>
      </c>
      <c r="BHW97" t="s">
        <v>258</v>
      </c>
      <c r="BHX97" t="s">
        <v>258</v>
      </c>
      <c r="BHY97" t="s">
        <v>258</v>
      </c>
      <c r="BHZ97" t="s">
        <v>258</v>
      </c>
      <c r="BIA97" t="s">
        <v>258</v>
      </c>
      <c r="BIB97" t="s">
        <v>258</v>
      </c>
      <c r="BIC97" t="s">
        <v>258</v>
      </c>
      <c r="BID97" t="s">
        <v>258</v>
      </c>
      <c r="BIE97" t="s">
        <v>258</v>
      </c>
      <c r="BIF97" t="s">
        <v>258</v>
      </c>
      <c r="BIG97" t="s">
        <v>258</v>
      </c>
      <c r="BIH97" t="s">
        <v>258</v>
      </c>
      <c r="BII97" t="s">
        <v>258</v>
      </c>
      <c r="BIJ97" t="s">
        <v>258</v>
      </c>
      <c r="BIK97" t="s">
        <v>258</v>
      </c>
      <c r="BIL97" t="s">
        <v>258</v>
      </c>
      <c r="BIM97" t="s">
        <v>258</v>
      </c>
      <c r="BIN97" t="s">
        <v>258</v>
      </c>
      <c r="BIO97" t="s">
        <v>258</v>
      </c>
      <c r="BIP97" t="s">
        <v>258</v>
      </c>
      <c r="BIQ97" t="s">
        <v>258</v>
      </c>
      <c r="BIR97" t="s">
        <v>258</v>
      </c>
      <c r="BIS97" t="s">
        <v>258</v>
      </c>
      <c r="BIT97" t="s">
        <v>258</v>
      </c>
      <c r="BIU97" t="s">
        <v>258</v>
      </c>
      <c r="BIV97" t="s">
        <v>258</v>
      </c>
      <c r="BIW97" t="s">
        <v>258</v>
      </c>
      <c r="BIX97" t="s">
        <v>258</v>
      </c>
      <c r="BIY97" t="s">
        <v>258</v>
      </c>
      <c r="BIZ97" t="s">
        <v>258</v>
      </c>
      <c r="BJA97" t="s">
        <v>258</v>
      </c>
      <c r="BJB97" t="s">
        <v>258</v>
      </c>
      <c r="BJC97" t="s">
        <v>258</v>
      </c>
      <c r="BJD97" t="s">
        <v>258</v>
      </c>
      <c r="BJE97" t="s">
        <v>258</v>
      </c>
      <c r="BJF97" t="s">
        <v>258</v>
      </c>
      <c r="BJG97" t="s">
        <v>258</v>
      </c>
      <c r="BJH97" t="s">
        <v>258</v>
      </c>
      <c r="BJI97" t="s">
        <v>258</v>
      </c>
      <c r="BJJ97" t="s">
        <v>258</v>
      </c>
      <c r="BJK97" t="s">
        <v>258</v>
      </c>
      <c r="BJL97" t="s">
        <v>258</v>
      </c>
      <c r="BJM97" t="s">
        <v>258</v>
      </c>
      <c r="BJN97" t="s">
        <v>258</v>
      </c>
      <c r="BJO97" t="s">
        <v>258</v>
      </c>
      <c r="BJP97" t="s">
        <v>258</v>
      </c>
      <c r="BJQ97" t="s">
        <v>258</v>
      </c>
      <c r="BJR97" t="s">
        <v>258</v>
      </c>
      <c r="BJS97" t="s">
        <v>258</v>
      </c>
      <c r="BJT97" t="s">
        <v>258</v>
      </c>
      <c r="BJU97" t="s">
        <v>258</v>
      </c>
      <c r="BJV97" t="s">
        <v>258</v>
      </c>
      <c r="BJW97" t="s">
        <v>258</v>
      </c>
      <c r="BJX97" t="s">
        <v>258</v>
      </c>
      <c r="BJY97" t="s">
        <v>258</v>
      </c>
      <c r="BJZ97" t="s">
        <v>258</v>
      </c>
      <c r="BKA97" t="s">
        <v>258</v>
      </c>
      <c r="BKB97" t="s">
        <v>258</v>
      </c>
      <c r="BKC97" t="s">
        <v>258</v>
      </c>
      <c r="BKD97" t="s">
        <v>258</v>
      </c>
      <c r="BKE97" t="s">
        <v>258</v>
      </c>
      <c r="BKF97" t="s">
        <v>258</v>
      </c>
      <c r="BKG97" t="s">
        <v>258</v>
      </c>
      <c r="BKH97" t="s">
        <v>258</v>
      </c>
      <c r="BKI97" t="s">
        <v>258</v>
      </c>
      <c r="BKJ97" t="s">
        <v>258</v>
      </c>
      <c r="BKK97" t="s">
        <v>258</v>
      </c>
      <c r="BKL97" t="s">
        <v>258</v>
      </c>
      <c r="BKM97" t="s">
        <v>258</v>
      </c>
      <c r="BKN97" t="s">
        <v>258</v>
      </c>
      <c r="BKO97" t="s">
        <v>258</v>
      </c>
      <c r="BKP97" t="s">
        <v>258</v>
      </c>
      <c r="BKQ97" t="s">
        <v>258</v>
      </c>
      <c r="BKR97" t="s">
        <v>258</v>
      </c>
      <c r="BKS97" t="s">
        <v>258</v>
      </c>
      <c r="BKT97" t="s">
        <v>258</v>
      </c>
      <c r="BKU97" t="s">
        <v>258</v>
      </c>
      <c r="BKV97" t="s">
        <v>258</v>
      </c>
      <c r="BKW97" t="s">
        <v>258</v>
      </c>
      <c r="BKX97" t="s">
        <v>258</v>
      </c>
      <c r="BKY97" t="s">
        <v>258</v>
      </c>
      <c r="BKZ97" t="s">
        <v>258</v>
      </c>
      <c r="BLA97" t="s">
        <v>258</v>
      </c>
      <c r="BLB97" t="s">
        <v>258</v>
      </c>
      <c r="BLC97" t="s">
        <v>258</v>
      </c>
      <c r="BLD97" t="s">
        <v>258</v>
      </c>
      <c r="BLE97" t="s">
        <v>258</v>
      </c>
      <c r="BLF97" t="s">
        <v>258</v>
      </c>
      <c r="BLG97" t="s">
        <v>258</v>
      </c>
      <c r="BLH97" t="s">
        <v>258</v>
      </c>
      <c r="BLI97" t="s">
        <v>258</v>
      </c>
      <c r="BLJ97" t="s">
        <v>258</v>
      </c>
      <c r="BLK97" t="s">
        <v>258</v>
      </c>
      <c r="BLL97" t="s">
        <v>258</v>
      </c>
      <c r="BLM97" t="s">
        <v>258</v>
      </c>
      <c r="BLN97" t="s">
        <v>258</v>
      </c>
      <c r="BLO97" t="s">
        <v>258</v>
      </c>
      <c r="BLP97" t="s">
        <v>258</v>
      </c>
      <c r="BLQ97" t="s">
        <v>258</v>
      </c>
      <c r="BLR97" t="s">
        <v>258</v>
      </c>
      <c r="BLS97" t="s">
        <v>258</v>
      </c>
      <c r="BLT97" t="s">
        <v>258</v>
      </c>
      <c r="BLU97" t="s">
        <v>258</v>
      </c>
      <c r="BLV97" t="s">
        <v>258</v>
      </c>
      <c r="BLW97" t="s">
        <v>258</v>
      </c>
      <c r="BLX97" t="s">
        <v>258</v>
      </c>
      <c r="BLY97" t="s">
        <v>258</v>
      </c>
      <c r="BLZ97" t="s">
        <v>258</v>
      </c>
      <c r="BMA97" t="s">
        <v>258</v>
      </c>
      <c r="BMB97" t="s">
        <v>258</v>
      </c>
      <c r="BMC97" t="s">
        <v>258</v>
      </c>
      <c r="BMD97" t="s">
        <v>258</v>
      </c>
      <c r="BME97" t="s">
        <v>258</v>
      </c>
      <c r="BMF97" t="s">
        <v>258</v>
      </c>
      <c r="BMG97" t="s">
        <v>258</v>
      </c>
      <c r="BMH97" t="s">
        <v>258</v>
      </c>
      <c r="BMI97" t="s">
        <v>258</v>
      </c>
      <c r="BMJ97" t="s">
        <v>258</v>
      </c>
      <c r="BMK97" t="s">
        <v>258</v>
      </c>
      <c r="BML97" t="s">
        <v>258</v>
      </c>
      <c r="BMM97" t="s">
        <v>258</v>
      </c>
      <c r="BMN97" t="s">
        <v>258</v>
      </c>
      <c r="BMO97" t="s">
        <v>258</v>
      </c>
      <c r="BMP97" t="s">
        <v>258</v>
      </c>
      <c r="BMQ97" t="s">
        <v>258</v>
      </c>
      <c r="BMR97" t="s">
        <v>258</v>
      </c>
      <c r="BMS97" t="s">
        <v>258</v>
      </c>
      <c r="BMT97" t="s">
        <v>258</v>
      </c>
      <c r="BMU97" t="s">
        <v>258</v>
      </c>
      <c r="BMV97" t="s">
        <v>258</v>
      </c>
      <c r="BMW97" t="s">
        <v>258</v>
      </c>
      <c r="BMX97" t="s">
        <v>258</v>
      </c>
      <c r="BMY97" t="s">
        <v>258</v>
      </c>
      <c r="BMZ97" t="s">
        <v>258</v>
      </c>
      <c r="BNA97" t="s">
        <v>258</v>
      </c>
      <c r="BNB97" t="s">
        <v>258</v>
      </c>
      <c r="BNC97" t="s">
        <v>258</v>
      </c>
      <c r="BND97" t="s">
        <v>258</v>
      </c>
      <c r="BNE97" t="s">
        <v>258</v>
      </c>
      <c r="BNF97" t="s">
        <v>258</v>
      </c>
      <c r="BNG97" t="s">
        <v>258</v>
      </c>
      <c r="BNH97" t="s">
        <v>258</v>
      </c>
      <c r="BNI97" t="s">
        <v>258</v>
      </c>
      <c r="BNJ97" t="s">
        <v>258</v>
      </c>
      <c r="BNK97" t="s">
        <v>258</v>
      </c>
      <c r="BNL97" t="s">
        <v>258</v>
      </c>
      <c r="BNM97" t="s">
        <v>258</v>
      </c>
      <c r="BNN97" t="s">
        <v>258</v>
      </c>
      <c r="BNO97" t="s">
        <v>258</v>
      </c>
      <c r="BNP97" t="s">
        <v>258</v>
      </c>
      <c r="BNQ97" t="s">
        <v>258</v>
      </c>
      <c r="BNR97" t="s">
        <v>258</v>
      </c>
      <c r="BNS97" t="s">
        <v>258</v>
      </c>
      <c r="BNT97" t="s">
        <v>258</v>
      </c>
      <c r="BNU97" t="s">
        <v>258</v>
      </c>
      <c r="BNV97" t="s">
        <v>258</v>
      </c>
      <c r="BNW97" t="s">
        <v>258</v>
      </c>
      <c r="BNX97" t="s">
        <v>258</v>
      </c>
      <c r="BNY97" t="s">
        <v>258</v>
      </c>
      <c r="BNZ97" t="s">
        <v>258</v>
      </c>
      <c r="BOA97" t="s">
        <v>258</v>
      </c>
      <c r="BOB97" t="s">
        <v>258</v>
      </c>
      <c r="BOC97" t="s">
        <v>258</v>
      </c>
      <c r="BOD97" t="s">
        <v>258</v>
      </c>
      <c r="BOE97" t="s">
        <v>258</v>
      </c>
      <c r="BOF97" t="s">
        <v>258</v>
      </c>
      <c r="BOG97" t="s">
        <v>258</v>
      </c>
      <c r="BOH97" t="s">
        <v>258</v>
      </c>
      <c r="BOI97" t="s">
        <v>258</v>
      </c>
      <c r="BOJ97" t="s">
        <v>258</v>
      </c>
      <c r="BOK97" t="s">
        <v>258</v>
      </c>
      <c r="BOL97" t="s">
        <v>258</v>
      </c>
      <c r="BOM97" t="s">
        <v>258</v>
      </c>
      <c r="BON97" t="s">
        <v>258</v>
      </c>
      <c r="BOO97" t="s">
        <v>258</v>
      </c>
      <c r="BOP97" t="s">
        <v>258</v>
      </c>
      <c r="BOQ97" t="s">
        <v>258</v>
      </c>
      <c r="BOR97" t="s">
        <v>258</v>
      </c>
      <c r="BOS97" t="s">
        <v>258</v>
      </c>
      <c r="BOT97" t="s">
        <v>258</v>
      </c>
      <c r="BOU97" t="s">
        <v>258</v>
      </c>
      <c r="BOV97" t="s">
        <v>258</v>
      </c>
      <c r="BOW97" t="s">
        <v>258</v>
      </c>
      <c r="BOX97" t="s">
        <v>258</v>
      </c>
      <c r="BOY97" t="s">
        <v>258</v>
      </c>
      <c r="BOZ97" t="s">
        <v>258</v>
      </c>
      <c r="BPA97" t="s">
        <v>258</v>
      </c>
      <c r="BPB97" t="s">
        <v>258</v>
      </c>
      <c r="BPC97" t="s">
        <v>258</v>
      </c>
      <c r="BPD97" t="s">
        <v>258</v>
      </c>
      <c r="BPE97" t="s">
        <v>258</v>
      </c>
      <c r="BPF97" t="s">
        <v>258</v>
      </c>
      <c r="BPG97" t="s">
        <v>258</v>
      </c>
      <c r="BPH97" t="s">
        <v>258</v>
      </c>
      <c r="BPI97" t="s">
        <v>258</v>
      </c>
      <c r="BPJ97" t="s">
        <v>258</v>
      </c>
      <c r="BPK97" t="s">
        <v>258</v>
      </c>
      <c r="BPL97" t="s">
        <v>258</v>
      </c>
      <c r="BPM97" t="s">
        <v>258</v>
      </c>
      <c r="BPN97" t="s">
        <v>258</v>
      </c>
      <c r="BPO97" t="s">
        <v>258</v>
      </c>
      <c r="BPP97" t="s">
        <v>258</v>
      </c>
      <c r="BPQ97" t="s">
        <v>258</v>
      </c>
      <c r="BPR97" t="s">
        <v>258</v>
      </c>
      <c r="BPS97">
        <v>611600000</v>
      </c>
      <c r="BPT97">
        <v>950600000</v>
      </c>
      <c r="BPU97">
        <v>964300000</v>
      </c>
      <c r="BPV97">
        <v>4000300000</v>
      </c>
      <c r="BPW97" t="s">
        <v>258</v>
      </c>
      <c r="BPX97" t="s">
        <v>258</v>
      </c>
      <c r="BPY97" t="s">
        <v>258</v>
      </c>
      <c r="BPZ97" t="s">
        <v>258</v>
      </c>
      <c r="BQA97" t="s">
        <v>258</v>
      </c>
      <c r="BQB97" t="s">
        <v>258</v>
      </c>
      <c r="BQC97" t="s">
        <v>258</v>
      </c>
      <c r="BQD97" t="s">
        <v>258</v>
      </c>
      <c r="BQE97" t="s">
        <v>258</v>
      </c>
      <c r="BQF97" t="s">
        <v>258</v>
      </c>
      <c r="BQG97" t="s">
        <v>258</v>
      </c>
      <c r="BQH97" t="s">
        <v>258</v>
      </c>
      <c r="BQI97" t="s">
        <v>258</v>
      </c>
      <c r="BQJ97" t="s">
        <v>258</v>
      </c>
      <c r="BQK97" t="s">
        <v>258</v>
      </c>
      <c r="BQL97" t="s">
        <v>258</v>
      </c>
      <c r="BQM97" t="s">
        <v>258</v>
      </c>
      <c r="BQN97" t="s">
        <v>258</v>
      </c>
      <c r="BQO97" t="s">
        <v>258</v>
      </c>
      <c r="BQP97" t="s">
        <v>258</v>
      </c>
      <c r="BQQ97" t="s">
        <v>258</v>
      </c>
      <c r="BQR97" t="s">
        <v>258</v>
      </c>
      <c r="BQS97" t="s">
        <v>258</v>
      </c>
      <c r="BQT97" t="s">
        <v>258</v>
      </c>
      <c r="BQU97" t="s">
        <v>258</v>
      </c>
      <c r="BQV97" t="s">
        <v>258</v>
      </c>
    </row>
    <row r="98" spans="1:1816">
      <c r="A98" t="s">
        <v>227</v>
      </c>
      <c r="B98">
        <v>416000000</v>
      </c>
      <c r="C98">
        <v>438000000</v>
      </c>
      <c r="D98">
        <v>368000000</v>
      </c>
      <c r="E98">
        <v>640000000</v>
      </c>
      <c r="F98">
        <v>454000000</v>
      </c>
      <c r="G98">
        <v>595000000</v>
      </c>
      <c r="H98" t="s">
        <v>258</v>
      </c>
      <c r="I98" t="s">
        <v>258</v>
      </c>
      <c r="J98" t="s">
        <v>258</v>
      </c>
      <c r="K98" t="s">
        <v>258</v>
      </c>
      <c r="L98" t="s">
        <v>258</v>
      </c>
      <c r="M98" t="s">
        <v>258</v>
      </c>
      <c r="N98" t="s">
        <v>258</v>
      </c>
      <c r="O98" t="s">
        <v>258</v>
      </c>
      <c r="P98" t="s">
        <v>258</v>
      </c>
      <c r="Q98" t="s">
        <v>258</v>
      </c>
      <c r="R98" t="s">
        <v>258</v>
      </c>
      <c r="S98" t="s">
        <v>258</v>
      </c>
      <c r="T98" t="s">
        <v>258</v>
      </c>
      <c r="U98" t="s">
        <v>258</v>
      </c>
      <c r="V98" t="s">
        <v>258</v>
      </c>
      <c r="W98" t="s">
        <v>258</v>
      </c>
      <c r="X98" t="s">
        <v>258</v>
      </c>
      <c r="Y98" t="s">
        <v>258</v>
      </c>
      <c r="Z98" t="s">
        <v>258</v>
      </c>
      <c r="AA98" t="s">
        <v>258</v>
      </c>
      <c r="AB98" t="s">
        <v>258</v>
      </c>
      <c r="AC98" t="s">
        <v>258</v>
      </c>
      <c r="AD98" t="s">
        <v>258</v>
      </c>
      <c r="AE98" t="s">
        <v>258</v>
      </c>
      <c r="AF98" t="s">
        <v>258</v>
      </c>
      <c r="AG98" t="s">
        <v>258</v>
      </c>
      <c r="AH98" t="s">
        <v>258</v>
      </c>
      <c r="AI98" t="s">
        <v>258</v>
      </c>
      <c r="AJ98" t="s">
        <v>258</v>
      </c>
      <c r="AK98" t="s">
        <v>258</v>
      </c>
      <c r="AL98" t="s">
        <v>258</v>
      </c>
      <c r="AM98" t="s">
        <v>258</v>
      </c>
      <c r="AN98" t="s">
        <v>258</v>
      </c>
      <c r="AO98" t="s">
        <v>258</v>
      </c>
      <c r="AP98" t="s">
        <v>258</v>
      </c>
      <c r="AQ98" t="s">
        <v>258</v>
      </c>
      <c r="AR98" t="s">
        <v>258</v>
      </c>
      <c r="AS98" t="s">
        <v>258</v>
      </c>
      <c r="AT98" t="s">
        <v>258</v>
      </c>
      <c r="AU98" t="s">
        <v>258</v>
      </c>
      <c r="AV98" t="s">
        <v>258</v>
      </c>
      <c r="AW98" t="s">
        <v>258</v>
      </c>
      <c r="AX98" t="s">
        <v>258</v>
      </c>
      <c r="AY98" t="s">
        <v>258</v>
      </c>
      <c r="AZ98" t="s">
        <v>258</v>
      </c>
      <c r="BA98" t="s">
        <v>258</v>
      </c>
      <c r="BB98" t="s">
        <v>258</v>
      </c>
      <c r="BC98" t="s">
        <v>258</v>
      </c>
      <c r="BD98" t="s">
        <v>258</v>
      </c>
      <c r="BE98" t="s">
        <v>258</v>
      </c>
      <c r="BF98" t="s">
        <v>258</v>
      </c>
      <c r="BG98" t="s">
        <v>258</v>
      </c>
      <c r="BH98" t="s">
        <v>258</v>
      </c>
      <c r="BI98" t="s">
        <v>258</v>
      </c>
      <c r="BJ98" t="s">
        <v>258</v>
      </c>
      <c r="BK98" t="s">
        <v>258</v>
      </c>
      <c r="BL98" t="s">
        <v>258</v>
      </c>
      <c r="BM98" t="s">
        <v>258</v>
      </c>
      <c r="BN98" t="s">
        <v>258</v>
      </c>
      <c r="BO98" t="s">
        <v>258</v>
      </c>
      <c r="BP98" t="s">
        <v>258</v>
      </c>
      <c r="BQ98" t="s">
        <v>258</v>
      </c>
      <c r="BR98" t="s">
        <v>258</v>
      </c>
      <c r="BS98" t="s">
        <v>258</v>
      </c>
      <c r="BT98" t="s">
        <v>258</v>
      </c>
      <c r="BU98" t="s">
        <v>258</v>
      </c>
      <c r="BV98" t="s">
        <v>258</v>
      </c>
      <c r="BW98" t="s">
        <v>258</v>
      </c>
      <c r="BX98" t="s">
        <v>258</v>
      </c>
      <c r="BY98" t="s">
        <v>258</v>
      </c>
      <c r="BZ98" t="s">
        <v>258</v>
      </c>
      <c r="CA98" t="s">
        <v>258</v>
      </c>
      <c r="CB98" t="s">
        <v>258</v>
      </c>
      <c r="CC98" t="s">
        <v>258</v>
      </c>
      <c r="CD98" t="s">
        <v>258</v>
      </c>
      <c r="CE98" t="s">
        <v>258</v>
      </c>
      <c r="CF98" t="s">
        <v>258</v>
      </c>
      <c r="CG98" t="s">
        <v>258</v>
      </c>
      <c r="CH98" t="s">
        <v>258</v>
      </c>
      <c r="CI98" t="s">
        <v>258</v>
      </c>
      <c r="CJ98" t="s">
        <v>258</v>
      </c>
      <c r="CK98" t="s">
        <v>258</v>
      </c>
      <c r="CL98" t="s">
        <v>258</v>
      </c>
      <c r="CM98" t="s">
        <v>258</v>
      </c>
      <c r="CN98" t="s">
        <v>258</v>
      </c>
      <c r="CO98" t="s">
        <v>258</v>
      </c>
      <c r="CP98" t="s">
        <v>258</v>
      </c>
      <c r="CQ98" t="s">
        <v>258</v>
      </c>
      <c r="CR98" t="s">
        <v>258</v>
      </c>
      <c r="CS98" t="s">
        <v>258</v>
      </c>
      <c r="CT98" t="s">
        <v>258</v>
      </c>
      <c r="CU98" t="s">
        <v>258</v>
      </c>
      <c r="CV98" t="s">
        <v>258</v>
      </c>
      <c r="CW98" t="s">
        <v>258</v>
      </c>
      <c r="CX98">
        <v>233000000</v>
      </c>
      <c r="CY98">
        <v>257000000</v>
      </c>
      <c r="CZ98">
        <v>285000000</v>
      </c>
      <c r="DA98">
        <v>268000000</v>
      </c>
      <c r="DB98">
        <v>262000000</v>
      </c>
      <c r="DC98">
        <v>283000000</v>
      </c>
      <c r="DD98" t="s">
        <v>258</v>
      </c>
      <c r="DE98" t="s">
        <v>258</v>
      </c>
      <c r="DF98" t="s">
        <v>258</v>
      </c>
      <c r="DG98" t="s">
        <v>258</v>
      </c>
      <c r="DH98" t="s">
        <v>258</v>
      </c>
      <c r="DI98" t="s">
        <v>258</v>
      </c>
      <c r="DJ98" t="s">
        <v>258</v>
      </c>
      <c r="DK98" t="s">
        <v>258</v>
      </c>
      <c r="DL98" t="s">
        <v>258</v>
      </c>
      <c r="DM98" t="s">
        <v>258</v>
      </c>
      <c r="DN98" t="s">
        <v>258</v>
      </c>
      <c r="DO98" t="s">
        <v>258</v>
      </c>
      <c r="DP98" t="s">
        <v>258</v>
      </c>
      <c r="DQ98" t="s">
        <v>258</v>
      </c>
      <c r="DR98" t="s">
        <v>258</v>
      </c>
      <c r="DS98" t="s">
        <v>258</v>
      </c>
      <c r="DT98" t="s">
        <v>258</v>
      </c>
      <c r="DU98" t="s">
        <v>258</v>
      </c>
      <c r="DV98" t="s">
        <v>258</v>
      </c>
      <c r="DW98" t="s">
        <v>258</v>
      </c>
      <c r="DX98" t="s">
        <v>258</v>
      </c>
      <c r="DY98" t="s">
        <v>258</v>
      </c>
      <c r="DZ98" t="s">
        <v>258</v>
      </c>
      <c r="EA98" t="s">
        <v>258</v>
      </c>
      <c r="EB98" t="s">
        <v>258</v>
      </c>
      <c r="EC98" t="s">
        <v>258</v>
      </c>
      <c r="ED98" t="s">
        <v>258</v>
      </c>
      <c r="EE98" t="s">
        <v>258</v>
      </c>
      <c r="EF98" t="s">
        <v>258</v>
      </c>
      <c r="EG98" t="s">
        <v>258</v>
      </c>
      <c r="EH98" t="s">
        <v>258</v>
      </c>
      <c r="EI98" t="s">
        <v>258</v>
      </c>
      <c r="EJ98" t="s">
        <v>258</v>
      </c>
      <c r="EK98" t="s">
        <v>258</v>
      </c>
      <c r="EL98" t="s">
        <v>258</v>
      </c>
      <c r="EM98" t="s">
        <v>258</v>
      </c>
      <c r="EN98" t="s">
        <v>258</v>
      </c>
      <c r="EO98" t="s">
        <v>258</v>
      </c>
      <c r="EP98" t="s">
        <v>258</v>
      </c>
      <c r="EQ98" t="s">
        <v>258</v>
      </c>
      <c r="ER98" t="s">
        <v>258</v>
      </c>
      <c r="ES98" t="s">
        <v>258</v>
      </c>
      <c r="ET98" t="s">
        <v>258</v>
      </c>
      <c r="EU98" t="s">
        <v>258</v>
      </c>
      <c r="EV98" t="s">
        <v>258</v>
      </c>
      <c r="EW98" t="s">
        <v>258</v>
      </c>
      <c r="EX98" t="s">
        <v>258</v>
      </c>
      <c r="EY98" t="s">
        <v>258</v>
      </c>
      <c r="EZ98" t="s">
        <v>258</v>
      </c>
      <c r="FA98" t="s">
        <v>258</v>
      </c>
      <c r="FB98" t="s">
        <v>258</v>
      </c>
      <c r="FC98" t="s">
        <v>258</v>
      </c>
      <c r="FD98" t="s">
        <v>258</v>
      </c>
      <c r="FE98" t="s">
        <v>258</v>
      </c>
      <c r="FF98" t="s">
        <v>258</v>
      </c>
      <c r="FG98" t="s">
        <v>258</v>
      </c>
      <c r="FH98" t="s">
        <v>258</v>
      </c>
      <c r="FI98" t="s">
        <v>258</v>
      </c>
      <c r="FJ98" t="s">
        <v>258</v>
      </c>
      <c r="FK98" t="s">
        <v>258</v>
      </c>
      <c r="FL98" t="s">
        <v>258</v>
      </c>
      <c r="FM98" t="s">
        <v>258</v>
      </c>
      <c r="FN98" t="s">
        <v>258</v>
      </c>
      <c r="FO98" t="s">
        <v>258</v>
      </c>
      <c r="FP98" t="s">
        <v>258</v>
      </c>
      <c r="FQ98" t="s">
        <v>258</v>
      </c>
      <c r="FR98" t="s">
        <v>258</v>
      </c>
      <c r="FS98" t="s">
        <v>258</v>
      </c>
      <c r="FT98" t="s">
        <v>258</v>
      </c>
      <c r="FU98" t="s">
        <v>258</v>
      </c>
      <c r="FV98" t="s">
        <v>258</v>
      </c>
      <c r="FW98" t="s">
        <v>258</v>
      </c>
      <c r="FX98" t="s">
        <v>258</v>
      </c>
      <c r="FY98" t="s">
        <v>258</v>
      </c>
      <c r="FZ98" t="s">
        <v>258</v>
      </c>
      <c r="GA98" t="s">
        <v>258</v>
      </c>
      <c r="GB98" t="s">
        <v>258</v>
      </c>
      <c r="GC98" t="s">
        <v>258</v>
      </c>
      <c r="GD98" t="s">
        <v>258</v>
      </c>
      <c r="GE98" t="s">
        <v>258</v>
      </c>
      <c r="GF98" t="s">
        <v>258</v>
      </c>
      <c r="GG98" t="s">
        <v>258</v>
      </c>
      <c r="GH98" t="s">
        <v>258</v>
      </c>
      <c r="GI98" t="s">
        <v>258</v>
      </c>
      <c r="GJ98" t="s">
        <v>258</v>
      </c>
      <c r="GK98" t="s">
        <v>258</v>
      </c>
      <c r="GL98" t="s">
        <v>258</v>
      </c>
      <c r="GM98" t="s">
        <v>258</v>
      </c>
      <c r="GN98" t="s">
        <v>258</v>
      </c>
      <c r="GO98" t="s">
        <v>258</v>
      </c>
      <c r="GP98" t="s">
        <v>258</v>
      </c>
      <c r="GQ98" t="s">
        <v>258</v>
      </c>
      <c r="GR98" t="s">
        <v>258</v>
      </c>
      <c r="GS98" t="s">
        <v>258</v>
      </c>
      <c r="GT98">
        <v>6.5399701019999998</v>
      </c>
      <c r="GU98">
        <v>6.6269854410000004</v>
      </c>
      <c r="GV98">
        <v>8.9240152350000006</v>
      </c>
      <c r="GW98">
        <v>9.1776589560000001</v>
      </c>
      <c r="GX98">
        <v>8.5804143211999993</v>
      </c>
      <c r="GY98">
        <v>11.066482415099999</v>
      </c>
      <c r="GZ98" t="s">
        <v>258</v>
      </c>
      <c r="HA98" t="s">
        <v>258</v>
      </c>
      <c r="HB98" t="s">
        <v>258</v>
      </c>
      <c r="HC98" t="s">
        <v>258</v>
      </c>
      <c r="HD98" t="s">
        <v>258</v>
      </c>
      <c r="HE98" t="s">
        <v>258</v>
      </c>
      <c r="HF98" t="s">
        <v>258</v>
      </c>
      <c r="HG98" t="s">
        <v>258</v>
      </c>
      <c r="HH98" t="s">
        <v>258</v>
      </c>
      <c r="HI98" t="s">
        <v>258</v>
      </c>
      <c r="HJ98" t="s">
        <v>258</v>
      </c>
      <c r="HK98" t="s">
        <v>258</v>
      </c>
      <c r="HL98" t="s">
        <v>258</v>
      </c>
      <c r="HM98" t="s">
        <v>258</v>
      </c>
      <c r="HN98" t="s">
        <v>258</v>
      </c>
      <c r="HO98" t="s">
        <v>258</v>
      </c>
      <c r="HP98" t="s">
        <v>258</v>
      </c>
      <c r="HQ98" t="s">
        <v>258</v>
      </c>
      <c r="HR98" t="s">
        <v>258</v>
      </c>
      <c r="HS98" t="s">
        <v>258</v>
      </c>
      <c r="HT98" t="s">
        <v>258</v>
      </c>
      <c r="HU98" t="s">
        <v>258</v>
      </c>
      <c r="HV98" t="s">
        <v>258</v>
      </c>
      <c r="HW98" t="s">
        <v>258</v>
      </c>
      <c r="HX98" t="s">
        <v>258</v>
      </c>
      <c r="HY98" t="s">
        <v>258</v>
      </c>
      <c r="HZ98" t="s">
        <v>258</v>
      </c>
      <c r="IA98" t="s">
        <v>258</v>
      </c>
      <c r="IB98" t="s">
        <v>258</v>
      </c>
      <c r="IC98" t="s">
        <v>258</v>
      </c>
      <c r="ID98" t="s">
        <v>258</v>
      </c>
      <c r="IE98" t="s">
        <v>258</v>
      </c>
      <c r="IF98" t="s">
        <v>258</v>
      </c>
      <c r="IG98" t="s">
        <v>258</v>
      </c>
      <c r="IH98" t="s">
        <v>258</v>
      </c>
      <c r="II98" t="s">
        <v>258</v>
      </c>
      <c r="IJ98" t="s">
        <v>258</v>
      </c>
      <c r="IK98" t="s">
        <v>258</v>
      </c>
      <c r="IL98" t="s">
        <v>258</v>
      </c>
      <c r="IM98" t="s">
        <v>258</v>
      </c>
      <c r="IN98" t="s">
        <v>258</v>
      </c>
      <c r="IO98" t="s">
        <v>258</v>
      </c>
      <c r="IP98" t="s">
        <v>258</v>
      </c>
      <c r="IQ98" t="s">
        <v>258</v>
      </c>
      <c r="IR98" t="s">
        <v>258</v>
      </c>
      <c r="IS98" t="s">
        <v>258</v>
      </c>
      <c r="IT98" t="s">
        <v>258</v>
      </c>
      <c r="IU98" t="s">
        <v>258</v>
      </c>
      <c r="IV98" t="s">
        <v>258</v>
      </c>
      <c r="IW98" t="s">
        <v>258</v>
      </c>
      <c r="IX98" t="s">
        <v>258</v>
      </c>
      <c r="IY98" t="s">
        <v>258</v>
      </c>
      <c r="IZ98" t="s">
        <v>258</v>
      </c>
      <c r="JA98" t="s">
        <v>258</v>
      </c>
      <c r="JB98" t="s">
        <v>258</v>
      </c>
      <c r="JC98" t="s">
        <v>258</v>
      </c>
      <c r="JD98" t="s">
        <v>258</v>
      </c>
      <c r="JE98" t="s">
        <v>258</v>
      </c>
      <c r="JF98" t="s">
        <v>258</v>
      </c>
      <c r="JG98" t="s">
        <v>258</v>
      </c>
      <c r="JH98" t="s">
        <v>258</v>
      </c>
      <c r="JI98" t="s">
        <v>258</v>
      </c>
      <c r="JJ98" t="s">
        <v>258</v>
      </c>
      <c r="JK98" t="s">
        <v>258</v>
      </c>
      <c r="JL98" t="s">
        <v>258</v>
      </c>
      <c r="JM98" t="s">
        <v>258</v>
      </c>
      <c r="JN98" t="s">
        <v>258</v>
      </c>
      <c r="JO98" t="s">
        <v>258</v>
      </c>
      <c r="JP98" t="s">
        <v>258</v>
      </c>
      <c r="JQ98" t="s">
        <v>258</v>
      </c>
      <c r="JR98" t="s">
        <v>258</v>
      </c>
      <c r="JS98" t="s">
        <v>258</v>
      </c>
      <c r="JT98" t="s">
        <v>258</v>
      </c>
      <c r="JU98" t="s">
        <v>258</v>
      </c>
      <c r="JV98" t="s">
        <v>258</v>
      </c>
      <c r="JW98" t="s">
        <v>258</v>
      </c>
      <c r="JX98" t="s">
        <v>258</v>
      </c>
      <c r="JY98" t="s">
        <v>258</v>
      </c>
      <c r="JZ98" t="s">
        <v>258</v>
      </c>
      <c r="KA98" t="s">
        <v>258</v>
      </c>
      <c r="KB98" t="s">
        <v>258</v>
      </c>
      <c r="KC98" t="s">
        <v>258</v>
      </c>
      <c r="KD98" t="s">
        <v>258</v>
      </c>
      <c r="KE98" t="s">
        <v>258</v>
      </c>
      <c r="KF98" t="s">
        <v>258</v>
      </c>
      <c r="KG98" t="s">
        <v>258</v>
      </c>
      <c r="KH98" t="s">
        <v>258</v>
      </c>
      <c r="KI98" t="s">
        <v>258</v>
      </c>
      <c r="KJ98" t="s">
        <v>258</v>
      </c>
      <c r="KK98" t="s">
        <v>258</v>
      </c>
      <c r="KL98" t="s">
        <v>258</v>
      </c>
      <c r="KM98" t="s">
        <v>258</v>
      </c>
      <c r="KN98" t="s">
        <v>258</v>
      </c>
      <c r="KO98" t="s">
        <v>258</v>
      </c>
      <c r="KP98" t="s">
        <v>258</v>
      </c>
      <c r="KQ98" t="s">
        <v>258</v>
      </c>
      <c r="KR98" t="s">
        <v>258</v>
      </c>
      <c r="KS98" t="s">
        <v>258</v>
      </c>
      <c r="KT98">
        <v>5913356081.2600002</v>
      </c>
      <c r="KU98">
        <v>9293879566.3600006</v>
      </c>
      <c r="KV98">
        <v>4523593430.0200005</v>
      </c>
      <c r="KW98">
        <v>5762419846.54</v>
      </c>
      <c r="KX98">
        <v>7797634673.6800003</v>
      </c>
      <c r="KY98">
        <v>8878255985.0599308</v>
      </c>
      <c r="KZ98" t="s">
        <v>258</v>
      </c>
      <c r="LA98" t="s">
        <v>258</v>
      </c>
      <c r="LB98" t="s">
        <v>258</v>
      </c>
      <c r="LC98" t="s">
        <v>258</v>
      </c>
      <c r="LD98" t="s">
        <v>258</v>
      </c>
      <c r="LE98" t="s">
        <v>258</v>
      </c>
      <c r="LF98" t="s">
        <v>258</v>
      </c>
      <c r="LG98" t="s">
        <v>258</v>
      </c>
      <c r="LH98" t="s">
        <v>258</v>
      </c>
      <c r="LI98" t="s">
        <v>258</v>
      </c>
      <c r="LJ98" t="s">
        <v>258</v>
      </c>
      <c r="LK98" t="s">
        <v>258</v>
      </c>
      <c r="LL98" t="s">
        <v>258</v>
      </c>
      <c r="LM98" t="s">
        <v>258</v>
      </c>
      <c r="LN98" t="s">
        <v>258</v>
      </c>
      <c r="LO98" t="s">
        <v>258</v>
      </c>
      <c r="LP98" t="s">
        <v>258</v>
      </c>
      <c r="LQ98" t="s">
        <v>258</v>
      </c>
      <c r="LR98" t="s">
        <v>258</v>
      </c>
      <c r="LS98" t="s">
        <v>258</v>
      </c>
      <c r="LT98" t="s">
        <v>258</v>
      </c>
      <c r="LU98" t="s">
        <v>258</v>
      </c>
      <c r="LV98" t="s">
        <v>258</v>
      </c>
      <c r="LW98" t="s">
        <v>258</v>
      </c>
      <c r="LX98" t="s">
        <v>258</v>
      </c>
      <c r="LY98" t="s">
        <v>258</v>
      </c>
      <c r="LZ98" t="s">
        <v>258</v>
      </c>
      <c r="MA98" t="s">
        <v>258</v>
      </c>
      <c r="MB98" t="s">
        <v>258</v>
      </c>
      <c r="MC98" t="s">
        <v>258</v>
      </c>
      <c r="MD98" t="s">
        <v>258</v>
      </c>
      <c r="ME98" t="s">
        <v>258</v>
      </c>
      <c r="MF98" t="s">
        <v>258</v>
      </c>
      <c r="MG98" t="s">
        <v>258</v>
      </c>
      <c r="MH98" t="s">
        <v>258</v>
      </c>
      <c r="MI98" t="s">
        <v>258</v>
      </c>
      <c r="MJ98" t="s">
        <v>258</v>
      </c>
      <c r="MK98" t="s">
        <v>258</v>
      </c>
      <c r="ML98" t="s">
        <v>258</v>
      </c>
      <c r="MM98" t="s">
        <v>258</v>
      </c>
      <c r="MN98" t="s">
        <v>258</v>
      </c>
      <c r="MO98" t="s">
        <v>258</v>
      </c>
      <c r="MP98" t="s">
        <v>258</v>
      </c>
      <c r="MQ98" t="s">
        <v>258</v>
      </c>
      <c r="MR98" t="s">
        <v>258</v>
      </c>
      <c r="MS98" t="s">
        <v>258</v>
      </c>
      <c r="MT98" t="s">
        <v>258</v>
      </c>
      <c r="MU98" t="s">
        <v>258</v>
      </c>
      <c r="MV98" t="s">
        <v>258</v>
      </c>
      <c r="MW98" t="s">
        <v>258</v>
      </c>
      <c r="MX98" t="s">
        <v>258</v>
      </c>
      <c r="MY98" t="s">
        <v>258</v>
      </c>
      <c r="MZ98" t="s">
        <v>258</v>
      </c>
      <c r="NA98" t="s">
        <v>258</v>
      </c>
      <c r="NB98" t="s">
        <v>258</v>
      </c>
      <c r="NC98" t="s">
        <v>258</v>
      </c>
      <c r="ND98" t="s">
        <v>258</v>
      </c>
      <c r="NE98" t="s">
        <v>258</v>
      </c>
      <c r="NF98" t="s">
        <v>258</v>
      </c>
      <c r="NG98" t="s">
        <v>258</v>
      </c>
      <c r="NH98" t="s">
        <v>258</v>
      </c>
      <c r="NI98" t="s">
        <v>258</v>
      </c>
      <c r="NJ98" t="s">
        <v>258</v>
      </c>
      <c r="NK98" t="s">
        <v>258</v>
      </c>
      <c r="NL98" t="s">
        <v>258</v>
      </c>
      <c r="NM98" t="s">
        <v>258</v>
      </c>
      <c r="NN98" t="s">
        <v>258</v>
      </c>
      <c r="NO98" t="s">
        <v>258</v>
      </c>
      <c r="NP98" t="s">
        <v>258</v>
      </c>
      <c r="NQ98" t="s">
        <v>258</v>
      </c>
      <c r="NR98" t="s">
        <v>258</v>
      </c>
      <c r="NS98" t="s">
        <v>258</v>
      </c>
      <c r="NT98" t="s">
        <v>258</v>
      </c>
      <c r="NU98" t="s">
        <v>258</v>
      </c>
      <c r="NV98" t="s">
        <v>258</v>
      </c>
      <c r="NW98" t="s">
        <v>258</v>
      </c>
      <c r="NX98" t="s">
        <v>258</v>
      </c>
      <c r="NY98" t="s">
        <v>258</v>
      </c>
      <c r="NZ98" t="s">
        <v>258</v>
      </c>
      <c r="OA98" t="s">
        <v>258</v>
      </c>
      <c r="OB98" t="s">
        <v>258</v>
      </c>
      <c r="OC98" t="s">
        <v>258</v>
      </c>
      <c r="OD98" t="s">
        <v>258</v>
      </c>
      <c r="OE98" t="s">
        <v>258</v>
      </c>
      <c r="OF98" t="s">
        <v>258</v>
      </c>
      <c r="OG98" t="s">
        <v>258</v>
      </c>
      <c r="OH98" t="s">
        <v>258</v>
      </c>
      <c r="OI98" t="s">
        <v>258</v>
      </c>
      <c r="OJ98" t="s">
        <v>258</v>
      </c>
      <c r="OK98" t="s">
        <v>258</v>
      </c>
      <c r="OL98" t="s">
        <v>258</v>
      </c>
      <c r="OM98" t="s">
        <v>258</v>
      </c>
      <c r="ON98" t="s">
        <v>258</v>
      </c>
      <c r="OO98" t="s">
        <v>258</v>
      </c>
      <c r="OP98" t="s">
        <v>258</v>
      </c>
      <c r="OQ98" t="s">
        <v>258</v>
      </c>
      <c r="OR98" t="s">
        <v>258</v>
      </c>
      <c r="OS98" t="s">
        <v>258</v>
      </c>
      <c r="OT98" t="s">
        <v>258</v>
      </c>
      <c r="OU98" t="s">
        <v>258</v>
      </c>
      <c r="OV98" t="s">
        <v>258</v>
      </c>
      <c r="OW98" t="s">
        <v>258</v>
      </c>
      <c r="OX98" t="s">
        <v>258</v>
      </c>
      <c r="OY98" t="s">
        <v>258</v>
      </c>
      <c r="OZ98" t="s">
        <v>258</v>
      </c>
      <c r="PA98" t="s">
        <v>258</v>
      </c>
      <c r="PB98" t="s">
        <v>258</v>
      </c>
      <c r="PC98" t="s">
        <v>258</v>
      </c>
      <c r="PD98" t="s">
        <v>258</v>
      </c>
      <c r="PE98" t="s">
        <v>258</v>
      </c>
      <c r="PF98" t="s">
        <v>258</v>
      </c>
      <c r="PG98" t="s">
        <v>258</v>
      </c>
      <c r="PH98" t="s">
        <v>258</v>
      </c>
      <c r="PI98" t="s">
        <v>258</v>
      </c>
      <c r="PJ98" t="s">
        <v>258</v>
      </c>
      <c r="PK98" t="s">
        <v>258</v>
      </c>
      <c r="PL98" t="s">
        <v>258</v>
      </c>
      <c r="PM98" t="s">
        <v>258</v>
      </c>
      <c r="PN98" t="s">
        <v>258</v>
      </c>
      <c r="PO98" t="s">
        <v>258</v>
      </c>
      <c r="PP98" t="s">
        <v>258</v>
      </c>
      <c r="PQ98" t="s">
        <v>258</v>
      </c>
      <c r="PR98" t="s">
        <v>258</v>
      </c>
      <c r="PS98" t="s">
        <v>258</v>
      </c>
      <c r="PT98" t="s">
        <v>258</v>
      </c>
      <c r="PU98" t="s">
        <v>258</v>
      </c>
      <c r="PV98" t="s">
        <v>258</v>
      </c>
      <c r="PW98" t="s">
        <v>258</v>
      </c>
      <c r="PX98" t="s">
        <v>258</v>
      </c>
      <c r="PY98" t="s">
        <v>258</v>
      </c>
      <c r="PZ98" t="s">
        <v>258</v>
      </c>
      <c r="QA98" t="s">
        <v>258</v>
      </c>
      <c r="QB98" t="s">
        <v>258</v>
      </c>
      <c r="QC98" t="s">
        <v>258</v>
      </c>
      <c r="QD98" t="s">
        <v>258</v>
      </c>
      <c r="QE98" t="s">
        <v>258</v>
      </c>
      <c r="QF98" t="s">
        <v>258</v>
      </c>
      <c r="QG98" t="s">
        <v>258</v>
      </c>
      <c r="QH98" t="s">
        <v>258</v>
      </c>
      <c r="QI98" t="s">
        <v>258</v>
      </c>
      <c r="QJ98" t="s">
        <v>258</v>
      </c>
      <c r="QK98" t="s">
        <v>258</v>
      </c>
      <c r="QL98" t="s">
        <v>258</v>
      </c>
      <c r="QM98" t="s">
        <v>258</v>
      </c>
      <c r="QN98" t="s">
        <v>258</v>
      </c>
      <c r="QO98" t="s">
        <v>258</v>
      </c>
      <c r="QP98" t="s">
        <v>258</v>
      </c>
      <c r="QQ98" t="s">
        <v>258</v>
      </c>
      <c r="QR98" t="s">
        <v>258</v>
      </c>
      <c r="QS98" t="s">
        <v>258</v>
      </c>
      <c r="QT98" t="s">
        <v>258</v>
      </c>
      <c r="QU98" t="s">
        <v>258</v>
      </c>
      <c r="QV98" t="s">
        <v>258</v>
      </c>
      <c r="QW98" t="s">
        <v>258</v>
      </c>
      <c r="QX98" t="s">
        <v>258</v>
      </c>
      <c r="QY98" t="s">
        <v>258</v>
      </c>
      <c r="QZ98" t="s">
        <v>258</v>
      </c>
      <c r="RA98" t="s">
        <v>258</v>
      </c>
      <c r="RB98" t="s">
        <v>258</v>
      </c>
      <c r="RC98" t="s">
        <v>258</v>
      </c>
      <c r="RD98" t="s">
        <v>258</v>
      </c>
      <c r="RE98" t="s">
        <v>258</v>
      </c>
      <c r="RF98" t="s">
        <v>258</v>
      </c>
      <c r="RG98" t="s">
        <v>258</v>
      </c>
      <c r="RH98" t="s">
        <v>258</v>
      </c>
      <c r="RI98" t="s">
        <v>258</v>
      </c>
      <c r="RJ98" t="s">
        <v>258</v>
      </c>
      <c r="RK98" t="s">
        <v>258</v>
      </c>
      <c r="RL98" t="s">
        <v>258</v>
      </c>
      <c r="RM98" t="s">
        <v>258</v>
      </c>
      <c r="RN98" t="s">
        <v>258</v>
      </c>
      <c r="RO98" t="s">
        <v>258</v>
      </c>
      <c r="RP98" t="s">
        <v>258</v>
      </c>
      <c r="RQ98" t="s">
        <v>258</v>
      </c>
      <c r="RR98" t="s">
        <v>258</v>
      </c>
      <c r="RS98" t="s">
        <v>258</v>
      </c>
      <c r="RT98" t="s">
        <v>258</v>
      </c>
      <c r="RU98" t="s">
        <v>258</v>
      </c>
      <c r="RV98" t="s">
        <v>258</v>
      </c>
      <c r="RW98" t="s">
        <v>258</v>
      </c>
      <c r="RX98" t="s">
        <v>258</v>
      </c>
      <c r="RY98" t="s">
        <v>258</v>
      </c>
      <c r="RZ98" t="s">
        <v>258</v>
      </c>
      <c r="SA98" t="s">
        <v>258</v>
      </c>
      <c r="SB98" t="s">
        <v>258</v>
      </c>
      <c r="SC98" t="s">
        <v>258</v>
      </c>
      <c r="SD98" t="s">
        <v>258</v>
      </c>
      <c r="SE98" t="s">
        <v>258</v>
      </c>
      <c r="SF98" t="s">
        <v>258</v>
      </c>
      <c r="SG98" t="s">
        <v>258</v>
      </c>
      <c r="SH98" t="s">
        <v>258</v>
      </c>
      <c r="SI98" t="s">
        <v>258</v>
      </c>
      <c r="SJ98" t="s">
        <v>258</v>
      </c>
      <c r="SK98" t="s">
        <v>258</v>
      </c>
      <c r="SL98" t="s">
        <v>258</v>
      </c>
      <c r="SM98" t="s">
        <v>258</v>
      </c>
      <c r="SN98" t="s">
        <v>258</v>
      </c>
      <c r="SO98" t="s">
        <v>258</v>
      </c>
      <c r="SP98" t="s">
        <v>258</v>
      </c>
      <c r="SQ98" t="s">
        <v>258</v>
      </c>
      <c r="SR98" t="s">
        <v>258</v>
      </c>
      <c r="SS98" t="s">
        <v>258</v>
      </c>
      <c r="ST98" t="s">
        <v>258</v>
      </c>
      <c r="SU98" t="s">
        <v>258</v>
      </c>
      <c r="SV98" t="s">
        <v>258</v>
      </c>
      <c r="SW98" t="s">
        <v>258</v>
      </c>
      <c r="SX98" t="s">
        <v>258</v>
      </c>
      <c r="SY98" t="s">
        <v>258</v>
      </c>
      <c r="SZ98" t="s">
        <v>258</v>
      </c>
      <c r="TA98" t="s">
        <v>258</v>
      </c>
      <c r="TB98" t="s">
        <v>258</v>
      </c>
      <c r="TC98" t="s">
        <v>258</v>
      </c>
      <c r="TD98" t="s">
        <v>258</v>
      </c>
      <c r="TE98" t="s">
        <v>258</v>
      </c>
      <c r="TF98" t="s">
        <v>258</v>
      </c>
      <c r="TG98" t="s">
        <v>258</v>
      </c>
      <c r="TH98" t="s">
        <v>258</v>
      </c>
      <c r="TI98" t="s">
        <v>258</v>
      </c>
      <c r="TJ98" t="s">
        <v>258</v>
      </c>
      <c r="TK98" t="s">
        <v>258</v>
      </c>
      <c r="TL98" t="s">
        <v>258</v>
      </c>
      <c r="TM98" t="s">
        <v>258</v>
      </c>
      <c r="TN98" t="s">
        <v>258</v>
      </c>
      <c r="TO98" t="s">
        <v>258</v>
      </c>
      <c r="TP98" t="s">
        <v>258</v>
      </c>
      <c r="TQ98" t="s">
        <v>258</v>
      </c>
      <c r="TR98" t="s">
        <v>258</v>
      </c>
      <c r="TS98" t="s">
        <v>258</v>
      </c>
      <c r="TT98" t="s">
        <v>258</v>
      </c>
      <c r="TU98" t="s">
        <v>258</v>
      </c>
      <c r="TV98" t="s">
        <v>258</v>
      </c>
      <c r="TW98" t="s">
        <v>258</v>
      </c>
      <c r="TX98" t="s">
        <v>258</v>
      </c>
      <c r="TY98" t="s">
        <v>258</v>
      </c>
      <c r="TZ98" t="s">
        <v>258</v>
      </c>
      <c r="UA98" t="s">
        <v>258</v>
      </c>
      <c r="UB98" t="s">
        <v>258</v>
      </c>
      <c r="UC98" t="s">
        <v>258</v>
      </c>
      <c r="UD98" t="s">
        <v>258</v>
      </c>
      <c r="UE98" t="s">
        <v>258</v>
      </c>
      <c r="UF98" t="s">
        <v>258</v>
      </c>
      <c r="UG98" t="s">
        <v>258</v>
      </c>
      <c r="UH98" t="s">
        <v>258</v>
      </c>
      <c r="UI98" t="s">
        <v>258</v>
      </c>
      <c r="UJ98" t="s">
        <v>258</v>
      </c>
      <c r="UK98" t="s">
        <v>258</v>
      </c>
      <c r="UL98" t="s">
        <v>258</v>
      </c>
      <c r="UM98" t="s">
        <v>258</v>
      </c>
      <c r="UN98" t="s">
        <v>258</v>
      </c>
      <c r="UO98" t="s">
        <v>258</v>
      </c>
      <c r="UP98" t="s">
        <v>258</v>
      </c>
      <c r="UQ98" t="s">
        <v>258</v>
      </c>
      <c r="UR98" t="s">
        <v>258</v>
      </c>
      <c r="US98" t="s">
        <v>258</v>
      </c>
      <c r="UT98" t="s">
        <v>258</v>
      </c>
      <c r="UU98" t="s">
        <v>258</v>
      </c>
      <c r="UV98" t="s">
        <v>258</v>
      </c>
      <c r="UW98" t="s">
        <v>258</v>
      </c>
      <c r="UX98" t="s">
        <v>258</v>
      </c>
      <c r="UY98" t="s">
        <v>258</v>
      </c>
      <c r="UZ98" t="s">
        <v>258</v>
      </c>
      <c r="VA98" t="s">
        <v>258</v>
      </c>
      <c r="VB98" t="s">
        <v>258</v>
      </c>
      <c r="VC98" t="s">
        <v>258</v>
      </c>
      <c r="VD98" t="s">
        <v>258</v>
      </c>
      <c r="VE98" t="s">
        <v>258</v>
      </c>
      <c r="VF98" t="s">
        <v>258</v>
      </c>
      <c r="VG98" t="s">
        <v>258</v>
      </c>
      <c r="VH98" t="s">
        <v>258</v>
      </c>
      <c r="VI98" t="s">
        <v>258</v>
      </c>
      <c r="VJ98" t="s">
        <v>258</v>
      </c>
      <c r="VK98" t="s">
        <v>258</v>
      </c>
      <c r="VL98" t="s">
        <v>258</v>
      </c>
      <c r="VM98" t="s">
        <v>258</v>
      </c>
      <c r="VN98" t="s">
        <v>258</v>
      </c>
      <c r="VO98" t="s">
        <v>258</v>
      </c>
      <c r="VP98" t="s">
        <v>258</v>
      </c>
      <c r="VQ98" t="s">
        <v>258</v>
      </c>
      <c r="VR98" t="s">
        <v>258</v>
      </c>
      <c r="VS98" t="s">
        <v>258</v>
      </c>
      <c r="VT98" t="s">
        <v>258</v>
      </c>
      <c r="VU98" t="s">
        <v>258</v>
      </c>
      <c r="VV98" t="s">
        <v>258</v>
      </c>
      <c r="VW98" t="s">
        <v>258</v>
      </c>
      <c r="VX98" t="s">
        <v>258</v>
      </c>
      <c r="VY98" t="s">
        <v>258</v>
      </c>
      <c r="VZ98" t="s">
        <v>258</v>
      </c>
      <c r="WA98" t="s">
        <v>258</v>
      </c>
      <c r="WB98" t="s">
        <v>258</v>
      </c>
      <c r="WC98" t="s">
        <v>258</v>
      </c>
      <c r="WD98" t="s">
        <v>258</v>
      </c>
      <c r="WE98" t="s">
        <v>258</v>
      </c>
      <c r="WF98" t="s">
        <v>258</v>
      </c>
      <c r="WG98" t="s">
        <v>258</v>
      </c>
      <c r="WH98" t="s">
        <v>258</v>
      </c>
      <c r="WI98" t="s">
        <v>258</v>
      </c>
      <c r="WJ98" t="s">
        <v>258</v>
      </c>
      <c r="WK98" t="s">
        <v>258</v>
      </c>
      <c r="WL98" t="s">
        <v>258</v>
      </c>
      <c r="WM98" t="s">
        <v>258</v>
      </c>
      <c r="WN98" t="s">
        <v>258</v>
      </c>
      <c r="WO98" t="s">
        <v>258</v>
      </c>
      <c r="WP98" t="s">
        <v>258</v>
      </c>
      <c r="WQ98" t="s">
        <v>258</v>
      </c>
      <c r="WR98" t="s">
        <v>258</v>
      </c>
      <c r="WS98" t="s">
        <v>258</v>
      </c>
      <c r="WT98" t="s">
        <v>258</v>
      </c>
      <c r="WU98" t="s">
        <v>258</v>
      </c>
      <c r="WV98" t="s">
        <v>258</v>
      </c>
      <c r="WW98" t="s">
        <v>258</v>
      </c>
      <c r="WX98" t="s">
        <v>258</v>
      </c>
      <c r="WY98" t="s">
        <v>258</v>
      </c>
      <c r="WZ98" t="s">
        <v>258</v>
      </c>
      <c r="XA98" t="s">
        <v>258</v>
      </c>
      <c r="XB98" t="s">
        <v>258</v>
      </c>
      <c r="XC98" t="s">
        <v>258</v>
      </c>
      <c r="XD98" t="s">
        <v>258</v>
      </c>
      <c r="XE98" t="s">
        <v>258</v>
      </c>
      <c r="XF98" t="s">
        <v>258</v>
      </c>
      <c r="XG98" t="s">
        <v>258</v>
      </c>
      <c r="XH98" t="s">
        <v>258</v>
      </c>
      <c r="XI98" t="s">
        <v>258</v>
      </c>
      <c r="XJ98" t="s">
        <v>258</v>
      </c>
      <c r="XK98" t="s">
        <v>258</v>
      </c>
      <c r="XL98" t="s">
        <v>258</v>
      </c>
      <c r="XM98" t="s">
        <v>258</v>
      </c>
      <c r="XN98" t="s">
        <v>258</v>
      </c>
      <c r="XO98" t="s">
        <v>258</v>
      </c>
      <c r="XP98" t="s">
        <v>258</v>
      </c>
      <c r="XQ98" t="s">
        <v>258</v>
      </c>
      <c r="XR98" t="s">
        <v>258</v>
      </c>
      <c r="XS98" t="s">
        <v>258</v>
      </c>
      <c r="XT98" t="s">
        <v>258</v>
      </c>
      <c r="XU98" t="s">
        <v>258</v>
      </c>
      <c r="XV98" t="s">
        <v>258</v>
      </c>
      <c r="XW98" t="s">
        <v>258</v>
      </c>
      <c r="XX98" t="s">
        <v>258</v>
      </c>
      <c r="XY98" t="s">
        <v>258</v>
      </c>
      <c r="XZ98" t="s">
        <v>258</v>
      </c>
      <c r="YA98" t="s">
        <v>258</v>
      </c>
      <c r="YB98" t="s">
        <v>258</v>
      </c>
      <c r="YC98" t="s">
        <v>258</v>
      </c>
      <c r="YD98" t="s">
        <v>258</v>
      </c>
      <c r="YE98" t="s">
        <v>258</v>
      </c>
      <c r="YF98" t="s">
        <v>258</v>
      </c>
      <c r="YG98" t="s">
        <v>258</v>
      </c>
      <c r="YH98" t="s">
        <v>258</v>
      </c>
      <c r="YI98" t="s">
        <v>258</v>
      </c>
      <c r="YJ98" t="s">
        <v>258</v>
      </c>
      <c r="YK98" t="s">
        <v>258</v>
      </c>
      <c r="YL98" t="s">
        <v>258</v>
      </c>
      <c r="YM98" t="s">
        <v>258</v>
      </c>
      <c r="YN98" t="s">
        <v>258</v>
      </c>
      <c r="YO98" t="s">
        <v>258</v>
      </c>
      <c r="YP98" t="s">
        <v>258</v>
      </c>
      <c r="YQ98" t="s">
        <v>258</v>
      </c>
      <c r="YR98" t="s">
        <v>258</v>
      </c>
      <c r="YS98" t="s">
        <v>258</v>
      </c>
      <c r="YT98" t="s">
        <v>258</v>
      </c>
      <c r="YU98" t="s">
        <v>258</v>
      </c>
      <c r="YV98" t="s">
        <v>258</v>
      </c>
      <c r="YW98" t="s">
        <v>258</v>
      </c>
      <c r="YX98" t="s">
        <v>258</v>
      </c>
      <c r="YY98" t="s">
        <v>258</v>
      </c>
      <c r="YZ98" t="s">
        <v>258</v>
      </c>
      <c r="ZA98" t="s">
        <v>258</v>
      </c>
      <c r="ZB98" t="s">
        <v>258</v>
      </c>
      <c r="ZC98" t="s">
        <v>258</v>
      </c>
      <c r="ZD98" t="s">
        <v>258</v>
      </c>
      <c r="ZE98" t="s">
        <v>258</v>
      </c>
      <c r="ZF98" t="s">
        <v>258</v>
      </c>
      <c r="ZG98" t="s">
        <v>258</v>
      </c>
      <c r="ZH98" t="s">
        <v>258</v>
      </c>
      <c r="ZI98" t="s">
        <v>258</v>
      </c>
      <c r="ZJ98" t="s">
        <v>258</v>
      </c>
      <c r="ZK98" t="s">
        <v>258</v>
      </c>
      <c r="ZL98" t="s">
        <v>258</v>
      </c>
      <c r="ZM98" t="s">
        <v>258</v>
      </c>
      <c r="ZN98" t="s">
        <v>258</v>
      </c>
      <c r="ZO98" t="s">
        <v>258</v>
      </c>
      <c r="ZP98" t="s">
        <v>258</v>
      </c>
      <c r="ZQ98" t="s">
        <v>258</v>
      </c>
      <c r="ZR98" t="s">
        <v>258</v>
      </c>
      <c r="ZS98" t="s">
        <v>258</v>
      </c>
      <c r="ZT98" t="s">
        <v>258</v>
      </c>
      <c r="ZU98" t="s">
        <v>258</v>
      </c>
      <c r="ZV98" t="s">
        <v>258</v>
      </c>
      <c r="ZW98" t="s">
        <v>258</v>
      </c>
      <c r="ZX98" t="s">
        <v>258</v>
      </c>
      <c r="ZY98" t="s">
        <v>258</v>
      </c>
      <c r="ZZ98" t="s">
        <v>258</v>
      </c>
      <c r="AAA98" t="s">
        <v>258</v>
      </c>
      <c r="AAB98" t="s">
        <v>258</v>
      </c>
      <c r="AAC98" t="s">
        <v>258</v>
      </c>
      <c r="AAD98" t="s">
        <v>258</v>
      </c>
      <c r="AAE98" t="s">
        <v>258</v>
      </c>
      <c r="AAF98" t="s">
        <v>258</v>
      </c>
      <c r="AAG98" t="s">
        <v>258</v>
      </c>
      <c r="AAH98" t="s">
        <v>258</v>
      </c>
      <c r="AAI98" t="s">
        <v>258</v>
      </c>
      <c r="AAJ98" t="s">
        <v>258</v>
      </c>
      <c r="AAK98" t="s">
        <v>258</v>
      </c>
      <c r="AAL98" t="s">
        <v>258</v>
      </c>
      <c r="AAM98" t="s">
        <v>258</v>
      </c>
      <c r="AAN98" t="s">
        <v>258</v>
      </c>
      <c r="AAO98" t="s">
        <v>258</v>
      </c>
      <c r="AAP98" t="s">
        <v>258</v>
      </c>
      <c r="AAQ98" t="s">
        <v>258</v>
      </c>
      <c r="AAR98" t="s">
        <v>258</v>
      </c>
      <c r="AAS98" t="s">
        <v>258</v>
      </c>
      <c r="AAT98" t="s">
        <v>258</v>
      </c>
      <c r="AAU98" t="s">
        <v>258</v>
      </c>
      <c r="AAV98" t="s">
        <v>258</v>
      </c>
      <c r="AAW98" t="s">
        <v>258</v>
      </c>
      <c r="AAX98" t="s">
        <v>258</v>
      </c>
      <c r="AAY98" t="s">
        <v>258</v>
      </c>
      <c r="AAZ98" t="s">
        <v>258</v>
      </c>
      <c r="ABA98" t="s">
        <v>258</v>
      </c>
      <c r="ABB98" t="s">
        <v>258</v>
      </c>
      <c r="ABC98" t="s">
        <v>258</v>
      </c>
      <c r="ABD98" t="s">
        <v>258</v>
      </c>
      <c r="ABE98" t="s">
        <v>258</v>
      </c>
      <c r="ABF98" t="s">
        <v>258</v>
      </c>
      <c r="ABG98" t="s">
        <v>258</v>
      </c>
      <c r="ABH98" t="s">
        <v>258</v>
      </c>
      <c r="ABI98" t="s">
        <v>258</v>
      </c>
      <c r="ABJ98" t="s">
        <v>258</v>
      </c>
      <c r="ABK98" t="s">
        <v>258</v>
      </c>
      <c r="ABL98" t="s">
        <v>258</v>
      </c>
      <c r="ABM98" t="s">
        <v>258</v>
      </c>
      <c r="ABN98" t="s">
        <v>258</v>
      </c>
      <c r="ABO98" t="s">
        <v>258</v>
      </c>
      <c r="ABP98" t="s">
        <v>258</v>
      </c>
      <c r="ABQ98" t="s">
        <v>258</v>
      </c>
      <c r="ABR98" t="s">
        <v>258</v>
      </c>
      <c r="ABS98" t="s">
        <v>258</v>
      </c>
      <c r="ABT98" t="s">
        <v>258</v>
      </c>
      <c r="ABU98" t="s">
        <v>258</v>
      </c>
      <c r="ABV98" t="s">
        <v>258</v>
      </c>
      <c r="ABW98" t="s">
        <v>258</v>
      </c>
      <c r="ABX98" t="s">
        <v>258</v>
      </c>
      <c r="ABY98" t="s">
        <v>258</v>
      </c>
      <c r="ABZ98" t="s">
        <v>258</v>
      </c>
      <c r="ACA98" t="s">
        <v>258</v>
      </c>
      <c r="ACB98" t="s">
        <v>258</v>
      </c>
      <c r="ACC98" t="s">
        <v>258</v>
      </c>
      <c r="ACD98" t="s">
        <v>258</v>
      </c>
      <c r="ACE98" t="s">
        <v>258</v>
      </c>
      <c r="ACF98" t="s">
        <v>258</v>
      </c>
      <c r="ACG98" t="s">
        <v>258</v>
      </c>
      <c r="ACH98" t="s">
        <v>258</v>
      </c>
      <c r="ACI98" t="s">
        <v>258</v>
      </c>
      <c r="ACJ98" t="s">
        <v>258</v>
      </c>
      <c r="ACK98" t="s">
        <v>258</v>
      </c>
      <c r="ACL98" t="s">
        <v>258</v>
      </c>
      <c r="ACM98" t="s">
        <v>258</v>
      </c>
      <c r="ACN98" t="s">
        <v>258</v>
      </c>
      <c r="ACO98" t="s">
        <v>258</v>
      </c>
      <c r="ACP98" t="s">
        <v>258</v>
      </c>
      <c r="ACQ98" t="s">
        <v>258</v>
      </c>
      <c r="ACR98" t="s">
        <v>258</v>
      </c>
      <c r="ACS98" t="s">
        <v>258</v>
      </c>
      <c r="ACT98" t="s">
        <v>258</v>
      </c>
      <c r="ACU98" t="s">
        <v>258</v>
      </c>
      <c r="ACV98" t="s">
        <v>258</v>
      </c>
      <c r="ACW98" t="s">
        <v>258</v>
      </c>
      <c r="ACX98" t="s">
        <v>258</v>
      </c>
      <c r="ACY98" t="s">
        <v>258</v>
      </c>
      <c r="ACZ98" t="s">
        <v>258</v>
      </c>
      <c r="ADA98" t="s">
        <v>258</v>
      </c>
      <c r="ADB98" t="s">
        <v>258</v>
      </c>
      <c r="ADC98" t="s">
        <v>258</v>
      </c>
      <c r="ADD98" t="s">
        <v>258</v>
      </c>
      <c r="ADE98" t="s">
        <v>258</v>
      </c>
      <c r="ADF98" t="s">
        <v>258</v>
      </c>
      <c r="ADG98" t="s">
        <v>258</v>
      </c>
      <c r="ADH98" t="s">
        <v>258</v>
      </c>
      <c r="ADI98" t="s">
        <v>258</v>
      </c>
      <c r="ADJ98" t="s">
        <v>258</v>
      </c>
      <c r="ADK98" t="s">
        <v>258</v>
      </c>
      <c r="ADL98" t="s">
        <v>258</v>
      </c>
      <c r="ADM98" t="s">
        <v>258</v>
      </c>
      <c r="ADN98" t="s">
        <v>258</v>
      </c>
      <c r="ADO98" t="s">
        <v>258</v>
      </c>
      <c r="ADP98" t="s">
        <v>258</v>
      </c>
      <c r="ADQ98" t="s">
        <v>258</v>
      </c>
      <c r="ADR98" t="s">
        <v>258</v>
      </c>
      <c r="ADS98" t="s">
        <v>258</v>
      </c>
      <c r="ADT98" t="s">
        <v>258</v>
      </c>
      <c r="ADU98" t="s">
        <v>258</v>
      </c>
      <c r="ADV98" t="s">
        <v>258</v>
      </c>
      <c r="ADW98" t="s">
        <v>258</v>
      </c>
      <c r="ADX98" t="s">
        <v>258</v>
      </c>
      <c r="ADY98" t="s">
        <v>258</v>
      </c>
      <c r="ADZ98" t="s">
        <v>258</v>
      </c>
      <c r="AEA98" t="s">
        <v>258</v>
      </c>
      <c r="AEB98" t="s">
        <v>258</v>
      </c>
      <c r="AEC98" t="s">
        <v>258</v>
      </c>
      <c r="AED98" t="s">
        <v>258</v>
      </c>
      <c r="AEE98" t="s">
        <v>258</v>
      </c>
      <c r="AEF98">
        <v>5.4240000000000004</v>
      </c>
      <c r="AEG98">
        <v>5.55</v>
      </c>
      <c r="AEH98">
        <v>2.42</v>
      </c>
      <c r="AEI98">
        <v>3.98</v>
      </c>
      <c r="AEJ98">
        <v>1.74</v>
      </c>
      <c r="AEK98">
        <v>2.81</v>
      </c>
      <c r="AEL98" t="s">
        <v>258</v>
      </c>
      <c r="AEM98" t="s">
        <v>258</v>
      </c>
      <c r="AEN98" t="s">
        <v>258</v>
      </c>
      <c r="AEO98" t="s">
        <v>258</v>
      </c>
      <c r="AEP98" t="s">
        <v>258</v>
      </c>
      <c r="AEQ98" t="s">
        <v>258</v>
      </c>
      <c r="AER98" t="s">
        <v>258</v>
      </c>
      <c r="AES98" t="s">
        <v>258</v>
      </c>
      <c r="AET98" t="s">
        <v>258</v>
      </c>
      <c r="AEU98" t="s">
        <v>258</v>
      </c>
      <c r="AEV98" t="s">
        <v>258</v>
      </c>
      <c r="AEW98" t="s">
        <v>258</v>
      </c>
      <c r="AEX98" t="s">
        <v>258</v>
      </c>
      <c r="AEY98" t="s">
        <v>258</v>
      </c>
      <c r="AEZ98" t="s">
        <v>258</v>
      </c>
      <c r="AFA98" t="s">
        <v>258</v>
      </c>
      <c r="AFB98" t="s">
        <v>258</v>
      </c>
      <c r="AFC98" t="s">
        <v>258</v>
      </c>
      <c r="AFD98" t="s">
        <v>258</v>
      </c>
      <c r="AFE98" t="s">
        <v>258</v>
      </c>
      <c r="AFF98" t="s">
        <v>258</v>
      </c>
      <c r="AFG98" t="s">
        <v>258</v>
      </c>
      <c r="AFH98" t="s">
        <v>258</v>
      </c>
      <c r="AFI98" t="s">
        <v>258</v>
      </c>
      <c r="AFJ98" t="s">
        <v>258</v>
      </c>
      <c r="AFK98" t="s">
        <v>258</v>
      </c>
      <c r="AFL98" t="s">
        <v>258</v>
      </c>
      <c r="AFM98" t="s">
        <v>258</v>
      </c>
      <c r="AFN98" t="s">
        <v>258</v>
      </c>
      <c r="AFO98" t="s">
        <v>258</v>
      </c>
      <c r="AFP98" t="s">
        <v>258</v>
      </c>
      <c r="AFQ98" t="s">
        <v>258</v>
      </c>
      <c r="AFR98" t="s">
        <v>258</v>
      </c>
      <c r="AFS98" t="s">
        <v>258</v>
      </c>
      <c r="AFT98" t="s">
        <v>258</v>
      </c>
      <c r="AFU98" t="s">
        <v>258</v>
      </c>
      <c r="AFV98" t="s">
        <v>258</v>
      </c>
      <c r="AFW98" t="s">
        <v>258</v>
      </c>
      <c r="AFX98" t="s">
        <v>258</v>
      </c>
      <c r="AFY98" t="s">
        <v>258</v>
      </c>
      <c r="AFZ98" t="s">
        <v>258</v>
      </c>
      <c r="AGA98" t="s">
        <v>258</v>
      </c>
      <c r="AGB98" t="s">
        <v>258</v>
      </c>
      <c r="AGC98" t="s">
        <v>258</v>
      </c>
      <c r="AGD98" t="s">
        <v>258</v>
      </c>
      <c r="AGE98" t="s">
        <v>258</v>
      </c>
      <c r="AGF98" t="s">
        <v>258</v>
      </c>
      <c r="AGG98" t="s">
        <v>258</v>
      </c>
      <c r="AGH98" t="s">
        <v>258</v>
      </c>
      <c r="AGI98" t="s">
        <v>258</v>
      </c>
      <c r="AGJ98" t="s">
        <v>258</v>
      </c>
      <c r="AGK98" t="s">
        <v>258</v>
      </c>
      <c r="AGL98" t="s">
        <v>258</v>
      </c>
      <c r="AGM98" t="s">
        <v>258</v>
      </c>
      <c r="AGN98" t="s">
        <v>258</v>
      </c>
      <c r="AGO98" t="s">
        <v>258</v>
      </c>
      <c r="AGP98" t="s">
        <v>258</v>
      </c>
      <c r="AGQ98" t="s">
        <v>258</v>
      </c>
      <c r="AGR98" t="s">
        <v>258</v>
      </c>
      <c r="AGS98" t="s">
        <v>258</v>
      </c>
      <c r="AGT98" t="s">
        <v>258</v>
      </c>
      <c r="AGU98" t="s">
        <v>258</v>
      </c>
      <c r="AGV98" t="s">
        <v>258</v>
      </c>
      <c r="AGW98" t="s">
        <v>258</v>
      </c>
      <c r="AGX98" t="s">
        <v>258</v>
      </c>
      <c r="AGY98" t="s">
        <v>258</v>
      </c>
      <c r="AGZ98" t="s">
        <v>258</v>
      </c>
      <c r="AHA98" t="s">
        <v>258</v>
      </c>
      <c r="AHB98" t="s">
        <v>258</v>
      </c>
      <c r="AHC98" t="s">
        <v>258</v>
      </c>
      <c r="AHD98" t="s">
        <v>258</v>
      </c>
      <c r="AHE98" t="s">
        <v>258</v>
      </c>
      <c r="AHF98" t="s">
        <v>258</v>
      </c>
      <c r="AHG98" t="s">
        <v>258</v>
      </c>
      <c r="AHH98" t="s">
        <v>258</v>
      </c>
      <c r="AHI98" t="s">
        <v>258</v>
      </c>
      <c r="AHJ98" t="s">
        <v>258</v>
      </c>
      <c r="AHK98" t="s">
        <v>258</v>
      </c>
      <c r="AHL98" t="s">
        <v>258</v>
      </c>
      <c r="AHM98" t="s">
        <v>258</v>
      </c>
      <c r="AHN98" t="s">
        <v>258</v>
      </c>
      <c r="AHO98" t="s">
        <v>258</v>
      </c>
      <c r="AHP98" t="s">
        <v>258</v>
      </c>
      <c r="AHQ98" t="s">
        <v>258</v>
      </c>
      <c r="AHR98" t="s">
        <v>258</v>
      </c>
      <c r="AHS98" t="s">
        <v>258</v>
      </c>
      <c r="AHT98" t="s">
        <v>258</v>
      </c>
      <c r="AHU98" t="s">
        <v>258</v>
      </c>
      <c r="AHV98" t="s">
        <v>258</v>
      </c>
      <c r="AHW98" t="s">
        <v>258</v>
      </c>
      <c r="AHX98" t="s">
        <v>258</v>
      </c>
      <c r="AHY98" t="s">
        <v>258</v>
      </c>
      <c r="AHZ98" t="s">
        <v>258</v>
      </c>
      <c r="AIA98" t="s">
        <v>258</v>
      </c>
      <c r="AIB98" t="s">
        <v>258</v>
      </c>
      <c r="AIC98" t="s">
        <v>258</v>
      </c>
      <c r="AID98" t="s">
        <v>258</v>
      </c>
      <c r="AIE98" t="s">
        <v>258</v>
      </c>
      <c r="AIF98" t="s">
        <v>258</v>
      </c>
      <c r="AIG98" t="s">
        <v>258</v>
      </c>
      <c r="AIH98" t="s">
        <v>258</v>
      </c>
      <c r="AII98" t="s">
        <v>258</v>
      </c>
      <c r="AIJ98" t="s">
        <v>258</v>
      </c>
      <c r="AIK98" t="s">
        <v>258</v>
      </c>
      <c r="AIL98" t="s">
        <v>258</v>
      </c>
      <c r="AIM98" t="s">
        <v>258</v>
      </c>
      <c r="AIN98" t="s">
        <v>258</v>
      </c>
      <c r="AIO98" t="s">
        <v>258</v>
      </c>
      <c r="AIP98" t="s">
        <v>258</v>
      </c>
      <c r="AIQ98" t="s">
        <v>258</v>
      </c>
      <c r="AIR98" t="s">
        <v>258</v>
      </c>
      <c r="AIS98" t="s">
        <v>258</v>
      </c>
      <c r="AIT98" t="s">
        <v>258</v>
      </c>
      <c r="AIU98" t="s">
        <v>258</v>
      </c>
      <c r="AIV98" t="s">
        <v>258</v>
      </c>
      <c r="AIW98" t="s">
        <v>258</v>
      </c>
      <c r="AIX98" t="s">
        <v>258</v>
      </c>
      <c r="AIY98" t="s">
        <v>258</v>
      </c>
      <c r="AIZ98" t="s">
        <v>258</v>
      </c>
      <c r="AJA98" t="s">
        <v>258</v>
      </c>
      <c r="AJB98" t="s">
        <v>258</v>
      </c>
      <c r="AJC98" t="s">
        <v>258</v>
      </c>
      <c r="AJD98" t="s">
        <v>258</v>
      </c>
      <c r="AJE98" t="s">
        <v>258</v>
      </c>
      <c r="AJF98" t="s">
        <v>258</v>
      </c>
      <c r="AJG98" t="s">
        <v>258</v>
      </c>
      <c r="AJH98" t="s">
        <v>258</v>
      </c>
      <c r="AJI98" t="s">
        <v>258</v>
      </c>
      <c r="AJJ98" t="s">
        <v>258</v>
      </c>
      <c r="AJK98" t="s">
        <v>258</v>
      </c>
      <c r="AJL98" t="s">
        <v>258</v>
      </c>
      <c r="AJM98" t="s">
        <v>258</v>
      </c>
      <c r="AJN98" t="s">
        <v>258</v>
      </c>
      <c r="AJO98" t="s">
        <v>258</v>
      </c>
      <c r="AJP98" t="s">
        <v>258</v>
      </c>
      <c r="AJQ98" t="s">
        <v>258</v>
      </c>
      <c r="AJR98" t="s">
        <v>258</v>
      </c>
      <c r="AJS98" t="s">
        <v>258</v>
      </c>
      <c r="AJT98" t="s">
        <v>258</v>
      </c>
      <c r="AJU98" t="s">
        <v>258</v>
      </c>
      <c r="AJV98" t="s">
        <v>258</v>
      </c>
      <c r="AJW98" t="s">
        <v>258</v>
      </c>
      <c r="AJX98" t="s">
        <v>258</v>
      </c>
      <c r="AJY98" t="s">
        <v>258</v>
      </c>
      <c r="AJZ98" t="s">
        <v>258</v>
      </c>
      <c r="AKA98" t="s">
        <v>258</v>
      </c>
      <c r="AKB98" t="s">
        <v>258</v>
      </c>
      <c r="AKC98" t="s">
        <v>258</v>
      </c>
      <c r="AKD98" t="s">
        <v>258</v>
      </c>
      <c r="AKE98" t="s">
        <v>258</v>
      </c>
      <c r="AKF98" t="s">
        <v>258</v>
      </c>
      <c r="AKG98" t="s">
        <v>258</v>
      </c>
      <c r="AKH98" t="s">
        <v>258</v>
      </c>
      <c r="AKI98" t="s">
        <v>258</v>
      </c>
      <c r="AKJ98" t="s">
        <v>258</v>
      </c>
      <c r="AKK98" t="s">
        <v>258</v>
      </c>
      <c r="AKL98" t="s">
        <v>258</v>
      </c>
      <c r="AKM98" t="s">
        <v>258</v>
      </c>
      <c r="AKN98" t="s">
        <v>258</v>
      </c>
      <c r="AKO98" t="s">
        <v>258</v>
      </c>
      <c r="AKP98" t="s">
        <v>258</v>
      </c>
      <c r="AKQ98" t="s">
        <v>258</v>
      </c>
      <c r="AKR98" t="s">
        <v>258</v>
      </c>
      <c r="AKS98" t="s">
        <v>258</v>
      </c>
      <c r="AKT98" t="s">
        <v>258</v>
      </c>
      <c r="AKU98" t="s">
        <v>258</v>
      </c>
      <c r="AKV98" t="s">
        <v>258</v>
      </c>
      <c r="AKW98" t="s">
        <v>258</v>
      </c>
      <c r="AKX98" t="s">
        <v>258</v>
      </c>
      <c r="AKY98" t="s">
        <v>258</v>
      </c>
      <c r="AKZ98" t="s">
        <v>258</v>
      </c>
      <c r="ALA98" t="s">
        <v>258</v>
      </c>
      <c r="ALB98" t="s">
        <v>258</v>
      </c>
      <c r="ALC98" t="s">
        <v>258</v>
      </c>
      <c r="ALD98" t="s">
        <v>258</v>
      </c>
      <c r="ALE98" t="s">
        <v>258</v>
      </c>
      <c r="ALF98" t="s">
        <v>258</v>
      </c>
      <c r="ALG98" t="s">
        <v>258</v>
      </c>
      <c r="ALH98" t="s">
        <v>258</v>
      </c>
      <c r="ALI98" t="s">
        <v>258</v>
      </c>
      <c r="ALJ98" t="s">
        <v>258</v>
      </c>
      <c r="ALK98" t="s">
        <v>258</v>
      </c>
      <c r="ALL98" t="s">
        <v>258</v>
      </c>
      <c r="ALM98" t="s">
        <v>258</v>
      </c>
      <c r="ALN98" t="s">
        <v>258</v>
      </c>
      <c r="ALO98" t="s">
        <v>258</v>
      </c>
      <c r="ALP98" t="s">
        <v>258</v>
      </c>
      <c r="ALQ98" t="s">
        <v>258</v>
      </c>
      <c r="ALR98" t="s">
        <v>258</v>
      </c>
      <c r="ALS98" t="s">
        <v>258</v>
      </c>
      <c r="ALT98" t="s">
        <v>258</v>
      </c>
      <c r="ALU98" t="s">
        <v>258</v>
      </c>
      <c r="ALV98" t="s">
        <v>258</v>
      </c>
      <c r="ALW98" t="s">
        <v>258</v>
      </c>
      <c r="ALX98" t="s">
        <v>258</v>
      </c>
      <c r="ALY98" t="s">
        <v>258</v>
      </c>
      <c r="ALZ98" t="s">
        <v>258</v>
      </c>
      <c r="AMA98" t="s">
        <v>258</v>
      </c>
      <c r="AMB98" t="s">
        <v>258</v>
      </c>
      <c r="AMC98" t="s">
        <v>258</v>
      </c>
      <c r="AMD98" t="s">
        <v>258</v>
      </c>
      <c r="AME98" t="s">
        <v>258</v>
      </c>
      <c r="AMF98" t="s">
        <v>258</v>
      </c>
      <c r="AMG98" t="s">
        <v>258</v>
      </c>
      <c r="AMH98" t="s">
        <v>258</v>
      </c>
      <c r="AMI98" t="s">
        <v>258</v>
      </c>
      <c r="AMJ98" t="s">
        <v>258</v>
      </c>
      <c r="AMK98" t="s">
        <v>258</v>
      </c>
      <c r="AML98" t="s">
        <v>258</v>
      </c>
      <c r="AMM98" t="s">
        <v>258</v>
      </c>
      <c r="AMN98" t="s">
        <v>258</v>
      </c>
      <c r="AMO98" t="s">
        <v>258</v>
      </c>
      <c r="AMP98" t="s">
        <v>258</v>
      </c>
      <c r="AMQ98" t="s">
        <v>258</v>
      </c>
      <c r="AMR98" t="s">
        <v>258</v>
      </c>
      <c r="AMS98" t="s">
        <v>258</v>
      </c>
      <c r="AMT98" t="s">
        <v>258</v>
      </c>
      <c r="AMU98" t="s">
        <v>258</v>
      </c>
      <c r="AMV98" t="s">
        <v>258</v>
      </c>
      <c r="AMW98" t="s">
        <v>258</v>
      </c>
      <c r="AMX98" t="s">
        <v>258</v>
      </c>
      <c r="AMY98" t="s">
        <v>258</v>
      </c>
      <c r="AMZ98" t="s">
        <v>258</v>
      </c>
      <c r="ANA98" t="s">
        <v>258</v>
      </c>
      <c r="ANB98" t="s">
        <v>258</v>
      </c>
      <c r="ANC98" t="s">
        <v>258</v>
      </c>
      <c r="AND98" t="s">
        <v>258</v>
      </c>
      <c r="ANE98" t="s">
        <v>258</v>
      </c>
      <c r="ANF98" t="s">
        <v>258</v>
      </c>
      <c r="ANG98" t="s">
        <v>258</v>
      </c>
      <c r="ANH98" t="s">
        <v>258</v>
      </c>
      <c r="ANI98" t="s">
        <v>258</v>
      </c>
      <c r="ANJ98" t="s">
        <v>258</v>
      </c>
      <c r="ANK98" t="s">
        <v>258</v>
      </c>
      <c r="ANL98" t="s">
        <v>258</v>
      </c>
      <c r="ANM98" t="s">
        <v>258</v>
      </c>
      <c r="ANN98" t="s">
        <v>258</v>
      </c>
      <c r="ANO98" t="s">
        <v>258</v>
      </c>
      <c r="ANP98" t="s">
        <v>258</v>
      </c>
      <c r="ANQ98" t="s">
        <v>258</v>
      </c>
      <c r="ANR98" t="s">
        <v>258</v>
      </c>
      <c r="ANS98" t="s">
        <v>258</v>
      </c>
      <c r="ANT98" t="s">
        <v>258</v>
      </c>
      <c r="ANU98" t="s">
        <v>258</v>
      </c>
      <c r="ANV98" t="s">
        <v>258</v>
      </c>
      <c r="ANW98" t="s">
        <v>258</v>
      </c>
      <c r="ANX98" t="s">
        <v>258</v>
      </c>
      <c r="ANY98" t="s">
        <v>258</v>
      </c>
      <c r="ANZ98" t="s">
        <v>258</v>
      </c>
      <c r="AOA98" t="s">
        <v>258</v>
      </c>
      <c r="AOB98" t="s">
        <v>258</v>
      </c>
      <c r="AOC98" t="s">
        <v>258</v>
      </c>
      <c r="AOD98" t="s">
        <v>258</v>
      </c>
      <c r="AOE98" t="s">
        <v>258</v>
      </c>
      <c r="AOF98" t="s">
        <v>258</v>
      </c>
      <c r="AOG98" t="s">
        <v>258</v>
      </c>
      <c r="AOH98" t="s">
        <v>258</v>
      </c>
      <c r="AOI98" t="s">
        <v>258</v>
      </c>
      <c r="AOJ98" t="s">
        <v>258</v>
      </c>
      <c r="AOK98" t="s">
        <v>258</v>
      </c>
      <c r="AOL98" t="s">
        <v>258</v>
      </c>
      <c r="AOM98" t="s">
        <v>258</v>
      </c>
      <c r="AON98" t="s">
        <v>258</v>
      </c>
      <c r="AOO98" t="s">
        <v>258</v>
      </c>
      <c r="AOP98" t="s">
        <v>258</v>
      </c>
      <c r="AOQ98" t="s">
        <v>258</v>
      </c>
      <c r="AOR98" t="s">
        <v>258</v>
      </c>
      <c r="AOS98" t="s">
        <v>258</v>
      </c>
      <c r="AOT98" t="s">
        <v>258</v>
      </c>
      <c r="AOU98" t="s">
        <v>258</v>
      </c>
      <c r="AOV98" t="s">
        <v>258</v>
      </c>
      <c r="AOW98" t="s">
        <v>258</v>
      </c>
      <c r="AOX98" t="s">
        <v>258</v>
      </c>
      <c r="AOY98" t="s">
        <v>258</v>
      </c>
      <c r="AOZ98" t="s">
        <v>258</v>
      </c>
      <c r="APA98" t="s">
        <v>258</v>
      </c>
      <c r="APB98" t="s">
        <v>258</v>
      </c>
      <c r="APC98" t="s">
        <v>258</v>
      </c>
      <c r="APD98" t="s">
        <v>258</v>
      </c>
      <c r="APE98" t="s">
        <v>258</v>
      </c>
      <c r="APF98" t="s">
        <v>258</v>
      </c>
      <c r="APG98" t="s">
        <v>258</v>
      </c>
      <c r="APH98" t="s">
        <v>258</v>
      </c>
      <c r="API98" t="s">
        <v>258</v>
      </c>
      <c r="APJ98" t="s">
        <v>258</v>
      </c>
      <c r="APK98" t="s">
        <v>258</v>
      </c>
      <c r="APL98" t="s">
        <v>258</v>
      </c>
      <c r="APM98" t="s">
        <v>258</v>
      </c>
      <c r="APN98" t="s">
        <v>258</v>
      </c>
      <c r="APO98" t="s">
        <v>258</v>
      </c>
      <c r="APP98" t="s">
        <v>258</v>
      </c>
      <c r="APQ98" t="s">
        <v>258</v>
      </c>
      <c r="APR98" t="s">
        <v>258</v>
      </c>
      <c r="APS98" t="s">
        <v>258</v>
      </c>
      <c r="APT98" t="s">
        <v>258</v>
      </c>
      <c r="APU98" t="s">
        <v>258</v>
      </c>
      <c r="APV98" t="s">
        <v>258</v>
      </c>
      <c r="APW98" t="s">
        <v>258</v>
      </c>
      <c r="APX98" t="s">
        <v>258</v>
      </c>
      <c r="APY98" t="s">
        <v>258</v>
      </c>
      <c r="APZ98" t="s">
        <v>258</v>
      </c>
      <c r="AQA98" t="s">
        <v>258</v>
      </c>
      <c r="AQB98" t="s">
        <v>258</v>
      </c>
      <c r="AQC98" t="s">
        <v>258</v>
      </c>
      <c r="AQD98" t="s">
        <v>258</v>
      </c>
      <c r="AQE98" t="s">
        <v>258</v>
      </c>
      <c r="AQF98" t="s">
        <v>258</v>
      </c>
      <c r="AQG98" t="s">
        <v>258</v>
      </c>
      <c r="AQH98" t="s">
        <v>258</v>
      </c>
      <c r="AQI98" t="s">
        <v>258</v>
      </c>
      <c r="AQJ98" t="s">
        <v>258</v>
      </c>
      <c r="AQK98" t="s">
        <v>258</v>
      </c>
      <c r="AQL98" t="s">
        <v>258</v>
      </c>
      <c r="AQM98" t="s">
        <v>258</v>
      </c>
      <c r="AQN98" t="s">
        <v>258</v>
      </c>
      <c r="AQO98" t="s">
        <v>258</v>
      </c>
      <c r="AQP98" t="s">
        <v>258</v>
      </c>
      <c r="AQQ98" t="s">
        <v>258</v>
      </c>
      <c r="AQR98" t="s">
        <v>258</v>
      </c>
      <c r="AQS98" t="s">
        <v>258</v>
      </c>
      <c r="AQT98" t="s">
        <v>258</v>
      </c>
      <c r="AQU98" t="s">
        <v>258</v>
      </c>
      <c r="AQV98" t="s">
        <v>258</v>
      </c>
      <c r="AQW98" t="s">
        <v>258</v>
      </c>
      <c r="AQX98" t="s">
        <v>258</v>
      </c>
      <c r="AQY98" t="s">
        <v>258</v>
      </c>
      <c r="AQZ98" t="s">
        <v>258</v>
      </c>
      <c r="ARA98" t="s">
        <v>258</v>
      </c>
      <c r="ARB98" t="s">
        <v>258</v>
      </c>
      <c r="ARC98" t="s">
        <v>258</v>
      </c>
      <c r="ARD98" t="s">
        <v>258</v>
      </c>
      <c r="ARE98" t="s">
        <v>258</v>
      </c>
      <c r="ARF98" t="s">
        <v>258</v>
      </c>
      <c r="ARG98" t="s">
        <v>258</v>
      </c>
      <c r="ARH98" t="s">
        <v>258</v>
      </c>
      <c r="ARI98" t="s">
        <v>258</v>
      </c>
      <c r="ARJ98" t="s">
        <v>258</v>
      </c>
      <c r="ARK98" t="s">
        <v>258</v>
      </c>
      <c r="ARL98" t="s">
        <v>258</v>
      </c>
      <c r="ARM98" t="s">
        <v>258</v>
      </c>
      <c r="ARN98" t="s">
        <v>258</v>
      </c>
      <c r="ARO98" t="s">
        <v>258</v>
      </c>
      <c r="ARP98" t="s">
        <v>258</v>
      </c>
      <c r="ARQ98" t="s">
        <v>258</v>
      </c>
      <c r="ARR98" t="s">
        <v>258</v>
      </c>
      <c r="ARS98" t="s">
        <v>258</v>
      </c>
      <c r="ART98" t="s">
        <v>258</v>
      </c>
      <c r="ARU98" t="s">
        <v>258</v>
      </c>
      <c r="ARV98" t="s">
        <v>258</v>
      </c>
      <c r="ARW98" t="s">
        <v>258</v>
      </c>
      <c r="ARX98" t="s">
        <v>258</v>
      </c>
      <c r="ARY98" t="s">
        <v>258</v>
      </c>
      <c r="ARZ98" t="s">
        <v>258</v>
      </c>
      <c r="ASA98" t="s">
        <v>258</v>
      </c>
      <c r="ASB98" t="s">
        <v>258</v>
      </c>
      <c r="ASC98" t="s">
        <v>258</v>
      </c>
      <c r="ASD98" t="s">
        <v>258</v>
      </c>
      <c r="ASE98" t="s">
        <v>258</v>
      </c>
      <c r="ASF98" t="s">
        <v>258</v>
      </c>
      <c r="ASG98" t="s">
        <v>258</v>
      </c>
      <c r="ASH98" t="s">
        <v>258</v>
      </c>
      <c r="ASI98" t="s">
        <v>258</v>
      </c>
      <c r="ASJ98" t="s">
        <v>258</v>
      </c>
      <c r="ASK98" t="s">
        <v>258</v>
      </c>
      <c r="ASL98" t="s">
        <v>258</v>
      </c>
      <c r="ASM98" t="s">
        <v>258</v>
      </c>
      <c r="ASN98" t="s">
        <v>258</v>
      </c>
      <c r="ASO98" t="s">
        <v>258</v>
      </c>
      <c r="ASP98" t="s">
        <v>258</v>
      </c>
      <c r="ASQ98" t="s">
        <v>258</v>
      </c>
      <c r="ASR98" t="s">
        <v>258</v>
      </c>
      <c r="ASS98" t="s">
        <v>258</v>
      </c>
      <c r="AST98" t="s">
        <v>258</v>
      </c>
      <c r="ASU98" t="s">
        <v>258</v>
      </c>
      <c r="ASV98" t="s">
        <v>258</v>
      </c>
      <c r="ASW98" t="s">
        <v>258</v>
      </c>
      <c r="ASX98" t="s">
        <v>258</v>
      </c>
      <c r="ASY98" t="s">
        <v>258</v>
      </c>
      <c r="ASZ98" t="s">
        <v>258</v>
      </c>
      <c r="ATA98" t="s">
        <v>258</v>
      </c>
      <c r="ATB98" t="s">
        <v>258</v>
      </c>
      <c r="ATC98" t="s">
        <v>258</v>
      </c>
      <c r="ATD98" t="s">
        <v>258</v>
      </c>
      <c r="ATE98" t="s">
        <v>258</v>
      </c>
      <c r="ATF98" t="s">
        <v>258</v>
      </c>
      <c r="ATG98" t="s">
        <v>258</v>
      </c>
      <c r="ATH98" t="s">
        <v>258</v>
      </c>
      <c r="ATI98" t="s">
        <v>258</v>
      </c>
      <c r="ATJ98" t="s">
        <v>258</v>
      </c>
      <c r="ATK98" t="s">
        <v>258</v>
      </c>
      <c r="ATL98" t="s">
        <v>258</v>
      </c>
      <c r="ATM98" t="s">
        <v>258</v>
      </c>
      <c r="ATN98" t="s">
        <v>258</v>
      </c>
      <c r="ATO98" t="s">
        <v>258</v>
      </c>
      <c r="ATP98" t="s">
        <v>258</v>
      </c>
      <c r="ATQ98" t="s">
        <v>258</v>
      </c>
      <c r="ATR98" t="s">
        <v>258</v>
      </c>
      <c r="ATS98" t="s">
        <v>258</v>
      </c>
      <c r="ATT98" t="s">
        <v>258</v>
      </c>
      <c r="ATU98" t="s">
        <v>258</v>
      </c>
      <c r="ATV98" t="s">
        <v>258</v>
      </c>
      <c r="ATW98" t="s">
        <v>258</v>
      </c>
      <c r="ATX98" t="s">
        <v>258</v>
      </c>
      <c r="ATY98" t="s">
        <v>258</v>
      </c>
      <c r="ATZ98" t="s">
        <v>258</v>
      </c>
      <c r="AUA98" t="s">
        <v>258</v>
      </c>
      <c r="AUB98" t="s">
        <v>258</v>
      </c>
      <c r="AUC98" t="s">
        <v>258</v>
      </c>
      <c r="AUD98" t="s">
        <v>258</v>
      </c>
      <c r="AUE98" t="s">
        <v>258</v>
      </c>
      <c r="AUF98" t="s">
        <v>258</v>
      </c>
      <c r="AUG98" t="s">
        <v>258</v>
      </c>
      <c r="AUH98" t="s">
        <v>258</v>
      </c>
      <c r="AUI98" t="s">
        <v>258</v>
      </c>
      <c r="AUJ98" t="s">
        <v>258</v>
      </c>
      <c r="AUK98" t="s">
        <v>258</v>
      </c>
      <c r="AUL98" t="s">
        <v>258</v>
      </c>
      <c r="AUM98" t="s">
        <v>258</v>
      </c>
      <c r="AUN98" t="s">
        <v>258</v>
      </c>
      <c r="AUO98" t="s">
        <v>258</v>
      </c>
      <c r="AUP98" t="s">
        <v>258</v>
      </c>
      <c r="AUQ98" t="s">
        <v>258</v>
      </c>
      <c r="AUR98" t="s">
        <v>258</v>
      </c>
      <c r="AUS98" t="s">
        <v>258</v>
      </c>
      <c r="AUT98" t="s">
        <v>258</v>
      </c>
      <c r="AUU98" t="s">
        <v>258</v>
      </c>
      <c r="AUV98" t="s">
        <v>258</v>
      </c>
      <c r="AUW98" t="s">
        <v>258</v>
      </c>
      <c r="AUX98" t="s">
        <v>258</v>
      </c>
      <c r="AUY98" t="s">
        <v>258</v>
      </c>
      <c r="AUZ98" t="s">
        <v>258</v>
      </c>
      <c r="AVA98" t="s">
        <v>258</v>
      </c>
      <c r="AVB98" t="s">
        <v>258</v>
      </c>
      <c r="AVC98" t="s">
        <v>258</v>
      </c>
      <c r="AVD98" t="s">
        <v>258</v>
      </c>
      <c r="AVE98" t="s">
        <v>258</v>
      </c>
      <c r="AVF98" t="s">
        <v>258</v>
      </c>
      <c r="AVG98" t="s">
        <v>258</v>
      </c>
      <c r="AVH98" t="s">
        <v>258</v>
      </c>
      <c r="AVI98" t="s">
        <v>258</v>
      </c>
      <c r="AVJ98" t="s">
        <v>258</v>
      </c>
      <c r="AVK98" t="s">
        <v>258</v>
      </c>
      <c r="AVL98" t="s">
        <v>258</v>
      </c>
      <c r="AVM98" t="s">
        <v>258</v>
      </c>
      <c r="AVN98" t="s">
        <v>258</v>
      </c>
      <c r="AVO98" t="s">
        <v>258</v>
      </c>
      <c r="AVP98" t="s">
        <v>258</v>
      </c>
      <c r="AVQ98" t="s">
        <v>258</v>
      </c>
      <c r="AVR98" t="s">
        <v>258</v>
      </c>
      <c r="AVS98" t="s">
        <v>258</v>
      </c>
      <c r="AVT98" t="s">
        <v>258</v>
      </c>
      <c r="AVU98" t="s">
        <v>258</v>
      </c>
      <c r="AVV98" t="s">
        <v>258</v>
      </c>
      <c r="AVW98" t="s">
        <v>258</v>
      </c>
      <c r="AVX98" t="s">
        <v>258</v>
      </c>
      <c r="AVY98" t="s">
        <v>258</v>
      </c>
      <c r="AVZ98" t="s">
        <v>258</v>
      </c>
      <c r="AWA98" t="s">
        <v>258</v>
      </c>
      <c r="AWB98" t="s">
        <v>258</v>
      </c>
      <c r="AWC98" t="s">
        <v>258</v>
      </c>
      <c r="AWD98" t="s">
        <v>258</v>
      </c>
      <c r="AWE98" t="s">
        <v>258</v>
      </c>
      <c r="AWF98" t="s">
        <v>258</v>
      </c>
      <c r="AWG98" t="s">
        <v>258</v>
      </c>
      <c r="AWH98" t="s">
        <v>258</v>
      </c>
      <c r="AWI98" t="s">
        <v>258</v>
      </c>
      <c r="AWJ98" t="s">
        <v>258</v>
      </c>
      <c r="AWK98" t="s">
        <v>258</v>
      </c>
      <c r="AWL98" t="s">
        <v>258</v>
      </c>
      <c r="AWM98" t="s">
        <v>258</v>
      </c>
      <c r="AWN98" t="s">
        <v>258</v>
      </c>
      <c r="AWO98" t="s">
        <v>258</v>
      </c>
      <c r="AWP98" t="s">
        <v>258</v>
      </c>
      <c r="AWQ98" t="s">
        <v>258</v>
      </c>
      <c r="AWR98" t="s">
        <v>258</v>
      </c>
      <c r="AWS98" t="s">
        <v>258</v>
      </c>
      <c r="AWT98" t="s">
        <v>258</v>
      </c>
      <c r="AWU98" t="s">
        <v>258</v>
      </c>
      <c r="AWV98" t="s">
        <v>258</v>
      </c>
      <c r="AWW98" t="s">
        <v>258</v>
      </c>
      <c r="AWX98" t="s">
        <v>258</v>
      </c>
      <c r="AWY98" t="s">
        <v>258</v>
      </c>
      <c r="AWZ98" t="s">
        <v>258</v>
      </c>
      <c r="AXA98" t="s">
        <v>258</v>
      </c>
      <c r="AXB98" t="s">
        <v>258</v>
      </c>
      <c r="AXC98" t="s">
        <v>258</v>
      </c>
      <c r="AXD98" t="s">
        <v>258</v>
      </c>
      <c r="AXE98" t="s">
        <v>258</v>
      </c>
      <c r="AXF98" t="s">
        <v>258</v>
      </c>
      <c r="AXG98" t="s">
        <v>258</v>
      </c>
      <c r="AXH98" t="s">
        <v>258</v>
      </c>
      <c r="AXI98" t="s">
        <v>258</v>
      </c>
      <c r="AXJ98" t="s">
        <v>258</v>
      </c>
      <c r="AXK98" t="s">
        <v>258</v>
      </c>
      <c r="AXL98" t="s">
        <v>258</v>
      </c>
      <c r="AXM98" t="s">
        <v>258</v>
      </c>
      <c r="AXN98" t="s">
        <v>258</v>
      </c>
      <c r="AXO98" t="s">
        <v>258</v>
      </c>
      <c r="AXP98" t="s">
        <v>258</v>
      </c>
      <c r="AXQ98" t="s">
        <v>258</v>
      </c>
      <c r="AXR98" t="s">
        <v>258</v>
      </c>
      <c r="AXS98" t="s">
        <v>258</v>
      </c>
      <c r="AXT98" t="s">
        <v>258</v>
      </c>
      <c r="AXU98" t="s">
        <v>258</v>
      </c>
      <c r="AXV98" t="s">
        <v>258</v>
      </c>
      <c r="AXW98" t="s">
        <v>258</v>
      </c>
      <c r="AXX98" t="s">
        <v>258</v>
      </c>
      <c r="AXY98" t="s">
        <v>258</v>
      </c>
      <c r="AXZ98" t="s">
        <v>258</v>
      </c>
      <c r="AYA98" t="s">
        <v>258</v>
      </c>
      <c r="AYB98" t="s">
        <v>258</v>
      </c>
      <c r="AYC98" t="s">
        <v>258</v>
      </c>
      <c r="AYD98" t="s">
        <v>258</v>
      </c>
      <c r="AYE98" t="s">
        <v>258</v>
      </c>
      <c r="AYF98" t="s">
        <v>258</v>
      </c>
      <c r="AYG98" t="s">
        <v>258</v>
      </c>
      <c r="AYH98" t="s">
        <v>258</v>
      </c>
      <c r="AYI98" t="s">
        <v>258</v>
      </c>
      <c r="AYJ98" t="s">
        <v>258</v>
      </c>
      <c r="AYK98" t="s">
        <v>258</v>
      </c>
      <c r="AYL98" t="s">
        <v>258</v>
      </c>
      <c r="AYM98" t="s">
        <v>258</v>
      </c>
      <c r="AYN98" t="s">
        <v>258</v>
      </c>
      <c r="AYO98" t="s">
        <v>258</v>
      </c>
      <c r="AYP98" t="s">
        <v>258</v>
      </c>
      <c r="AYQ98" t="s">
        <v>258</v>
      </c>
      <c r="AYR98" t="s">
        <v>258</v>
      </c>
      <c r="AYS98" t="s">
        <v>258</v>
      </c>
      <c r="AYT98" t="s">
        <v>258</v>
      </c>
      <c r="AYU98" t="s">
        <v>258</v>
      </c>
      <c r="AYV98" t="s">
        <v>258</v>
      </c>
      <c r="AYW98" t="s">
        <v>258</v>
      </c>
      <c r="AYX98" t="s">
        <v>258</v>
      </c>
      <c r="AYY98" t="s">
        <v>258</v>
      </c>
      <c r="AYZ98" t="s">
        <v>258</v>
      </c>
      <c r="AZA98" t="s">
        <v>258</v>
      </c>
      <c r="AZB98">
        <v>1.5178700000000001</v>
      </c>
      <c r="AZC98">
        <v>1.6532199999999999</v>
      </c>
      <c r="AZD98">
        <v>0.83</v>
      </c>
      <c r="AZE98">
        <v>1.57</v>
      </c>
      <c r="AZF98">
        <v>0.68</v>
      </c>
      <c r="AZG98">
        <v>1.17</v>
      </c>
      <c r="AZH98" t="s">
        <v>258</v>
      </c>
      <c r="AZI98" t="s">
        <v>258</v>
      </c>
      <c r="AZJ98" t="s">
        <v>258</v>
      </c>
      <c r="AZK98" t="s">
        <v>258</v>
      </c>
      <c r="AZL98" t="s">
        <v>258</v>
      </c>
      <c r="AZM98" t="s">
        <v>258</v>
      </c>
      <c r="AZN98" t="s">
        <v>258</v>
      </c>
      <c r="AZO98" t="s">
        <v>258</v>
      </c>
      <c r="AZP98" t="s">
        <v>258</v>
      </c>
      <c r="AZQ98" t="s">
        <v>258</v>
      </c>
      <c r="AZR98" t="s">
        <v>258</v>
      </c>
      <c r="AZS98" t="s">
        <v>258</v>
      </c>
      <c r="AZT98" t="s">
        <v>258</v>
      </c>
      <c r="AZU98" t="s">
        <v>258</v>
      </c>
      <c r="AZV98" t="s">
        <v>258</v>
      </c>
      <c r="AZW98" t="s">
        <v>258</v>
      </c>
      <c r="AZX98" t="s">
        <v>258</v>
      </c>
      <c r="AZY98" t="s">
        <v>258</v>
      </c>
      <c r="AZZ98" t="s">
        <v>258</v>
      </c>
      <c r="BAA98" t="s">
        <v>258</v>
      </c>
      <c r="BAB98" t="s">
        <v>258</v>
      </c>
      <c r="BAC98" t="s">
        <v>258</v>
      </c>
      <c r="BAD98" t="s">
        <v>258</v>
      </c>
      <c r="BAE98" t="s">
        <v>258</v>
      </c>
      <c r="BAF98" t="s">
        <v>258</v>
      </c>
      <c r="BAG98" t="s">
        <v>258</v>
      </c>
      <c r="BAH98" t="s">
        <v>258</v>
      </c>
      <c r="BAI98" t="s">
        <v>258</v>
      </c>
      <c r="BAJ98" t="s">
        <v>258</v>
      </c>
      <c r="BAK98" t="s">
        <v>258</v>
      </c>
      <c r="BAL98" t="s">
        <v>258</v>
      </c>
      <c r="BAM98" t="s">
        <v>258</v>
      </c>
      <c r="BAN98" t="s">
        <v>258</v>
      </c>
      <c r="BAO98" t="s">
        <v>258</v>
      </c>
      <c r="BAP98" t="s">
        <v>258</v>
      </c>
      <c r="BAQ98" t="s">
        <v>258</v>
      </c>
      <c r="BAR98" t="s">
        <v>258</v>
      </c>
      <c r="BAS98" t="s">
        <v>258</v>
      </c>
      <c r="BAT98" t="s">
        <v>258</v>
      </c>
      <c r="BAU98" t="s">
        <v>258</v>
      </c>
      <c r="BAV98" t="s">
        <v>258</v>
      </c>
      <c r="BAW98" t="s">
        <v>258</v>
      </c>
      <c r="BAX98" t="s">
        <v>258</v>
      </c>
      <c r="BAY98" t="s">
        <v>258</v>
      </c>
      <c r="BAZ98" t="s">
        <v>258</v>
      </c>
      <c r="BBA98" t="s">
        <v>258</v>
      </c>
      <c r="BBB98" t="s">
        <v>258</v>
      </c>
      <c r="BBC98" t="s">
        <v>258</v>
      </c>
      <c r="BBD98" t="s">
        <v>258</v>
      </c>
      <c r="BBE98" t="s">
        <v>258</v>
      </c>
      <c r="BBF98" t="s">
        <v>258</v>
      </c>
      <c r="BBG98" t="s">
        <v>258</v>
      </c>
      <c r="BBH98" t="s">
        <v>258</v>
      </c>
      <c r="BBI98" t="s">
        <v>258</v>
      </c>
      <c r="BBJ98" t="s">
        <v>258</v>
      </c>
      <c r="BBK98" t="s">
        <v>258</v>
      </c>
      <c r="BBL98" t="s">
        <v>258</v>
      </c>
      <c r="BBM98" t="s">
        <v>258</v>
      </c>
      <c r="BBN98" t="s">
        <v>258</v>
      </c>
      <c r="BBO98" t="s">
        <v>258</v>
      </c>
      <c r="BBP98" t="s">
        <v>258</v>
      </c>
      <c r="BBQ98" t="s">
        <v>258</v>
      </c>
      <c r="BBR98" t="s">
        <v>258</v>
      </c>
      <c r="BBS98" t="s">
        <v>258</v>
      </c>
      <c r="BBT98" t="s">
        <v>258</v>
      </c>
      <c r="BBU98" t="s">
        <v>258</v>
      </c>
      <c r="BBV98" t="s">
        <v>258</v>
      </c>
      <c r="BBW98" t="s">
        <v>258</v>
      </c>
      <c r="BBX98" t="s">
        <v>258</v>
      </c>
      <c r="BBY98" t="s">
        <v>258</v>
      </c>
      <c r="BBZ98" t="s">
        <v>258</v>
      </c>
      <c r="BCA98" t="s">
        <v>258</v>
      </c>
      <c r="BCB98" t="s">
        <v>258</v>
      </c>
      <c r="BCC98" t="s">
        <v>258</v>
      </c>
      <c r="BCD98" t="s">
        <v>258</v>
      </c>
      <c r="BCE98" t="s">
        <v>258</v>
      </c>
      <c r="BCF98" t="s">
        <v>258</v>
      </c>
      <c r="BCG98" t="s">
        <v>258</v>
      </c>
      <c r="BCH98" t="s">
        <v>258</v>
      </c>
      <c r="BCI98" t="s">
        <v>258</v>
      </c>
      <c r="BCJ98" t="s">
        <v>258</v>
      </c>
      <c r="BCK98" t="s">
        <v>258</v>
      </c>
      <c r="BCL98" t="s">
        <v>258</v>
      </c>
      <c r="BCM98" t="s">
        <v>258</v>
      </c>
      <c r="BCN98" t="s">
        <v>258</v>
      </c>
      <c r="BCO98" t="s">
        <v>258</v>
      </c>
      <c r="BCP98" t="s">
        <v>258</v>
      </c>
      <c r="BCQ98" t="s">
        <v>258</v>
      </c>
      <c r="BCR98" t="s">
        <v>258</v>
      </c>
      <c r="BCS98" t="s">
        <v>258</v>
      </c>
      <c r="BCT98" t="s">
        <v>258</v>
      </c>
      <c r="BCU98" t="s">
        <v>258</v>
      </c>
      <c r="BCV98" t="s">
        <v>258</v>
      </c>
      <c r="BCW98" t="s">
        <v>258</v>
      </c>
      <c r="BCX98" t="s">
        <v>258</v>
      </c>
      <c r="BCY98" t="s">
        <v>258</v>
      </c>
      <c r="BCZ98" t="s">
        <v>258</v>
      </c>
      <c r="BDA98" t="s">
        <v>258</v>
      </c>
      <c r="BDB98" t="s">
        <v>258</v>
      </c>
      <c r="BDC98" t="s">
        <v>258</v>
      </c>
      <c r="BDD98" t="s">
        <v>258</v>
      </c>
      <c r="BDE98" t="s">
        <v>258</v>
      </c>
      <c r="BDF98" t="s">
        <v>258</v>
      </c>
      <c r="BDG98" t="s">
        <v>258</v>
      </c>
      <c r="BDH98" t="s">
        <v>258</v>
      </c>
      <c r="BDI98" t="s">
        <v>258</v>
      </c>
      <c r="BDJ98" t="s">
        <v>258</v>
      </c>
      <c r="BDK98" t="s">
        <v>258</v>
      </c>
      <c r="BDL98" t="s">
        <v>258</v>
      </c>
      <c r="BDM98" t="s">
        <v>258</v>
      </c>
      <c r="BDN98" t="s">
        <v>258</v>
      </c>
      <c r="BDO98" t="s">
        <v>258</v>
      </c>
      <c r="BDP98" t="s">
        <v>258</v>
      </c>
      <c r="BDQ98" t="s">
        <v>258</v>
      </c>
      <c r="BDR98" t="s">
        <v>258</v>
      </c>
      <c r="BDS98" t="s">
        <v>258</v>
      </c>
      <c r="BDT98" t="s">
        <v>258</v>
      </c>
      <c r="BDU98" t="s">
        <v>258</v>
      </c>
      <c r="BDV98" t="s">
        <v>258</v>
      </c>
      <c r="BDW98" t="s">
        <v>258</v>
      </c>
      <c r="BDX98" t="s">
        <v>258</v>
      </c>
      <c r="BDY98" t="s">
        <v>258</v>
      </c>
      <c r="BDZ98" t="s">
        <v>258</v>
      </c>
      <c r="BEA98" t="s">
        <v>258</v>
      </c>
      <c r="BEB98" t="s">
        <v>258</v>
      </c>
      <c r="BEC98" t="s">
        <v>258</v>
      </c>
      <c r="BED98" t="s">
        <v>258</v>
      </c>
      <c r="BEE98" t="s">
        <v>258</v>
      </c>
      <c r="BEF98" t="s">
        <v>258</v>
      </c>
      <c r="BEG98" t="s">
        <v>258</v>
      </c>
      <c r="BEH98" t="s">
        <v>258</v>
      </c>
      <c r="BEI98" t="s">
        <v>258</v>
      </c>
      <c r="BEJ98" t="s">
        <v>258</v>
      </c>
      <c r="BEK98" t="s">
        <v>258</v>
      </c>
      <c r="BEL98" t="s">
        <v>258</v>
      </c>
      <c r="BEM98" t="s">
        <v>258</v>
      </c>
      <c r="BEN98" t="s">
        <v>258</v>
      </c>
      <c r="BEO98" t="s">
        <v>258</v>
      </c>
      <c r="BEP98" t="s">
        <v>258</v>
      </c>
      <c r="BEQ98" t="s">
        <v>258</v>
      </c>
      <c r="BER98" t="s">
        <v>258</v>
      </c>
      <c r="BES98" t="s">
        <v>258</v>
      </c>
      <c r="BET98" t="s">
        <v>258</v>
      </c>
      <c r="BEU98" t="s">
        <v>258</v>
      </c>
      <c r="BEV98" t="s">
        <v>258</v>
      </c>
      <c r="BEW98" t="s">
        <v>258</v>
      </c>
      <c r="BEX98" t="s">
        <v>258</v>
      </c>
      <c r="BEY98" t="s">
        <v>258</v>
      </c>
      <c r="BEZ98" t="s">
        <v>258</v>
      </c>
      <c r="BFA98" t="s">
        <v>258</v>
      </c>
      <c r="BFB98" t="s">
        <v>258</v>
      </c>
      <c r="BFC98" t="s">
        <v>258</v>
      </c>
      <c r="BFD98" t="s">
        <v>258</v>
      </c>
      <c r="BFE98" t="s">
        <v>258</v>
      </c>
      <c r="BFF98" t="s">
        <v>258</v>
      </c>
      <c r="BFG98" t="s">
        <v>258</v>
      </c>
      <c r="BFH98" t="s">
        <v>258</v>
      </c>
      <c r="BFI98" t="s">
        <v>258</v>
      </c>
      <c r="BFJ98" t="s">
        <v>258</v>
      </c>
      <c r="BFK98" t="s">
        <v>258</v>
      </c>
      <c r="BFL98" t="s">
        <v>258</v>
      </c>
      <c r="BFM98" t="s">
        <v>258</v>
      </c>
      <c r="BFN98" t="s">
        <v>258</v>
      </c>
      <c r="BFO98" t="s">
        <v>258</v>
      </c>
      <c r="BFP98" t="s">
        <v>258</v>
      </c>
      <c r="BFQ98" t="s">
        <v>258</v>
      </c>
      <c r="BFR98" t="s">
        <v>258</v>
      </c>
      <c r="BFS98" t="s">
        <v>258</v>
      </c>
      <c r="BFT98" t="s">
        <v>258</v>
      </c>
      <c r="BFU98" t="s">
        <v>258</v>
      </c>
      <c r="BFV98" t="s">
        <v>258</v>
      </c>
      <c r="BFW98" t="s">
        <v>258</v>
      </c>
      <c r="BFX98" t="s">
        <v>258</v>
      </c>
      <c r="BFY98" t="s">
        <v>258</v>
      </c>
      <c r="BFZ98" t="s">
        <v>258</v>
      </c>
      <c r="BGA98" t="s">
        <v>258</v>
      </c>
      <c r="BGB98" t="s">
        <v>258</v>
      </c>
      <c r="BGC98" t="s">
        <v>258</v>
      </c>
      <c r="BGD98" t="s">
        <v>258</v>
      </c>
      <c r="BGE98" t="s">
        <v>258</v>
      </c>
      <c r="BGF98" t="s">
        <v>258</v>
      </c>
      <c r="BGG98" t="s">
        <v>258</v>
      </c>
      <c r="BGH98" t="s">
        <v>258</v>
      </c>
      <c r="BGI98" t="s">
        <v>258</v>
      </c>
      <c r="BGJ98" t="s">
        <v>258</v>
      </c>
      <c r="BGK98" t="s">
        <v>258</v>
      </c>
      <c r="BGL98" t="s">
        <v>258</v>
      </c>
      <c r="BGM98" t="s">
        <v>258</v>
      </c>
      <c r="BGN98" t="s">
        <v>258</v>
      </c>
      <c r="BGO98" t="s">
        <v>258</v>
      </c>
      <c r="BGP98" t="s">
        <v>258</v>
      </c>
      <c r="BGQ98" t="s">
        <v>258</v>
      </c>
      <c r="BGR98" t="s">
        <v>258</v>
      </c>
      <c r="BGS98" t="s">
        <v>258</v>
      </c>
      <c r="BGT98" t="s">
        <v>258</v>
      </c>
      <c r="BGU98" t="s">
        <v>258</v>
      </c>
      <c r="BGV98" t="s">
        <v>258</v>
      </c>
      <c r="BGW98" t="s">
        <v>258</v>
      </c>
      <c r="BGX98" t="s">
        <v>258</v>
      </c>
      <c r="BGY98" t="s">
        <v>258</v>
      </c>
      <c r="BGZ98" t="s">
        <v>258</v>
      </c>
      <c r="BHA98" t="s">
        <v>258</v>
      </c>
      <c r="BHB98" t="s">
        <v>258</v>
      </c>
      <c r="BHC98" t="s">
        <v>258</v>
      </c>
      <c r="BHD98" t="s">
        <v>258</v>
      </c>
      <c r="BHE98" t="s">
        <v>258</v>
      </c>
      <c r="BHF98" t="s">
        <v>258</v>
      </c>
      <c r="BHG98" t="s">
        <v>258</v>
      </c>
      <c r="BHH98" t="s">
        <v>258</v>
      </c>
      <c r="BHI98" t="s">
        <v>258</v>
      </c>
      <c r="BHJ98" t="s">
        <v>258</v>
      </c>
      <c r="BHK98" t="s">
        <v>258</v>
      </c>
      <c r="BHL98" t="s">
        <v>258</v>
      </c>
      <c r="BHM98" t="s">
        <v>258</v>
      </c>
      <c r="BHN98" t="s">
        <v>258</v>
      </c>
      <c r="BHO98" t="s">
        <v>258</v>
      </c>
      <c r="BHP98" t="s">
        <v>258</v>
      </c>
      <c r="BHQ98" t="s">
        <v>258</v>
      </c>
      <c r="BHR98" t="s">
        <v>258</v>
      </c>
      <c r="BHS98" t="s">
        <v>258</v>
      </c>
      <c r="BHT98" t="s">
        <v>258</v>
      </c>
      <c r="BHU98" t="s">
        <v>258</v>
      </c>
      <c r="BHV98" t="s">
        <v>258</v>
      </c>
      <c r="BHW98" t="s">
        <v>258</v>
      </c>
      <c r="BHX98" t="s">
        <v>258</v>
      </c>
      <c r="BHY98" t="s">
        <v>258</v>
      </c>
      <c r="BHZ98" t="s">
        <v>258</v>
      </c>
      <c r="BIA98" t="s">
        <v>258</v>
      </c>
      <c r="BIB98" t="s">
        <v>258</v>
      </c>
      <c r="BIC98" t="s">
        <v>258</v>
      </c>
      <c r="BID98" t="s">
        <v>258</v>
      </c>
      <c r="BIE98" t="s">
        <v>258</v>
      </c>
      <c r="BIF98" t="s">
        <v>258</v>
      </c>
      <c r="BIG98" t="s">
        <v>258</v>
      </c>
      <c r="BIH98" t="s">
        <v>258</v>
      </c>
      <c r="BII98" t="s">
        <v>258</v>
      </c>
      <c r="BIJ98" t="s">
        <v>258</v>
      </c>
      <c r="BIK98" t="s">
        <v>258</v>
      </c>
      <c r="BIL98" t="s">
        <v>258</v>
      </c>
      <c r="BIM98" t="s">
        <v>258</v>
      </c>
      <c r="BIN98" t="s">
        <v>258</v>
      </c>
      <c r="BIO98" t="s">
        <v>258</v>
      </c>
      <c r="BIP98" t="s">
        <v>258</v>
      </c>
      <c r="BIQ98" t="s">
        <v>258</v>
      </c>
      <c r="BIR98" t="s">
        <v>258</v>
      </c>
      <c r="BIS98" t="s">
        <v>258</v>
      </c>
      <c r="BIT98" t="s">
        <v>258</v>
      </c>
      <c r="BIU98" t="s">
        <v>258</v>
      </c>
      <c r="BIV98" t="s">
        <v>258</v>
      </c>
      <c r="BIW98" t="s">
        <v>258</v>
      </c>
      <c r="BIX98" t="s">
        <v>258</v>
      </c>
      <c r="BIY98" t="s">
        <v>258</v>
      </c>
      <c r="BIZ98" t="s">
        <v>258</v>
      </c>
      <c r="BJA98" t="s">
        <v>258</v>
      </c>
      <c r="BJB98" t="s">
        <v>258</v>
      </c>
      <c r="BJC98" t="s">
        <v>258</v>
      </c>
      <c r="BJD98" t="s">
        <v>258</v>
      </c>
      <c r="BJE98" t="s">
        <v>258</v>
      </c>
      <c r="BJF98" t="s">
        <v>258</v>
      </c>
      <c r="BJG98" t="s">
        <v>258</v>
      </c>
      <c r="BJH98" t="s">
        <v>258</v>
      </c>
      <c r="BJI98" t="s">
        <v>258</v>
      </c>
      <c r="BJJ98" t="s">
        <v>258</v>
      </c>
      <c r="BJK98" t="s">
        <v>258</v>
      </c>
      <c r="BJL98" t="s">
        <v>258</v>
      </c>
      <c r="BJM98" t="s">
        <v>258</v>
      </c>
      <c r="BJN98" t="s">
        <v>258</v>
      </c>
      <c r="BJO98" t="s">
        <v>258</v>
      </c>
      <c r="BJP98" t="s">
        <v>258</v>
      </c>
      <c r="BJQ98" t="s">
        <v>258</v>
      </c>
      <c r="BJR98" t="s">
        <v>258</v>
      </c>
      <c r="BJS98" t="s">
        <v>258</v>
      </c>
      <c r="BJT98" t="s">
        <v>258</v>
      </c>
      <c r="BJU98" t="s">
        <v>258</v>
      </c>
      <c r="BJV98" t="s">
        <v>258</v>
      </c>
      <c r="BJW98" t="s">
        <v>258</v>
      </c>
      <c r="BJX98" t="s">
        <v>258</v>
      </c>
      <c r="BJY98" t="s">
        <v>258</v>
      </c>
      <c r="BJZ98" t="s">
        <v>258</v>
      </c>
      <c r="BKA98" t="s">
        <v>258</v>
      </c>
      <c r="BKB98" t="s">
        <v>258</v>
      </c>
      <c r="BKC98" t="s">
        <v>258</v>
      </c>
      <c r="BKD98" t="s">
        <v>258</v>
      </c>
      <c r="BKE98" t="s">
        <v>258</v>
      </c>
      <c r="BKF98" t="s">
        <v>258</v>
      </c>
      <c r="BKG98" t="s">
        <v>258</v>
      </c>
      <c r="BKH98" t="s">
        <v>258</v>
      </c>
      <c r="BKI98" t="s">
        <v>258</v>
      </c>
      <c r="BKJ98" t="s">
        <v>258</v>
      </c>
      <c r="BKK98" t="s">
        <v>258</v>
      </c>
      <c r="BKL98" t="s">
        <v>258</v>
      </c>
      <c r="BKM98" t="s">
        <v>258</v>
      </c>
      <c r="BKN98" t="s">
        <v>258</v>
      </c>
      <c r="BKO98" t="s">
        <v>258</v>
      </c>
      <c r="BKP98" t="s">
        <v>258</v>
      </c>
      <c r="BKQ98" t="s">
        <v>258</v>
      </c>
      <c r="BKR98" t="s">
        <v>258</v>
      </c>
      <c r="BKS98" t="s">
        <v>258</v>
      </c>
      <c r="BKT98" t="s">
        <v>258</v>
      </c>
      <c r="BKU98" t="s">
        <v>258</v>
      </c>
      <c r="BKV98" t="s">
        <v>258</v>
      </c>
      <c r="BKW98" t="s">
        <v>258</v>
      </c>
      <c r="BKX98" t="s">
        <v>258</v>
      </c>
      <c r="BKY98" t="s">
        <v>258</v>
      </c>
      <c r="BKZ98" t="s">
        <v>258</v>
      </c>
      <c r="BLA98" t="s">
        <v>258</v>
      </c>
      <c r="BLB98" t="s">
        <v>258</v>
      </c>
      <c r="BLC98" t="s">
        <v>258</v>
      </c>
      <c r="BLD98" t="s">
        <v>258</v>
      </c>
      <c r="BLE98" t="s">
        <v>258</v>
      </c>
      <c r="BLF98" t="s">
        <v>258</v>
      </c>
      <c r="BLG98" t="s">
        <v>258</v>
      </c>
      <c r="BLH98" t="s">
        <v>258</v>
      </c>
      <c r="BLI98" t="s">
        <v>258</v>
      </c>
      <c r="BLJ98" t="s">
        <v>258</v>
      </c>
      <c r="BLK98" t="s">
        <v>258</v>
      </c>
      <c r="BLL98" t="s">
        <v>258</v>
      </c>
      <c r="BLM98" t="s">
        <v>258</v>
      </c>
      <c r="BLN98" t="s">
        <v>258</v>
      </c>
      <c r="BLO98" t="s">
        <v>258</v>
      </c>
      <c r="BLP98" t="s">
        <v>258</v>
      </c>
      <c r="BLQ98" t="s">
        <v>258</v>
      </c>
      <c r="BLR98" t="s">
        <v>258</v>
      </c>
      <c r="BLS98" t="s">
        <v>258</v>
      </c>
      <c r="BLT98" t="s">
        <v>258</v>
      </c>
      <c r="BLU98" t="s">
        <v>258</v>
      </c>
      <c r="BLV98" t="s">
        <v>258</v>
      </c>
      <c r="BLW98" t="s">
        <v>258</v>
      </c>
      <c r="BLX98" t="s">
        <v>258</v>
      </c>
      <c r="BLY98" t="s">
        <v>258</v>
      </c>
      <c r="BLZ98" t="s">
        <v>258</v>
      </c>
      <c r="BMA98" t="s">
        <v>258</v>
      </c>
      <c r="BMB98" t="s">
        <v>258</v>
      </c>
      <c r="BMC98" t="s">
        <v>258</v>
      </c>
      <c r="BMD98" t="s">
        <v>258</v>
      </c>
      <c r="BME98" t="s">
        <v>258</v>
      </c>
      <c r="BMF98" t="s">
        <v>258</v>
      </c>
      <c r="BMG98" t="s">
        <v>258</v>
      </c>
      <c r="BMH98" t="s">
        <v>258</v>
      </c>
      <c r="BMI98" t="s">
        <v>258</v>
      </c>
      <c r="BMJ98" t="s">
        <v>258</v>
      </c>
      <c r="BMK98" t="s">
        <v>258</v>
      </c>
      <c r="BML98" t="s">
        <v>258</v>
      </c>
      <c r="BMM98" t="s">
        <v>258</v>
      </c>
      <c r="BMN98" t="s">
        <v>258</v>
      </c>
      <c r="BMO98" t="s">
        <v>258</v>
      </c>
      <c r="BMP98" t="s">
        <v>258</v>
      </c>
      <c r="BMQ98" t="s">
        <v>258</v>
      </c>
      <c r="BMR98" t="s">
        <v>258</v>
      </c>
      <c r="BMS98" t="s">
        <v>258</v>
      </c>
      <c r="BMT98" t="s">
        <v>258</v>
      </c>
      <c r="BMU98" t="s">
        <v>258</v>
      </c>
      <c r="BMV98" t="s">
        <v>258</v>
      </c>
      <c r="BMW98" t="s">
        <v>258</v>
      </c>
      <c r="BMX98" t="s">
        <v>258</v>
      </c>
      <c r="BMY98" t="s">
        <v>258</v>
      </c>
      <c r="BMZ98" t="s">
        <v>258</v>
      </c>
      <c r="BNA98" t="s">
        <v>258</v>
      </c>
      <c r="BNB98" t="s">
        <v>258</v>
      </c>
      <c r="BNC98" t="s">
        <v>258</v>
      </c>
      <c r="BND98" t="s">
        <v>258</v>
      </c>
      <c r="BNE98" t="s">
        <v>258</v>
      </c>
      <c r="BNF98" t="s">
        <v>258</v>
      </c>
      <c r="BNG98" t="s">
        <v>258</v>
      </c>
      <c r="BNH98" t="s">
        <v>258</v>
      </c>
      <c r="BNI98" t="s">
        <v>258</v>
      </c>
      <c r="BNJ98" t="s">
        <v>258</v>
      </c>
      <c r="BNK98" t="s">
        <v>258</v>
      </c>
      <c r="BNL98" t="s">
        <v>258</v>
      </c>
      <c r="BNM98" t="s">
        <v>258</v>
      </c>
      <c r="BNN98" t="s">
        <v>258</v>
      </c>
      <c r="BNO98" t="s">
        <v>258</v>
      </c>
      <c r="BNP98" t="s">
        <v>258</v>
      </c>
      <c r="BNQ98" t="s">
        <v>258</v>
      </c>
      <c r="BNR98" t="s">
        <v>258</v>
      </c>
      <c r="BNS98" t="s">
        <v>258</v>
      </c>
      <c r="BNT98" t="s">
        <v>258</v>
      </c>
      <c r="BNU98" t="s">
        <v>258</v>
      </c>
      <c r="BNV98" t="s">
        <v>258</v>
      </c>
      <c r="BNW98" t="s">
        <v>258</v>
      </c>
      <c r="BNX98" t="s">
        <v>258</v>
      </c>
      <c r="BNY98" t="s">
        <v>258</v>
      </c>
      <c r="BNZ98" t="s">
        <v>258</v>
      </c>
      <c r="BOA98" t="s">
        <v>258</v>
      </c>
      <c r="BOB98" t="s">
        <v>258</v>
      </c>
      <c r="BOC98" t="s">
        <v>258</v>
      </c>
      <c r="BOD98" t="s">
        <v>258</v>
      </c>
      <c r="BOE98" t="s">
        <v>258</v>
      </c>
      <c r="BOF98" t="s">
        <v>258</v>
      </c>
      <c r="BOG98" t="s">
        <v>258</v>
      </c>
      <c r="BOH98" t="s">
        <v>258</v>
      </c>
      <c r="BOI98" t="s">
        <v>258</v>
      </c>
      <c r="BOJ98" t="s">
        <v>258</v>
      </c>
      <c r="BOK98" t="s">
        <v>258</v>
      </c>
      <c r="BOL98" t="s">
        <v>258</v>
      </c>
      <c r="BOM98" t="s">
        <v>258</v>
      </c>
      <c r="BON98" t="s">
        <v>258</v>
      </c>
      <c r="BOO98" t="s">
        <v>258</v>
      </c>
      <c r="BOP98" t="s">
        <v>258</v>
      </c>
      <c r="BOQ98" t="s">
        <v>258</v>
      </c>
      <c r="BOR98" t="s">
        <v>258</v>
      </c>
      <c r="BOS98" t="s">
        <v>258</v>
      </c>
      <c r="BOT98" t="s">
        <v>258</v>
      </c>
      <c r="BOU98" t="s">
        <v>258</v>
      </c>
      <c r="BOV98" t="s">
        <v>258</v>
      </c>
      <c r="BOW98" t="s">
        <v>258</v>
      </c>
      <c r="BOX98" t="s">
        <v>258</v>
      </c>
      <c r="BOY98" t="s">
        <v>258</v>
      </c>
      <c r="BOZ98" t="s">
        <v>258</v>
      </c>
      <c r="BPA98" t="s">
        <v>258</v>
      </c>
      <c r="BPB98" t="s">
        <v>258</v>
      </c>
      <c r="BPC98" t="s">
        <v>258</v>
      </c>
      <c r="BPD98" t="s">
        <v>258</v>
      </c>
      <c r="BPE98" t="s">
        <v>258</v>
      </c>
      <c r="BPF98" t="s">
        <v>258</v>
      </c>
      <c r="BPG98" t="s">
        <v>258</v>
      </c>
      <c r="BPH98" t="s">
        <v>258</v>
      </c>
      <c r="BPI98" t="s">
        <v>258</v>
      </c>
      <c r="BPJ98" t="s">
        <v>258</v>
      </c>
      <c r="BPK98" t="s">
        <v>258</v>
      </c>
      <c r="BPL98" t="s">
        <v>258</v>
      </c>
      <c r="BPM98" t="s">
        <v>258</v>
      </c>
      <c r="BPN98" t="s">
        <v>258</v>
      </c>
      <c r="BPO98" t="s">
        <v>258</v>
      </c>
      <c r="BPP98" t="s">
        <v>258</v>
      </c>
      <c r="BPQ98" t="s">
        <v>258</v>
      </c>
      <c r="BPR98" t="s">
        <v>258</v>
      </c>
      <c r="BPS98" t="s">
        <v>258</v>
      </c>
      <c r="BPT98" t="s">
        <v>258</v>
      </c>
      <c r="BPU98" t="s">
        <v>258</v>
      </c>
      <c r="BPV98" t="s">
        <v>258</v>
      </c>
      <c r="BPW98">
        <v>7173000000</v>
      </c>
      <c r="BPX98">
        <v>7525880000</v>
      </c>
      <c r="BPY98">
        <v>9728000000</v>
      </c>
      <c r="BPZ98">
        <v>10950000000</v>
      </c>
      <c r="BQA98">
        <v>9663000000</v>
      </c>
      <c r="BQB98">
        <v>12050900000</v>
      </c>
      <c r="BQC98" t="s">
        <v>258</v>
      </c>
      <c r="BQD98" t="s">
        <v>258</v>
      </c>
      <c r="BQE98" t="s">
        <v>258</v>
      </c>
      <c r="BQF98" t="s">
        <v>258</v>
      </c>
      <c r="BQG98" t="s">
        <v>258</v>
      </c>
      <c r="BQH98" t="s">
        <v>258</v>
      </c>
      <c r="BQI98" t="s">
        <v>258</v>
      </c>
      <c r="BQJ98" t="s">
        <v>258</v>
      </c>
      <c r="BQK98" t="s">
        <v>258</v>
      </c>
      <c r="BQL98" t="s">
        <v>258</v>
      </c>
      <c r="BQM98" t="s">
        <v>258</v>
      </c>
      <c r="BQN98" t="s">
        <v>258</v>
      </c>
      <c r="BQO98" t="s">
        <v>258</v>
      </c>
      <c r="BQP98" t="s">
        <v>258</v>
      </c>
      <c r="BQQ98" t="s">
        <v>258</v>
      </c>
      <c r="BQR98" t="s">
        <v>258</v>
      </c>
      <c r="BQS98" t="s">
        <v>258</v>
      </c>
      <c r="BQT98" t="s">
        <v>258</v>
      </c>
      <c r="BQU98" t="s">
        <v>258</v>
      </c>
      <c r="BQV98" t="s">
        <v>258</v>
      </c>
    </row>
    <row r="99" spans="1:1816">
      <c r="A99" t="s">
        <v>229</v>
      </c>
      <c r="B99">
        <v>1016500000</v>
      </c>
      <c r="C99">
        <v>1045000000</v>
      </c>
      <c r="D99">
        <v>793000000</v>
      </c>
      <c r="E99">
        <v>852000000</v>
      </c>
      <c r="F99">
        <v>782000000</v>
      </c>
      <c r="G99">
        <v>76000000</v>
      </c>
      <c r="H99" t="s">
        <v>258</v>
      </c>
      <c r="I99" t="s">
        <v>258</v>
      </c>
      <c r="J99" t="s">
        <v>258</v>
      </c>
      <c r="K99" t="s">
        <v>258</v>
      </c>
      <c r="L99" t="s">
        <v>258</v>
      </c>
      <c r="M99" t="s">
        <v>258</v>
      </c>
      <c r="N99" t="s">
        <v>258</v>
      </c>
      <c r="O99" t="s">
        <v>258</v>
      </c>
      <c r="P99" t="s">
        <v>258</v>
      </c>
      <c r="Q99" t="s">
        <v>258</v>
      </c>
      <c r="R99" t="s">
        <v>258</v>
      </c>
      <c r="S99" t="s">
        <v>258</v>
      </c>
      <c r="T99" t="s">
        <v>258</v>
      </c>
      <c r="U99" t="s">
        <v>258</v>
      </c>
      <c r="V99" t="s">
        <v>258</v>
      </c>
      <c r="W99" t="s">
        <v>258</v>
      </c>
      <c r="X99" t="s">
        <v>258</v>
      </c>
      <c r="Y99" t="s">
        <v>258</v>
      </c>
      <c r="Z99" t="s">
        <v>258</v>
      </c>
      <c r="AA99" t="s">
        <v>258</v>
      </c>
      <c r="AB99" t="s">
        <v>258</v>
      </c>
      <c r="AC99" t="s">
        <v>258</v>
      </c>
      <c r="AD99" t="s">
        <v>258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258</v>
      </c>
      <c r="AM99" t="s">
        <v>258</v>
      </c>
      <c r="AN99" t="s">
        <v>258</v>
      </c>
      <c r="AO99" t="s">
        <v>258</v>
      </c>
      <c r="AP99" t="s">
        <v>258</v>
      </c>
      <c r="AQ99" t="s">
        <v>258</v>
      </c>
      <c r="AR99" t="s">
        <v>258</v>
      </c>
      <c r="AS99" t="s">
        <v>258</v>
      </c>
      <c r="AT99" t="s">
        <v>258</v>
      </c>
      <c r="AU99" t="s">
        <v>258</v>
      </c>
      <c r="AV99" t="s">
        <v>258</v>
      </c>
      <c r="AW99" t="s">
        <v>258</v>
      </c>
      <c r="AX99" t="s">
        <v>258</v>
      </c>
      <c r="AY99" t="s">
        <v>258</v>
      </c>
      <c r="AZ99" t="s">
        <v>258</v>
      </c>
      <c r="BA99" t="s">
        <v>258</v>
      </c>
      <c r="BB99" t="s">
        <v>258</v>
      </c>
      <c r="BC99" t="s">
        <v>258</v>
      </c>
      <c r="BD99" t="s">
        <v>258</v>
      </c>
      <c r="BE99" t="s">
        <v>258</v>
      </c>
      <c r="BF99" t="s">
        <v>258</v>
      </c>
      <c r="BG99" t="s">
        <v>258</v>
      </c>
      <c r="BH99" t="s">
        <v>258</v>
      </c>
      <c r="BI99" t="s">
        <v>258</v>
      </c>
      <c r="BJ99" t="s">
        <v>258</v>
      </c>
      <c r="BK99" t="s">
        <v>258</v>
      </c>
      <c r="BL99" t="s">
        <v>258</v>
      </c>
      <c r="BM99" t="s">
        <v>258</v>
      </c>
      <c r="BN99" t="s">
        <v>258</v>
      </c>
      <c r="BO99" t="s">
        <v>258</v>
      </c>
      <c r="BP99" t="s">
        <v>258</v>
      </c>
      <c r="BQ99" t="s">
        <v>258</v>
      </c>
      <c r="BR99" t="s">
        <v>258</v>
      </c>
      <c r="BS99" t="s">
        <v>258</v>
      </c>
      <c r="BT99" t="s">
        <v>258</v>
      </c>
      <c r="BU99" t="s">
        <v>258</v>
      </c>
      <c r="BV99" t="s">
        <v>258</v>
      </c>
      <c r="BW99" t="s">
        <v>258</v>
      </c>
      <c r="BX99" t="s">
        <v>258</v>
      </c>
      <c r="BY99" t="s">
        <v>258</v>
      </c>
      <c r="BZ99" t="s">
        <v>258</v>
      </c>
      <c r="CA99" t="s">
        <v>258</v>
      </c>
      <c r="CB99" t="s">
        <v>258</v>
      </c>
      <c r="CC99" t="s">
        <v>258</v>
      </c>
      <c r="CD99" t="s">
        <v>258</v>
      </c>
      <c r="CE99" t="s">
        <v>258</v>
      </c>
      <c r="CF99" t="s">
        <v>258</v>
      </c>
      <c r="CG99" t="s">
        <v>258</v>
      </c>
      <c r="CH99" t="s">
        <v>258</v>
      </c>
      <c r="CI99" t="s">
        <v>258</v>
      </c>
      <c r="CJ99" t="s">
        <v>258</v>
      </c>
      <c r="CK99" t="s">
        <v>258</v>
      </c>
      <c r="CL99" t="s">
        <v>258</v>
      </c>
      <c r="CM99" t="s">
        <v>258</v>
      </c>
      <c r="CN99" t="s">
        <v>258</v>
      </c>
      <c r="CO99" t="s">
        <v>258</v>
      </c>
      <c r="CP99" t="s">
        <v>258</v>
      </c>
      <c r="CQ99" t="s">
        <v>258</v>
      </c>
      <c r="CR99" t="s">
        <v>258</v>
      </c>
      <c r="CS99" t="s">
        <v>258</v>
      </c>
      <c r="CT99" t="s">
        <v>258</v>
      </c>
      <c r="CU99" t="s">
        <v>258</v>
      </c>
      <c r="CV99" t="s">
        <v>258</v>
      </c>
      <c r="CW99" t="s">
        <v>258</v>
      </c>
      <c r="CX99">
        <v>455800000</v>
      </c>
      <c r="CY99">
        <v>526300000</v>
      </c>
      <c r="CZ99">
        <v>371000000</v>
      </c>
      <c r="DA99">
        <v>324000000</v>
      </c>
      <c r="DB99">
        <v>320000000</v>
      </c>
      <c r="DC99">
        <v>272000000</v>
      </c>
      <c r="DD99" t="s">
        <v>258</v>
      </c>
      <c r="DE99" t="s">
        <v>258</v>
      </c>
      <c r="DF99" t="s">
        <v>258</v>
      </c>
      <c r="DG99" t="s">
        <v>258</v>
      </c>
      <c r="DH99" t="s">
        <v>258</v>
      </c>
      <c r="DI99" t="s">
        <v>258</v>
      </c>
      <c r="DJ99" t="s">
        <v>258</v>
      </c>
      <c r="DK99" t="s">
        <v>258</v>
      </c>
      <c r="DL99" t="s">
        <v>258</v>
      </c>
      <c r="DM99" t="s">
        <v>258</v>
      </c>
      <c r="DN99" t="s">
        <v>258</v>
      </c>
      <c r="DO99" t="s">
        <v>258</v>
      </c>
      <c r="DP99" t="s">
        <v>258</v>
      </c>
      <c r="DQ99" t="s">
        <v>258</v>
      </c>
      <c r="DR99" t="s">
        <v>258</v>
      </c>
      <c r="DS99" t="s">
        <v>258</v>
      </c>
      <c r="DT99" t="s">
        <v>258</v>
      </c>
      <c r="DU99" t="s">
        <v>258</v>
      </c>
      <c r="DV99" t="s">
        <v>258</v>
      </c>
      <c r="DW99" t="s">
        <v>258</v>
      </c>
      <c r="DX99" t="s">
        <v>258</v>
      </c>
      <c r="DY99" t="s">
        <v>258</v>
      </c>
      <c r="DZ99" t="s">
        <v>258</v>
      </c>
      <c r="EA99" t="s">
        <v>258</v>
      </c>
      <c r="EB99" t="s">
        <v>258</v>
      </c>
      <c r="EC99" t="s">
        <v>258</v>
      </c>
      <c r="ED99" t="s">
        <v>258</v>
      </c>
      <c r="EE99" t="s">
        <v>258</v>
      </c>
      <c r="EF99" t="s">
        <v>258</v>
      </c>
      <c r="EG99" t="s">
        <v>258</v>
      </c>
      <c r="EH99" t="s">
        <v>258</v>
      </c>
      <c r="EI99" t="s">
        <v>258</v>
      </c>
      <c r="EJ99" t="s">
        <v>258</v>
      </c>
      <c r="EK99" t="s">
        <v>258</v>
      </c>
      <c r="EL99" t="s">
        <v>258</v>
      </c>
      <c r="EM99" t="s">
        <v>258</v>
      </c>
      <c r="EN99" t="s">
        <v>258</v>
      </c>
      <c r="EO99" t="s">
        <v>258</v>
      </c>
      <c r="EP99" t="s">
        <v>258</v>
      </c>
      <c r="EQ99" t="s">
        <v>258</v>
      </c>
      <c r="ER99" t="s">
        <v>258</v>
      </c>
      <c r="ES99" t="s">
        <v>258</v>
      </c>
      <c r="ET99" t="s">
        <v>258</v>
      </c>
      <c r="EU99" t="s">
        <v>258</v>
      </c>
      <c r="EV99" t="s">
        <v>258</v>
      </c>
      <c r="EW99" t="s">
        <v>258</v>
      </c>
      <c r="EX99" t="s">
        <v>258</v>
      </c>
      <c r="EY99" t="s">
        <v>258</v>
      </c>
      <c r="EZ99" t="s">
        <v>258</v>
      </c>
      <c r="FA99" t="s">
        <v>258</v>
      </c>
      <c r="FB99" t="s">
        <v>258</v>
      </c>
      <c r="FC99" t="s">
        <v>258</v>
      </c>
      <c r="FD99" t="s">
        <v>258</v>
      </c>
      <c r="FE99" t="s">
        <v>258</v>
      </c>
      <c r="FF99" t="s">
        <v>258</v>
      </c>
      <c r="FG99" t="s">
        <v>258</v>
      </c>
      <c r="FH99" t="s">
        <v>258</v>
      </c>
      <c r="FI99" t="s">
        <v>258</v>
      </c>
      <c r="FJ99" t="s">
        <v>258</v>
      </c>
      <c r="FK99" t="s">
        <v>258</v>
      </c>
      <c r="FL99" t="s">
        <v>258</v>
      </c>
      <c r="FM99" t="s">
        <v>258</v>
      </c>
      <c r="FN99" t="s">
        <v>258</v>
      </c>
      <c r="FO99" t="s">
        <v>258</v>
      </c>
      <c r="FP99" t="s">
        <v>258</v>
      </c>
      <c r="FQ99" t="s">
        <v>258</v>
      </c>
      <c r="FR99" t="s">
        <v>258</v>
      </c>
      <c r="FS99" t="s">
        <v>258</v>
      </c>
      <c r="FT99" t="s">
        <v>258</v>
      </c>
      <c r="FU99" t="s">
        <v>258</v>
      </c>
      <c r="FV99" t="s">
        <v>258</v>
      </c>
      <c r="FW99" t="s">
        <v>258</v>
      </c>
      <c r="FX99" t="s">
        <v>258</v>
      </c>
      <c r="FY99" t="s">
        <v>258</v>
      </c>
      <c r="FZ99" t="s">
        <v>258</v>
      </c>
      <c r="GA99" t="s">
        <v>258</v>
      </c>
      <c r="GB99" t="s">
        <v>258</v>
      </c>
      <c r="GC99" t="s">
        <v>258</v>
      </c>
      <c r="GD99" t="s">
        <v>258</v>
      </c>
      <c r="GE99" t="s">
        <v>258</v>
      </c>
      <c r="GF99" t="s">
        <v>258</v>
      </c>
      <c r="GG99" t="s">
        <v>258</v>
      </c>
      <c r="GH99" t="s">
        <v>258</v>
      </c>
      <c r="GI99" t="s">
        <v>258</v>
      </c>
      <c r="GJ99" t="s">
        <v>258</v>
      </c>
      <c r="GK99" t="s">
        <v>258</v>
      </c>
      <c r="GL99" t="s">
        <v>258</v>
      </c>
      <c r="GM99" t="s">
        <v>258</v>
      </c>
      <c r="GN99" t="s">
        <v>258</v>
      </c>
      <c r="GO99" t="s">
        <v>258</v>
      </c>
      <c r="GP99" t="s">
        <v>258</v>
      </c>
      <c r="GQ99" t="s">
        <v>258</v>
      </c>
      <c r="GR99" t="s">
        <v>258</v>
      </c>
      <c r="GS99" t="s">
        <v>258</v>
      </c>
      <c r="GT99">
        <v>41.591413654</v>
      </c>
      <c r="GU99">
        <v>44.364485572</v>
      </c>
      <c r="GV99">
        <v>57.295141100000002</v>
      </c>
      <c r="GW99">
        <v>65.710082657000001</v>
      </c>
      <c r="GX99">
        <v>62.942719373199999</v>
      </c>
      <c r="GY99">
        <v>40.499440782800001</v>
      </c>
      <c r="GZ99" t="s">
        <v>258</v>
      </c>
      <c r="HA99" t="s">
        <v>258</v>
      </c>
      <c r="HB99" t="s">
        <v>258</v>
      </c>
      <c r="HC99" t="s">
        <v>258</v>
      </c>
      <c r="HD99" t="s">
        <v>258</v>
      </c>
      <c r="HE99" t="s">
        <v>258</v>
      </c>
      <c r="HF99" t="s">
        <v>258</v>
      </c>
      <c r="HG99" t="s">
        <v>258</v>
      </c>
      <c r="HH99" t="s">
        <v>258</v>
      </c>
      <c r="HI99" t="s">
        <v>258</v>
      </c>
      <c r="HJ99" t="s">
        <v>258</v>
      </c>
      <c r="HK99" t="s">
        <v>258</v>
      </c>
      <c r="HL99" t="s">
        <v>258</v>
      </c>
      <c r="HM99" t="s">
        <v>258</v>
      </c>
      <c r="HN99" t="s">
        <v>258</v>
      </c>
      <c r="HO99" t="s">
        <v>258</v>
      </c>
      <c r="HP99" t="s">
        <v>258</v>
      </c>
      <c r="HQ99" t="s">
        <v>258</v>
      </c>
      <c r="HR99" t="s">
        <v>258</v>
      </c>
      <c r="HS99" t="s">
        <v>258</v>
      </c>
      <c r="HT99" t="s">
        <v>258</v>
      </c>
      <c r="HU99" t="s">
        <v>258</v>
      </c>
      <c r="HV99" t="s">
        <v>258</v>
      </c>
      <c r="HW99" t="s">
        <v>258</v>
      </c>
      <c r="HX99" t="s">
        <v>258</v>
      </c>
      <c r="HY99" t="s">
        <v>258</v>
      </c>
      <c r="HZ99" t="s">
        <v>258</v>
      </c>
      <c r="IA99" t="s">
        <v>258</v>
      </c>
      <c r="IB99" t="s">
        <v>258</v>
      </c>
      <c r="IC99" t="s">
        <v>258</v>
      </c>
      <c r="ID99" t="s">
        <v>258</v>
      </c>
      <c r="IE99" t="s">
        <v>258</v>
      </c>
      <c r="IF99" t="s">
        <v>258</v>
      </c>
      <c r="IG99" t="s">
        <v>258</v>
      </c>
      <c r="IH99" t="s">
        <v>258</v>
      </c>
      <c r="II99" t="s">
        <v>258</v>
      </c>
      <c r="IJ99" t="s">
        <v>258</v>
      </c>
      <c r="IK99" t="s">
        <v>258</v>
      </c>
      <c r="IL99" t="s">
        <v>258</v>
      </c>
      <c r="IM99" t="s">
        <v>258</v>
      </c>
      <c r="IN99" t="s">
        <v>258</v>
      </c>
      <c r="IO99" t="s">
        <v>258</v>
      </c>
      <c r="IP99" t="s">
        <v>258</v>
      </c>
      <c r="IQ99" t="s">
        <v>258</v>
      </c>
      <c r="IR99" t="s">
        <v>258</v>
      </c>
      <c r="IS99" t="s">
        <v>258</v>
      </c>
      <c r="IT99" t="s">
        <v>258</v>
      </c>
      <c r="IU99" t="s">
        <v>258</v>
      </c>
      <c r="IV99" t="s">
        <v>258</v>
      </c>
      <c r="IW99" t="s">
        <v>258</v>
      </c>
      <c r="IX99" t="s">
        <v>258</v>
      </c>
      <c r="IY99" t="s">
        <v>258</v>
      </c>
      <c r="IZ99" t="s">
        <v>258</v>
      </c>
      <c r="JA99" t="s">
        <v>258</v>
      </c>
      <c r="JB99" t="s">
        <v>258</v>
      </c>
      <c r="JC99" t="s">
        <v>258</v>
      </c>
      <c r="JD99" t="s">
        <v>258</v>
      </c>
      <c r="JE99" t="s">
        <v>258</v>
      </c>
      <c r="JF99" t="s">
        <v>258</v>
      </c>
      <c r="JG99" t="s">
        <v>258</v>
      </c>
      <c r="JH99" t="s">
        <v>258</v>
      </c>
      <c r="JI99" t="s">
        <v>258</v>
      </c>
      <c r="JJ99" t="s">
        <v>258</v>
      </c>
      <c r="JK99" t="s">
        <v>258</v>
      </c>
      <c r="JL99" t="s">
        <v>258</v>
      </c>
      <c r="JM99" t="s">
        <v>258</v>
      </c>
      <c r="JN99" t="s">
        <v>258</v>
      </c>
      <c r="JO99" t="s">
        <v>258</v>
      </c>
      <c r="JP99" t="s">
        <v>258</v>
      </c>
      <c r="JQ99" t="s">
        <v>258</v>
      </c>
      <c r="JR99" t="s">
        <v>258</v>
      </c>
      <c r="JS99" t="s">
        <v>258</v>
      </c>
      <c r="JT99" t="s">
        <v>258</v>
      </c>
      <c r="JU99" t="s">
        <v>258</v>
      </c>
      <c r="JV99" t="s">
        <v>258</v>
      </c>
      <c r="JW99" t="s">
        <v>258</v>
      </c>
      <c r="JX99" t="s">
        <v>258</v>
      </c>
      <c r="JY99" t="s">
        <v>258</v>
      </c>
      <c r="JZ99" t="s">
        <v>258</v>
      </c>
      <c r="KA99" t="s">
        <v>258</v>
      </c>
      <c r="KB99" t="s">
        <v>258</v>
      </c>
      <c r="KC99" t="s">
        <v>258</v>
      </c>
      <c r="KD99" t="s">
        <v>258</v>
      </c>
      <c r="KE99" t="s">
        <v>258</v>
      </c>
      <c r="KF99" t="s">
        <v>258</v>
      </c>
      <c r="KG99" t="s">
        <v>258</v>
      </c>
      <c r="KH99" t="s">
        <v>258</v>
      </c>
      <c r="KI99" t="s">
        <v>258</v>
      </c>
      <c r="KJ99" t="s">
        <v>258</v>
      </c>
      <c r="KK99" t="s">
        <v>258</v>
      </c>
      <c r="KL99" t="s">
        <v>258</v>
      </c>
      <c r="KM99" t="s">
        <v>258</v>
      </c>
      <c r="KN99" t="s">
        <v>258</v>
      </c>
      <c r="KO99" t="s">
        <v>258</v>
      </c>
      <c r="KP99">
        <v>7624210124.5999899</v>
      </c>
      <c r="KQ99">
        <v>8115380872.4799995</v>
      </c>
      <c r="KR99">
        <v>8225288953.4799995</v>
      </c>
      <c r="KS99">
        <v>4140207113.47999</v>
      </c>
      <c r="KT99">
        <v>12766462199.3999</v>
      </c>
      <c r="KU99">
        <v>999895296.50399995</v>
      </c>
      <c r="KV99" t="s">
        <v>258</v>
      </c>
      <c r="KW99" t="s">
        <v>258</v>
      </c>
      <c r="KX99" t="s">
        <v>258</v>
      </c>
      <c r="KY99" t="s">
        <v>258</v>
      </c>
      <c r="KZ99" t="s">
        <v>258</v>
      </c>
      <c r="LA99" t="s">
        <v>258</v>
      </c>
      <c r="LB99" t="s">
        <v>258</v>
      </c>
      <c r="LC99" t="s">
        <v>258</v>
      </c>
      <c r="LD99" t="s">
        <v>258</v>
      </c>
      <c r="LE99" t="s">
        <v>258</v>
      </c>
      <c r="LF99" t="s">
        <v>258</v>
      </c>
      <c r="LG99" t="s">
        <v>258</v>
      </c>
      <c r="LH99" t="s">
        <v>258</v>
      </c>
      <c r="LI99" t="s">
        <v>258</v>
      </c>
      <c r="LJ99" t="s">
        <v>258</v>
      </c>
      <c r="LK99" t="s">
        <v>258</v>
      </c>
      <c r="LL99" t="s">
        <v>258</v>
      </c>
      <c r="LM99" t="s">
        <v>258</v>
      </c>
      <c r="LN99" t="s">
        <v>258</v>
      </c>
      <c r="LO99" t="s">
        <v>258</v>
      </c>
      <c r="LP99" t="s">
        <v>258</v>
      </c>
      <c r="LQ99" t="s">
        <v>258</v>
      </c>
      <c r="LR99" t="s">
        <v>258</v>
      </c>
      <c r="LS99" t="s">
        <v>258</v>
      </c>
      <c r="LT99" t="s">
        <v>258</v>
      </c>
      <c r="LU99" t="s">
        <v>258</v>
      </c>
      <c r="LV99" t="s">
        <v>258</v>
      </c>
      <c r="LW99" t="s">
        <v>258</v>
      </c>
      <c r="LX99" t="s">
        <v>258</v>
      </c>
      <c r="LY99" t="s">
        <v>258</v>
      </c>
      <c r="LZ99" t="s">
        <v>258</v>
      </c>
      <c r="MA99" t="s">
        <v>258</v>
      </c>
      <c r="MB99" t="s">
        <v>258</v>
      </c>
      <c r="MC99" t="s">
        <v>258</v>
      </c>
      <c r="MD99" t="s">
        <v>258</v>
      </c>
      <c r="ME99" t="s">
        <v>258</v>
      </c>
      <c r="MF99" t="s">
        <v>258</v>
      </c>
      <c r="MG99" t="s">
        <v>258</v>
      </c>
      <c r="MH99" t="s">
        <v>258</v>
      </c>
      <c r="MI99" t="s">
        <v>258</v>
      </c>
      <c r="MJ99" t="s">
        <v>258</v>
      </c>
      <c r="MK99" t="s">
        <v>258</v>
      </c>
      <c r="ML99" t="s">
        <v>258</v>
      </c>
      <c r="MM99" t="s">
        <v>258</v>
      </c>
      <c r="MN99" t="s">
        <v>258</v>
      </c>
      <c r="MO99" t="s">
        <v>258</v>
      </c>
      <c r="MP99" t="s">
        <v>258</v>
      </c>
      <c r="MQ99" t="s">
        <v>258</v>
      </c>
      <c r="MR99" t="s">
        <v>258</v>
      </c>
      <c r="MS99" t="s">
        <v>258</v>
      </c>
      <c r="MT99" t="s">
        <v>258</v>
      </c>
      <c r="MU99" t="s">
        <v>258</v>
      </c>
      <c r="MV99" t="s">
        <v>258</v>
      </c>
      <c r="MW99" t="s">
        <v>258</v>
      </c>
      <c r="MX99" t="s">
        <v>258</v>
      </c>
      <c r="MY99" t="s">
        <v>258</v>
      </c>
      <c r="MZ99" t="s">
        <v>258</v>
      </c>
      <c r="NA99" t="s">
        <v>258</v>
      </c>
      <c r="NB99" t="s">
        <v>258</v>
      </c>
      <c r="NC99" t="s">
        <v>258</v>
      </c>
      <c r="ND99" t="s">
        <v>258</v>
      </c>
      <c r="NE99" t="s">
        <v>258</v>
      </c>
      <c r="NF99" t="s">
        <v>258</v>
      </c>
      <c r="NG99" t="s">
        <v>258</v>
      </c>
      <c r="NH99" t="s">
        <v>258</v>
      </c>
      <c r="NI99" t="s">
        <v>258</v>
      </c>
      <c r="NJ99" t="s">
        <v>258</v>
      </c>
      <c r="NK99" t="s">
        <v>258</v>
      </c>
      <c r="NL99" t="s">
        <v>258</v>
      </c>
      <c r="NM99" t="s">
        <v>258</v>
      </c>
      <c r="NN99" t="s">
        <v>258</v>
      </c>
      <c r="NO99" t="s">
        <v>258</v>
      </c>
      <c r="NP99" t="s">
        <v>258</v>
      </c>
      <c r="NQ99" t="s">
        <v>258</v>
      </c>
      <c r="NR99" t="s">
        <v>258</v>
      </c>
      <c r="NS99" t="s">
        <v>258</v>
      </c>
      <c r="NT99" t="s">
        <v>258</v>
      </c>
      <c r="NU99" t="s">
        <v>258</v>
      </c>
      <c r="NV99" t="s">
        <v>258</v>
      </c>
      <c r="NW99" t="s">
        <v>258</v>
      </c>
      <c r="NX99" t="s">
        <v>258</v>
      </c>
      <c r="NY99" t="s">
        <v>258</v>
      </c>
      <c r="NZ99" t="s">
        <v>258</v>
      </c>
      <c r="OA99" t="s">
        <v>258</v>
      </c>
      <c r="OB99" t="s">
        <v>258</v>
      </c>
      <c r="OC99" t="s">
        <v>258</v>
      </c>
      <c r="OD99" t="s">
        <v>258</v>
      </c>
      <c r="OE99" t="s">
        <v>258</v>
      </c>
      <c r="OF99" t="s">
        <v>258</v>
      </c>
      <c r="OG99" t="s">
        <v>258</v>
      </c>
      <c r="OH99" t="s">
        <v>258</v>
      </c>
      <c r="OI99" t="s">
        <v>258</v>
      </c>
      <c r="OJ99" t="s">
        <v>258</v>
      </c>
      <c r="OK99" t="s">
        <v>258</v>
      </c>
      <c r="OL99" t="s">
        <v>258</v>
      </c>
      <c r="OM99" t="s">
        <v>258</v>
      </c>
      <c r="ON99" t="s">
        <v>258</v>
      </c>
      <c r="OO99" t="s">
        <v>258</v>
      </c>
      <c r="OP99" t="s">
        <v>258</v>
      </c>
      <c r="OQ99" t="s">
        <v>258</v>
      </c>
      <c r="OR99" t="s">
        <v>258</v>
      </c>
      <c r="OS99" t="s">
        <v>258</v>
      </c>
      <c r="OT99" t="s">
        <v>258</v>
      </c>
      <c r="OU99" t="s">
        <v>258</v>
      </c>
      <c r="OV99" t="s">
        <v>258</v>
      </c>
      <c r="OW99" t="s">
        <v>258</v>
      </c>
      <c r="OX99" t="s">
        <v>258</v>
      </c>
      <c r="OY99" t="s">
        <v>258</v>
      </c>
      <c r="OZ99" t="s">
        <v>258</v>
      </c>
      <c r="PA99" t="s">
        <v>258</v>
      </c>
      <c r="PB99" t="s">
        <v>258</v>
      </c>
      <c r="PC99" t="s">
        <v>258</v>
      </c>
      <c r="PD99" t="s">
        <v>258</v>
      </c>
      <c r="PE99" t="s">
        <v>258</v>
      </c>
      <c r="PF99" t="s">
        <v>258</v>
      </c>
      <c r="PG99" t="s">
        <v>258</v>
      </c>
      <c r="PH99" t="s">
        <v>258</v>
      </c>
      <c r="PI99" t="s">
        <v>258</v>
      </c>
      <c r="PJ99" t="s">
        <v>258</v>
      </c>
      <c r="PK99" t="s">
        <v>258</v>
      </c>
      <c r="PL99" t="s">
        <v>258</v>
      </c>
      <c r="PM99" t="s">
        <v>258</v>
      </c>
      <c r="PN99" t="s">
        <v>258</v>
      </c>
      <c r="PO99" t="s">
        <v>258</v>
      </c>
      <c r="PP99" t="s">
        <v>258</v>
      </c>
      <c r="PQ99" t="s">
        <v>258</v>
      </c>
      <c r="PR99" t="s">
        <v>258</v>
      </c>
      <c r="PS99" t="s">
        <v>258</v>
      </c>
      <c r="PT99" t="s">
        <v>258</v>
      </c>
      <c r="PU99" t="s">
        <v>258</v>
      </c>
      <c r="PV99" t="s">
        <v>258</v>
      </c>
      <c r="PW99" t="s">
        <v>258</v>
      </c>
      <c r="PX99" t="s">
        <v>258</v>
      </c>
      <c r="PY99" t="s">
        <v>258</v>
      </c>
      <c r="PZ99" t="s">
        <v>258</v>
      </c>
      <c r="QA99" t="s">
        <v>258</v>
      </c>
      <c r="QB99" t="s">
        <v>258</v>
      </c>
      <c r="QC99" t="s">
        <v>258</v>
      </c>
      <c r="QD99" t="s">
        <v>258</v>
      </c>
      <c r="QE99" t="s">
        <v>258</v>
      </c>
      <c r="QF99" t="s">
        <v>258</v>
      </c>
      <c r="QG99" t="s">
        <v>258</v>
      </c>
      <c r="QH99" t="s">
        <v>258</v>
      </c>
      <c r="QI99" t="s">
        <v>258</v>
      </c>
      <c r="QJ99" t="s">
        <v>258</v>
      </c>
      <c r="QK99" t="s">
        <v>258</v>
      </c>
      <c r="QL99" t="s">
        <v>258</v>
      </c>
      <c r="QM99" t="s">
        <v>258</v>
      </c>
      <c r="QN99" t="s">
        <v>258</v>
      </c>
      <c r="QO99" t="s">
        <v>258</v>
      </c>
      <c r="QP99" t="s">
        <v>258</v>
      </c>
      <c r="QQ99" t="s">
        <v>258</v>
      </c>
      <c r="QR99" t="s">
        <v>258</v>
      </c>
      <c r="QS99" t="s">
        <v>258</v>
      </c>
      <c r="QT99" t="s">
        <v>258</v>
      </c>
      <c r="QU99" t="s">
        <v>258</v>
      </c>
      <c r="QV99" t="s">
        <v>258</v>
      </c>
      <c r="QW99" t="s">
        <v>258</v>
      </c>
      <c r="QX99" t="s">
        <v>258</v>
      </c>
      <c r="QY99" t="s">
        <v>258</v>
      </c>
      <c r="QZ99" t="s">
        <v>258</v>
      </c>
      <c r="RA99" t="s">
        <v>258</v>
      </c>
      <c r="RB99" t="s">
        <v>258</v>
      </c>
      <c r="RC99" t="s">
        <v>258</v>
      </c>
      <c r="RD99" t="s">
        <v>258</v>
      </c>
      <c r="RE99" t="s">
        <v>258</v>
      </c>
      <c r="RF99" t="s">
        <v>258</v>
      </c>
      <c r="RG99" t="s">
        <v>258</v>
      </c>
      <c r="RH99" t="s">
        <v>258</v>
      </c>
      <c r="RI99" t="s">
        <v>258</v>
      </c>
      <c r="RJ99" t="s">
        <v>258</v>
      </c>
      <c r="RK99" t="s">
        <v>258</v>
      </c>
      <c r="RL99" t="s">
        <v>258</v>
      </c>
      <c r="RM99" t="s">
        <v>258</v>
      </c>
      <c r="RN99" t="s">
        <v>258</v>
      </c>
      <c r="RO99" t="s">
        <v>258</v>
      </c>
      <c r="RP99" t="s">
        <v>258</v>
      </c>
      <c r="RQ99" t="s">
        <v>258</v>
      </c>
      <c r="RR99" t="s">
        <v>258</v>
      </c>
      <c r="RS99" t="s">
        <v>258</v>
      </c>
      <c r="RT99" t="s">
        <v>258</v>
      </c>
      <c r="RU99" t="s">
        <v>258</v>
      </c>
      <c r="RV99" t="s">
        <v>258</v>
      </c>
      <c r="RW99" t="s">
        <v>258</v>
      </c>
      <c r="RX99" t="s">
        <v>258</v>
      </c>
      <c r="RY99" t="s">
        <v>258</v>
      </c>
      <c r="RZ99" t="s">
        <v>258</v>
      </c>
      <c r="SA99" t="s">
        <v>258</v>
      </c>
      <c r="SB99" t="s">
        <v>258</v>
      </c>
      <c r="SC99" t="s">
        <v>258</v>
      </c>
      <c r="SD99" t="s">
        <v>258</v>
      </c>
      <c r="SE99" t="s">
        <v>258</v>
      </c>
      <c r="SF99" t="s">
        <v>258</v>
      </c>
      <c r="SG99" t="s">
        <v>258</v>
      </c>
      <c r="SH99" t="s">
        <v>258</v>
      </c>
      <c r="SI99" t="s">
        <v>258</v>
      </c>
      <c r="SJ99" t="s">
        <v>258</v>
      </c>
      <c r="SK99" t="s">
        <v>258</v>
      </c>
      <c r="SL99" t="s">
        <v>258</v>
      </c>
      <c r="SM99" t="s">
        <v>258</v>
      </c>
      <c r="SN99" t="s">
        <v>258</v>
      </c>
      <c r="SO99" t="s">
        <v>258</v>
      </c>
      <c r="SP99" t="s">
        <v>258</v>
      </c>
      <c r="SQ99" t="s">
        <v>258</v>
      </c>
      <c r="SR99" t="s">
        <v>258</v>
      </c>
      <c r="SS99" t="s">
        <v>258</v>
      </c>
      <c r="ST99" t="s">
        <v>258</v>
      </c>
      <c r="SU99" t="s">
        <v>258</v>
      </c>
      <c r="SV99" t="s">
        <v>258</v>
      </c>
      <c r="SW99" t="s">
        <v>258</v>
      </c>
      <c r="SX99" t="s">
        <v>258</v>
      </c>
      <c r="SY99" t="s">
        <v>258</v>
      </c>
      <c r="SZ99" t="s">
        <v>258</v>
      </c>
      <c r="TA99" t="s">
        <v>258</v>
      </c>
      <c r="TB99" t="s">
        <v>258</v>
      </c>
      <c r="TC99" t="s">
        <v>258</v>
      </c>
      <c r="TD99" t="s">
        <v>258</v>
      </c>
      <c r="TE99" t="s">
        <v>258</v>
      </c>
      <c r="TF99" t="s">
        <v>258</v>
      </c>
      <c r="TG99" t="s">
        <v>258</v>
      </c>
      <c r="TH99" t="s">
        <v>258</v>
      </c>
      <c r="TI99" t="s">
        <v>258</v>
      </c>
      <c r="TJ99" t="s">
        <v>258</v>
      </c>
      <c r="TK99" t="s">
        <v>258</v>
      </c>
      <c r="TL99" t="s">
        <v>258</v>
      </c>
      <c r="TM99" t="s">
        <v>258</v>
      </c>
      <c r="TN99" t="s">
        <v>258</v>
      </c>
      <c r="TO99" t="s">
        <v>258</v>
      </c>
      <c r="TP99" t="s">
        <v>258</v>
      </c>
      <c r="TQ99" t="s">
        <v>258</v>
      </c>
      <c r="TR99" t="s">
        <v>258</v>
      </c>
      <c r="TS99" t="s">
        <v>258</v>
      </c>
      <c r="TT99" t="s">
        <v>258</v>
      </c>
      <c r="TU99" t="s">
        <v>258</v>
      </c>
      <c r="TV99" t="s">
        <v>258</v>
      </c>
      <c r="TW99" t="s">
        <v>258</v>
      </c>
      <c r="TX99" t="s">
        <v>258</v>
      </c>
      <c r="TY99" t="s">
        <v>258</v>
      </c>
      <c r="TZ99" t="s">
        <v>258</v>
      </c>
      <c r="UA99" t="s">
        <v>258</v>
      </c>
      <c r="UB99" t="s">
        <v>258</v>
      </c>
      <c r="UC99" t="s">
        <v>258</v>
      </c>
      <c r="UD99" t="s">
        <v>258</v>
      </c>
      <c r="UE99" t="s">
        <v>258</v>
      </c>
      <c r="UF99" t="s">
        <v>258</v>
      </c>
      <c r="UG99" t="s">
        <v>258</v>
      </c>
      <c r="UH99" t="s">
        <v>258</v>
      </c>
      <c r="UI99" t="s">
        <v>258</v>
      </c>
      <c r="UJ99" t="s">
        <v>258</v>
      </c>
      <c r="UK99" t="s">
        <v>258</v>
      </c>
      <c r="UL99" t="s">
        <v>258</v>
      </c>
      <c r="UM99" t="s">
        <v>258</v>
      </c>
      <c r="UN99" t="s">
        <v>258</v>
      </c>
      <c r="UO99" t="s">
        <v>258</v>
      </c>
      <c r="UP99" t="s">
        <v>258</v>
      </c>
      <c r="UQ99" t="s">
        <v>258</v>
      </c>
      <c r="UR99" t="s">
        <v>258</v>
      </c>
      <c r="US99" t="s">
        <v>258</v>
      </c>
      <c r="UT99" t="s">
        <v>258</v>
      </c>
      <c r="UU99" t="s">
        <v>258</v>
      </c>
      <c r="UV99" t="s">
        <v>258</v>
      </c>
      <c r="UW99" t="s">
        <v>258</v>
      </c>
      <c r="UX99" t="s">
        <v>258</v>
      </c>
      <c r="UY99" t="s">
        <v>258</v>
      </c>
      <c r="UZ99" t="s">
        <v>258</v>
      </c>
      <c r="VA99" t="s">
        <v>258</v>
      </c>
      <c r="VB99" t="s">
        <v>258</v>
      </c>
      <c r="VC99" t="s">
        <v>258</v>
      </c>
      <c r="VD99" t="s">
        <v>258</v>
      </c>
      <c r="VE99" t="s">
        <v>258</v>
      </c>
      <c r="VF99" t="s">
        <v>258</v>
      </c>
      <c r="VG99" t="s">
        <v>258</v>
      </c>
      <c r="VH99" t="s">
        <v>258</v>
      </c>
      <c r="VI99" t="s">
        <v>258</v>
      </c>
      <c r="VJ99" t="s">
        <v>258</v>
      </c>
      <c r="VK99" t="s">
        <v>258</v>
      </c>
      <c r="VL99" t="s">
        <v>258</v>
      </c>
      <c r="VM99" t="s">
        <v>258</v>
      </c>
      <c r="VN99" t="s">
        <v>258</v>
      </c>
      <c r="VO99" t="s">
        <v>258</v>
      </c>
      <c r="VP99" t="s">
        <v>258</v>
      </c>
      <c r="VQ99" t="s">
        <v>258</v>
      </c>
      <c r="VR99" t="s">
        <v>258</v>
      </c>
      <c r="VS99" t="s">
        <v>258</v>
      </c>
      <c r="VT99" t="s">
        <v>258</v>
      </c>
      <c r="VU99" t="s">
        <v>258</v>
      </c>
      <c r="VV99" t="s">
        <v>258</v>
      </c>
      <c r="VW99" t="s">
        <v>258</v>
      </c>
      <c r="VX99" t="s">
        <v>258</v>
      </c>
      <c r="VY99" t="s">
        <v>258</v>
      </c>
      <c r="VZ99" t="s">
        <v>258</v>
      </c>
      <c r="WA99" t="s">
        <v>258</v>
      </c>
      <c r="WB99" t="s">
        <v>258</v>
      </c>
      <c r="WC99" t="s">
        <v>258</v>
      </c>
      <c r="WD99" t="s">
        <v>258</v>
      </c>
      <c r="WE99" t="s">
        <v>258</v>
      </c>
      <c r="WF99" t="s">
        <v>258</v>
      </c>
      <c r="WG99" t="s">
        <v>258</v>
      </c>
      <c r="WH99" t="s">
        <v>258</v>
      </c>
      <c r="WI99" t="s">
        <v>258</v>
      </c>
      <c r="WJ99" t="s">
        <v>258</v>
      </c>
      <c r="WK99" t="s">
        <v>258</v>
      </c>
      <c r="WL99" t="s">
        <v>258</v>
      </c>
      <c r="WM99" t="s">
        <v>258</v>
      </c>
      <c r="WN99" t="s">
        <v>258</v>
      </c>
      <c r="WO99" t="s">
        <v>258</v>
      </c>
      <c r="WP99" t="s">
        <v>258</v>
      </c>
      <c r="WQ99" t="s">
        <v>258</v>
      </c>
      <c r="WR99" t="s">
        <v>258</v>
      </c>
      <c r="WS99" t="s">
        <v>258</v>
      </c>
      <c r="WT99" t="s">
        <v>258</v>
      </c>
      <c r="WU99" t="s">
        <v>258</v>
      </c>
      <c r="WV99" t="s">
        <v>258</v>
      </c>
      <c r="WW99" t="s">
        <v>258</v>
      </c>
      <c r="WX99" t="s">
        <v>258</v>
      </c>
      <c r="WY99" t="s">
        <v>258</v>
      </c>
      <c r="WZ99" t="s">
        <v>258</v>
      </c>
      <c r="XA99" t="s">
        <v>258</v>
      </c>
      <c r="XB99" t="s">
        <v>258</v>
      </c>
      <c r="XC99" t="s">
        <v>258</v>
      </c>
      <c r="XD99" t="s">
        <v>258</v>
      </c>
      <c r="XE99" t="s">
        <v>258</v>
      </c>
      <c r="XF99" t="s">
        <v>258</v>
      </c>
      <c r="XG99" t="s">
        <v>258</v>
      </c>
      <c r="XH99" t="s">
        <v>258</v>
      </c>
      <c r="XI99" t="s">
        <v>258</v>
      </c>
      <c r="XJ99" t="s">
        <v>258</v>
      </c>
      <c r="XK99" t="s">
        <v>258</v>
      </c>
      <c r="XL99" t="s">
        <v>258</v>
      </c>
      <c r="XM99" t="s">
        <v>258</v>
      </c>
      <c r="XN99" t="s">
        <v>258</v>
      </c>
      <c r="XO99" t="s">
        <v>258</v>
      </c>
      <c r="XP99" t="s">
        <v>258</v>
      </c>
      <c r="XQ99" t="s">
        <v>258</v>
      </c>
      <c r="XR99" t="s">
        <v>258</v>
      </c>
      <c r="XS99" t="s">
        <v>258</v>
      </c>
      <c r="XT99" t="s">
        <v>258</v>
      </c>
      <c r="XU99" t="s">
        <v>258</v>
      </c>
      <c r="XV99" t="s">
        <v>258</v>
      </c>
      <c r="XW99" t="s">
        <v>258</v>
      </c>
      <c r="XX99" t="s">
        <v>258</v>
      </c>
      <c r="XY99" t="s">
        <v>258</v>
      </c>
      <c r="XZ99" t="s">
        <v>258</v>
      </c>
      <c r="YA99" t="s">
        <v>258</v>
      </c>
      <c r="YB99" t="s">
        <v>258</v>
      </c>
      <c r="YC99" t="s">
        <v>258</v>
      </c>
      <c r="YD99" t="s">
        <v>258</v>
      </c>
      <c r="YE99" t="s">
        <v>258</v>
      </c>
      <c r="YF99" t="s">
        <v>258</v>
      </c>
      <c r="YG99" t="s">
        <v>258</v>
      </c>
      <c r="YH99" t="s">
        <v>258</v>
      </c>
      <c r="YI99" t="s">
        <v>258</v>
      </c>
      <c r="YJ99" t="s">
        <v>258</v>
      </c>
      <c r="YK99" t="s">
        <v>258</v>
      </c>
      <c r="YL99" t="s">
        <v>258</v>
      </c>
      <c r="YM99" t="s">
        <v>258</v>
      </c>
      <c r="YN99" t="s">
        <v>258</v>
      </c>
      <c r="YO99" t="s">
        <v>258</v>
      </c>
      <c r="YP99" t="s">
        <v>258</v>
      </c>
      <c r="YQ99" t="s">
        <v>258</v>
      </c>
      <c r="YR99" t="s">
        <v>258</v>
      </c>
      <c r="YS99" t="s">
        <v>258</v>
      </c>
      <c r="YT99" t="s">
        <v>258</v>
      </c>
      <c r="YU99" t="s">
        <v>258</v>
      </c>
      <c r="YV99" t="s">
        <v>258</v>
      </c>
      <c r="YW99" t="s">
        <v>258</v>
      </c>
      <c r="YX99" t="s">
        <v>258</v>
      </c>
      <c r="YY99" t="s">
        <v>258</v>
      </c>
      <c r="YZ99" t="s">
        <v>258</v>
      </c>
      <c r="ZA99" t="s">
        <v>258</v>
      </c>
      <c r="ZB99" t="s">
        <v>258</v>
      </c>
      <c r="ZC99" t="s">
        <v>258</v>
      </c>
      <c r="ZD99" t="s">
        <v>258</v>
      </c>
      <c r="ZE99" t="s">
        <v>258</v>
      </c>
      <c r="ZF99" t="s">
        <v>258</v>
      </c>
      <c r="ZG99" t="s">
        <v>258</v>
      </c>
      <c r="ZH99" t="s">
        <v>258</v>
      </c>
      <c r="ZI99" t="s">
        <v>258</v>
      </c>
      <c r="ZJ99" t="s">
        <v>258</v>
      </c>
      <c r="ZK99" t="s">
        <v>258</v>
      </c>
      <c r="ZL99" t="s">
        <v>258</v>
      </c>
      <c r="ZM99" t="s">
        <v>258</v>
      </c>
      <c r="ZN99" t="s">
        <v>258</v>
      </c>
      <c r="ZO99" t="s">
        <v>258</v>
      </c>
      <c r="ZP99" t="s">
        <v>258</v>
      </c>
      <c r="ZQ99" t="s">
        <v>258</v>
      </c>
      <c r="ZR99" t="s">
        <v>258</v>
      </c>
      <c r="ZS99" t="s">
        <v>258</v>
      </c>
      <c r="ZT99" t="s">
        <v>258</v>
      </c>
      <c r="ZU99" t="s">
        <v>258</v>
      </c>
      <c r="ZV99" t="s">
        <v>258</v>
      </c>
      <c r="ZW99" t="s">
        <v>258</v>
      </c>
      <c r="ZX99" t="s">
        <v>258</v>
      </c>
      <c r="ZY99" t="s">
        <v>258</v>
      </c>
      <c r="ZZ99" t="s">
        <v>258</v>
      </c>
      <c r="AAA99" t="s">
        <v>258</v>
      </c>
      <c r="AAB99" t="s">
        <v>258</v>
      </c>
      <c r="AAC99" t="s">
        <v>258</v>
      </c>
      <c r="AAD99" t="s">
        <v>258</v>
      </c>
      <c r="AAE99" t="s">
        <v>258</v>
      </c>
      <c r="AAF99" t="s">
        <v>258</v>
      </c>
      <c r="AAG99" t="s">
        <v>258</v>
      </c>
      <c r="AAH99" t="s">
        <v>258</v>
      </c>
      <c r="AAI99" t="s">
        <v>258</v>
      </c>
      <c r="AAJ99" t="s">
        <v>258</v>
      </c>
      <c r="AAK99" t="s">
        <v>258</v>
      </c>
      <c r="AAL99" t="s">
        <v>258</v>
      </c>
      <c r="AAM99" t="s">
        <v>258</v>
      </c>
      <c r="AAN99" t="s">
        <v>258</v>
      </c>
      <c r="AAO99" t="s">
        <v>258</v>
      </c>
      <c r="AAP99" t="s">
        <v>258</v>
      </c>
      <c r="AAQ99" t="s">
        <v>258</v>
      </c>
      <c r="AAR99" t="s">
        <v>258</v>
      </c>
      <c r="AAS99" t="s">
        <v>258</v>
      </c>
      <c r="AAT99" t="s">
        <v>258</v>
      </c>
      <c r="AAU99" t="s">
        <v>258</v>
      </c>
      <c r="AAV99" t="s">
        <v>258</v>
      </c>
      <c r="AAW99" t="s">
        <v>258</v>
      </c>
      <c r="AAX99" t="s">
        <v>258</v>
      </c>
      <c r="AAY99" t="s">
        <v>258</v>
      </c>
      <c r="AAZ99" t="s">
        <v>258</v>
      </c>
      <c r="ABA99" t="s">
        <v>258</v>
      </c>
      <c r="ABB99" t="s">
        <v>258</v>
      </c>
      <c r="ABC99" t="s">
        <v>258</v>
      </c>
      <c r="ABD99" t="s">
        <v>258</v>
      </c>
      <c r="ABE99" t="s">
        <v>258</v>
      </c>
      <c r="ABF99" t="s">
        <v>258</v>
      </c>
      <c r="ABG99" t="s">
        <v>258</v>
      </c>
      <c r="ABH99" t="s">
        <v>258</v>
      </c>
      <c r="ABI99" t="s">
        <v>258</v>
      </c>
      <c r="ABJ99" t="s">
        <v>258</v>
      </c>
      <c r="ABK99" t="s">
        <v>258</v>
      </c>
      <c r="ABL99" t="s">
        <v>258</v>
      </c>
      <c r="ABM99" t="s">
        <v>258</v>
      </c>
      <c r="ABN99" t="s">
        <v>258</v>
      </c>
      <c r="ABO99" t="s">
        <v>258</v>
      </c>
      <c r="ABP99" t="s">
        <v>258</v>
      </c>
      <c r="ABQ99" t="s">
        <v>258</v>
      </c>
      <c r="ABR99" t="s">
        <v>258</v>
      </c>
      <c r="ABS99" t="s">
        <v>258</v>
      </c>
      <c r="ABT99" t="s">
        <v>258</v>
      </c>
      <c r="ABU99" t="s">
        <v>258</v>
      </c>
      <c r="ABV99" t="s">
        <v>258</v>
      </c>
      <c r="ABW99" t="s">
        <v>258</v>
      </c>
      <c r="ABX99" t="s">
        <v>258</v>
      </c>
      <c r="ABY99" t="s">
        <v>258</v>
      </c>
      <c r="ABZ99" t="s">
        <v>258</v>
      </c>
      <c r="ACA99" t="s">
        <v>258</v>
      </c>
      <c r="ACB99" t="s">
        <v>258</v>
      </c>
      <c r="ACC99" t="s">
        <v>258</v>
      </c>
      <c r="ACD99" t="s">
        <v>258</v>
      </c>
      <c r="ACE99" t="s">
        <v>258</v>
      </c>
      <c r="ACF99" t="s">
        <v>258</v>
      </c>
      <c r="ACG99" t="s">
        <v>258</v>
      </c>
      <c r="ACH99" t="s">
        <v>258</v>
      </c>
      <c r="ACI99" t="s">
        <v>258</v>
      </c>
      <c r="ACJ99" t="s">
        <v>258</v>
      </c>
      <c r="ACK99" t="s">
        <v>258</v>
      </c>
      <c r="ACL99" t="s">
        <v>258</v>
      </c>
      <c r="ACM99" t="s">
        <v>258</v>
      </c>
      <c r="ACN99" t="s">
        <v>258</v>
      </c>
      <c r="ACO99" t="s">
        <v>258</v>
      </c>
      <c r="ACP99" t="s">
        <v>258</v>
      </c>
      <c r="ACQ99" t="s">
        <v>258</v>
      </c>
      <c r="ACR99" t="s">
        <v>258</v>
      </c>
      <c r="ACS99" t="s">
        <v>258</v>
      </c>
      <c r="ACT99" t="s">
        <v>258</v>
      </c>
      <c r="ACU99" t="s">
        <v>258</v>
      </c>
      <c r="ACV99" t="s">
        <v>258</v>
      </c>
      <c r="ACW99" t="s">
        <v>258</v>
      </c>
      <c r="ACX99" t="s">
        <v>258</v>
      </c>
      <c r="ACY99" t="s">
        <v>258</v>
      </c>
      <c r="ACZ99" t="s">
        <v>258</v>
      </c>
      <c r="ADA99" t="s">
        <v>258</v>
      </c>
      <c r="ADB99" t="s">
        <v>258</v>
      </c>
      <c r="ADC99" t="s">
        <v>258</v>
      </c>
      <c r="ADD99" t="s">
        <v>258</v>
      </c>
      <c r="ADE99" t="s">
        <v>258</v>
      </c>
      <c r="ADF99" t="s">
        <v>258</v>
      </c>
      <c r="ADG99" t="s">
        <v>258</v>
      </c>
      <c r="ADH99" t="s">
        <v>258</v>
      </c>
      <c r="ADI99" t="s">
        <v>258</v>
      </c>
      <c r="ADJ99" t="s">
        <v>258</v>
      </c>
      <c r="ADK99" t="s">
        <v>258</v>
      </c>
      <c r="ADL99" t="s">
        <v>258</v>
      </c>
      <c r="ADM99" t="s">
        <v>258</v>
      </c>
      <c r="ADN99" t="s">
        <v>258</v>
      </c>
      <c r="ADO99" t="s">
        <v>258</v>
      </c>
      <c r="ADP99" t="s">
        <v>258</v>
      </c>
      <c r="ADQ99" t="s">
        <v>258</v>
      </c>
      <c r="ADR99" t="s">
        <v>258</v>
      </c>
      <c r="ADS99" t="s">
        <v>258</v>
      </c>
      <c r="ADT99" t="s">
        <v>258</v>
      </c>
      <c r="ADU99" t="s">
        <v>258</v>
      </c>
      <c r="ADV99" t="s">
        <v>258</v>
      </c>
      <c r="ADW99" t="s">
        <v>258</v>
      </c>
      <c r="ADX99" t="s">
        <v>258</v>
      </c>
      <c r="ADY99" t="s">
        <v>258</v>
      </c>
      <c r="ADZ99" t="s">
        <v>258</v>
      </c>
      <c r="AEA99" t="s">
        <v>258</v>
      </c>
      <c r="AEB99" t="s">
        <v>258</v>
      </c>
      <c r="AEC99" t="s">
        <v>258</v>
      </c>
      <c r="AED99" t="s">
        <v>258</v>
      </c>
      <c r="AEE99" t="s">
        <v>258</v>
      </c>
      <c r="AEF99" t="s">
        <v>258</v>
      </c>
      <c r="AEG99" t="s">
        <v>258</v>
      </c>
      <c r="AEH99" t="s">
        <v>258</v>
      </c>
      <c r="AEI99" t="s">
        <v>258</v>
      </c>
      <c r="AEJ99" t="s">
        <v>258</v>
      </c>
      <c r="AEK99" t="s">
        <v>258</v>
      </c>
      <c r="AEL99">
        <v>6.38</v>
      </c>
      <c r="AEM99">
        <v>6.45</v>
      </c>
      <c r="AEN99">
        <v>5.17</v>
      </c>
      <c r="AEO99">
        <v>4.1500000000000004</v>
      </c>
      <c r="AEP99">
        <v>3.94</v>
      </c>
      <c r="AEQ99" t="s">
        <v>258</v>
      </c>
      <c r="AER99" t="s">
        <v>258</v>
      </c>
      <c r="AES99" t="s">
        <v>258</v>
      </c>
      <c r="AET99" t="s">
        <v>258</v>
      </c>
      <c r="AEU99" t="s">
        <v>258</v>
      </c>
      <c r="AEV99" t="s">
        <v>258</v>
      </c>
      <c r="AEW99" t="s">
        <v>258</v>
      </c>
      <c r="AEX99" t="s">
        <v>258</v>
      </c>
      <c r="AEY99" t="s">
        <v>258</v>
      </c>
      <c r="AEZ99" t="s">
        <v>258</v>
      </c>
      <c r="AFA99" t="s">
        <v>258</v>
      </c>
      <c r="AFB99" t="s">
        <v>258</v>
      </c>
      <c r="AFC99" t="s">
        <v>258</v>
      </c>
      <c r="AFD99" t="s">
        <v>258</v>
      </c>
      <c r="AFE99" t="s">
        <v>258</v>
      </c>
      <c r="AFF99" t="s">
        <v>258</v>
      </c>
      <c r="AFG99" t="s">
        <v>258</v>
      </c>
      <c r="AFH99" t="s">
        <v>258</v>
      </c>
      <c r="AFI99" t="s">
        <v>258</v>
      </c>
      <c r="AFJ99" t="s">
        <v>258</v>
      </c>
      <c r="AFK99" t="s">
        <v>258</v>
      </c>
      <c r="AFL99" t="s">
        <v>258</v>
      </c>
      <c r="AFM99" t="s">
        <v>258</v>
      </c>
      <c r="AFN99" t="s">
        <v>258</v>
      </c>
      <c r="AFO99" t="s">
        <v>258</v>
      </c>
      <c r="AFP99" t="s">
        <v>258</v>
      </c>
      <c r="AFQ99" t="s">
        <v>258</v>
      </c>
      <c r="AFR99" t="s">
        <v>258</v>
      </c>
      <c r="AFS99" t="s">
        <v>258</v>
      </c>
      <c r="AFT99" t="s">
        <v>258</v>
      </c>
      <c r="AFU99" t="s">
        <v>258</v>
      </c>
      <c r="AFV99" t="s">
        <v>258</v>
      </c>
      <c r="AFW99" t="s">
        <v>258</v>
      </c>
      <c r="AFX99" t="s">
        <v>258</v>
      </c>
      <c r="AFY99" t="s">
        <v>258</v>
      </c>
      <c r="AFZ99" t="s">
        <v>258</v>
      </c>
      <c r="AGA99" t="s">
        <v>258</v>
      </c>
      <c r="AGB99" t="s">
        <v>258</v>
      </c>
      <c r="AGC99" t="s">
        <v>258</v>
      </c>
      <c r="AGD99" t="s">
        <v>258</v>
      </c>
      <c r="AGE99" t="s">
        <v>258</v>
      </c>
      <c r="AGF99" t="s">
        <v>258</v>
      </c>
      <c r="AGG99" t="s">
        <v>258</v>
      </c>
      <c r="AGH99" t="s">
        <v>258</v>
      </c>
      <c r="AGI99" t="s">
        <v>258</v>
      </c>
      <c r="AGJ99" t="s">
        <v>258</v>
      </c>
      <c r="AGK99" t="s">
        <v>258</v>
      </c>
      <c r="AGL99" t="s">
        <v>258</v>
      </c>
      <c r="AGM99" t="s">
        <v>258</v>
      </c>
      <c r="AGN99" t="s">
        <v>258</v>
      </c>
      <c r="AGO99" t="s">
        <v>258</v>
      </c>
      <c r="AGP99" t="s">
        <v>258</v>
      </c>
      <c r="AGQ99" t="s">
        <v>258</v>
      </c>
      <c r="AGR99" t="s">
        <v>258</v>
      </c>
      <c r="AGS99" t="s">
        <v>258</v>
      </c>
      <c r="AGT99" t="s">
        <v>258</v>
      </c>
      <c r="AGU99" t="s">
        <v>258</v>
      </c>
      <c r="AGV99" t="s">
        <v>258</v>
      </c>
      <c r="AGW99" t="s">
        <v>258</v>
      </c>
      <c r="AGX99" t="s">
        <v>258</v>
      </c>
      <c r="AGY99" t="s">
        <v>258</v>
      </c>
      <c r="AGZ99" t="s">
        <v>258</v>
      </c>
      <c r="AHA99" t="s">
        <v>258</v>
      </c>
      <c r="AHB99" t="s">
        <v>258</v>
      </c>
      <c r="AHC99" t="s">
        <v>258</v>
      </c>
      <c r="AHD99" t="s">
        <v>258</v>
      </c>
      <c r="AHE99" t="s">
        <v>258</v>
      </c>
      <c r="AHF99" t="s">
        <v>258</v>
      </c>
      <c r="AHG99" t="s">
        <v>258</v>
      </c>
      <c r="AHH99" t="s">
        <v>258</v>
      </c>
      <c r="AHI99" t="s">
        <v>258</v>
      </c>
      <c r="AHJ99" t="s">
        <v>258</v>
      </c>
      <c r="AHK99" t="s">
        <v>258</v>
      </c>
      <c r="AHL99" t="s">
        <v>258</v>
      </c>
      <c r="AHM99" t="s">
        <v>258</v>
      </c>
      <c r="AHN99" t="s">
        <v>258</v>
      </c>
      <c r="AHO99" t="s">
        <v>258</v>
      </c>
      <c r="AHP99" t="s">
        <v>258</v>
      </c>
      <c r="AHQ99" t="s">
        <v>258</v>
      </c>
      <c r="AHR99" t="s">
        <v>258</v>
      </c>
      <c r="AHS99" t="s">
        <v>258</v>
      </c>
      <c r="AHT99" t="s">
        <v>258</v>
      </c>
      <c r="AHU99" t="s">
        <v>258</v>
      </c>
      <c r="AHV99" t="s">
        <v>258</v>
      </c>
      <c r="AHW99" t="s">
        <v>258</v>
      </c>
      <c r="AHX99" t="s">
        <v>258</v>
      </c>
      <c r="AHY99" t="s">
        <v>258</v>
      </c>
      <c r="AHZ99" t="s">
        <v>258</v>
      </c>
      <c r="AIA99" t="s">
        <v>258</v>
      </c>
      <c r="AIB99" t="s">
        <v>258</v>
      </c>
      <c r="AIC99" t="s">
        <v>258</v>
      </c>
      <c r="AID99" t="s">
        <v>258</v>
      </c>
      <c r="AIE99" t="s">
        <v>258</v>
      </c>
      <c r="AIF99" t="s">
        <v>258</v>
      </c>
      <c r="AIG99" t="s">
        <v>258</v>
      </c>
      <c r="AIH99" t="s">
        <v>258</v>
      </c>
      <c r="AII99" t="s">
        <v>258</v>
      </c>
      <c r="AIJ99" t="s">
        <v>258</v>
      </c>
      <c r="AIK99" t="s">
        <v>258</v>
      </c>
      <c r="AIL99" t="s">
        <v>258</v>
      </c>
      <c r="AIM99" t="s">
        <v>258</v>
      </c>
      <c r="AIN99" t="s">
        <v>258</v>
      </c>
      <c r="AIO99" t="s">
        <v>258</v>
      </c>
      <c r="AIP99" t="s">
        <v>258</v>
      </c>
      <c r="AIQ99" t="s">
        <v>258</v>
      </c>
      <c r="AIR99" t="s">
        <v>258</v>
      </c>
      <c r="AIS99" t="s">
        <v>258</v>
      </c>
      <c r="AIT99" t="s">
        <v>258</v>
      </c>
      <c r="AIU99" t="s">
        <v>258</v>
      </c>
      <c r="AIV99" t="s">
        <v>258</v>
      </c>
      <c r="AIW99" t="s">
        <v>258</v>
      </c>
      <c r="AIX99" t="s">
        <v>258</v>
      </c>
      <c r="AIY99" t="s">
        <v>258</v>
      </c>
      <c r="AIZ99" t="s">
        <v>258</v>
      </c>
      <c r="AJA99" t="s">
        <v>258</v>
      </c>
      <c r="AJB99" t="s">
        <v>258</v>
      </c>
      <c r="AJC99" t="s">
        <v>258</v>
      </c>
      <c r="AJD99" t="s">
        <v>258</v>
      </c>
      <c r="AJE99" t="s">
        <v>258</v>
      </c>
      <c r="AJF99" t="s">
        <v>258</v>
      </c>
      <c r="AJG99" t="s">
        <v>258</v>
      </c>
      <c r="AJH99" t="s">
        <v>258</v>
      </c>
      <c r="AJI99" t="s">
        <v>258</v>
      </c>
      <c r="AJJ99" t="s">
        <v>258</v>
      </c>
      <c r="AJK99" t="s">
        <v>258</v>
      </c>
      <c r="AJL99" t="s">
        <v>258</v>
      </c>
      <c r="AJM99" t="s">
        <v>258</v>
      </c>
      <c r="AJN99" t="s">
        <v>258</v>
      </c>
      <c r="AJO99" t="s">
        <v>258</v>
      </c>
      <c r="AJP99" t="s">
        <v>258</v>
      </c>
      <c r="AJQ99" t="s">
        <v>258</v>
      </c>
      <c r="AJR99" t="s">
        <v>258</v>
      </c>
      <c r="AJS99" t="s">
        <v>258</v>
      </c>
      <c r="AJT99" t="s">
        <v>258</v>
      </c>
      <c r="AJU99" t="s">
        <v>258</v>
      </c>
      <c r="AJV99" t="s">
        <v>258</v>
      </c>
      <c r="AJW99" t="s">
        <v>258</v>
      </c>
      <c r="AJX99" t="s">
        <v>258</v>
      </c>
      <c r="AJY99" t="s">
        <v>258</v>
      </c>
      <c r="AJZ99" t="s">
        <v>258</v>
      </c>
      <c r="AKA99" t="s">
        <v>258</v>
      </c>
      <c r="AKB99" t="s">
        <v>258</v>
      </c>
      <c r="AKC99" t="s">
        <v>258</v>
      </c>
      <c r="AKD99" t="s">
        <v>258</v>
      </c>
      <c r="AKE99" t="s">
        <v>258</v>
      </c>
      <c r="AKF99" t="s">
        <v>258</v>
      </c>
      <c r="AKG99" t="s">
        <v>258</v>
      </c>
      <c r="AKH99" t="s">
        <v>258</v>
      </c>
      <c r="AKI99" t="s">
        <v>258</v>
      </c>
      <c r="AKJ99" t="s">
        <v>258</v>
      </c>
      <c r="AKK99" t="s">
        <v>258</v>
      </c>
      <c r="AKL99" t="s">
        <v>258</v>
      </c>
      <c r="AKM99" t="s">
        <v>258</v>
      </c>
      <c r="AKN99" t="s">
        <v>258</v>
      </c>
      <c r="AKO99" t="s">
        <v>258</v>
      </c>
      <c r="AKP99" t="s">
        <v>258</v>
      </c>
      <c r="AKQ99" t="s">
        <v>258</v>
      </c>
      <c r="AKR99" t="s">
        <v>258</v>
      </c>
      <c r="AKS99" t="s">
        <v>258</v>
      </c>
      <c r="AKT99" t="s">
        <v>258</v>
      </c>
      <c r="AKU99" t="s">
        <v>258</v>
      </c>
      <c r="AKV99" t="s">
        <v>258</v>
      </c>
      <c r="AKW99" t="s">
        <v>258</v>
      </c>
      <c r="AKX99" t="s">
        <v>258</v>
      </c>
      <c r="AKY99" t="s">
        <v>258</v>
      </c>
      <c r="AKZ99" t="s">
        <v>258</v>
      </c>
      <c r="ALA99" t="s">
        <v>258</v>
      </c>
      <c r="ALB99" t="s">
        <v>258</v>
      </c>
      <c r="ALC99" t="s">
        <v>258</v>
      </c>
      <c r="ALD99" t="s">
        <v>258</v>
      </c>
      <c r="ALE99" t="s">
        <v>258</v>
      </c>
      <c r="ALF99" t="s">
        <v>258</v>
      </c>
      <c r="ALG99" t="s">
        <v>258</v>
      </c>
      <c r="ALH99" t="s">
        <v>258</v>
      </c>
      <c r="ALI99" t="s">
        <v>258</v>
      </c>
      <c r="ALJ99" t="s">
        <v>258</v>
      </c>
      <c r="ALK99" t="s">
        <v>258</v>
      </c>
      <c r="ALL99" t="s">
        <v>258</v>
      </c>
      <c r="ALM99" t="s">
        <v>258</v>
      </c>
      <c r="ALN99" t="s">
        <v>258</v>
      </c>
      <c r="ALO99" t="s">
        <v>258</v>
      </c>
      <c r="ALP99" t="s">
        <v>258</v>
      </c>
      <c r="ALQ99" t="s">
        <v>258</v>
      </c>
      <c r="ALR99" t="s">
        <v>258</v>
      </c>
      <c r="ALS99" t="s">
        <v>258</v>
      </c>
      <c r="ALT99" t="s">
        <v>258</v>
      </c>
      <c r="ALU99" t="s">
        <v>258</v>
      </c>
      <c r="ALV99" t="s">
        <v>258</v>
      </c>
      <c r="ALW99" t="s">
        <v>258</v>
      </c>
      <c r="ALX99" t="s">
        <v>258</v>
      </c>
      <c r="ALY99" t="s">
        <v>258</v>
      </c>
      <c r="ALZ99" t="s">
        <v>258</v>
      </c>
      <c r="AMA99" t="s">
        <v>258</v>
      </c>
      <c r="AMB99" t="s">
        <v>258</v>
      </c>
      <c r="AMC99" t="s">
        <v>258</v>
      </c>
      <c r="AMD99" t="s">
        <v>258</v>
      </c>
      <c r="AME99" t="s">
        <v>258</v>
      </c>
      <c r="AMF99" t="s">
        <v>258</v>
      </c>
      <c r="AMG99" t="s">
        <v>258</v>
      </c>
      <c r="AMH99" t="s">
        <v>258</v>
      </c>
      <c r="AMI99" t="s">
        <v>258</v>
      </c>
      <c r="AMJ99" t="s">
        <v>258</v>
      </c>
      <c r="AMK99" t="s">
        <v>258</v>
      </c>
      <c r="AML99" t="s">
        <v>258</v>
      </c>
      <c r="AMM99" t="s">
        <v>258</v>
      </c>
      <c r="AMN99" t="s">
        <v>258</v>
      </c>
      <c r="AMO99" t="s">
        <v>258</v>
      </c>
      <c r="AMP99" t="s">
        <v>258</v>
      </c>
      <c r="AMQ99" t="s">
        <v>258</v>
      </c>
      <c r="AMR99" t="s">
        <v>258</v>
      </c>
      <c r="AMS99" t="s">
        <v>258</v>
      </c>
      <c r="AMT99" t="s">
        <v>258</v>
      </c>
      <c r="AMU99" t="s">
        <v>258</v>
      </c>
      <c r="AMV99" t="s">
        <v>258</v>
      </c>
      <c r="AMW99" t="s">
        <v>258</v>
      </c>
      <c r="AMX99" t="s">
        <v>258</v>
      </c>
      <c r="AMY99" t="s">
        <v>258</v>
      </c>
      <c r="AMZ99" t="s">
        <v>258</v>
      </c>
      <c r="ANA99" t="s">
        <v>258</v>
      </c>
      <c r="ANB99" t="s">
        <v>258</v>
      </c>
      <c r="ANC99" t="s">
        <v>258</v>
      </c>
      <c r="AND99" t="s">
        <v>258</v>
      </c>
      <c r="ANE99" t="s">
        <v>258</v>
      </c>
      <c r="ANF99" t="s">
        <v>258</v>
      </c>
      <c r="ANG99" t="s">
        <v>258</v>
      </c>
      <c r="ANH99" t="s">
        <v>258</v>
      </c>
      <c r="ANI99" t="s">
        <v>258</v>
      </c>
      <c r="ANJ99" t="s">
        <v>258</v>
      </c>
      <c r="ANK99" t="s">
        <v>258</v>
      </c>
      <c r="ANL99" t="s">
        <v>258</v>
      </c>
      <c r="ANM99" t="s">
        <v>258</v>
      </c>
      <c r="ANN99" t="s">
        <v>258</v>
      </c>
      <c r="ANO99" t="s">
        <v>258</v>
      </c>
      <c r="ANP99" t="s">
        <v>258</v>
      </c>
      <c r="ANQ99" t="s">
        <v>258</v>
      </c>
      <c r="ANR99" t="s">
        <v>258</v>
      </c>
      <c r="ANS99" t="s">
        <v>258</v>
      </c>
      <c r="ANT99" t="s">
        <v>258</v>
      </c>
      <c r="ANU99" t="s">
        <v>258</v>
      </c>
      <c r="ANV99" t="s">
        <v>258</v>
      </c>
      <c r="ANW99" t="s">
        <v>258</v>
      </c>
      <c r="ANX99" t="s">
        <v>258</v>
      </c>
      <c r="ANY99" t="s">
        <v>258</v>
      </c>
      <c r="ANZ99" t="s">
        <v>258</v>
      </c>
      <c r="AOA99" t="s">
        <v>258</v>
      </c>
      <c r="AOB99" t="s">
        <v>258</v>
      </c>
      <c r="AOC99" t="s">
        <v>258</v>
      </c>
      <c r="AOD99" t="s">
        <v>258</v>
      </c>
      <c r="AOE99" t="s">
        <v>258</v>
      </c>
      <c r="AOF99" t="s">
        <v>258</v>
      </c>
      <c r="AOG99" t="s">
        <v>258</v>
      </c>
      <c r="AOH99" t="s">
        <v>258</v>
      </c>
      <c r="AOI99" t="s">
        <v>258</v>
      </c>
      <c r="AOJ99" t="s">
        <v>258</v>
      </c>
      <c r="AOK99" t="s">
        <v>258</v>
      </c>
      <c r="AOL99" t="s">
        <v>258</v>
      </c>
      <c r="AOM99" t="s">
        <v>258</v>
      </c>
      <c r="AON99" t="s">
        <v>258</v>
      </c>
      <c r="AOO99" t="s">
        <v>258</v>
      </c>
      <c r="AOP99" t="s">
        <v>258</v>
      </c>
      <c r="AOQ99" t="s">
        <v>258</v>
      </c>
      <c r="AOR99" t="s">
        <v>258</v>
      </c>
      <c r="AOS99" t="s">
        <v>258</v>
      </c>
      <c r="AOT99" t="s">
        <v>258</v>
      </c>
      <c r="AOU99" t="s">
        <v>258</v>
      </c>
      <c r="AOV99" t="s">
        <v>258</v>
      </c>
      <c r="AOW99" t="s">
        <v>258</v>
      </c>
      <c r="AOX99" t="s">
        <v>258</v>
      </c>
      <c r="AOY99" t="s">
        <v>258</v>
      </c>
      <c r="AOZ99" t="s">
        <v>258</v>
      </c>
      <c r="APA99" t="s">
        <v>258</v>
      </c>
      <c r="APB99" t="s">
        <v>258</v>
      </c>
      <c r="APC99" t="s">
        <v>258</v>
      </c>
      <c r="APD99" t="s">
        <v>258</v>
      </c>
      <c r="APE99" t="s">
        <v>258</v>
      </c>
      <c r="APF99" t="s">
        <v>258</v>
      </c>
      <c r="APG99" t="s">
        <v>258</v>
      </c>
      <c r="APH99" t="s">
        <v>258</v>
      </c>
      <c r="API99" t="s">
        <v>258</v>
      </c>
      <c r="APJ99" t="s">
        <v>258</v>
      </c>
      <c r="APK99" t="s">
        <v>258</v>
      </c>
      <c r="APL99" t="s">
        <v>258</v>
      </c>
      <c r="APM99" t="s">
        <v>258</v>
      </c>
      <c r="APN99" t="s">
        <v>258</v>
      </c>
      <c r="APO99" t="s">
        <v>258</v>
      </c>
      <c r="APP99" t="s">
        <v>258</v>
      </c>
      <c r="APQ99" t="s">
        <v>258</v>
      </c>
      <c r="APR99" t="s">
        <v>258</v>
      </c>
      <c r="APS99" t="s">
        <v>258</v>
      </c>
      <c r="APT99" t="s">
        <v>258</v>
      </c>
      <c r="APU99" t="s">
        <v>258</v>
      </c>
      <c r="APV99" t="s">
        <v>258</v>
      </c>
      <c r="APW99" t="s">
        <v>258</v>
      </c>
      <c r="APX99" t="s">
        <v>258</v>
      </c>
      <c r="APY99" t="s">
        <v>258</v>
      </c>
      <c r="APZ99" t="s">
        <v>258</v>
      </c>
      <c r="AQA99" t="s">
        <v>258</v>
      </c>
      <c r="AQB99" t="s">
        <v>258</v>
      </c>
      <c r="AQC99" t="s">
        <v>258</v>
      </c>
      <c r="AQD99" t="s">
        <v>258</v>
      </c>
      <c r="AQE99" t="s">
        <v>258</v>
      </c>
      <c r="AQF99" t="s">
        <v>258</v>
      </c>
      <c r="AQG99" t="s">
        <v>258</v>
      </c>
      <c r="AQH99" t="s">
        <v>258</v>
      </c>
      <c r="AQI99" t="s">
        <v>258</v>
      </c>
      <c r="AQJ99" t="s">
        <v>258</v>
      </c>
      <c r="AQK99" t="s">
        <v>258</v>
      </c>
      <c r="AQL99" t="s">
        <v>258</v>
      </c>
      <c r="AQM99" t="s">
        <v>258</v>
      </c>
      <c r="AQN99" t="s">
        <v>258</v>
      </c>
      <c r="AQO99" t="s">
        <v>258</v>
      </c>
      <c r="AQP99" t="s">
        <v>258</v>
      </c>
      <c r="AQQ99" t="s">
        <v>258</v>
      </c>
      <c r="AQR99" t="s">
        <v>258</v>
      </c>
      <c r="AQS99" t="s">
        <v>258</v>
      </c>
      <c r="AQT99" t="s">
        <v>258</v>
      </c>
      <c r="AQU99" t="s">
        <v>258</v>
      </c>
      <c r="AQV99" t="s">
        <v>258</v>
      </c>
      <c r="AQW99" t="s">
        <v>258</v>
      </c>
      <c r="AQX99" t="s">
        <v>258</v>
      </c>
      <c r="AQY99" t="s">
        <v>258</v>
      </c>
      <c r="AQZ99" t="s">
        <v>258</v>
      </c>
      <c r="ARA99" t="s">
        <v>258</v>
      </c>
      <c r="ARB99" t="s">
        <v>258</v>
      </c>
      <c r="ARC99" t="s">
        <v>258</v>
      </c>
      <c r="ARD99" t="s">
        <v>258</v>
      </c>
      <c r="ARE99" t="s">
        <v>258</v>
      </c>
      <c r="ARF99" t="s">
        <v>258</v>
      </c>
      <c r="ARG99" t="s">
        <v>258</v>
      </c>
      <c r="ARH99" t="s">
        <v>258</v>
      </c>
      <c r="ARI99" t="s">
        <v>258</v>
      </c>
      <c r="ARJ99" t="s">
        <v>258</v>
      </c>
      <c r="ARK99" t="s">
        <v>258</v>
      </c>
      <c r="ARL99" t="s">
        <v>258</v>
      </c>
      <c r="ARM99" t="s">
        <v>258</v>
      </c>
      <c r="ARN99" t="s">
        <v>258</v>
      </c>
      <c r="ARO99" t="s">
        <v>258</v>
      </c>
      <c r="ARP99" t="s">
        <v>258</v>
      </c>
      <c r="ARQ99" t="s">
        <v>258</v>
      </c>
      <c r="ARR99" t="s">
        <v>258</v>
      </c>
      <c r="ARS99" t="s">
        <v>258</v>
      </c>
      <c r="ART99" t="s">
        <v>258</v>
      </c>
      <c r="ARU99" t="s">
        <v>258</v>
      </c>
      <c r="ARV99" t="s">
        <v>258</v>
      </c>
      <c r="ARW99" t="s">
        <v>258</v>
      </c>
      <c r="ARX99" t="s">
        <v>258</v>
      </c>
      <c r="ARY99" t="s">
        <v>258</v>
      </c>
      <c r="ARZ99" t="s">
        <v>258</v>
      </c>
      <c r="ASA99" t="s">
        <v>258</v>
      </c>
      <c r="ASB99" t="s">
        <v>258</v>
      </c>
      <c r="ASC99" t="s">
        <v>258</v>
      </c>
      <c r="ASD99" t="s">
        <v>258</v>
      </c>
      <c r="ASE99" t="s">
        <v>258</v>
      </c>
      <c r="ASF99" t="s">
        <v>258</v>
      </c>
      <c r="ASG99" t="s">
        <v>258</v>
      </c>
      <c r="ASH99" t="s">
        <v>258</v>
      </c>
      <c r="ASI99" t="s">
        <v>258</v>
      </c>
      <c r="ASJ99" t="s">
        <v>258</v>
      </c>
      <c r="ASK99" t="s">
        <v>258</v>
      </c>
      <c r="ASL99" t="s">
        <v>258</v>
      </c>
      <c r="ASM99" t="s">
        <v>258</v>
      </c>
      <c r="ASN99" t="s">
        <v>258</v>
      </c>
      <c r="ASO99" t="s">
        <v>258</v>
      </c>
      <c r="ASP99" t="s">
        <v>258</v>
      </c>
      <c r="ASQ99" t="s">
        <v>258</v>
      </c>
      <c r="ASR99" t="s">
        <v>258</v>
      </c>
      <c r="ASS99" t="s">
        <v>258</v>
      </c>
      <c r="AST99" t="s">
        <v>258</v>
      </c>
      <c r="ASU99" t="s">
        <v>258</v>
      </c>
      <c r="ASV99" t="s">
        <v>258</v>
      </c>
      <c r="ASW99" t="s">
        <v>258</v>
      </c>
      <c r="ASX99" t="s">
        <v>258</v>
      </c>
      <c r="ASY99" t="s">
        <v>258</v>
      </c>
      <c r="ASZ99" t="s">
        <v>258</v>
      </c>
      <c r="ATA99" t="s">
        <v>258</v>
      </c>
      <c r="ATB99" t="s">
        <v>258</v>
      </c>
      <c r="ATC99" t="s">
        <v>258</v>
      </c>
      <c r="ATD99" t="s">
        <v>258</v>
      </c>
      <c r="ATE99" t="s">
        <v>258</v>
      </c>
      <c r="ATF99" t="s">
        <v>258</v>
      </c>
      <c r="ATG99" t="s">
        <v>258</v>
      </c>
      <c r="ATH99" t="s">
        <v>258</v>
      </c>
      <c r="ATI99" t="s">
        <v>258</v>
      </c>
      <c r="ATJ99" t="s">
        <v>258</v>
      </c>
      <c r="ATK99" t="s">
        <v>258</v>
      </c>
      <c r="ATL99" t="s">
        <v>258</v>
      </c>
      <c r="ATM99" t="s">
        <v>258</v>
      </c>
      <c r="ATN99" t="s">
        <v>258</v>
      </c>
      <c r="ATO99" t="s">
        <v>258</v>
      </c>
      <c r="ATP99" t="s">
        <v>258</v>
      </c>
      <c r="ATQ99" t="s">
        <v>258</v>
      </c>
      <c r="ATR99" t="s">
        <v>258</v>
      </c>
      <c r="ATS99" t="s">
        <v>258</v>
      </c>
      <c r="ATT99" t="s">
        <v>258</v>
      </c>
      <c r="ATU99" t="s">
        <v>258</v>
      </c>
      <c r="ATV99" t="s">
        <v>258</v>
      </c>
      <c r="ATW99" t="s">
        <v>258</v>
      </c>
      <c r="ATX99" t="s">
        <v>258</v>
      </c>
      <c r="ATY99" t="s">
        <v>258</v>
      </c>
      <c r="ATZ99" t="s">
        <v>258</v>
      </c>
      <c r="AUA99" t="s">
        <v>258</v>
      </c>
      <c r="AUB99" t="s">
        <v>258</v>
      </c>
      <c r="AUC99" t="s">
        <v>258</v>
      </c>
      <c r="AUD99" t="s">
        <v>258</v>
      </c>
      <c r="AUE99" t="s">
        <v>258</v>
      </c>
      <c r="AUF99" t="s">
        <v>258</v>
      </c>
      <c r="AUG99" t="s">
        <v>258</v>
      </c>
      <c r="AUH99" t="s">
        <v>258</v>
      </c>
      <c r="AUI99" t="s">
        <v>258</v>
      </c>
      <c r="AUJ99" t="s">
        <v>258</v>
      </c>
      <c r="AUK99" t="s">
        <v>258</v>
      </c>
      <c r="AUL99" t="s">
        <v>258</v>
      </c>
      <c r="AUM99" t="s">
        <v>258</v>
      </c>
      <c r="AUN99" t="s">
        <v>258</v>
      </c>
      <c r="AUO99" t="s">
        <v>258</v>
      </c>
      <c r="AUP99" t="s">
        <v>258</v>
      </c>
      <c r="AUQ99" t="s">
        <v>258</v>
      </c>
      <c r="AUR99" t="s">
        <v>258</v>
      </c>
      <c r="AUS99" t="s">
        <v>258</v>
      </c>
      <c r="AUT99" t="s">
        <v>258</v>
      </c>
      <c r="AUU99" t="s">
        <v>258</v>
      </c>
      <c r="AUV99" t="s">
        <v>258</v>
      </c>
      <c r="AUW99" t="s">
        <v>258</v>
      </c>
      <c r="AUX99" t="s">
        <v>258</v>
      </c>
      <c r="AUY99" t="s">
        <v>258</v>
      </c>
      <c r="AUZ99" t="s">
        <v>258</v>
      </c>
      <c r="AVA99" t="s">
        <v>258</v>
      </c>
      <c r="AVB99" t="s">
        <v>258</v>
      </c>
      <c r="AVC99" t="s">
        <v>258</v>
      </c>
      <c r="AVD99" t="s">
        <v>258</v>
      </c>
      <c r="AVE99" t="s">
        <v>258</v>
      </c>
      <c r="AVF99" t="s">
        <v>258</v>
      </c>
      <c r="AVG99" t="s">
        <v>258</v>
      </c>
      <c r="AVH99" t="s">
        <v>258</v>
      </c>
      <c r="AVI99" t="s">
        <v>258</v>
      </c>
      <c r="AVJ99" t="s">
        <v>258</v>
      </c>
      <c r="AVK99" t="s">
        <v>258</v>
      </c>
      <c r="AVL99" t="s">
        <v>258</v>
      </c>
      <c r="AVM99" t="s">
        <v>258</v>
      </c>
      <c r="AVN99" t="s">
        <v>258</v>
      </c>
      <c r="AVO99" t="s">
        <v>258</v>
      </c>
      <c r="AVP99" t="s">
        <v>258</v>
      </c>
      <c r="AVQ99" t="s">
        <v>258</v>
      </c>
      <c r="AVR99" t="s">
        <v>258</v>
      </c>
      <c r="AVS99" t="s">
        <v>258</v>
      </c>
      <c r="AVT99" t="s">
        <v>258</v>
      </c>
      <c r="AVU99" t="s">
        <v>258</v>
      </c>
      <c r="AVV99" t="s">
        <v>258</v>
      </c>
      <c r="AVW99" t="s">
        <v>258</v>
      </c>
      <c r="AVX99" t="s">
        <v>258</v>
      </c>
      <c r="AVY99" t="s">
        <v>258</v>
      </c>
      <c r="AVZ99" t="s">
        <v>258</v>
      </c>
      <c r="AWA99" t="s">
        <v>258</v>
      </c>
      <c r="AWB99" t="s">
        <v>258</v>
      </c>
      <c r="AWC99" t="s">
        <v>258</v>
      </c>
      <c r="AWD99" t="s">
        <v>258</v>
      </c>
      <c r="AWE99" t="s">
        <v>258</v>
      </c>
      <c r="AWF99" t="s">
        <v>258</v>
      </c>
      <c r="AWG99" t="s">
        <v>258</v>
      </c>
      <c r="AWH99" t="s">
        <v>258</v>
      </c>
      <c r="AWI99" t="s">
        <v>258</v>
      </c>
      <c r="AWJ99" t="s">
        <v>258</v>
      </c>
      <c r="AWK99" t="s">
        <v>258</v>
      </c>
      <c r="AWL99" t="s">
        <v>258</v>
      </c>
      <c r="AWM99" t="s">
        <v>258</v>
      </c>
      <c r="AWN99" t="s">
        <v>258</v>
      </c>
      <c r="AWO99" t="s">
        <v>258</v>
      </c>
      <c r="AWP99" t="s">
        <v>258</v>
      </c>
      <c r="AWQ99" t="s">
        <v>258</v>
      </c>
      <c r="AWR99" t="s">
        <v>258</v>
      </c>
      <c r="AWS99" t="s">
        <v>258</v>
      </c>
      <c r="AWT99" t="s">
        <v>258</v>
      </c>
      <c r="AWU99" t="s">
        <v>258</v>
      </c>
      <c r="AWV99" t="s">
        <v>258</v>
      </c>
      <c r="AWW99" t="s">
        <v>258</v>
      </c>
      <c r="AWX99" t="s">
        <v>258</v>
      </c>
      <c r="AWY99" t="s">
        <v>258</v>
      </c>
      <c r="AWZ99" t="s">
        <v>258</v>
      </c>
      <c r="AXA99" t="s">
        <v>258</v>
      </c>
      <c r="AXB99" t="s">
        <v>258</v>
      </c>
      <c r="AXC99" t="s">
        <v>258</v>
      </c>
      <c r="AXD99" t="s">
        <v>258</v>
      </c>
      <c r="AXE99" t="s">
        <v>258</v>
      </c>
      <c r="AXF99" t="s">
        <v>258</v>
      </c>
      <c r="AXG99" t="s">
        <v>258</v>
      </c>
      <c r="AXH99" t="s">
        <v>258</v>
      </c>
      <c r="AXI99" t="s">
        <v>258</v>
      </c>
      <c r="AXJ99" t="s">
        <v>258</v>
      </c>
      <c r="AXK99" t="s">
        <v>258</v>
      </c>
      <c r="AXL99" t="s">
        <v>258</v>
      </c>
      <c r="AXM99" t="s">
        <v>258</v>
      </c>
      <c r="AXN99" t="s">
        <v>258</v>
      </c>
      <c r="AXO99" t="s">
        <v>258</v>
      </c>
      <c r="AXP99" t="s">
        <v>258</v>
      </c>
      <c r="AXQ99" t="s">
        <v>258</v>
      </c>
      <c r="AXR99" t="s">
        <v>258</v>
      </c>
      <c r="AXS99" t="s">
        <v>258</v>
      </c>
      <c r="AXT99" t="s">
        <v>258</v>
      </c>
      <c r="AXU99" t="s">
        <v>258</v>
      </c>
      <c r="AXV99" t="s">
        <v>258</v>
      </c>
      <c r="AXW99" t="s">
        <v>258</v>
      </c>
      <c r="AXX99" t="s">
        <v>258</v>
      </c>
      <c r="AXY99" t="s">
        <v>258</v>
      </c>
      <c r="AXZ99" t="s">
        <v>258</v>
      </c>
      <c r="AYA99" t="s">
        <v>258</v>
      </c>
      <c r="AYB99" t="s">
        <v>258</v>
      </c>
      <c r="AYC99" t="s">
        <v>258</v>
      </c>
      <c r="AYD99" t="s">
        <v>258</v>
      </c>
      <c r="AYE99" t="s">
        <v>258</v>
      </c>
      <c r="AYF99" t="s">
        <v>258</v>
      </c>
      <c r="AYG99" t="s">
        <v>258</v>
      </c>
      <c r="AYH99" t="s">
        <v>258</v>
      </c>
      <c r="AYI99" t="s">
        <v>258</v>
      </c>
      <c r="AYJ99" t="s">
        <v>258</v>
      </c>
      <c r="AYK99" t="s">
        <v>258</v>
      </c>
      <c r="AYL99" t="s">
        <v>258</v>
      </c>
      <c r="AYM99" t="s">
        <v>258</v>
      </c>
      <c r="AYN99" t="s">
        <v>258</v>
      </c>
      <c r="AYO99" t="s">
        <v>258</v>
      </c>
      <c r="AYP99" t="s">
        <v>258</v>
      </c>
      <c r="AYQ99" t="s">
        <v>258</v>
      </c>
      <c r="AYR99" t="s">
        <v>258</v>
      </c>
      <c r="AYS99" t="s">
        <v>258</v>
      </c>
      <c r="AYT99" t="s">
        <v>258</v>
      </c>
      <c r="AYU99" t="s">
        <v>258</v>
      </c>
      <c r="AYV99" t="s">
        <v>258</v>
      </c>
      <c r="AYW99" t="s">
        <v>258</v>
      </c>
      <c r="AYX99" t="s">
        <v>258</v>
      </c>
      <c r="AYY99" t="s">
        <v>258</v>
      </c>
      <c r="AYZ99" t="s">
        <v>258</v>
      </c>
      <c r="AZA99" t="s">
        <v>258</v>
      </c>
      <c r="AZB99" t="s">
        <v>258</v>
      </c>
      <c r="AZC99" t="s">
        <v>258</v>
      </c>
      <c r="AZD99" t="s">
        <v>258</v>
      </c>
      <c r="AZE99" t="s">
        <v>258</v>
      </c>
      <c r="AZF99" t="s">
        <v>258</v>
      </c>
      <c r="AZG99" t="s">
        <v>258</v>
      </c>
      <c r="AZH99">
        <v>7.35</v>
      </c>
      <c r="AZI99">
        <v>8.2100000000000009</v>
      </c>
      <c r="AZJ99">
        <v>8.56</v>
      </c>
      <c r="AZK99">
        <v>7.74</v>
      </c>
      <c r="AZL99">
        <v>6.65</v>
      </c>
      <c r="AZM99">
        <v>-1.97</v>
      </c>
      <c r="AZN99" t="s">
        <v>258</v>
      </c>
      <c r="AZO99" t="s">
        <v>258</v>
      </c>
      <c r="AZP99" t="s">
        <v>258</v>
      </c>
      <c r="AZQ99" t="s">
        <v>258</v>
      </c>
      <c r="AZR99" t="s">
        <v>258</v>
      </c>
      <c r="AZS99" t="s">
        <v>258</v>
      </c>
      <c r="AZT99" t="s">
        <v>258</v>
      </c>
      <c r="AZU99" t="s">
        <v>258</v>
      </c>
      <c r="AZV99" t="s">
        <v>258</v>
      </c>
      <c r="AZW99" t="s">
        <v>258</v>
      </c>
      <c r="AZX99" t="s">
        <v>258</v>
      </c>
      <c r="AZY99" t="s">
        <v>258</v>
      </c>
      <c r="AZZ99" t="s">
        <v>258</v>
      </c>
      <c r="BAA99" t="s">
        <v>258</v>
      </c>
      <c r="BAB99" t="s">
        <v>258</v>
      </c>
      <c r="BAC99" t="s">
        <v>258</v>
      </c>
      <c r="BAD99" t="s">
        <v>258</v>
      </c>
      <c r="BAE99" t="s">
        <v>258</v>
      </c>
      <c r="BAF99" t="s">
        <v>258</v>
      </c>
      <c r="BAG99" t="s">
        <v>258</v>
      </c>
      <c r="BAH99" t="s">
        <v>258</v>
      </c>
      <c r="BAI99" t="s">
        <v>258</v>
      </c>
      <c r="BAJ99" t="s">
        <v>258</v>
      </c>
      <c r="BAK99" t="s">
        <v>258</v>
      </c>
      <c r="BAL99" t="s">
        <v>258</v>
      </c>
      <c r="BAM99" t="s">
        <v>258</v>
      </c>
      <c r="BAN99" t="s">
        <v>258</v>
      </c>
      <c r="BAO99" t="s">
        <v>258</v>
      </c>
      <c r="BAP99" t="s">
        <v>258</v>
      </c>
      <c r="BAQ99" t="s">
        <v>258</v>
      </c>
      <c r="BAR99" t="s">
        <v>258</v>
      </c>
      <c r="BAS99" t="s">
        <v>258</v>
      </c>
      <c r="BAT99" t="s">
        <v>258</v>
      </c>
      <c r="BAU99" t="s">
        <v>258</v>
      </c>
      <c r="BAV99" t="s">
        <v>258</v>
      </c>
      <c r="BAW99" t="s">
        <v>258</v>
      </c>
      <c r="BAX99" t="s">
        <v>258</v>
      </c>
      <c r="BAY99" t="s">
        <v>258</v>
      </c>
      <c r="BAZ99" t="s">
        <v>258</v>
      </c>
      <c r="BBA99" t="s">
        <v>258</v>
      </c>
      <c r="BBB99" t="s">
        <v>258</v>
      </c>
      <c r="BBC99" t="s">
        <v>258</v>
      </c>
      <c r="BBD99" t="s">
        <v>258</v>
      </c>
      <c r="BBE99" t="s">
        <v>258</v>
      </c>
      <c r="BBF99" t="s">
        <v>258</v>
      </c>
      <c r="BBG99" t="s">
        <v>258</v>
      </c>
      <c r="BBH99" t="s">
        <v>258</v>
      </c>
      <c r="BBI99" t="s">
        <v>258</v>
      </c>
      <c r="BBJ99" t="s">
        <v>258</v>
      </c>
      <c r="BBK99" t="s">
        <v>258</v>
      </c>
      <c r="BBL99" t="s">
        <v>258</v>
      </c>
      <c r="BBM99" t="s">
        <v>258</v>
      </c>
      <c r="BBN99" t="s">
        <v>258</v>
      </c>
      <c r="BBO99" t="s">
        <v>258</v>
      </c>
      <c r="BBP99" t="s">
        <v>258</v>
      </c>
      <c r="BBQ99" t="s">
        <v>258</v>
      </c>
      <c r="BBR99" t="s">
        <v>258</v>
      </c>
      <c r="BBS99" t="s">
        <v>258</v>
      </c>
      <c r="BBT99" t="s">
        <v>258</v>
      </c>
      <c r="BBU99" t="s">
        <v>258</v>
      </c>
      <c r="BBV99" t="s">
        <v>258</v>
      </c>
      <c r="BBW99" t="s">
        <v>258</v>
      </c>
      <c r="BBX99" t="s">
        <v>258</v>
      </c>
      <c r="BBY99" t="s">
        <v>258</v>
      </c>
      <c r="BBZ99" t="s">
        <v>258</v>
      </c>
      <c r="BCA99" t="s">
        <v>258</v>
      </c>
      <c r="BCB99" t="s">
        <v>258</v>
      </c>
      <c r="BCC99" t="s">
        <v>258</v>
      </c>
      <c r="BCD99" t="s">
        <v>258</v>
      </c>
      <c r="BCE99" t="s">
        <v>258</v>
      </c>
      <c r="BCF99" t="s">
        <v>258</v>
      </c>
      <c r="BCG99" t="s">
        <v>258</v>
      </c>
      <c r="BCH99" t="s">
        <v>258</v>
      </c>
      <c r="BCI99" t="s">
        <v>258</v>
      </c>
      <c r="BCJ99" t="s">
        <v>258</v>
      </c>
      <c r="BCK99" t="s">
        <v>258</v>
      </c>
      <c r="BCL99" t="s">
        <v>258</v>
      </c>
      <c r="BCM99" t="s">
        <v>258</v>
      </c>
      <c r="BCN99" t="s">
        <v>258</v>
      </c>
      <c r="BCO99" t="s">
        <v>258</v>
      </c>
      <c r="BCP99" t="s">
        <v>258</v>
      </c>
      <c r="BCQ99" t="s">
        <v>258</v>
      </c>
      <c r="BCR99" t="s">
        <v>258</v>
      </c>
      <c r="BCS99" t="s">
        <v>258</v>
      </c>
      <c r="BCT99" t="s">
        <v>258</v>
      </c>
      <c r="BCU99" t="s">
        <v>258</v>
      </c>
      <c r="BCV99" t="s">
        <v>258</v>
      </c>
      <c r="BCW99" t="s">
        <v>258</v>
      </c>
      <c r="BCX99" t="s">
        <v>258</v>
      </c>
      <c r="BCY99" t="s">
        <v>258</v>
      </c>
      <c r="BCZ99" t="s">
        <v>258</v>
      </c>
      <c r="BDA99" t="s">
        <v>258</v>
      </c>
      <c r="BDB99" t="s">
        <v>258</v>
      </c>
      <c r="BDC99" t="s">
        <v>258</v>
      </c>
      <c r="BDD99" t="s">
        <v>258</v>
      </c>
      <c r="BDE99" t="s">
        <v>258</v>
      </c>
      <c r="BDF99" t="s">
        <v>258</v>
      </c>
      <c r="BDG99" t="s">
        <v>258</v>
      </c>
      <c r="BDH99" t="s">
        <v>258</v>
      </c>
      <c r="BDI99" t="s">
        <v>258</v>
      </c>
      <c r="BDJ99" t="s">
        <v>258</v>
      </c>
      <c r="BDK99" t="s">
        <v>258</v>
      </c>
      <c r="BDL99" t="s">
        <v>258</v>
      </c>
      <c r="BDM99" t="s">
        <v>258</v>
      </c>
      <c r="BDN99" t="s">
        <v>258</v>
      </c>
      <c r="BDO99" t="s">
        <v>258</v>
      </c>
      <c r="BDP99" t="s">
        <v>258</v>
      </c>
      <c r="BDQ99" t="s">
        <v>258</v>
      </c>
      <c r="BDR99" t="s">
        <v>258</v>
      </c>
      <c r="BDS99" t="s">
        <v>258</v>
      </c>
      <c r="BDT99" t="s">
        <v>258</v>
      </c>
      <c r="BDU99" t="s">
        <v>258</v>
      </c>
      <c r="BDV99" t="s">
        <v>258</v>
      </c>
      <c r="BDW99" t="s">
        <v>258</v>
      </c>
      <c r="BDX99" t="s">
        <v>258</v>
      </c>
      <c r="BDY99" t="s">
        <v>258</v>
      </c>
      <c r="BDZ99" t="s">
        <v>258</v>
      </c>
      <c r="BEA99" t="s">
        <v>258</v>
      </c>
      <c r="BEB99" t="s">
        <v>258</v>
      </c>
      <c r="BEC99" t="s">
        <v>258</v>
      </c>
      <c r="BED99" t="s">
        <v>258</v>
      </c>
      <c r="BEE99" t="s">
        <v>258</v>
      </c>
      <c r="BEF99" t="s">
        <v>258</v>
      </c>
      <c r="BEG99" t="s">
        <v>258</v>
      </c>
      <c r="BEH99" t="s">
        <v>258</v>
      </c>
      <c r="BEI99" t="s">
        <v>258</v>
      </c>
      <c r="BEJ99" t="s">
        <v>258</v>
      </c>
      <c r="BEK99" t="s">
        <v>258</v>
      </c>
      <c r="BEL99" t="s">
        <v>258</v>
      </c>
      <c r="BEM99" t="s">
        <v>258</v>
      </c>
      <c r="BEN99" t="s">
        <v>258</v>
      </c>
      <c r="BEO99" t="s">
        <v>258</v>
      </c>
      <c r="BEP99" t="s">
        <v>258</v>
      </c>
      <c r="BEQ99" t="s">
        <v>258</v>
      </c>
      <c r="BER99" t="s">
        <v>258</v>
      </c>
      <c r="BES99" t="s">
        <v>258</v>
      </c>
      <c r="BET99" t="s">
        <v>258</v>
      </c>
      <c r="BEU99" t="s">
        <v>258</v>
      </c>
      <c r="BEV99" t="s">
        <v>258</v>
      </c>
      <c r="BEW99" t="s">
        <v>258</v>
      </c>
      <c r="BEX99" t="s">
        <v>258</v>
      </c>
      <c r="BEY99" t="s">
        <v>258</v>
      </c>
      <c r="BEZ99" t="s">
        <v>258</v>
      </c>
      <c r="BFA99" t="s">
        <v>258</v>
      </c>
      <c r="BFB99" t="s">
        <v>258</v>
      </c>
      <c r="BFC99" t="s">
        <v>258</v>
      </c>
      <c r="BFD99" t="s">
        <v>258</v>
      </c>
      <c r="BFE99" t="s">
        <v>258</v>
      </c>
      <c r="BFF99" t="s">
        <v>258</v>
      </c>
      <c r="BFG99" t="s">
        <v>258</v>
      </c>
      <c r="BFH99" t="s">
        <v>258</v>
      </c>
      <c r="BFI99" t="s">
        <v>258</v>
      </c>
      <c r="BFJ99" t="s">
        <v>258</v>
      </c>
      <c r="BFK99" t="s">
        <v>258</v>
      </c>
      <c r="BFL99" t="s">
        <v>258</v>
      </c>
      <c r="BFM99" t="s">
        <v>258</v>
      </c>
      <c r="BFN99" t="s">
        <v>258</v>
      </c>
      <c r="BFO99" t="s">
        <v>258</v>
      </c>
      <c r="BFP99" t="s">
        <v>258</v>
      </c>
      <c r="BFQ99" t="s">
        <v>258</v>
      </c>
      <c r="BFR99" t="s">
        <v>258</v>
      </c>
      <c r="BFS99" t="s">
        <v>258</v>
      </c>
      <c r="BFT99" t="s">
        <v>258</v>
      </c>
      <c r="BFU99" t="s">
        <v>258</v>
      </c>
      <c r="BFV99" t="s">
        <v>258</v>
      </c>
      <c r="BFW99" t="s">
        <v>258</v>
      </c>
      <c r="BFX99" t="s">
        <v>258</v>
      </c>
      <c r="BFY99" t="s">
        <v>258</v>
      </c>
      <c r="BFZ99" t="s">
        <v>258</v>
      </c>
      <c r="BGA99" t="s">
        <v>258</v>
      </c>
      <c r="BGB99" t="s">
        <v>258</v>
      </c>
      <c r="BGC99" t="s">
        <v>258</v>
      </c>
      <c r="BGD99" t="s">
        <v>258</v>
      </c>
      <c r="BGE99" t="s">
        <v>258</v>
      </c>
      <c r="BGF99" t="s">
        <v>258</v>
      </c>
      <c r="BGG99" t="s">
        <v>258</v>
      </c>
      <c r="BGH99" t="s">
        <v>258</v>
      </c>
      <c r="BGI99" t="s">
        <v>258</v>
      </c>
      <c r="BGJ99" t="s">
        <v>258</v>
      </c>
      <c r="BGK99" t="s">
        <v>258</v>
      </c>
      <c r="BGL99" t="s">
        <v>258</v>
      </c>
      <c r="BGM99" t="s">
        <v>258</v>
      </c>
      <c r="BGN99" t="s">
        <v>258</v>
      </c>
      <c r="BGO99" t="s">
        <v>258</v>
      </c>
      <c r="BGP99" t="s">
        <v>258</v>
      </c>
      <c r="BGQ99" t="s">
        <v>258</v>
      </c>
      <c r="BGR99" t="s">
        <v>258</v>
      </c>
      <c r="BGS99" t="s">
        <v>258</v>
      </c>
      <c r="BGT99" t="s">
        <v>258</v>
      </c>
      <c r="BGU99" t="s">
        <v>258</v>
      </c>
      <c r="BGV99" t="s">
        <v>258</v>
      </c>
      <c r="BGW99" t="s">
        <v>258</v>
      </c>
      <c r="BGX99" t="s">
        <v>258</v>
      </c>
      <c r="BGY99" t="s">
        <v>258</v>
      </c>
      <c r="BGZ99" t="s">
        <v>258</v>
      </c>
      <c r="BHA99" t="s">
        <v>258</v>
      </c>
      <c r="BHB99" t="s">
        <v>258</v>
      </c>
      <c r="BHC99" t="s">
        <v>258</v>
      </c>
      <c r="BHD99" t="s">
        <v>258</v>
      </c>
      <c r="BHE99" t="s">
        <v>258</v>
      </c>
      <c r="BHF99" t="s">
        <v>258</v>
      </c>
      <c r="BHG99" t="s">
        <v>258</v>
      </c>
      <c r="BHH99" t="s">
        <v>258</v>
      </c>
      <c r="BHI99" t="s">
        <v>258</v>
      </c>
      <c r="BHJ99" t="s">
        <v>258</v>
      </c>
      <c r="BHK99" t="s">
        <v>258</v>
      </c>
      <c r="BHL99" t="s">
        <v>258</v>
      </c>
      <c r="BHM99" t="s">
        <v>258</v>
      </c>
      <c r="BHN99" t="s">
        <v>258</v>
      </c>
      <c r="BHO99" t="s">
        <v>258</v>
      </c>
      <c r="BHP99" t="s">
        <v>258</v>
      </c>
      <c r="BHQ99" t="s">
        <v>258</v>
      </c>
      <c r="BHR99" t="s">
        <v>258</v>
      </c>
      <c r="BHS99" t="s">
        <v>258</v>
      </c>
      <c r="BHT99" t="s">
        <v>258</v>
      </c>
      <c r="BHU99" t="s">
        <v>258</v>
      </c>
      <c r="BHV99" t="s">
        <v>258</v>
      </c>
      <c r="BHW99" t="s">
        <v>258</v>
      </c>
      <c r="BHX99" t="s">
        <v>258</v>
      </c>
      <c r="BHY99" t="s">
        <v>258</v>
      </c>
      <c r="BHZ99" t="s">
        <v>258</v>
      </c>
      <c r="BIA99" t="s">
        <v>258</v>
      </c>
      <c r="BIB99" t="s">
        <v>258</v>
      </c>
      <c r="BIC99" t="s">
        <v>258</v>
      </c>
      <c r="BID99" t="s">
        <v>258</v>
      </c>
      <c r="BIE99" t="s">
        <v>258</v>
      </c>
      <c r="BIF99" t="s">
        <v>258</v>
      </c>
      <c r="BIG99" t="s">
        <v>258</v>
      </c>
      <c r="BIH99" t="s">
        <v>258</v>
      </c>
      <c r="BII99" t="s">
        <v>258</v>
      </c>
      <c r="BIJ99" t="s">
        <v>258</v>
      </c>
      <c r="BIK99" t="s">
        <v>258</v>
      </c>
      <c r="BIL99" t="s">
        <v>258</v>
      </c>
      <c r="BIM99" t="s">
        <v>258</v>
      </c>
      <c r="BIN99" t="s">
        <v>258</v>
      </c>
      <c r="BIO99" t="s">
        <v>258</v>
      </c>
      <c r="BIP99" t="s">
        <v>258</v>
      </c>
      <c r="BIQ99" t="s">
        <v>258</v>
      </c>
      <c r="BIR99" t="s">
        <v>258</v>
      </c>
      <c r="BIS99" t="s">
        <v>258</v>
      </c>
      <c r="BIT99" t="s">
        <v>258</v>
      </c>
      <c r="BIU99" t="s">
        <v>258</v>
      </c>
      <c r="BIV99" t="s">
        <v>258</v>
      </c>
      <c r="BIW99" t="s">
        <v>258</v>
      </c>
      <c r="BIX99" t="s">
        <v>258</v>
      </c>
      <c r="BIY99" t="s">
        <v>258</v>
      </c>
      <c r="BIZ99" t="s">
        <v>258</v>
      </c>
      <c r="BJA99" t="s">
        <v>258</v>
      </c>
      <c r="BJB99" t="s">
        <v>258</v>
      </c>
      <c r="BJC99" t="s">
        <v>258</v>
      </c>
      <c r="BJD99" t="s">
        <v>258</v>
      </c>
      <c r="BJE99" t="s">
        <v>258</v>
      </c>
      <c r="BJF99" t="s">
        <v>258</v>
      </c>
      <c r="BJG99" t="s">
        <v>258</v>
      </c>
      <c r="BJH99" t="s">
        <v>258</v>
      </c>
      <c r="BJI99" t="s">
        <v>258</v>
      </c>
      <c r="BJJ99" t="s">
        <v>258</v>
      </c>
      <c r="BJK99" t="s">
        <v>258</v>
      </c>
      <c r="BJL99" t="s">
        <v>258</v>
      </c>
      <c r="BJM99" t="s">
        <v>258</v>
      </c>
      <c r="BJN99" t="s">
        <v>258</v>
      </c>
      <c r="BJO99" t="s">
        <v>258</v>
      </c>
      <c r="BJP99" t="s">
        <v>258</v>
      </c>
      <c r="BJQ99" t="s">
        <v>258</v>
      </c>
      <c r="BJR99" t="s">
        <v>258</v>
      </c>
      <c r="BJS99" t="s">
        <v>258</v>
      </c>
      <c r="BJT99" t="s">
        <v>258</v>
      </c>
      <c r="BJU99" t="s">
        <v>258</v>
      </c>
      <c r="BJV99" t="s">
        <v>258</v>
      </c>
      <c r="BJW99" t="s">
        <v>258</v>
      </c>
      <c r="BJX99" t="s">
        <v>258</v>
      </c>
      <c r="BJY99" t="s">
        <v>258</v>
      </c>
      <c r="BJZ99" t="s">
        <v>258</v>
      </c>
      <c r="BKA99" t="s">
        <v>258</v>
      </c>
      <c r="BKB99" t="s">
        <v>258</v>
      </c>
      <c r="BKC99" t="s">
        <v>258</v>
      </c>
      <c r="BKD99" t="s">
        <v>258</v>
      </c>
      <c r="BKE99" t="s">
        <v>258</v>
      </c>
      <c r="BKF99" t="s">
        <v>258</v>
      </c>
      <c r="BKG99" t="s">
        <v>258</v>
      </c>
      <c r="BKH99" t="s">
        <v>258</v>
      </c>
      <c r="BKI99" t="s">
        <v>258</v>
      </c>
      <c r="BKJ99" t="s">
        <v>258</v>
      </c>
      <c r="BKK99" t="s">
        <v>258</v>
      </c>
      <c r="BKL99" t="s">
        <v>258</v>
      </c>
      <c r="BKM99" t="s">
        <v>258</v>
      </c>
      <c r="BKN99" t="s">
        <v>258</v>
      </c>
      <c r="BKO99" t="s">
        <v>258</v>
      </c>
      <c r="BKP99" t="s">
        <v>258</v>
      </c>
      <c r="BKQ99" t="s">
        <v>258</v>
      </c>
      <c r="BKR99" t="s">
        <v>258</v>
      </c>
      <c r="BKS99" t="s">
        <v>258</v>
      </c>
      <c r="BKT99" t="s">
        <v>258</v>
      </c>
      <c r="BKU99" t="s">
        <v>258</v>
      </c>
      <c r="BKV99" t="s">
        <v>258</v>
      </c>
      <c r="BKW99" t="s">
        <v>258</v>
      </c>
      <c r="BKX99" t="s">
        <v>258</v>
      </c>
      <c r="BKY99" t="s">
        <v>258</v>
      </c>
      <c r="BKZ99" t="s">
        <v>258</v>
      </c>
      <c r="BLA99" t="s">
        <v>258</v>
      </c>
      <c r="BLB99" t="s">
        <v>258</v>
      </c>
      <c r="BLC99" t="s">
        <v>258</v>
      </c>
      <c r="BLD99" t="s">
        <v>258</v>
      </c>
      <c r="BLE99" t="s">
        <v>258</v>
      </c>
      <c r="BLF99" t="s">
        <v>258</v>
      </c>
      <c r="BLG99" t="s">
        <v>258</v>
      </c>
      <c r="BLH99" t="s">
        <v>258</v>
      </c>
      <c r="BLI99" t="s">
        <v>258</v>
      </c>
      <c r="BLJ99" t="s">
        <v>258</v>
      </c>
      <c r="BLK99" t="s">
        <v>258</v>
      </c>
      <c r="BLL99" t="s">
        <v>258</v>
      </c>
      <c r="BLM99" t="s">
        <v>258</v>
      </c>
      <c r="BLN99" t="s">
        <v>258</v>
      </c>
      <c r="BLO99" t="s">
        <v>258</v>
      </c>
      <c r="BLP99" t="s">
        <v>258</v>
      </c>
      <c r="BLQ99" t="s">
        <v>258</v>
      </c>
      <c r="BLR99" t="s">
        <v>258</v>
      </c>
      <c r="BLS99" t="s">
        <v>258</v>
      </c>
      <c r="BLT99" t="s">
        <v>258</v>
      </c>
      <c r="BLU99" t="s">
        <v>258</v>
      </c>
      <c r="BLV99" t="s">
        <v>258</v>
      </c>
      <c r="BLW99" t="s">
        <v>258</v>
      </c>
      <c r="BLX99" t="s">
        <v>258</v>
      </c>
      <c r="BLY99" t="s">
        <v>258</v>
      </c>
      <c r="BLZ99" t="s">
        <v>258</v>
      </c>
      <c r="BMA99" t="s">
        <v>258</v>
      </c>
      <c r="BMB99" t="s">
        <v>258</v>
      </c>
      <c r="BMC99" t="s">
        <v>258</v>
      </c>
      <c r="BMD99" t="s">
        <v>258</v>
      </c>
      <c r="BME99" t="s">
        <v>258</v>
      </c>
      <c r="BMF99" t="s">
        <v>258</v>
      </c>
      <c r="BMG99" t="s">
        <v>258</v>
      </c>
      <c r="BMH99" t="s">
        <v>258</v>
      </c>
      <c r="BMI99" t="s">
        <v>258</v>
      </c>
      <c r="BMJ99" t="s">
        <v>258</v>
      </c>
      <c r="BMK99" t="s">
        <v>258</v>
      </c>
      <c r="BML99" t="s">
        <v>258</v>
      </c>
      <c r="BMM99" t="s">
        <v>258</v>
      </c>
      <c r="BMN99" t="s">
        <v>258</v>
      </c>
      <c r="BMO99" t="s">
        <v>258</v>
      </c>
      <c r="BMP99" t="s">
        <v>258</v>
      </c>
      <c r="BMQ99" t="s">
        <v>258</v>
      </c>
      <c r="BMR99" t="s">
        <v>258</v>
      </c>
      <c r="BMS99" t="s">
        <v>258</v>
      </c>
      <c r="BMT99" t="s">
        <v>258</v>
      </c>
      <c r="BMU99" t="s">
        <v>258</v>
      </c>
      <c r="BMV99" t="s">
        <v>258</v>
      </c>
      <c r="BMW99" t="s">
        <v>258</v>
      </c>
      <c r="BMX99" t="s">
        <v>258</v>
      </c>
      <c r="BMY99" t="s">
        <v>258</v>
      </c>
      <c r="BMZ99" t="s">
        <v>258</v>
      </c>
      <c r="BNA99" t="s">
        <v>258</v>
      </c>
      <c r="BNB99" t="s">
        <v>258</v>
      </c>
      <c r="BNC99" t="s">
        <v>258</v>
      </c>
      <c r="BND99" t="s">
        <v>258</v>
      </c>
      <c r="BNE99" t="s">
        <v>258</v>
      </c>
      <c r="BNF99" t="s">
        <v>258</v>
      </c>
      <c r="BNG99" t="s">
        <v>258</v>
      </c>
      <c r="BNH99" t="s">
        <v>258</v>
      </c>
      <c r="BNI99" t="s">
        <v>258</v>
      </c>
      <c r="BNJ99" t="s">
        <v>258</v>
      </c>
      <c r="BNK99" t="s">
        <v>258</v>
      </c>
      <c r="BNL99" t="s">
        <v>258</v>
      </c>
      <c r="BNM99" t="s">
        <v>258</v>
      </c>
      <c r="BNN99" t="s">
        <v>258</v>
      </c>
      <c r="BNO99" t="s">
        <v>258</v>
      </c>
      <c r="BNP99" t="s">
        <v>258</v>
      </c>
      <c r="BNQ99" t="s">
        <v>258</v>
      </c>
      <c r="BNR99" t="s">
        <v>258</v>
      </c>
      <c r="BNS99" t="s">
        <v>258</v>
      </c>
      <c r="BNT99" t="s">
        <v>258</v>
      </c>
      <c r="BNU99" t="s">
        <v>258</v>
      </c>
      <c r="BNV99" t="s">
        <v>258</v>
      </c>
      <c r="BNW99" t="s">
        <v>258</v>
      </c>
      <c r="BNX99" t="s">
        <v>258</v>
      </c>
      <c r="BNY99" t="s">
        <v>258</v>
      </c>
      <c r="BNZ99" t="s">
        <v>258</v>
      </c>
      <c r="BOA99" t="s">
        <v>258</v>
      </c>
      <c r="BOB99" t="s">
        <v>258</v>
      </c>
      <c r="BOC99" t="s">
        <v>258</v>
      </c>
      <c r="BOD99" t="s">
        <v>258</v>
      </c>
      <c r="BOE99" t="s">
        <v>258</v>
      </c>
      <c r="BOF99" t="s">
        <v>258</v>
      </c>
      <c r="BOG99" t="s">
        <v>258</v>
      </c>
      <c r="BOH99" t="s">
        <v>258</v>
      </c>
      <c r="BOI99" t="s">
        <v>258</v>
      </c>
      <c r="BOJ99" t="s">
        <v>258</v>
      </c>
      <c r="BOK99" t="s">
        <v>258</v>
      </c>
      <c r="BOL99" t="s">
        <v>258</v>
      </c>
      <c r="BOM99" t="s">
        <v>258</v>
      </c>
      <c r="BON99" t="s">
        <v>258</v>
      </c>
      <c r="BOO99" t="s">
        <v>258</v>
      </c>
      <c r="BOP99" t="s">
        <v>258</v>
      </c>
      <c r="BOQ99" t="s">
        <v>258</v>
      </c>
      <c r="BOR99" t="s">
        <v>258</v>
      </c>
      <c r="BOS99" t="s">
        <v>258</v>
      </c>
      <c r="BOT99" t="s">
        <v>258</v>
      </c>
      <c r="BOU99" t="s">
        <v>258</v>
      </c>
      <c r="BOV99" t="s">
        <v>258</v>
      </c>
      <c r="BOW99" t="s">
        <v>258</v>
      </c>
      <c r="BOX99" t="s">
        <v>258</v>
      </c>
      <c r="BOY99" t="s">
        <v>258</v>
      </c>
      <c r="BOZ99" t="s">
        <v>258</v>
      </c>
      <c r="BPA99" t="s">
        <v>258</v>
      </c>
      <c r="BPB99" t="s">
        <v>258</v>
      </c>
      <c r="BPC99" t="s">
        <v>258</v>
      </c>
      <c r="BPD99" t="s">
        <v>258</v>
      </c>
      <c r="BPE99" t="s">
        <v>258</v>
      </c>
      <c r="BPF99" t="s">
        <v>258</v>
      </c>
      <c r="BPG99" t="s">
        <v>258</v>
      </c>
      <c r="BPH99" t="s">
        <v>258</v>
      </c>
      <c r="BPI99" t="s">
        <v>258</v>
      </c>
      <c r="BPJ99" t="s">
        <v>258</v>
      </c>
      <c r="BPK99" t="s">
        <v>258</v>
      </c>
      <c r="BPL99" t="s">
        <v>258</v>
      </c>
      <c r="BPM99" t="s">
        <v>258</v>
      </c>
      <c r="BPN99" t="s">
        <v>258</v>
      </c>
      <c r="BPO99" t="s">
        <v>258</v>
      </c>
      <c r="BPP99" t="s">
        <v>258</v>
      </c>
      <c r="BPQ99" t="s">
        <v>258</v>
      </c>
      <c r="BPR99" t="s">
        <v>258</v>
      </c>
      <c r="BPS99" t="s">
        <v>258</v>
      </c>
      <c r="BPT99" t="s">
        <v>258</v>
      </c>
      <c r="BPU99" t="s">
        <v>258</v>
      </c>
      <c r="BPV99" t="s">
        <v>258</v>
      </c>
      <c r="BPW99" t="s">
        <v>258</v>
      </c>
      <c r="BPX99" t="s">
        <v>258</v>
      </c>
      <c r="BPY99" t="s">
        <v>258</v>
      </c>
      <c r="BPZ99" t="s">
        <v>258</v>
      </c>
      <c r="BQA99" t="s">
        <v>258</v>
      </c>
      <c r="BQB99" t="s">
        <v>258</v>
      </c>
      <c r="BQC99">
        <v>10223000000</v>
      </c>
      <c r="BQD99">
        <v>9974000000</v>
      </c>
      <c r="BQE99" t="s">
        <v>258</v>
      </c>
      <c r="BQF99" t="s">
        <v>258</v>
      </c>
      <c r="BQG99" t="s">
        <v>258</v>
      </c>
      <c r="BQH99" t="s">
        <v>258</v>
      </c>
      <c r="BQI99" t="s">
        <v>258</v>
      </c>
      <c r="BQJ99" t="s">
        <v>258</v>
      </c>
      <c r="BQK99" t="s">
        <v>258</v>
      </c>
      <c r="BQL99" t="s">
        <v>258</v>
      </c>
      <c r="BQM99" t="s">
        <v>258</v>
      </c>
      <c r="BQN99" t="s">
        <v>258</v>
      </c>
      <c r="BQO99" t="s">
        <v>258</v>
      </c>
      <c r="BQP99" t="s">
        <v>258</v>
      </c>
      <c r="BQQ99" t="s">
        <v>258</v>
      </c>
      <c r="BQR99" t="s">
        <v>258</v>
      </c>
      <c r="BQS99" t="s">
        <v>258</v>
      </c>
      <c r="BQT99" t="s">
        <v>258</v>
      </c>
      <c r="BQU99" t="s">
        <v>258</v>
      </c>
      <c r="BQV99" t="s">
        <v>258</v>
      </c>
    </row>
    <row r="100" spans="1:1816">
      <c r="A100" t="s">
        <v>231</v>
      </c>
      <c r="B100">
        <v>831000000</v>
      </c>
      <c r="C100">
        <v>859600000</v>
      </c>
      <c r="D100">
        <v>686000000</v>
      </c>
      <c r="E100">
        <v>774800000</v>
      </c>
      <c r="F100">
        <v>481600000</v>
      </c>
      <c r="G100">
        <v>683000000</v>
      </c>
      <c r="H100" t="s">
        <v>258</v>
      </c>
      <c r="I100" t="s">
        <v>258</v>
      </c>
      <c r="J100" t="s">
        <v>258</v>
      </c>
      <c r="K100" t="s">
        <v>258</v>
      </c>
      <c r="L100" t="s">
        <v>258</v>
      </c>
      <c r="M100" t="s">
        <v>258</v>
      </c>
      <c r="N100" t="s">
        <v>258</v>
      </c>
      <c r="O100" t="s">
        <v>258</v>
      </c>
      <c r="P100" t="s">
        <v>258</v>
      </c>
      <c r="Q100" t="s">
        <v>258</v>
      </c>
      <c r="R100" t="s">
        <v>258</v>
      </c>
      <c r="S100" t="s">
        <v>258</v>
      </c>
      <c r="T100" t="s">
        <v>258</v>
      </c>
      <c r="U100" t="s">
        <v>258</v>
      </c>
      <c r="V100" t="s">
        <v>258</v>
      </c>
      <c r="W100" t="s">
        <v>258</v>
      </c>
      <c r="X100" t="s">
        <v>258</v>
      </c>
      <c r="Y100" t="s">
        <v>258</v>
      </c>
      <c r="Z100" t="s">
        <v>258</v>
      </c>
      <c r="AA100" t="s">
        <v>258</v>
      </c>
      <c r="AB100" t="s">
        <v>258</v>
      </c>
      <c r="AC100" t="s">
        <v>258</v>
      </c>
      <c r="AD100" t="s">
        <v>258</v>
      </c>
      <c r="AE100" t="s">
        <v>258</v>
      </c>
      <c r="AF100" t="s">
        <v>258</v>
      </c>
      <c r="AG100" t="s">
        <v>258</v>
      </c>
      <c r="AH100" t="s">
        <v>258</v>
      </c>
      <c r="AI100" t="s">
        <v>258</v>
      </c>
      <c r="AJ100" t="s">
        <v>258</v>
      </c>
      <c r="AK100" t="s">
        <v>258</v>
      </c>
      <c r="AL100" t="s">
        <v>258</v>
      </c>
      <c r="AM100" t="s">
        <v>258</v>
      </c>
      <c r="AN100" t="s">
        <v>258</v>
      </c>
      <c r="AO100" t="s">
        <v>258</v>
      </c>
      <c r="AP100" t="s">
        <v>258</v>
      </c>
      <c r="AQ100" t="s">
        <v>258</v>
      </c>
      <c r="AR100" t="s">
        <v>258</v>
      </c>
      <c r="AS100" t="s">
        <v>258</v>
      </c>
      <c r="AT100" t="s">
        <v>258</v>
      </c>
      <c r="AU100" t="s">
        <v>258</v>
      </c>
      <c r="AV100" t="s">
        <v>258</v>
      </c>
      <c r="AW100" t="s">
        <v>258</v>
      </c>
      <c r="AX100" t="s">
        <v>258</v>
      </c>
      <c r="AY100" t="s">
        <v>258</v>
      </c>
      <c r="AZ100" t="s">
        <v>258</v>
      </c>
      <c r="BA100" t="s">
        <v>258</v>
      </c>
      <c r="BB100" t="s">
        <v>258</v>
      </c>
      <c r="BC100" t="s">
        <v>258</v>
      </c>
      <c r="BD100" t="s">
        <v>258</v>
      </c>
      <c r="BE100" t="s">
        <v>258</v>
      </c>
      <c r="BF100" t="s">
        <v>258</v>
      </c>
      <c r="BG100" t="s">
        <v>258</v>
      </c>
      <c r="BH100" t="s">
        <v>258</v>
      </c>
      <c r="BI100" t="s">
        <v>258</v>
      </c>
      <c r="BJ100" t="s">
        <v>258</v>
      </c>
      <c r="BK100" t="s">
        <v>258</v>
      </c>
      <c r="BL100" t="s">
        <v>258</v>
      </c>
      <c r="BM100" t="s">
        <v>258</v>
      </c>
      <c r="BN100" t="s">
        <v>258</v>
      </c>
      <c r="BO100" t="s">
        <v>258</v>
      </c>
      <c r="BP100" t="s">
        <v>258</v>
      </c>
      <c r="BQ100" t="s">
        <v>258</v>
      </c>
      <c r="BR100" t="s">
        <v>258</v>
      </c>
      <c r="BS100" t="s">
        <v>258</v>
      </c>
      <c r="BT100" t="s">
        <v>258</v>
      </c>
      <c r="BU100" t="s">
        <v>258</v>
      </c>
      <c r="BV100" t="s">
        <v>258</v>
      </c>
      <c r="BW100" t="s">
        <v>258</v>
      </c>
      <c r="BX100" t="s">
        <v>258</v>
      </c>
      <c r="BY100" t="s">
        <v>258</v>
      </c>
      <c r="BZ100" t="s">
        <v>258</v>
      </c>
      <c r="CA100" t="s">
        <v>258</v>
      </c>
      <c r="CB100" t="s">
        <v>258</v>
      </c>
      <c r="CC100" t="s">
        <v>258</v>
      </c>
      <c r="CD100" t="s">
        <v>258</v>
      </c>
      <c r="CE100" t="s">
        <v>258</v>
      </c>
      <c r="CF100" t="s">
        <v>258</v>
      </c>
      <c r="CG100" t="s">
        <v>258</v>
      </c>
      <c r="CH100" t="s">
        <v>258</v>
      </c>
      <c r="CI100" t="s">
        <v>258</v>
      </c>
      <c r="CJ100" t="s">
        <v>258</v>
      </c>
      <c r="CK100" t="s">
        <v>258</v>
      </c>
      <c r="CL100" t="s">
        <v>258</v>
      </c>
      <c r="CM100" t="s">
        <v>258</v>
      </c>
      <c r="CN100" t="s">
        <v>258</v>
      </c>
      <c r="CO100" t="s">
        <v>258</v>
      </c>
      <c r="CP100" t="s">
        <v>258</v>
      </c>
      <c r="CQ100" t="s">
        <v>258</v>
      </c>
      <c r="CR100" t="s">
        <v>258</v>
      </c>
      <c r="CS100" t="s">
        <v>258</v>
      </c>
      <c r="CT100" t="s">
        <v>258</v>
      </c>
      <c r="CU100" t="s">
        <v>258</v>
      </c>
      <c r="CV100" t="s">
        <v>258</v>
      </c>
      <c r="CW100" t="s">
        <v>258</v>
      </c>
      <c r="CX100">
        <v>506800000</v>
      </c>
      <c r="CY100">
        <v>580100000</v>
      </c>
      <c r="CZ100">
        <v>560000000</v>
      </c>
      <c r="DA100">
        <v>483400000</v>
      </c>
      <c r="DB100">
        <v>343500000</v>
      </c>
      <c r="DC100">
        <v>458000000</v>
      </c>
      <c r="DD100" t="s">
        <v>258</v>
      </c>
      <c r="DE100" t="s">
        <v>258</v>
      </c>
      <c r="DF100" t="s">
        <v>258</v>
      </c>
      <c r="DG100" t="s">
        <v>258</v>
      </c>
      <c r="DH100" t="s">
        <v>258</v>
      </c>
      <c r="DI100" t="s">
        <v>258</v>
      </c>
      <c r="DJ100" t="s">
        <v>258</v>
      </c>
      <c r="DK100" t="s">
        <v>258</v>
      </c>
      <c r="DL100" t="s">
        <v>258</v>
      </c>
      <c r="DM100" t="s">
        <v>258</v>
      </c>
      <c r="DN100" t="s">
        <v>258</v>
      </c>
      <c r="DO100" t="s">
        <v>258</v>
      </c>
      <c r="DP100" t="s">
        <v>258</v>
      </c>
      <c r="DQ100" t="s">
        <v>258</v>
      </c>
      <c r="DR100" t="s">
        <v>258</v>
      </c>
      <c r="DS100" t="s">
        <v>258</v>
      </c>
      <c r="DT100" t="s">
        <v>258</v>
      </c>
      <c r="DU100" t="s">
        <v>258</v>
      </c>
      <c r="DV100" t="s">
        <v>258</v>
      </c>
      <c r="DW100" t="s">
        <v>258</v>
      </c>
      <c r="DX100" t="s">
        <v>258</v>
      </c>
      <c r="DY100" t="s">
        <v>258</v>
      </c>
      <c r="DZ100" t="s">
        <v>258</v>
      </c>
      <c r="EA100" t="s">
        <v>258</v>
      </c>
      <c r="EB100" t="s">
        <v>258</v>
      </c>
      <c r="EC100" t="s">
        <v>258</v>
      </c>
      <c r="ED100" t="s">
        <v>258</v>
      </c>
      <c r="EE100" t="s">
        <v>258</v>
      </c>
      <c r="EF100" t="s">
        <v>258</v>
      </c>
      <c r="EG100" t="s">
        <v>258</v>
      </c>
      <c r="EH100" t="s">
        <v>258</v>
      </c>
      <c r="EI100" t="s">
        <v>258</v>
      </c>
      <c r="EJ100" t="s">
        <v>258</v>
      </c>
      <c r="EK100" t="s">
        <v>258</v>
      </c>
      <c r="EL100" t="s">
        <v>258</v>
      </c>
      <c r="EM100" t="s">
        <v>258</v>
      </c>
      <c r="EN100" t="s">
        <v>258</v>
      </c>
      <c r="EO100" t="s">
        <v>258</v>
      </c>
      <c r="EP100" t="s">
        <v>258</v>
      </c>
      <c r="EQ100" t="s">
        <v>258</v>
      </c>
      <c r="ER100" t="s">
        <v>258</v>
      </c>
      <c r="ES100" t="s">
        <v>258</v>
      </c>
      <c r="ET100" t="s">
        <v>258</v>
      </c>
      <c r="EU100" t="s">
        <v>258</v>
      </c>
      <c r="EV100" t="s">
        <v>258</v>
      </c>
      <c r="EW100" t="s">
        <v>258</v>
      </c>
      <c r="EX100" t="s">
        <v>258</v>
      </c>
      <c r="EY100" t="s">
        <v>258</v>
      </c>
      <c r="EZ100" t="s">
        <v>258</v>
      </c>
      <c r="FA100" t="s">
        <v>258</v>
      </c>
      <c r="FB100" t="s">
        <v>258</v>
      </c>
      <c r="FC100" t="s">
        <v>258</v>
      </c>
      <c r="FD100" t="s">
        <v>258</v>
      </c>
      <c r="FE100" t="s">
        <v>258</v>
      </c>
      <c r="FF100" t="s">
        <v>258</v>
      </c>
      <c r="FG100" t="s">
        <v>258</v>
      </c>
      <c r="FH100" t="s">
        <v>258</v>
      </c>
      <c r="FI100" t="s">
        <v>258</v>
      </c>
      <c r="FJ100" t="s">
        <v>258</v>
      </c>
      <c r="FK100" t="s">
        <v>258</v>
      </c>
      <c r="FL100" t="s">
        <v>258</v>
      </c>
      <c r="FM100" t="s">
        <v>258</v>
      </c>
      <c r="FN100" t="s">
        <v>258</v>
      </c>
      <c r="FO100" t="s">
        <v>258</v>
      </c>
      <c r="FP100" t="s">
        <v>258</v>
      </c>
      <c r="FQ100" t="s">
        <v>258</v>
      </c>
      <c r="FR100" t="s">
        <v>258</v>
      </c>
      <c r="FS100" t="s">
        <v>258</v>
      </c>
      <c r="FT100" t="s">
        <v>258</v>
      </c>
      <c r="FU100" t="s">
        <v>258</v>
      </c>
      <c r="FV100" t="s">
        <v>258</v>
      </c>
      <c r="FW100" t="s">
        <v>258</v>
      </c>
      <c r="FX100" t="s">
        <v>258</v>
      </c>
      <c r="FY100" t="s">
        <v>258</v>
      </c>
      <c r="FZ100" t="s">
        <v>258</v>
      </c>
      <c r="GA100" t="s">
        <v>258</v>
      </c>
      <c r="GB100" t="s">
        <v>258</v>
      </c>
      <c r="GC100" t="s">
        <v>258</v>
      </c>
      <c r="GD100" t="s">
        <v>258</v>
      </c>
      <c r="GE100" t="s">
        <v>258</v>
      </c>
      <c r="GF100" t="s">
        <v>258</v>
      </c>
      <c r="GG100" t="s">
        <v>258</v>
      </c>
      <c r="GH100" t="s">
        <v>258</v>
      </c>
      <c r="GI100" t="s">
        <v>258</v>
      </c>
      <c r="GJ100" t="s">
        <v>258</v>
      </c>
      <c r="GK100" t="s">
        <v>258</v>
      </c>
      <c r="GL100" t="s">
        <v>258</v>
      </c>
      <c r="GM100" t="s">
        <v>258</v>
      </c>
      <c r="GN100" t="s">
        <v>258</v>
      </c>
      <c r="GO100" t="s">
        <v>258</v>
      </c>
      <c r="GP100" t="s">
        <v>258</v>
      </c>
      <c r="GQ100" t="s">
        <v>258</v>
      </c>
      <c r="GR100" t="s">
        <v>258</v>
      </c>
      <c r="GS100" t="s">
        <v>258</v>
      </c>
      <c r="GT100">
        <v>41.691609976999999</v>
      </c>
      <c r="GU100">
        <v>46.115428571000002</v>
      </c>
      <c r="GV100">
        <v>21.626865672000001</v>
      </c>
      <c r="GW100">
        <v>24.188073395</v>
      </c>
      <c r="GX100">
        <v>27.593356242799999</v>
      </c>
      <c r="GY100">
        <v>30.091428571400002</v>
      </c>
      <c r="GZ100" t="s">
        <v>258</v>
      </c>
      <c r="HA100" t="s">
        <v>258</v>
      </c>
      <c r="HB100" t="s">
        <v>258</v>
      </c>
      <c r="HC100" t="s">
        <v>258</v>
      </c>
      <c r="HD100" t="s">
        <v>258</v>
      </c>
      <c r="HE100" t="s">
        <v>258</v>
      </c>
      <c r="HF100" t="s">
        <v>258</v>
      </c>
      <c r="HG100" t="s">
        <v>258</v>
      </c>
      <c r="HH100" t="s">
        <v>258</v>
      </c>
      <c r="HI100" t="s">
        <v>258</v>
      </c>
      <c r="HJ100" t="s">
        <v>258</v>
      </c>
      <c r="HK100" t="s">
        <v>258</v>
      </c>
      <c r="HL100" t="s">
        <v>258</v>
      </c>
      <c r="HM100" t="s">
        <v>258</v>
      </c>
      <c r="HN100" t="s">
        <v>258</v>
      </c>
      <c r="HO100" t="s">
        <v>258</v>
      </c>
      <c r="HP100" t="s">
        <v>258</v>
      </c>
      <c r="HQ100" t="s">
        <v>258</v>
      </c>
      <c r="HR100" t="s">
        <v>258</v>
      </c>
      <c r="HS100" t="s">
        <v>258</v>
      </c>
      <c r="HT100" t="s">
        <v>258</v>
      </c>
      <c r="HU100" t="s">
        <v>258</v>
      </c>
      <c r="HV100" t="s">
        <v>258</v>
      </c>
      <c r="HW100" t="s">
        <v>258</v>
      </c>
      <c r="HX100" t="s">
        <v>258</v>
      </c>
      <c r="HY100" t="s">
        <v>258</v>
      </c>
      <c r="HZ100" t="s">
        <v>258</v>
      </c>
      <c r="IA100" t="s">
        <v>258</v>
      </c>
      <c r="IB100" t="s">
        <v>258</v>
      </c>
      <c r="IC100" t="s">
        <v>258</v>
      </c>
      <c r="ID100" t="s">
        <v>258</v>
      </c>
      <c r="IE100" t="s">
        <v>258</v>
      </c>
      <c r="IF100" t="s">
        <v>258</v>
      </c>
      <c r="IG100" t="s">
        <v>258</v>
      </c>
      <c r="IH100" t="s">
        <v>258</v>
      </c>
      <c r="II100" t="s">
        <v>258</v>
      </c>
      <c r="IJ100" t="s">
        <v>258</v>
      </c>
      <c r="IK100" t="s">
        <v>258</v>
      </c>
      <c r="IL100" t="s">
        <v>258</v>
      </c>
      <c r="IM100" t="s">
        <v>258</v>
      </c>
      <c r="IN100" t="s">
        <v>258</v>
      </c>
      <c r="IO100" t="s">
        <v>258</v>
      </c>
      <c r="IP100" t="s">
        <v>258</v>
      </c>
      <c r="IQ100" t="s">
        <v>258</v>
      </c>
      <c r="IR100" t="s">
        <v>258</v>
      </c>
      <c r="IS100" t="s">
        <v>258</v>
      </c>
      <c r="IT100" t="s">
        <v>258</v>
      </c>
      <c r="IU100" t="s">
        <v>258</v>
      </c>
      <c r="IV100" t="s">
        <v>258</v>
      </c>
      <c r="IW100" t="s">
        <v>258</v>
      </c>
      <c r="IX100" t="s">
        <v>258</v>
      </c>
      <c r="IY100" t="s">
        <v>258</v>
      </c>
      <c r="IZ100" t="s">
        <v>258</v>
      </c>
      <c r="JA100" t="s">
        <v>258</v>
      </c>
      <c r="JB100" t="s">
        <v>258</v>
      </c>
      <c r="JC100" t="s">
        <v>258</v>
      </c>
      <c r="JD100" t="s">
        <v>258</v>
      </c>
      <c r="JE100" t="s">
        <v>258</v>
      </c>
      <c r="JF100" t="s">
        <v>258</v>
      </c>
      <c r="JG100" t="s">
        <v>258</v>
      </c>
      <c r="JH100" t="s">
        <v>258</v>
      </c>
      <c r="JI100" t="s">
        <v>258</v>
      </c>
      <c r="JJ100" t="s">
        <v>258</v>
      </c>
      <c r="JK100" t="s">
        <v>258</v>
      </c>
      <c r="JL100" t="s">
        <v>258</v>
      </c>
      <c r="JM100" t="s">
        <v>258</v>
      </c>
      <c r="JN100" t="s">
        <v>258</v>
      </c>
      <c r="JO100" t="s">
        <v>258</v>
      </c>
      <c r="JP100" t="s">
        <v>258</v>
      </c>
      <c r="JQ100" t="s">
        <v>258</v>
      </c>
      <c r="JR100" t="s">
        <v>258</v>
      </c>
      <c r="JS100" t="s">
        <v>258</v>
      </c>
      <c r="JT100" t="s">
        <v>258</v>
      </c>
      <c r="JU100" t="s">
        <v>258</v>
      </c>
      <c r="JV100" t="s">
        <v>258</v>
      </c>
      <c r="JW100" t="s">
        <v>258</v>
      </c>
      <c r="JX100" t="s">
        <v>258</v>
      </c>
      <c r="JY100" t="s">
        <v>258</v>
      </c>
      <c r="JZ100" t="s">
        <v>258</v>
      </c>
      <c r="KA100" t="s">
        <v>258</v>
      </c>
      <c r="KB100" t="s">
        <v>258</v>
      </c>
      <c r="KC100" t="s">
        <v>258</v>
      </c>
      <c r="KD100" t="s">
        <v>258</v>
      </c>
      <c r="KE100" t="s">
        <v>258</v>
      </c>
      <c r="KF100" t="s">
        <v>258</v>
      </c>
      <c r="KG100" t="s">
        <v>258</v>
      </c>
      <c r="KH100" t="s">
        <v>258</v>
      </c>
      <c r="KI100" t="s">
        <v>258</v>
      </c>
      <c r="KJ100" t="s">
        <v>258</v>
      </c>
      <c r="KK100" t="s">
        <v>258</v>
      </c>
      <c r="KL100" t="s">
        <v>258</v>
      </c>
      <c r="KM100" t="s">
        <v>258</v>
      </c>
      <c r="KN100" t="s">
        <v>258</v>
      </c>
      <c r="KO100" t="s">
        <v>258</v>
      </c>
      <c r="KP100">
        <v>6120159639.6000004</v>
      </c>
      <c r="KQ100">
        <v>7364407426.75</v>
      </c>
      <c r="KR100">
        <v>8045251087.1999998</v>
      </c>
      <c r="KS100">
        <v>9046697793.2099991</v>
      </c>
      <c r="KT100">
        <v>11050005412.440001</v>
      </c>
      <c r="KU100">
        <v>6600257588.6800003</v>
      </c>
      <c r="KV100" t="s">
        <v>258</v>
      </c>
      <c r="KW100" t="s">
        <v>258</v>
      </c>
      <c r="KX100" t="s">
        <v>258</v>
      </c>
      <c r="KY100" t="s">
        <v>258</v>
      </c>
      <c r="KZ100" t="s">
        <v>258</v>
      </c>
      <c r="LA100" t="s">
        <v>258</v>
      </c>
      <c r="LB100" t="s">
        <v>258</v>
      </c>
      <c r="LC100" t="s">
        <v>258</v>
      </c>
      <c r="LD100" t="s">
        <v>258</v>
      </c>
      <c r="LE100" t="s">
        <v>258</v>
      </c>
      <c r="LF100" t="s">
        <v>258</v>
      </c>
      <c r="LG100" t="s">
        <v>258</v>
      </c>
      <c r="LH100" t="s">
        <v>258</v>
      </c>
      <c r="LI100" t="s">
        <v>258</v>
      </c>
      <c r="LJ100" t="s">
        <v>258</v>
      </c>
      <c r="LK100" t="s">
        <v>258</v>
      </c>
      <c r="LL100" t="s">
        <v>258</v>
      </c>
      <c r="LM100" t="s">
        <v>258</v>
      </c>
      <c r="LN100" t="s">
        <v>258</v>
      </c>
      <c r="LO100" t="s">
        <v>258</v>
      </c>
      <c r="LP100" t="s">
        <v>258</v>
      </c>
      <c r="LQ100" t="s">
        <v>258</v>
      </c>
      <c r="LR100" t="s">
        <v>258</v>
      </c>
      <c r="LS100" t="s">
        <v>258</v>
      </c>
      <c r="LT100" t="s">
        <v>258</v>
      </c>
      <c r="LU100" t="s">
        <v>258</v>
      </c>
      <c r="LV100" t="s">
        <v>258</v>
      </c>
      <c r="LW100" t="s">
        <v>258</v>
      </c>
      <c r="LX100" t="s">
        <v>258</v>
      </c>
      <c r="LY100" t="s">
        <v>258</v>
      </c>
      <c r="LZ100" t="s">
        <v>258</v>
      </c>
      <c r="MA100" t="s">
        <v>258</v>
      </c>
      <c r="MB100" t="s">
        <v>258</v>
      </c>
      <c r="MC100" t="s">
        <v>258</v>
      </c>
      <c r="MD100" t="s">
        <v>258</v>
      </c>
      <c r="ME100" t="s">
        <v>258</v>
      </c>
      <c r="MF100" t="s">
        <v>258</v>
      </c>
      <c r="MG100" t="s">
        <v>258</v>
      </c>
      <c r="MH100" t="s">
        <v>258</v>
      </c>
      <c r="MI100" t="s">
        <v>258</v>
      </c>
      <c r="MJ100" t="s">
        <v>258</v>
      </c>
      <c r="MK100" t="s">
        <v>258</v>
      </c>
      <c r="ML100" t="s">
        <v>258</v>
      </c>
      <c r="MM100" t="s">
        <v>258</v>
      </c>
      <c r="MN100" t="s">
        <v>258</v>
      </c>
      <c r="MO100" t="s">
        <v>258</v>
      </c>
      <c r="MP100" t="s">
        <v>258</v>
      </c>
      <c r="MQ100" t="s">
        <v>258</v>
      </c>
      <c r="MR100" t="s">
        <v>258</v>
      </c>
      <c r="MS100" t="s">
        <v>258</v>
      </c>
      <c r="MT100" t="s">
        <v>258</v>
      </c>
      <c r="MU100" t="s">
        <v>258</v>
      </c>
      <c r="MV100" t="s">
        <v>258</v>
      </c>
      <c r="MW100" t="s">
        <v>258</v>
      </c>
      <c r="MX100" t="s">
        <v>258</v>
      </c>
      <c r="MY100" t="s">
        <v>258</v>
      </c>
      <c r="MZ100" t="s">
        <v>258</v>
      </c>
      <c r="NA100" t="s">
        <v>258</v>
      </c>
      <c r="NB100" t="s">
        <v>258</v>
      </c>
      <c r="NC100" t="s">
        <v>258</v>
      </c>
      <c r="ND100" t="s">
        <v>258</v>
      </c>
      <c r="NE100" t="s">
        <v>258</v>
      </c>
      <c r="NF100" t="s">
        <v>258</v>
      </c>
      <c r="NG100" t="s">
        <v>258</v>
      </c>
      <c r="NH100" t="s">
        <v>258</v>
      </c>
      <c r="NI100" t="s">
        <v>258</v>
      </c>
      <c r="NJ100" t="s">
        <v>258</v>
      </c>
      <c r="NK100" t="s">
        <v>258</v>
      </c>
      <c r="NL100" t="s">
        <v>258</v>
      </c>
      <c r="NM100" t="s">
        <v>258</v>
      </c>
      <c r="NN100" t="s">
        <v>258</v>
      </c>
      <c r="NO100" t="s">
        <v>258</v>
      </c>
      <c r="NP100" t="s">
        <v>258</v>
      </c>
      <c r="NQ100" t="s">
        <v>258</v>
      </c>
      <c r="NR100" t="s">
        <v>258</v>
      </c>
      <c r="NS100" t="s">
        <v>258</v>
      </c>
      <c r="NT100" t="s">
        <v>258</v>
      </c>
      <c r="NU100" t="s">
        <v>258</v>
      </c>
      <c r="NV100" t="s">
        <v>258</v>
      </c>
      <c r="NW100" t="s">
        <v>258</v>
      </c>
      <c r="NX100" t="s">
        <v>258</v>
      </c>
      <c r="NY100" t="s">
        <v>258</v>
      </c>
      <c r="NZ100" t="s">
        <v>258</v>
      </c>
      <c r="OA100" t="s">
        <v>258</v>
      </c>
      <c r="OB100" t="s">
        <v>258</v>
      </c>
      <c r="OC100" t="s">
        <v>258</v>
      </c>
      <c r="OD100" t="s">
        <v>258</v>
      </c>
      <c r="OE100" t="s">
        <v>258</v>
      </c>
      <c r="OF100" t="s">
        <v>258</v>
      </c>
      <c r="OG100" t="s">
        <v>258</v>
      </c>
      <c r="OH100" t="s">
        <v>258</v>
      </c>
      <c r="OI100" t="s">
        <v>258</v>
      </c>
      <c r="OJ100" t="s">
        <v>258</v>
      </c>
      <c r="OK100" t="s">
        <v>258</v>
      </c>
      <c r="OL100" t="s">
        <v>258</v>
      </c>
      <c r="OM100" t="s">
        <v>258</v>
      </c>
      <c r="ON100" t="s">
        <v>258</v>
      </c>
      <c r="OO100" t="s">
        <v>258</v>
      </c>
      <c r="OP100" t="s">
        <v>258</v>
      </c>
      <c r="OQ100" t="s">
        <v>258</v>
      </c>
      <c r="OR100" t="s">
        <v>258</v>
      </c>
      <c r="OS100" t="s">
        <v>258</v>
      </c>
      <c r="OT100" t="s">
        <v>258</v>
      </c>
      <c r="OU100" t="s">
        <v>258</v>
      </c>
      <c r="OV100" t="s">
        <v>258</v>
      </c>
      <c r="OW100" t="s">
        <v>258</v>
      </c>
      <c r="OX100" t="s">
        <v>258</v>
      </c>
      <c r="OY100" t="s">
        <v>258</v>
      </c>
      <c r="OZ100" t="s">
        <v>258</v>
      </c>
      <c r="PA100" t="s">
        <v>258</v>
      </c>
      <c r="PB100" t="s">
        <v>258</v>
      </c>
      <c r="PC100" t="s">
        <v>258</v>
      </c>
      <c r="PD100" t="s">
        <v>258</v>
      </c>
      <c r="PE100" t="s">
        <v>258</v>
      </c>
      <c r="PF100" t="s">
        <v>258</v>
      </c>
      <c r="PG100" t="s">
        <v>258</v>
      </c>
      <c r="PH100" t="s">
        <v>258</v>
      </c>
      <c r="PI100" t="s">
        <v>258</v>
      </c>
      <c r="PJ100" t="s">
        <v>258</v>
      </c>
      <c r="PK100" t="s">
        <v>258</v>
      </c>
      <c r="PL100" t="s">
        <v>258</v>
      </c>
      <c r="PM100" t="s">
        <v>258</v>
      </c>
      <c r="PN100" t="s">
        <v>258</v>
      </c>
      <c r="PO100" t="s">
        <v>258</v>
      </c>
      <c r="PP100" t="s">
        <v>258</v>
      </c>
      <c r="PQ100" t="s">
        <v>258</v>
      </c>
      <c r="PR100" t="s">
        <v>258</v>
      </c>
      <c r="PS100" t="s">
        <v>258</v>
      </c>
      <c r="PT100" t="s">
        <v>258</v>
      </c>
      <c r="PU100" t="s">
        <v>258</v>
      </c>
      <c r="PV100" t="s">
        <v>258</v>
      </c>
      <c r="PW100" t="s">
        <v>258</v>
      </c>
      <c r="PX100" t="s">
        <v>258</v>
      </c>
      <c r="PY100" t="s">
        <v>258</v>
      </c>
      <c r="PZ100" t="s">
        <v>258</v>
      </c>
      <c r="QA100" t="s">
        <v>258</v>
      </c>
      <c r="QB100" t="s">
        <v>258</v>
      </c>
      <c r="QC100" t="s">
        <v>258</v>
      </c>
      <c r="QD100" t="s">
        <v>258</v>
      </c>
      <c r="QE100" t="s">
        <v>258</v>
      </c>
      <c r="QF100" t="s">
        <v>258</v>
      </c>
      <c r="QG100" t="s">
        <v>258</v>
      </c>
      <c r="QH100" t="s">
        <v>258</v>
      </c>
      <c r="QI100" t="s">
        <v>258</v>
      </c>
      <c r="QJ100" t="s">
        <v>258</v>
      </c>
      <c r="QK100" t="s">
        <v>258</v>
      </c>
      <c r="QL100" t="s">
        <v>258</v>
      </c>
      <c r="QM100" t="s">
        <v>258</v>
      </c>
      <c r="QN100" t="s">
        <v>258</v>
      </c>
      <c r="QO100" t="s">
        <v>258</v>
      </c>
      <c r="QP100" t="s">
        <v>258</v>
      </c>
      <c r="QQ100" t="s">
        <v>258</v>
      </c>
      <c r="QR100" t="s">
        <v>258</v>
      </c>
      <c r="QS100" t="s">
        <v>258</v>
      </c>
      <c r="QT100" t="s">
        <v>258</v>
      </c>
      <c r="QU100" t="s">
        <v>258</v>
      </c>
      <c r="QV100" t="s">
        <v>258</v>
      </c>
      <c r="QW100" t="s">
        <v>258</v>
      </c>
      <c r="QX100" t="s">
        <v>258</v>
      </c>
      <c r="QY100" t="s">
        <v>258</v>
      </c>
      <c r="QZ100" t="s">
        <v>258</v>
      </c>
      <c r="RA100" t="s">
        <v>258</v>
      </c>
      <c r="RB100" t="s">
        <v>258</v>
      </c>
      <c r="RC100" t="s">
        <v>258</v>
      </c>
      <c r="RD100" t="s">
        <v>258</v>
      </c>
      <c r="RE100" t="s">
        <v>258</v>
      </c>
      <c r="RF100" t="s">
        <v>258</v>
      </c>
      <c r="RG100" t="s">
        <v>258</v>
      </c>
      <c r="RH100" t="s">
        <v>258</v>
      </c>
      <c r="RI100" t="s">
        <v>258</v>
      </c>
      <c r="RJ100" t="s">
        <v>258</v>
      </c>
      <c r="RK100" t="s">
        <v>258</v>
      </c>
      <c r="RL100" t="s">
        <v>258</v>
      </c>
      <c r="RM100" t="s">
        <v>258</v>
      </c>
      <c r="RN100" t="s">
        <v>258</v>
      </c>
      <c r="RO100" t="s">
        <v>258</v>
      </c>
      <c r="RP100" t="s">
        <v>258</v>
      </c>
      <c r="RQ100" t="s">
        <v>258</v>
      </c>
      <c r="RR100" t="s">
        <v>258</v>
      </c>
      <c r="RS100" t="s">
        <v>258</v>
      </c>
      <c r="RT100" t="s">
        <v>258</v>
      </c>
      <c r="RU100" t="s">
        <v>258</v>
      </c>
      <c r="RV100" t="s">
        <v>258</v>
      </c>
      <c r="RW100" t="s">
        <v>258</v>
      </c>
      <c r="RX100" t="s">
        <v>258</v>
      </c>
      <c r="RY100" t="s">
        <v>258</v>
      </c>
      <c r="RZ100" t="s">
        <v>258</v>
      </c>
      <c r="SA100" t="s">
        <v>258</v>
      </c>
      <c r="SB100" t="s">
        <v>258</v>
      </c>
      <c r="SC100" t="s">
        <v>258</v>
      </c>
      <c r="SD100" t="s">
        <v>258</v>
      </c>
      <c r="SE100" t="s">
        <v>258</v>
      </c>
      <c r="SF100" t="s">
        <v>258</v>
      </c>
      <c r="SG100" t="s">
        <v>258</v>
      </c>
      <c r="SH100" t="s">
        <v>258</v>
      </c>
      <c r="SI100" t="s">
        <v>258</v>
      </c>
      <c r="SJ100" t="s">
        <v>258</v>
      </c>
      <c r="SK100" t="s">
        <v>258</v>
      </c>
      <c r="SL100" t="s">
        <v>258</v>
      </c>
      <c r="SM100" t="s">
        <v>258</v>
      </c>
      <c r="SN100" t="s">
        <v>258</v>
      </c>
      <c r="SO100" t="s">
        <v>258</v>
      </c>
      <c r="SP100" t="s">
        <v>258</v>
      </c>
      <c r="SQ100" t="s">
        <v>258</v>
      </c>
      <c r="SR100" t="s">
        <v>258</v>
      </c>
      <c r="SS100" t="s">
        <v>258</v>
      </c>
      <c r="ST100" t="s">
        <v>258</v>
      </c>
      <c r="SU100" t="s">
        <v>258</v>
      </c>
      <c r="SV100" t="s">
        <v>258</v>
      </c>
      <c r="SW100" t="s">
        <v>258</v>
      </c>
      <c r="SX100" t="s">
        <v>258</v>
      </c>
      <c r="SY100" t="s">
        <v>258</v>
      </c>
      <c r="SZ100" t="s">
        <v>258</v>
      </c>
      <c r="TA100" t="s">
        <v>258</v>
      </c>
      <c r="TB100" t="s">
        <v>258</v>
      </c>
      <c r="TC100" t="s">
        <v>258</v>
      </c>
      <c r="TD100" t="s">
        <v>258</v>
      </c>
      <c r="TE100" t="s">
        <v>258</v>
      </c>
      <c r="TF100" t="s">
        <v>258</v>
      </c>
      <c r="TG100" t="s">
        <v>258</v>
      </c>
      <c r="TH100" t="s">
        <v>258</v>
      </c>
      <c r="TI100" t="s">
        <v>258</v>
      </c>
      <c r="TJ100" t="s">
        <v>258</v>
      </c>
      <c r="TK100" t="s">
        <v>258</v>
      </c>
      <c r="TL100" t="s">
        <v>258</v>
      </c>
      <c r="TM100" t="s">
        <v>258</v>
      </c>
      <c r="TN100" t="s">
        <v>258</v>
      </c>
      <c r="TO100" t="s">
        <v>258</v>
      </c>
      <c r="TP100" t="s">
        <v>258</v>
      </c>
      <c r="TQ100" t="s">
        <v>258</v>
      </c>
      <c r="TR100" t="s">
        <v>258</v>
      </c>
      <c r="TS100" t="s">
        <v>258</v>
      </c>
      <c r="TT100" t="s">
        <v>258</v>
      </c>
      <c r="TU100" t="s">
        <v>258</v>
      </c>
      <c r="TV100" t="s">
        <v>258</v>
      </c>
      <c r="TW100" t="s">
        <v>258</v>
      </c>
      <c r="TX100" t="s">
        <v>258</v>
      </c>
      <c r="TY100" t="s">
        <v>258</v>
      </c>
      <c r="TZ100" t="s">
        <v>258</v>
      </c>
      <c r="UA100" t="s">
        <v>258</v>
      </c>
      <c r="UB100" t="s">
        <v>258</v>
      </c>
      <c r="UC100" t="s">
        <v>258</v>
      </c>
      <c r="UD100" t="s">
        <v>258</v>
      </c>
      <c r="UE100" t="s">
        <v>258</v>
      </c>
      <c r="UF100" t="s">
        <v>258</v>
      </c>
      <c r="UG100" t="s">
        <v>258</v>
      </c>
      <c r="UH100" t="s">
        <v>258</v>
      </c>
      <c r="UI100" t="s">
        <v>258</v>
      </c>
      <c r="UJ100" t="s">
        <v>258</v>
      </c>
      <c r="UK100" t="s">
        <v>258</v>
      </c>
      <c r="UL100" t="s">
        <v>258</v>
      </c>
      <c r="UM100" t="s">
        <v>258</v>
      </c>
      <c r="UN100" t="s">
        <v>258</v>
      </c>
      <c r="UO100" t="s">
        <v>258</v>
      </c>
      <c r="UP100" t="s">
        <v>258</v>
      </c>
      <c r="UQ100" t="s">
        <v>258</v>
      </c>
      <c r="UR100" t="s">
        <v>258</v>
      </c>
      <c r="US100" t="s">
        <v>258</v>
      </c>
      <c r="UT100" t="s">
        <v>258</v>
      </c>
      <c r="UU100" t="s">
        <v>258</v>
      </c>
      <c r="UV100" t="s">
        <v>258</v>
      </c>
      <c r="UW100" t="s">
        <v>258</v>
      </c>
      <c r="UX100" t="s">
        <v>258</v>
      </c>
      <c r="UY100" t="s">
        <v>258</v>
      </c>
      <c r="UZ100" t="s">
        <v>258</v>
      </c>
      <c r="VA100" t="s">
        <v>258</v>
      </c>
      <c r="VB100" t="s">
        <v>258</v>
      </c>
      <c r="VC100" t="s">
        <v>258</v>
      </c>
      <c r="VD100" t="s">
        <v>258</v>
      </c>
      <c r="VE100" t="s">
        <v>258</v>
      </c>
      <c r="VF100" t="s">
        <v>258</v>
      </c>
      <c r="VG100" t="s">
        <v>258</v>
      </c>
      <c r="VH100" t="s">
        <v>258</v>
      </c>
      <c r="VI100" t="s">
        <v>258</v>
      </c>
      <c r="VJ100" t="s">
        <v>258</v>
      </c>
      <c r="VK100" t="s">
        <v>258</v>
      </c>
      <c r="VL100" t="s">
        <v>258</v>
      </c>
      <c r="VM100" t="s">
        <v>258</v>
      </c>
      <c r="VN100" t="s">
        <v>258</v>
      </c>
      <c r="VO100" t="s">
        <v>258</v>
      </c>
      <c r="VP100" t="s">
        <v>258</v>
      </c>
      <c r="VQ100" t="s">
        <v>258</v>
      </c>
      <c r="VR100" t="s">
        <v>258</v>
      </c>
      <c r="VS100" t="s">
        <v>258</v>
      </c>
      <c r="VT100" t="s">
        <v>258</v>
      </c>
      <c r="VU100" t="s">
        <v>258</v>
      </c>
      <c r="VV100" t="s">
        <v>258</v>
      </c>
      <c r="VW100" t="s">
        <v>258</v>
      </c>
      <c r="VX100" t="s">
        <v>258</v>
      </c>
      <c r="VY100" t="s">
        <v>258</v>
      </c>
      <c r="VZ100" t="s">
        <v>258</v>
      </c>
      <c r="WA100" t="s">
        <v>258</v>
      </c>
      <c r="WB100" t="s">
        <v>258</v>
      </c>
      <c r="WC100" t="s">
        <v>258</v>
      </c>
      <c r="WD100" t="s">
        <v>258</v>
      </c>
      <c r="WE100" t="s">
        <v>258</v>
      </c>
      <c r="WF100" t="s">
        <v>258</v>
      </c>
      <c r="WG100" t="s">
        <v>258</v>
      </c>
      <c r="WH100" t="s">
        <v>258</v>
      </c>
      <c r="WI100" t="s">
        <v>258</v>
      </c>
      <c r="WJ100" t="s">
        <v>258</v>
      </c>
      <c r="WK100" t="s">
        <v>258</v>
      </c>
      <c r="WL100" t="s">
        <v>258</v>
      </c>
      <c r="WM100" t="s">
        <v>258</v>
      </c>
      <c r="WN100" t="s">
        <v>258</v>
      </c>
      <c r="WO100" t="s">
        <v>258</v>
      </c>
      <c r="WP100" t="s">
        <v>258</v>
      </c>
      <c r="WQ100" t="s">
        <v>258</v>
      </c>
      <c r="WR100" t="s">
        <v>258</v>
      </c>
      <c r="WS100" t="s">
        <v>258</v>
      </c>
      <c r="WT100" t="s">
        <v>258</v>
      </c>
      <c r="WU100" t="s">
        <v>258</v>
      </c>
      <c r="WV100" t="s">
        <v>258</v>
      </c>
      <c r="WW100" t="s">
        <v>258</v>
      </c>
      <c r="WX100" t="s">
        <v>258</v>
      </c>
      <c r="WY100" t="s">
        <v>258</v>
      </c>
      <c r="WZ100" t="s">
        <v>258</v>
      </c>
      <c r="XA100" t="s">
        <v>258</v>
      </c>
      <c r="XB100" t="s">
        <v>258</v>
      </c>
      <c r="XC100" t="s">
        <v>258</v>
      </c>
      <c r="XD100" t="s">
        <v>258</v>
      </c>
      <c r="XE100" t="s">
        <v>258</v>
      </c>
      <c r="XF100" t="s">
        <v>258</v>
      </c>
      <c r="XG100" t="s">
        <v>258</v>
      </c>
      <c r="XH100" t="s">
        <v>258</v>
      </c>
      <c r="XI100" t="s">
        <v>258</v>
      </c>
      <c r="XJ100" t="s">
        <v>258</v>
      </c>
      <c r="XK100" t="s">
        <v>258</v>
      </c>
      <c r="XL100" t="s">
        <v>258</v>
      </c>
      <c r="XM100" t="s">
        <v>258</v>
      </c>
      <c r="XN100" t="s">
        <v>258</v>
      </c>
      <c r="XO100" t="s">
        <v>258</v>
      </c>
      <c r="XP100" t="s">
        <v>258</v>
      </c>
      <c r="XQ100" t="s">
        <v>258</v>
      </c>
      <c r="XR100" t="s">
        <v>258</v>
      </c>
      <c r="XS100" t="s">
        <v>258</v>
      </c>
      <c r="XT100" t="s">
        <v>258</v>
      </c>
      <c r="XU100" t="s">
        <v>258</v>
      </c>
      <c r="XV100" t="s">
        <v>258</v>
      </c>
      <c r="XW100" t="s">
        <v>258</v>
      </c>
      <c r="XX100" t="s">
        <v>258</v>
      </c>
      <c r="XY100" t="s">
        <v>258</v>
      </c>
      <c r="XZ100" t="s">
        <v>258</v>
      </c>
      <c r="YA100" t="s">
        <v>258</v>
      </c>
      <c r="YB100" t="s">
        <v>258</v>
      </c>
      <c r="YC100" t="s">
        <v>258</v>
      </c>
      <c r="YD100" t="s">
        <v>258</v>
      </c>
      <c r="YE100" t="s">
        <v>258</v>
      </c>
      <c r="YF100" t="s">
        <v>258</v>
      </c>
      <c r="YG100" t="s">
        <v>258</v>
      </c>
      <c r="YH100" t="s">
        <v>258</v>
      </c>
      <c r="YI100" t="s">
        <v>258</v>
      </c>
      <c r="YJ100" t="s">
        <v>258</v>
      </c>
      <c r="YK100" t="s">
        <v>258</v>
      </c>
      <c r="YL100" t="s">
        <v>258</v>
      </c>
      <c r="YM100" t="s">
        <v>258</v>
      </c>
      <c r="YN100" t="s">
        <v>258</v>
      </c>
      <c r="YO100" t="s">
        <v>258</v>
      </c>
      <c r="YP100" t="s">
        <v>258</v>
      </c>
      <c r="YQ100" t="s">
        <v>258</v>
      </c>
      <c r="YR100" t="s">
        <v>258</v>
      </c>
      <c r="YS100" t="s">
        <v>258</v>
      </c>
      <c r="YT100" t="s">
        <v>258</v>
      </c>
      <c r="YU100" t="s">
        <v>258</v>
      </c>
      <c r="YV100" t="s">
        <v>258</v>
      </c>
      <c r="YW100" t="s">
        <v>258</v>
      </c>
      <c r="YX100" t="s">
        <v>258</v>
      </c>
      <c r="YY100" t="s">
        <v>258</v>
      </c>
      <c r="YZ100" t="s">
        <v>258</v>
      </c>
      <c r="ZA100" t="s">
        <v>258</v>
      </c>
      <c r="ZB100" t="s">
        <v>258</v>
      </c>
      <c r="ZC100" t="s">
        <v>258</v>
      </c>
      <c r="ZD100" t="s">
        <v>258</v>
      </c>
      <c r="ZE100" t="s">
        <v>258</v>
      </c>
      <c r="ZF100" t="s">
        <v>258</v>
      </c>
      <c r="ZG100" t="s">
        <v>258</v>
      </c>
      <c r="ZH100" t="s">
        <v>258</v>
      </c>
      <c r="ZI100" t="s">
        <v>258</v>
      </c>
      <c r="ZJ100" t="s">
        <v>258</v>
      </c>
      <c r="ZK100" t="s">
        <v>258</v>
      </c>
      <c r="ZL100" t="s">
        <v>258</v>
      </c>
      <c r="ZM100" t="s">
        <v>258</v>
      </c>
      <c r="ZN100" t="s">
        <v>258</v>
      </c>
      <c r="ZO100" t="s">
        <v>258</v>
      </c>
      <c r="ZP100" t="s">
        <v>258</v>
      </c>
      <c r="ZQ100" t="s">
        <v>258</v>
      </c>
      <c r="ZR100" t="s">
        <v>258</v>
      </c>
      <c r="ZS100" t="s">
        <v>258</v>
      </c>
      <c r="ZT100" t="s">
        <v>258</v>
      </c>
      <c r="ZU100" t="s">
        <v>258</v>
      </c>
      <c r="ZV100" t="s">
        <v>258</v>
      </c>
      <c r="ZW100" t="s">
        <v>258</v>
      </c>
      <c r="ZX100" t="s">
        <v>258</v>
      </c>
      <c r="ZY100" t="s">
        <v>258</v>
      </c>
      <c r="ZZ100" t="s">
        <v>258</v>
      </c>
      <c r="AAA100" t="s">
        <v>258</v>
      </c>
      <c r="AAB100" t="s">
        <v>258</v>
      </c>
      <c r="AAC100" t="s">
        <v>258</v>
      </c>
      <c r="AAD100" t="s">
        <v>258</v>
      </c>
      <c r="AAE100" t="s">
        <v>258</v>
      </c>
      <c r="AAF100" t="s">
        <v>258</v>
      </c>
      <c r="AAG100" t="s">
        <v>258</v>
      </c>
      <c r="AAH100" t="s">
        <v>258</v>
      </c>
      <c r="AAI100" t="s">
        <v>258</v>
      </c>
      <c r="AAJ100" t="s">
        <v>258</v>
      </c>
      <c r="AAK100" t="s">
        <v>258</v>
      </c>
      <c r="AAL100" t="s">
        <v>258</v>
      </c>
      <c r="AAM100" t="s">
        <v>258</v>
      </c>
      <c r="AAN100" t="s">
        <v>258</v>
      </c>
      <c r="AAO100" t="s">
        <v>258</v>
      </c>
      <c r="AAP100" t="s">
        <v>258</v>
      </c>
      <c r="AAQ100" t="s">
        <v>258</v>
      </c>
      <c r="AAR100" t="s">
        <v>258</v>
      </c>
      <c r="AAS100" t="s">
        <v>258</v>
      </c>
      <c r="AAT100" t="s">
        <v>258</v>
      </c>
      <c r="AAU100" t="s">
        <v>258</v>
      </c>
      <c r="AAV100" t="s">
        <v>258</v>
      </c>
      <c r="AAW100" t="s">
        <v>258</v>
      </c>
      <c r="AAX100" t="s">
        <v>258</v>
      </c>
      <c r="AAY100" t="s">
        <v>258</v>
      </c>
      <c r="AAZ100" t="s">
        <v>258</v>
      </c>
      <c r="ABA100" t="s">
        <v>258</v>
      </c>
      <c r="ABB100" t="s">
        <v>258</v>
      </c>
      <c r="ABC100" t="s">
        <v>258</v>
      </c>
      <c r="ABD100" t="s">
        <v>258</v>
      </c>
      <c r="ABE100" t="s">
        <v>258</v>
      </c>
      <c r="ABF100" t="s">
        <v>258</v>
      </c>
      <c r="ABG100" t="s">
        <v>258</v>
      </c>
      <c r="ABH100" t="s">
        <v>258</v>
      </c>
      <c r="ABI100" t="s">
        <v>258</v>
      </c>
      <c r="ABJ100" t="s">
        <v>258</v>
      </c>
      <c r="ABK100" t="s">
        <v>258</v>
      </c>
      <c r="ABL100" t="s">
        <v>258</v>
      </c>
      <c r="ABM100" t="s">
        <v>258</v>
      </c>
      <c r="ABN100" t="s">
        <v>258</v>
      </c>
      <c r="ABO100" t="s">
        <v>258</v>
      </c>
      <c r="ABP100" t="s">
        <v>258</v>
      </c>
      <c r="ABQ100" t="s">
        <v>258</v>
      </c>
      <c r="ABR100" t="s">
        <v>258</v>
      </c>
      <c r="ABS100" t="s">
        <v>258</v>
      </c>
      <c r="ABT100" t="s">
        <v>258</v>
      </c>
      <c r="ABU100" t="s">
        <v>258</v>
      </c>
      <c r="ABV100" t="s">
        <v>258</v>
      </c>
      <c r="ABW100" t="s">
        <v>258</v>
      </c>
      <c r="ABX100" t="s">
        <v>258</v>
      </c>
      <c r="ABY100" t="s">
        <v>258</v>
      </c>
      <c r="ABZ100" t="s">
        <v>258</v>
      </c>
      <c r="ACA100" t="s">
        <v>258</v>
      </c>
      <c r="ACB100" t="s">
        <v>258</v>
      </c>
      <c r="ACC100" t="s">
        <v>258</v>
      </c>
      <c r="ACD100" t="s">
        <v>258</v>
      </c>
      <c r="ACE100" t="s">
        <v>258</v>
      </c>
      <c r="ACF100" t="s">
        <v>258</v>
      </c>
      <c r="ACG100" t="s">
        <v>258</v>
      </c>
      <c r="ACH100" t="s">
        <v>258</v>
      </c>
      <c r="ACI100" t="s">
        <v>258</v>
      </c>
      <c r="ACJ100" t="s">
        <v>258</v>
      </c>
      <c r="ACK100" t="s">
        <v>258</v>
      </c>
      <c r="ACL100" t="s">
        <v>258</v>
      </c>
      <c r="ACM100" t="s">
        <v>258</v>
      </c>
      <c r="ACN100" t="s">
        <v>258</v>
      </c>
      <c r="ACO100" t="s">
        <v>258</v>
      </c>
      <c r="ACP100" t="s">
        <v>258</v>
      </c>
      <c r="ACQ100" t="s">
        <v>258</v>
      </c>
      <c r="ACR100" t="s">
        <v>258</v>
      </c>
      <c r="ACS100" t="s">
        <v>258</v>
      </c>
      <c r="ACT100" t="s">
        <v>258</v>
      </c>
      <c r="ACU100" t="s">
        <v>258</v>
      </c>
      <c r="ACV100" t="s">
        <v>258</v>
      </c>
      <c r="ACW100" t="s">
        <v>258</v>
      </c>
      <c r="ACX100" t="s">
        <v>258</v>
      </c>
      <c r="ACY100" t="s">
        <v>258</v>
      </c>
      <c r="ACZ100" t="s">
        <v>258</v>
      </c>
      <c r="ADA100" t="s">
        <v>258</v>
      </c>
      <c r="ADB100" t="s">
        <v>258</v>
      </c>
      <c r="ADC100" t="s">
        <v>258</v>
      </c>
      <c r="ADD100" t="s">
        <v>258</v>
      </c>
      <c r="ADE100" t="s">
        <v>258</v>
      </c>
      <c r="ADF100" t="s">
        <v>258</v>
      </c>
      <c r="ADG100" t="s">
        <v>258</v>
      </c>
      <c r="ADH100" t="s">
        <v>258</v>
      </c>
      <c r="ADI100" t="s">
        <v>258</v>
      </c>
      <c r="ADJ100" t="s">
        <v>258</v>
      </c>
      <c r="ADK100" t="s">
        <v>258</v>
      </c>
      <c r="ADL100" t="s">
        <v>258</v>
      </c>
      <c r="ADM100" t="s">
        <v>258</v>
      </c>
      <c r="ADN100" t="s">
        <v>258</v>
      </c>
      <c r="ADO100" t="s">
        <v>258</v>
      </c>
      <c r="ADP100" t="s">
        <v>258</v>
      </c>
      <c r="ADQ100" t="s">
        <v>258</v>
      </c>
      <c r="ADR100" t="s">
        <v>258</v>
      </c>
      <c r="ADS100" t="s">
        <v>258</v>
      </c>
      <c r="ADT100" t="s">
        <v>258</v>
      </c>
      <c r="ADU100" t="s">
        <v>258</v>
      </c>
      <c r="ADV100" t="s">
        <v>258</v>
      </c>
      <c r="ADW100" t="s">
        <v>258</v>
      </c>
      <c r="ADX100" t="s">
        <v>258</v>
      </c>
      <c r="ADY100" t="s">
        <v>258</v>
      </c>
      <c r="ADZ100" t="s">
        <v>258</v>
      </c>
      <c r="AEA100" t="s">
        <v>258</v>
      </c>
      <c r="AEB100" t="s">
        <v>258</v>
      </c>
      <c r="AEC100" t="s">
        <v>258</v>
      </c>
      <c r="AED100" t="s">
        <v>258</v>
      </c>
      <c r="AEE100" t="s">
        <v>258</v>
      </c>
      <c r="AEF100" t="s">
        <v>258</v>
      </c>
      <c r="AEG100" t="s">
        <v>258</v>
      </c>
      <c r="AEH100" t="s">
        <v>258</v>
      </c>
      <c r="AEI100" t="s">
        <v>258</v>
      </c>
      <c r="AEJ100" t="s">
        <v>258</v>
      </c>
      <c r="AEK100" t="s">
        <v>258</v>
      </c>
      <c r="AEL100" t="s">
        <v>258</v>
      </c>
      <c r="AEM100" t="s">
        <v>258</v>
      </c>
      <c r="AEN100" t="s">
        <v>258</v>
      </c>
      <c r="AEO100" t="s">
        <v>258</v>
      </c>
      <c r="AEP100" t="s">
        <v>258</v>
      </c>
      <c r="AEQ100">
        <v>7.5</v>
      </c>
      <c r="AER100">
        <v>6.76</v>
      </c>
      <c r="AES100">
        <v>7.8</v>
      </c>
      <c r="AET100">
        <v>7.4</v>
      </c>
      <c r="AEU100">
        <v>3.69</v>
      </c>
      <c r="AEV100">
        <v>5.6</v>
      </c>
      <c r="AEW100" t="s">
        <v>258</v>
      </c>
      <c r="AEX100" t="s">
        <v>258</v>
      </c>
      <c r="AEY100" t="s">
        <v>258</v>
      </c>
      <c r="AEZ100" t="s">
        <v>258</v>
      </c>
      <c r="AFA100" t="s">
        <v>258</v>
      </c>
      <c r="AFB100" t="s">
        <v>258</v>
      </c>
      <c r="AFC100" t="s">
        <v>258</v>
      </c>
      <c r="AFD100" t="s">
        <v>258</v>
      </c>
      <c r="AFE100" t="s">
        <v>258</v>
      </c>
      <c r="AFF100" t="s">
        <v>258</v>
      </c>
      <c r="AFG100" t="s">
        <v>258</v>
      </c>
      <c r="AFH100" t="s">
        <v>258</v>
      </c>
      <c r="AFI100" t="s">
        <v>258</v>
      </c>
      <c r="AFJ100" t="s">
        <v>258</v>
      </c>
      <c r="AFK100" t="s">
        <v>258</v>
      </c>
      <c r="AFL100" t="s">
        <v>258</v>
      </c>
      <c r="AFM100" t="s">
        <v>258</v>
      </c>
      <c r="AFN100" t="s">
        <v>258</v>
      </c>
      <c r="AFO100" t="s">
        <v>258</v>
      </c>
      <c r="AFP100" t="s">
        <v>258</v>
      </c>
      <c r="AFQ100" t="s">
        <v>258</v>
      </c>
      <c r="AFR100" t="s">
        <v>258</v>
      </c>
      <c r="AFS100" t="s">
        <v>258</v>
      </c>
      <c r="AFT100" t="s">
        <v>258</v>
      </c>
      <c r="AFU100" t="s">
        <v>258</v>
      </c>
      <c r="AFV100" t="s">
        <v>258</v>
      </c>
      <c r="AFW100" t="s">
        <v>258</v>
      </c>
      <c r="AFX100" t="s">
        <v>258</v>
      </c>
      <c r="AFY100" t="s">
        <v>258</v>
      </c>
      <c r="AFZ100" t="s">
        <v>258</v>
      </c>
      <c r="AGA100" t="s">
        <v>258</v>
      </c>
      <c r="AGB100" t="s">
        <v>258</v>
      </c>
      <c r="AGC100" t="s">
        <v>258</v>
      </c>
      <c r="AGD100" t="s">
        <v>258</v>
      </c>
      <c r="AGE100" t="s">
        <v>258</v>
      </c>
      <c r="AGF100" t="s">
        <v>258</v>
      </c>
      <c r="AGG100" t="s">
        <v>258</v>
      </c>
      <c r="AGH100" t="s">
        <v>258</v>
      </c>
      <c r="AGI100" t="s">
        <v>258</v>
      </c>
      <c r="AGJ100" t="s">
        <v>258</v>
      </c>
      <c r="AGK100" t="s">
        <v>258</v>
      </c>
      <c r="AGL100" t="s">
        <v>258</v>
      </c>
      <c r="AGM100" t="s">
        <v>258</v>
      </c>
      <c r="AGN100" t="s">
        <v>258</v>
      </c>
      <c r="AGO100" t="s">
        <v>258</v>
      </c>
      <c r="AGP100" t="s">
        <v>258</v>
      </c>
      <c r="AGQ100" t="s">
        <v>258</v>
      </c>
      <c r="AGR100" t="s">
        <v>258</v>
      </c>
      <c r="AGS100" t="s">
        <v>258</v>
      </c>
      <c r="AGT100" t="s">
        <v>258</v>
      </c>
      <c r="AGU100" t="s">
        <v>258</v>
      </c>
      <c r="AGV100" t="s">
        <v>258</v>
      </c>
      <c r="AGW100" t="s">
        <v>258</v>
      </c>
      <c r="AGX100" t="s">
        <v>258</v>
      </c>
      <c r="AGY100" t="s">
        <v>258</v>
      </c>
      <c r="AGZ100" t="s">
        <v>258</v>
      </c>
      <c r="AHA100" t="s">
        <v>258</v>
      </c>
      <c r="AHB100" t="s">
        <v>258</v>
      </c>
      <c r="AHC100" t="s">
        <v>258</v>
      </c>
      <c r="AHD100" t="s">
        <v>258</v>
      </c>
      <c r="AHE100" t="s">
        <v>258</v>
      </c>
      <c r="AHF100" t="s">
        <v>258</v>
      </c>
      <c r="AHG100" t="s">
        <v>258</v>
      </c>
      <c r="AHH100" t="s">
        <v>258</v>
      </c>
      <c r="AHI100" t="s">
        <v>258</v>
      </c>
      <c r="AHJ100" t="s">
        <v>258</v>
      </c>
      <c r="AHK100" t="s">
        <v>258</v>
      </c>
      <c r="AHL100" t="s">
        <v>258</v>
      </c>
      <c r="AHM100" t="s">
        <v>258</v>
      </c>
      <c r="AHN100" t="s">
        <v>258</v>
      </c>
      <c r="AHO100" t="s">
        <v>258</v>
      </c>
      <c r="AHP100" t="s">
        <v>258</v>
      </c>
      <c r="AHQ100" t="s">
        <v>258</v>
      </c>
      <c r="AHR100" t="s">
        <v>258</v>
      </c>
      <c r="AHS100" t="s">
        <v>258</v>
      </c>
      <c r="AHT100" t="s">
        <v>258</v>
      </c>
      <c r="AHU100" t="s">
        <v>258</v>
      </c>
      <c r="AHV100" t="s">
        <v>258</v>
      </c>
      <c r="AHW100" t="s">
        <v>258</v>
      </c>
      <c r="AHX100" t="s">
        <v>258</v>
      </c>
      <c r="AHY100" t="s">
        <v>258</v>
      </c>
      <c r="AHZ100" t="s">
        <v>258</v>
      </c>
      <c r="AIA100" t="s">
        <v>258</v>
      </c>
      <c r="AIB100" t="s">
        <v>258</v>
      </c>
      <c r="AIC100" t="s">
        <v>258</v>
      </c>
      <c r="AID100" t="s">
        <v>258</v>
      </c>
      <c r="AIE100" t="s">
        <v>258</v>
      </c>
      <c r="AIF100" t="s">
        <v>258</v>
      </c>
      <c r="AIG100" t="s">
        <v>258</v>
      </c>
      <c r="AIH100" t="s">
        <v>258</v>
      </c>
      <c r="AII100" t="s">
        <v>258</v>
      </c>
      <c r="AIJ100" t="s">
        <v>258</v>
      </c>
      <c r="AIK100" t="s">
        <v>258</v>
      </c>
      <c r="AIL100" t="s">
        <v>258</v>
      </c>
      <c r="AIM100" t="s">
        <v>258</v>
      </c>
      <c r="AIN100" t="s">
        <v>258</v>
      </c>
      <c r="AIO100" t="s">
        <v>258</v>
      </c>
      <c r="AIP100" t="s">
        <v>258</v>
      </c>
      <c r="AIQ100" t="s">
        <v>258</v>
      </c>
      <c r="AIR100" t="s">
        <v>258</v>
      </c>
      <c r="AIS100" t="s">
        <v>258</v>
      </c>
      <c r="AIT100" t="s">
        <v>258</v>
      </c>
      <c r="AIU100" t="s">
        <v>258</v>
      </c>
      <c r="AIV100" t="s">
        <v>258</v>
      </c>
      <c r="AIW100" t="s">
        <v>258</v>
      </c>
      <c r="AIX100" t="s">
        <v>258</v>
      </c>
      <c r="AIY100" t="s">
        <v>258</v>
      </c>
      <c r="AIZ100" t="s">
        <v>258</v>
      </c>
      <c r="AJA100" t="s">
        <v>258</v>
      </c>
      <c r="AJB100" t="s">
        <v>258</v>
      </c>
      <c r="AJC100" t="s">
        <v>258</v>
      </c>
      <c r="AJD100" t="s">
        <v>258</v>
      </c>
      <c r="AJE100" t="s">
        <v>258</v>
      </c>
      <c r="AJF100" t="s">
        <v>258</v>
      </c>
      <c r="AJG100" t="s">
        <v>258</v>
      </c>
      <c r="AJH100" t="s">
        <v>258</v>
      </c>
      <c r="AJI100" t="s">
        <v>258</v>
      </c>
      <c r="AJJ100" t="s">
        <v>258</v>
      </c>
      <c r="AJK100" t="s">
        <v>258</v>
      </c>
      <c r="AJL100" t="s">
        <v>258</v>
      </c>
      <c r="AJM100" t="s">
        <v>258</v>
      </c>
      <c r="AJN100" t="s">
        <v>258</v>
      </c>
      <c r="AJO100" t="s">
        <v>258</v>
      </c>
      <c r="AJP100" t="s">
        <v>258</v>
      </c>
      <c r="AJQ100" t="s">
        <v>258</v>
      </c>
      <c r="AJR100" t="s">
        <v>258</v>
      </c>
      <c r="AJS100" t="s">
        <v>258</v>
      </c>
      <c r="AJT100" t="s">
        <v>258</v>
      </c>
      <c r="AJU100" t="s">
        <v>258</v>
      </c>
      <c r="AJV100" t="s">
        <v>258</v>
      </c>
      <c r="AJW100" t="s">
        <v>258</v>
      </c>
      <c r="AJX100" t="s">
        <v>258</v>
      </c>
      <c r="AJY100" t="s">
        <v>258</v>
      </c>
      <c r="AJZ100" t="s">
        <v>258</v>
      </c>
      <c r="AKA100" t="s">
        <v>258</v>
      </c>
      <c r="AKB100" t="s">
        <v>258</v>
      </c>
      <c r="AKC100" t="s">
        <v>258</v>
      </c>
      <c r="AKD100" t="s">
        <v>258</v>
      </c>
      <c r="AKE100" t="s">
        <v>258</v>
      </c>
      <c r="AKF100" t="s">
        <v>258</v>
      </c>
      <c r="AKG100" t="s">
        <v>258</v>
      </c>
      <c r="AKH100" t="s">
        <v>258</v>
      </c>
      <c r="AKI100" t="s">
        <v>258</v>
      </c>
      <c r="AKJ100" t="s">
        <v>258</v>
      </c>
      <c r="AKK100" t="s">
        <v>258</v>
      </c>
      <c r="AKL100" t="s">
        <v>258</v>
      </c>
      <c r="AKM100" t="s">
        <v>258</v>
      </c>
      <c r="AKN100" t="s">
        <v>258</v>
      </c>
      <c r="AKO100" t="s">
        <v>258</v>
      </c>
      <c r="AKP100" t="s">
        <v>258</v>
      </c>
      <c r="AKQ100" t="s">
        <v>258</v>
      </c>
      <c r="AKR100" t="s">
        <v>258</v>
      </c>
      <c r="AKS100" t="s">
        <v>258</v>
      </c>
      <c r="AKT100" t="s">
        <v>258</v>
      </c>
      <c r="AKU100" t="s">
        <v>258</v>
      </c>
      <c r="AKV100" t="s">
        <v>258</v>
      </c>
      <c r="AKW100" t="s">
        <v>258</v>
      </c>
      <c r="AKX100" t="s">
        <v>258</v>
      </c>
      <c r="AKY100" t="s">
        <v>258</v>
      </c>
      <c r="AKZ100" t="s">
        <v>258</v>
      </c>
      <c r="ALA100" t="s">
        <v>258</v>
      </c>
      <c r="ALB100" t="s">
        <v>258</v>
      </c>
      <c r="ALC100" t="s">
        <v>258</v>
      </c>
      <c r="ALD100" t="s">
        <v>258</v>
      </c>
      <c r="ALE100" t="s">
        <v>258</v>
      </c>
      <c r="ALF100" t="s">
        <v>258</v>
      </c>
      <c r="ALG100" t="s">
        <v>258</v>
      </c>
      <c r="ALH100" t="s">
        <v>258</v>
      </c>
      <c r="ALI100" t="s">
        <v>258</v>
      </c>
      <c r="ALJ100" t="s">
        <v>258</v>
      </c>
      <c r="ALK100" t="s">
        <v>258</v>
      </c>
      <c r="ALL100" t="s">
        <v>258</v>
      </c>
      <c r="ALM100" t="s">
        <v>258</v>
      </c>
      <c r="ALN100" t="s">
        <v>258</v>
      </c>
      <c r="ALO100" t="s">
        <v>258</v>
      </c>
      <c r="ALP100" t="s">
        <v>258</v>
      </c>
      <c r="ALQ100" t="s">
        <v>258</v>
      </c>
      <c r="ALR100" t="s">
        <v>258</v>
      </c>
      <c r="ALS100" t="s">
        <v>258</v>
      </c>
      <c r="ALT100" t="s">
        <v>258</v>
      </c>
      <c r="ALU100" t="s">
        <v>258</v>
      </c>
      <c r="ALV100" t="s">
        <v>258</v>
      </c>
      <c r="ALW100" t="s">
        <v>258</v>
      </c>
      <c r="ALX100" t="s">
        <v>258</v>
      </c>
      <c r="ALY100" t="s">
        <v>258</v>
      </c>
      <c r="ALZ100" t="s">
        <v>258</v>
      </c>
      <c r="AMA100" t="s">
        <v>258</v>
      </c>
      <c r="AMB100" t="s">
        <v>258</v>
      </c>
      <c r="AMC100" t="s">
        <v>258</v>
      </c>
      <c r="AMD100" t="s">
        <v>258</v>
      </c>
      <c r="AME100" t="s">
        <v>258</v>
      </c>
      <c r="AMF100" t="s">
        <v>258</v>
      </c>
      <c r="AMG100" t="s">
        <v>258</v>
      </c>
      <c r="AMH100" t="s">
        <v>258</v>
      </c>
      <c r="AMI100" t="s">
        <v>258</v>
      </c>
      <c r="AMJ100" t="s">
        <v>258</v>
      </c>
      <c r="AMK100" t="s">
        <v>258</v>
      </c>
      <c r="AML100" t="s">
        <v>258</v>
      </c>
      <c r="AMM100" t="s">
        <v>258</v>
      </c>
      <c r="AMN100" t="s">
        <v>258</v>
      </c>
      <c r="AMO100" t="s">
        <v>258</v>
      </c>
      <c r="AMP100" t="s">
        <v>258</v>
      </c>
      <c r="AMQ100" t="s">
        <v>258</v>
      </c>
      <c r="AMR100" t="s">
        <v>258</v>
      </c>
      <c r="AMS100" t="s">
        <v>258</v>
      </c>
      <c r="AMT100" t="s">
        <v>258</v>
      </c>
      <c r="AMU100" t="s">
        <v>258</v>
      </c>
      <c r="AMV100" t="s">
        <v>258</v>
      </c>
      <c r="AMW100" t="s">
        <v>258</v>
      </c>
      <c r="AMX100" t="s">
        <v>258</v>
      </c>
      <c r="AMY100" t="s">
        <v>258</v>
      </c>
      <c r="AMZ100" t="s">
        <v>258</v>
      </c>
      <c r="ANA100" t="s">
        <v>258</v>
      </c>
      <c r="ANB100" t="s">
        <v>258</v>
      </c>
      <c r="ANC100" t="s">
        <v>258</v>
      </c>
      <c r="AND100" t="s">
        <v>258</v>
      </c>
      <c r="ANE100" t="s">
        <v>258</v>
      </c>
      <c r="ANF100" t="s">
        <v>258</v>
      </c>
      <c r="ANG100" t="s">
        <v>258</v>
      </c>
      <c r="ANH100" t="s">
        <v>258</v>
      </c>
      <c r="ANI100" t="s">
        <v>258</v>
      </c>
      <c r="ANJ100" t="s">
        <v>258</v>
      </c>
      <c r="ANK100" t="s">
        <v>258</v>
      </c>
      <c r="ANL100" t="s">
        <v>258</v>
      </c>
      <c r="ANM100" t="s">
        <v>258</v>
      </c>
      <c r="ANN100" t="s">
        <v>258</v>
      </c>
      <c r="ANO100" t="s">
        <v>258</v>
      </c>
      <c r="ANP100" t="s">
        <v>258</v>
      </c>
      <c r="ANQ100" t="s">
        <v>258</v>
      </c>
      <c r="ANR100" t="s">
        <v>258</v>
      </c>
      <c r="ANS100" t="s">
        <v>258</v>
      </c>
      <c r="ANT100" t="s">
        <v>258</v>
      </c>
      <c r="ANU100" t="s">
        <v>258</v>
      </c>
      <c r="ANV100" t="s">
        <v>258</v>
      </c>
      <c r="ANW100" t="s">
        <v>258</v>
      </c>
      <c r="ANX100" t="s">
        <v>258</v>
      </c>
      <c r="ANY100" t="s">
        <v>258</v>
      </c>
      <c r="ANZ100" t="s">
        <v>258</v>
      </c>
      <c r="AOA100" t="s">
        <v>258</v>
      </c>
      <c r="AOB100" t="s">
        <v>258</v>
      </c>
      <c r="AOC100" t="s">
        <v>258</v>
      </c>
      <c r="AOD100" t="s">
        <v>258</v>
      </c>
      <c r="AOE100" t="s">
        <v>258</v>
      </c>
      <c r="AOF100" t="s">
        <v>258</v>
      </c>
      <c r="AOG100" t="s">
        <v>258</v>
      </c>
      <c r="AOH100" t="s">
        <v>258</v>
      </c>
      <c r="AOI100" t="s">
        <v>258</v>
      </c>
      <c r="AOJ100" t="s">
        <v>258</v>
      </c>
      <c r="AOK100" t="s">
        <v>258</v>
      </c>
      <c r="AOL100" t="s">
        <v>258</v>
      </c>
      <c r="AOM100" t="s">
        <v>258</v>
      </c>
      <c r="AON100" t="s">
        <v>258</v>
      </c>
      <c r="AOO100" t="s">
        <v>258</v>
      </c>
      <c r="AOP100" t="s">
        <v>258</v>
      </c>
      <c r="AOQ100" t="s">
        <v>258</v>
      </c>
      <c r="AOR100" t="s">
        <v>258</v>
      </c>
      <c r="AOS100" t="s">
        <v>258</v>
      </c>
      <c r="AOT100" t="s">
        <v>258</v>
      </c>
      <c r="AOU100" t="s">
        <v>258</v>
      </c>
      <c r="AOV100" t="s">
        <v>258</v>
      </c>
      <c r="AOW100" t="s">
        <v>258</v>
      </c>
      <c r="AOX100" t="s">
        <v>258</v>
      </c>
      <c r="AOY100" t="s">
        <v>258</v>
      </c>
      <c r="AOZ100" t="s">
        <v>258</v>
      </c>
      <c r="APA100" t="s">
        <v>258</v>
      </c>
      <c r="APB100" t="s">
        <v>258</v>
      </c>
      <c r="APC100" t="s">
        <v>258</v>
      </c>
      <c r="APD100" t="s">
        <v>258</v>
      </c>
      <c r="APE100" t="s">
        <v>258</v>
      </c>
      <c r="APF100" t="s">
        <v>258</v>
      </c>
      <c r="APG100" t="s">
        <v>258</v>
      </c>
      <c r="APH100" t="s">
        <v>258</v>
      </c>
      <c r="API100" t="s">
        <v>258</v>
      </c>
      <c r="APJ100" t="s">
        <v>258</v>
      </c>
      <c r="APK100" t="s">
        <v>258</v>
      </c>
      <c r="APL100" t="s">
        <v>258</v>
      </c>
      <c r="APM100" t="s">
        <v>258</v>
      </c>
      <c r="APN100" t="s">
        <v>258</v>
      </c>
      <c r="APO100" t="s">
        <v>258</v>
      </c>
      <c r="APP100" t="s">
        <v>258</v>
      </c>
      <c r="APQ100" t="s">
        <v>258</v>
      </c>
      <c r="APR100" t="s">
        <v>258</v>
      </c>
      <c r="APS100" t="s">
        <v>258</v>
      </c>
      <c r="APT100" t="s">
        <v>258</v>
      </c>
      <c r="APU100" t="s">
        <v>258</v>
      </c>
      <c r="APV100" t="s">
        <v>258</v>
      </c>
      <c r="APW100" t="s">
        <v>258</v>
      </c>
      <c r="APX100" t="s">
        <v>258</v>
      </c>
      <c r="APY100" t="s">
        <v>258</v>
      </c>
      <c r="APZ100" t="s">
        <v>258</v>
      </c>
      <c r="AQA100" t="s">
        <v>258</v>
      </c>
      <c r="AQB100" t="s">
        <v>258</v>
      </c>
      <c r="AQC100" t="s">
        <v>258</v>
      </c>
      <c r="AQD100" t="s">
        <v>258</v>
      </c>
      <c r="AQE100" t="s">
        <v>258</v>
      </c>
      <c r="AQF100" t="s">
        <v>258</v>
      </c>
      <c r="AQG100" t="s">
        <v>258</v>
      </c>
      <c r="AQH100" t="s">
        <v>258</v>
      </c>
      <c r="AQI100" t="s">
        <v>258</v>
      </c>
      <c r="AQJ100" t="s">
        <v>258</v>
      </c>
      <c r="AQK100" t="s">
        <v>258</v>
      </c>
      <c r="AQL100" t="s">
        <v>258</v>
      </c>
      <c r="AQM100" t="s">
        <v>258</v>
      </c>
      <c r="AQN100" t="s">
        <v>258</v>
      </c>
      <c r="AQO100" t="s">
        <v>258</v>
      </c>
      <c r="AQP100" t="s">
        <v>258</v>
      </c>
      <c r="AQQ100" t="s">
        <v>258</v>
      </c>
      <c r="AQR100" t="s">
        <v>258</v>
      </c>
      <c r="AQS100" t="s">
        <v>258</v>
      </c>
      <c r="AQT100" t="s">
        <v>258</v>
      </c>
      <c r="AQU100" t="s">
        <v>258</v>
      </c>
      <c r="AQV100" t="s">
        <v>258</v>
      </c>
      <c r="AQW100" t="s">
        <v>258</v>
      </c>
      <c r="AQX100" t="s">
        <v>258</v>
      </c>
      <c r="AQY100" t="s">
        <v>258</v>
      </c>
      <c r="AQZ100" t="s">
        <v>258</v>
      </c>
      <c r="ARA100" t="s">
        <v>258</v>
      </c>
      <c r="ARB100" t="s">
        <v>258</v>
      </c>
      <c r="ARC100" t="s">
        <v>258</v>
      </c>
      <c r="ARD100" t="s">
        <v>258</v>
      </c>
      <c r="ARE100" t="s">
        <v>258</v>
      </c>
      <c r="ARF100" t="s">
        <v>258</v>
      </c>
      <c r="ARG100" t="s">
        <v>258</v>
      </c>
      <c r="ARH100" t="s">
        <v>258</v>
      </c>
      <c r="ARI100" t="s">
        <v>258</v>
      </c>
      <c r="ARJ100" t="s">
        <v>258</v>
      </c>
      <c r="ARK100" t="s">
        <v>258</v>
      </c>
      <c r="ARL100" t="s">
        <v>258</v>
      </c>
      <c r="ARM100" t="s">
        <v>258</v>
      </c>
      <c r="ARN100" t="s">
        <v>258</v>
      </c>
      <c r="ARO100" t="s">
        <v>258</v>
      </c>
      <c r="ARP100" t="s">
        <v>258</v>
      </c>
      <c r="ARQ100" t="s">
        <v>258</v>
      </c>
      <c r="ARR100" t="s">
        <v>258</v>
      </c>
      <c r="ARS100" t="s">
        <v>258</v>
      </c>
      <c r="ART100" t="s">
        <v>258</v>
      </c>
      <c r="ARU100" t="s">
        <v>258</v>
      </c>
      <c r="ARV100" t="s">
        <v>258</v>
      </c>
      <c r="ARW100" t="s">
        <v>258</v>
      </c>
      <c r="ARX100" t="s">
        <v>258</v>
      </c>
      <c r="ARY100" t="s">
        <v>258</v>
      </c>
      <c r="ARZ100" t="s">
        <v>258</v>
      </c>
      <c r="ASA100" t="s">
        <v>258</v>
      </c>
      <c r="ASB100" t="s">
        <v>258</v>
      </c>
      <c r="ASC100" t="s">
        <v>258</v>
      </c>
      <c r="ASD100" t="s">
        <v>258</v>
      </c>
      <c r="ASE100" t="s">
        <v>258</v>
      </c>
      <c r="ASF100" t="s">
        <v>258</v>
      </c>
      <c r="ASG100" t="s">
        <v>258</v>
      </c>
      <c r="ASH100" t="s">
        <v>258</v>
      </c>
      <c r="ASI100" t="s">
        <v>258</v>
      </c>
      <c r="ASJ100" t="s">
        <v>258</v>
      </c>
      <c r="ASK100" t="s">
        <v>258</v>
      </c>
      <c r="ASL100" t="s">
        <v>258</v>
      </c>
      <c r="ASM100" t="s">
        <v>258</v>
      </c>
      <c r="ASN100" t="s">
        <v>258</v>
      </c>
      <c r="ASO100" t="s">
        <v>258</v>
      </c>
      <c r="ASP100" t="s">
        <v>258</v>
      </c>
      <c r="ASQ100" t="s">
        <v>258</v>
      </c>
      <c r="ASR100" t="s">
        <v>258</v>
      </c>
      <c r="ASS100" t="s">
        <v>258</v>
      </c>
      <c r="AST100" t="s">
        <v>258</v>
      </c>
      <c r="ASU100" t="s">
        <v>258</v>
      </c>
      <c r="ASV100" t="s">
        <v>258</v>
      </c>
      <c r="ASW100" t="s">
        <v>258</v>
      </c>
      <c r="ASX100" t="s">
        <v>258</v>
      </c>
      <c r="ASY100" t="s">
        <v>258</v>
      </c>
      <c r="ASZ100" t="s">
        <v>258</v>
      </c>
      <c r="ATA100" t="s">
        <v>258</v>
      </c>
      <c r="ATB100" t="s">
        <v>258</v>
      </c>
      <c r="ATC100" t="s">
        <v>258</v>
      </c>
      <c r="ATD100" t="s">
        <v>258</v>
      </c>
      <c r="ATE100" t="s">
        <v>258</v>
      </c>
      <c r="ATF100" t="s">
        <v>258</v>
      </c>
      <c r="ATG100" t="s">
        <v>258</v>
      </c>
      <c r="ATH100" t="s">
        <v>258</v>
      </c>
      <c r="ATI100" t="s">
        <v>258</v>
      </c>
      <c r="ATJ100" t="s">
        <v>258</v>
      </c>
      <c r="ATK100" t="s">
        <v>258</v>
      </c>
      <c r="ATL100" t="s">
        <v>258</v>
      </c>
      <c r="ATM100" t="s">
        <v>258</v>
      </c>
      <c r="ATN100" t="s">
        <v>258</v>
      </c>
      <c r="ATO100" t="s">
        <v>258</v>
      </c>
      <c r="ATP100" t="s">
        <v>258</v>
      </c>
      <c r="ATQ100" t="s">
        <v>258</v>
      </c>
      <c r="ATR100" t="s">
        <v>258</v>
      </c>
      <c r="ATS100" t="s">
        <v>258</v>
      </c>
      <c r="ATT100" t="s">
        <v>258</v>
      </c>
      <c r="ATU100" t="s">
        <v>258</v>
      </c>
      <c r="ATV100" t="s">
        <v>258</v>
      </c>
      <c r="ATW100" t="s">
        <v>258</v>
      </c>
      <c r="ATX100" t="s">
        <v>258</v>
      </c>
      <c r="ATY100" t="s">
        <v>258</v>
      </c>
      <c r="ATZ100" t="s">
        <v>258</v>
      </c>
      <c r="AUA100" t="s">
        <v>258</v>
      </c>
      <c r="AUB100" t="s">
        <v>258</v>
      </c>
      <c r="AUC100" t="s">
        <v>258</v>
      </c>
      <c r="AUD100" t="s">
        <v>258</v>
      </c>
      <c r="AUE100" t="s">
        <v>258</v>
      </c>
      <c r="AUF100" t="s">
        <v>258</v>
      </c>
      <c r="AUG100" t="s">
        <v>258</v>
      </c>
      <c r="AUH100" t="s">
        <v>258</v>
      </c>
      <c r="AUI100" t="s">
        <v>258</v>
      </c>
      <c r="AUJ100" t="s">
        <v>258</v>
      </c>
      <c r="AUK100" t="s">
        <v>258</v>
      </c>
      <c r="AUL100" t="s">
        <v>258</v>
      </c>
      <c r="AUM100" t="s">
        <v>258</v>
      </c>
      <c r="AUN100" t="s">
        <v>258</v>
      </c>
      <c r="AUO100" t="s">
        <v>258</v>
      </c>
      <c r="AUP100" t="s">
        <v>258</v>
      </c>
      <c r="AUQ100" t="s">
        <v>258</v>
      </c>
      <c r="AUR100" t="s">
        <v>258</v>
      </c>
      <c r="AUS100" t="s">
        <v>258</v>
      </c>
      <c r="AUT100" t="s">
        <v>258</v>
      </c>
      <c r="AUU100" t="s">
        <v>258</v>
      </c>
      <c r="AUV100" t="s">
        <v>258</v>
      </c>
      <c r="AUW100" t="s">
        <v>258</v>
      </c>
      <c r="AUX100" t="s">
        <v>258</v>
      </c>
      <c r="AUY100" t="s">
        <v>258</v>
      </c>
      <c r="AUZ100" t="s">
        <v>258</v>
      </c>
      <c r="AVA100" t="s">
        <v>258</v>
      </c>
      <c r="AVB100" t="s">
        <v>258</v>
      </c>
      <c r="AVC100" t="s">
        <v>258</v>
      </c>
      <c r="AVD100" t="s">
        <v>258</v>
      </c>
      <c r="AVE100" t="s">
        <v>258</v>
      </c>
      <c r="AVF100" t="s">
        <v>258</v>
      </c>
      <c r="AVG100" t="s">
        <v>258</v>
      </c>
      <c r="AVH100" t="s">
        <v>258</v>
      </c>
      <c r="AVI100" t="s">
        <v>258</v>
      </c>
      <c r="AVJ100" t="s">
        <v>258</v>
      </c>
      <c r="AVK100" t="s">
        <v>258</v>
      </c>
      <c r="AVL100" t="s">
        <v>258</v>
      </c>
      <c r="AVM100" t="s">
        <v>258</v>
      </c>
      <c r="AVN100" t="s">
        <v>258</v>
      </c>
      <c r="AVO100" t="s">
        <v>258</v>
      </c>
      <c r="AVP100" t="s">
        <v>258</v>
      </c>
      <c r="AVQ100" t="s">
        <v>258</v>
      </c>
      <c r="AVR100" t="s">
        <v>258</v>
      </c>
      <c r="AVS100" t="s">
        <v>258</v>
      </c>
      <c r="AVT100" t="s">
        <v>258</v>
      </c>
      <c r="AVU100" t="s">
        <v>258</v>
      </c>
      <c r="AVV100" t="s">
        <v>258</v>
      </c>
      <c r="AVW100" t="s">
        <v>258</v>
      </c>
      <c r="AVX100" t="s">
        <v>258</v>
      </c>
      <c r="AVY100" t="s">
        <v>258</v>
      </c>
      <c r="AVZ100" t="s">
        <v>258</v>
      </c>
      <c r="AWA100" t="s">
        <v>258</v>
      </c>
      <c r="AWB100" t="s">
        <v>258</v>
      </c>
      <c r="AWC100" t="s">
        <v>258</v>
      </c>
      <c r="AWD100" t="s">
        <v>258</v>
      </c>
      <c r="AWE100" t="s">
        <v>258</v>
      </c>
      <c r="AWF100" t="s">
        <v>258</v>
      </c>
      <c r="AWG100" t="s">
        <v>258</v>
      </c>
      <c r="AWH100" t="s">
        <v>258</v>
      </c>
      <c r="AWI100" t="s">
        <v>258</v>
      </c>
      <c r="AWJ100" t="s">
        <v>258</v>
      </c>
      <c r="AWK100" t="s">
        <v>258</v>
      </c>
      <c r="AWL100" t="s">
        <v>258</v>
      </c>
      <c r="AWM100" t="s">
        <v>258</v>
      </c>
      <c r="AWN100" t="s">
        <v>258</v>
      </c>
      <c r="AWO100" t="s">
        <v>258</v>
      </c>
      <c r="AWP100" t="s">
        <v>258</v>
      </c>
      <c r="AWQ100" t="s">
        <v>258</v>
      </c>
      <c r="AWR100" t="s">
        <v>258</v>
      </c>
      <c r="AWS100" t="s">
        <v>258</v>
      </c>
      <c r="AWT100" t="s">
        <v>258</v>
      </c>
      <c r="AWU100" t="s">
        <v>258</v>
      </c>
      <c r="AWV100" t="s">
        <v>258</v>
      </c>
      <c r="AWW100" t="s">
        <v>258</v>
      </c>
      <c r="AWX100" t="s">
        <v>258</v>
      </c>
      <c r="AWY100" t="s">
        <v>258</v>
      </c>
      <c r="AWZ100" t="s">
        <v>258</v>
      </c>
      <c r="AXA100" t="s">
        <v>258</v>
      </c>
      <c r="AXB100" t="s">
        <v>258</v>
      </c>
      <c r="AXC100" t="s">
        <v>258</v>
      </c>
      <c r="AXD100" t="s">
        <v>258</v>
      </c>
      <c r="AXE100" t="s">
        <v>258</v>
      </c>
      <c r="AXF100" t="s">
        <v>258</v>
      </c>
      <c r="AXG100" t="s">
        <v>258</v>
      </c>
      <c r="AXH100" t="s">
        <v>258</v>
      </c>
      <c r="AXI100" t="s">
        <v>258</v>
      </c>
      <c r="AXJ100" t="s">
        <v>258</v>
      </c>
      <c r="AXK100" t="s">
        <v>258</v>
      </c>
      <c r="AXL100" t="s">
        <v>258</v>
      </c>
      <c r="AXM100" t="s">
        <v>258</v>
      </c>
      <c r="AXN100" t="s">
        <v>258</v>
      </c>
      <c r="AXO100" t="s">
        <v>258</v>
      </c>
      <c r="AXP100" t="s">
        <v>258</v>
      </c>
      <c r="AXQ100" t="s">
        <v>258</v>
      </c>
      <c r="AXR100" t="s">
        <v>258</v>
      </c>
      <c r="AXS100" t="s">
        <v>258</v>
      </c>
      <c r="AXT100" t="s">
        <v>258</v>
      </c>
      <c r="AXU100" t="s">
        <v>258</v>
      </c>
      <c r="AXV100" t="s">
        <v>258</v>
      </c>
      <c r="AXW100" t="s">
        <v>258</v>
      </c>
      <c r="AXX100" t="s">
        <v>258</v>
      </c>
      <c r="AXY100" t="s">
        <v>258</v>
      </c>
      <c r="AXZ100" t="s">
        <v>258</v>
      </c>
      <c r="AYA100" t="s">
        <v>258</v>
      </c>
      <c r="AYB100" t="s">
        <v>258</v>
      </c>
      <c r="AYC100" t="s">
        <v>258</v>
      </c>
      <c r="AYD100" t="s">
        <v>258</v>
      </c>
      <c r="AYE100" t="s">
        <v>258</v>
      </c>
      <c r="AYF100" t="s">
        <v>258</v>
      </c>
      <c r="AYG100" t="s">
        <v>258</v>
      </c>
      <c r="AYH100" t="s">
        <v>258</v>
      </c>
      <c r="AYI100" t="s">
        <v>258</v>
      </c>
      <c r="AYJ100" t="s">
        <v>258</v>
      </c>
      <c r="AYK100" t="s">
        <v>258</v>
      </c>
      <c r="AYL100" t="s">
        <v>258</v>
      </c>
      <c r="AYM100" t="s">
        <v>258</v>
      </c>
      <c r="AYN100" t="s">
        <v>258</v>
      </c>
      <c r="AYO100" t="s">
        <v>258</v>
      </c>
      <c r="AYP100" t="s">
        <v>258</v>
      </c>
      <c r="AYQ100" t="s">
        <v>258</v>
      </c>
      <c r="AYR100" t="s">
        <v>258</v>
      </c>
      <c r="AYS100" t="s">
        <v>258</v>
      </c>
      <c r="AYT100" t="s">
        <v>258</v>
      </c>
      <c r="AYU100" t="s">
        <v>258</v>
      </c>
      <c r="AYV100" t="s">
        <v>258</v>
      </c>
      <c r="AYW100" t="s">
        <v>258</v>
      </c>
      <c r="AYX100" t="s">
        <v>258</v>
      </c>
      <c r="AYY100" t="s">
        <v>258</v>
      </c>
      <c r="AYZ100" t="s">
        <v>258</v>
      </c>
      <c r="AZA100" t="s">
        <v>258</v>
      </c>
      <c r="AZB100" t="s">
        <v>258</v>
      </c>
      <c r="AZC100" t="s">
        <v>258</v>
      </c>
      <c r="AZD100" t="s">
        <v>258</v>
      </c>
      <c r="AZE100" t="s">
        <v>258</v>
      </c>
      <c r="AZF100" t="s">
        <v>258</v>
      </c>
      <c r="AZG100" t="s">
        <v>258</v>
      </c>
      <c r="AZH100" t="s">
        <v>258</v>
      </c>
      <c r="AZI100" t="s">
        <v>258</v>
      </c>
      <c r="AZJ100" t="s">
        <v>258</v>
      </c>
      <c r="AZK100" t="s">
        <v>258</v>
      </c>
      <c r="AZL100" t="s">
        <v>258</v>
      </c>
      <c r="AZM100" t="s">
        <v>258</v>
      </c>
      <c r="AZN100">
        <v>6.75</v>
      </c>
      <c r="AZO100">
        <v>6.58</v>
      </c>
      <c r="AZP100">
        <v>6.83</v>
      </c>
      <c r="AZQ100">
        <v>5.72</v>
      </c>
      <c r="AZR100">
        <v>3.15</v>
      </c>
      <c r="AZS100">
        <v>5.0199999999999996</v>
      </c>
      <c r="AZT100" t="s">
        <v>258</v>
      </c>
      <c r="AZU100" t="s">
        <v>258</v>
      </c>
      <c r="AZV100" t="s">
        <v>258</v>
      </c>
      <c r="AZW100" t="s">
        <v>258</v>
      </c>
      <c r="AZX100" t="s">
        <v>258</v>
      </c>
      <c r="AZY100" t="s">
        <v>258</v>
      </c>
      <c r="AZZ100" t="s">
        <v>258</v>
      </c>
      <c r="BAA100" t="s">
        <v>258</v>
      </c>
      <c r="BAB100" t="s">
        <v>258</v>
      </c>
      <c r="BAC100" t="s">
        <v>258</v>
      </c>
      <c r="BAD100" t="s">
        <v>258</v>
      </c>
      <c r="BAE100" t="s">
        <v>258</v>
      </c>
      <c r="BAF100" t="s">
        <v>258</v>
      </c>
      <c r="BAG100" t="s">
        <v>258</v>
      </c>
      <c r="BAH100" t="s">
        <v>258</v>
      </c>
      <c r="BAI100" t="s">
        <v>258</v>
      </c>
      <c r="BAJ100" t="s">
        <v>258</v>
      </c>
      <c r="BAK100" t="s">
        <v>258</v>
      </c>
      <c r="BAL100" t="s">
        <v>258</v>
      </c>
      <c r="BAM100" t="s">
        <v>258</v>
      </c>
      <c r="BAN100" t="s">
        <v>258</v>
      </c>
      <c r="BAO100" t="s">
        <v>258</v>
      </c>
      <c r="BAP100" t="s">
        <v>258</v>
      </c>
      <c r="BAQ100" t="s">
        <v>258</v>
      </c>
      <c r="BAR100" t="s">
        <v>258</v>
      </c>
      <c r="BAS100" t="s">
        <v>258</v>
      </c>
      <c r="BAT100" t="s">
        <v>258</v>
      </c>
      <c r="BAU100" t="s">
        <v>258</v>
      </c>
      <c r="BAV100" t="s">
        <v>258</v>
      </c>
      <c r="BAW100" t="s">
        <v>258</v>
      </c>
      <c r="BAX100" t="s">
        <v>258</v>
      </c>
      <c r="BAY100" t="s">
        <v>258</v>
      </c>
      <c r="BAZ100" t="s">
        <v>258</v>
      </c>
      <c r="BBA100" t="s">
        <v>258</v>
      </c>
      <c r="BBB100" t="s">
        <v>258</v>
      </c>
      <c r="BBC100" t="s">
        <v>258</v>
      </c>
      <c r="BBD100" t="s">
        <v>258</v>
      </c>
      <c r="BBE100" t="s">
        <v>258</v>
      </c>
      <c r="BBF100" t="s">
        <v>258</v>
      </c>
      <c r="BBG100" t="s">
        <v>258</v>
      </c>
      <c r="BBH100" t="s">
        <v>258</v>
      </c>
      <c r="BBI100" t="s">
        <v>258</v>
      </c>
      <c r="BBJ100" t="s">
        <v>258</v>
      </c>
      <c r="BBK100" t="s">
        <v>258</v>
      </c>
      <c r="BBL100" t="s">
        <v>258</v>
      </c>
      <c r="BBM100" t="s">
        <v>258</v>
      </c>
      <c r="BBN100" t="s">
        <v>258</v>
      </c>
      <c r="BBO100" t="s">
        <v>258</v>
      </c>
      <c r="BBP100" t="s">
        <v>258</v>
      </c>
      <c r="BBQ100" t="s">
        <v>258</v>
      </c>
      <c r="BBR100" t="s">
        <v>258</v>
      </c>
      <c r="BBS100" t="s">
        <v>258</v>
      </c>
      <c r="BBT100" t="s">
        <v>258</v>
      </c>
      <c r="BBU100" t="s">
        <v>258</v>
      </c>
      <c r="BBV100" t="s">
        <v>258</v>
      </c>
      <c r="BBW100" t="s">
        <v>258</v>
      </c>
      <c r="BBX100" t="s">
        <v>258</v>
      </c>
      <c r="BBY100" t="s">
        <v>258</v>
      </c>
      <c r="BBZ100" t="s">
        <v>258</v>
      </c>
      <c r="BCA100" t="s">
        <v>258</v>
      </c>
      <c r="BCB100" t="s">
        <v>258</v>
      </c>
      <c r="BCC100" t="s">
        <v>258</v>
      </c>
      <c r="BCD100" t="s">
        <v>258</v>
      </c>
      <c r="BCE100" t="s">
        <v>258</v>
      </c>
      <c r="BCF100" t="s">
        <v>258</v>
      </c>
      <c r="BCG100" t="s">
        <v>258</v>
      </c>
      <c r="BCH100" t="s">
        <v>258</v>
      </c>
      <c r="BCI100" t="s">
        <v>258</v>
      </c>
      <c r="BCJ100" t="s">
        <v>258</v>
      </c>
      <c r="BCK100" t="s">
        <v>258</v>
      </c>
      <c r="BCL100" t="s">
        <v>258</v>
      </c>
      <c r="BCM100" t="s">
        <v>258</v>
      </c>
      <c r="BCN100" t="s">
        <v>258</v>
      </c>
      <c r="BCO100" t="s">
        <v>258</v>
      </c>
      <c r="BCP100" t="s">
        <v>258</v>
      </c>
      <c r="BCQ100" t="s">
        <v>258</v>
      </c>
      <c r="BCR100" t="s">
        <v>258</v>
      </c>
      <c r="BCS100" t="s">
        <v>258</v>
      </c>
      <c r="BCT100" t="s">
        <v>258</v>
      </c>
      <c r="BCU100" t="s">
        <v>258</v>
      </c>
      <c r="BCV100" t="s">
        <v>258</v>
      </c>
      <c r="BCW100" t="s">
        <v>258</v>
      </c>
      <c r="BCX100" t="s">
        <v>258</v>
      </c>
      <c r="BCY100" t="s">
        <v>258</v>
      </c>
      <c r="BCZ100" t="s">
        <v>258</v>
      </c>
      <c r="BDA100" t="s">
        <v>258</v>
      </c>
      <c r="BDB100" t="s">
        <v>258</v>
      </c>
      <c r="BDC100" t="s">
        <v>258</v>
      </c>
      <c r="BDD100" t="s">
        <v>258</v>
      </c>
      <c r="BDE100" t="s">
        <v>258</v>
      </c>
      <c r="BDF100" t="s">
        <v>258</v>
      </c>
      <c r="BDG100" t="s">
        <v>258</v>
      </c>
      <c r="BDH100" t="s">
        <v>258</v>
      </c>
      <c r="BDI100" t="s">
        <v>258</v>
      </c>
      <c r="BDJ100" t="s">
        <v>258</v>
      </c>
      <c r="BDK100" t="s">
        <v>258</v>
      </c>
      <c r="BDL100" t="s">
        <v>258</v>
      </c>
      <c r="BDM100" t="s">
        <v>258</v>
      </c>
      <c r="BDN100" t="s">
        <v>258</v>
      </c>
      <c r="BDO100" t="s">
        <v>258</v>
      </c>
      <c r="BDP100" t="s">
        <v>258</v>
      </c>
      <c r="BDQ100" t="s">
        <v>258</v>
      </c>
      <c r="BDR100" t="s">
        <v>258</v>
      </c>
      <c r="BDS100" t="s">
        <v>258</v>
      </c>
      <c r="BDT100" t="s">
        <v>258</v>
      </c>
      <c r="BDU100" t="s">
        <v>258</v>
      </c>
      <c r="BDV100" t="s">
        <v>258</v>
      </c>
      <c r="BDW100" t="s">
        <v>258</v>
      </c>
      <c r="BDX100" t="s">
        <v>258</v>
      </c>
      <c r="BDY100" t="s">
        <v>258</v>
      </c>
      <c r="BDZ100" t="s">
        <v>258</v>
      </c>
      <c r="BEA100" t="s">
        <v>258</v>
      </c>
      <c r="BEB100" t="s">
        <v>258</v>
      </c>
      <c r="BEC100" t="s">
        <v>258</v>
      </c>
      <c r="BED100" t="s">
        <v>258</v>
      </c>
      <c r="BEE100" t="s">
        <v>258</v>
      </c>
      <c r="BEF100" t="s">
        <v>258</v>
      </c>
      <c r="BEG100" t="s">
        <v>258</v>
      </c>
      <c r="BEH100" t="s">
        <v>258</v>
      </c>
      <c r="BEI100" t="s">
        <v>258</v>
      </c>
      <c r="BEJ100" t="s">
        <v>258</v>
      </c>
      <c r="BEK100" t="s">
        <v>258</v>
      </c>
      <c r="BEL100" t="s">
        <v>258</v>
      </c>
      <c r="BEM100" t="s">
        <v>258</v>
      </c>
      <c r="BEN100" t="s">
        <v>258</v>
      </c>
      <c r="BEO100" t="s">
        <v>258</v>
      </c>
      <c r="BEP100" t="s">
        <v>258</v>
      </c>
      <c r="BEQ100" t="s">
        <v>258</v>
      </c>
      <c r="BER100" t="s">
        <v>258</v>
      </c>
      <c r="BES100" t="s">
        <v>258</v>
      </c>
      <c r="BET100" t="s">
        <v>258</v>
      </c>
      <c r="BEU100" t="s">
        <v>258</v>
      </c>
      <c r="BEV100" t="s">
        <v>258</v>
      </c>
      <c r="BEW100" t="s">
        <v>258</v>
      </c>
      <c r="BEX100" t="s">
        <v>258</v>
      </c>
      <c r="BEY100" t="s">
        <v>258</v>
      </c>
      <c r="BEZ100" t="s">
        <v>258</v>
      </c>
      <c r="BFA100" t="s">
        <v>258</v>
      </c>
      <c r="BFB100" t="s">
        <v>258</v>
      </c>
      <c r="BFC100" t="s">
        <v>258</v>
      </c>
      <c r="BFD100" t="s">
        <v>258</v>
      </c>
      <c r="BFE100" t="s">
        <v>258</v>
      </c>
      <c r="BFF100" t="s">
        <v>258</v>
      </c>
      <c r="BFG100" t="s">
        <v>258</v>
      </c>
      <c r="BFH100" t="s">
        <v>258</v>
      </c>
      <c r="BFI100" t="s">
        <v>258</v>
      </c>
      <c r="BFJ100" t="s">
        <v>258</v>
      </c>
      <c r="BFK100" t="s">
        <v>258</v>
      </c>
      <c r="BFL100" t="s">
        <v>258</v>
      </c>
      <c r="BFM100" t="s">
        <v>258</v>
      </c>
      <c r="BFN100" t="s">
        <v>258</v>
      </c>
      <c r="BFO100" t="s">
        <v>258</v>
      </c>
      <c r="BFP100" t="s">
        <v>258</v>
      </c>
      <c r="BFQ100" t="s">
        <v>258</v>
      </c>
      <c r="BFR100" t="s">
        <v>258</v>
      </c>
      <c r="BFS100" t="s">
        <v>258</v>
      </c>
      <c r="BFT100" t="s">
        <v>258</v>
      </c>
      <c r="BFU100" t="s">
        <v>258</v>
      </c>
      <c r="BFV100" t="s">
        <v>258</v>
      </c>
      <c r="BFW100" t="s">
        <v>258</v>
      </c>
      <c r="BFX100" t="s">
        <v>258</v>
      </c>
      <c r="BFY100" t="s">
        <v>258</v>
      </c>
      <c r="BFZ100" t="s">
        <v>258</v>
      </c>
      <c r="BGA100" t="s">
        <v>258</v>
      </c>
      <c r="BGB100" t="s">
        <v>258</v>
      </c>
      <c r="BGC100" t="s">
        <v>258</v>
      </c>
      <c r="BGD100" t="s">
        <v>258</v>
      </c>
      <c r="BGE100" t="s">
        <v>258</v>
      </c>
      <c r="BGF100" t="s">
        <v>258</v>
      </c>
      <c r="BGG100" t="s">
        <v>258</v>
      </c>
      <c r="BGH100" t="s">
        <v>258</v>
      </c>
      <c r="BGI100" t="s">
        <v>258</v>
      </c>
      <c r="BGJ100" t="s">
        <v>258</v>
      </c>
      <c r="BGK100" t="s">
        <v>258</v>
      </c>
      <c r="BGL100" t="s">
        <v>258</v>
      </c>
      <c r="BGM100" t="s">
        <v>258</v>
      </c>
      <c r="BGN100" t="s">
        <v>258</v>
      </c>
      <c r="BGO100" t="s">
        <v>258</v>
      </c>
      <c r="BGP100" t="s">
        <v>258</v>
      </c>
      <c r="BGQ100" t="s">
        <v>258</v>
      </c>
      <c r="BGR100" t="s">
        <v>258</v>
      </c>
      <c r="BGS100" t="s">
        <v>258</v>
      </c>
      <c r="BGT100" t="s">
        <v>258</v>
      </c>
      <c r="BGU100" t="s">
        <v>258</v>
      </c>
      <c r="BGV100" t="s">
        <v>258</v>
      </c>
      <c r="BGW100" t="s">
        <v>258</v>
      </c>
      <c r="BGX100" t="s">
        <v>258</v>
      </c>
      <c r="BGY100" t="s">
        <v>258</v>
      </c>
      <c r="BGZ100" t="s">
        <v>258</v>
      </c>
      <c r="BHA100" t="s">
        <v>258</v>
      </c>
      <c r="BHB100" t="s">
        <v>258</v>
      </c>
      <c r="BHC100" t="s">
        <v>258</v>
      </c>
      <c r="BHD100" t="s">
        <v>258</v>
      </c>
      <c r="BHE100" t="s">
        <v>258</v>
      </c>
      <c r="BHF100" t="s">
        <v>258</v>
      </c>
      <c r="BHG100" t="s">
        <v>258</v>
      </c>
      <c r="BHH100" t="s">
        <v>258</v>
      </c>
      <c r="BHI100" t="s">
        <v>258</v>
      </c>
      <c r="BHJ100" t="s">
        <v>258</v>
      </c>
      <c r="BHK100" t="s">
        <v>258</v>
      </c>
      <c r="BHL100" t="s">
        <v>258</v>
      </c>
      <c r="BHM100" t="s">
        <v>258</v>
      </c>
      <c r="BHN100" t="s">
        <v>258</v>
      </c>
      <c r="BHO100" t="s">
        <v>258</v>
      </c>
      <c r="BHP100" t="s">
        <v>258</v>
      </c>
      <c r="BHQ100" t="s">
        <v>258</v>
      </c>
      <c r="BHR100" t="s">
        <v>258</v>
      </c>
      <c r="BHS100" t="s">
        <v>258</v>
      </c>
      <c r="BHT100" t="s">
        <v>258</v>
      </c>
      <c r="BHU100" t="s">
        <v>258</v>
      </c>
      <c r="BHV100" t="s">
        <v>258</v>
      </c>
      <c r="BHW100" t="s">
        <v>258</v>
      </c>
      <c r="BHX100" t="s">
        <v>258</v>
      </c>
      <c r="BHY100" t="s">
        <v>258</v>
      </c>
      <c r="BHZ100" t="s">
        <v>258</v>
      </c>
      <c r="BIA100" t="s">
        <v>258</v>
      </c>
      <c r="BIB100" t="s">
        <v>258</v>
      </c>
      <c r="BIC100" t="s">
        <v>258</v>
      </c>
      <c r="BID100" t="s">
        <v>258</v>
      </c>
      <c r="BIE100" t="s">
        <v>258</v>
      </c>
      <c r="BIF100" t="s">
        <v>258</v>
      </c>
      <c r="BIG100" t="s">
        <v>258</v>
      </c>
      <c r="BIH100" t="s">
        <v>258</v>
      </c>
      <c r="BII100" t="s">
        <v>258</v>
      </c>
      <c r="BIJ100" t="s">
        <v>258</v>
      </c>
      <c r="BIK100" t="s">
        <v>258</v>
      </c>
      <c r="BIL100" t="s">
        <v>258</v>
      </c>
      <c r="BIM100" t="s">
        <v>258</v>
      </c>
      <c r="BIN100" t="s">
        <v>258</v>
      </c>
      <c r="BIO100" t="s">
        <v>258</v>
      </c>
      <c r="BIP100" t="s">
        <v>258</v>
      </c>
      <c r="BIQ100" t="s">
        <v>258</v>
      </c>
      <c r="BIR100" t="s">
        <v>258</v>
      </c>
      <c r="BIS100" t="s">
        <v>258</v>
      </c>
      <c r="BIT100" t="s">
        <v>258</v>
      </c>
      <c r="BIU100" t="s">
        <v>258</v>
      </c>
      <c r="BIV100" t="s">
        <v>258</v>
      </c>
      <c r="BIW100" t="s">
        <v>258</v>
      </c>
      <c r="BIX100" t="s">
        <v>258</v>
      </c>
      <c r="BIY100" t="s">
        <v>258</v>
      </c>
      <c r="BIZ100" t="s">
        <v>258</v>
      </c>
      <c r="BJA100" t="s">
        <v>258</v>
      </c>
      <c r="BJB100" t="s">
        <v>258</v>
      </c>
      <c r="BJC100" t="s">
        <v>258</v>
      </c>
      <c r="BJD100" t="s">
        <v>258</v>
      </c>
      <c r="BJE100" t="s">
        <v>258</v>
      </c>
      <c r="BJF100" t="s">
        <v>258</v>
      </c>
      <c r="BJG100" t="s">
        <v>258</v>
      </c>
      <c r="BJH100" t="s">
        <v>258</v>
      </c>
      <c r="BJI100" t="s">
        <v>258</v>
      </c>
      <c r="BJJ100" t="s">
        <v>258</v>
      </c>
      <c r="BJK100" t="s">
        <v>258</v>
      </c>
      <c r="BJL100" t="s">
        <v>258</v>
      </c>
      <c r="BJM100" t="s">
        <v>258</v>
      </c>
      <c r="BJN100" t="s">
        <v>258</v>
      </c>
      <c r="BJO100" t="s">
        <v>258</v>
      </c>
      <c r="BJP100" t="s">
        <v>258</v>
      </c>
      <c r="BJQ100" t="s">
        <v>258</v>
      </c>
      <c r="BJR100" t="s">
        <v>258</v>
      </c>
      <c r="BJS100" t="s">
        <v>258</v>
      </c>
      <c r="BJT100" t="s">
        <v>258</v>
      </c>
      <c r="BJU100" t="s">
        <v>258</v>
      </c>
      <c r="BJV100" t="s">
        <v>258</v>
      </c>
      <c r="BJW100" t="s">
        <v>258</v>
      </c>
      <c r="BJX100" t="s">
        <v>258</v>
      </c>
      <c r="BJY100" t="s">
        <v>258</v>
      </c>
      <c r="BJZ100" t="s">
        <v>258</v>
      </c>
      <c r="BKA100" t="s">
        <v>258</v>
      </c>
      <c r="BKB100" t="s">
        <v>258</v>
      </c>
      <c r="BKC100" t="s">
        <v>258</v>
      </c>
      <c r="BKD100" t="s">
        <v>258</v>
      </c>
      <c r="BKE100" t="s">
        <v>258</v>
      </c>
      <c r="BKF100" t="s">
        <v>258</v>
      </c>
      <c r="BKG100" t="s">
        <v>258</v>
      </c>
      <c r="BKH100" t="s">
        <v>258</v>
      </c>
      <c r="BKI100" t="s">
        <v>258</v>
      </c>
      <c r="BKJ100" t="s">
        <v>258</v>
      </c>
      <c r="BKK100" t="s">
        <v>258</v>
      </c>
      <c r="BKL100" t="s">
        <v>258</v>
      </c>
      <c r="BKM100" t="s">
        <v>258</v>
      </c>
      <c r="BKN100" t="s">
        <v>258</v>
      </c>
      <c r="BKO100" t="s">
        <v>258</v>
      </c>
      <c r="BKP100" t="s">
        <v>258</v>
      </c>
      <c r="BKQ100" t="s">
        <v>258</v>
      </c>
      <c r="BKR100" t="s">
        <v>258</v>
      </c>
      <c r="BKS100" t="s">
        <v>258</v>
      </c>
      <c r="BKT100" t="s">
        <v>258</v>
      </c>
      <c r="BKU100" t="s">
        <v>258</v>
      </c>
      <c r="BKV100" t="s">
        <v>258</v>
      </c>
      <c r="BKW100" t="s">
        <v>258</v>
      </c>
      <c r="BKX100" t="s">
        <v>258</v>
      </c>
      <c r="BKY100" t="s">
        <v>258</v>
      </c>
      <c r="BKZ100" t="s">
        <v>258</v>
      </c>
      <c r="BLA100" t="s">
        <v>258</v>
      </c>
      <c r="BLB100" t="s">
        <v>258</v>
      </c>
      <c r="BLC100" t="s">
        <v>258</v>
      </c>
      <c r="BLD100" t="s">
        <v>258</v>
      </c>
      <c r="BLE100" t="s">
        <v>258</v>
      </c>
      <c r="BLF100" t="s">
        <v>258</v>
      </c>
      <c r="BLG100" t="s">
        <v>258</v>
      </c>
      <c r="BLH100" t="s">
        <v>258</v>
      </c>
      <c r="BLI100" t="s">
        <v>258</v>
      </c>
      <c r="BLJ100" t="s">
        <v>258</v>
      </c>
      <c r="BLK100" t="s">
        <v>258</v>
      </c>
      <c r="BLL100" t="s">
        <v>258</v>
      </c>
      <c r="BLM100" t="s">
        <v>258</v>
      </c>
      <c r="BLN100" t="s">
        <v>258</v>
      </c>
      <c r="BLO100" t="s">
        <v>258</v>
      </c>
      <c r="BLP100" t="s">
        <v>258</v>
      </c>
      <c r="BLQ100" t="s">
        <v>258</v>
      </c>
      <c r="BLR100" t="s">
        <v>258</v>
      </c>
      <c r="BLS100" t="s">
        <v>258</v>
      </c>
      <c r="BLT100" t="s">
        <v>258</v>
      </c>
      <c r="BLU100" t="s">
        <v>258</v>
      </c>
      <c r="BLV100" t="s">
        <v>258</v>
      </c>
      <c r="BLW100" t="s">
        <v>258</v>
      </c>
      <c r="BLX100" t="s">
        <v>258</v>
      </c>
      <c r="BLY100" t="s">
        <v>258</v>
      </c>
      <c r="BLZ100" t="s">
        <v>258</v>
      </c>
      <c r="BMA100" t="s">
        <v>258</v>
      </c>
      <c r="BMB100" t="s">
        <v>258</v>
      </c>
      <c r="BMC100" t="s">
        <v>258</v>
      </c>
      <c r="BMD100" t="s">
        <v>258</v>
      </c>
      <c r="BME100" t="s">
        <v>258</v>
      </c>
      <c r="BMF100" t="s">
        <v>258</v>
      </c>
      <c r="BMG100" t="s">
        <v>258</v>
      </c>
      <c r="BMH100" t="s">
        <v>258</v>
      </c>
      <c r="BMI100" t="s">
        <v>258</v>
      </c>
      <c r="BMJ100" t="s">
        <v>258</v>
      </c>
      <c r="BMK100" t="s">
        <v>258</v>
      </c>
      <c r="BML100" t="s">
        <v>258</v>
      </c>
      <c r="BMM100" t="s">
        <v>258</v>
      </c>
      <c r="BMN100" t="s">
        <v>258</v>
      </c>
      <c r="BMO100" t="s">
        <v>258</v>
      </c>
      <c r="BMP100" t="s">
        <v>258</v>
      </c>
      <c r="BMQ100" t="s">
        <v>258</v>
      </c>
      <c r="BMR100" t="s">
        <v>258</v>
      </c>
      <c r="BMS100" t="s">
        <v>258</v>
      </c>
      <c r="BMT100" t="s">
        <v>258</v>
      </c>
      <c r="BMU100" t="s">
        <v>258</v>
      </c>
      <c r="BMV100" t="s">
        <v>258</v>
      </c>
      <c r="BMW100" t="s">
        <v>258</v>
      </c>
      <c r="BMX100" t="s">
        <v>258</v>
      </c>
      <c r="BMY100" t="s">
        <v>258</v>
      </c>
      <c r="BMZ100" t="s">
        <v>258</v>
      </c>
      <c r="BNA100" t="s">
        <v>258</v>
      </c>
      <c r="BNB100" t="s">
        <v>258</v>
      </c>
      <c r="BNC100" t="s">
        <v>258</v>
      </c>
      <c r="BND100" t="s">
        <v>258</v>
      </c>
      <c r="BNE100" t="s">
        <v>258</v>
      </c>
      <c r="BNF100" t="s">
        <v>258</v>
      </c>
      <c r="BNG100" t="s">
        <v>258</v>
      </c>
      <c r="BNH100" t="s">
        <v>258</v>
      </c>
      <c r="BNI100" t="s">
        <v>258</v>
      </c>
      <c r="BNJ100" t="s">
        <v>258</v>
      </c>
      <c r="BNK100" t="s">
        <v>258</v>
      </c>
      <c r="BNL100" t="s">
        <v>258</v>
      </c>
      <c r="BNM100" t="s">
        <v>258</v>
      </c>
      <c r="BNN100" t="s">
        <v>258</v>
      </c>
      <c r="BNO100" t="s">
        <v>258</v>
      </c>
      <c r="BNP100" t="s">
        <v>258</v>
      </c>
      <c r="BNQ100" t="s">
        <v>258</v>
      </c>
      <c r="BNR100" t="s">
        <v>258</v>
      </c>
      <c r="BNS100" t="s">
        <v>258</v>
      </c>
      <c r="BNT100" t="s">
        <v>258</v>
      </c>
      <c r="BNU100" t="s">
        <v>258</v>
      </c>
      <c r="BNV100" t="s">
        <v>258</v>
      </c>
      <c r="BNW100" t="s">
        <v>258</v>
      </c>
      <c r="BNX100" t="s">
        <v>258</v>
      </c>
      <c r="BNY100" t="s">
        <v>258</v>
      </c>
      <c r="BNZ100" t="s">
        <v>258</v>
      </c>
      <c r="BOA100" t="s">
        <v>258</v>
      </c>
      <c r="BOB100" t="s">
        <v>258</v>
      </c>
      <c r="BOC100" t="s">
        <v>258</v>
      </c>
      <c r="BOD100" t="s">
        <v>258</v>
      </c>
      <c r="BOE100" t="s">
        <v>258</v>
      </c>
      <c r="BOF100" t="s">
        <v>258</v>
      </c>
      <c r="BOG100" t="s">
        <v>258</v>
      </c>
      <c r="BOH100" t="s">
        <v>258</v>
      </c>
      <c r="BOI100" t="s">
        <v>258</v>
      </c>
      <c r="BOJ100" t="s">
        <v>258</v>
      </c>
      <c r="BOK100" t="s">
        <v>258</v>
      </c>
      <c r="BOL100" t="s">
        <v>258</v>
      </c>
      <c r="BOM100" t="s">
        <v>258</v>
      </c>
      <c r="BON100" t="s">
        <v>258</v>
      </c>
      <c r="BOO100" t="s">
        <v>258</v>
      </c>
      <c r="BOP100" t="s">
        <v>258</v>
      </c>
      <c r="BOQ100" t="s">
        <v>258</v>
      </c>
      <c r="BOR100" t="s">
        <v>258</v>
      </c>
      <c r="BOS100" t="s">
        <v>258</v>
      </c>
      <c r="BOT100" t="s">
        <v>258</v>
      </c>
      <c r="BOU100" t="s">
        <v>258</v>
      </c>
      <c r="BOV100" t="s">
        <v>258</v>
      </c>
      <c r="BOW100" t="s">
        <v>258</v>
      </c>
      <c r="BOX100" t="s">
        <v>258</v>
      </c>
      <c r="BOY100" t="s">
        <v>258</v>
      </c>
      <c r="BOZ100" t="s">
        <v>258</v>
      </c>
      <c r="BPA100" t="s">
        <v>258</v>
      </c>
      <c r="BPB100" t="s">
        <v>258</v>
      </c>
      <c r="BPC100" t="s">
        <v>258</v>
      </c>
      <c r="BPD100" t="s">
        <v>258</v>
      </c>
      <c r="BPE100" t="s">
        <v>258</v>
      </c>
      <c r="BPF100" t="s">
        <v>258</v>
      </c>
      <c r="BPG100" t="s">
        <v>258</v>
      </c>
      <c r="BPH100" t="s">
        <v>258</v>
      </c>
      <c r="BPI100" t="s">
        <v>258</v>
      </c>
      <c r="BPJ100" t="s">
        <v>258</v>
      </c>
      <c r="BPK100" t="s">
        <v>258</v>
      </c>
      <c r="BPL100" t="s">
        <v>258</v>
      </c>
      <c r="BPM100" t="s">
        <v>258</v>
      </c>
      <c r="BPN100" t="s">
        <v>258</v>
      </c>
      <c r="BPO100" t="s">
        <v>258</v>
      </c>
      <c r="BPP100" t="s">
        <v>258</v>
      </c>
      <c r="BPQ100" t="s">
        <v>258</v>
      </c>
      <c r="BPR100" t="s">
        <v>258</v>
      </c>
      <c r="BPS100" t="s">
        <v>258</v>
      </c>
      <c r="BPT100" t="s">
        <v>258</v>
      </c>
      <c r="BPU100" t="s">
        <v>258</v>
      </c>
      <c r="BPV100" t="s">
        <v>258</v>
      </c>
      <c r="BPW100" t="s">
        <v>258</v>
      </c>
      <c r="BPX100" t="s">
        <v>258</v>
      </c>
      <c r="BPY100" t="s">
        <v>258</v>
      </c>
      <c r="BPZ100" t="s">
        <v>258</v>
      </c>
      <c r="BQA100" t="s">
        <v>258</v>
      </c>
      <c r="BQB100" t="s">
        <v>258</v>
      </c>
      <c r="BQC100" t="s">
        <v>258</v>
      </c>
      <c r="BQD100" t="s">
        <v>258</v>
      </c>
      <c r="BQE100">
        <v>9225900000</v>
      </c>
      <c r="BQF100">
        <v>1256900000</v>
      </c>
      <c r="BQG100">
        <v>7770000000</v>
      </c>
      <c r="BQH100">
        <v>7821800000</v>
      </c>
      <c r="BQI100">
        <v>765300000</v>
      </c>
      <c r="BQJ100">
        <v>7555000000</v>
      </c>
      <c r="BQK100" t="s">
        <v>258</v>
      </c>
      <c r="BQL100" t="s">
        <v>258</v>
      </c>
      <c r="BQM100" t="s">
        <v>258</v>
      </c>
      <c r="BQN100" t="s">
        <v>258</v>
      </c>
      <c r="BQO100" t="s">
        <v>258</v>
      </c>
      <c r="BQP100" t="s">
        <v>258</v>
      </c>
      <c r="BQQ100" t="s">
        <v>258</v>
      </c>
      <c r="BQR100" t="s">
        <v>258</v>
      </c>
      <c r="BQS100" t="s">
        <v>258</v>
      </c>
      <c r="BQT100" t="s">
        <v>258</v>
      </c>
      <c r="BQU100" t="s">
        <v>258</v>
      </c>
      <c r="BQV100" t="s">
        <v>258</v>
      </c>
    </row>
    <row r="101" spans="1:1816">
      <c r="A101" t="s">
        <v>246</v>
      </c>
      <c r="B101">
        <v>679000000</v>
      </c>
      <c r="C101">
        <v>800000000</v>
      </c>
      <c r="D101">
        <v>690000000</v>
      </c>
      <c r="E101">
        <v>747000000</v>
      </c>
      <c r="F101">
        <v>905200000</v>
      </c>
      <c r="G101">
        <v>1046000000</v>
      </c>
      <c r="H101" t="s">
        <v>258</v>
      </c>
      <c r="I101" t="s">
        <v>258</v>
      </c>
      <c r="J101" t="s">
        <v>258</v>
      </c>
      <c r="K101" t="s">
        <v>258</v>
      </c>
      <c r="L101" t="s">
        <v>258</v>
      </c>
      <c r="M101" t="s">
        <v>258</v>
      </c>
      <c r="N101" t="s">
        <v>258</v>
      </c>
      <c r="O101" t="s">
        <v>258</v>
      </c>
      <c r="P101" t="s">
        <v>258</v>
      </c>
      <c r="Q101" t="s">
        <v>258</v>
      </c>
      <c r="R101" t="s">
        <v>258</v>
      </c>
      <c r="S101" t="s">
        <v>258</v>
      </c>
      <c r="T101" t="s">
        <v>258</v>
      </c>
      <c r="U101" t="s">
        <v>258</v>
      </c>
      <c r="V101" t="s">
        <v>258</v>
      </c>
      <c r="W101" t="s">
        <v>258</v>
      </c>
      <c r="X101" t="s">
        <v>258</v>
      </c>
      <c r="Y101" t="s">
        <v>258</v>
      </c>
      <c r="Z101" t="s">
        <v>258</v>
      </c>
      <c r="AA101" t="s">
        <v>258</v>
      </c>
      <c r="AB101" t="s">
        <v>258</v>
      </c>
      <c r="AC101" t="s">
        <v>258</v>
      </c>
      <c r="AD101" t="s">
        <v>258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258</v>
      </c>
      <c r="AL101" t="s">
        <v>258</v>
      </c>
      <c r="AM101" t="s">
        <v>258</v>
      </c>
      <c r="AN101" t="s">
        <v>258</v>
      </c>
      <c r="AO101" t="s">
        <v>258</v>
      </c>
      <c r="AP101" t="s">
        <v>258</v>
      </c>
      <c r="AQ101" t="s">
        <v>258</v>
      </c>
      <c r="AR101" t="s">
        <v>258</v>
      </c>
      <c r="AS101" t="s">
        <v>258</v>
      </c>
      <c r="AT101" t="s">
        <v>258</v>
      </c>
      <c r="AU101" t="s">
        <v>258</v>
      </c>
      <c r="AV101" t="s">
        <v>258</v>
      </c>
      <c r="AW101" t="s">
        <v>258</v>
      </c>
      <c r="AX101" t="s">
        <v>258</v>
      </c>
      <c r="AY101" t="s">
        <v>258</v>
      </c>
      <c r="AZ101" t="s">
        <v>258</v>
      </c>
      <c r="BA101" t="s">
        <v>258</v>
      </c>
      <c r="BB101" t="s">
        <v>258</v>
      </c>
      <c r="BC101" t="s">
        <v>258</v>
      </c>
      <c r="BD101" t="s">
        <v>258</v>
      </c>
      <c r="BE101" t="s">
        <v>258</v>
      </c>
      <c r="BF101" t="s">
        <v>258</v>
      </c>
      <c r="BG101" t="s">
        <v>258</v>
      </c>
      <c r="BH101" t="s">
        <v>258</v>
      </c>
      <c r="BI101" t="s">
        <v>258</v>
      </c>
      <c r="BJ101" t="s">
        <v>258</v>
      </c>
      <c r="BK101" t="s">
        <v>258</v>
      </c>
      <c r="BL101" t="s">
        <v>258</v>
      </c>
      <c r="BM101" t="s">
        <v>258</v>
      </c>
      <c r="BN101" t="s">
        <v>258</v>
      </c>
      <c r="BO101" t="s">
        <v>258</v>
      </c>
      <c r="BP101" t="s">
        <v>258</v>
      </c>
      <c r="BQ101" t="s">
        <v>258</v>
      </c>
      <c r="BR101" t="s">
        <v>258</v>
      </c>
      <c r="BS101" t="s">
        <v>258</v>
      </c>
      <c r="BT101" t="s">
        <v>258</v>
      </c>
      <c r="BU101" t="s">
        <v>258</v>
      </c>
      <c r="BV101" t="s">
        <v>258</v>
      </c>
      <c r="BW101" t="s">
        <v>258</v>
      </c>
      <c r="BX101" t="s">
        <v>258</v>
      </c>
      <c r="BY101" t="s">
        <v>258</v>
      </c>
      <c r="BZ101" t="s">
        <v>258</v>
      </c>
      <c r="CA101" t="s">
        <v>258</v>
      </c>
      <c r="CB101" t="s">
        <v>258</v>
      </c>
      <c r="CC101" t="s">
        <v>258</v>
      </c>
      <c r="CD101" t="s">
        <v>258</v>
      </c>
      <c r="CE101" t="s">
        <v>258</v>
      </c>
      <c r="CF101" t="s">
        <v>258</v>
      </c>
      <c r="CG101" t="s">
        <v>258</v>
      </c>
      <c r="CH101" t="s">
        <v>258</v>
      </c>
      <c r="CI101" t="s">
        <v>258</v>
      </c>
      <c r="CJ101" t="s">
        <v>258</v>
      </c>
      <c r="CK101" t="s">
        <v>258</v>
      </c>
      <c r="CL101" t="s">
        <v>258</v>
      </c>
      <c r="CM101" t="s">
        <v>258</v>
      </c>
      <c r="CN101" t="s">
        <v>258</v>
      </c>
      <c r="CO101" t="s">
        <v>258</v>
      </c>
      <c r="CP101" t="s">
        <v>258</v>
      </c>
      <c r="CQ101" t="s">
        <v>258</v>
      </c>
      <c r="CR101" t="s">
        <v>258</v>
      </c>
      <c r="CS101" t="s">
        <v>258</v>
      </c>
      <c r="CT101" t="s">
        <v>258</v>
      </c>
      <c r="CU101" t="s">
        <v>258</v>
      </c>
      <c r="CV101" t="s">
        <v>258</v>
      </c>
      <c r="CW101" t="s">
        <v>258</v>
      </c>
      <c r="CX101">
        <v>282000000</v>
      </c>
      <c r="CY101">
        <v>230000000</v>
      </c>
      <c r="CZ101">
        <v>307000000</v>
      </c>
      <c r="DA101">
        <v>325000000</v>
      </c>
      <c r="DB101">
        <v>330000000</v>
      </c>
      <c r="DC101">
        <v>328000000</v>
      </c>
      <c r="DD101" t="s">
        <v>258</v>
      </c>
      <c r="DE101" t="s">
        <v>258</v>
      </c>
      <c r="DF101" t="s">
        <v>258</v>
      </c>
      <c r="DG101" t="s">
        <v>258</v>
      </c>
      <c r="DH101" t="s">
        <v>258</v>
      </c>
      <c r="DI101" t="s">
        <v>258</v>
      </c>
      <c r="DJ101" t="s">
        <v>258</v>
      </c>
      <c r="DK101" t="s">
        <v>258</v>
      </c>
      <c r="DL101" t="s">
        <v>258</v>
      </c>
      <c r="DM101" t="s">
        <v>258</v>
      </c>
      <c r="DN101" t="s">
        <v>258</v>
      </c>
      <c r="DO101" t="s">
        <v>258</v>
      </c>
      <c r="DP101" t="s">
        <v>258</v>
      </c>
      <c r="DQ101" t="s">
        <v>258</v>
      </c>
      <c r="DR101" t="s">
        <v>258</v>
      </c>
      <c r="DS101" t="s">
        <v>258</v>
      </c>
      <c r="DT101" t="s">
        <v>258</v>
      </c>
      <c r="DU101" t="s">
        <v>258</v>
      </c>
      <c r="DV101" t="s">
        <v>258</v>
      </c>
      <c r="DW101" t="s">
        <v>258</v>
      </c>
      <c r="DX101" t="s">
        <v>258</v>
      </c>
      <c r="DY101" t="s">
        <v>258</v>
      </c>
      <c r="DZ101" t="s">
        <v>258</v>
      </c>
      <c r="EA101" t="s">
        <v>258</v>
      </c>
      <c r="EB101" t="s">
        <v>258</v>
      </c>
      <c r="EC101" t="s">
        <v>258</v>
      </c>
      <c r="ED101" t="s">
        <v>258</v>
      </c>
      <c r="EE101" t="s">
        <v>258</v>
      </c>
      <c r="EF101" t="s">
        <v>258</v>
      </c>
      <c r="EG101" t="s">
        <v>258</v>
      </c>
      <c r="EH101" t="s">
        <v>258</v>
      </c>
      <c r="EI101" t="s">
        <v>258</v>
      </c>
      <c r="EJ101" t="s">
        <v>258</v>
      </c>
      <c r="EK101" t="s">
        <v>258</v>
      </c>
      <c r="EL101" t="s">
        <v>258</v>
      </c>
      <c r="EM101" t="s">
        <v>258</v>
      </c>
      <c r="EN101" t="s">
        <v>258</v>
      </c>
      <c r="EO101" t="s">
        <v>258</v>
      </c>
      <c r="EP101" t="s">
        <v>258</v>
      </c>
      <c r="EQ101" t="s">
        <v>258</v>
      </c>
      <c r="ER101" t="s">
        <v>258</v>
      </c>
      <c r="ES101" t="s">
        <v>258</v>
      </c>
      <c r="ET101" t="s">
        <v>258</v>
      </c>
      <c r="EU101" t="s">
        <v>258</v>
      </c>
      <c r="EV101" t="s">
        <v>258</v>
      </c>
      <c r="EW101" t="s">
        <v>258</v>
      </c>
      <c r="EX101" t="s">
        <v>258</v>
      </c>
      <c r="EY101" t="s">
        <v>258</v>
      </c>
      <c r="EZ101" t="s">
        <v>258</v>
      </c>
      <c r="FA101" t="s">
        <v>258</v>
      </c>
      <c r="FB101" t="s">
        <v>258</v>
      </c>
      <c r="FC101" t="s">
        <v>258</v>
      </c>
      <c r="FD101" t="s">
        <v>258</v>
      </c>
      <c r="FE101" t="s">
        <v>258</v>
      </c>
      <c r="FF101" t="s">
        <v>258</v>
      </c>
      <c r="FG101" t="s">
        <v>258</v>
      </c>
      <c r="FH101" t="s">
        <v>258</v>
      </c>
      <c r="FI101" t="s">
        <v>258</v>
      </c>
      <c r="FJ101" t="s">
        <v>258</v>
      </c>
      <c r="FK101" t="s">
        <v>258</v>
      </c>
      <c r="FL101" t="s">
        <v>258</v>
      </c>
      <c r="FM101" t="s">
        <v>258</v>
      </c>
      <c r="FN101" t="s">
        <v>258</v>
      </c>
      <c r="FO101" t="s">
        <v>258</v>
      </c>
      <c r="FP101" t="s">
        <v>258</v>
      </c>
      <c r="FQ101" t="s">
        <v>258</v>
      </c>
      <c r="FR101" t="s">
        <v>258</v>
      </c>
      <c r="FS101" t="s">
        <v>258</v>
      </c>
      <c r="FT101" t="s">
        <v>258</v>
      </c>
      <c r="FU101" t="s">
        <v>258</v>
      </c>
      <c r="FV101" t="s">
        <v>258</v>
      </c>
      <c r="FW101" t="s">
        <v>258</v>
      </c>
      <c r="FX101" t="s">
        <v>258</v>
      </c>
      <c r="FY101" t="s">
        <v>258</v>
      </c>
      <c r="FZ101" t="s">
        <v>258</v>
      </c>
      <c r="GA101" t="s">
        <v>258</v>
      </c>
      <c r="GB101" t="s">
        <v>258</v>
      </c>
      <c r="GC101" t="s">
        <v>258</v>
      </c>
      <c r="GD101" t="s">
        <v>258</v>
      </c>
      <c r="GE101" t="s">
        <v>258</v>
      </c>
      <c r="GF101" t="s">
        <v>258</v>
      </c>
      <c r="GG101" t="s">
        <v>258</v>
      </c>
      <c r="GH101" t="s">
        <v>258</v>
      </c>
      <c r="GI101" t="s">
        <v>258</v>
      </c>
      <c r="GJ101" t="s">
        <v>258</v>
      </c>
      <c r="GK101" t="s">
        <v>258</v>
      </c>
      <c r="GL101" t="s">
        <v>258</v>
      </c>
      <c r="GM101" t="s">
        <v>258</v>
      </c>
      <c r="GN101" t="s">
        <v>258</v>
      </c>
      <c r="GO101" t="s">
        <v>258</v>
      </c>
      <c r="GP101" t="s">
        <v>258</v>
      </c>
      <c r="GQ101" t="s">
        <v>258</v>
      </c>
      <c r="GR101" t="s">
        <v>258</v>
      </c>
      <c r="GS101" t="s">
        <v>258</v>
      </c>
      <c r="GT101">
        <v>30.476190475999999</v>
      </c>
      <c r="GU101">
        <v>31.523364485999998</v>
      </c>
      <c r="GV101">
        <v>29.972222221999999</v>
      </c>
      <c r="GW101">
        <v>28.211009174000001</v>
      </c>
      <c r="GX101">
        <v>30.7636363636</v>
      </c>
      <c r="GY101">
        <v>31.446698787100001</v>
      </c>
      <c r="GZ101" t="s">
        <v>258</v>
      </c>
      <c r="HA101" t="s">
        <v>258</v>
      </c>
      <c r="HB101" t="s">
        <v>258</v>
      </c>
      <c r="HC101" t="s">
        <v>258</v>
      </c>
      <c r="HD101" t="s">
        <v>258</v>
      </c>
      <c r="HE101" t="s">
        <v>258</v>
      </c>
      <c r="HF101" t="s">
        <v>258</v>
      </c>
      <c r="HG101" t="s">
        <v>258</v>
      </c>
      <c r="HH101" t="s">
        <v>258</v>
      </c>
      <c r="HI101" t="s">
        <v>258</v>
      </c>
      <c r="HJ101" t="s">
        <v>258</v>
      </c>
      <c r="HK101" t="s">
        <v>258</v>
      </c>
      <c r="HL101" t="s">
        <v>258</v>
      </c>
      <c r="HM101" t="s">
        <v>258</v>
      </c>
      <c r="HN101" t="s">
        <v>258</v>
      </c>
      <c r="HO101" t="s">
        <v>258</v>
      </c>
      <c r="HP101" t="s">
        <v>258</v>
      </c>
      <c r="HQ101" t="s">
        <v>258</v>
      </c>
      <c r="HR101" t="s">
        <v>258</v>
      </c>
      <c r="HS101" t="s">
        <v>258</v>
      </c>
      <c r="HT101" t="s">
        <v>258</v>
      </c>
      <c r="HU101" t="s">
        <v>258</v>
      </c>
      <c r="HV101" t="s">
        <v>258</v>
      </c>
      <c r="HW101" t="s">
        <v>258</v>
      </c>
      <c r="HX101" t="s">
        <v>258</v>
      </c>
      <c r="HY101" t="s">
        <v>258</v>
      </c>
      <c r="HZ101" t="s">
        <v>258</v>
      </c>
      <c r="IA101" t="s">
        <v>258</v>
      </c>
      <c r="IB101" t="s">
        <v>258</v>
      </c>
      <c r="IC101" t="s">
        <v>258</v>
      </c>
      <c r="ID101" t="s">
        <v>258</v>
      </c>
      <c r="IE101" t="s">
        <v>258</v>
      </c>
      <c r="IF101" t="s">
        <v>258</v>
      </c>
      <c r="IG101" t="s">
        <v>258</v>
      </c>
      <c r="IH101" t="s">
        <v>258</v>
      </c>
      <c r="II101" t="s">
        <v>258</v>
      </c>
      <c r="IJ101" t="s">
        <v>258</v>
      </c>
      <c r="IK101" t="s">
        <v>258</v>
      </c>
      <c r="IL101" t="s">
        <v>258</v>
      </c>
      <c r="IM101" t="s">
        <v>258</v>
      </c>
      <c r="IN101" t="s">
        <v>258</v>
      </c>
      <c r="IO101" t="s">
        <v>258</v>
      </c>
      <c r="IP101" t="s">
        <v>258</v>
      </c>
      <c r="IQ101" t="s">
        <v>258</v>
      </c>
      <c r="IR101" t="s">
        <v>258</v>
      </c>
      <c r="IS101" t="s">
        <v>258</v>
      </c>
      <c r="IT101" t="s">
        <v>258</v>
      </c>
      <c r="IU101" t="s">
        <v>258</v>
      </c>
      <c r="IV101" t="s">
        <v>258</v>
      </c>
      <c r="IW101" t="s">
        <v>258</v>
      </c>
      <c r="IX101" t="s">
        <v>258</v>
      </c>
      <c r="IY101" t="s">
        <v>258</v>
      </c>
      <c r="IZ101" t="s">
        <v>258</v>
      </c>
      <c r="JA101" t="s">
        <v>258</v>
      </c>
      <c r="JB101" t="s">
        <v>258</v>
      </c>
      <c r="JC101" t="s">
        <v>258</v>
      </c>
      <c r="JD101" t="s">
        <v>258</v>
      </c>
      <c r="JE101" t="s">
        <v>258</v>
      </c>
      <c r="JF101" t="s">
        <v>258</v>
      </c>
      <c r="JG101" t="s">
        <v>258</v>
      </c>
      <c r="JH101" t="s">
        <v>258</v>
      </c>
      <c r="JI101" t="s">
        <v>258</v>
      </c>
      <c r="JJ101" t="s">
        <v>258</v>
      </c>
      <c r="JK101" t="s">
        <v>258</v>
      </c>
      <c r="JL101" t="s">
        <v>258</v>
      </c>
      <c r="JM101" t="s">
        <v>258</v>
      </c>
      <c r="JN101" t="s">
        <v>258</v>
      </c>
      <c r="JO101" t="s">
        <v>258</v>
      </c>
      <c r="JP101" t="s">
        <v>258</v>
      </c>
      <c r="JQ101" t="s">
        <v>258</v>
      </c>
      <c r="JR101" t="s">
        <v>258</v>
      </c>
      <c r="JS101" t="s">
        <v>258</v>
      </c>
      <c r="JT101" t="s">
        <v>258</v>
      </c>
      <c r="JU101" t="s">
        <v>258</v>
      </c>
      <c r="JV101" t="s">
        <v>258</v>
      </c>
      <c r="JW101" t="s">
        <v>258</v>
      </c>
      <c r="JX101" t="s">
        <v>258</v>
      </c>
      <c r="JY101" t="s">
        <v>258</v>
      </c>
      <c r="JZ101" t="s">
        <v>258</v>
      </c>
      <c r="KA101" t="s">
        <v>258</v>
      </c>
      <c r="KB101" t="s">
        <v>258</v>
      </c>
      <c r="KC101" t="s">
        <v>258</v>
      </c>
      <c r="KD101" t="s">
        <v>258</v>
      </c>
      <c r="KE101" t="s">
        <v>258</v>
      </c>
      <c r="KF101" t="s">
        <v>258</v>
      </c>
      <c r="KG101" t="s">
        <v>258</v>
      </c>
      <c r="KH101" t="s">
        <v>258</v>
      </c>
      <c r="KI101" t="s">
        <v>258</v>
      </c>
      <c r="KJ101" t="s">
        <v>258</v>
      </c>
      <c r="KK101" t="s">
        <v>258</v>
      </c>
      <c r="KL101" t="s">
        <v>258</v>
      </c>
      <c r="KM101" t="s">
        <v>258</v>
      </c>
      <c r="KN101" t="s">
        <v>258</v>
      </c>
      <c r="KO101" t="s">
        <v>258</v>
      </c>
      <c r="KP101" t="s">
        <v>258</v>
      </c>
      <c r="KQ101" t="s">
        <v>258</v>
      </c>
      <c r="KR101" t="s">
        <v>258</v>
      </c>
      <c r="KS101" t="s">
        <v>258</v>
      </c>
      <c r="KT101">
        <v>12425714647.5</v>
      </c>
      <c r="KU101">
        <v>12811786602</v>
      </c>
      <c r="KV101">
        <v>12064647387</v>
      </c>
      <c r="KW101">
        <v>14108501911.799999</v>
      </c>
      <c r="KX101">
        <v>13346428375.200001</v>
      </c>
      <c r="KY101">
        <v>18389419876</v>
      </c>
      <c r="KZ101" t="s">
        <v>258</v>
      </c>
      <c r="LA101" t="s">
        <v>258</v>
      </c>
      <c r="LB101" t="s">
        <v>258</v>
      </c>
      <c r="LC101" t="s">
        <v>258</v>
      </c>
      <c r="LD101" t="s">
        <v>258</v>
      </c>
      <c r="LE101" t="s">
        <v>258</v>
      </c>
      <c r="LF101" t="s">
        <v>258</v>
      </c>
      <c r="LG101" t="s">
        <v>258</v>
      </c>
      <c r="LH101" t="s">
        <v>258</v>
      </c>
      <c r="LI101" t="s">
        <v>258</v>
      </c>
      <c r="LJ101" t="s">
        <v>258</v>
      </c>
      <c r="LK101" t="s">
        <v>258</v>
      </c>
      <c r="LL101" t="s">
        <v>258</v>
      </c>
      <c r="LM101" t="s">
        <v>258</v>
      </c>
      <c r="LN101" t="s">
        <v>258</v>
      </c>
      <c r="LO101" t="s">
        <v>258</v>
      </c>
      <c r="LP101" t="s">
        <v>258</v>
      </c>
      <c r="LQ101" t="s">
        <v>258</v>
      </c>
      <c r="LR101" t="s">
        <v>258</v>
      </c>
      <c r="LS101" t="s">
        <v>258</v>
      </c>
      <c r="LT101" t="s">
        <v>258</v>
      </c>
      <c r="LU101" t="s">
        <v>258</v>
      </c>
      <c r="LV101" t="s">
        <v>258</v>
      </c>
      <c r="LW101" t="s">
        <v>258</v>
      </c>
      <c r="LX101" t="s">
        <v>258</v>
      </c>
      <c r="LY101" t="s">
        <v>258</v>
      </c>
      <c r="LZ101" t="s">
        <v>258</v>
      </c>
      <c r="MA101" t="s">
        <v>258</v>
      </c>
      <c r="MB101" t="s">
        <v>258</v>
      </c>
      <c r="MC101" t="s">
        <v>258</v>
      </c>
      <c r="MD101" t="s">
        <v>258</v>
      </c>
      <c r="ME101" t="s">
        <v>258</v>
      </c>
      <c r="MF101" t="s">
        <v>258</v>
      </c>
      <c r="MG101" t="s">
        <v>258</v>
      </c>
      <c r="MH101" t="s">
        <v>258</v>
      </c>
      <c r="MI101" t="s">
        <v>258</v>
      </c>
      <c r="MJ101" t="s">
        <v>258</v>
      </c>
      <c r="MK101" t="s">
        <v>258</v>
      </c>
      <c r="ML101" t="s">
        <v>258</v>
      </c>
      <c r="MM101" t="s">
        <v>258</v>
      </c>
      <c r="MN101" t="s">
        <v>258</v>
      </c>
      <c r="MO101" t="s">
        <v>258</v>
      </c>
      <c r="MP101" t="s">
        <v>258</v>
      </c>
      <c r="MQ101" t="s">
        <v>258</v>
      </c>
      <c r="MR101" t="s">
        <v>258</v>
      </c>
      <c r="MS101" t="s">
        <v>258</v>
      </c>
      <c r="MT101" t="s">
        <v>258</v>
      </c>
      <c r="MU101" t="s">
        <v>258</v>
      </c>
      <c r="MV101" t="s">
        <v>258</v>
      </c>
      <c r="MW101" t="s">
        <v>258</v>
      </c>
      <c r="MX101" t="s">
        <v>258</v>
      </c>
      <c r="MY101" t="s">
        <v>258</v>
      </c>
      <c r="MZ101" t="s">
        <v>258</v>
      </c>
      <c r="NA101" t="s">
        <v>258</v>
      </c>
      <c r="NB101" t="s">
        <v>258</v>
      </c>
      <c r="NC101" t="s">
        <v>258</v>
      </c>
      <c r="ND101" t="s">
        <v>258</v>
      </c>
      <c r="NE101" t="s">
        <v>258</v>
      </c>
      <c r="NF101" t="s">
        <v>258</v>
      </c>
      <c r="NG101" t="s">
        <v>258</v>
      </c>
      <c r="NH101" t="s">
        <v>258</v>
      </c>
      <c r="NI101" t="s">
        <v>258</v>
      </c>
      <c r="NJ101" t="s">
        <v>258</v>
      </c>
      <c r="NK101" t="s">
        <v>258</v>
      </c>
      <c r="NL101" t="s">
        <v>258</v>
      </c>
      <c r="NM101" t="s">
        <v>258</v>
      </c>
      <c r="NN101" t="s">
        <v>258</v>
      </c>
      <c r="NO101" t="s">
        <v>258</v>
      </c>
      <c r="NP101" t="s">
        <v>258</v>
      </c>
      <c r="NQ101" t="s">
        <v>258</v>
      </c>
      <c r="NR101" t="s">
        <v>258</v>
      </c>
      <c r="NS101" t="s">
        <v>258</v>
      </c>
      <c r="NT101" t="s">
        <v>258</v>
      </c>
      <c r="NU101" t="s">
        <v>258</v>
      </c>
      <c r="NV101" t="s">
        <v>258</v>
      </c>
      <c r="NW101" t="s">
        <v>258</v>
      </c>
      <c r="NX101" t="s">
        <v>258</v>
      </c>
      <c r="NY101" t="s">
        <v>258</v>
      </c>
      <c r="NZ101" t="s">
        <v>258</v>
      </c>
      <c r="OA101" t="s">
        <v>258</v>
      </c>
      <c r="OB101" t="s">
        <v>258</v>
      </c>
      <c r="OC101" t="s">
        <v>258</v>
      </c>
      <c r="OD101" t="s">
        <v>258</v>
      </c>
      <c r="OE101" t="s">
        <v>258</v>
      </c>
      <c r="OF101" t="s">
        <v>258</v>
      </c>
      <c r="OG101" t="s">
        <v>258</v>
      </c>
      <c r="OH101" t="s">
        <v>258</v>
      </c>
      <c r="OI101" t="s">
        <v>258</v>
      </c>
      <c r="OJ101" t="s">
        <v>258</v>
      </c>
      <c r="OK101" t="s">
        <v>258</v>
      </c>
      <c r="OL101" t="s">
        <v>258</v>
      </c>
      <c r="OM101" t="s">
        <v>258</v>
      </c>
      <c r="ON101" t="s">
        <v>258</v>
      </c>
      <c r="OO101" t="s">
        <v>258</v>
      </c>
      <c r="OP101" t="s">
        <v>258</v>
      </c>
      <c r="OQ101" t="s">
        <v>258</v>
      </c>
      <c r="OR101" t="s">
        <v>258</v>
      </c>
      <c r="OS101" t="s">
        <v>258</v>
      </c>
      <c r="OT101" t="s">
        <v>258</v>
      </c>
      <c r="OU101" t="s">
        <v>258</v>
      </c>
      <c r="OV101" t="s">
        <v>258</v>
      </c>
      <c r="OW101" t="s">
        <v>258</v>
      </c>
      <c r="OX101" t="s">
        <v>258</v>
      </c>
      <c r="OY101" t="s">
        <v>258</v>
      </c>
      <c r="OZ101" t="s">
        <v>258</v>
      </c>
      <c r="PA101" t="s">
        <v>258</v>
      </c>
      <c r="PB101" t="s">
        <v>258</v>
      </c>
      <c r="PC101" t="s">
        <v>258</v>
      </c>
      <c r="PD101" t="s">
        <v>258</v>
      </c>
      <c r="PE101" t="s">
        <v>258</v>
      </c>
      <c r="PF101" t="s">
        <v>258</v>
      </c>
      <c r="PG101" t="s">
        <v>258</v>
      </c>
      <c r="PH101" t="s">
        <v>258</v>
      </c>
      <c r="PI101" t="s">
        <v>258</v>
      </c>
      <c r="PJ101" t="s">
        <v>258</v>
      </c>
      <c r="PK101" t="s">
        <v>258</v>
      </c>
      <c r="PL101" t="s">
        <v>258</v>
      </c>
      <c r="PM101" t="s">
        <v>258</v>
      </c>
      <c r="PN101" t="s">
        <v>258</v>
      </c>
      <c r="PO101" t="s">
        <v>258</v>
      </c>
      <c r="PP101" t="s">
        <v>258</v>
      </c>
      <c r="PQ101" t="s">
        <v>258</v>
      </c>
      <c r="PR101" t="s">
        <v>258</v>
      </c>
      <c r="PS101" t="s">
        <v>258</v>
      </c>
      <c r="PT101" t="s">
        <v>258</v>
      </c>
      <c r="PU101" t="s">
        <v>258</v>
      </c>
      <c r="PV101" t="s">
        <v>258</v>
      </c>
      <c r="PW101" t="s">
        <v>258</v>
      </c>
      <c r="PX101" t="s">
        <v>258</v>
      </c>
      <c r="PY101" t="s">
        <v>258</v>
      </c>
      <c r="PZ101" t="s">
        <v>258</v>
      </c>
      <c r="QA101" t="s">
        <v>258</v>
      </c>
      <c r="QB101" t="s">
        <v>258</v>
      </c>
      <c r="QC101" t="s">
        <v>258</v>
      </c>
      <c r="QD101" t="s">
        <v>258</v>
      </c>
      <c r="QE101" t="s">
        <v>258</v>
      </c>
      <c r="QF101" t="s">
        <v>258</v>
      </c>
      <c r="QG101" t="s">
        <v>258</v>
      </c>
      <c r="QH101" t="s">
        <v>258</v>
      </c>
      <c r="QI101" t="s">
        <v>258</v>
      </c>
      <c r="QJ101" t="s">
        <v>258</v>
      </c>
      <c r="QK101" t="s">
        <v>258</v>
      </c>
      <c r="QL101" t="s">
        <v>258</v>
      </c>
      <c r="QM101" t="s">
        <v>258</v>
      </c>
      <c r="QN101" t="s">
        <v>258</v>
      </c>
      <c r="QO101" t="s">
        <v>258</v>
      </c>
      <c r="QP101" t="s">
        <v>258</v>
      </c>
      <c r="QQ101" t="s">
        <v>258</v>
      </c>
      <c r="QR101" t="s">
        <v>258</v>
      </c>
      <c r="QS101" t="s">
        <v>258</v>
      </c>
      <c r="QT101" t="s">
        <v>258</v>
      </c>
      <c r="QU101" t="s">
        <v>258</v>
      </c>
      <c r="QV101" t="s">
        <v>258</v>
      </c>
      <c r="QW101" t="s">
        <v>258</v>
      </c>
      <c r="QX101" t="s">
        <v>258</v>
      </c>
      <c r="QY101" t="s">
        <v>258</v>
      </c>
      <c r="QZ101" t="s">
        <v>258</v>
      </c>
      <c r="RA101" t="s">
        <v>258</v>
      </c>
      <c r="RB101" t="s">
        <v>258</v>
      </c>
      <c r="RC101" t="s">
        <v>258</v>
      </c>
      <c r="RD101" t="s">
        <v>258</v>
      </c>
      <c r="RE101" t="s">
        <v>258</v>
      </c>
      <c r="RF101" t="s">
        <v>258</v>
      </c>
      <c r="RG101" t="s">
        <v>258</v>
      </c>
      <c r="RH101" t="s">
        <v>258</v>
      </c>
      <c r="RI101" t="s">
        <v>258</v>
      </c>
      <c r="RJ101" t="s">
        <v>258</v>
      </c>
      <c r="RK101" t="s">
        <v>258</v>
      </c>
      <c r="RL101" t="s">
        <v>258</v>
      </c>
      <c r="RM101" t="s">
        <v>258</v>
      </c>
      <c r="RN101" t="s">
        <v>258</v>
      </c>
      <c r="RO101" t="s">
        <v>258</v>
      </c>
      <c r="RP101" t="s">
        <v>258</v>
      </c>
      <c r="RQ101" t="s">
        <v>258</v>
      </c>
      <c r="RR101" t="s">
        <v>258</v>
      </c>
      <c r="RS101" t="s">
        <v>258</v>
      </c>
      <c r="RT101" t="s">
        <v>258</v>
      </c>
      <c r="RU101" t="s">
        <v>258</v>
      </c>
      <c r="RV101" t="s">
        <v>258</v>
      </c>
      <c r="RW101" t="s">
        <v>258</v>
      </c>
      <c r="RX101" t="s">
        <v>258</v>
      </c>
      <c r="RY101" t="s">
        <v>258</v>
      </c>
      <c r="RZ101" t="s">
        <v>258</v>
      </c>
      <c r="SA101" t="s">
        <v>258</v>
      </c>
      <c r="SB101" t="s">
        <v>258</v>
      </c>
      <c r="SC101" t="s">
        <v>258</v>
      </c>
      <c r="SD101" t="s">
        <v>258</v>
      </c>
      <c r="SE101" t="s">
        <v>258</v>
      </c>
      <c r="SF101" t="s">
        <v>258</v>
      </c>
      <c r="SG101" t="s">
        <v>258</v>
      </c>
      <c r="SH101" t="s">
        <v>258</v>
      </c>
      <c r="SI101" t="s">
        <v>258</v>
      </c>
      <c r="SJ101" t="s">
        <v>258</v>
      </c>
      <c r="SK101" t="s">
        <v>258</v>
      </c>
      <c r="SL101" t="s">
        <v>258</v>
      </c>
      <c r="SM101" t="s">
        <v>258</v>
      </c>
      <c r="SN101" t="s">
        <v>258</v>
      </c>
      <c r="SO101" t="s">
        <v>258</v>
      </c>
      <c r="SP101" t="s">
        <v>258</v>
      </c>
      <c r="SQ101" t="s">
        <v>258</v>
      </c>
      <c r="SR101" t="s">
        <v>258</v>
      </c>
      <c r="SS101" t="s">
        <v>258</v>
      </c>
      <c r="ST101" t="s">
        <v>258</v>
      </c>
      <c r="SU101" t="s">
        <v>258</v>
      </c>
      <c r="SV101" t="s">
        <v>258</v>
      </c>
      <c r="SW101" t="s">
        <v>258</v>
      </c>
      <c r="SX101" t="s">
        <v>258</v>
      </c>
      <c r="SY101" t="s">
        <v>258</v>
      </c>
      <c r="SZ101" t="s">
        <v>258</v>
      </c>
      <c r="TA101" t="s">
        <v>258</v>
      </c>
      <c r="TB101" t="s">
        <v>258</v>
      </c>
      <c r="TC101" t="s">
        <v>258</v>
      </c>
      <c r="TD101" t="s">
        <v>258</v>
      </c>
      <c r="TE101" t="s">
        <v>258</v>
      </c>
      <c r="TF101" t="s">
        <v>258</v>
      </c>
      <c r="TG101" t="s">
        <v>258</v>
      </c>
      <c r="TH101" t="s">
        <v>258</v>
      </c>
      <c r="TI101" t="s">
        <v>258</v>
      </c>
      <c r="TJ101" t="s">
        <v>258</v>
      </c>
      <c r="TK101" t="s">
        <v>258</v>
      </c>
      <c r="TL101" t="s">
        <v>258</v>
      </c>
      <c r="TM101" t="s">
        <v>258</v>
      </c>
      <c r="TN101" t="s">
        <v>258</v>
      </c>
      <c r="TO101" t="s">
        <v>258</v>
      </c>
      <c r="TP101" t="s">
        <v>258</v>
      </c>
      <c r="TQ101" t="s">
        <v>258</v>
      </c>
      <c r="TR101" t="s">
        <v>258</v>
      </c>
      <c r="TS101" t="s">
        <v>258</v>
      </c>
      <c r="TT101" t="s">
        <v>258</v>
      </c>
      <c r="TU101" t="s">
        <v>258</v>
      </c>
      <c r="TV101" t="s">
        <v>258</v>
      </c>
      <c r="TW101" t="s">
        <v>258</v>
      </c>
      <c r="TX101" t="s">
        <v>258</v>
      </c>
      <c r="TY101" t="s">
        <v>258</v>
      </c>
      <c r="TZ101" t="s">
        <v>258</v>
      </c>
      <c r="UA101" t="s">
        <v>258</v>
      </c>
      <c r="UB101" t="s">
        <v>258</v>
      </c>
      <c r="UC101" t="s">
        <v>258</v>
      </c>
      <c r="UD101" t="s">
        <v>258</v>
      </c>
      <c r="UE101" t="s">
        <v>258</v>
      </c>
      <c r="UF101" t="s">
        <v>258</v>
      </c>
      <c r="UG101" t="s">
        <v>258</v>
      </c>
      <c r="UH101" t="s">
        <v>258</v>
      </c>
      <c r="UI101" t="s">
        <v>258</v>
      </c>
      <c r="UJ101" t="s">
        <v>258</v>
      </c>
      <c r="UK101" t="s">
        <v>258</v>
      </c>
      <c r="UL101" t="s">
        <v>258</v>
      </c>
      <c r="UM101" t="s">
        <v>258</v>
      </c>
      <c r="UN101" t="s">
        <v>258</v>
      </c>
      <c r="UO101" t="s">
        <v>258</v>
      </c>
      <c r="UP101" t="s">
        <v>258</v>
      </c>
      <c r="UQ101" t="s">
        <v>258</v>
      </c>
      <c r="UR101" t="s">
        <v>258</v>
      </c>
      <c r="US101" t="s">
        <v>258</v>
      </c>
      <c r="UT101" t="s">
        <v>258</v>
      </c>
      <c r="UU101" t="s">
        <v>258</v>
      </c>
      <c r="UV101" t="s">
        <v>258</v>
      </c>
      <c r="UW101" t="s">
        <v>258</v>
      </c>
      <c r="UX101" t="s">
        <v>258</v>
      </c>
      <c r="UY101" t="s">
        <v>258</v>
      </c>
      <c r="UZ101" t="s">
        <v>258</v>
      </c>
      <c r="VA101" t="s">
        <v>258</v>
      </c>
      <c r="VB101" t="s">
        <v>258</v>
      </c>
      <c r="VC101" t="s">
        <v>258</v>
      </c>
      <c r="VD101" t="s">
        <v>258</v>
      </c>
      <c r="VE101" t="s">
        <v>258</v>
      </c>
      <c r="VF101" t="s">
        <v>258</v>
      </c>
      <c r="VG101" t="s">
        <v>258</v>
      </c>
      <c r="VH101" t="s">
        <v>258</v>
      </c>
      <c r="VI101" t="s">
        <v>258</v>
      </c>
      <c r="VJ101" t="s">
        <v>258</v>
      </c>
      <c r="VK101" t="s">
        <v>258</v>
      </c>
      <c r="VL101" t="s">
        <v>258</v>
      </c>
      <c r="VM101" t="s">
        <v>258</v>
      </c>
      <c r="VN101" t="s">
        <v>258</v>
      </c>
      <c r="VO101" t="s">
        <v>258</v>
      </c>
      <c r="VP101" t="s">
        <v>258</v>
      </c>
      <c r="VQ101" t="s">
        <v>258</v>
      </c>
      <c r="VR101" t="s">
        <v>258</v>
      </c>
      <c r="VS101" t="s">
        <v>258</v>
      </c>
      <c r="VT101" t="s">
        <v>258</v>
      </c>
      <c r="VU101" t="s">
        <v>258</v>
      </c>
      <c r="VV101" t="s">
        <v>258</v>
      </c>
      <c r="VW101" t="s">
        <v>258</v>
      </c>
      <c r="VX101" t="s">
        <v>258</v>
      </c>
      <c r="VY101" t="s">
        <v>258</v>
      </c>
      <c r="VZ101" t="s">
        <v>258</v>
      </c>
      <c r="WA101" t="s">
        <v>258</v>
      </c>
      <c r="WB101" t="s">
        <v>258</v>
      </c>
      <c r="WC101" t="s">
        <v>258</v>
      </c>
      <c r="WD101" t="s">
        <v>258</v>
      </c>
      <c r="WE101" t="s">
        <v>258</v>
      </c>
      <c r="WF101" t="s">
        <v>258</v>
      </c>
      <c r="WG101" t="s">
        <v>258</v>
      </c>
      <c r="WH101" t="s">
        <v>258</v>
      </c>
      <c r="WI101" t="s">
        <v>258</v>
      </c>
      <c r="WJ101" t="s">
        <v>258</v>
      </c>
      <c r="WK101" t="s">
        <v>258</v>
      </c>
      <c r="WL101" t="s">
        <v>258</v>
      </c>
      <c r="WM101" t="s">
        <v>258</v>
      </c>
      <c r="WN101" t="s">
        <v>258</v>
      </c>
      <c r="WO101" t="s">
        <v>258</v>
      </c>
      <c r="WP101" t="s">
        <v>258</v>
      </c>
      <c r="WQ101" t="s">
        <v>258</v>
      </c>
      <c r="WR101" t="s">
        <v>258</v>
      </c>
      <c r="WS101" t="s">
        <v>258</v>
      </c>
      <c r="WT101" t="s">
        <v>258</v>
      </c>
      <c r="WU101" t="s">
        <v>258</v>
      </c>
      <c r="WV101" t="s">
        <v>258</v>
      </c>
      <c r="WW101" t="s">
        <v>258</v>
      </c>
      <c r="WX101" t="s">
        <v>258</v>
      </c>
      <c r="WY101" t="s">
        <v>258</v>
      </c>
      <c r="WZ101" t="s">
        <v>258</v>
      </c>
      <c r="XA101" t="s">
        <v>258</v>
      </c>
      <c r="XB101" t="s">
        <v>258</v>
      </c>
      <c r="XC101" t="s">
        <v>258</v>
      </c>
      <c r="XD101" t="s">
        <v>258</v>
      </c>
      <c r="XE101" t="s">
        <v>258</v>
      </c>
      <c r="XF101" t="s">
        <v>258</v>
      </c>
      <c r="XG101" t="s">
        <v>258</v>
      </c>
      <c r="XH101" t="s">
        <v>258</v>
      </c>
      <c r="XI101" t="s">
        <v>258</v>
      </c>
      <c r="XJ101" t="s">
        <v>258</v>
      </c>
      <c r="XK101" t="s">
        <v>258</v>
      </c>
      <c r="XL101" t="s">
        <v>258</v>
      </c>
      <c r="XM101" t="s">
        <v>258</v>
      </c>
      <c r="XN101" t="s">
        <v>258</v>
      </c>
      <c r="XO101" t="s">
        <v>258</v>
      </c>
      <c r="XP101" t="s">
        <v>258</v>
      </c>
      <c r="XQ101" t="s">
        <v>258</v>
      </c>
      <c r="XR101" t="s">
        <v>258</v>
      </c>
      <c r="XS101" t="s">
        <v>258</v>
      </c>
      <c r="XT101" t="s">
        <v>258</v>
      </c>
      <c r="XU101" t="s">
        <v>258</v>
      </c>
      <c r="XV101" t="s">
        <v>258</v>
      </c>
      <c r="XW101" t="s">
        <v>258</v>
      </c>
      <c r="XX101" t="s">
        <v>258</v>
      </c>
      <c r="XY101" t="s">
        <v>258</v>
      </c>
      <c r="XZ101" t="s">
        <v>258</v>
      </c>
      <c r="YA101" t="s">
        <v>258</v>
      </c>
      <c r="YB101" t="s">
        <v>258</v>
      </c>
      <c r="YC101" t="s">
        <v>258</v>
      </c>
      <c r="YD101" t="s">
        <v>258</v>
      </c>
      <c r="YE101" t="s">
        <v>258</v>
      </c>
      <c r="YF101" t="s">
        <v>258</v>
      </c>
      <c r="YG101" t="s">
        <v>258</v>
      </c>
      <c r="YH101" t="s">
        <v>258</v>
      </c>
      <c r="YI101" t="s">
        <v>258</v>
      </c>
      <c r="YJ101" t="s">
        <v>258</v>
      </c>
      <c r="YK101" t="s">
        <v>258</v>
      </c>
      <c r="YL101" t="s">
        <v>258</v>
      </c>
      <c r="YM101" t="s">
        <v>258</v>
      </c>
      <c r="YN101" t="s">
        <v>258</v>
      </c>
      <c r="YO101" t="s">
        <v>258</v>
      </c>
      <c r="YP101" t="s">
        <v>258</v>
      </c>
      <c r="YQ101" t="s">
        <v>258</v>
      </c>
      <c r="YR101" t="s">
        <v>258</v>
      </c>
      <c r="YS101" t="s">
        <v>258</v>
      </c>
      <c r="YT101" t="s">
        <v>258</v>
      </c>
      <c r="YU101" t="s">
        <v>258</v>
      </c>
      <c r="YV101" t="s">
        <v>258</v>
      </c>
      <c r="YW101" t="s">
        <v>258</v>
      </c>
      <c r="YX101" t="s">
        <v>258</v>
      </c>
      <c r="YY101" t="s">
        <v>258</v>
      </c>
      <c r="YZ101" t="s">
        <v>258</v>
      </c>
      <c r="ZA101" t="s">
        <v>258</v>
      </c>
      <c r="ZB101" t="s">
        <v>258</v>
      </c>
      <c r="ZC101" t="s">
        <v>258</v>
      </c>
      <c r="ZD101" t="s">
        <v>258</v>
      </c>
      <c r="ZE101" t="s">
        <v>258</v>
      </c>
      <c r="ZF101" t="s">
        <v>258</v>
      </c>
      <c r="ZG101" t="s">
        <v>258</v>
      </c>
      <c r="ZH101" t="s">
        <v>258</v>
      </c>
      <c r="ZI101" t="s">
        <v>258</v>
      </c>
      <c r="ZJ101" t="s">
        <v>258</v>
      </c>
      <c r="ZK101" t="s">
        <v>258</v>
      </c>
      <c r="ZL101" t="s">
        <v>258</v>
      </c>
      <c r="ZM101" t="s">
        <v>258</v>
      </c>
      <c r="ZN101" t="s">
        <v>258</v>
      </c>
      <c r="ZO101" t="s">
        <v>258</v>
      </c>
      <c r="ZP101" t="s">
        <v>258</v>
      </c>
      <c r="ZQ101" t="s">
        <v>258</v>
      </c>
      <c r="ZR101" t="s">
        <v>258</v>
      </c>
      <c r="ZS101" t="s">
        <v>258</v>
      </c>
      <c r="ZT101" t="s">
        <v>258</v>
      </c>
      <c r="ZU101" t="s">
        <v>258</v>
      </c>
      <c r="ZV101" t="s">
        <v>258</v>
      </c>
      <c r="ZW101" t="s">
        <v>258</v>
      </c>
      <c r="ZX101" t="s">
        <v>258</v>
      </c>
      <c r="ZY101" t="s">
        <v>258</v>
      </c>
      <c r="ZZ101" t="s">
        <v>258</v>
      </c>
      <c r="AAA101" t="s">
        <v>258</v>
      </c>
      <c r="AAB101" t="s">
        <v>258</v>
      </c>
      <c r="AAC101" t="s">
        <v>258</v>
      </c>
      <c r="AAD101" t="s">
        <v>258</v>
      </c>
      <c r="AAE101" t="s">
        <v>258</v>
      </c>
      <c r="AAF101" t="s">
        <v>258</v>
      </c>
      <c r="AAG101" t="s">
        <v>258</v>
      </c>
      <c r="AAH101" t="s">
        <v>258</v>
      </c>
      <c r="AAI101" t="s">
        <v>258</v>
      </c>
      <c r="AAJ101" t="s">
        <v>258</v>
      </c>
      <c r="AAK101" t="s">
        <v>258</v>
      </c>
      <c r="AAL101" t="s">
        <v>258</v>
      </c>
      <c r="AAM101" t="s">
        <v>258</v>
      </c>
      <c r="AAN101" t="s">
        <v>258</v>
      </c>
      <c r="AAO101" t="s">
        <v>258</v>
      </c>
      <c r="AAP101" t="s">
        <v>258</v>
      </c>
      <c r="AAQ101" t="s">
        <v>258</v>
      </c>
      <c r="AAR101" t="s">
        <v>258</v>
      </c>
      <c r="AAS101" t="s">
        <v>258</v>
      </c>
      <c r="AAT101" t="s">
        <v>258</v>
      </c>
      <c r="AAU101" t="s">
        <v>258</v>
      </c>
      <c r="AAV101" t="s">
        <v>258</v>
      </c>
      <c r="AAW101" t="s">
        <v>258</v>
      </c>
      <c r="AAX101" t="s">
        <v>258</v>
      </c>
      <c r="AAY101" t="s">
        <v>258</v>
      </c>
      <c r="AAZ101" t="s">
        <v>258</v>
      </c>
      <c r="ABA101" t="s">
        <v>258</v>
      </c>
      <c r="ABB101" t="s">
        <v>258</v>
      </c>
      <c r="ABC101" t="s">
        <v>258</v>
      </c>
      <c r="ABD101" t="s">
        <v>258</v>
      </c>
      <c r="ABE101" t="s">
        <v>258</v>
      </c>
      <c r="ABF101" t="s">
        <v>258</v>
      </c>
      <c r="ABG101" t="s">
        <v>258</v>
      </c>
      <c r="ABH101" t="s">
        <v>258</v>
      </c>
      <c r="ABI101" t="s">
        <v>258</v>
      </c>
      <c r="ABJ101" t="s">
        <v>258</v>
      </c>
      <c r="ABK101" t="s">
        <v>258</v>
      </c>
      <c r="ABL101" t="s">
        <v>258</v>
      </c>
      <c r="ABM101" t="s">
        <v>258</v>
      </c>
      <c r="ABN101" t="s">
        <v>258</v>
      </c>
      <c r="ABO101" t="s">
        <v>258</v>
      </c>
      <c r="ABP101" t="s">
        <v>258</v>
      </c>
      <c r="ABQ101" t="s">
        <v>258</v>
      </c>
      <c r="ABR101" t="s">
        <v>258</v>
      </c>
      <c r="ABS101" t="s">
        <v>258</v>
      </c>
      <c r="ABT101" t="s">
        <v>258</v>
      </c>
      <c r="ABU101" t="s">
        <v>258</v>
      </c>
      <c r="ABV101" t="s">
        <v>258</v>
      </c>
      <c r="ABW101" t="s">
        <v>258</v>
      </c>
      <c r="ABX101" t="s">
        <v>258</v>
      </c>
      <c r="ABY101" t="s">
        <v>258</v>
      </c>
      <c r="ABZ101" t="s">
        <v>258</v>
      </c>
      <c r="ACA101" t="s">
        <v>258</v>
      </c>
      <c r="ACB101" t="s">
        <v>258</v>
      </c>
      <c r="ACC101" t="s">
        <v>258</v>
      </c>
      <c r="ACD101" t="s">
        <v>258</v>
      </c>
      <c r="ACE101" t="s">
        <v>258</v>
      </c>
      <c r="ACF101" t="s">
        <v>258</v>
      </c>
      <c r="ACG101" t="s">
        <v>258</v>
      </c>
      <c r="ACH101" t="s">
        <v>258</v>
      </c>
      <c r="ACI101" t="s">
        <v>258</v>
      </c>
      <c r="ACJ101" t="s">
        <v>258</v>
      </c>
      <c r="ACK101" t="s">
        <v>258</v>
      </c>
      <c r="ACL101" t="s">
        <v>258</v>
      </c>
      <c r="ACM101" t="s">
        <v>258</v>
      </c>
      <c r="ACN101" t="s">
        <v>258</v>
      </c>
      <c r="ACO101" t="s">
        <v>258</v>
      </c>
      <c r="ACP101" t="s">
        <v>258</v>
      </c>
      <c r="ACQ101" t="s">
        <v>258</v>
      </c>
      <c r="ACR101" t="s">
        <v>258</v>
      </c>
      <c r="ACS101" t="s">
        <v>258</v>
      </c>
      <c r="ACT101" t="s">
        <v>258</v>
      </c>
      <c r="ACU101" t="s">
        <v>258</v>
      </c>
      <c r="ACV101" t="s">
        <v>258</v>
      </c>
      <c r="ACW101" t="s">
        <v>258</v>
      </c>
      <c r="ACX101" t="s">
        <v>258</v>
      </c>
      <c r="ACY101" t="s">
        <v>258</v>
      </c>
      <c r="ACZ101" t="s">
        <v>258</v>
      </c>
      <c r="ADA101" t="s">
        <v>258</v>
      </c>
      <c r="ADB101" t="s">
        <v>258</v>
      </c>
      <c r="ADC101" t="s">
        <v>258</v>
      </c>
      <c r="ADD101" t="s">
        <v>258</v>
      </c>
      <c r="ADE101" t="s">
        <v>258</v>
      </c>
      <c r="ADF101" t="s">
        <v>258</v>
      </c>
      <c r="ADG101" t="s">
        <v>258</v>
      </c>
      <c r="ADH101" t="s">
        <v>258</v>
      </c>
      <c r="ADI101" t="s">
        <v>258</v>
      </c>
      <c r="ADJ101" t="s">
        <v>258</v>
      </c>
      <c r="ADK101" t="s">
        <v>258</v>
      </c>
      <c r="ADL101" t="s">
        <v>258</v>
      </c>
      <c r="ADM101" t="s">
        <v>258</v>
      </c>
      <c r="ADN101" t="s">
        <v>258</v>
      </c>
      <c r="ADO101" t="s">
        <v>258</v>
      </c>
      <c r="ADP101" t="s">
        <v>258</v>
      </c>
      <c r="ADQ101" t="s">
        <v>258</v>
      </c>
      <c r="ADR101" t="s">
        <v>258</v>
      </c>
      <c r="ADS101" t="s">
        <v>258</v>
      </c>
      <c r="ADT101" t="s">
        <v>258</v>
      </c>
      <c r="ADU101" t="s">
        <v>258</v>
      </c>
      <c r="ADV101" t="s">
        <v>258</v>
      </c>
      <c r="ADW101" t="s">
        <v>258</v>
      </c>
      <c r="ADX101" t="s">
        <v>258</v>
      </c>
      <c r="ADY101" t="s">
        <v>258</v>
      </c>
      <c r="ADZ101" t="s">
        <v>258</v>
      </c>
      <c r="AEA101" t="s">
        <v>258</v>
      </c>
      <c r="AEB101" t="s">
        <v>258</v>
      </c>
      <c r="AEC101" t="s">
        <v>258</v>
      </c>
      <c r="AED101" t="s">
        <v>258</v>
      </c>
      <c r="AEE101" t="s">
        <v>258</v>
      </c>
      <c r="AEF101" t="s">
        <v>258</v>
      </c>
      <c r="AEG101" t="s">
        <v>258</v>
      </c>
      <c r="AEH101" t="s">
        <v>258</v>
      </c>
      <c r="AEI101" t="s">
        <v>258</v>
      </c>
      <c r="AEJ101" t="s">
        <v>258</v>
      </c>
      <c r="AEK101" t="s">
        <v>258</v>
      </c>
      <c r="AEL101" t="s">
        <v>258</v>
      </c>
      <c r="AEM101" t="s">
        <v>258</v>
      </c>
      <c r="AEN101" t="s">
        <v>258</v>
      </c>
      <c r="AEO101" t="s">
        <v>258</v>
      </c>
      <c r="AEP101" t="s">
        <v>258</v>
      </c>
      <c r="AEQ101" t="s">
        <v>258</v>
      </c>
      <c r="AER101" t="s">
        <v>258</v>
      </c>
      <c r="AES101" t="s">
        <v>258</v>
      </c>
      <c r="AET101" t="s">
        <v>258</v>
      </c>
      <c r="AEU101" t="s">
        <v>258</v>
      </c>
      <c r="AEV101" t="s">
        <v>258</v>
      </c>
      <c r="AEW101" t="s">
        <v>258</v>
      </c>
      <c r="AEX101" t="s">
        <v>258</v>
      </c>
      <c r="AEY101" t="s">
        <v>258</v>
      </c>
      <c r="AEZ101" t="s">
        <v>258</v>
      </c>
      <c r="AFA101" t="s">
        <v>258</v>
      </c>
      <c r="AFB101" t="s">
        <v>258</v>
      </c>
      <c r="AFC101" t="s">
        <v>258</v>
      </c>
      <c r="AFD101" t="s">
        <v>258</v>
      </c>
      <c r="AFE101" t="s">
        <v>258</v>
      </c>
      <c r="AFF101" t="s">
        <v>258</v>
      </c>
      <c r="AFG101" t="s">
        <v>258</v>
      </c>
      <c r="AFH101" t="s">
        <v>258</v>
      </c>
      <c r="AFI101" t="s">
        <v>258</v>
      </c>
      <c r="AFJ101" t="s">
        <v>258</v>
      </c>
      <c r="AFK101" t="s">
        <v>258</v>
      </c>
      <c r="AFL101" t="s">
        <v>258</v>
      </c>
      <c r="AFM101" t="s">
        <v>258</v>
      </c>
      <c r="AFN101" t="s">
        <v>258</v>
      </c>
      <c r="AFO101" t="s">
        <v>258</v>
      </c>
      <c r="AFP101" t="s">
        <v>258</v>
      </c>
      <c r="AFQ101" t="s">
        <v>258</v>
      </c>
      <c r="AFR101" t="s">
        <v>258</v>
      </c>
      <c r="AFS101" t="s">
        <v>258</v>
      </c>
      <c r="AFT101" t="s">
        <v>258</v>
      </c>
      <c r="AFU101" t="s">
        <v>258</v>
      </c>
      <c r="AFV101" t="s">
        <v>258</v>
      </c>
      <c r="AFW101" t="s">
        <v>258</v>
      </c>
      <c r="AFX101" t="s">
        <v>258</v>
      </c>
      <c r="AFY101" t="s">
        <v>258</v>
      </c>
      <c r="AFZ101" t="s">
        <v>258</v>
      </c>
      <c r="AGA101" t="s">
        <v>258</v>
      </c>
      <c r="AGB101" t="s">
        <v>258</v>
      </c>
      <c r="AGC101" t="s">
        <v>258</v>
      </c>
      <c r="AGD101" t="s">
        <v>258</v>
      </c>
      <c r="AGE101" t="s">
        <v>258</v>
      </c>
      <c r="AGF101" t="s">
        <v>258</v>
      </c>
      <c r="AGG101" t="s">
        <v>258</v>
      </c>
      <c r="AGH101" t="s">
        <v>258</v>
      </c>
      <c r="AGI101" t="s">
        <v>258</v>
      </c>
      <c r="AGJ101" t="s">
        <v>258</v>
      </c>
      <c r="AGK101" t="s">
        <v>258</v>
      </c>
      <c r="AGL101" t="s">
        <v>258</v>
      </c>
      <c r="AGM101" t="s">
        <v>258</v>
      </c>
      <c r="AGN101" t="s">
        <v>258</v>
      </c>
      <c r="AGO101" t="s">
        <v>258</v>
      </c>
      <c r="AGP101" t="s">
        <v>258</v>
      </c>
      <c r="AGQ101" t="s">
        <v>258</v>
      </c>
      <c r="AGR101" t="s">
        <v>258</v>
      </c>
      <c r="AGS101" t="s">
        <v>258</v>
      </c>
      <c r="AGT101" t="s">
        <v>258</v>
      </c>
      <c r="AGU101" t="s">
        <v>258</v>
      </c>
      <c r="AGV101" t="s">
        <v>258</v>
      </c>
      <c r="AGW101" t="s">
        <v>258</v>
      </c>
      <c r="AGX101" t="s">
        <v>258</v>
      </c>
      <c r="AGY101" t="s">
        <v>258</v>
      </c>
      <c r="AGZ101" t="s">
        <v>258</v>
      </c>
      <c r="AHA101" t="s">
        <v>258</v>
      </c>
      <c r="AHB101" t="s">
        <v>258</v>
      </c>
      <c r="AHC101" t="s">
        <v>258</v>
      </c>
      <c r="AHD101" t="s">
        <v>258</v>
      </c>
      <c r="AHE101" t="s">
        <v>258</v>
      </c>
      <c r="AHF101" t="s">
        <v>258</v>
      </c>
      <c r="AHG101" t="s">
        <v>258</v>
      </c>
      <c r="AHH101" t="s">
        <v>258</v>
      </c>
      <c r="AHI101" t="s">
        <v>258</v>
      </c>
      <c r="AHJ101" t="s">
        <v>258</v>
      </c>
      <c r="AHK101" t="s">
        <v>258</v>
      </c>
      <c r="AHL101" t="s">
        <v>258</v>
      </c>
      <c r="AHM101" t="s">
        <v>258</v>
      </c>
      <c r="AHN101" t="s">
        <v>258</v>
      </c>
      <c r="AHO101" t="s">
        <v>258</v>
      </c>
      <c r="AHP101" t="s">
        <v>258</v>
      </c>
      <c r="AHQ101" t="s">
        <v>258</v>
      </c>
      <c r="AHR101" t="s">
        <v>258</v>
      </c>
      <c r="AHS101" t="s">
        <v>258</v>
      </c>
      <c r="AHT101" t="s">
        <v>258</v>
      </c>
      <c r="AHU101" t="s">
        <v>258</v>
      </c>
      <c r="AHV101" t="s">
        <v>258</v>
      </c>
      <c r="AHW101" t="s">
        <v>258</v>
      </c>
      <c r="AHX101" t="s">
        <v>258</v>
      </c>
      <c r="AHY101" t="s">
        <v>258</v>
      </c>
      <c r="AHZ101" t="s">
        <v>258</v>
      </c>
      <c r="AIA101" t="s">
        <v>258</v>
      </c>
      <c r="AIB101" t="s">
        <v>258</v>
      </c>
      <c r="AIC101" t="s">
        <v>258</v>
      </c>
      <c r="AID101" t="s">
        <v>258</v>
      </c>
      <c r="AIE101" t="s">
        <v>258</v>
      </c>
      <c r="AIF101" t="s">
        <v>258</v>
      </c>
      <c r="AIG101" t="s">
        <v>258</v>
      </c>
      <c r="AIH101" t="s">
        <v>258</v>
      </c>
      <c r="AII101" t="s">
        <v>258</v>
      </c>
      <c r="AIJ101" t="s">
        <v>258</v>
      </c>
      <c r="AIK101" t="s">
        <v>258</v>
      </c>
      <c r="AIL101" t="s">
        <v>258</v>
      </c>
      <c r="AIM101" t="s">
        <v>258</v>
      </c>
      <c r="AIN101" t="s">
        <v>258</v>
      </c>
      <c r="AIO101" t="s">
        <v>258</v>
      </c>
      <c r="AIP101" t="s">
        <v>258</v>
      </c>
      <c r="AIQ101" t="s">
        <v>258</v>
      </c>
      <c r="AIR101" t="s">
        <v>258</v>
      </c>
      <c r="AIS101" t="s">
        <v>258</v>
      </c>
      <c r="AIT101" t="s">
        <v>258</v>
      </c>
      <c r="AIU101" t="s">
        <v>258</v>
      </c>
      <c r="AIV101" t="s">
        <v>258</v>
      </c>
      <c r="AIW101" t="s">
        <v>258</v>
      </c>
      <c r="AIX101" t="s">
        <v>258</v>
      </c>
      <c r="AIY101" t="s">
        <v>258</v>
      </c>
      <c r="AIZ101" t="s">
        <v>258</v>
      </c>
      <c r="AJA101" t="s">
        <v>258</v>
      </c>
      <c r="AJB101" t="s">
        <v>258</v>
      </c>
      <c r="AJC101" t="s">
        <v>258</v>
      </c>
      <c r="AJD101" t="s">
        <v>258</v>
      </c>
      <c r="AJE101" t="s">
        <v>258</v>
      </c>
      <c r="AJF101" t="s">
        <v>258</v>
      </c>
      <c r="AJG101" t="s">
        <v>258</v>
      </c>
      <c r="AJH101" t="s">
        <v>258</v>
      </c>
      <c r="AJI101" t="s">
        <v>258</v>
      </c>
      <c r="AJJ101" t="s">
        <v>258</v>
      </c>
      <c r="AJK101" t="s">
        <v>258</v>
      </c>
      <c r="AJL101" t="s">
        <v>258</v>
      </c>
      <c r="AJM101" t="s">
        <v>258</v>
      </c>
      <c r="AJN101" t="s">
        <v>258</v>
      </c>
      <c r="AJO101" t="s">
        <v>258</v>
      </c>
      <c r="AJP101" t="s">
        <v>258</v>
      </c>
      <c r="AJQ101" t="s">
        <v>258</v>
      </c>
      <c r="AJR101" t="s">
        <v>258</v>
      </c>
      <c r="AJS101" t="s">
        <v>258</v>
      </c>
      <c r="AJT101" t="s">
        <v>258</v>
      </c>
      <c r="AJU101" t="s">
        <v>258</v>
      </c>
      <c r="AJV101" t="s">
        <v>258</v>
      </c>
      <c r="AJW101" t="s">
        <v>258</v>
      </c>
      <c r="AJX101" t="s">
        <v>258</v>
      </c>
      <c r="AJY101" t="s">
        <v>258</v>
      </c>
      <c r="AJZ101" t="s">
        <v>258</v>
      </c>
      <c r="AKA101" t="s">
        <v>258</v>
      </c>
      <c r="AKB101" t="s">
        <v>258</v>
      </c>
      <c r="AKC101" t="s">
        <v>258</v>
      </c>
      <c r="AKD101" t="s">
        <v>258</v>
      </c>
      <c r="AKE101" t="s">
        <v>258</v>
      </c>
      <c r="AKF101" t="s">
        <v>258</v>
      </c>
      <c r="AKG101" t="s">
        <v>258</v>
      </c>
      <c r="AKH101" t="s">
        <v>258</v>
      </c>
      <c r="AKI101" t="s">
        <v>258</v>
      </c>
      <c r="AKJ101" t="s">
        <v>258</v>
      </c>
      <c r="AKK101" t="s">
        <v>258</v>
      </c>
      <c r="AKL101" t="s">
        <v>258</v>
      </c>
      <c r="AKM101" t="s">
        <v>258</v>
      </c>
      <c r="AKN101" t="s">
        <v>258</v>
      </c>
      <c r="AKO101" t="s">
        <v>258</v>
      </c>
      <c r="AKP101" t="s">
        <v>258</v>
      </c>
      <c r="AKQ101" t="s">
        <v>258</v>
      </c>
      <c r="AKR101" t="s">
        <v>258</v>
      </c>
      <c r="AKS101" t="s">
        <v>258</v>
      </c>
      <c r="AKT101" t="s">
        <v>258</v>
      </c>
      <c r="AKU101" t="s">
        <v>258</v>
      </c>
      <c r="AKV101" t="s">
        <v>258</v>
      </c>
      <c r="AKW101" t="s">
        <v>258</v>
      </c>
      <c r="AKX101" t="s">
        <v>258</v>
      </c>
      <c r="AKY101" t="s">
        <v>258</v>
      </c>
      <c r="AKZ101" t="s">
        <v>258</v>
      </c>
      <c r="ALA101" t="s">
        <v>258</v>
      </c>
      <c r="ALB101" t="s">
        <v>258</v>
      </c>
      <c r="ALC101" t="s">
        <v>258</v>
      </c>
      <c r="ALD101" t="s">
        <v>258</v>
      </c>
      <c r="ALE101" t="s">
        <v>258</v>
      </c>
      <c r="ALF101" t="s">
        <v>258</v>
      </c>
      <c r="ALG101" t="s">
        <v>258</v>
      </c>
      <c r="ALH101" t="s">
        <v>258</v>
      </c>
      <c r="ALI101" t="s">
        <v>258</v>
      </c>
      <c r="ALJ101" t="s">
        <v>258</v>
      </c>
      <c r="ALK101" t="s">
        <v>258</v>
      </c>
      <c r="ALL101" t="s">
        <v>258</v>
      </c>
      <c r="ALM101" t="s">
        <v>258</v>
      </c>
      <c r="ALN101" t="s">
        <v>258</v>
      </c>
      <c r="ALO101" t="s">
        <v>258</v>
      </c>
      <c r="ALP101" t="s">
        <v>258</v>
      </c>
      <c r="ALQ101" t="s">
        <v>258</v>
      </c>
      <c r="ALR101" t="s">
        <v>258</v>
      </c>
      <c r="ALS101" t="s">
        <v>258</v>
      </c>
      <c r="ALT101" t="s">
        <v>258</v>
      </c>
      <c r="ALU101" t="s">
        <v>258</v>
      </c>
      <c r="ALV101" t="s">
        <v>258</v>
      </c>
      <c r="ALW101" t="s">
        <v>258</v>
      </c>
      <c r="ALX101" t="s">
        <v>258</v>
      </c>
      <c r="ALY101" t="s">
        <v>258</v>
      </c>
      <c r="ALZ101" t="s">
        <v>258</v>
      </c>
      <c r="AMA101" t="s">
        <v>258</v>
      </c>
      <c r="AMB101" t="s">
        <v>258</v>
      </c>
      <c r="AMC101" t="s">
        <v>258</v>
      </c>
      <c r="AMD101" t="s">
        <v>258</v>
      </c>
      <c r="AME101" t="s">
        <v>258</v>
      </c>
      <c r="AMF101" t="s">
        <v>258</v>
      </c>
      <c r="AMG101" t="s">
        <v>258</v>
      </c>
      <c r="AMH101" t="s">
        <v>258</v>
      </c>
      <c r="AMI101" t="s">
        <v>258</v>
      </c>
      <c r="AMJ101" t="s">
        <v>258</v>
      </c>
      <c r="AMK101" t="s">
        <v>258</v>
      </c>
      <c r="AML101" t="s">
        <v>258</v>
      </c>
      <c r="AMM101" t="s">
        <v>258</v>
      </c>
      <c r="AMN101" t="s">
        <v>258</v>
      </c>
      <c r="AMO101" t="s">
        <v>258</v>
      </c>
      <c r="AMP101" t="s">
        <v>258</v>
      </c>
      <c r="AMQ101" t="s">
        <v>258</v>
      </c>
      <c r="AMR101" t="s">
        <v>258</v>
      </c>
      <c r="AMS101" t="s">
        <v>258</v>
      </c>
      <c r="AMT101" t="s">
        <v>258</v>
      </c>
      <c r="AMU101" t="s">
        <v>258</v>
      </c>
      <c r="AMV101" t="s">
        <v>258</v>
      </c>
      <c r="AMW101" t="s">
        <v>258</v>
      </c>
      <c r="AMX101" t="s">
        <v>258</v>
      </c>
      <c r="AMY101" t="s">
        <v>258</v>
      </c>
      <c r="AMZ101" t="s">
        <v>258</v>
      </c>
      <c r="ANA101" t="s">
        <v>258</v>
      </c>
      <c r="ANB101" t="s">
        <v>258</v>
      </c>
      <c r="ANC101" t="s">
        <v>258</v>
      </c>
      <c r="AND101" t="s">
        <v>258</v>
      </c>
      <c r="ANE101" t="s">
        <v>258</v>
      </c>
      <c r="ANF101" t="s">
        <v>258</v>
      </c>
      <c r="ANG101" t="s">
        <v>258</v>
      </c>
      <c r="ANH101" t="s">
        <v>258</v>
      </c>
      <c r="ANI101" t="s">
        <v>258</v>
      </c>
      <c r="ANJ101" t="s">
        <v>258</v>
      </c>
      <c r="ANK101" t="s">
        <v>258</v>
      </c>
      <c r="ANL101" t="s">
        <v>258</v>
      </c>
      <c r="ANM101" t="s">
        <v>258</v>
      </c>
      <c r="ANN101" t="s">
        <v>258</v>
      </c>
      <c r="ANO101" t="s">
        <v>258</v>
      </c>
      <c r="ANP101" t="s">
        <v>258</v>
      </c>
      <c r="ANQ101" t="s">
        <v>258</v>
      </c>
      <c r="ANR101" t="s">
        <v>258</v>
      </c>
      <c r="ANS101" t="s">
        <v>258</v>
      </c>
      <c r="ANT101" t="s">
        <v>258</v>
      </c>
      <c r="ANU101" t="s">
        <v>258</v>
      </c>
      <c r="ANV101" t="s">
        <v>258</v>
      </c>
      <c r="ANW101" t="s">
        <v>258</v>
      </c>
      <c r="ANX101" t="s">
        <v>258</v>
      </c>
      <c r="ANY101" t="s">
        <v>258</v>
      </c>
      <c r="ANZ101" t="s">
        <v>258</v>
      </c>
      <c r="AOA101" t="s">
        <v>258</v>
      </c>
      <c r="AOB101" t="s">
        <v>258</v>
      </c>
      <c r="AOC101" t="s">
        <v>258</v>
      </c>
      <c r="AOD101" t="s">
        <v>258</v>
      </c>
      <c r="AOE101" t="s">
        <v>258</v>
      </c>
      <c r="AOF101" t="s">
        <v>258</v>
      </c>
      <c r="AOG101" t="s">
        <v>258</v>
      </c>
      <c r="AOH101" t="s">
        <v>258</v>
      </c>
      <c r="AOI101" t="s">
        <v>258</v>
      </c>
      <c r="AOJ101" t="s">
        <v>258</v>
      </c>
      <c r="AOK101" t="s">
        <v>258</v>
      </c>
      <c r="AOL101" t="s">
        <v>258</v>
      </c>
      <c r="AOM101" t="s">
        <v>258</v>
      </c>
      <c r="AON101" t="s">
        <v>258</v>
      </c>
      <c r="AOO101" t="s">
        <v>258</v>
      </c>
      <c r="AOP101" t="s">
        <v>258</v>
      </c>
      <c r="AOQ101" t="s">
        <v>258</v>
      </c>
      <c r="AOR101" t="s">
        <v>258</v>
      </c>
      <c r="AOS101" t="s">
        <v>258</v>
      </c>
      <c r="AOT101" t="s">
        <v>258</v>
      </c>
      <c r="AOU101" t="s">
        <v>258</v>
      </c>
      <c r="AOV101" t="s">
        <v>258</v>
      </c>
      <c r="AOW101" t="s">
        <v>258</v>
      </c>
      <c r="AOX101" t="s">
        <v>258</v>
      </c>
      <c r="AOY101" t="s">
        <v>258</v>
      </c>
      <c r="AOZ101" t="s">
        <v>258</v>
      </c>
      <c r="APA101" t="s">
        <v>258</v>
      </c>
      <c r="APB101" t="s">
        <v>258</v>
      </c>
      <c r="APC101" t="s">
        <v>258</v>
      </c>
      <c r="APD101" t="s">
        <v>258</v>
      </c>
      <c r="APE101" t="s">
        <v>258</v>
      </c>
      <c r="APF101" t="s">
        <v>258</v>
      </c>
      <c r="APG101" t="s">
        <v>258</v>
      </c>
      <c r="APH101" t="s">
        <v>258</v>
      </c>
      <c r="API101" t="s">
        <v>258</v>
      </c>
      <c r="APJ101" t="s">
        <v>258</v>
      </c>
      <c r="APK101" t="s">
        <v>258</v>
      </c>
      <c r="APL101" t="s">
        <v>258</v>
      </c>
      <c r="APM101" t="s">
        <v>258</v>
      </c>
      <c r="APN101" t="s">
        <v>258</v>
      </c>
      <c r="APO101" t="s">
        <v>258</v>
      </c>
      <c r="APP101" t="s">
        <v>258</v>
      </c>
      <c r="APQ101" t="s">
        <v>258</v>
      </c>
      <c r="APR101" t="s">
        <v>258</v>
      </c>
      <c r="APS101" t="s">
        <v>258</v>
      </c>
      <c r="APT101" t="s">
        <v>258</v>
      </c>
      <c r="APU101" t="s">
        <v>258</v>
      </c>
      <c r="APV101" t="s">
        <v>258</v>
      </c>
      <c r="APW101" t="s">
        <v>258</v>
      </c>
      <c r="APX101" t="s">
        <v>258</v>
      </c>
      <c r="APY101" t="s">
        <v>258</v>
      </c>
      <c r="APZ101" t="s">
        <v>258</v>
      </c>
      <c r="AQA101" t="s">
        <v>258</v>
      </c>
      <c r="AQB101" t="s">
        <v>258</v>
      </c>
      <c r="AQC101" t="s">
        <v>258</v>
      </c>
      <c r="AQD101" t="s">
        <v>258</v>
      </c>
      <c r="AQE101" t="s">
        <v>258</v>
      </c>
      <c r="AQF101" t="s">
        <v>258</v>
      </c>
      <c r="AQG101" t="s">
        <v>258</v>
      </c>
      <c r="AQH101" t="s">
        <v>258</v>
      </c>
      <c r="AQI101" t="s">
        <v>258</v>
      </c>
      <c r="AQJ101" t="s">
        <v>258</v>
      </c>
      <c r="AQK101" t="s">
        <v>258</v>
      </c>
      <c r="AQL101" t="s">
        <v>258</v>
      </c>
      <c r="AQM101" t="s">
        <v>258</v>
      </c>
      <c r="AQN101" t="s">
        <v>258</v>
      </c>
      <c r="AQO101" t="s">
        <v>258</v>
      </c>
      <c r="AQP101" t="s">
        <v>258</v>
      </c>
      <c r="AQQ101" t="s">
        <v>258</v>
      </c>
      <c r="AQR101" t="s">
        <v>258</v>
      </c>
      <c r="AQS101" t="s">
        <v>258</v>
      </c>
      <c r="AQT101" t="s">
        <v>258</v>
      </c>
      <c r="AQU101" t="s">
        <v>258</v>
      </c>
      <c r="AQV101" t="s">
        <v>258</v>
      </c>
      <c r="AQW101" t="s">
        <v>258</v>
      </c>
      <c r="AQX101" t="s">
        <v>258</v>
      </c>
      <c r="AQY101" t="s">
        <v>258</v>
      </c>
      <c r="AQZ101" t="s">
        <v>258</v>
      </c>
      <c r="ARA101" t="s">
        <v>258</v>
      </c>
      <c r="ARB101" t="s">
        <v>258</v>
      </c>
      <c r="ARC101" t="s">
        <v>258</v>
      </c>
      <c r="ARD101" t="s">
        <v>258</v>
      </c>
      <c r="ARE101" t="s">
        <v>258</v>
      </c>
      <c r="ARF101" t="s">
        <v>258</v>
      </c>
      <c r="ARG101" t="s">
        <v>258</v>
      </c>
      <c r="ARH101" t="s">
        <v>258</v>
      </c>
      <c r="ARI101" t="s">
        <v>258</v>
      </c>
      <c r="ARJ101" t="s">
        <v>258</v>
      </c>
      <c r="ARK101" t="s">
        <v>258</v>
      </c>
      <c r="ARL101" t="s">
        <v>258</v>
      </c>
      <c r="ARM101" t="s">
        <v>258</v>
      </c>
      <c r="ARN101" t="s">
        <v>258</v>
      </c>
      <c r="ARO101" t="s">
        <v>258</v>
      </c>
      <c r="ARP101" t="s">
        <v>258</v>
      </c>
      <c r="ARQ101" t="s">
        <v>258</v>
      </c>
      <c r="ARR101" t="s">
        <v>258</v>
      </c>
      <c r="ARS101" t="s">
        <v>258</v>
      </c>
      <c r="ART101" t="s">
        <v>258</v>
      </c>
      <c r="ARU101" t="s">
        <v>258</v>
      </c>
      <c r="ARV101" t="s">
        <v>258</v>
      </c>
      <c r="ARW101" t="s">
        <v>258</v>
      </c>
      <c r="ARX101" t="s">
        <v>258</v>
      </c>
      <c r="ARY101" t="s">
        <v>258</v>
      </c>
      <c r="ARZ101" t="s">
        <v>258</v>
      </c>
      <c r="ASA101" t="s">
        <v>258</v>
      </c>
      <c r="ASB101" t="s">
        <v>258</v>
      </c>
      <c r="ASC101" t="s">
        <v>258</v>
      </c>
      <c r="ASD101" t="s">
        <v>258</v>
      </c>
      <c r="ASE101" t="s">
        <v>258</v>
      </c>
      <c r="ASF101" t="s">
        <v>258</v>
      </c>
      <c r="ASG101" t="s">
        <v>258</v>
      </c>
      <c r="ASH101" t="s">
        <v>258</v>
      </c>
      <c r="ASI101" t="s">
        <v>258</v>
      </c>
      <c r="ASJ101" t="s">
        <v>258</v>
      </c>
      <c r="ASK101" t="s">
        <v>258</v>
      </c>
      <c r="ASL101" t="s">
        <v>258</v>
      </c>
      <c r="ASM101" t="s">
        <v>258</v>
      </c>
      <c r="ASN101" t="s">
        <v>258</v>
      </c>
      <c r="ASO101" t="s">
        <v>258</v>
      </c>
      <c r="ASP101" t="s">
        <v>258</v>
      </c>
      <c r="ASQ101" t="s">
        <v>258</v>
      </c>
      <c r="ASR101" t="s">
        <v>258</v>
      </c>
      <c r="ASS101" t="s">
        <v>258</v>
      </c>
      <c r="AST101" t="s">
        <v>258</v>
      </c>
      <c r="ASU101" t="s">
        <v>258</v>
      </c>
      <c r="ASV101" t="s">
        <v>258</v>
      </c>
      <c r="ASW101" t="s">
        <v>258</v>
      </c>
      <c r="ASX101" t="s">
        <v>258</v>
      </c>
      <c r="ASY101" t="s">
        <v>258</v>
      </c>
      <c r="ASZ101" t="s">
        <v>258</v>
      </c>
      <c r="ATA101" t="s">
        <v>258</v>
      </c>
      <c r="ATB101" t="s">
        <v>258</v>
      </c>
      <c r="ATC101" t="s">
        <v>258</v>
      </c>
      <c r="ATD101" t="s">
        <v>258</v>
      </c>
      <c r="ATE101" t="s">
        <v>258</v>
      </c>
      <c r="ATF101" t="s">
        <v>258</v>
      </c>
      <c r="ATG101" t="s">
        <v>258</v>
      </c>
      <c r="ATH101" t="s">
        <v>258</v>
      </c>
      <c r="ATI101" t="s">
        <v>258</v>
      </c>
      <c r="ATJ101" t="s">
        <v>258</v>
      </c>
      <c r="ATK101" t="s">
        <v>258</v>
      </c>
      <c r="ATL101" t="s">
        <v>258</v>
      </c>
      <c r="ATM101" t="s">
        <v>258</v>
      </c>
      <c r="ATN101" t="s">
        <v>258</v>
      </c>
      <c r="ATO101" t="s">
        <v>258</v>
      </c>
      <c r="ATP101" t="s">
        <v>258</v>
      </c>
      <c r="ATQ101" t="s">
        <v>258</v>
      </c>
      <c r="ATR101" t="s">
        <v>258</v>
      </c>
      <c r="ATS101" t="s">
        <v>258</v>
      </c>
      <c r="ATT101" t="s">
        <v>258</v>
      </c>
      <c r="ATU101" t="s">
        <v>258</v>
      </c>
      <c r="ATV101" t="s">
        <v>258</v>
      </c>
      <c r="ATW101" t="s">
        <v>258</v>
      </c>
      <c r="ATX101" t="s">
        <v>258</v>
      </c>
      <c r="ATY101" t="s">
        <v>258</v>
      </c>
      <c r="ATZ101" t="s">
        <v>258</v>
      </c>
      <c r="AUA101" t="s">
        <v>258</v>
      </c>
      <c r="AUB101" t="s">
        <v>258</v>
      </c>
      <c r="AUC101" t="s">
        <v>258</v>
      </c>
      <c r="AUD101" t="s">
        <v>258</v>
      </c>
      <c r="AUE101" t="s">
        <v>258</v>
      </c>
      <c r="AUF101" t="s">
        <v>258</v>
      </c>
      <c r="AUG101" t="s">
        <v>258</v>
      </c>
      <c r="AUH101" t="s">
        <v>258</v>
      </c>
      <c r="AUI101" t="s">
        <v>258</v>
      </c>
      <c r="AUJ101" t="s">
        <v>258</v>
      </c>
      <c r="AUK101" t="s">
        <v>258</v>
      </c>
      <c r="AUL101" t="s">
        <v>258</v>
      </c>
      <c r="AUM101" t="s">
        <v>258</v>
      </c>
      <c r="AUN101" t="s">
        <v>258</v>
      </c>
      <c r="AUO101" t="s">
        <v>258</v>
      </c>
      <c r="AUP101" t="s">
        <v>258</v>
      </c>
      <c r="AUQ101" t="s">
        <v>258</v>
      </c>
      <c r="AUR101" t="s">
        <v>258</v>
      </c>
      <c r="AUS101" t="s">
        <v>258</v>
      </c>
      <c r="AUT101" t="s">
        <v>258</v>
      </c>
      <c r="AUU101" t="s">
        <v>258</v>
      </c>
      <c r="AUV101" t="s">
        <v>258</v>
      </c>
      <c r="AUW101" t="s">
        <v>258</v>
      </c>
      <c r="AUX101" t="s">
        <v>258</v>
      </c>
      <c r="AUY101" t="s">
        <v>258</v>
      </c>
      <c r="AUZ101" t="s">
        <v>258</v>
      </c>
      <c r="AVA101" t="s">
        <v>258</v>
      </c>
      <c r="AVB101" t="s">
        <v>258</v>
      </c>
      <c r="AVC101" t="s">
        <v>258</v>
      </c>
      <c r="AVD101" t="s">
        <v>258</v>
      </c>
      <c r="AVE101" t="s">
        <v>258</v>
      </c>
      <c r="AVF101" t="s">
        <v>258</v>
      </c>
      <c r="AVG101" t="s">
        <v>258</v>
      </c>
      <c r="AVH101" t="s">
        <v>258</v>
      </c>
      <c r="AVI101" t="s">
        <v>258</v>
      </c>
      <c r="AVJ101" t="s">
        <v>258</v>
      </c>
      <c r="AVK101" t="s">
        <v>258</v>
      </c>
      <c r="AVL101" t="s">
        <v>258</v>
      </c>
      <c r="AVM101" t="s">
        <v>258</v>
      </c>
      <c r="AVN101" t="s">
        <v>258</v>
      </c>
      <c r="AVO101" t="s">
        <v>258</v>
      </c>
      <c r="AVP101" t="s">
        <v>258</v>
      </c>
      <c r="AVQ101" t="s">
        <v>258</v>
      </c>
      <c r="AVR101" t="s">
        <v>258</v>
      </c>
      <c r="AVS101" t="s">
        <v>258</v>
      </c>
      <c r="AVT101" t="s">
        <v>258</v>
      </c>
      <c r="AVU101" t="s">
        <v>258</v>
      </c>
      <c r="AVV101" t="s">
        <v>258</v>
      </c>
      <c r="AVW101" t="s">
        <v>258</v>
      </c>
      <c r="AVX101" t="s">
        <v>258</v>
      </c>
      <c r="AVY101" t="s">
        <v>258</v>
      </c>
      <c r="AVZ101" t="s">
        <v>258</v>
      </c>
      <c r="AWA101" t="s">
        <v>258</v>
      </c>
      <c r="AWB101" t="s">
        <v>258</v>
      </c>
      <c r="AWC101" t="s">
        <v>258</v>
      </c>
      <c r="AWD101" t="s">
        <v>258</v>
      </c>
      <c r="AWE101" t="s">
        <v>258</v>
      </c>
      <c r="AWF101" t="s">
        <v>258</v>
      </c>
      <c r="AWG101" t="s">
        <v>258</v>
      </c>
      <c r="AWH101" t="s">
        <v>258</v>
      </c>
      <c r="AWI101" t="s">
        <v>258</v>
      </c>
      <c r="AWJ101" t="s">
        <v>258</v>
      </c>
      <c r="AWK101" t="s">
        <v>258</v>
      </c>
      <c r="AWL101" t="s">
        <v>258</v>
      </c>
      <c r="AWM101" t="s">
        <v>258</v>
      </c>
      <c r="AWN101" t="s">
        <v>258</v>
      </c>
      <c r="AWO101" t="s">
        <v>258</v>
      </c>
      <c r="AWP101" t="s">
        <v>258</v>
      </c>
      <c r="AWQ101" t="s">
        <v>258</v>
      </c>
      <c r="AWR101" t="s">
        <v>258</v>
      </c>
      <c r="AWS101" t="s">
        <v>258</v>
      </c>
      <c r="AWT101" t="s">
        <v>258</v>
      </c>
      <c r="AWU101" t="s">
        <v>258</v>
      </c>
      <c r="AWV101" t="s">
        <v>258</v>
      </c>
      <c r="AWW101" t="s">
        <v>258</v>
      </c>
      <c r="AWX101" t="s">
        <v>258</v>
      </c>
      <c r="AWY101" t="s">
        <v>258</v>
      </c>
      <c r="AWZ101" t="s">
        <v>258</v>
      </c>
      <c r="AXA101" t="s">
        <v>258</v>
      </c>
      <c r="AXB101" t="s">
        <v>258</v>
      </c>
      <c r="AXC101" t="s">
        <v>258</v>
      </c>
      <c r="AXD101" t="s">
        <v>258</v>
      </c>
      <c r="AXE101" t="s">
        <v>258</v>
      </c>
      <c r="AXF101" t="s">
        <v>258</v>
      </c>
      <c r="AXG101" t="s">
        <v>258</v>
      </c>
      <c r="AXH101" t="s">
        <v>258</v>
      </c>
      <c r="AXI101" t="s">
        <v>258</v>
      </c>
      <c r="AXJ101" t="s">
        <v>258</v>
      </c>
      <c r="AXK101" t="s">
        <v>258</v>
      </c>
      <c r="AXL101" t="s">
        <v>258</v>
      </c>
      <c r="AXM101" t="s">
        <v>258</v>
      </c>
      <c r="AXN101" t="s">
        <v>258</v>
      </c>
      <c r="AXO101" t="s">
        <v>258</v>
      </c>
      <c r="AXP101" t="s">
        <v>258</v>
      </c>
      <c r="AXQ101" t="s">
        <v>258</v>
      </c>
      <c r="AXR101" t="s">
        <v>258</v>
      </c>
      <c r="AXS101" t="s">
        <v>258</v>
      </c>
      <c r="AXT101" t="s">
        <v>258</v>
      </c>
      <c r="AXU101" t="s">
        <v>258</v>
      </c>
      <c r="AXV101" t="s">
        <v>258</v>
      </c>
      <c r="AXW101" t="s">
        <v>258</v>
      </c>
      <c r="AXX101" t="s">
        <v>258</v>
      </c>
      <c r="AXY101" t="s">
        <v>258</v>
      </c>
      <c r="AXZ101" t="s">
        <v>258</v>
      </c>
      <c r="AYA101" t="s">
        <v>258</v>
      </c>
      <c r="AYB101" t="s">
        <v>258</v>
      </c>
      <c r="AYC101" t="s">
        <v>258</v>
      </c>
      <c r="AYD101" t="s">
        <v>258</v>
      </c>
      <c r="AYE101" t="s">
        <v>258</v>
      </c>
      <c r="AYF101" t="s">
        <v>258</v>
      </c>
      <c r="AYG101" t="s">
        <v>258</v>
      </c>
      <c r="AYH101" t="s">
        <v>258</v>
      </c>
      <c r="AYI101" t="s">
        <v>258</v>
      </c>
      <c r="AYJ101" t="s">
        <v>258</v>
      </c>
      <c r="AYK101" t="s">
        <v>258</v>
      </c>
      <c r="AYL101" t="s">
        <v>258</v>
      </c>
      <c r="AYM101" t="s">
        <v>258</v>
      </c>
      <c r="AYN101" t="s">
        <v>258</v>
      </c>
      <c r="AYO101" t="s">
        <v>258</v>
      </c>
      <c r="AYP101" t="s">
        <v>258</v>
      </c>
      <c r="AYQ101" t="s">
        <v>258</v>
      </c>
      <c r="AYR101" t="s">
        <v>258</v>
      </c>
      <c r="AYS101" t="s">
        <v>258</v>
      </c>
      <c r="AYT101" t="s">
        <v>258</v>
      </c>
      <c r="AYU101" t="s">
        <v>258</v>
      </c>
      <c r="AYV101" t="s">
        <v>258</v>
      </c>
      <c r="AYW101" t="s">
        <v>258</v>
      </c>
      <c r="AYX101" t="s">
        <v>258</v>
      </c>
      <c r="AYY101" t="s">
        <v>258</v>
      </c>
      <c r="AYZ101" t="s">
        <v>258</v>
      </c>
      <c r="AZA101" t="s">
        <v>258</v>
      </c>
      <c r="AZB101" t="s">
        <v>258</v>
      </c>
      <c r="AZC101" t="s">
        <v>258</v>
      </c>
      <c r="AZD101" t="s">
        <v>258</v>
      </c>
      <c r="AZE101" t="s">
        <v>258</v>
      </c>
      <c r="AZF101" t="s">
        <v>258</v>
      </c>
      <c r="AZG101" t="s">
        <v>258</v>
      </c>
      <c r="AZH101" t="s">
        <v>258</v>
      </c>
      <c r="AZI101" t="s">
        <v>258</v>
      </c>
      <c r="AZJ101" t="s">
        <v>258</v>
      </c>
      <c r="AZK101" t="s">
        <v>258</v>
      </c>
      <c r="AZL101" t="s">
        <v>258</v>
      </c>
      <c r="AZM101" t="s">
        <v>258</v>
      </c>
      <c r="AZN101" t="s">
        <v>258</v>
      </c>
      <c r="AZO101" t="s">
        <v>258</v>
      </c>
      <c r="AZP101" t="s">
        <v>258</v>
      </c>
      <c r="AZQ101" t="s">
        <v>258</v>
      </c>
      <c r="AZR101" t="s">
        <v>258</v>
      </c>
      <c r="AZS101" t="s">
        <v>258</v>
      </c>
      <c r="AZT101">
        <v>4.8</v>
      </c>
      <c r="AZU101">
        <v>5</v>
      </c>
      <c r="AZV101">
        <v>4.26</v>
      </c>
      <c r="AZW101">
        <v>4.78</v>
      </c>
      <c r="AZX101">
        <v>5.83</v>
      </c>
      <c r="AZY101">
        <v>7.61</v>
      </c>
      <c r="AZZ101" t="s">
        <v>258</v>
      </c>
      <c r="BAA101" t="s">
        <v>258</v>
      </c>
      <c r="BAB101" t="s">
        <v>258</v>
      </c>
      <c r="BAC101" t="s">
        <v>258</v>
      </c>
      <c r="BAD101" t="s">
        <v>258</v>
      </c>
      <c r="BAE101" t="s">
        <v>258</v>
      </c>
      <c r="BAF101" t="s">
        <v>258</v>
      </c>
      <c r="BAG101" t="s">
        <v>258</v>
      </c>
      <c r="BAH101" t="s">
        <v>258</v>
      </c>
      <c r="BAI101" t="s">
        <v>258</v>
      </c>
      <c r="BAJ101" t="s">
        <v>258</v>
      </c>
      <c r="BAK101" t="s">
        <v>258</v>
      </c>
      <c r="BAL101" t="s">
        <v>258</v>
      </c>
      <c r="BAM101" t="s">
        <v>258</v>
      </c>
      <c r="BAN101" t="s">
        <v>258</v>
      </c>
      <c r="BAO101" t="s">
        <v>258</v>
      </c>
      <c r="BAP101" t="s">
        <v>258</v>
      </c>
      <c r="BAQ101" t="s">
        <v>258</v>
      </c>
      <c r="BAR101" t="s">
        <v>258</v>
      </c>
      <c r="BAS101" t="s">
        <v>258</v>
      </c>
      <c r="BAT101" t="s">
        <v>258</v>
      </c>
      <c r="BAU101" t="s">
        <v>258</v>
      </c>
      <c r="BAV101" t="s">
        <v>258</v>
      </c>
      <c r="BAW101" t="s">
        <v>258</v>
      </c>
      <c r="BAX101" t="s">
        <v>258</v>
      </c>
      <c r="BAY101" t="s">
        <v>258</v>
      </c>
      <c r="BAZ101" t="s">
        <v>258</v>
      </c>
      <c r="BBA101" t="s">
        <v>258</v>
      </c>
      <c r="BBB101" t="s">
        <v>258</v>
      </c>
      <c r="BBC101" t="s">
        <v>258</v>
      </c>
      <c r="BBD101" t="s">
        <v>258</v>
      </c>
      <c r="BBE101" t="s">
        <v>258</v>
      </c>
      <c r="BBF101" t="s">
        <v>258</v>
      </c>
      <c r="BBG101" t="s">
        <v>258</v>
      </c>
      <c r="BBH101" t="s">
        <v>258</v>
      </c>
      <c r="BBI101" t="s">
        <v>258</v>
      </c>
      <c r="BBJ101" t="s">
        <v>258</v>
      </c>
      <c r="BBK101" t="s">
        <v>258</v>
      </c>
      <c r="BBL101" t="s">
        <v>258</v>
      </c>
      <c r="BBM101" t="s">
        <v>258</v>
      </c>
      <c r="BBN101" t="s">
        <v>258</v>
      </c>
      <c r="BBO101" t="s">
        <v>258</v>
      </c>
      <c r="BBP101" t="s">
        <v>258</v>
      </c>
      <c r="BBQ101" t="s">
        <v>258</v>
      </c>
      <c r="BBR101" t="s">
        <v>258</v>
      </c>
      <c r="BBS101" t="s">
        <v>258</v>
      </c>
      <c r="BBT101" t="s">
        <v>258</v>
      </c>
      <c r="BBU101" t="s">
        <v>258</v>
      </c>
      <c r="BBV101" t="s">
        <v>258</v>
      </c>
      <c r="BBW101" t="s">
        <v>258</v>
      </c>
      <c r="BBX101" t="s">
        <v>258</v>
      </c>
      <c r="BBY101" t="s">
        <v>258</v>
      </c>
      <c r="BBZ101" t="s">
        <v>258</v>
      </c>
      <c r="BCA101" t="s">
        <v>258</v>
      </c>
      <c r="BCB101" t="s">
        <v>258</v>
      </c>
      <c r="BCC101" t="s">
        <v>258</v>
      </c>
      <c r="BCD101" t="s">
        <v>258</v>
      </c>
      <c r="BCE101" t="s">
        <v>258</v>
      </c>
      <c r="BCF101" t="s">
        <v>258</v>
      </c>
      <c r="BCG101" t="s">
        <v>258</v>
      </c>
      <c r="BCH101" t="s">
        <v>258</v>
      </c>
      <c r="BCI101" t="s">
        <v>258</v>
      </c>
      <c r="BCJ101" t="s">
        <v>258</v>
      </c>
      <c r="BCK101" t="s">
        <v>258</v>
      </c>
      <c r="BCL101" t="s">
        <v>258</v>
      </c>
      <c r="BCM101" t="s">
        <v>258</v>
      </c>
      <c r="BCN101" t="s">
        <v>258</v>
      </c>
      <c r="BCO101" t="s">
        <v>258</v>
      </c>
      <c r="BCP101" t="s">
        <v>258</v>
      </c>
      <c r="BCQ101" t="s">
        <v>258</v>
      </c>
      <c r="BCR101" t="s">
        <v>258</v>
      </c>
      <c r="BCS101" t="s">
        <v>258</v>
      </c>
      <c r="BCT101" t="s">
        <v>258</v>
      </c>
      <c r="BCU101" t="s">
        <v>258</v>
      </c>
      <c r="BCV101" t="s">
        <v>258</v>
      </c>
      <c r="BCW101" t="s">
        <v>258</v>
      </c>
      <c r="BCX101" t="s">
        <v>258</v>
      </c>
      <c r="BCY101" t="s">
        <v>258</v>
      </c>
      <c r="BCZ101" t="s">
        <v>258</v>
      </c>
      <c r="BDA101" t="s">
        <v>258</v>
      </c>
      <c r="BDB101" t="s">
        <v>258</v>
      </c>
      <c r="BDC101" t="s">
        <v>258</v>
      </c>
      <c r="BDD101" t="s">
        <v>258</v>
      </c>
      <c r="BDE101" t="s">
        <v>258</v>
      </c>
      <c r="BDF101" t="s">
        <v>258</v>
      </c>
      <c r="BDG101" t="s">
        <v>258</v>
      </c>
      <c r="BDH101" t="s">
        <v>258</v>
      </c>
      <c r="BDI101" t="s">
        <v>258</v>
      </c>
      <c r="BDJ101" t="s">
        <v>258</v>
      </c>
      <c r="BDK101" t="s">
        <v>258</v>
      </c>
      <c r="BDL101" t="s">
        <v>258</v>
      </c>
      <c r="BDM101" t="s">
        <v>258</v>
      </c>
      <c r="BDN101" t="s">
        <v>258</v>
      </c>
      <c r="BDO101" t="s">
        <v>258</v>
      </c>
      <c r="BDP101" t="s">
        <v>258</v>
      </c>
      <c r="BDQ101" t="s">
        <v>258</v>
      </c>
      <c r="BDR101" t="s">
        <v>258</v>
      </c>
      <c r="BDS101" t="s">
        <v>258</v>
      </c>
      <c r="BDT101" t="s">
        <v>258</v>
      </c>
      <c r="BDU101" t="s">
        <v>258</v>
      </c>
      <c r="BDV101" t="s">
        <v>258</v>
      </c>
      <c r="BDW101" t="s">
        <v>258</v>
      </c>
      <c r="BDX101" t="s">
        <v>258</v>
      </c>
      <c r="BDY101" t="s">
        <v>258</v>
      </c>
      <c r="BDZ101" t="s">
        <v>258</v>
      </c>
      <c r="BEA101" t="s">
        <v>258</v>
      </c>
      <c r="BEB101" t="s">
        <v>258</v>
      </c>
      <c r="BEC101" t="s">
        <v>258</v>
      </c>
      <c r="BED101" t="s">
        <v>258</v>
      </c>
      <c r="BEE101" t="s">
        <v>258</v>
      </c>
      <c r="BEF101" t="s">
        <v>258</v>
      </c>
      <c r="BEG101" t="s">
        <v>258</v>
      </c>
      <c r="BEH101" t="s">
        <v>258</v>
      </c>
      <c r="BEI101" t="s">
        <v>258</v>
      </c>
      <c r="BEJ101" t="s">
        <v>258</v>
      </c>
      <c r="BEK101" t="s">
        <v>258</v>
      </c>
      <c r="BEL101" t="s">
        <v>258</v>
      </c>
      <c r="BEM101" t="s">
        <v>258</v>
      </c>
      <c r="BEN101" t="s">
        <v>258</v>
      </c>
      <c r="BEO101" t="s">
        <v>258</v>
      </c>
      <c r="BEP101" t="s">
        <v>258</v>
      </c>
      <c r="BEQ101" t="s">
        <v>258</v>
      </c>
      <c r="BER101" t="s">
        <v>258</v>
      </c>
      <c r="BES101" t="s">
        <v>258</v>
      </c>
      <c r="BET101" t="s">
        <v>258</v>
      </c>
      <c r="BEU101" t="s">
        <v>258</v>
      </c>
      <c r="BEV101" t="s">
        <v>258</v>
      </c>
      <c r="BEW101" t="s">
        <v>258</v>
      </c>
      <c r="BEX101" t="s">
        <v>258</v>
      </c>
      <c r="BEY101" t="s">
        <v>258</v>
      </c>
      <c r="BEZ101" t="s">
        <v>258</v>
      </c>
      <c r="BFA101" t="s">
        <v>258</v>
      </c>
      <c r="BFB101" t="s">
        <v>258</v>
      </c>
      <c r="BFC101" t="s">
        <v>258</v>
      </c>
      <c r="BFD101" t="s">
        <v>258</v>
      </c>
      <c r="BFE101" t="s">
        <v>258</v>
      </c>
      <c r="BFF101" t="s">
        <v>258</v>
      </c>
      <c r="BFG101" t="s">
        <v>258</v>
      </c>
      <c r="BFH101" t="s">
        <v>258</v>
      </c>
      <c r="BFI101" t="s">
        <v>258</v>
      </c>
      <c r="BFJ101" t="s">
        <v>258</v>
      </c>
      <c r="BFK101" t="s">
        <v>258</v>
      </c>
      <c r="BFL101" t="s">
        <v>258</v>
      </c>
      <c r="BFM101" t="s">
        <v>258</v>
      </c>
      <c r="BFN101" t="s">
        <v>258</v>
      </c>
      <c r="BFO101" t="s">
        <v>258</v>
      </c>
      <c r="BFP101" t="s">
        <v>258</v>
      </c>
      <c r="BFQ101" t="s">
        <v>258</v>
      </c>
      <c r="BFR101" t="s">
        <v>258</v>
      </c>
      <c r="BFS101" t="s">
        <v>258</v>
      </c>
      <c r="BFT101" t="s">
        <v>258</v>
      </c>
      <c r="BFU101" t="s">
        <v>258</v>
      </c>
      <c r="BFV101" t="s">
        <v>258</v>
      </c>
      <c r="BFW101" t="s">
        <v>258</v>
      </c>
      <c r="BFX101" t="s">
        <v>258</v>
      </c>
      <c r="BFY101" t="s">
        <v>258</v>
      </c>
      <c r="BFZ101" t="s">
        <v>258</v>
      </c>
      <c r="BGA101" t="s">
        <v>258</v>
      </c>
      <c r="BGB101" t="s">
        <v>258</v>
      </c>
      <c r="BGC101" t="s">
        <v>258</v>
      </c>
      <c r="BGD101" t="s">
        <v>258</v>
      </c>
      <c r="BGE101" t="s">
        <v>258</v>
      </c>
      <c r="BGF101" t="s">
        <v>258</v>
      </c>
      <c r="BGG101" t="s">
        <v>258</v>
      </c>
      <c r="BGH101" t="s">
        <v>258</v>
      </c>
      <c r="BGI101" t="s">
        <v>258</v>
      </c>
      <c r="BGJ101" t="s">
        <v>258</v>
      </c>
      <c r="BGK101" t="s">
        <v>258</v>
      </c>
      <c r="BGL101" t="s">
        <v>258</v>
      </c>
      <c r="BGM101" t="s">
        <v>258</v>
      </c>
      <c r="BGN101" t="s">
        <v>258</v>
      </c>
      <c r="BGO101" t="s">
        <v>258</v>
      </c>
      <c r="BGP101" t="s">
        <v>258</v>
      </c>
      <c r="BGQ101" t="s">
        <v>258</v>
      </c>
      <c r="BGR101" t="s">
        <v>258</v>
      </c>
      <c r="BGS101" t="s">
        <v>258</v>
      </c>
      <c r="BGT101" t="s">
        <v>258</v>
      </c>
      <c r="BGU101" t="s">
        <v>258</v>
      </c>
      <c r="BGV101" t="s">
        <v>258</v>
      </c>
      <c r="BGW101" t="s">
        <v>258</v>
      </c>
      <c r="BGX101" t="s">
        <v>258</v>
      </c>
      <c r="BGY101" t="s">
        <v>258</v>
      </c>
      <c r="BGZ101" t="s">
        <v>258</v>
      </c>
      <c r="BHA101" t="s">
        <v>258</v>
      </c>
      <c r="BHB101" t="s">
        <v>258</v>
      </c>
      <c r="BHC101" t="s">
        <v>258</v>
      </c>
      <c r="BHD101" t="s">
        <v>258</v>
      </c>
      <c r="BHE101" t="s">
        <v>258</v>
      </c>
      <c r="BHF101" t="s">
        <v>258</v>
      </c>
      <c r="BHG101" t="s">
        <v>258</v>
      </c>
      <c r="BHH101" t="s">
        <v>258</v>
      </c>
      <c r="BHI101" t="s">
        <v>258</v>
      </c>
      <c r="BHJ101" t="s">
        <v>258</v>
      </c>
      <c r="BHK101" t="s">
        <v>258</v>
      </c>
      <c r="BHL101" t="s">
        <v>258</v>
      </c>
      <c r="BHM101" t="s">
        <v>258</v>
      </c>
      <c r="BHN101" t="s">
        <v>258</v>
      </c>
      <c r="BHO101" t="s">
        <v>258</v>
      </c>
      <c r="BHP101" t="s">
        <v>258</v>
      </c>
      <c r="BHQ101" t="s">
        <v>258</v>
      </c>
      <c r="BHR101" t="s">
        <v>258</v>
      </c>
      <c r="BHS101" t="s">
        <v>258</v>
      </c>
      <c r="BHT101" t="s">
        <v>258</v>
      </c>
      <c r="BHU101" t="s">
        <v>258</v>
      </c>
      <c r="BHV101" t="s">
        <v>258</v>
      </c>
      <c r="BHW101" t="s">
        <v>258</v>
      </c>
      <c r="BHX101" t="s">
        <v>258</v>
      </c>
      <c r="BHY101" t="s">
        <v>258</v>
      </c>
      <c r="BHZ101" t="s">
        <v>258</v>
      </c>
      <c r="BIA101" t="s">
        <v>258</v>
      </c>
      <c r="BIB101" t="s">
        <v>258</v>
      </c>
      <c r="BIC101" t="s">
        <v>258</v>
      </c>
      <c r="BID101" t="s">
        <v>258</v>
      </c>
      <c r="BIE101" t="s">
        <v>258</v>
      </c>
      <c r="BIF101" t="s">
        <v>258</v>
      </c>
      <c r="BIG101" t="s">
        <v>258</v>
      </c>
      <c r="BIH101" t="s">
        <v>258</v>
      </c>
      <c r="BII101" t="s">
        <v>258</v>
      </c>
      <c r="BIJ101" t="s">
        <v>258</v>
      </c>
      <c r="BIK101" t="s">
        <v>258</v>
      </c>
      <c r="BIL101" t="s">
        <v>258</v>
      </c>
      <c r="BIM101" t="s">
        <v>258</v>
      </c>
      <c r="BIN101" t="s">
        <v>258</v>
      </c>
      <c r="BIO101" t="s">
        <v>258</v>
      </c>
      <c r="BIP101" t="s">
        <v>258</v>
      </c>
      <c r="BIQ101" t="s">
        <v>258</v>
      </c>
      <c r="BIR101" t="s">
        <v>258</v>
      </c>
      <c r="BIS101" t="s">
        <v>258</v>
      </c>
      <c r="BIT101" t="s">
        <v>258</v>
      </c>
      <c r="BIU101" t="s">
        <v>258</v>
      </c>
      <c r="BIV101" t="s">
        <v>258</v>
      </c>
      <c r="BIW101" t="s">
        <v>258</v>
      </c>
      <c r="BIX101" t="s">
        <v>258</v>
      </c>
      <c r="BIY101" t="s">
        <v>258</v>
      </c>
      <c r="BIZ101" t="s">
        <v>258</v>
      </c>
      <c r="BJA101" t="s">
        <v>258</v>
      </c>
      <c r="BJB101" t="s">
        <v>258</v>
      </c>
      <c r="BJC101" t="s">
        <v>258</v>
      </c>
      <c r="BJD101" t="s">
        <v>258</v>
      </c>
      <c r="BJE101" t="s">
        <v>258</v>
      </c>
      <c r="BJF101" t="s">
        <v>258</v>
      </c>
      <c r="BJG101" t="s">
        <v>258</v>
      </c>
      <c r="BJH101" t="s">
        <v>258</v>
      </c>
      <c r="BJI101" t="s">
        <v>258</v>
      </c>
      <c r="BJJ101" t="s">
        <v>258</v>
      </c>
      <c r="BJK101" t="s">
        <v>258</v>
      </c>
      <c r="BJL101" t="s">
        <v>258</v>
      </c>
      <c r="BJM101" t="s">
        <v>258</v>
      </c>
      <c r="BJN101" t="s">
        <v>258</v>
      </c>
      <c r="BJO101" t="s">
        <v>258</v>
      </c>
      <c r="BJP101" t="s">
        <v>258</v>
      </c>
      <c r="BJQ101" t="s">
        <v>258</v>
      </c>
      <c r="BJR101" t="s">
        <v>258</v>
      </c>
      <c r="BJS101" t="s">
        <v>258</v>
      </c>
      <c r="BJT101" t="s">
        <v>258</v>
      </c>
      <c r="BJU101" t="s">
        <v>258</v>
      </c>
      <c r="BJV101" t="s">
        <v>258</v>
      </c>
      <c r="BJW101" t="s">
        <v>258</v>
      </c>
      <c r="BJX101" t="s">
        <v>258</v>
      </c>
      <c r="BJY101" t="s">
        <v>258</v>
      </c>
      <c r="BJZ101" t="s">
        <v>258</v>
      </c>
      <c r="BKA101" t="s">
        <v>258</v>
      </c>
      <c r="BKB101" t="s">
        <v>258</v>
      </c>
      <c r="BKC101" t="s">
        <v>258</v>
      </c>
      <c r="BKD101" t="s">
        <v>258</v>
      </c>
      <c r="BKE101" t="s">
        <v>258</v>
      </c>
      <c r="BKF101" t="s">
        <v>258</v>
      </c>
      <c r="BKG101" t="s">
        <v>258</v>
      </c>
      <c r="BKH101" t="s">
        <v>258</v>
      </c>
      <c r="BKI101" t="s">
        <v>258</v>
      </c>
      <c r="BKJ101" t="s">
        <v>258</v>
      </c>
      <c r="BKK101" t="s">
        <v>258</v>
      </c>
      <c r="BKL101" t="s">
        <v>258</v>
      </c>
      <c r="BKM101" t="s">
        <v>258</v>
      </c>
      <c r="BKN101" t="s">
        <v>258</v>
      </c>
      <c r="BKO101" t="s">
        <v>258</v>
      </c>
      <c r="BKP101" t="s">
        <v>258</v>
      </c>
      <c r="BKQ101" t="s">
        <v>258</v>
      </c>
      <c r="BKR101" t="s">
        <v>258</v>
      </c>
      <c r="BKS101" t="s">
        <v>258</v>
      </c>
      <c r="BKT101" t="s">
        <v>258</v>
      </c>
      <c r="BKU101" t="s">
        <v>258</v>
      </c>
      <c r="BKV101" t="s">
        <v>258</v>
      </c>
      <c r="BKW101" t="s">
        <v>258</v>
      </c>
      <c r="BKX101" t="s">
        <v>258</v>
      </c>
      <c r="BKY101" t="s">
        <v>258</v>
      </c>
      <c r="BKZ101" t="s">
        <v>258</v>
      </c>
      <c r="BLA101" t="s">
        <v>258</v>
      </c>
      <c r="BLB101" t="s">
        <v>258</v>
      </c>
      <c r="BLC101" t="s">
        <v>258</v>
      </c>
      <c r="BLD101" t="s">
        <v>258</v>
      </c>
      <c r="BLE101" t="s">
        <v>258</v>
      </c>
      <c r="BLF101" t="s">
        <v>258</v>
      </c>
      <c r="BLG101" t="s">
        <v>258</v>
      </c>
      <c r="BLH101" t="s">
        <v>258</v>
      </c>
      <c r="BLI101" t="s">
        <v>258</v>
      </c>
      <c r="BLJ101" t="s">
        <v>258</v>
      </c>
      <c r="BLK101" t="s">
        <v>258</v>
      </c>
      <c r="BLL101" t="s">
        <v>258</v>
      </c>
      <c r="BLM101" t="s">
        <v>258</v>
      </c>
      <c r="BLN101" t="s">
        <v>258</v>
      </c>
      <c r="BLO101" t="s">
        <v>258</v>
      </c>
      <c r="BLP101" t="s">
        <v>258</v>
      </c>
      <c r="BLQ101" t="s">
        <v>258</v>
      </c>
      <c r="BLR101" t="s">
        <v>258</v>
      </c>
      <c r="BLS101" t="s">
        <v>258</v>
      </c>
      <c r="BLT101" t="s">
        <v>258</v>
      </c>
      <c r="BLU101" t="s">
        <v>258</v>
      </c>
      <c r="BLV101" t="s">
        <v>258</v>
      </c>
      <c r="BLW101" t="s">
        <v>258</v>
      </c>
      <c r="BLX101" t="s">
        <v>258</v>
      </c>
      <c r="BLY101" t="s">
        <v>258</v>
      </c>
      <c r="BLZ101" t="s">
        <v>258</v>
      </c>
      <c r="BMA101" t="s">
        <v>258</v>
      </c>
      <c r="BMB101" t="s">
        <v>258</v>
      </c>
      <c r="BMC101" t="s">
        <v>258</v>
      </c>
      <c r="BMD101" t="s">
        <v>258</v>
      </c>
      <c r="BME101" t="s">
        <v>258</v>
      </c>
      <c r="BMF101" t="s">
        <v>258</v>
      </c>
      <c r="BMG101" t="s">
        <v>258</v>
      </c>
      <c r="BMH101" t="s">
        <v>258</v>
      </c>
      <c r="BMI101" t="s">
        <v>258</v>
      </c>
      <c r="BMJ101" t="s">
        <v>258</v>
      </c>
      <c r="BMK101" t="s">
        <v>258</v>
      </c>
      <c r="BML101" t="s">
        <v>258</v>
      </c>
      <c r="BMM101" t="s">
        <v>258</v>
      </c>
      <c r="BMN101" t="s">
        <v>258</v>
      </c>
      <c r="BMO101" t="s">
        <v>258</v>
      </c>
      <c r="BMP101" t="s">
        <v>258</v>
      </c>
      <c r="BMQ101" t="s">
        <v>258</v>
      </c>
      <c r="BMR101" t="s">
        <v>258</v>
      </c>
      <c r="BMS101" t="s">
        <v>258</v>
      </c>
      <c r="BMT101" t="s">
        <v>258</v>
      </c>
      <c r="BMU101" t="s">
        <v>258</v>
      </c>
      <c r="BMV101" t="s">
        <v>258</v>
      </c>
      <c r="BMW101" t="s">
        <v>258</v>
      </c>
      <c r="BMX101" t="s">
        <v>258</v>
      </c>
      <c r="BMY101" t="s">
        <v>258</v>
      </c>
      <c r="BMZ101" t="s">
        <v>258</v>
      </c>
      <c r="BNA101" t="s">
        <v>258</v>
      </c>
      <c r="BNB101" t="s">
        <v>258</v>
      </c>
      <c r="BNC101" t="s">
        <v>258</v>
      </c>
      <c r="BND101" t="s">
        <v>258</v>
      </c>
      <c r="BNE101" t="s">
        <v>258</v>
      </c>
      <c r="BNF101" t="s">
        <v>258</v>
      </c>
      <c r="BNG101" t="s">
        <v>258</v>
      </c>
      <c r="BNH101" t="s">
        <v>258</v>
      </c>
      <c r="BNI101" t="s">
        <v>258</v>
      </c>
      <c r="BNJ101" t="s">
        <v>258</v>
      </c>
      <c r="BNK101" t="s">
        <v>258</v>
      </c>
      <c r="BNL101" t="s">
        <v>258</v>
      </c>
      <c r="BNM101" t="s">
        <v>258</v>
      </c>
      <c r="BNN101" t="s">
        <v>258</v>
      </c>
      <c r="BNO101" t="s">
        <v>258</v>
      </c>
      <c r="BNP101" t="s">
        <v>258</v>
      </c>
      <c r="BNQ101" t="s">
        <v>258</v>
      </c>
      <c r="BNR101" t="s">
        <v>258</v>
      </c>
      <c r="BNS101" t="s">
        <v>258</v>
      </c>
      <c r="BNT101" t="s">
        <v>258</v>
      </c>
      <c r="BNU101" t="s">
        <v>258</v>
      </c>
      <c r="BNV101" t="s">
        <v>258</v>
      </c>
      <c r="BNW101" t="s">
        <v>258</v>
      </c>
      <c r="BNX101" t="s">
        <v>258</v>
      </c>
      <c r="BNY101" t="s">
        <v>258</v>
      </c>
      <c r="BNZ101" t="s">
        <v>258</v>
      </c>
      <c r="BOA101" t="s">
        <v>258</v>
      </c>
      <c r="BOB101" t="s">
        <v>258</v>
      </c>
      <c r="BOC101" t="s">
        <v>258</v>
      </c>
      <c r="BOD101" t="s">
        <v>258</v>
      </c>
      <c r="BOE101" t="s">
        <v>258</v>
      </c>
      <c r="BOF101" t="s">
        <v>258</v>
      </c>
      <c r="BOG101" t="s">
        <v>258</v>
      </c>
      <c r="BOH101" t="s">
        <v>258</v>
      </c>
      <c r="BOI101" t="s">
        <v>258</v>
      </c>
      <c r="BOJ101" t="s">
        <v>258</v>
      </c>
      <c r="BOK101" t="s">
        <v>258</v>
      </c>
      <c r="BOL101" t="s">
        <v>258</v>
      </c>
      <c r="BOM101" t="s">
        <v>258</v>
      </c>
      <c r="BON101" t="s">
        <v>258</v>
      </c>
      <c r="BOO101" t="s">
        <v>258</v>
      </c>
      <c r="BOP101" t="s">
        <v>258</v>
      </c>
      <c r="BOQ101" t="s">
        <v>258</v>
      </c>
      <c r="BOR101" t="s">
        <v>258</v>
      </c>
      <c r="BOS101" t="s">
        <v>258</v>
      </c>
      <c r="BOT101" t="s">
        <v>258</v>
      </c>
      <c r="BOU101" t="s">
        <v>258</v>
      </c>
      <c r="BOV101" t="s">
        <v>258</v>
      </c>
      <c r="BOW101" t="s">
        <v>258</v>
      </c>
      <c r="BOX101" t="s">
        <v>258</v>
      </c>
      <c r="BOY101" t="s">
        <v>258</v>
      </c>
      <c r="BOZ101" t="s">
        <v>258</v>
      </c>
      <c r="BPA101" t="s">
        <v>258</v>
      </c>
      <c r="BPB101" t="s">
        <v>258</v>
      </c>
      <c r="BPC101" t="s">
        <v>258</v>
      </c>
      <c r="BPD101" t="s">
        <v>258</v>
      </c>
      <c r="BPE101" t="s">
        <v>258</v>
      </c>
      <c r="BPF101" t="s">
        <v>258</v>
      </c>
      <c r="BPG101" t="s">
        <v>258</v>
      </c>
      <c r="BPH101" t="s">
        <v>258</v>
      </c>
      <c r="BPI101" t="s">
        <v>258</v>
      </c>
      <c r="BPJ101" t="s">
        <v>258</v>
      </c>
      <c r="BPK101" t="s">
        <v>258</v>
      </c>
      <c r="BPL101" t="s">
        <v>258</v>
      </c>
      <c r="BPM101" t="s">
        <v>258</v>
      </c>
      <c r="BPN101" t="s">
        <v>258</v>
      </c>
      <c r="BPO101" t="s">
        <v>258</v>
      </c>
      <c r="BPP101" t="s">
        <v>258</v>
      </c>
      <c r="BPQ101" t="s">
        <v>258</v>
      </c>
      <c r="BPR101" t="s">
        <v>258</v>
      </c>
      <c r="BPS101" t="s">
        <v>258</v>
      </c>
      <c r="BPT101" t="s">
        <v>258</v>
      </c>
      <c r="BPU101" t="s">
        <v>258</v>
      </c>
      <c r="BPV101" t="s">
        <v>258</v>
      </c>
      <c r="BPW101" t="s">
        <v>258</v>
      </c>
      <c r="BPX101" t="s">
        <v>258</v>
      </c>
      <c r="BPY101" t="s">
        <v>258</v>
      </c>
      <c r="BPZ101" t="s">
        <v>258</v>
      </c>
      <c r="BQA101" t="s">
        <v>258</v>
      </c>
      <c r="BQB101" t="s">
        <v>258</v>
      </c>
      <c r="BQC101" t="s">
        <v>258</v>
      </c>
      <c r="BQD101" t="s">
        <v>258</v>
      </c>
      <c r="BQE101" t="s">
        <v>258</v>
      </c>
      <c r="BQF101" t="s">
        <v>258</v>
      </c>
      <c r="BQG101" t="s">
        <v>258</v>
      </c>
      <c r="BQH101" t="s">
        <v>258</v>
      </c>
      <c r="BQI101" t="s">
        <v>258</v>
      </c>
      <c r="BQJ101" t="s">
        <v>258</v>
      </c>
      <c r="BQK101">
        <v>30060000000</v>
      </c>
      <c r="BQL101">
        <v>31639000000</v>
      </c>
      <c r="BQM101">
        <v>34019000000</v>
      </c>
      <c r="BQN101">
        <v>35908000000</v>
      </c>
      <c r="BQO101">
        <v>38608000000</v>
      </c>
      <c r="BQP101">
        <v>40274000000</v>
      </c>
      <c r="BQQ101" t="s">
        <v>258</v>
      </c>
      <c r="BQR101" t="s">
        <v>258</v>
      </c>
      <c r="BQS101" t="s">
        <v>258</v>
      </c>
      <c r="BQT101" t="s">
        <v>258</v>
      </c>
      <c r="BQU101" t="s">
        <v>258</v>
      </c>
      <c r="BQV101" t="s">
        <v>258</v>
      </c>
    </row>
    <row r="102" spans="1:1816">
      <c r="A102" t="s">
        <v>234</v>
      </c>
      <c r="B102">
        <v>18147000</v>
      </c>
      <c r="C102">
        <v>28955000</v>
      </c>
      <c r="D102">
        <v>74537000</v>
      </c>
      <c r="E102">
        <v>92678000</v>
      </c>
      <c r="F102">
        <v>425813000</v>
      </c>
      <c r="G102">
        <v>502436000</v>
      </c>
      <c r="H102" t="s">
        <v>258</v>
      </c>
      <c r="I102" t="s">
        <v>258</v>
      </c>
      <c r="J102" t="s">
        <v>258</v>
      </c>
      <c r="K102" t="s">
        <v>258</v>
      </c>
      <c r="L102" t="s">
        <v>258</v>
      </c>
      <c r="M102" t="s">
        <v>258</v>
      </c>
      <c r="N102" t="s">
        <v>258</v>
      </c>
      <c r="O102" t="s">
        <v>258</v>
      </c>
      <c r="P102" t="s">
        <v>258</v>
      </c>
      <c r="Q102" t="s">
        <v>258</v>
      </c>
      <c r="R102" t="s">
        <v>258</v>
      </c>
      <c r="S102" t="s">
        <v>258</v>
      </c>
      <c r="T102" t="s">
        <v>258</v>
      </c>
      <c r="U102" t="s">
        <v>258</v>
      </c>
      <c r="V102" t="s">
        <v>258</v>
      </c>
      <c r="W102" t="s">
        <v>258</v>
      </c>
      <c r="X102" t="s">
        <v>258</v>
      </c>
      <c r="Y102" t="s">
        <v>258</v>
      </c>
      <c r="Z102" t="s">
        <v>258</v>
      </c>
      <c r="AA102" t="s">
        <v>258</v>
      </c>
      <c r="AB102" t="s">
        <v>258</v>
      </c>
      <c r="AC102" t="s">
        <v>258</v>
      </c>
      <c r="AD102" t="s">
        <v>258</v>
      </c>
      <c r="AE102" t="s">
        <v>258</v>
      </c>
      <c r="AF102" t="s">
        <v>258</v>
      </c>
      <c r="AG102" t="s">
        <v>258</v>
      </c>
      <c r="AH102" t="s">
        <v>258</v>
      </c>
      <c r="AI102" t="s">
        <v>258</v>
      </c>
      <c r="AJ102" t="s">
        <v>258</v>
      </c>
      <c r="AK102" t="s">
        <v>258</v>
      </c>
      <c r="AL102" t="s">
        <v>258</v>
      </c>
      <c r="AM102" t="s">
        <v>258</v>
      </c>
      <c r="AN102" t="s">
        <v>258</v>
      </c>
      <c r="AO102" t="s">
        <v>258</v>
      </c>
      <c r="AP102" t="s">
        <v>258</v>
      </c>
      <c r="AQ102" t="s">
        <v>258</v>
      </c>
      <c r="AR102" t="s">
        <v>258</v>
      </c>
      <c r="AS102" t="s">
        <v>258</v>
      </c>
      <c r="AT102" t="s">
        <v>258</v>
      </c>
      <c r="AU102" t="s">
        <v>258</v>
      </c>
      <c r="AV102" t="s">
        <v>258</v>
      </c>
      <c r="AW102" t="s">
        <v>258</v>
      </c>
      <c r="AX102" t="s">
        <v>258</v>
      </c>
      <c r="AY102" t="s">
        <v>258</v>
      </c>
      <c r="AZ102" t="s">
        <v>258</v>
      </c>
      <c r="BA102" t="s">
        <v>258</v>
      </c>
      <c r="BB102" t="s">
        <v>258</v>
      </c>
      <c r="BC102" t="s">
        <v>258</v>
      </c>
      <c r="BD102" t="s">
        <v>258</v>
      </c>
      <c r="BE102" t="s">
        <v>258</v>
      </c>
      <c r="BF102" t="s">
        <v>258</v>
      </c>
      <c r="BG102" t="s">
        <v>258</v>
      </c>
      <c r="BH102" t="s">
        <v>258</v>
      </c>
      <c r="BI102" t="s">
        <v>258</v>
      </c>
      <c r="BJ102" t="s">
        <v>258</v>
      </c>
      <c r="BK102" t="s">
        <v>258</v>
      </c>
      <c r="BL102" t="s">
        <v>258</v>
      </c>
      <c r="BM102" t="s">
        <v>258</v>
      </c>
      <c r="BN102" t="s">
        <v>258</v>
      </c>
      <c r="BO102" t="s">
        <v>258</v>
      </c>
      <c r="BP102" t="s">
        <v>258</v>
      </c>
      <c r="BQ102" t="s">
        <v>258</v>
      </c>
      <c r="BR102" t="s">
        <v>258</v>
      </c>
      <c r="BS102" t="s">
        <v>258</v>
      </c>
      <c r="BT102" t="s">
        <v>258</v>
      </c>
      <c r="BU102" t="s">
        <v>258</v>
      </c>
      <c r="BV102" t="s">
        <v>258</v>
      </c>
      <c r="BW102" t="s">
        <v>258</v>
      </c>
      <c r="BX102" t="s">
        <v>258</v>
      </c>
      <c r="BY102" t="s">
        <v>258</v>
      </c>
      <c r="BZ102" t="s">
        <v>258</v>
      </c>
      <c r="CA102" t="s">
        <v>258</v>
      </c>
      <c r="CB102" t="s">
        <v>258</v>
      </c>
      <c r="CC102" t="s">
        <v>258</v>
      </c>
      <c r="CD102" t="s">
        <v>258</v>
      </c>
      <c r="CE102" t="s">
        <v>258</v>
      </c>
      <c r="CF102" t="s">
        <v>258</v>
      </c>
      <c r="CG102" t="s">
        <v>258</v>
      </c>
      <c r="CH102" t="s">
        <v>258</v>
      </c>
      <c r="CI102" t="s">
        <v>258</v>
      </c>
      <c r="CJ102" t="s">
        <v>258</v>
      </c>
      <c r="CK102" t="s">
        <v>258</v>
      </c>
      <c r="CL102" t="s">
        <v>258</v>
      </c>
      <c r="CM102" t="s">
        <v>258</v>
      </c>
      <c r="CN102" t="s">
        <v>258</v>
      </c>
      <c r="CO102" t="s">
        <v>258</v>
      </c>
      <c r="CP102" t="s">
        <v>258</v>
      </c>
      <c r="CQ102" t="s">
        <v>258</v>
      </c>
      <c r="CR102" t="s">
        <v>258</v>
      </c>
      <c r="CS102" t="s">
        <v>258</v>
      </c>
      <c r="CT102" t="s">
        <v>258</v>
      </c>
      <c r="CU102" t="s">
        <v>258</v>
      </c>
      <c r="CV102" t="s">
        <v>258</v>
      </c>
      <c r="CW102" t="s">
        <v>258</v>
      </c>
      <c r="CX102">
        <v>47750000</v>
      </c>
      <c r="CY102">
        <v>13156000</v>
      </c>
      <c r="CZ102">
        <v>56050000</v>
      </c>
      <c r="DA102">
        <v>17241000</v>
      </c>
      <c r="DB102">
        <v>7990000</v>
      </c>
      <c r="DC102">
        <v>30107000</v>
      </c>
      <c r="DD102" t="s">
        <v>258</v>
      </c>
      <c r="DE102" t="s">
        <v>258</v>
      </c>
      <c r="DF102" t="s">
        <v>258</v>
      </c>
      <c r="DG102" t="s">
        <v>258</v>
      </c>
      <c r="DH102" t="s">
        <v>258</v>
      </c>
      <c r="DI102" t="s">
        <v>258</v>
      </c>
      <c r="DJ102" t="s">
        <v>258</v>
      </c>
      <c r="DK102" t="s">
        <v>258</v>
      </c>
      <c r="DL102" t="s">
        <v>258</v>
      </c>
      <c r="DM102" t="s">
        <v>258</v>
      </c>
      <c r="DN102" t="s">
        <v>258</v>
      </c>
      <c r="DO102" t="s">
        <v>258</v>
      </c>
      <c r="DP102" t="s">
        <v>258</v>
      </c>
      <c r="DQ102" t="s">
        <v>258</v>
      </c>
      <c r="DR102" t="s">
        <v>258</v>
      </c>
      <c r="DS102" t="s">
        <v>258</v>
      </c>
      <c r="DT102" t="s">
        <v>258</v>
      </c>
      <c r="DU102" t="s">
        <v>258</v>
      </c>
      <c r="DV102" t="s">
        <v>258</v>
      </c>
      <c r="DW102" t="s">
        <v>258</v>
      </c>
      <c r="DX102" t="s">
        <v>258</v>
      </c>
      <c r="DY102" t="s">
        <v>258</v>
      </c>
      <c r="DZ102" t="s">
        <v>258</v>
      </c>
      <c r="EA102" t="s">
        <v>258</v>
      </c>
      <c r="EB102" t="s">
        <v>258</v>
      </c>
      <c r="EC102" t="s">
        <v>258</v>
      </c>
      <c r="ED102" t="s">
        <v>258</v>
      </c>
      <c r="EE102" t="s">
        <v>258</v>
      </c>
      <c r="EF102" t="s">
        <v>258</v>
      </c>
      <c r="EG102" t="s">
        <v>258</v>
      </c>
      <c r="EH102" t="s">
        <v>258</v>
      </c>
      <c r="EI102" t="s">
        <v>258</v>
      </c>
      <c r="EJ102" t="s">
        <v>258</v>
      </c>
      <c r="EK102" t="s">
        <v>258</v>
      </c>
      <c r="EL102" t="s">
        <v>258</v>
      </c>
      <c r="EM102" t="s">
        <v>258</v>
      </c>
      <c r="EN102" t="s">
        <v>258</v>
      </c>
      <c r="EO102" t="s">
        <v>258</v>
      </c>
      <c r="EP102" t="s">
        <v>258</v>
      </c>
      <c r="EQ102" t="s">
        <v>258</v>
      </c>
      <c r="ER102" t="s">
        <v>258</v>
      </c>
      <c r="ES102" t="s">
        <v>258</v>
      </c>
      <c r="ET102" t="s">
        <v>258</v>
      </c>
      <c r="EU102" t="s">
        <v>258</v>
      </c>
      <c r="EV102" t="s">
        <v>258</v>
      </c>
      <c r="EW102" t="s">
        <v>258</v>
      </c>
      <c r="EX102" t="s">
        <v>258</v>
      </c>
      <c r="EY102" t="s">
        <v>258</v>
      </c>
      <c r="EZ102" t="s">
        <v>258</v>
      </c>
      <c r="FA102" t="s">
        <v>258</v>
      </c>
      <c r="FB102" t="s">
        <v>258</v>
      </c>
      <c r="FC102" t="s">
        <v>258</v>
      </c>
      <c r="FD102" t="s">
        <v>258</v>
      </c>
      <c r="FE102" t="s">
        <v>258</v>
      </c>
      <c r="FF102" t="s">
        <v>258</v>
      </c>
      <c r="FG102" t="s">
        <v>258</v>
      </c>
      <c r="FH102" t="s">
        <v>258</v>
      </c>
      <c r="FI102" t="s">
        <v>258</v>
      </c>
      <c r="FJ102" t="s">
        <v>258</v>
      </c>
      <c r="FK102" t="s">
        <v>258</v>
      </c>
      <c r="FL102" t="s">
        <v>258</v>
      </c>
      <c r="FM102" t="s">
        <v>258</v>
      </c>
      <c r="FN102" t="s">
        <v>258</v>
      </c>
      <c r="FO102" t="s">
        <v>258</v>
      </c>
      <c r="FP102" t="s">
        <v>258</v>
      </c>
      <c r="FQ102" t="s">
        <v>258</v>
      </c>
      <c r="FR102" t="s">
        <v>258</v>
      </c>
      <c r="FS102" t="s">
        <v>258</v>
      </c>
      <c r="FT102" t="s">
        <v>258</v>
      </c>
      <c r="FU102" t="s">
        <v>258</v>
      </c>
      <c r="FV102" t="s">
        <v>258</v>
      </c>
      <c r="FW102" t="s">
        <v>258</v>
      </c>
      <c r="FX102" t="s">
        <v>258</v>
      </c>
      <c r="FY102" t="s">
        <v>258</v>
      </c>
      <c r="FZ102" t="s">
        <v>258</v>
      </c>
      <c r="GA102" t="s">
        <v>258</v>
      </c>
      <c r="GB102" t="s">
        <v>258</v>
      </c>
      <c r="GC102" t="s">
        <v>258</v>
      </c>
      <c r="GD102" t="s">
        <v>258</v>
      </c>
      <c r="GE102" t="s">
        <v>258</v>
      </c>
      <c r="GF102" t="s">
        <v>258</v>
      </c>
      <c r="GG102" t="s">
        <v>258</v>
      </c>
      <c r="GH102" t="s">
        <v>258</v>
      </c>
      <c r="GI102" t="s">
        <v>258</v>
      </c>
      <c r="GJ102" t="s">
        <v>258</v>
      </c>
      <c r="GK102" t="s">
        <v>258</v>
      </c>
      <c r="GL102" t="s">
        <v>258</v>
      </c>
      <c r="GM102" t="s">
        <v>258</v>
      </c>
      <c r="GN102" t="s">
        <v>258</v>
      </c>
      <c r="GO102" t="s">
        <v>258</v>
      </c>
      <c r="GP102" t="s">
        <v>258</v>
      </c>
      <c r="GQ102" t="s">
        <v>258</v>
      </c>
      <c r="GR102" t="s">
        <v>258</v>
      </c>
      <c r="GS102" t="s">
        <v>258</v>
      </c>
      <c r="GT102">
        <v>3.0358284769999999</v>
      </c>
      <c r="GU102">
        <v>3.3482232679999999</v>
      </c>
      <c r="GV102">
        <v>3.3367547239999999</v>
      </c>
      <c r="GW102">
        <v>3.3980959390000001</v>
      </c>
      <c r="GX102">
        <v>6.1230042427000004</v>
      </c>
      <c r="GY102">
        <v>4.9410033265999997</v>
      </c>
      <c r="GZ102" t="s">
        <v>258</v>
      </c>
      <c r="HA102" t="s">
        <v>258</v>
      </c>
      <c r="HB102" t="s">
        <v>258</v>
      </c>
      <c r="HC102" t="s">
        <v>258</v>
      </c>
      <c r="HD102" t="s">
        <v>258</v>
      </c>
      <c r="HE102" t="s">
        <v>258</v>
      </c>
      <c r="HF102" t="s">
        <v>258</v>
      </c>
      <c r="HG102" t="s">
        <v>258</v>
      </c>
      <c r="HH102" t="s">
        <v>258</v>
      </c>
      <c r="HI102" t="s">
        <v>258</v>
      </c>
      <c r="HJ102" t="s">
        <v>258</v>
      </c>
      <c r="HK102" t="s">
        <v>258</v>
      </c>
      <c r="HL102" t="s">
        <v>258</v>
      </c>
      <c r="HM102" t="s">
        <v>258</v>
      </c>
      <c r="HN102" t="s">
        <v>258</v>
      </c>
      <c r="HO102" t="s">
        <v>258</v>
      </c>
      <c r="HP102" t="s">
        <v>258</v>
      </c>
      <c r="HQ102" t="s">
        <v>258</v>
      </c>
      <c r="HR102" t="s">
        <v>258</v>
      </c>
      <c r="HS102" t="s">
        <v>258</v>
      </c>
      <c r="HT102" t="s">
        <v>258</v>
      </c>
      <c r="HU102" t="s">
        <v>258</v>
      </c>
      <c r="HV102" t="s">
        <v>258</v>
      </c>
      <c r="HW102" t="s">
        <v>258</v>
      </c>
      <c r="HX102" t="s">
        <v>258</v>
      </c>
      <c r="HY102" t="s">
        <v>258</v>
      </c>
      <c r="HZ102" t="s">
        <v>258</v>
      </c>
      <c r="IA102" t="s">
        <v>258</v>
      </c>
      <c r="IB102" t="s">
        <v>258</v>
      </c>
      <c r="IC102" t="s">
        <v>258</v>
      </c>
      <c r="ID102" t="s">
        <v>258</v>
      </c>
      <c r="IE102" t="s">
        <v>258</v>
      </c>
      <c r="IF102" t="s">
        <v>258</v>
      </c>
      <c r="IG102" t="s">
        <v>258</v>
      </c>
      <c r="IH102" t="s">
        <v>258</v>
      </c>
      <c r="II102" t="s">
        <v>258</v>
      </c>
      <c r="IJ102" t="s">
        <v>258</v>
      </c>
      <c r="IK102" t="s">
        <v>258</v>
      </c>
      <c r="IL102" t="s">
        <v>258</v>
      </c>
      <c r="IM102" t="s">
        <v>258</v>
      </c>
      <c r="IN102" t="s">
        <v>258</v>
      </c>
      <c r="IO102" t="s">
        <v>258</v>
      </c>
      <c r="IP102" t="s">
        <v>258</v>
      </c>
      <c r="IQ102" t="s">
        <v>258</v>
      </c>
      <c r="IR102" t="s">
        <v>258</v>
      </c>
      <c r="IS102" t="s">
        <v>258</v>
      </c>
      <c r="IT102" t="s">
        <v>258</v>
      </c>
      <c r="IU102" t="s">
        <v>258</v>
      </c>
      <c r="IV102" t="s">
        <v>258</v>
      </c>
      <c r="IW102" t="s">
        <v>258</v>
      </c>
      <c r="IX102" t="s">
        <v>258</v>
      </c>
      <c r="IY102" t="s">
        <v>258</v>
      </c>
      <c r="IZ102" t="s">
        <v>258</v>
      </c>
      <c r="JA102" t="s">
        <v>258</v>
      </c>
      <c r="JB102" t="s">
        <v>258</v>
      </c>
      <c r="JC102" t="s">
        <v>258</v>
      </c>
      <c r="JD102" t="s">
        <v>258</v>
      </c>
      <c r="JE102" t="s">
        <v>258</v>
      </c>
      <c r="JF102" t="s">
        <v>258</v>
      </c>
      <c r="JG102" t="s">
        <v>258</v>
      </c>
      <c r="JH102" t="s">
        <v>258</v>
      </c>
      <c r="JI102" t="s">
        <v>258</v>
      </c>
      <c r="JJ102" t="s">
        <v>258</v>
      </c>
      <c r="JK102" t="s">
        <v>258</v>
      </c>
      <c r="JL102" t="s">
        <v>258</v>
      </c>
      <c r="JM102" t="s">
        <v>258</v>
      </c>
      <c r="JN102" t="s">
        <v>258</v>
      </c>
      <c r="JO102" t="s">
        <v>258</v>
      </c>
      <c r="JP102" t="s">
        <v>258</v>
      </c>
      <c r="JQ102" t="s">
        <v>258</v>
      </c>
      <c r="JR102" t="s">
        <v>258</v>
      </c>
      <c r="JS102" t="s">
        <v>258</v>
      </c>
      <c r="JT102" t="s">
        <v>258</v>
      </c>
      <c r="JU102" t="s">
        <v>258</v>
      </c>
      <c r="JV102" t="s">
        <v>258</v>
      </c>
      <c r="JW102" t="s">
        <v>258</v>
      </c>
      <c r="JX102" t="s">
        <v>258</v>
      </c>
      <c r="JY102" t="s">
        <v>258</v>
      </c>
      <c r="JZ102" t="s">
        <v>258</v>
      </c>
      <c r="KA102" t="s">
        <v>258</v>
      </c>
      <c r="KB102" t="s">
        <v>258</v>
      </c>
      <c r="KC102" t="s">
        <v>258</v>
      </c>
      <c r="KD102" t="s">
        <v>258</v>
      </c>
      <c r="KE102" t="s">
        <v>258</v>
      </c>
      <c r="KF102" t="s">
        <v>258</v>
      </c>
      <c r="KG102" t="s">
        <v>258</v>
      </c>
      <c r="KH102" t="s">
        <v>258</v>
      </c>
      <c r="KI102" t="s">
        <v>258</v>
      </c>
      <c r="KJ102" t="s">
        <v>258</v>
      </c>
      <c r="KK102" t="s">
        <v>258</v>
      </c>
      <c r="KL102" t="s">
        <v>258</v>
      </c>
      <c r="KM102" t="s">
        <v>258</v>
      </c>
      <c r="KN102" t="s">
        <v>258</v>
      </c>
      <c r="KO102" t="s">
        <v>258</v>
      </c>
      <c r="KP102">
        <v>5730284245.5100002</v>
      </c>
      <c r="KQ102">
        <v>5249049232.7999897</v>
      </c>
      <c r="KR102">
        <v>22432843761.060001</v>
      </c>
      <c r="KS102">
        <v>27757376310.299999</v>
      </c>
      <c r="KT102">
        <v>2489056801.0499902</v>
      </c>
      <c r="KU102">
        <v>15054946490.48</v>
      </c>
      <c r="KV102" t="s">
        <v>258</v>
      </c>
      <c r="KW102" t="s">
        <v>258</v>
      </c>
      <c r="KX102" t="s">
        <v>258</v>
      </c>
      <c r="KY102" t="s">
        <v>258</v>
      </c>
      <c r="KZ102" t="s">
        <v>258</v>
      </c>
      <c r="LA102" t="s">
        <v>258</v>
      </c>
      <c r="LB102" t="s">
        <v>258</v>
      </c>
      <c r="LC102" t="s">
        <v>258</v>
      </c>
      <c r="LD102" t="s">
        <v>258</v>
      </c>
      <c r="LE102" t="s">
        <v>258</v>
      </c>
      <c r="LF102" t="s">
        <v>258</v>
      </c>
      <c r="LG102" t="s">
        <v>258</v>
      </c>
      <c r="LH102" t="s">
        <v>258</v>
      </c>
      <c r="LI102" t="s">
        <v>258</v>
      </c>
      <c r="LJ102" t="s">
        <v>258</v>
      </c>
      <c r="LK102" t="s">
        <v>258</v>
      </c>
      <c r="LL102" t="s">
        <v>258</v>
      </c>
      <c r="LM102" t="s">
        <v>258</v>
      </c>
      <c r="LN102" t="s">
        <v>258</v>
      </c>
      <c r="LO102" t="s">
        <v>258</v>
      </c>
      <c r="LP102" t="s">
        <v>258</v>
      </c>
      <c r="LQ102" t="s">
        <v>258</v>
      </c>
      <c r="LR102" t="s">
        <v>258</v>
      </c>
      <c r="LS102" t="s">
        <v>258</v>
      </c>
      <c r="LT102" t="s">
        <v>258</v>
      </c>
      <c r="LU102" t="s">
        <v>258</v>
      </c>
      <c r="LV102" t="s">
        <v>258</v>
      </c>
      <c r="LW102" t="s">
        <v>258</v>
      </c>
      <c r="LX102" t="s">
        <v>258</v>
      </c>
      <c r="LY102" t="s">
        <v>258</v>
      </c>
      <c r="LZ102" t="s">
        <v>258</v>
      </c>
      <c r="MA102" t="s">
        <v>258</v>
      </c>
      <c r="MB102" t="s">
        <v>258</v>
      </c>
      <c r="MC102" t="s">
        <v>258</v>
      </c>
      <c r="MD102" t="s">
        <v>258</v>
      </c>
      <c r="ME102" t="s">
        <v>258</v>
      </c>
      <c r="MF102" t="s">
        <v>258</v>
      </c>
      <c r="MG102" t="s">
        <v>258</v>
      </c>
      <c r="MH102" t="s">
        <v>258</v>
      </c>
      <c r="MI102" t="s">
        <v>258</v>
      </c>
      <c r="MJ102" t="s">
        <v>258</v>
      </c>
      <c r="MK102" t="s">
        <v>258</v>
      </c>
      <c r="ML102" t="s">
        <v>258</v>
      </c>
      <c r="MM102" t="s">
        <v>258</v>
      </c>
      <c r="MN102" t="s">
        <v>258</v>
      </c>
      <c r="MO102" t="s">
        <v>258</v>
      </c>
      <c r="MP102" t="s">
        <v>258</v>
      </c>
      <c r="MQ102" t="s">
        <v>258</v>
      </c>
      <c r="MR102" t="s">
        <v>258</v>
      </c>
      <c r="MS102" t="s">
        <v>258</v>
      </c>
      <c r="MT102" t="s">
        <v>258</v>
      </c>
      <c r="MU102" t="s">
        <v>258</v>
      </c>
      <c r="MV102" t="s">
        <v>258</v>
      </c>
      <c r="MW102" t="s">
        <v>258</v>
      </c>
      <c r="MX102" t="s">
        <v>258</v>
      </c>
      <c r="MY102" t="s">
        <v>258</v>
      </c>
      <c r="MZ102" t="s">
        <v>258</v>
      </c>
      <c r="NA102" t="s">
        <v>258</v>
      </c>
      <c r="NB102" t="s">
        <v>258</v>
      </c>
      <c r="NC102" t="s">
        <v>258</v>
      </c>
      <c r="ND102" t="s">
        <v>258</v>
      </c>
      <c r="NE102" t="s">
        <v>258</v>
      </c>
      <c r="NF102" t="s">
        <v>258</v>
      </c>
      <c r="NG102" t="s">
        <v>258</v>
      </c>
      <c r="NH102" t="s">
        <v>258</v>
      </c>
      <c r="NI102" t="s">
        <v>258</v>
      </c>
      <c r="NJ102" t="s">
        <v>258</v>
      </c>
      <c r="NK102" t="s">
        <v>258</v>
      </c>
      <c r="NL102" t="s">
        <v>258</v>
      </c>
      <c r="NM102" t="s">
        <v>258</v>
      </c>
      <c r="NN102" t="s">
        <v>258</v>
      </c>
      <c r="NO102" t="s">
        <v>258</v>
      </c>
      <c r="NP102" t="s">
        <v>258</v>
      </c>
      <c r="NQ102" t="s">
        <v>258</v>
      </c>
      <c r="NR102" t="s">
        <v>258</v>
      </c>
      <c r="NS102" t="s">
        <v>258</v>
      </c>
      <c r="NT102" t="s">
        <v>258</v>
      </c>
      <c r="NU102" t="s">
        <v>258</v>
      </c>
      <c r="NV102" t="s">
        <v>258</v>
      </c>
      <c r="NW102" t="s">
        <v>258</v>
      </c>
      <c r="NX102" t="s">
        <v>258</v>
      </c>
      <c r="NY102" t="s">
        <v>258</v>
      </c>
      <c r="NZ102" t="s">
        <v>258</v>
      </c>
      <c r="OA102" t="s">
        <v>258</v>
      </c>
      <c r="OB102" t="s">
        <v>258</v>
      </c>
      <c r="OC102" t="s">
        <v>258</v>
      </c>
      <c r="OD102" t="s">
        <v>258</v>
      </c>
      <c r="OE102" t="s">
        <v>258</v>
      </c>
      <c r="OF102" t="s">
        <v>258</v>
      </c>
      <c r="OG102" t="s">
        <v>258</v>
      </c>
      <c r="OH102" t="s">
        <v>258</v>
      </c>
      <c r="OI102" t="s">
        <v>258</v>
      </c>
      <c r="OJ102" t="s">
        <v>258</v>
      </c>
      <c r="OK102" t="s">
        <v>258</v>
      </c>
      <c r="OL102" t="s">
        <v>258</v>
      </c>
      <c r="OM102" t="s">
        <v>258</v>
      </c>
      <c r="ON102" t="s">
        <v>258</v>
      </c>
      <c r="OO102" t="s">
        <v>258</v>
      </c>
      <c r="OP102" t="s">
        <v>258</v>
      </c>
      <c r="OQ102" t="s">
        <v>258</v>
      </c>
      <c r="OR102" t="s">
        <v>258</v>
      </c>
      <c r="OS102" t="s">
        <v>258</v>
      </c>
      <c r="OT102" t="s">
        <v>258</v>
      </c>
      <c r="OU102" t="s">
        <v>258</v>
      </c>
      <c r="OV102" t="s">
        <v>258</v>
      </c>
      <c r="OW102" t="s">
        <v>258</v>
      </c>
      <c r="OX102" t="s">
        <v>258</v>
      </c>
      <c r="OY102" t="s">
        <v>258</v>
      </c>
      <c r="OZ102" t="s">
        <v>258</v>
      </c>
      <c r="PA102" t="s">
        <v>258</v>
      </c>
      <c r="PB102" t="s">
        <v>258</v>
      </c>
      <c r="PC102" t="s">
        <v>258</v>
      </c>
      <c r="PD102" t="s">
        <v>258</v>
      </c>
      <c r="PE102" t="s">
        <v>258</v>
      </c>
      <c r="PF102" t="s">
        <v>258</v>
      </c>
      <c r="PG102" t="s">
        <v>258</v>
      </c>
      <c r="PH102" t="s">
        <v>258</v>
      </c>
      <c r="PI102" t="s">
        <v>258</v>
      </c>
      <c r="PJ102" t="s">
        <v>258</v>
      </c>
      <c r="PK102" t="s">
        <v>258</v>
      </c>
      <c r="PL102" t="s">
        <v>258</v>
      </c>
      <c r="PM102" t="s">
        <v>258</v>
      </c>
      <c r="PN102" t="s">
        <v>258</v>
      </c>
      <c r="PO102" t="s">
        <v>258</v>
      </c>
      <c r="PP102" t="s">
        <v>258</v>
      </c>
      <c r="PQ102" t="s">
        <v>258</v>
      </c>
      <c r="PR102" t="s">
        <v>258</v>
      </c>
      <c r="PS102" t="s">
        <v>258</v>
      </c>
      <c r="PT102" t="s">
        <v>258</v>
      </c>
      <c r="PU102" t="s">
        <v>258</v>
      </c>
      <c r="PV102" t="s">
        <v>258</v>
      </c>
      <c r="PW102" t="s">
        <v>258</v>
      </c>
      <c r="PX102" t="s">
        <v>258</v>
      </c>
      <c r="PY102" t="s">
        <v>258</v>
      </c>
      <c r="PZ102" t="s">
        <v>258</v>
      </c>
      <c r="QA102" t="s">
        <v>258</v>
      </c>
      <c r="QB102" t="s">
        <v>258</v>
      </c>
      <c r="QC102" t="s">
        <v>258</v>
      </c>
      <c r="QD102" t="s">
        <v>258</v>
      </c>
      <c r="QE102" t="s">
        <v>258</v>
      </c>
      <c r="QF102" t="s">
        <v>258</v>
      </c>
      <c r="QG102" t="s">
        <v>258</v>
      </c>
      <c r="QH102" t="s">
        <v>258</v>
      </c>
      <c r="QI102" t="s">
        <v>258</v>
      </c>
      <c r="QJ102" t="s">
        <v>258</v>
      </c>
      <c r="QK102" t="s">
        <v>258</v>
      </c>
      <c r="QL102" t="s">
        <v>258</v>
      </c>
      <c r="QM102" t="s">
        <v>258</v>
      </c>
      <c r="QN102" t="s">
        <v>258</v>
      </c>
      <c r="QO102" t="s">
        <v>258</v>
      </c>
      <c r="QP102" t="s">
        <v>258</v>
      </c>
      <c r="QQ102" t="s">
        <v>258</v>
      </c>
      <c r="QR102" t="s">
        <v>258</v>
      </c>
      <c r="QS102" t="s">
        <v>258</v>
      </c>
      <c r="QT102" t="s">
        <v>258</v>
      </c>
      <c r="QU102" t="s">
        <v>258</v>
      </c>
      <c r="QV102" t="s">
        <v>258</v>
      </c>
      <c r="QW102" t="s">
        <v>258</v>
      </c>
      <c r="QX102" t="s">
        <v>258</v>
      </c>
      <c r="QY102" t="s">
        <v>258</v>
      </c>
      <c r="QZ102" t="s">
        <v>258</v>
      </c>
      <c r="RA102" t="s">
        <v>258</v>
      </c>
      <c r="RB102" t="s">
        <v>258</v>
      </c>
      <c r="RC102" t="s">
        <v>258</v>
      </c>
      <c r="RD102" t="s">
        <v>258</v>
      </c>
      <c r="RE102" t="s">
        <v>258</v>
      </c>
      <c r="RF102" t="s">
        <v>258</v>
      </c>
      <c r="RG102" t="s">
        <v>258</v>
      </c>
      <c r="RH102" t="s">
        <v>258</v>
      </c>
      <c r="RI102" t="s">
        <v>258</v>
      </c>
      <c r="RJ102" t="s">
        <v>258</v>
      </c>
      <c r="RK102" t="s">
        <v>258</v>
      </c>
      <c r="RL102" t="s">
        <v>258</v>
      </c>
      <c r="RM102" t="s">
        <v>258</v>
      </c>
      <c r="RN102" t="s">
        <v>258</v>
      </c>
      <c r="RO102" t="s">
        <v>258</v>
      </c>
      <c r="RP102" t="s">
        <v>258</v>
      </c>
      <c r="RQ102" t="s">
        <v>258</v>
      </c>
      <c r="RR102" t="s">
        <v>258</v>
      </c>
      <c r="RS102" t="s">
        <v>258</v>
      </c>
      <c r="RT102" t="s">
        <v>258</v>
      </c>
      <c r="RU102" t="s">
        <v>258</v>
      </c>
      <c r="RV102" t="s">
        <v>258</v>
      </c>
      <c r="RW102" t="s">
        <v>258</v>
      </c>
      <c r="RX102" t="s">
        <v>258</v>
      </c>
      <c r="RY102" t="s">
        <v>258</v>
      </c>
      <c r="RZ102" t="s">
        <v>258</v>
      </c>
      <c r="SA102" t="s">
        <v>258</v>
      </c>
      <c r="SB102" t="s">
        <v>258</v>
      </c>
      <c r="SC102" t="s">
        <v>258</v>
      </c>
      <c r="SD102" t="s">
        <v>258</v>
      </c>
      <c r="SE102" t="s">
        <v>258</v>
      </c>
      <c r="SF102" t="s">
        <v>258</v>
      </c>
      <c r="SG102" t="s">
        <v>258</v>
      </c>
      <c r="SH102" t="s">
        <v>258</v>
      </c>
      <c r="SI102" t="s">
        <v>258</v>
      </c>
      <c r="SJ102" t="s">
        <v>258</v>
      </c>
      <c r="SK102" t="s">
        <v>258</v>
      </c>
      <c r="SL102" t="s">
        <v>258</v>
      </c>
      <c r="SM102" t="s">
        <v>258</v>
      </c>
      <c r="SN102" t="s">
        <v>258</v>
      </c>
      <c r="SO102" t="s">
        <v>258</v>
      </c>
      <c r="SP102" t="s">
        <v>258</v>
      </c>
      <c r="SQ102" t="s">
        <v>258</v>
      </c>
      <c r="SR102" t="s">
        <v>258</v>
      </c>
      <c r="SS102" t="s">
        <v>258</v>
      </c>
      <c r="ST102" t="s">
        <v>258</v>
      </c>
      <c r="SU102" t="s">
        <v>258</v>
      </c>
      <c r="SV102" t="s">
        <v>258</v>
      </c>
      <c r="SW102" t="s">
        <v>258</v>
      </c>
      <c r="SX102" t="s">
        <v>258</v>
      </c>
      <c r="SY102" t="s">
        <v>258</v>
      </c>
      <c r="SZ102" t="s">
        <v>258</v>
      </c>
      <c r="TA102" t="s">
        <v>258</v>
      </c>
      <c r="TB102" t="s">
        <v>258</v>
      </c>
      <c r="TC102" t="s">
        <v>258</v>
      </c>
      <c r="TD102" t="s">
        <v>258</v>
      </c>
      <c r="TE102" t="s">
        <v>258</v>
      </c>
      <c r="TF102" t="s">
        <v>258</v>
      </c>
      <c r="TG102" t="s">
        <v>258</v>
      </c>
      <c r="TH102" t="s">
        <v>258</v>
      </c>
      <c r="TI102" t="s">
        <v>258</v>
      </c>
      <c r="TJ102" t="s">
        <v>258</v>
      </c>
      <c r="TK102" t="s">
        <v>258</v>
      </c>
      <c r="TL102" t="s">
        <v>258</v>
      </c>
      <c r="TM102" t="s">
        <v>258</v>
      </c>
      <c r="TN102" t="s">
        <v>258</v>
      </c>
      <c r="TO102" t="s">
        <v>258</v>
      </c>
      <c r="TP102" t="s">
        <v>258</v>
      </c>
      <c r="TQ102" t="s">
        <v>258</v>
      </c>
      <c r="TR102" t="s">
        <v>258</v>
      </c>
      <c r="TS102" t="s">
        <v>258</v>
      </c>
      <c r="TT102" t="s">
        <v>258</v>
      </c>
      <c r="TU102" t="s">
        <v>258</v>
      </c>
      <c r="TV102" t="s">
        <v>258</v>
      </c>
      <c r="TW102" t="s">
        <v>258</v>
      </c>
      <c r="TX102" t="s">
        <v>258</v>
      </c>
      <c r="TY102" t="s">
        <v>258</v>
      </c>
      <c r="TZ102" t="s">
        <v>258</v>
      </c>
      <c r="UA102" t="s">
        <v>258</v>
      </c>
      <c r="UB102" t="s">
        <v>258</v>
      </c>
      <c r="UC102" t="s">
        <v>258</v>
      </c>
      <c r="UD102" t="s">
        <v>258</v>
      </c>
      <c r="UE102" t="s">
        <v>258</v>
      </c>
      <c r="UF102" t="s">
        <v>258</v>
      </c>
      <c r="UG102" t="s">
        <v>258</v>
      </c>
      <c r="UH102" t="s">
        <v>258</v>
      </c>
      <c r="UI102" t="s">
        <v>258</v>
      </c>
      <c r="UJ102" t="s">
        <v>258</v>
      </c>
      <c r="UK102" t="s">
        <v>258</v>
      </c>
      <c r="UL102" t="s">
        <v>258</v>
      </c>
      <c r="UM102" t="s">
        <v>258</v>
      </c>
      <c r="UN102" t="s">
        <v>258</v>
      </c>
      <c r="UO102" t="s">
        <v>258</v>
      </c>
      <c r="UP102" t="s">
        <v>258</v>
      </c>
      <c r="UQ102" t="s">
        <v>258</v>
      </c>
      <c r="UR102" t="s">
        <v>258</v>
      </c>
      <c r="US102" t="s">
        <v>258</v>
      </c>
      <c r="UT102" t="s">
        <v>258</v>
      </c>
      <c r="UU102" t="s">
        <v>258</v>
      </c>
      <c r="UV102" t="s">
        <v>258</v>
      </c>
      <c r="UW102" t="s">
        <v>258</v>
      </c>
      <c r="UX102" t="s">
        <v>258</v>
      </c>
      <c r="UY102" t="s">
        <v>258</v>
      </c>
      <c r="UZ102" t="s">
        <v>258</v>
      </c>
      <c r="VA102" t="s">
        <v>258</v>
      </c>
      <c r="VB102" t="s">
        <v>258</v>
      </c>
      <c r="VC102" t="s">
        <v>258</v>
      </c>
      <c r="VD102" t="s">
        <v>258</v>
      </c>
      <c r="VE102" t="s">
        <v>258</v>
      </c>
      <c r="VF102" t="s">
        <v>258</v>
      </c>
      <c r="VG102" t="s">
        <v>258</v>
      </c>
      <c r="VH102" t="s">
        <v>258</v>
      </c>
      <c r="VI102" t="s">
        <v>258</v>
      </c>
      <c r="VJ102" t="s">
        <v>258</v>
      </c>
      <c r="VK102" t="s">
        <v>258</v>
      </c>
      <c r="VL102" t="s">
        <v>258</v>
      </c>
      <c r="VM102" t="s">
        <v>258</v>
      </c>
      <c r="VN102" t="s">
        <v>258</v>
      </c>
      <c r="VO102" t="s">
        <v>258</v>
      </c>
      <c r="VP102" t="s">
        <v>258</v>
      </c>
      <c r="VQ102" t="s">
        <v>258</v>
      </c>
      <c r="VR102" t="s">
        <v>258</v>
      </c>
      <c r="VS102" t="s">
        <v>258</v>
      </c>
      <c r="VT102" t="s">
        <v>258</v>
      </c>
      <c r="VU102" t="s">
        <v>258</v>
      </c>
      <c r="VV102" t="s">
        <v>258</v>
      </c>
      <c r="VW102" t="s">
        <v>258</v>
      </c>
      <c r="VX102" t="s">
        <v>258</v>
      </c>
      <c r="VY102" t="s">
        <v>258</v>
      </c>
      <c r="VZ102" t="s">
        <v>258</v>
      </c>
      <c r="WA102" t="s">
        <v>258</v>
      </c>
      <c r="WB102" t="s">
        <v>258</v>
      </c>
      <c r="WC102" t="s">
        <v>258</v>
      </c>
      <c r="WD102" t="s">
        <v>258</v>
      </c>
      <c r="WE102" t="s">
        <v>258</v>
      </c>
      <c r="WF102" t="s">
        <v>258</v>
      </c>
      <c r="WG102" t="s">
        <v>258</v>
      </c>
      <c r="WH102" t="s">
        <v>258</v>
      </c>
      <c r="WI102" t="s">
        <v>258</v>
      </c>
      <c r="WJ102" t="s">
        <v>258</v>
      </c>
      <c r="WK102" t="s">
        <v>258</v>
      </c>
      <c r="WL102" t="s">
        <v>258</v>
      </c>
      <c r="WM102" t="s">
        <v>258</v>
      </c>
      <c r="WN102" t="s">
        <v>258</v>
      </c>
      <c r="WO102" t="s">
        <v>258</v>
      </c>
      <c r="WP102" t="s">
        <v>258</v>
      </c>
      <c r="WQ102" t="s">
        <v>258</v>
      </c>
      <c r="WR102" t="s">
        <v>258</v>
      </c>
      <c r="WS102" t="s">
        <v>258</v>
      </c>
      <c r="WT102" t="s">
        <v>258</v>
      </c>
      <c r="WU102" t="s">
        <v>258</v>
      </c>
      <c r="WV102" t="s">
        <v>258</v>
      </c>
      <c r="WW102" t="s">
        <v>258</v>
      </c>
      <c r="WX102" t="s">
        <v>258</v>
      </c>
      <c r="WY102" t="s">
        <v>258</v>
      </c>
      <c r="WZ102" t="s">
        <v>258</v>
      </c>
      <c r="XA102" t="s">
        <v>258</v>
      </c>
      <c r="XB102" t="s">
        <v>258</v>
      </c>
      <c r="XC102" t="s">
        <v>258</v>
      </c>
      <c r="XD102" t="s">
        <v>258</v>
      </c>
      <c r="XE102" t="s">
        <v>258</v>
      </c>
      <c r="XF102" t="s">
        <v>258</v>
      </c>
      <c r="XG102" t="s">
        <v>258</v>
      </c>
      <c r="XH102" t="s">
        <v>258</v>
      </c>
      <c r="XI102" t="s">
        <v>258</v>
      </c>
      <c r="XJ102" t="s">
        <v>258</v>
      </c>
      <c r="XK102" t="s">
        <v>258</v>
      </c>
      <c r="XL102" t="s">
        <v>258</v>
      </c>
      <c r="XM102" t="s">
        <v>258</v>
      </c>
      <c r="XN102" t="s">
        <v>258</v>
      </c>
      <c r="XO102" t="s">
        <v>258</v>
      </c>
      <c r="XP102" t="s">
        <v>258</v>
      </c>
      <c r="XQ102" t="s">
        <v>258</v>
      </c>
      <c r="XR102" t="s">
        <v>258</v>
      </c>
      <c r="XS102" t="s">
        <v>258</v>
      </c>
      <c r="XT102" t="s">
        <v>258</v>
      </c>
      <c r="XU102" t="s">
        <v>258</v>
      </c>
      <c r="XV102" t="s">
        <v>258</v>
      </c>
      <c r="XW102" t="s">
        <v>258</v>
      </c>
      <c r="XX102" t="s">
        <v>258</v>
      </c>
      <c r="XY102" t="s">
        <v>258</v>
      </c>
      <c r="XZ102" t="s">
        <v>258</v>
      </c>
      <c r="YA102" t="s">
        <v>258</v>
      </c>
      <c r="YB102" t="s">
        <v>258</v>
      </c>
      <c r="YC102" t="s">
        <v>258</v>
      </c>
      <c r="YD102" t="s">
        <v>258</v>
      </c>
      <c r="YE102" t="s">
        <v>258</v>
      </c>
      <c r="YF102" t="s">
        <v>258</v>
      </c>
      <c r="YG102" t="s">
        <v>258</v>
      </c>
      <c r="YH102" t="s">
        <v>258</v>
      </c>
      <c r="YI102" t="s">
        <v>258</v>
      </c>
      <c r="YJ102" t="s">
        <v>258</v>
      </c>
      <c r="YK102" t="s">
        <v>258</v>
      </c>
      <c r="YL102" t="s">
        <v>258</v>
      </c>
      <c r="YM102" t="s">
        <v>258</v>
      </c>
      <c r="YN102" t="s">
        <v>258</v>
      </c>
      <c r="YO102" t="s">
        <v>258</v>
      </c>
      <c r="YP102" t="s">
        <v>258</v>
      </c>
      <c r="YQ102" t="s">
        <v>258</v>
      </c>
      <c r="YR102" t="s">
        <v>258</v>
      </c>
      <c r="YS102" t="s">
        <v>258</v>
      </c>
      <c r="YT102" t="s">
        <v>258</v>
      </c>
      <c r="YU102" t="s">
        <v>258</v>
      </c>
      <c r="YV102" t="s">
        <v>258</v>
      </c>
      <c r="YW102" t="s">
        <v>258</v>
      </c>
      <c r="YX102" t="s">
        <v>258</v>
      </c>
      <c r="YY102" t="s">
        <v>258</v>
      </c>
      <c r="YZ102" t="s">
        <v>258</v>
      </c>
      <c r="ZA102" t="s">
        <v>258</v>
      </c>
      <c r="ZB102" t="s">
        <v>258</v>
      </c>
      <c r="ZC102" t="s">
        <v>258</v>
      </c>
      <c r="ZD102" t="s">
        <v>258</v>
      </c>
      <c r="ZE102" t="s">
        <v>258</v>
      </c>
      <c r="ZF102" t="s">
        <v>258</v>
      </c>
      <c r="ZG102" t="s">
        <v>258</v>
      </c>
      <c r="ZH102" t="s">
        <v>258</v>
      </c>
      <c r="ZI102" t="s">
        <v>258</v>
      </c>
      <c r="ZJ102" t="s">
        <v>258</v>
      </c>
      <c r="ZK102" t="s">
        <v>258</v>
      </c>
      <c r="ZL102" t="s">
        <v>258</v>
      </c>
      <c r="ZM102" t="s">
        <v>258</v>
      </c>
      <c r="ZN102" t="s">
        <v>258</v>
      </c>
      <c r="ZO102" t="s">
        <v>258</v>
      </c>
      <c r="ZP102" t="s">
        <v>258</v>
      </c>
      <c r="ZQ102" t="s">
        <v>258</v>
      </c>
      <c r="ZR102" t="s">
        <v>258</v>
      </c>
      <c r="ZS102" t="s">
        <v>258</v>
      </c>
      <c r="ZT102" t="s">
        <v>258</v>
      </c>
      <c r="ZU102" t="s">
        <v>258</v>
      </c>
      <c r="ZV102" t="s">
        <v>258</v>
      </c>
      <c r="ZW102" t="s">
        <v>258</v>
      </c>
      <c r="ZX102" t="s">
        <v>258</v>
      </c>
      <c r="ZY102" t="s">
        <v>258</v>
      </c>
      <c r="ZZ102" t="s">
        <v>258</v>
      </c>
      <c r="AAA102" t="s">
        <v>258</v>
      </c>
      <c r="AAB102" t="s">
        <v>258</v>
      </c>
      <c r="AAC102" t="s">
        <v>258</v>
      </c>
      <c r="AAD102" t="s">
        <v>258</v>
      </c>
      <c r="AAE102" t="s">
        <v>258</v>
      </c>
      <c r="AAF102" t="s">
        <v>258</v>
      </c>
      <c r="AAG102" t="s">
        <v>258</v>
      </c>
      <c r="AAH102" t="s">
        <v>258</v>
      </c>
      <c r="AAI102" t="s">
        <v>258</v>
      </c>
      <c r="AAJ102" t="s">
        <v>258</v>
      </c>
      <c r="AAK102" t="s">
        <v>258</v>
      </c>
      <c r="AAL102" t="s">
        <v>258</v>
      </c>
      <c r="AAM102" t="s">
        <v>258</v>
      </c>
      <c r="AAN102" t="s">
        <v>258</v>
      </c>
      <c r="AAO102" t="s">
        <v>258</v>
      </c>
      <c r="AAP102" t="s">
        <v>258</v>
      </c>
      <c r="AAQ102" t="s">
        <v>258</v>
      </c>
      <c r="AAR102" t="s">
        <v>258</v>
      </c>
      <c r="AAS102" t="s">
        <v>258</v>
      </c>
      <c r="AAT102" t="s">
        <v>258</v>
      </c>
      <c r="AAU102" t="s">
        <v>258</v>
      </c>
      <c r="AAV102" t="s">
        <v>258</v>
      </c>
      <c r="AAW102" t="s">
        <v>258</v>
      </c>
      <c r="AAX102" t="s">
        <v>258</v>
      </c>
      <c r="AAY102" t="s">
        <v>258</v>
      </c>
      <c r="AAZ102" t="s">
        <v>258</v>
      </c>
      <c r="ABA102" t="s">
        <v>258</v>
      </c>
      <c r="ABB102" t="s">
        <v>258</v>
      </c>
      <c r="ABC102" t="s">
        <v>258</v>
      </c>
      <c r="ABD102" t="s">
        <v>258</v>
      </c>
      <c r="ABE102" t="s">
        <v>258</v>
      </c>
      <c r="ABF102" t="s">
        <v>258</v>
      </c>
      <c r="ABG102" t="s">
        <v>258</v>
      </c>
      <c r="ABH102" t="s">
        <v>258</v>
      </c>
      <c r="ABI102" t="s">
        <v>258</v>
      </c>
      <c r="ABJ102" t="s">
        <v>258</v>
      </c>
      <c r="ABK102" t="s">
        <v>258</v>
      </c>
      <c r="ABL102" t="s">
        <v>258</v>
      </c>
      <c r="ABM102" t="s">
        <v>258</v>
      </c>
      <c r="ABN102" t="s">
        <v>258</v>
      </c>
      <c r="ABO102" t="s">
        <v>258</v>
      </c>
      <c r="ABP102" t="s">
        <v>258</v>
      </c>
      <c r="ABQ102" t="s">
        <v>258</v>
      </c>
      <c r="ABR102" t="s">
        <v>258</v>
      </c>
      <c r="ABS102" t="s">
        <v>258</v>
      </c>
      <c r="ABT102" t="s">
        <v>258</v>
      </c>
      <c r="ABU102" t="s">
        <v>258</v>
      </c>
      <c r="ABV102" t="s">
        <v>258</v>
      </c>
      <c r="ABW102" t="s">
        <v>258</v>
      </c>
      <c r="ABX102" t="s">
        <v>258</v>
      </c>
      <c r="ABY102" t="s">
        <v>258</v>
      </c>
      <c r="ABZ102" t="s">
        <v>258</v>
      </c>
      <c r="ACA102" t="s">
        <v>258</v>
      </c>
      <c r="ACB102" t="s">
        <v>258</v>
      </c>
      <c r="ACC102" t="s">
        <v>258</v>
      </c>
      <c r="ACD102" t="s">
        <v>258</v>
      </c>
      <c r="ACE102" t="s">
        <v>258</v>
      </c>
      <c r="ACF102" t="s">
        <v>258</v>
      </c>
      <c r="ACG102" t="s">
        <v>258</v>
      </c>
      <c r="ACH102" t="s">
        <v>258</v>
      </c>
      <c r="ACI102" t="s">
        <v>258</v>
      </c>
      <c r="ACJ102" t="s">
        <v>258</v>
      </c>
      <c r="ACK102" t="s">
        <v>258</v>
      </c>
      <c r="ACL102" t="s">
        <v>258</v>
      </c>
      <c r="ACM102" t="s">
        <v>258</v>
      </c>
      <c r="ACN102" t="s">
        <v>258</v>
      </c>
      <c r="ACO102" t="s">
        <v>258</v>
      </c>
      <c r="ACP102" t="s">
        <v>258</v>
      </c>
      <c r="ACQ102" t="s">
        <v>258</v>
      </c>
      <c r="ACR102" t="s">
        <v>258</v>
      </c>
      <c r="ACS102" t="s">
        <v>258</v>
      </c>
      <c r="ACT102" t="s">
        <v>258</v>
      </c>
      <c r="ACU102" t="s">
        <v>258</v>
      </c>
      <c r="ACV102" t="s">
        <v>258</v>
      </c>
      <c r="ACW102" t="s">
        <v>258</v>
      </c>
      <c r="ACX102" t="s">
        <v>258</v>
      </c>
      <c r="ACY102" t="s">
        <v>258</v>
      </c>
      <c r="ACZ102" t="s">
        <v>258</v>
      </c>
      <c r="ADA102" t="s">
        <v>258</v>
      </c>
      <c r="ADB102" t="s">
        <v>258</v>
      </c>
      <c r="ADC102" t="s">
        <v>258</v>
      </c>
      <c r="ADD102" t="s">
        <v>258</v>
      </c>
      <c r="ADE102" t="s">
        <v>258</v>
      </c>
      <c r="ADF102" t="s">
        <v>258</v>
      </c>
      <c r="ADG102" t="s">
        <v>258</v>
      </c>
      <c r="ADH102" t="s">
        <v>258</v>
      </c>
      <c r="ADI102" t="s">
        <v>258</v>
      </c>
      <c r="ADJ102" t="s">
        <v>258</v>
      </c>
      <c r="ADK102" t="s">
        <v>258</v>
      </c>
      <c r="ADL102" t="s">
        <v>258</v>
      </c>
      <c r="ADM102" t="s">
        <v>258</v>
      </c>
      <c r="ADN102" t="s">
        <v>258</v>
      </c>
      <c r="ADO102" t="s">
        <v>258</v>
      </c>
      <c r="ADP102" t="s">
        <v>258</v>
      </c>
      <c r="ADQ102" t="s">
        <v>258</v>
      </c>
      <c r="ADR102" t="s">
        <v>258</v>
      </c>
      <c r="ADS102" t="s">
        <v>258</v>
      </c>
      <c r="ADT102" t="s">
        <v>258</v>
      </c>
      <c r="ADU102" t="s">
        <v>258</v>
      </c>
      <c r="ADV102" t="s">
        <v>258</v>
      </c>
      <c r="ADW102" t="s">
        <v>258</v>
      </c>
      <c r="ADX102" t="s">
        <v>258</v>
      </c>
      <c r="ADY102" t="s">
        <v>258</v>
      </c>
      <c r="ADZ102" t="s">
        <v>258</v>
      </c>
      <c r="AEA102" t="s">
        <v>258</v>
      </c>
      <c r="AEB102" t="s">
        <v>258</v>
      </c>
      <c r="AEC102" t="s">
        <v>258</v>
      </c>
      <c r="AED102" t="s">
        <v>258</v>
      </c>
      <c r="AEE102" t="s">
        <v>258</v>
      </c>
      <c r="AEF102" t="s">
        <v>258</v>
      </c>
      <c r="AEG102" t="s">
        <v>258</v>
      </c>
      <c r="AEH102" t="s">
        <v>258</v>
      </c>
      <c r="AEI102" t="s">
        <v>258</v>
      </c>
      <c r="AEJ102" t="s">
        <v>258</v>
      </c>
      <c r="AEK102" t="s">
        <v>258</v>
      </c>
      <c r="AEL102" t="s">
        <v>258</v>
      </c>
      <c r="AEM102" t="s">
        <v>258</v>
      </c>
      <c r="AEN102" t="s">
        <v>258</v>
      </c>
      <c r="AEO102" t="s">
        <v>258</v>
      </c>
      <c r="AEP102" t="s">
        <v>258</v>
      </c>
      <c r="AEQ102" t="s">
        <v>258</v>
      </c>
      <c r="AER102" t="s">
        <v>258</v>
      </c>
      <c r="AES102" t="s">
        <v>258</v>
      </c>
      <c r="AET102" t="s">
        <v>258</v>
      </c>
      <c r="AEU102" t="s">
        <v>258</v>
      </c>
      <c r="AEV102" t="s">
        <v>258</v>
      </c>
      <c r="AEW102">
        <v>-5.18</v>
      </c>
      <c r="AEX102">
        <v>9.85</v>
      </c>
      <c r="AEY102">
        <v>10.28</v>
      </c>
      <c r="AEZ102">
        <v>7.8490000000000002</v>
      </c>
      <c r="AFA102">
        <v>15.83</v>
      </c>
      <c r="AFB102" t="s">
        <v>258</v>
      </c>
      <c r="AFC102" t="s">
        <v>258</v>
      </c>
      <c r="AFD102" t="s">
        <v>258</v>
      </c>
      <c r="AFE102" t="s">
        <v>258</v>
      </c>
      <c r="AFF102" t="s">
        <v>258</v>
      </c>
      <c r="AFG102" t="s">
        <v>258</v>
      </c>
      <c r="AFH102" t="s">
        <v>258</v>
      </c>
      <c r="AFI102" t="s">
        <v>258</v>
      </c>
      <c r="AFJ102" t="s">
        <v>258</v>
      </c>
      <c r="AFK102" t="s">
        <v>258</v>
      </c>
      <c r="AFL102" t="s">
        <v>258</v>
      </c>
      <c r="AFM102" t="s">
        <v>258</v>
      </c>
      <c r="AFN102" t="s">
        <v>258</v>
      </c>
      <c r="AFO102" t="s">
        <v>258</v>
      </c>
      <c r="AFP102" t="s">
        <v>258</v>
      </c>
      <c r="AFQ102" t="s">
        <v>258</v>
      </c>
      <c r="AFR102" t="s">
        <v>258</v>
      </c>
      <c r="AFS102" t="s">
        <v>258</v>
      </c>
      <c r="AFT102" t="s">
        <v>258</v>
      </c>
      <c r="AFU102" t="s">
        <v>258</v>
      </c>
      <c r="AFV102" t="s">
        <v>258</v>
      </c>
      <c r="AFW102" t="s">
        <v>258</v>
      </c>
      <c r="AFX102" t="s">
        <v>258</v>
      </c>
      <c r="AFY102" t="s">
        <v>258</v>
      </c>
      <c r="AFZ102" t="s">
        <v>258</v>
      </c>
      <c r="AGA102" t="s">
        <v>258</v>
      </c>
      <c r="AGB102" t="s">
        <v>258</v>
      </c>
      <c r="AGC102" t="s">
        <v>258</v>
      </c>
      <c r="AGD102" t="s">
        <v>258</v>
      </c>
      <c r="AGE102" t="s">
        <v>258</v>
      </c>
      <c r="AGF102" t="s">
        <v>258</v>
      </c>
      <c r="AGG102" t="s">
        <v>258</v>
      </c>
      <c r="AGH102" t="s">
        <v>258</v>
      </c>
      <c r="AGI102" t="s">
        <v>258</v>
      </c>
      <c r="AGJ102" t="s">
        <v>258</v>
      </c>
      <c r="AGK102" t="s">
        <v>258</v>
      </c>
      <c r="AGL102" t="s">
        <v>258</v>
      </c>
      <c r="AGM102" t="s">
        <v>258</v>
      </c>
      <c r="AGN102" t="s">
        <v>258</v>
      </c>
      <c r="AGO102" t="s">
        <v>258</v>
      </c>
      <c r="AGP102" t="s">
        <v>258</v>
      </c>
      <c r="AGQ102" t="s">
        <v>258</v>
      </c>
      <c r="AGR102" t="s">
        <v>258</v>
      </c>
      <c r="AGS102" t="s">
        <v>258</v>
      </c>
      <c r="AGT102" t="s">
        <v>258</v>
      </c>
      <c r="AGU102" t="s">
        <v>258</v>
      </c>
      <c r="AGV102" t="s">
        <v>258</v>
      </c>
      <c r="AGW102" t="s">
        <v>258</v>
      </c>
      <c r="AGX102" t="s">
        <v>258</v>
      </c>
      <c r="AGY102" t="s">
        <v>258</v>
      </c>
      <c r="AGZ102" t="s">
        <v>258</v>
      </c>
      <c r="AHA102" t="s">
        <v>258</v>
      </c>
      <c r="AHB102" t="s">
        <v>258</v>
      </c>
      <c r="AHC102" t="s">
        <v>258</v>
      </c>
      <c r="AHD102" t="s">
        <v>258</v>
      </c>
      <c r="AHE102" t="s">
        <v>258</v>
      </c>
      <c r="AHF102" t="s">
        <v>258</v>
      </c>
      <c r="AHG102" t="s">
        <v>258</v>
      </c>
      <c r="AHH102" t="s">
        <v>258</v>
      </c>
      <c r="AHI102" t="s">
        <v>258</v>
      </c>
      <c r="AHJ102" t="s">
        <v>258</v>
      </c>
      <c r="AHK102" t="s">
        <v>258</v>
      </c>
      <c r="AHL102" t="s">
        <v>258</v>
      </c>
      <c r="AHM102" t="s">
        <v>258</v>
      </c>
      <c r="AHN102" t="s">
        <v>258</v>
      </c>
      <c r="AHO102" t="s">
        <v>258</v>
      </c>
      <c r="AHP102" t="s">
        <v>258</v>
      </c>
      <c r="AHQ102" t="s">
        <v>258</v>
      </c>
      <c r="AHR102" t="s">
        <v>258</v>
      </c>
      <c r="AHS102" t="s">
        <v>258</v>
      </c>
      <c r="AHT102" t="s">
        <v>258</v>
      </c>
      <c r="AHU102" t="s">
        <v>258</v>
      </c>
      <c r="AHV102" t="s">
        <v>258</v>
      </c>
      <c r="AHW102" t="s">
        <v>258</v>
      </c>
      <c r="AHX102" t="s">
        <v>258</v>
      </c>
      <c r="AHY102" t="s">
        <v>258</v>
      </c>
      <c r="AHZ102" t="s">
        <v>258</v>
      </c>
      <c r="AIA102" t="s">
        <v>258</v>
      </c>
      <c r="AIB102" t="s">
        <v>258</v>
      </c>
      <c r="AIC102" t="s">
        <v>258</v>
      </c>
      <c r="AID102" t="s">
        <v>258</v>
      </c>
      <c r="AIE102" t="s">
        <v>258</v>
      </c>
      <c r="AIF102" t="s">
        <v>258</v>
      </c>
      <c r="AIG102" t="s">
        <v>258</v>
      </c>
      <c r="AIH102" t="s">
        <v>258</v>
      </c>
      <c r="AII102" t="s">
        <v>258</v>
      </c>
      <c r="AIJ102" t="s">
        <v>258</v>
      </c>
      <c r="AIK102" t="s">
        <v>258</v>
      </c>
      <c r="AIL102" t="s">
        <v>258</v>
      </c>
      <c r="AIM102" t="s">
        <v>258</v>
      </c>
      <c r="AIN102" t="s">
        <v>258</v>
      </c>
      <c r="AIO102" t="s">
        <v>258</v>
      </c>
      <c r="AIP102" t="s">
        <v>258</v>
      </c>
      <c r="AIQ102" t="s">
        <v>258</v>
      </c>
      <c r="AIR102" t="s">
        <v>258</v>
      </c>
      <c r="AIS102" t="s">
        <v>258</v>
      </c>
      <c r="AIT102" t="s">
        <v>258</v>
      </c>
      <c r="AIU102" t="s">
        <v>258</v>
      </c>
      <c r="AIV102" t="s">
        <v>258</v>
      </c>
      <c r="AIW102" t="s">
        <v>258</v>
      </c>
      <c r="AIX102" t="s">
        <v>258</v>
      </c>
      <c r="AIY102" t="s">
        <v>258</v>
      </c>
      <c r="AIZ102" t="s">
        <v>258</v>
      </c>
      <c r="AJA102" t="s">
        <v>258</v>
      </c>
      <c r="AJB102" t="s">
        <v>258</v>
      </c>
      <c r="AJC102" t="s">
        <v>258</v>
      </c>
      <c r="AJD102" t="s">
        <v>258</v>
      </c>
      <c r="AJE102" t="s">
        <v>258</v>
      </c>
      <c r="AJF102" t="s">
        <v>258</v>
      </c>
      <c r="AJG102" t="s">
        <v>258</v>
      </c>
      <c r="AJH102" t="s">
        <v>258</v>
      </c>
      <c r="AJI102" t="s">
        <v>258</v>
      </c>
      <c r="AJJ102" t="s">
        <v>258</v>
      </c>
      <c r="AJK102" t="s">
        <v>258</v>
      </c>
      <c r="AJL102" t="s">
        <v>258</v>
      </c>
      <c r="AJM102" t="s">
        <v>258</v>
      </c>
      <c r="AJN102" t="s">
        <v>258</v>
      </c>
      <c r="AJO102" t="s">
        <v>258</v>
      </c>
      <c r="AJP102" t="s">
        <v>258</v>
      </c>
      <c r="AJQ102" t="s">
        <v>258</v>
      </c>
      <c r="AJR102" t="s">
        <v>258</v>
      </c>
      <c r="AJS102" t="s">
        <v>258</v>
      </c>
      <c r="AJT102" t="s">
        <v>258</v>
      </c>
      <c r="AJU102" t="s">
        <v>258</v>
      </c>
      <c r="AJV102" t="s">
        <v>258</v>
      </c>
      <c r="AJW102" t="s">
        <v>258</v>
      </c>
      <c r="AJX102" t="s">
        <v>258</v>
      </c>
      <c r="AJY102" t="s">
        <v>258</v>
      </c>
      <c r="AJZ102" t="s">
        <v>258</v>
      </c>
      <c r="AKA102" t="s">
        <v>258</v>
      </c>
      <c r="AKB102" t="s">
        <v>258</v>
      </c>
      <c r="AKC102" t="s">
        <v>258</v>
      </c>
      <c r="AKD102" t="s">
        <v>258</v>
      </c>
      <c r="AKE102" t="s">
        <v>258</v>
      </c>
      <c r="AKF102" t="s">
        <v>258</v>
      </c>
      <c r="AKG102" t="s">
        <v>258</v>
      </c>
      <c r="AKH102" t="s">
        <v>258</v>
      </c>
      <c r="AKI102" t="s">
        <v>258</v>
      </c>
      <c r="AKJ102" t="s">
        <v>258</v>
      </c>
      <c r="AKK102" t="s">
        <v>258</v>
      </c>
      <c r="AKL102" t="s">
        <v>258</v>
      </c>
      <c r="AKM102" t="s">
        <v>258</v>
      </c>
      <c r="AKN102" t="s">
        <v>258</v>
      </c>
      <c r="AKO102" t="s">
        <v>258</v>
      </c>
      <c r="AKP102" t="s">
        <v>258</v>
      </c>
      <c r="AKQ102" t="s">
        <v>258</v>
      </c>
      <c r="AKR102" t="s">
        <v>258</v>
      </c>
      <c r="AKS102" t="s">
        <v>258</v>
      </c>
      <c r="AKT102" t="s">
        <v>258</v>
      </c>
      <c r="AKU102" t="s">
        <v>258</v>
      </c>
      <c r="AKV102" t="s">
        <v>258</v>
      </c>
      <c r="AKW102" t="s">
        <v>258</v>
      </c>
      <c r="AKX102" t="s">
        <v>258</v>
      </c>
      <c r="AKY102" t="s">
        <v>258</v>
      </c>
      <c r="AKZ102" t="s">
        <v>258</v>
      </c>
      <c r="ALA102" t="s">
        <v>258</v>
      </c>
      <c r="ALB102" t="s">
        <v>258</v>
      </c>
      <c r="ALC102" t="s">
        <v>258</v>
      </c>
      <c r="ALD102" t="s">
        <v>258</v>
      </c>
      <c r="ALE102" t="s">
        <v>258</v>
      </c>
      <c r="ALF102" t="s">
        <v>258</v>
      </c>
      <c r="ALG102" t="s">
        <v>258</v>
      </c>
      <c r="ALH102" t="s">
        <v>258</v>
      </c>
      <c r="ALI102" t="s">
        <v>258</v>
      </c>
      <c r="ALJ102" t="s">
        <v>258</v>
      </c>
      <c r="ALK102" t="s">
        <v>258</v>
      </c>
      <c r="ALL102" t="s">
        <v>258</v>
      </c>
      <c r="ALM102" t="s">
        <v>258</v>
      </c>
      <c r="ALN102" t="s">
        <v>258</v>
      </c>
      <c r="ALO102" t="s">
        <v>258</v>
      </c>
      <c r="ALP102" t="s">
        <v>258</v>
      </c>
      <c r="ALQ102" t="s">
        <v>258</v>
      </c>
      <c r="ALR102" t="s">
        <v>258</v>
      </c>
      <c r="ALS102" t="s">
        <v>258</v>
      </c>
      <c r="ALT102" t="s">
        <v>258</v>
      </c>
      <c r="ALU102" t="s">
        <v>258</v>
      </c>
      <c r="ALV102" t="s">
        <v>258</v>
      </c>
      <c r="ALW102" t="s">
        <v>258</v>
      </c>
      <c r="ALX102" t="s">
        <v>258</v>
      </c>
      <c r="ALY102" t="s">
        <v>258</v>
      </c>
      <c r="ALZ102" t="s">
        <v>258</v>
      </c>
      <c r="AMA102" t="s">
        <v>258</v>
      </c>
      <c r="AMB102" t="s">
        <v>258</v>
      </c>
      <c r="AMC102" t="s">
        <v>258</v>
      </c>
      <c r="AMD102" t="s">
        <v>258</v>
      </c>
      <c r="AME102" t="s">
        <v>258</v>
      </c>
      <c r="AMF102" t="s">
        <v>258</v>
      </c>
      <c r="AMG102" t="s">
        <v>258</v>
      </c>
      <c r="AMH102" t="s">
        <v>258</v>
      </c>
      <c r="AMI102" t="s">
        <v>258</v>
      </c>
      <c r="AMJ102" t="s">
        <v>258</v>
      </c>
      <c r="AMK102" t="s">
        <v>258</v>
      </c>
      <c r="AML102" t="s">
        <v>258</v>
      </c>
      <c r="AMM102" t="s">
        <v>258</v>
      </c>
      <c r="AMN102" t="s">
        <v>258</v>
      </c>
      <c r="AMO102" t="s">
        <v>258</v>
      </c>
      <c r="AMP102" t="s">
        <v>258</v>
      </c>
      <c r="AMQ102" t="s">
        <v>258</v>
      </c>
      <c r="AMR102" t="s">
        <v>258</v>
      </c>
      <c r="AMS102" t="s">
        <v>258</v>
      </c>
      <c r="AMT102" t="s">
        <v>258</v>
      </c>
      <c r="AMU102" t="s">
        <v>258</v>
      </c>
      <c r="AMV102" t="s">
        <v>258</v>
      </c>
      <c r="AMW102" t="s">
        <v>258</v>
      </c>
      <c r="AMX102" t="s">
        <v>258</v>
      </c>
      <c r="AMY102" t="s">
        <v>258</v>
      </c>
      <c r="AMZ102" t="s">
        <v>258</v>
      </c>
      <c r="ANA102" t="s">
        <v>258</v>
      </c>
      <c r="ANB102" t="s">
        <v>258</v>
      </c>
      <c r="ANC102" t="s">
        <v>258</v>
      </c>
      <c r="AND102" t="s">
        <v>258</v>
      </c>
      <c r="ANE102" t="s">
        <v>258</v>
      </c>
      <c r="ANF102" t="s">
        <v>258</v>
      </c>
      <c r="ANG102" t="s">
        <v>258</v>
      </c>
      <c r="ANH102" t="s">
        <v>258</v>
      </c>
      <c r="ANI102" t="s">
        <v>258</v>
      </c>
      <c r="ANJ102" t="s">
        <v>258</v>
      </c>
      <c r="ANK102" t="s">
        <v>258</v>
      </c>
      <c r="ANL102" t="s">
        <v>258</v>
      </c>
      <c r="ANM102" t="s">
        <v>258</v>
      </c>
      <c r="ANN102" t="s">
        <v>258</v>
      </c>
      <c r="ANO102" t="s">
        <v>258</v>
      </c>
      <c r="ANP102" t="s">
        <v>258</v>
      </c>
      <c r="ANQ102" t="s">
        <v>258</v>
      </c>
      <c r="ANR102" t="s">
        <v>258</v>
      </c>
      <c r="ANS102" t="s">
        <v>258</v>
      </c>
      <c r="ANT102" t="s">
        <v>258</v>
      </c>
      <c r="ANU102" t="s">
        <v>258</v>
      </c>
      <c r="ANV102" t="s">
        <v>258</v>
      </c>
      <c r="ANW102" t="s">
        <v>258</v>
      </c>
      <c r="ANX102" t="s">
        <v>258</v>
      </c>
      <c r="ANY102" t="s">
        <v>258</v>
      </c>
      <c r="ANZ102" t="s">
        <v>258</v>
      </c>
      <c r="AOA102" t="s">
        <v>258</v>
      </c>
      <c r="AOB102" t="s">
        <v>258</v>
      </c>
      <c r="AOC102" t="s">
        <v>258</v>
      </c>
      <c r="AOD102" t="s">
        <v>258</v>
      </c>
      <c r="AOE102" t="s">
        <v>258</v>
      </c>
      <c r="AOF102" t="s">
        <v>258</v>
      </c>
      <c r="AOG102" t="s">
        <v>258</v>
      </c>
      <c r="AOH102" t="s">
        <v>258</v>
      </c>
      <c r="AOI102" t="s">
        <v>258</v>
      </c>
      <c r="AOJ102" t="s">
        <v>258</v>
      </c>
      <c r="AOK102" t="s">
        <v>258</v>
      </c>
      <c r="AOL102" t="s">
        <v>258</v>
      </c>
      <c r="AOM102" t="s">
        <v>258</v>
      </c>
      <c r="AON102" t="s">
        <v>258</v>
      </c>
      <c r="AOO102" t="s">
        <v>258</v>
      </c>
      <c r="AOP102" t="s">
        <v>258</v>
      </c>
      <c r="AOQ102" t="s">
        <v>258</v>
      </c>
      <c r="AOR102" t="s">
        <v>258</v>
      </c>
      <c r="AOS102" t="s">
        <v>258</v>
      </c>
      <c r="AOT102" t="s">
        <v>258</v>
      </c>
      <c r="AOU102" t="s">
        <v>258</v>
      </c>
      <c r="AOV102" t="s">
        <v>258</v>
      </c>
      <c r="AOW102" t="s">
        <v>258</v>
      </c>
      <c r="AOX102" t="s">
        <v>258</v>
      </c>
      <c r="AOY102" t="s">
        <v>258</v>
      </c>
      <c r="AOZ102" t="s">
        <v>258</v>
      </c>
      <c r="APA102" t="s">
        <v>258</v>
      </c>
      <c r="APB102" t="s">
        <v>258</v>
      </c>
      <c r="APC102" t="s">
        <v>258</v>
      </c>
      <c r="APD102" t="s">
        <v>258</v>
      </c>
      <c r="APE102" t="s">
        <v>258</v>
      </c>
      <c r="APF102" t="s">
        <v>258</v>
      </c>
      <c r="APG102" t="s">
        <v>258</v>
      </c>
      <c r="APH102" t="s">
        <v>258</v>
      </c>
      <c r="API102" t="s">
        <v>258</v>
      </c>
      <c r="APJ102" t="s">
        <v>258</v>
      </c>
      <c r="APK102" t="s">
        <v>258</v>
      </c>
      <c r="APL102" t="s">
        <v>258</v>
      </c>
      <c r="APM102" t="s">
        <v>258</v>
      </c>
      <c r="APN102" t="s">
        <v>258</v>
      </c>
      <c r="APO102" t="s">
        <v>258</v>
      </c>
      <c r="APP102" t="s">
        <v>258</v>
      </c>
      <c r="APQ102" t="s">
        <v>258</v>
      </c>
      <c r="APR102" t="s">
        <v>258</v>
      </c>
      <c r="APS102" t="s">
        <v>258</v>
      </c>
      <c r="APT102" t="s">
        <v>258</v>
      </c>
      <c r="APU102" t="s">
        <v>258</v>
      </c>
      <c r="APV102" t="s">
        <v>258</v>
      </c>
      <c r="APW102" t="s">
        <v>258</v>
      </c>
      <c r="APX102" t="s">
        <v>258</v>
      </c>
      <c r="APY102" t="s">
        <v>258</v>
      </c>
      <c r="APZ102" t="s">
        <v>258</v>
      </c>
      <c r="AQA102" t="s">
        <v>258</v>
      </c>
      <c r="AQB102" t="s">
        <v>258</v>
      </c>
      <c r="AQC102" t="s">
        <v>258</v>
      </c>
      <c r="AQD102" t="s">
        <v>258</v>
      </c>
      <c r="AQE102" t="s">
        <v>258</v>
      </c>
      <c r="AQF102" t="s">
        <v>258</v>
      </c>
      <c r="AQG102" t="s">
        <v>258</v>
      </c>
      <c r="AQH102" t="s">
        <v>258</v>
      </c>
      <c r="AQI102" t="s">
        <v>258</v>
      </c>
      <c r="AQJ102" t="s">
        <v>258</v>
      </c>
      <c r="AQK102" t="s">
        <v>258</v>
      </c>
      <c r="AQL102" t="s">
        <v>258</v>
      </c>
      <c r="AQM102" t="s">
        <v>258</v>
      </c>
      <c r="AQN102" t="s">
        <v>258</v>
      </c>
      <c r="AQO102" t="s">
        <v>258</v>
      </c>
      <c r="AQP102" t="s">
        <v>258</v>
      </c>
      <c r="AQQ102" t="s">
        <v>258</v>
      </c>
      <c r="AQR102" t="s">
        <v>258</v>
      </c>
      <c r="AQS102" t="s">
        <v>258</v>
      </c>
      <c r="AQT102" t="s">
        <v>258</v>
      </c>
      <c r="AQU102" t="s">
        <v>258</v>
      </c>
      <c r="AQV102" t="s">
        <v>258</v>
      </c>
      <c r="AQW102" t="s">
        <v>258</v>
      </c>
      <c r="AQX102" t="s">
        <v>258</v>
      </c>
      <c r="AQY102" t="s">
        <v>258</v>
      </c>
      <c r="AQZ102" t="s">
        <v>258</v>
      </c>
      <c r="ARA102" t="s">
        <v>258</v>
      </c>
      <c r="ARB102" t="s">
        <v>258</v>
      </c>
      <c r="ARC102" t="s">
        <v>258</v>
      </c>
      <c r="ARD102" t="s">
        <v>258</v>
      </c>
      <c r="ARE102" t="s">
        <v>258</v>
      </c>
      <c r="ARF102" t="s">
        <v>258</v>
      </c>
      <c r="ARG102" t="s">
        <v>258</v>
      </c>
      <c r="ARH102" t="s">
        <v>258</v>
      </c>
      <c r="ARI102" t="s">
        <v>258</v>
      </c>
      <c r="ARJ102" t="s">
        <v>258</v>
      </c>
      <c r="ARK102" t="s">
        <v>258</v>
      </c>
      <c r="ARL102" t="s">
        <v>258</v>
      </c>
      <c r="ARM102" t="s">
        <v>258</v>
      </c>
      <c r="ARN102" t="s">
        <v>258</v>
      </c>
      <c r="ARO102" t="s">
        <v>258</v>
      </c>
      <c r="ARP102" t="s">
        <v>258</v>
      </c>
      <c r="ARQ102" t="s">
        <v>258</v>
      </c>
      <c r="ARR102" t="s">
        <v>258</v>
      </c>
      <c r="ARS102" t="s">
        <v>258</v>
      </c>
      <c r="ART102" t="s">
        <v>258</v>
      </c>
      <c r="ARU102" t="s">
        <v>258</v>
      </c>
      <c r="ARV102" t="s">
        <v>258</v>
      </c>
      <c r="ARW102" t="s">
        <v>258</v>
      </c>
      <c r="ARX102" t="s">
        <v>258</v>
      </c>
      <c r="ARY102" t="s">
        <v>258</v>
      </c>
      <c r="ARZ102" t="s">
        <v>258</v>
      </c>
      <c r="ASA102" t="s">
        <v>258</v>
      </c>
      <c r="ASB102" t="s">
        <v>258</v>
      </c>
      <c r="ASC102" t="s">
        <v>258</v>
      </c>
      <c r="ASD102" t="s">
        <v>258</v>
      </c>
      <c r="ASE102" t="s">
        <v>258</v>
      </c>
      <c r="ASF102" t="s">
        <v>258</v>
      </c>
      <c r="ASG102" t="s">
        <v>258</v>
      </c>
      <c r="ASH102" t="s">
        <v>258</v>
      </c>
      <c r="ASI102" t="s">
        <v>258</v>
      </c>
      <c r="ASJ102" t="s">
        <v>258</v>
      </c>
      <c r="ASK102" t="s">
        <v>258</v>
      </c>
      <c r="ASL102" t="s">
        <v>258</v>
      </c>
      <c r="ASM102" t="s">
        <v>258</v>
      </c>
      <c r="ASN102" t="s">
        <v>258</v>
      </c>
      <c r="ASO102" t="s">
        <v>258</v>
      </c>
      <c r="ASP102" t="s">
        <v>258</v>
      </c>
      <c r="ASQ102" t="s">
        <v>258</v>
      </c>
      <c r="ASR102" t="s">
        <v>258</v>
      </c>
      <c r="ASS102" t="s">
        <v>258</v>
      </c>
      <c r="AST102" t="s">
        <v>258</v>
      </c>
      <c r="ASU102" t="s">
        <v>258</v>
      </c>
      <c r="ASV102" t="s">
        <v>258</v>
      </c>
      <c r="ASW102" t="s">
        <v>258</v>
      </c>
      <c r="ASX102" t="s">
        <v>258</v>
      </c>
      <c r="ASY102" t="s">
        <v>258</v>
      </c>
      <c r="ASZ102" t="s">
        <v>258</v>
      </c>
      <c r="ATA102" t="s">
        <v>258</v>
      </c>
      <c r="ATB102" t="s">
        <v>258</v>
      </c>
      <c r="ATC102" t="s">
        <v>258</v>
      </c>
      <c r="ATD102" t="s">
        <v>258</v>
      </c>
      <c r="ATE102" t="s">
        <v>258</v>
      </c>
      <c r="ATF102" t="s">
        <v>258</v>
      </c>
      <c r="ATG102" t="s">
        <v>258</v>
      </c>
      <c r="ATH102" t="s">
        <v>258</v>
      </c>
      <c r="ATI102" t="s">
        <v>258</v>
      </c>
      <c r="ATJ102" t="s">
        <v>258</v>
      </c>
      <c r="ATK102" t="s">
        <v>258</v>
      </c>
      <c r="ATL102" t="s">
        <v>258</v>
      </c>
      <c r="ATM102" t="s">
        <v>258</v>
      </c>
      <c r="ATN102" t="s">
        <v>258</v>
      </c>
      <c r="ATO102" t="s">
        <v>258</v>
      </c>
      <c r="ATP102" t="s">
        <v>258</v>
      </c>
      <c r="ATQ102" t="s">
        <v>258</v>
      </c>
      <c r="ATR102" t="s">
        <v>258</v>
      </c>
      <c r="ATS102" t="s">
        <v>258</v>
      </c>
      <c r="ATT102" t="s">
        <v>258</v>
      </c>
      <c r="ATU102" t="s">
        <v>258</v>
      </c>
      <c r="ATV102" t="s">
        <v>258</v>
      </c>
      <c r="ATW102" t="s">
        <v>258</v>
      </c>
      <c r="ATX102" t="s">
        <v>258</v>
      </c>
      <c r="ATY102" t="s">
        <v>258</v>
      </c>
      <c r="ATZ102" t="s">
        <v>258</v>
      </c>
      <c r="AUA102" t="s">
        <v>258</v>
      </c>
      <c r="AUB102" t="s">
        <v>258</v>
      </c>
      <c r="AUC102" t="s">
        <v>258</v>
      </c>
      <c r="AUD102" t="s">
        <v>258</v>
      </c>
      <c r="AUE102" t="s">
        <v>258</v>
      </c>
      <c r="AUF102" t="s">
        <v>258</v>
      </c>
      <c r="AUG102" t="s">
        <v>258</v>
      </c>
      <c r="AUH102" t="s">
        <v>258</v>
      </c>
      <c r="AUI102" t="s">
        <v>258</v>
      </c>
      <c r="AUJ102" t="s">
        <v>258</v>
      </c>
      <c r="AUK102" t="s">
        <v>258</v>
      </c>
      <c r="AUL102" t="s">
        <v>258</v>
      </c>
      <c r="AUM102" t="s">
        <v>258</v>
      </c>
      <c r="AUN102" t="s">
        <v>258</v>
      </c>
      <c r="AUO102" t="s">
        <v>258</v>
      </c>
      <c r="AUP102" t="s">
        <v>258</v>
      </c>
      <c r="AUQ102" t="s">
        <v>258</v>
      </c>
      <c r="AUR102" t="s">
        <v>258</v>
      </c>
      <c r="AUS102" t="s">
        <v>258</v>
      </c>
      <c r="AUT102" t="s">
        <v>258</v>
      </c>
      <c r="AUU102" t="s">
        <v>258</v>
      </c>
      <c r="AUV102" t="s">
        <v>258</v>
      </c>
      <c r="AUW102" t="s">
        <v>258</v>
      </c>
      <c r="AUX102" t="s">
        <v>258</v>
      </c>
      <c r="AUY102" t="s">
        <v>258</v>
      </c>
      <c r="AUZ102" t="s">
        <v>258</v>
      </c>
      <c r="AVA102" t="s">
        <v>258</v>
      </c>
      <c r="AVB102" t="s">
        <v>258</v>
      </c>
      <c r="AVC102" t="s">
        <v>258</v>
      </c>
      <c r="AVD102" t="s">
        <v>258</v>
      </c>
      <c r="AVE102" t="s">
        <v>258</v>
      </c>
      <c r="AVF102" t="s">
        <v>258</v>
      </c>
      <c r="AVG102" t="s">
        <v>258</v>
      </c>
      <c r="AVH102" t="s">
        <v>258</v>
      </c>
      <c r="AVI102" t="s">
        <v>258</v>
      </c>
      <c r="AVJ102" t="s">
        <v>258</v>
      </c>
      <c r="AVK102" t="s">
        <v>258</v>
      </c>
      <c r="AVL102" t="s">
        <v>258</v>
      </c>
      <c r="AVM102" t="s">
        <v>258</v>
      </c>
      <c r="AVN102" t="s">
        <v>258</v>
      </c>
      <c r="AVO102" t="s">
        <v>258</v>
      </c>
      <c r="AVP102" t="s">
        <v>258</v>
      </c>
      <c r="AVQ102" t="s">
        <v>258</v>
      </c>
      <c r="AVR102" t="s">
        <v>258</v>
      </c>
      <c r="AVS102" t="s">
        <v>258</v>
      </c>
      <c r="AVT102" t="s">
        <v>258</v>
      </c>
      <c r="AVU102" t="s">
        <v>258</v>
      </c>
      <c r="AVV102" t="s">
        <v>258</v>
      </c>
      <c r="AVW102" t="s">
        <v>258</v>
      </c>
      <c r="AVX102" t="s">
        <v>258</v>
      </c>
      <c r="AVY102" t="s">
        <v>258</v>
      </c>
      <c r="AVZ102" t="s">
        <v>258</v>
      </c>
      <c r="AWA102" t="s">
        <v>258</v>
      </c>
      <c r="AWB102" t="s">
        <v>258</v>
      </c>
      <c r="AWC102" t="s">
        <v>258</v>
      </c>
      <c r="AWD102" t="s">
        <v>258</v>
      </c>
      <c r="AWE102" t="s">
        <v>258</v>
      </c>
      <c r="AWF102" t="s">
        <v>258</v>
      </c>
      <c r="AWG102" t="s">
        <v>258</v>
      </c>
      <c r="AWH102" t="s">
        <v>258</v>
      </c>
      <c r="AWI102" t="s">
        <v>258</v>
      </c>
      <c r="AWJ102" t="s">
        <v>258</v>
      </c>
      <c r="AWK102" t="s">
        <v>258</v>
      </c>
      <c r="AWL102" t="s">
        <v>258</v>
      </c>
      <c r="AWM102" t="s">
        <v>258</v>
      </c>
      <c r="AWN102" t="s">
        <v>258</v>
      </c>
      <c r="AWO102" t="s">
        <v>258</v>
      </c>
      <c r="AWP102" t="s">
        <v>258</v>
      </c>
      <c r="AWQ102" t="s">
        <v>258</v>
      </c>
      <c r="AWR102" t="s">
        <v>258</v>
      </c>
      <c r="AWS102" t="s">
        <v>258</v>
      </c>
      <c r="AWT102" t="s">
        <v>258</v>
      </c>
      <c r="AWU102" t="s">
        <v>258</v>
      </c>
      <c r="AWV102" t="s">
        <v>258</v>
      </c>
      <c r="AWW102" t="s">
        <v>258</v>
      </c>
      <c r="AWX102" t="s">
        <v>258</v>
      </c>
      <c r="AWY102" t="s">
        <v>258</v>
      </c>
      <c r="AWZ102" t="s">
        <v>258</v>
      </c>
      <c r="AXA102" t="s">
        <v>258</v>
      </c>
      <c r="AXB102" t="s">
        <v>258</v>
      </c>
      <c r="AXC102" t="s">
        <v>258</v>
      </c>
      <c r="AXD102" t="s">
        <v>258</v>
      </c>
      <c r="AXE102" t="s">
        <v>258</v>
      </c>
      <c r="AXF102" t="s">
        <v>258</v>
      </c>
      <c r="AXG102" t="s">
        <v>258</v>
      </c>
      <c r="AXH102" t="s">
        <v>258</v>
      </c>
      <c r="AXI102" t="s">
        <v>258</v>
      </c>
      <c r="AXJ102" t="s">
        <v>258</v>
      </c>
      <c r="AXK102" t="s">
        <v>258</v>
      </c>
      <c r="AXL102" t="s">
        <v>258</v>
      </c>
      <c r="AXM102" t="s">
        <v>258</v>
      </c>
      <c r="AXN102" t="s">
        <v>258</v>
      </c>
      <c r="AXO102" t="s">
        <v>258</v>
      </c>
      <c r="AXP102" t="s">
        <v>258</v>
      </c>
      <c r="AXQ102" t="s">
        <v>258</v>
      </c>
      <c r="AXR102" t="s">
        <v>258</v>
      </c>
      <c r="AXS102" t="s">
        <v>258</v>
      </c>
      <c r="AXT102" t="s">
        <v>258</v>
      </c>
      <c r="AXU102" t="s">
        <v>258</v>
      </c>
      <c r="AXV102" t="s">
        <v>258</v>
      </c>
      <c r="AXW102" t="s">
        <v>258</v>
      </c>
      <c r="AXX102" t="s">
        <v>258</v>
      </c>
      <c r="AXY102" t="s">
        <v>258</v>
      </c>
      <c r="AXZ102" t="s">
        <v>258</v>
      </c>
      <c r="AYA102" t="s">
        <v>258</v>
      </c>
      <c r="AYB102" t="s">
        <v>258</v>
      </c>
      <c r="AYC102" t="s">
        <v>258</v>
      </c>
      <c r="AYD102" t="s">
        <v>258</v>
      </c>
      <c r="AYE102" t="s">
        <v>258</v>
      </c>
      <c r="AYF102" t="s">
        <v>258</v>
      </c>
      <c r="AYG102" t="s">
        <v>258</v>
      </c>
      <c r="AYH102" t="s">
        <v>258</v>
      </c>
      <c r="AYI102" t="s">
        <v>258</v>
      </c>
      <c r="AYJ102" t="s">
        <v>258</v>
      </c>
      <c r="AYK102" t="s">
        <v>258</v>
      </c>
      <c r="AYL102" t="s">
        <v>258</v>
      </c>
      <c r="AYM102" t="s">
        <v>258</v>
      </c>
      <c r="AYN102" t="s">
        <v>258</v>
      </c>
      <c r="AYO102" t="s">
        <v>258</v>
      </c>
      <c r="AYP102" t="s">
        <v>258</v>
      </c>
      <c r="AYQ102" t="s">
        <v>258</v>
      </c>
      <c r="AYR102" t="s">
        <v>258</v>
      </c>
      <c r="AYS102" t="s">
        <v>258</v>
      </c>
      <c r="AYT102" t="s">
        <v>258</v>
      </c>
      <c r="AYU102" t="s">
        <v>258</v>
      </c>
      <c r="AYV102" t="s">
        <v>258</v>
      </c>
      <c r="AYW102" t="s">
        <v>258</v>
      </c>
      <c r="AYX102" t="s">
        <v>258</v>
      </c>
      <c r="AYY102" t="s">
        <v>258</v>
      </c>
      <c r="AYZ102" t="s">
        <v>258</v>
      </c>
      <c r="AZA102" t="s">
        <v>258</v>
      </c>
      <c r="AZB102" t="s">
        <v>258</v>
      </c>
      <c r="AZC102" t="s">
        <v>258</v>
      </c>
      <c r="AZD102" t="s">
        <v>258</v>
      </c>
      <c r="AZE102" t="s">
        <v>258</v>
      </c>
      <c r="AZF102" t="s">
        <v>258</v>
      </c>
      <c r="AZG102" t="s">
        <v>258</v>
      </c>
      <c r="AZH102" t="s">
        <v>258</v>
      </c>
      <c r="AZI102" t="s">
        <v>258</v>
      </c>
      <c r="AZJ102" t="s">
        <v>258</v>
      </c>
      <c r="AZK102" t="s">
        <v>258</v>
      </c>
      <c r="AZL102" t="s">
        <v>258</v>
      </c>
      <c r="AZM102" t="s">
        <v>258</v>
      </c>
      <c r="AZN102" t="s">
        <v>258</v>
      </c>
      <c r="AZO102" t="s">
        <v>258</v>
      </c>
      <c r="AZP102" t="s">
        <v>258</v>
      </c>
      <c r="AZQ102" t="s">
        <v>258</v>
      </c>
      <c r="AZR102" t="s">
        <v>258</v>
      </c>
      <c r="AZS102" t="s">
        <v>258</v>
      </c>
      <c r="AZT102" t="s">
        <v>258</v>
      </c>
      <c r="AZU102" t="s">
        <v>258</v>
      </c>
      <c r="AZV102" t="s">
        <v>258</v>
      </c>
      <c r="AZW102" t="s">
        <v>258</v>
      </c>
      <c r="AZX102" t="s">
        <v>258</v>
      </c>
      <c r="AZY102" t="s">
        <v>258</v>
      </c>
      <c r="AZZ102">
        <v>-0.26</v>
      </c>
      <c r="BAA102">
        <v>0.48</v>
      </c>
      <c r="BAB102">
        <v>0.61</v>
      </c>
      <c r="BAC102">
        <v>0.76</v>
      </c>
      <c r="BAD102">
        <v>3.4</v>
      </c>
      <c r="BAE102">
        <v>2.69</v>
      </c>
      <c r="BAF102" t="s">
        <v>258</v>
      </c>
      <c r="BAG102" t="s">
        <v>258</v>
      </c>
      <c r="BAH102" t="s">
        <v>258</v>
      </c>
      <c r="BAI102" t="s">
        <v>258</v>
      </c>
      <c r="BAJ102" t="s">
        <v>258</v>
      </c>
      <c r="BAK102" t="s">
        <v>258</v>
      </c>
      <c r="BAL102" t="s">
        <v>258</v>
      </c>
      <c r="BAM102" t="s">
        <v>258</v>
      </c>
      <c r="BAN102" t="s">
        <v>258</v>
      </c>
      <c r="BAO102" t="s">
        <v>258</v>
      </c>
      <c r="BAP102" t="s">
        <v>258</v>
      </c>
      <c r="BAQ102" t="s">
        <v>258</v>
      </c>
      <c r="BAR102" t="s">
        <v>258</v>
      </c>
      <c r="BAS102" t="s">
        <v>258</v>
      </c>
      <c r="BAT102" t="s">
        <v>258</v>
      </c>
      <c r="BAU102" t="s">
        <v>258</v>
      </c>
      <c r="BAV102" t="s">
        <v>258</v>
      </c>
      <c r="BAW102" t="s">
        <v>258</v>
      </c>
      <c r="BAX102" t="s">
        <v>258</v>
      </c>
      <c r="BAY102" t="s">
        <v>258</v>
      </c>
      <c r="BAZ102" t="s">
        <v>258</v>
      </c>
      <c r="BBA102" t="s">
        <v>258</v>
      </c>
      <c r="BBB102" t="s">
        <v>258</v>
      </c>
      <c r="BBC102" t="s">
        <v>258</v>
      </c>
      <c r="BBD102" t="s">
        <v>258</v>
      </c>
      <c r="BBE102" t="s">
        <v>258</v>
      </c>
      <c r="BBF102" t="s">
        <v>258</v>
      </c>
      <c r="BBG102" t="s">
        <v>258</v>
      </c>
      <c r="BBH102" t="s">
        <v>258</v>
      </c>
      <c r="BBI102" t="s">
        <v>258</v>
      </c>
      <c r="BBJ102" t="s">
        <v>258</v>
      </c>
      <c r="BBK102" t="s">
        <v>258</v>
      </c>
      <c r="BBL102" t="s">
        <v>258</v>
      </c>
      <c r="BBM102" t="s">
        <v>258</v>
      </c>
      <c r="BBN102" t="s">
        <v>258</v>
      </c>
      <c r="BBO102" t="s">
        <v>258</v>
      </c>
      <c r="BBP102" t="s">
        <v>258</v>
      </c>
      <c r="BBQ102" t="s">
        <v>258</v>
      </c>
      <c r="BBR102" t="s">
        <v>258</v>
      </c>
      <c r="BBS102" t="s">
        <v>258</v>
      </c>
      <c r="BBT102" t="s">
        <v>258</v>
      </c>
      <c r="BBU102" t="s">
        <v>258</v>
      </c>
      <c r="BBV102" t="s">
        <v>258</v>
      </c>
      <c r="BBW102" t="s">
        <v>258</v>
      </c>
      <c r="BBX102" t="s">
        <v>258</v>
      </c>
      <c r="BBY102" t="s">
        <v>258</v>
      </c>
      <c r="BBZ102" t="s">
        <v>258</v>
      </c>
      <c r="BCA102" t="s">
        <v>258</v>
      </c>
      <c r="BCB102" t="s">
        <v>258</v>
      </c>
      <c r="BCC102" t="s">
        <v>258</v>
      </c>
      <c r="BCD102" t="s">
        <v>258</v>
      </c>
      <c r="BCE102" t="s">
        <v>258</v>
      </c>
      <c r="BCF102" t="s">
        <v>258</v>
      </c>
      <c r="BCG102" t="s">
        <v>258</v>
      </c>
      <c r="BCH102" t="s">
        <v>258</v>
      </c>
      <c r="BCI102" t="s">
        <v>258</v>
      </c>
      <c r="BCJ102" t="s">
        <v>258</v>
      </c>
      <c r="BCK102" t="s">
        <v>258</v>
      </c>
      <c r="BCL102" t="s">
        <v>258</v>
      </c>
      <c r="BCM102" t="s">
        <v>258</v>
      </c>
      <c r="BCN102" t="s">
        <v>258</v>
      </c>
      <c r="BCO102" t="s">
        <v>258</v>
      </c>
      <c r="BCP102" t="s">
        <v>258</v>
      </c>
      <c r="BCQ102" t="s">
        <v>258</v>
      </c>
      <c r="BCR102" t="s">
        <v>258</v>
      </c>
      <c r="BCS102" t="s">
        <v>258</v>
      </c>
      <c r="BCT102" t="s">
        <v>258</v>
      </c>
      <c r="BCU102" t="s">
        <v>258</v>
      </c>
      <c r="BCV102" t="s">
        <v>258</v>
      </c>
      <c r="BCW102" t="s">
        <v>258</v>
      </c>
      <c r="BCX102" t="s">
        <v>258</v>
      </c>
      <c r="BCY102" t="s">
        <v>258</v>
      </c>
      <c r="BCZ102" t="s">
        <v>258</v>
      </c>
      <c r="BDA102" t="s">
        <v>258</v>
      </c>
      <c r="BDB102" t="s">
        <v>258</v>
      </c>
      <c r="BDC102" t="s">
        <v>258</v>
      </c>
      <c r="BDD102" t="s">
        <v>258</v>
      </c>
      <c r="BDE102" t="s">
        <v>258</v>
      </c>
      <c r="BDF102" t="s">
        <v>258</v>
      </c>
      <c r="BDG102" t="s">
        <v>258</v>
      </c>
      <c r="BDH102" t="s">
        <v>258</v>
      </c>
      <c r="BDI102" t="s">
        <v>258</v>
      </c>
      <c r="BDJ102" t="s">
        <v>258</v>
      </c>
      <c r="BDK102" t="s">
        <v>258</v>
      </c>
      <c r="BDL102" t="s">
        <v>258</v>
      </c>
      <c r="BDM102" t="s">
        <v>258</v>
      </c>
      <c r="BDN102" t="s">
        <v>258</v>
      </c>
      <c r="BDO102" t="s">
        <v>258</v>
      </c>
      <c r="BDP102" t="s">
        <v>258</v>
      </c>
      <c r="BDQ102" t="s">
        <v>258</v>
      </c>
      <c r="BDR102" t="s">
        <v>258</v>
      </c>
      <c r="BDS102" t="s">
        <v>258</v>
      </c>
      <c r="BDT102" t="s">
        <v>258</v>
      </c>
      <c r="BDU102" t="s">
        <v>258</v>
      </c>
      <c r="BDV102" t="s">
        <v>258</v>
      </c>
      <c r="BDW102" t="s">
        <v>258</v>
      </c>
      <c r="BDX102" t="s">
        <v>258</v>
      </c>
      <c r="BDY102" t="s">
        <v>258</v>
      </c>
      <c r="BDZ102" t="s">
        <v>258</v>
      </c>
      <c r="BEA102" t="s">
        <v>258</v>
      </c>
      <c r="BEB102" t="s">
        <v>258</v>
      </c>
      <c r="BEC102" t="s">
        <v>258</v>
      </c>
      <c r="BED102" t="s">
        <v>258</v>
      </c>
      <c r="BEE102" t="s">
        <v>258</v>
      </c>
      <c r="BEF102" t="s">
        <v>258</v>
      </c>
      <c r="BEG102" t="s">
        <v>258</v>
      </c>
      <c r="BEH102" t="s">
        <v>258</v>
      </c>
      <c r="BEI102" t="s">
        <v>258</v>
      </c>
      <c r="BEJ102" t="s">
        <v>258</v>
      </c>
      <c r="BEK102" t="s">
        <v>258</v>
      </c>
      <c r="BEL102" t="s">
        <v>258</v>
      </c>
      <c r="BEM102" t="s">
        <v>258</v>
      </c>
      <c r="BEN102" t="s">
        <v>258</v>
      </c>
      <c r="BEO102" t="s">
        <v>258</v>
      </c>
      <c r="BEP102" t="s">
        <v>258</v>
      </c>
      <c r="BEQ102" t="s">
        <v>258</v>
      </c>
      <c r="BER102" t="s">
        <v>258</v>
      </c>
      <c r="BES102" t="s">
        <v>258</v>
      </c>
      <c r="BET102" t="s">
        <v>258</v>
      </c>
      <c r="BEU102" t="s">
        <v>258</v>
      </c>
      <c r="BEV102" t="s">
        <v>258</v>
      </c>
      <c r="BEW102" t="s">
        <v>258</v>
      </c>
      <c r="BEX102" t="s">
        <v>258</v>
      </c>
      <c r="BEY102" t="s">
        <v>258</v>
      </c>
      <c r="BEZ102" t="s">
        <v>258</v>
      </c>
      <c r="BFA102" t="s">
        <v>258</v>
      </c>
      <c r="BFB102" t="s">
        <v>258</v>
      </c>
      <c r="BFC102" t="s">
        <v>258</v>
      </c>
      <c r="BFD102" t="s">
        <v>258</v>
      </c>
      <c r="BFE102" t="s">
        <v>258</v>
      </c>
      <c r="BFF102" t="s">
        <v>258</v>
      </c>
      <c r="BFG102" t="s">
        <v>258</v>
      </c>
      <c r="BFH102" t="s">
        <v>258</v>
      </c>
      <c r="BFI102" t="s">
        <v>258</v>
      </c>
      <c r="BFJ102" t="s">
        <v>258</v>
      </c>
      <c r="BFK102" t="s">
        <v>258</v>
      </c>
      <c r="BFL102" t="s">
        <v>258</v>
      </c>
      <c r="BFM102" t="s">
        <v>258</v>
      </c>
      <c r="BFN102" t="s">
        <v>258</v>
      </c>
      <c r="BFO102" t="s">
        <v>258</v>
      </c>
      <c r="BFP102" t="s">
        <v>258</v>
      </c>
      <c r="BFQ102" t="s">
        <v>258</v>
      </c>
      <c r="BFR102" t="s">
        <v>258</v>
      </c>
      <c r="BFS102" t="s">
        <v>258</v>
      </c>
      <c r="BFT102" t="s">
        <v>258</v>
      </c>
      <c r="BFU102" t="s">
        <v>258</v>
      </c>
      <c r="BFV102" t="s">
        <v>258</v>
      </c>
      <c r="BFW102" t="s">
        <v>258</v>
      </c>
      <c r="BFX102" t="s">
        <v>258</v>
      </c>
      <c r="BFY102" t="s">
        <v>258</v>
      </c>
      <c r="BFZ102" t="s">
        <v>258</v>
      </c>
      <c r="BGA102" t="s">
        <v>258</v>
      </c>
      <c r="BGB102" t="s">
        <v>258</v>
      </c>
      <c r="BGC102" t="s">
        <v>258</v>
      </c>
      <c r="BGD102" t="s">
        <v>258</v>
      </c>
      <c r="BGE102" t="s">
        <v>258</v>
      </c>
      <c r="BGF102" t="s">
        <v>258</v>
      </c>
      <c r="BGG102" t="s">
        <v>258</v>
      </c>
      <c r="BGH102" t="s">
        <v>258</v>
      </c>
      <c r="BGI102" t="s">
        <v>258</v>
      </c>
      <c r="BGJ102" t="s">
        <v>258</v>
      </c>
      <c r="BGK102" t="s">
        <v>258</v>
      </c>
      <c r="BGL102" t="s">
        <v>258</v>
      </c>
      <c r="BGM102" t="s">
        <v>258</v>
      </c>
      <c r="BGN102" t="s">
        <v>258</v>
      </c>
      <c r="BGO102" t="s">
        <v>258</v>
      </c>
      <c r="BGP102" t="s">
        <v>258</v>
      </c>
      <c r="BGQ102" t="s">
        <v>258</v>
      </c>
      <c r="BGR102" t="s">
        <v>258</v>
      </c>
      <c r="BGS102" t="s">
        <v>258</v>
      </c>
      <c r="BGT102" t="s">
        <v>258</v>
      </c>
      <c r="BGU102" t="s">
        <v>258</v>
      </c>
      <c r="BGV102" t="s">
        <v>258</v>
      </c>
      <c r="BGW102" t="s">
        <v>258</v>
      </c>
      <c r="BGX102" t="s">
        <v>258</v>
      </c>
      <c r="BGY102" t="s">
        <v>258</v>
      </c>
      <c r="BGZ102" t="s">
        <v>258</v>
      </c>
      <c r="BHA102" t="s">
        <v>258</v>
      </c>
      <c r="BHB102" t="s">
        <v>258</v>
      </c>
      <c r="BHC102" t="s">
        <v>258</v>
      </c>
      <c r="BHD102" t="s">
        <v>258</v>
      </c>
      <c r="BHE102" t="s">
        <v>258</v>
      </c>
      <c r="BHF102" t="s">
        <v>258</v>
      </c>
      <c r="BHG102" t="s">
        <v>258</v>
      </c>
      <c r="BHH102" t="s">
        <v>258</v>
      </c>
      <c r="BHI102" t="s">
        <v>258</v>
      </c>
      <c r="BHJ102" t="s">
        <v>258</v>
      </c>
      <c r="BHK102" t="s">
        <v>258</v>
      </c>
      <c r="BHL102" t="s">
        <v>258</v>
      </c>
      <c r="BHM102" t="s">
        <v>258</v>
      </c>
      <c r="BHN102" t="s">
        <v>258</v>
      </c>
      <c r="BHO102" t="s">
        <v>258</v>
      </c>
      <c r="BHP102" t="s">
        <v>258</v>
      </c>
      <c r="BHQ102" t="s">
        <v>258</v>
      </c>
      <c r="BHR102" t="s">
        <v>258</v>
      </c>
      <c r="BHS102" t="s">
        <v>258</v>
      </c>
      <c r="BHT102" t="s">
        <v>258</v>
      </c>
      <c r="BHU102" t="s">
        <v>258</v>
      </c>
      <c r="BHV102" t="s">
        <v>258</v>
      </c>
      <c r="BHW102" t="s">
        <v>258</v>
      </c>
      <c r="BHX102" t="s">
        <v>258</v>
      </c>
      <c r="BHY102" t="s">
        <v>258</v>
      </c>
      <c r="BHZ102" t="s">
        <v>258</v>
      </c>
      <c r="BIA102" t="s">
        <v>258</v>
      </c>
      <c r="BIB102" t="s">
        <v>258</v>
      </c>
      <c r="BIC102" t="s">
        <v>258</v>
      </c>
      <c r="BID102" t="s">
        <v>258</v>
      </c>
      <c r="BIE102" t="s">
        <v>258</v>
      </c>
      <c r="BIF102" t="s">
        <v>258</v>
      </c>
      <c r="BIG102" t="s">
        <v>258</v>
      </c>
      <c r="BIH102" t="s">
        <v>258</v>
      </c>
      <c r="BII102" t="s">
        <v>258</v>
      </c>
      <c r="BIJ102" t="s">
        <v>258</v>
      </c>
      <c r="BIK102" t="s">
        <v>258</v>
      </c>
      <c r="BIL102" t="s">
        <v>258</v>
      </c>
      <c r="BIM102" t="s">
        <v>258</v>
      </c>
      <c r="BIN102" t="s">
        <v>258</v>
      </c>
      <c r="BIO102" t="s">
        <v>258</v>
      </c>
      <c r="BIP102" t="s">
        <v>258</v>
      </c>
      <c r="BIQ102" t="s">
        <v>258</v>
      </c>
      <c r="BIR102" t="s">
        <v>258</v>
      </c>
      <c r="BIS102" t="s">
        <v>258</v>
      </c>
      <c r="BIT102" t="s">
        <v>258</v>
      </c>
      <c r="BIU102" t="s">
        <v>258</v>
      </c>
      <c r="BIV102" t="s">
        <v>258</v>
      </c>
      <c r="BIW102" t="s">
        <v>258</v>
      </c>
      <c r="BIX102" t="s">
        <v>258</v>
      </c>
      <c r="BIY102" t="s">
        <v>258</v>
      </c>
      <c r="BIZ102" t="s">
        <v>258</v>
      </c>
      <c r="BJA102" t="s">
        <v>258</v>
      </c>
      <c r="BJB102" t="s">
        <v>258</v>
      </c>
      <c r="BJC102" t="s">
        <v>258</v>
      </c>
      <c r="BJD102" t="s">
        <v>258</v>
      </c>
      <c r="BJE102" t="s">
        <v>258</v>
      </c>
      <c r="BJF102" t="s">
        <v>258</v>
      </c>
      <c r="BJG102" t="s">
        <v>258</v>
      </c>
      <c r="BJH102" t="s">
        <v>258</v>
      </c>
      <c r="BJI102" t="s">
        <v>258</v>
      </c>
      <c r="BJJ102" t="s">
        <v>258</v>
      </c>
      <c r="BJK102" t="s">
        <v>258</v>
      </c>
      <c r="BJL102" t="s">
        <v>258</v>
      </c>
      <c r="BJM102" t="s">
        <v>258</v>
      </c>
      <c r="BJN102" t="s">
        <v>258</v>
      </c>
      <c r="BJO102" t="s">
        <v>258</v>
      </c>
      <c r="BJP102" t="s">
        <v>258</v>
      </c>
      <c r="BJQ102" t="s">
        <v>258</v>
      </c>
      <c r="BJR102" t="s">
        <v>258</v>
      </c>
      <c r="BJS102" t="s">
        <v>258</v>
      </c>
      <c r="BJT102" t="s">
        <v>258</v>
      </c>
      <c r="BJU102" t="s">
        <v>258</v>
      </c>
      <c r="BJV102" t="s">
        <v>258</v>
      </c>
      <c r="BJW102" t="s">
        <v>258</v>
      </c>
      <c r="BJX102" t="s">
        <v>258</v>
      </c>
      <c r="BJY102" t="s">
        <v>258</v>
      </c>
      <c r="BJZ102" t="s">
        <v>258</v>
      </c>
      <c r="BKA102" t="s">
        <v>258</v>
      </c>
      <c r="BKB102" t="s">
        <v>258</v>
      </c>
      <c r="BKC102" t="s">
        <v>258</v>
      </c>
      <c r="BKD102" t="s">
        <v>258</v>
      </c>
      <c r="BKE102" t="s">
        <v>258</v>
      </c>
      <c r="BKF102" t="s">
        <v>258</v>
      </c>
      <c r="BKG102" t="s">
        <v>258</v>
      </c>
      <c r="BKH102" t="s">
        <v>258</v>
      </c>
      <c r="BKI102" t="s">
        <v>258</v>
      </c>
      <c r="BKJ102" t="s">
        <v>258</v>
      </c>
      <c r="BKK102" t="s">
        <v>258</v>
      </c>
      <c r="BKL102" t="s">
        <v>258</v>
      </c>
      <c r="BKM102" t="s">
        <v>258</v>
      </c>
      <c r="BKN102" t="s">
        <v>258</v>
      </c>
      <c r="BKO102" t="s">
        <v>258</v>
      </c>
      <c r="BKP102" t="s">
        <v>258</v>
      </c>
      <c r="BKQ102" t="s">
        <v>258</v>
      </c>
      <c r="BKR102" t="s">
        <v>258</v>
      </c>
      <c r="BKS102" t="s">
        <v>258</v>
      </c>
      <c r="BKT102" t="s">
        <v>258</v>
      </c>
      <c r="BKU102" t="s">
        <v>258</v>
      </c>
      <c r="BKV102" t="s">
        <v>258</v>
      </c>
      <c r="BKW102" t="s">
        <v>258</v>
      </c>
      <c r="BKX102" t="s">
        <v>258</v>
      </c>
      <c r="BKY102" t="s">
        <v>258</v>
      </c>
      <c r="BKZ102" t="s">
        <v>258</v>
      </c>
      <c r="BLA102" t="s">
        <v>258</v>
      </c>
      <c r="BLB102" t="s">
        <v>258</v>
      </c>
      <c r="BLC102" t="s">
        <v>258</v>
      </c>
      <c r="BLD102" t="s">
        <v>258</v>
      </c>
      <c r="BLE102" t="s">
        <v>258</v>
      </c>
      <c r="BLF102" t="s">
        <v>258</v>
      </c>
      <c r="BLG102" t="s">
        <v>258</v>
      </c>
      <c r="BLH102" t="s">
        <v>258</v>
      </c>
      <c r="BLI102" t="s">
        <v>258</v>
      </c>
      <c r="BLJ102" t="s">
        <v>258</v>
      </c>
      <c r="BLK102" t="s">
        <v>258</v>
      </c>
      <c r="BLL102" t="s">
        <v>258</v>
      </c>
      <c r="BLM102" t="s">
        <v>258</v>
      </c>
      <c r="BLN102" t="s">
        <v>258</v>
      </c>
      <c r="BLO102" t="s">
        <v>258</v>
      </c>
      <c r="BLP102" t="s">
        <v>258</v>
      </c>
      <c r="BLQ102" t="s">
        <v>258</v>
      </c>
      <c r="BLR102" t="s">
        <v>258</v>
      </c>
      <c r="BLS102" t="s">
        <v>258</v>
      </c>
      <c r="BLT102" t="s">
        <v>258</v>
      </c>
      <c r="BLU102" t="s">
        <v>258</v>
      </c>
      <c r="BLV102" t="s">
        <v>258</v>
      </c>
      <c r="BLW102" t="s">
        <v>258</v>
      </c>
      <c r="BLX102" t="s">
        <v>258</v>
      </c>
      <c r="BLY102" t="s">
        <v>258</v>
      </c>
      <c r="BLZ102" t="s">
        <v>258</v>
      </c>
      <c r="BMA102" t="s">
        <v>258</v>
      </c>
      <c r="BMB102" t="s">
        <v>258</v>
      </c>
      <c r="BMC102" t="s">
        <v>258</v>
      </c>
      <c r="BMD102" t="s">
        <v>258</v>
      </c>
      <c r="BME102" t="s">
        <v>258</v>
      </c>
      <c r="BMF102" t="s">
        <v>258</v>
      </c>
      <c r="BMG102" t="s">
        <v>258</v>
      </c>
      <c r="BMH102" t="s">
        <v>258</v>
      </c>
      <c r="BMI102" t="s">
        <v>258</v>
      </c>
      <c r="BMJ102" t="s">
        <v>258</v>
      </c>
      <c r="BMK102" t="s">
        <v>258</v>
      </c>
      <c r="BML102" t="s">
        <v>258</v>
      </c>
      <c r="BMM102" t="s">
        <v>258</v>
      </c>
      <c r="BMN102" t="s">
        <v>258</v>
      </c>
      <c r="BMO102" t="s">
        <v>258</v>
      </c>
      <c r="BMP102" t="s">
        <v>258</v>
      </c>
      <c r="BMQ102" t="s">
        <v>258</v>
      </c>
      <c r="BMR102" t="s">
        <v>258</v>
      </c>
      <c r="BMS102" t="s">
        <v>258</v>
      </c>
      <c r="BMT102" t="s">
        <v>258</v>
      </c>
      <c r="BMU102" t="s">
        <v>258</v>
      </c>
      <c r="BMV102" t="s">
        <v>258</v>
      </c>
      <c r="BMW102" t="s">
        <v>258</v>
      </c>
      <c r="BMX102" t="s">
        <v>258</v>
      </c>
      <c r="BMY102" t="s">
        <v>258</v>
      </c>
      <c r="BMZ102" t="s">
        <v>258</v>
      </c>
      <c r="BNA102" t="s">
        <v>258</v>
      </c>
      <c r="BNB102" t="s">
        <v>258</v>
      </c>
      <c r="BNC102" t="s">
        <v>258</v>
      </c>
      <c r="BND102" t="s">
        <v>258</v>
      </c>
      <c r="BNE102" t="s">
        <v>258</v>
      </c>
      <c r="BNF102" t="s">
        <v>258</v>
      </c>
      <c r="BNG102" t="s">
        <v>258</v>
      </c>
      <c r="BNH102" t="s">
        <v>258</v>
      </c>
      <c r="BNI102" t="s">
        <v>258</v>
      </c>
      <c r="BNJ102" t="s">
        <v>258</v>
      </c>
      <c r="BNK102" t="s">
        <v>258</v>
      </c>
      <c r="BNL102" t="s">
        <v>258</v>
      </c>
      <c r="BNM102" t="s">
        <v>258</v>
      </c>
      <c r="BNN102" t="s">
        <v>258</v>
      </c>
      <c r="BNO102" t="s">
        <v>258</v>
      </c>
      <c r="BNP102" t="s">
        <v>258</v>
      </c>
      <c r="BNQ102" t="s">
        <v>258</v>
      </c>
      <c r="BNR102" t="s">
        <v>258</v>
      </c>
      <c r="BNS102" t="s">
        <v>258</v>
      </c>
      <c r="BNT102" t="s">
        <v>258</v>
      </c>
      <c r="BNU102" t="s">
        <v>258</v>
      </c>
      <c r="BNV102" t="s">
        <v>258</v>
      </c>
      <c r="BNW102" t="s">
        <v>258</v>
      </c>
      <c r="BNX102" t="s">
        <v>258</v>
      </c>
      <c r="BNY102" t="s">
        <v>258</v>
      </c>
      <c r="BNZ102" t="s">
        <v>258</v>
      </c>
      <c r="BOA102" t="s">
        <v>258</v>
      </c>
      <c r="BOB102" t="s">
        <v>258</v>
      </c>
      <c r="BOC102" t="s">
        <v>258</v>
      </c>
      <c r="BOD102" t="s">
        <v>258</v>
      </c>
      <c r="BOE102" t="s">
        <v>258</v>
      </c>
      <c r="BOF102" t="s">
        <v>258</v>
      </c>
      <c r="BOG102" t="s">
        <v>258</v>
      </c>
      <c r="BOH102" t="s">
        <v>258</v>
      </c>
      <c r="BOI102" t="s">
        <v>258</v>
      </c>
      <c r="BOJ102" t="s">
        <v>258</v>
      </c>
      <c r="BOK102" t="s">
        <v>258</v>
      </c>
      <c r="BOL102" t="s">
        <v>258</v>
      </c>
      <c r="BOM102" t="s">
        <v>258</v>
      </c>
      <c r="BON102" t="s">
        <v>258</v>
      </c>
      <c r="BOO102" t="s">
        <v>258</v>
      </c>
      <c r="BOP102" t="s">
        <v>258</v>
      </c>
      <c r="BOQ102" t="s">
        <v>258</v>
      </c>
      <c r="BOR102" t="s">
        <v>258</v>
      </c>
      <c r="BOS102" t="s">
        <v>258</v>
      </c>
      <c r="BOT102" t="s">
        <v>258</v>
      </c>
      <c r="BOU102" t="s">
        <v>258</v>
      </c>
      <c r="BOV102" t="s">
        <v>258</v>
      </c>
      <c r="BOW102" t="s">
        <v>258</v>
      </c>
      <c r="BOX102" t="s">
        <v>258</v>
      </c>
      <c r="BOY102" t="s">
        <v>258</v>
      </c>
      <c r="BOZ102" t="s">
        <v>258</v>
      </c>
      <c r="BPA102" t="s">
        <v>258</v>
      </c>
      <c r="BPB102" t="s">
        <v>258</v>
      </c>
      <c r="BPC102" t="s">
        <v>258</v>
      </c>
      <c r="BPD102" t="s">
        <v>258</v>
      </c>
      <c r="BPE102" t="s">
        <v>258</v>
      </c>
      <c r="BPF102" t="s">
        <v>258</v>
      </c>
      <c r="BPG102" t="s">
        <v>258</v>
      </c>
      <c r="BPH102" t="s">
        <v>258</v>
      </c>
      <c r="BPI102" t="s">
        <v>258</v>
      </c>
      <c r="BPJ102" t="s">
        <v>258</v>
      </c>
      <c r="BPK102" t="s">
        <v>258</v>
      </c>
      <c r="BPL102" t="s">
        <v>258</v>
      </c>
      <c r="BPM102" t="s">
        <v>258</v>
      </c>
      <c r="BPN102" t="s">
        <v>258</v>
      </c>
      <c r="BPO102" t="s">
        <v>258</v>
      </c>
      <c r="BPP102" t="s">
        <v>258</v>
      </c>
      <c r="BPQ102" t="s">
        <v>258</v>
      </c>
      <c r="BPR102" t="s">
        <v>258</v>
      </c>
      <c r="BPS102" t="s">
        <v>258</v>
      </c>
      <c r="BPT102" t="s">
        <v>258</v>
      </c>
      <c r="BPU102" t="s">
        <v>258</v>
      </c>
      <c r="BPV102" t="s">
        <v>258</v>
      </c>
      <c r="BPW102" t="s">
        <v>258</v>
      </c>
      <c r="BPX102" t="s">
        <v>258</v>
      </c>
      <c r="BPY102" t="s">
        <v>258</v>
      </c>
      <c r="BPZ102" t="s">
        <v>258</v>
      </c>
      <c r="BQA102" t="s">
        <v>258</v>
      </c>
      <c r="BQB102" t="s">
        <v>258</v>
      </c>
      <c r="BQC102" t="s">
        <v>258</v>
      </c>
      <c r="BQD102" t="s">
        <v>258</v>
      </c>
      <c r="BQE102" t="s">
        <v>258</v>
      </c>
      <c r="BQF102" t="s">
        <v>258</v>
      </c>
      <c r="BQG102" t="s">
        <v>258</v>
      </c>
      <c r="BQH102" t="s">
        <v>258</v>
      </c>
      <c r="BQI102" t="s">
        <v>258</v>
      </c>
      <c r="BQJ102" t="s">
        <v>258</v>
      </c>
      <c r="BQK102" t="s">
        <v>258</v>
      </c>
      <c r="BQL102" t="s">
        <v>258</v>
      </c>
      <c r="BQM102" t="s">
        <v>258</v>
      </c>
      <c r="BQN102" t="s">
        <v>258</v>
      </c>
      <c r="BQO102" t="s">
        <v>258</v>
      </c>
      <c r="BQP102" t="s">
        <v>258</v>
      </c>
      <c r="BQQ102">
        <v>224062000</v>
      </c>
      <c r="BQR102">
        <v>275187000</v>
      </c>
      <c r="BQS102">
        <v>338145000</v>
      </c>
      <c r="BQT102">
        <v>458582000</v>
      </c>
      <c r="BQU102">
        <v>1208870000</v>
      </c>
      <c r="BQV102">
        <v>836871000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CE17-3B3E-9B4E-8C22-A551AF9FF372}">
  <dimension ref="A1:PR101"/>
  <sheetViews>
    <sheetView workbookViewId="0">
      <selection activeCell="C10" sqref="C10"/>
    </sheetView>
  </sheetViews>
  <sheetFormatPr baseColWidth="10" defaultRowHeight="16"/>
  <cols>
    <col min="1" max="1" width="13.33203125" bestFit="1" customWidth="1"/>
  </cols>
  <sheetData>
    <row r="1" spans="1:434">
      <c r="A1" s="27" t="s">
        <v>247</v>
      </c>
      <c r="B1" s="29">
        <v>42781.311805555553</v>
      </c>
      <c r="C1" s="29">
        <v>43145.291666666664</v>
      </c>
      <c r="D1" s="29">
        <v>43509.291666666664</v>
      </c>
      <c r="E1" s="29">
        <v>43873.29791666667</v>
      </c>
      <c r="F1" s="29">
        <v>44602.291666666664</v>
      </c>
      <c r="G1" s="29">
        <v>42768.272916666669</v>
      </c>
      <c r="H1" s="29">
        <v>43132.349305555559</v>
      </c>
      <c r="I1" s="29">
        <v>44596.270833333336</v>
      </c>
      <c r="J1" s="29">
        <v>43334.216666666667</v>
      </c>
      <c r="K1" s="29">
        <v>43698.209722222222</v>
      </c>
      <c r="L1" s="29">
        <v>44069.179861111108</v>
      </c>
      <c r="M1" s="29">
        <v>44433.174305555556</v>
      </c>
      <c r="N1" s="29">
        <v>42766.28125</v>
      </c>
      <c r="O1" s="29">
        <v>43130.28125</v>
      </c>
      <c r="P1" s="29">
        <v>43494.282638888886</v>
      </c>
      <c r="Q1" s="29">
        <v>43858.28125</v>
      </c>
      <c r="R1" s="29">
        <v>44229.28125</v>
      </c>
      <c r="S1" s="29">
        <v>44600.284722222219</v>
      </c>
      <c r="T1" s="29">
        <v>43060.330555555556</v>
      </c>
      <c r="U1" s="29">
        <v>43424.291666666664</v>
      </c>
      <c r="V1" s="29">
        <v>43795.291666666664</v>
      </c>
      <c r="W1" s="29">
        <v>44159.291666666664</v>
      </c>
      <c r="X1" s="29">
        <v>44523.291666666664</v>
      </c>
      <c r="Y1" s="29">
        <v>44886.291666666664</v>
      </c>
      <c r="Z1" s="29">
        <v>42774.34097222222</v>
      </c>
      <c r="AA1" s="29">
        <v>43137.67083333333</v>
      </c>
      <c r="AB1" s="29">
        <v>42789.288194444445</v>
      </c>
      <c r="AC1" s="29">
        <v>43153.304166666669</v>
      </c>
      <c r="AD1" s="29">
        <v>43515.275694444441</v>
      </c>
      <c r="AE1" s="29">
        <v>43865.367361111108</v>
      </c>
      <c r="AF1" s="29">
        <v>44236.304166666669</v>
      </c>
      <c r="AG1" s="29">
        <v>44600.302083333336</v>
      </c>
      <c r="AH1" s="29">
        <v>42816.677083333336</v>
      </c>
      <c r="AI1" s="29">
        <v>43187.708333333336</v>
      </c>
      <c r="AJ1" s="29">
        <v>43551.677083333336</v>
      </c>
      <c r="AK1" s="29">
        <v>43922.677083333336</v>
      </c>
      <c r="AL1" s="29">
        <v>44285.677083333336</v>
      </c>
      <c r="AM1" s="29">
        <v>44649.678472222222</v>
      </c>
      <c r="AN1" s="29">
        <v>42776.291666666664</v>
      </c>
      <c r="AO1" s="29">
        <v>43145.292361111111</v>
      </c>
      <c r="AP1" s="29">
        <v>43873.291666666664</v>
      </c>
      <c r="AQ1" s="29">
        <v>44237.291666666664</v>
      </c>
      <c r="AR1" s="29">
        <v>42795.239583333336</v>
      </c>
      <c r="AS1" s="29">
        <v>43124.166666666664</v>
      </c>
      <c r="AT1" s="29">
        <v>43523.239583333336</v>
      </c>
      <c r="AU1" s="29">
        <v>43873.28125</v>
      </c>
      <c r="AV1" s="29">
        <v>44244.28125</v>
      </c>
      <c r="AW1" s="29">
        <v>44608.310416666667</v>
      </c>
      <c r="AX1" s="29">
        <v>42782.666666666664</v>
      </c>
      <c r="AY1" s="29">
        <v>43146.40347222222</v>
      </c>
      <c r="AZ1" s="29">
        <v>43510.25</v>
      </c>
      <c r="BA1" s="29">
        <v>43874.38958333333</v>
      </c>
      <c r="BB1" s="29">
        <v>44245.25</v>
      </c>
      <c r="BC1" s="29">
        <v>44609.318749999999</v>
      </c>
      <c r="BD1" s="29">
        <v>42775.260416666664</v>
      </c>
      <c r="BE1" s="29">
        <v>43139.275694444441</v>
      </c>
      <c r="BF1" s="29">
        <v>43503.260416666664</v>
      </c>
      <c r="BG1" s="29">
        <v>43873.530555555553</v>
      </c>
      <c r="BH1" s="29">
        <v>44602.401388888888</v>
      </c>
      <c r="BI1" s="29">
        <v>44238.270138888889</v>
      </c>
      <c r="BJ1" s="29">
        <v>42878.375694444447</v>
      </c>
      <c r="BK1" s="29">
        <v>43243.316666666666</v>
      </c>
      <c r="BL1" s="29">
        <v>43606.292361111111</v>
      </c>
      <c r="BM1" s="29">
        <v>43971.291666666664</v>
      </c>
      <c r="BN1" s="29">
        <v>44335.291666666664</v>
      </c>
      <c r="BO1" s="29">
        <v>44706.586805555555</v>
      </c>
      <c r="BP1" s="29">
        <v>43006.290972222225</v>
      </c>
      <c r="BQ1" s="29">
        <v>43370.28402777778</v>
      </c>
      <c r="BR1" s="29">
        <v>43734.28402777778</v>
      </c>
      <c r="BS1" s="29">
        <v>44098.280555555553</v>
      </c>
      <c r="BT1" s="29">
        <v>44462.280555555553</v>
      </c>
      <c r="BU1" s="29">
        <v>44826.281944444447</v>
      </c>
      <c r="BV1" s="29">
        <v>42776.324305555558</v>
      </c>
      <c r="BW1" s="29">
        <v>43514.292361111111</v>
      </c>
      <c r="BX1" s="29">
        <v>43888.291666666664</v>
      </c>
      <c r="BY1" s="29">
        <v>42975.158333333333</v>
      </c>
      <c r="BZ1" s="29">
        <v>43334.154166666667</v>
      </c>
      <c r="CA1" s="29">
        <v>43696.159722222219</v>
      </c>
      <c r="CB1" s="29">
        <v>44060.159722222219</v>
      </c>
      <c r="CC1" s="29">
        <v>44424.154166666667</v>
      </c>
      <c r="CD1" s="29">
        <v>44795.145138888889</v>
      </c>
      <c r="CE1" s="29">
        <v>42866.209027777775</v>
      </c>
      <c r="CF1" s="29">
        <v>43230.291666666664</v>
      </c>
      <c r="CG1" s="29">
        <v>43594.291666666664</v>
      </c>
      <c r="CH1" s="29">
        <v>43958.291666666664</v>
      </c>
      <c r="CI1" s="29">
        <v>44329.322916666664</v>
      </c>
      <c r="CJ1" s="29">
        <v>44684.709722222222</v>
      </c>
      <c r="CK1" s="29">
        <v>42789.361111111109</v>
      </c>
      <c r="CL1" s="29">
        <v>43153.323611111111</v>
      </c>
      <c r="CM1" s="29">
        <v>44252.269444444442</v>
      </c>
      <c r="CN1" s="29">
        <v>42759.668749999997</v>
      </c>
      <c r="CO1" s="29">
        <v>43123.667361111111</v>
      </c>
      <c r="CP1" s="29">
        <v>43494.668749999997</v>
      </c>
      <c r="CQ1" s="29">
        <v>43858.668749999997</v>
      </c>
      <c r="CR1" s="29">
        <v>44222.67083333333</v>
      </c>
      <c r="CS1" s="29">
        <v>44586.670138888891</v>
      </c>
      <c r="CT1" s="29">
        <v>42773.6875</v>
      </c>
      <c r="CU1" s="29">
        <v>43138.6875</v>
      </c>
      <c r="CV1" s="29">
        <v>43496.6875</v>
      </c>
      <c r="CW1" s="29">
        <v>43866.6875</v>
      </c>
      <c r="CX1" s="29">
        <v>44230.6875</v>
      </c>
      <c r="CY1" s="29">
        <v>44600.6875</v>
      </c>
      <c r="CZ1" s="29">
        <v>42768.667361111111</v>
      </c>
      <c r="DA1" s="29">
        <v>43132.669444444444</v>
      </c>
      <c r="DB1" s="29">
        <v>43496.667361111111</v>
      </c>
      <c r="DC1" s="29">
        <v>43860.667361111111</v>
      </c>
      <c r="DD1" s="29">
        <v>44229.668749999997</v>
      </c>
      <c r="DE1" s="29">
        <v>44595.668749999997</v>
      </c>
      <c r="DF1" s="29">
        <v>42787.292361111111</v>
      </c>
      <c r="DG1" s="29">
        <v>43151.272222222222</v>
      </c>
      <c r="DH1" s="29">
        <v>43515.292361111111</v>
      </c>
      <c r="DI1" s="29">
        <v>43879.25</v>
      </c>
      <c r="DJ1" s="29">
        <v>44245.291666666664</v>
      </c>
      <c r="DK1" s="29">
        <v>44609.299305555556</v>
      </c>
      <c r="DL1" s="29">
        <v>42768.347222222219</v>
      </c>
      <c r="DM1" s="29">
        <v>43137.293749999997</v>
      </c>
      <c r="DN1" s="29">
        <v>43501.291666666664</v>
      </c>
      <c r="DO1" s="29">
        <v>43867.291666666664</v>
      </c>
      <c r="DP1" s="29">
        <v>44232.29791666667</v>
      </c>
      <c r="DQ1" s="29">
        <v>44596.296527777777</v>
      </c>
      <c r="DR1" s="29">
        <v>42769.490972222222</v>
      </c>
      <c r="DS1" s="29">
        <v>43140.3125</v>
      </c>
      <c r="DT1" s="29">
        <v>43497.3125</v>
      </c>
      <c r="DU1" s="29">
        <v>43860.270833333336</v>
      </c>
      <c r="DV1" s="29">
        <v>44225.277083333334</v>
      </c>
      <c r="DW1" s="29">
        <v>44589.290277777778</v>
      </c>
      <c r="DX1" s="29">
        <v>42793.668055555558</v>
      </c>
      <c r="DY1" s="29">
        <v>43158.668055555558</v>
      </c>
      <c r="DZ1" s="29">
        <v>43524.667361111111</v>
      </c>
      <c r="EA1" s="29">
        <v>43888.667361111111</v>
      </c>
      <c r="EB1" s="29">
        <v>44252.668055555558</v>
      </c>
      <c r="EC1" s="29">
        <v>44620.6875</v>
      </c>
      <c r="ED1" s="29">
        <v>43083.67083333333</v>
      </c>
      <c r="EE1" s="29">
        <v>43447.670138888891</v>
      </c>
      <c r="EF1" s="29">
        <v>43811.671527777777</v>
      </c>
      <c r="EG1" s="29">
        <v>44175.333333333336</v>
      </c>
      <c r="EH1" s="29">
        <v>44546.336805555555</v>
      </c>
      <c r="EI1" s="29">
        <v>44910.670138888891</v>
      </c>
      <c r="EJ1" s="29">
        <v>43167.518750000003</v>
      </c>
      <c r="EK1" s="29">
        <v>43531.5</v>
      </c>
      <c r="EL1" s="29">
        <v>43895.5</v>
      </c>
      <c r="EM1" s="29">
        <v>44259.479166666664</v>
      </c>
      <c r="EN1" s="29">
        <v>44630.5</v>
      </c>
      <c r="EO1" s="29">
        <v>42781.479166666664</v>
      </c>
      <c r="EP1" s="29">
        <v>43146.479166666664</v>
      </c>
      <c r="EQ1" s="29">
        <v>43510.479166666664</v>
      </c>
      <c r="ER1" s="29">
        <v>42761.25</v>
      </c>
      <c r="ES1" s="29">
        <v>43859.25</v>
      </c>
      <c r="ET1" s="29">
        <v>44224.25</v>
      </c>
      <c r="EU1" s="29">
        <v>44593.25</v>
      </c>
      <c r="EV1" s="29">
        <v>43143.667361111111</v>
      </c>
      <c r="EW1" s="29">
        <v>43503.667361111111</v>
      </c>
      <c r="EX1" s="29">
        <v>43867.667361111111</v>
      </c>
      <c r="EY1" s="29">
        <v>44236.67083333333</v>
      </c>
      <c r="EZ1" s="29">
        <v>44603.291666666664</v>
      </c>
      <c r="FA1" s="29">
        <v>42949.291666666664</v>
      </c>
      <c r="FB1" s="29">
        <v>43318.288194444445</v>
      </c>
      <c r="FC1" s="29">
        <v>43685.288194444445</v>
      </c>
      <c r="FD1" s="29">
        <v>44049.288194444445</v>
      </c>
      <c r="FE1" s="29">
        <v>44413.288194444445</v>
      </c>
      <c r="FF1" s="29">
        <v>44468.290972222225</v>
      </c>
      <c r="FG1" s="29">
        <v>42762.252083333333</v>
      </c>
      <c r="FH1" s="29">
        <v>43126.250694444447</v>
      </c>
      <c r="FI1" s="29">
        <v>43490.25</v>
      </c>
      <c r="FJ1" s="29">
        <v>44225.25</v>
      </c>
      <c r="FK1" s="29">
        <v>44589.29583333333</v>
      </c>
      <c r="FL1" s="29">
        <v>42802.423611111109</v>
      </c>
      <c r="FM1" s="29">
        <v>43173.28125</v>
      </c>
      <c r="FN1" s="29">
        <v>43537.395138888889</v>
      </c>
      <c r="FO1" s="29">
        <v>43901.297222222223</v>
      </c>
      <c r="FP1" s="29">
        <v>44265.376388888886</v>
      </c>
      <c r="FQ1" s="29">
        <v>44629.632638888892</v>
      </c>
      <c r="FR1" s="29">
        <v>42790.3125</v>
      </c>
      <c r="FS1" s="29">
        <v>43154.3125</v>
      </c>
      <c r="FT1" s="29">
        <v>43523.3125</v>
      </c>
      <c r="FU1" s="29">
        <v>43887.324305555558</v>
      </c>
      <c r="FV1" s="29">
        <v>44253.382638888892</v>
      </c>
      <c r="FW1" s="29">
        <v>44616.3125</v>
      </c>
      <c r="FX1" s="29">
        <v>42780.263194444444</v>
      </c>
      <c r="FY1" s="29">
        <v>43147.288888888892</v>
      </c>
      <c r="FZ1" s="29">
        <v>43161.291666666664</v>
      </c>
      <c r="GA1" s="29">
        <v>44623.3</v>
      </c>
      <c r="GB1" s="29">
        <v>43671.293055555558</v>
      </c>
      <c r="GC1" s="29">
        <v>44047.291666666664</v>
      </c>
      <c r="GD1" s="29">
        <v>44406.291666666664</v>
      </c>
      <c r="GE1" s="29">
        <v>42768.458333333336</v>
      </c>
      <c r="GF1" s="29">
        <v>43132.523611111108</v>
      </c>
      <c r="GG1" s="29">
        <v>43494.5</v>
      </c>
      <c r="GH1" s="29">
        <v>43865.5</v>
      </c>
      <c r="GI1" s="29">
        <v>44229.5</v>
      </c>
      <c r="GJ1" s="29">
        <v>44595.316666666666</v>
      </c>
      <c r="GK1" s="29">
        <v>42774.280555555553</v>
      </c>
      <c r="GL1" s="29">
        <v>43139.270833333336</v>
      </c>
      <c r="GM1" s="29">
        <v>43504.270833333336</v>
      </c>
      <c r="GN1" s="29">
        <v>44231.270833333336</v>
      </c>
      <c r="GO1" s="29">
        <v>44595.479166666664</v>
      </c>
      <c r="GP1" s="29">
        <v>42768.34097222222</v>
      </c>
      <c r="GQ1" s="29">
        <v>43133.291666666664</v>
      </c>
      <c r="GR1" s="29">
        <v>43510.291666666664</v>
      </c>
      <c r="GS1" s="29">
        <v>43875.315972222219</v>
      </c>
      <c r="GT1" s="29">
        <v>44238.291666666664</v>
      </c>
      <c r="GU1" s="29">
        <v>44602.290972222225</v>
      </c>
      <c r="GV1" s="29">
        <v>44615.323611111111</v>
      </c>
      <c r="GW1" s="29">
        <v>42768.279166666667</v>
      </c>
      <c r="GX1" s="29">
        <v>43137.25</v>
      </c>
      <c r="GY1" s="29">
        <v>43502.25</v>
      </c>
      <c r="GZ1" s="29">
        <v>43875.25</v>
      </c>
      <c r="HA1" s="29">
        <v>44244.255555555559</v>
      </c>
      <c r="HB1" s="29">
        <v>44609.39166666667</v>
      </c>
      <c r="HC1" s="29">
        <v>42807.799305555556</v>
      </c>
      <c r="HD1" s="29">
        <v>43188.05972222222</v>
      </c>
      <c r="HE1" s="29">
        <v>43553.277083333334</v>
      </c>
      <c r="HF1" s="29">
        <v>43915.941666666666</v>
      </c>
      <c r="HG1" s="29">
        <v>44279.758333333331</v>
      </c>
      <c r="HH1" s="29">
        <v>44641.752083333333</v>
      </c>
      <c r="HI1" s="29">
        <v>43146.263888888891</v>
      </c>
      <c r="HJ1" s="29">
        <v>43874.345833333333</v>
      </c>
      <c r="HK1" s="29">
        <v>44244.697916666664</v>
      </c>
      <c r="HL1" s="29">
        <v>44606.759722222225</v>
      </c>
      <c r="HM1" s="29">
        <v>42802.25</v>
      </c>
      <c r="HN1" s="29">
        <v>43166.256249999999</v>
      </c>
      <c r="HO1" s="29">
        <v>43531.351388888892</v>
      </c>
      <c r="HP1" s="29">
        <v>43900.279166666667</v>
      </c>
      <c r="HQ1" s="29">
        <v>44264.302777777775</v>
      </c>
      <c r="HR1" s="29">
        <v>44629.549305555556</v>
      </c>
      <c r="HS1" s="29">
        <v>42762.324999999997</v>
      </c>
      <c r="HT1" s="29">
        <v>43126.32708333333</v>
      </c>
      <c r="HU1" s="29">
        <v>43490.324305555558</v>
      </c>
      <c r="HV1" s="29">
        <v>43868.325694444444</v>
      </c>
      <c r="HW1" s="29">
        <v>44230.320833333331</v>
      </c>
      <c r="HX1" s="29">
        <v>44594.321527777778</v>
      </c>
      <c r="HY1" s="29">
        <v>43157.333333333336</v>
      </c>
      <c r="HZ1" s="29">
        <v>43889.270833333336</v>
      </c>
      <c r="IA1" s="29">
        <v>44253.270833333336</v>
      </c>
      <c r="IB1" s="29">
        <v>42870.46875</v>
      </c>
      <c r="IC1" s="29">
        <v>43230.4375</v>
      </c>
      <c r="ID1" s="29">
        <v>43595.4375</v>
      </c>
      <c r="IE1" s="29">
        <v>43976.4375</v>
      </c>
      <c r="IF1" s="29">
        <v>44326.4375</v>
      </c>
      <c r="IG1" s="29">
        <v>44692.479166666664</v>
      </c>
      <c r="IH1" s="29">
        <v>42803.270833333336</v>
      </c>
      <c r="II1" s="29">
        <v>43487.82708333333</v>
      </c>
      <c r="IJ1" s="29">
        <v>42977.227777777778</v>
      </c>
      <c r="IK1" s="29">
        <v>43341.161111111112</v>
      </c>
      <c r="IL1" s="29">
        <v>43703.168749999997</v>
      </c>
      <c r="IM1" s="29">
        <v>44071.163194444445</v>
      </c>
      <c r="IN1" s="29">
        <v>44432.169444444444</v>
      </c>
      <c r="IO1" s="29">
        <v>43599.479166666664</v>
      </c>
      <c r="IP1" s="29">
        <v>43965.479166666664</v>
      </c>
      <c r="IQ1" s="29">
        <v>44329.479166666664</v>
      </c>
      <c r="IR1" s="29">
        <v>44693.479166666664</v>
      </c>
      <c r="IS1" s="29">
        <v>42781.6875</v>
      </c>
      <c r="IT1" s="29">
        <v>43145.6875</v>
      </c>
      <c r="IU1" s="29">
        <v>43524.6875</v>
      </c>
      <c r="IV1" s="29">
        <v>43887.6875</v>
      </c>
      <c r="IW1" s="29">
        <v>44607.291666666664</v>
      </c>
      <c r="IX1" s="29">
        <v>42795.333333333336</v>
      </c>
      <c r="IY1" s="29">
        <v>43167.333333333336</v>
      </c>
      <c r="IZ1" s="29">
        <v>43530.666666666664</v>
      </c>
      <c r="JA1" s="29">
        <v>43894.667361111111</v>
      </c>
      <c r="JB1" s="29">
        <v>44258.677083333336</v>
      </c>
      <c r="JC1" s="29">
        <v>44622.677083333336</v>
      </c>
      <c r="JD1" s="29">
        <v>43125.261111111111</v>
      </c>
      <c r="JE1" s="29">
        <v>43489.252083333333</v>
      </c>
      <c r="JF1" s="29">
        <v>43853.25</v>
      </c>
      <c r="JG1" s="29">
        <v>44588.25</v>
      </c>
      <c r="JH1" s="29">
        <v>42881.668055555558</v>
      </c>
      <c r="JI1" s="29">
        <v>43245.659722222219</v>
      </c>
      <c r="JJ1" s="29">
        <v>43606.650694444441</v>
      </c>
      <c r="JK1" s="29">
        <v>43951.701388888891</v>
      </c>
      <c r="JL1" s="29">
        <v>44312.826388888891</v>
      </c>
      <c r="JM1" s="29">
        <v>44694.729861111111</v>
      </c>
      <c r="JN1" s="29">
        <v>42765.270833333336</v>
      </c>
      <c r="JO1" s="29">
        <v>43139.291666666664</v>
      </c>
      <c r="JP1" s="29">
        <v>43495.28125</v>
      </c>
      <c r="JQ1" s="29">
        <v>43859.260416666664</v>
      </c>
      <c r="JR1" s="29">
        <v>44223.270833333336</v>
      </c>
      <c r="JS1" s="29">
        <v>44592.273611111108</v>
      </c>
      <c r="JT1" s="29">
        <v>42760.667361111111</v>
      </c>
      <c r="JU1" s="29">
        <v>43131.692361111112</v>
      </c>
      <c r="JV1" s="29">
        <v>43495.673611111109</v>
      </c>
      <c r="JW1" s="29">
        <v>43859.673611111109</v>
      </c>
      <c r="JX1" s="29">
        <v>44223.673611111109</v>
      </c>
      <c r="JY1" s="29">
        <v>44587.675694444442</v>
      </c>
      <c r="JZ1" s="29">
        <v>42808.246527777781</v>
      </c>
      <c r="KA1" s="29">
        <v>43172.265972222223</v>
      </c>
      <c r="KB1" s="29">
        <v>43538.423611111109</v>
      </c>
      <c r="KC1" s="29">
        <v>44271.265277777777</v>
      </c>
      <c r="KD1" s="29">
        <v>44635.355555555558</v>
      </c>
      <c r="KE1" s="29">
        <v>43902.374305555553</v>
      </c>
      <c r="KF1" s="29">
        <v>42788.25</v>
      </c>
      <c r="KG1" s="29">
        <v>43159.275000000001</v>
      </c>
      <c r="KH1" s="29">
        <v>43504.25</v>
      </c>
      <c r="KI1" s="29">
        <v>43886.270833333336</v>
      </c>
      <c r="KJ1" s="29">
        <v>44251.677083333336</v>
      </c>
      <c r="KK1" s="29">
        <v>44616.677083333336</v>
      </c>
      <c r="KL1" s="29">
        <v>43048.478472222225</v>
      </c>
      <c r="KM1" s="29">
        <v>43412.271527777775</v>
      </c>
      <c r="KN1" s="29">
        <v>43776.297222222223</v>
      </c>
      <c r="KO1" s="29">
        <v>44148.37222222222</v>
      </c>
      <c r="KP1" s="29">
        <v>44511.697222222225</v>
      </c>
      <c r="KQ1" s="29">
        <v>44882.25</v>
      </c>
      <c r="KR1" s="29">
        <v>42768.291666666664</v>
      </c>
      <c r="KS1" s="29">
        <v>44231.291666666664</v>
      </c>
      <c r="KT1" s="29">
        <v>44595.291666666664</v>
      </c>
      <c r="KU1" s="29">
        <v>43503.291666666664</v>
      </c>
      <c r="KV1" s="29">
        <v>42768.354861111111</v>
      </c>
      <c r="KW1" s="29">
        <v>43132.291666666664</v>
      </c>
      <c r="KX1" s="29">
        <v>43502.345138888886</v>
      </c>
      <c r="KY1" s="29">
        <v>43866.291666666664</v>
      </c>
      <c r="KZ1" s="29">
        <v>44230.320138888892</v>
      </c>
      <c r="LA1" s="29">
        <v>44595.314583333333</v>
      </c>
      <c r="LB1" s="29">
        <v>43224.288194444445</v>
      </c>
      <c r="LC1" s="29">
        <v>43607.288194444445</v>
      </c>
      <c r="LD1" s="29">
        <v>43966.288194444445</v>
      </c>
      <c r="LE1" s="29">
        <v>44337.288194444445</v>
      </c>
      <c r="LF1" s="29">
        <v>44700.670138888891</v>
      </c>
      <c r="LG1" s="29">
        <v>43419.333333333336</v>
      </c>
      <c r="LH1" s="29">
        <v>43790.322916666664</v>
      </c>
      <c r="LI1" s="29">
        <v>44154.3125</v>
      </c>
      <c r="LJ1" s="29">
        <v>44518.291666666664</v>
      </c>
      <c r="LK1" s="29">
        <v>43041.6875</v>
      </c>
      <c r="LL1" s="29">
        <v>43405.6875</v>
      </c>
      <c r="LM1" s="29">
        <v>43768.6875</v>
      </c>
      <c r="LN1" s="29">
        <v>44133.688888888886</v>
      </c>
      <c r="LO1" s="29">
        <v>44497.6875</v>
      </c>
      <c r="LP1" s="29">
        <v>44861.6875</v>
      </c>
      <c r="LQ1" s="29">
        <v>43062.272222222222</v>
      </c>
      <c r="LR1" s="29">
        <v>43425.26666666667</v>
      </c>
      <c r="LS1" s="29">
        <v>43790.315972222219</v>
      </c>
      <c r="LT1" s="29">
        <v>44154.328472222223</v>
      </c>
      <c r="LU1" s="29">
        <v>44518.25</v>
      </c>
      <c r="LV1" s="29">
        <v>44882.261111111111</v>
      </c>
      <c r="LW1" s="29">
        <v>42793.333333333336</v>
      </c>
      <c r="LX1" s="29">
        <v>43521.26666666667</v>
      </c>
      <c r="LY1" s="29">
        <v>43885.262499999997</v>
      </c>
      <c r="LZ1" s="29">
        <v>44256.359722222223</v>
      </c>
      <c r="MA1" s="29">
        <v>44586.711805555555</v>
      </c>
      <c r="MB1" s="29">
        <v>43157.431944444441</v>
      </c>
      <c r="MC1" s="29">
        <v>42774.291666666664</v>
      </c>
      <c r="MD1" s="29">
        <v>43140.29583333333</v>
      </c>
      <c r="ME1" s="29">
        <v>43517.344444444447</v>
      </c>
      <c r="MF1" s="29">
        <v>43881.484027777777</v>
      </c>
      <c r="MG1" s="29">
        <v>44237.368055555555</v>
      </c>
      <c r="MH1" s="29">
        <v>44601.302777777775</v>
      </c>
      <c r="MI1" s="29">
        <v>43501.5</v>
      </c>
      <c r="MJ1" s="29">
        <v>43861.323611111111</v>
      </c>
      <c r="MK1" s="29">
        <v>44222.458333333336</v>
      </c>
      <c r="ML1" s="29">
        <v>44587.440972222219</v>
      </c>
      <c r="MM1" s="29">
        <v>42802.295138888891</v>
      </c>
      <c r="MN1" s="29">
        <v>43160.422222222223</v>
      </c>
      <c r="MO1" s="29">
        <v>43523.280555555553</v>
      </c>
      <c r="MP1" s="29">
        <v>43846.008333333331</v>
      </c>
      <c r="MQ1" s="29">
        <v>44244.302777777775</v>
      </c>
      <c r="MR1" s="29">
        <v>43082.48333333333</v>
      </c>
      <c r="MS1" s="29">
        <v>43405.5</v>
      </c>
      <c r="MT1" s="29">
        <v>43810.317361111112</v>
      </c>
      <c r="MU1" s="29">
        <v>44174.279166666667</v>
      </c>
      <c r="MV1" s="29">
        <v>44916.25</v>
      </c>
      <c r="MW1" s="29">
        <v>44497.806250000001</v>
      </c>
      <c r="MX1" s="29">
        <v>43069.351388888892</v>
      </c>
      <c r="MY1" s="29">
        <v>43425.291666666664</v>
      </c>
      <c r="MZ1" s="29">
        <v>43796.291666666664</v>
      </c>
      <c r="NA1" s="29">
        <v>44175.305555555555</v>
      </c>
      <c r="NB1" s="29">
        <v>44530.397222222222</v>
      </c>
      <c r="NC1" s="29">
        <v>42816.583333333336</v>
      </c>
      <c r="ND1" s="29">
        <v>43166.375</v>
      </c>
      <c r="NE1" s="29">
        <v>43544.440972222219</v>
      </c>
      <c r="NF1" s="29">
        <v>43908.53125</v>
      </c>
      <c r="NG1" s="29">
        <v>44281.427777777775</v>
      </c>
      <c r="NH1" s="29">
        <v>43137.3125</v>
      </c>
      <c r="NI1" s="29">
        <v>43502.3125</v>
      </c>
      <c r="NJ1" s="29">
        <v>44595.3125</v>
      </c>
      <c r="NK1" s="29">
        <v>42963.670138888891</v>
      </c>
      <c r="NL1" s="29">
        <v>43327.670138888891</v>
      </c>
      <c r="NM1" s="29">
        <v>43691.670138888891</v>
      </c>
      <c r="NN1" s="29">
        <v>44055.670138888891</v>
      </c>
      <c r="NO1" s="29">
        <v>44426.670138888891</v>
      </c>
      <c r="NP1" s="29">
        <v>44790.671527777777</v>
      </c>
      <c r="NQ1" s="29">
        <v>42758.445138888892</v>
      </c>
      <c r="NR1" s="29">
        <v>43123.833333333336</v>
      </c>
      <c r="NS1" s="29">
        <v>43494.585416666669</v>
      </c>
      <c r="NT1" s="29">
        <v>43859.61041666667</v>
      </c>
      <c r="NU1" s="29">
        <v>44225.56527777778</v>
      </c>
      <c r="NV1" s="29">
        <v>44568.518055555556</v>
      </c>
      <c r="NW1" s="29">
        <v>43522.292361111111</v>
      </c>
      <c r="NX1" s="29">
        <v>44258.291666666664</v>
      </c>
      <c r="NY1" s="29">
        <v>44622.322222222225</v>
      </c>
      <c r="NZ1" s="29">
        <v>42815.3125</v>
      </c>
      <c r="OA1" s="29">
        <v>43146.3125</v>
      </c>
      <c r="OB1" s="29">
        <v>43510.145138888889</v>
      </c>
      <c r="OC1" s="29">
        <v>43874.083333333336</v>
      </c>
      <c r="OD1" s="29">
        <v>44608.23541666667</v>
      </c>
      <c r="OE1" s="29">
        <v>42796.667361111111</v>
      </c>
      <c r="OF1" s="29">
        <v>43165.667361111111</v>
      </c>
      <c r="OG1" s="29">
        <v>44252.679166666669</v>
      </c>
      <c r="OH1" s="29">
        <v>44616.667361111111</v>
      </c>
      <c r="OI1" s="29">
        <v>42767.31527777778</v>
      </c>
      <c r="OJ1" s="29">
        <v>43131.291666666664</v>
      </c>
      <c r="OK1" s="29">
        <v>43497.277777777781</v>
      </c>
      <c r="OL1" s="29">
        <v>43861.305555555555</v>
      </c>
      <c r="OM1" s="29">
        <v>44229.293055555558</v>
      </c>
      <c r="ON1" s="29">
        <v>44589.314583333333</v>
      </c>
      <c r="OO1" s="29">
        <v>43143.700694444444</v>
      </c>
      <c r="OP1" s="29">
        <v>43507.6875</v>
      </c>
      <c r="OQ1" s="29">
        <v>44236.6875</v>
      </c>
      <c r="OR1" s="29">
        <v>44600.027777777781</v>
      </c>
      <c r="OS1" s="29">
        <v>42795.65347222222</v>
      </c>
      <c r="OT1" s="29">
        <v>43158.667361111111</v>
      </c>
      <c r="OU1" s="29">
        <v>43529.723611111112</v>
      </c>
      <c r="OV1" s="29">
        <v>43895.822222222225</v>
      </c>
      <c r="OW1" s="29">
        <v>44265.597222222219</v>
      </c>
      <c r="OX1" s="29">
        <v>44621.645833333336</v>
      </c>
      <c r="OY1" s="29">
        <v>43880.290972222225</v>
      </c>
      <c r="OZ1" s="29">
        <v>44245.26666666667</v>
      </c>
      <c r="PA1" s="29">
        <v>42768.208333333336</v>
      </c>
      <c r="PB1" s="29">
        <v>43130.25</v>
      </c>
      <c r="PC1" s="29">
        <v>43494.25</v>
      </c>
      <c r="PD1" s="29">
        <v>43858.259027777778</v>
      </c>
      <c r="PE1" s="29">
        <v>44222.25</v>
      </c>
      <c r="PF1" s="29">
        <v>44589.276388888888</v>
      </c>
      <c r="PG1" s="29">
        <v>42774.243750000001</v>
      </c>
      <c r="PH1" s="29">
        <v>43138.212500000001</v>
      </c>
      <c r="PI1" s="29">
        <v>43503.26666666667</v>
      </c>
      <c r="PJ1" s="29">
        <v>43867.255555555559</v>
      </c>
      <c r="PK1" s="29">
        <v>44236.25277777778</v>
      </c>
      <c r="PL1" s="29">
        <v>44600.320833333331</v>
      </c>
      <c r="PM1" s="29">
        <v>42794.670138888891</v>
      </c>
      <c r="PN1" s="29">
        <v>43158.708333333336</v>
      </c>
      <c r="PO1" s="29">
        <v>43521.668749999997</v>
      </c>
      <c r="PP1" s="29">
        <v>43887.670138888891</v>
      </c>
      <c r="PQ1" s="29">
        <v>44616.670138888891</v>
      </c>
      <c r="PR1" s="29">
        <v>44252.672222222223</v>
      </c>
    </row>
    <row r="2" spans="1:434">
      <c r="A2" t="s">
        <v>58</v>
      </c>
      <c r="B2">
        <v>1746992000</v>
      </c>
      <c r="C2">
        <v>2059421000</v>
      </c>
      <c r="D2">
        <v>2602054000</v>
      </c>
      <c r="E2">
        <v>2799082000</v>
      </c>
      <c r="F2">
        <v>4220630000</v>
      </c>
      <c r="G2" t="s">
        <v>258</v>
      </c>
      <c r="H2" t="s">
        <v>258</v>
      </c>
      <c r="I2" t="s">
        <v>258</v>
      </c>
      <c r="J2" t="s">
        <v>258</v>
      </c>
      <c r="K2" t="s">
        <v>258</v>
      </c>
      <c r="L2" t="s">
        <v>258</v>
      </c>
      <c r="M2" t="s">
        <v>258</v>
      </c>
      <c r="N2" t="s">
        <v>258</v>
      </c>
      <c r="O2" t="s">
        <v>258</v>
      </c>
      <c r="P2" t="s">
        <v>258</v>
      </c>
      <c r="Q2" t="s">
        <v>258</v>
      </c>
      <c r="R2" t="s">
        <v>258</v>
      </c>
      <c r="S2" t="s">
        <v>258</v>
      </c>
      <c r="T2" t="s">
        <v>258</v>
      </c>
      <c r="U2" t="s">
        <v>258</v>
      </c>
      <c r="V2" t="s">
        <v>258</v>
      </c>
      <c r="W2" t="s">
        <v>258</v>
      </c>
      <c r="X2" t="s">
        <v>258</v>
      </c>
      <c r="Y2" t="s">
        <v>258</v>
      </c>
      <c r="Z2" t="s">
        <v>258</v>
      </c>
      <c r="AA2" t="s">
        <v>258</v>
      </c>
      <c r="AB2" t="s">
        <v>258</v>
      </c>
      <c r="AC2" t="s">
        <v>258</v>
      </c>
      <c r="AD2" t="s">
        <v>258</v>
      </c>
      <c r="AE2" t="s">
        <v>258</v>
      </c>
      <c r="AF2" t="s">
        <v>258</v>
      </c>
      <c r="AG2" t="s">
        <v>258</v>
      </c>
      <c r="AH2" t="s">
        <v>258</v>
      </c>
      <c r="AI2" t="s">
        <v>258</v>
      </c>
      <c r="AJ2" t="s">
        <v>258</v>
      </c>
      <c r="AK2" t="s">
        <v>258</v>
      </c>
      <c r="AL2" t="s">
        <v>258</v>
      </c>
      <c r="AM2" t="s">
        <v>258</v>
      </c>
      <c r="AN2" t="s">
        <v>258</v>
      </c>
      <c r="AO2" t="s">
        <v>258</v>
      </c>
      <c r="AP2" t="s">
        <v>258</v>
      </c>
      <c r="AQ2" t="s">
        <v>258</v>
      </c>
      <c r="AR2" t="s">
        <v>258</v>
      </c>
      <c r="AS2" t="s">
        <v>258</v>
      </c>
      <c r="AT2" t="s">
        <v>258</v>
      </c>
      <c r="AU2" t="s">
        <v>258</v>
      </c>
      <c r="AV2" t="s">
        <v>258</v>
      </c>
      <c r="AW2" t="s">
        <v>258</v>
      </c>
      <c r="AX2" t="s">
        <v>258</v>
      </c>
      <c r="AY2" t="s">
        <v>258</v>
      </c>
      <c r="AZ2" t="s">
        <v>258</v>
      </c>
      <c r="BA2" t="s">
        <v>258</v>
      </c>
      <c r="BB2" t="s">
        <v>258</v>
      </c>
      <c r="BC2" t="s">
        <v>258</v>
      </c>
      <c r="BD2" t="s">
        <v>258</v>
      </c>
      <c r="BE2" t="s">
        <v>258</v>
      </c>
      <c r="BF2" t="s">
        <v>258</v>
      </c>
      <c r="BG2" t="s">
        <v>258</v>
      </c>
      <c r="BH2" t="s">
        <v>258</v>
      </c>
      <c r="BI2" t="s">
        <v>258</v>
      </c>
      <c r="BJ2" t="s">
        <v>258</v>
      </c>
      <c r="BK2" t="s">
        <v>258</v>
      </c>
      <c r="BL2" t="s">
        <v>258</v>
      </c>
      <c r="BM2" t="s">
        <v>258</v>
      </c>
      <c r="BN2" t="s">
        <v>258</v>
      </c>
      <c r="BO2" t="s">
        <v>258</v>
      </c>
      <c r="BP2" t="s">
        <v>258</v>
      </c>
      <c r="BQ2" t="s">
        <v>258</v>
      </c>
      <c r="BR2" t="s">
        <v>258</v>
      </c>
      <c r="BS2" t="s">
        <v>258</v>
      </c>
      <c r="BT2" t="s">
        <v>258</v>
      </c>
      <c r="BU2" t="s">
        <v>258</v>
      </c>
      <c r="BV2" t="s">
        <v>258</v>
      </c>
      <c r="BW2" t="s">
        <v>258</v>
      </c>
      <c r="BX2" t="s">
        <v>258</v>
      </c>
      <c r="BY2" t="s">
        <v>258</v>
      </c>
      <c r="BZ2" t="s">
        <v>258</v>
      </c>
      <c r="CA2" t="s">
        <v>258</v>
      </c>
      <c r="CB2" t="s">
        <v>258</v>
      </c>
      <c r="CC2" t="s">
        <v>258</v>
      </c>
      <c r="CD2" t="s">
        <v>258</v>
      </c>
      <c r="CE2" t="s">
        <v>258</v>
      </c>
      <c r="CF2" t="s">
        <v>258</v>
      </c>
      <c r="CG2" t="s">
        <v>258</v>
      </c>
      <c r="CH2" t="s">
        <v>258</v>
      </c>
      <c r="CI2" t="s">
        <v>258</v>
      </c>
      <c r="CJ2" t="s">
        <v>258</v>
      </c>
      <c r="CK2" t="s">
        <v>258</v>
      </c>
      <c r="CL2" t="s">
        <v>258</v>
      </c>
      <c r="CM2" t="s">
        <v>258</v>
      </c>
      <c r="CN2" t="s">
        <v>258</v>
      </c>
      <c r="CO2" t="s">
        <v>258</v>
      </c>
      <c r="CP2" t="s">
        <v>258</v>
      </c>
      <c r="CQ2" t="s">
        <v>258</v>
      </c>
      <c r="CR2" t="s">
        <v>258</v>
      </c>
      <c r="CS2" t="s">
        <v>258</v>
      </c>
      <c r="CT2" t="s">
        <v>258</v>
      </c>
      <c r="CU2" t="s">
        <v>258</v>
      </c>
      <c r="CV2" t="s">
        <v>258</v>
      </c>
      <c r="CW2" t="s">
        <v>258</v>
      </c>
      <c r="CX2" t="s">
        <v>258</v>
      </c>
      <c r="CY2" t="s">
        <v>258</v>
      </c>
      <c r="CZ2" t="s">
        <v>258</v>
      </c>
      <c r="DA2" t="s">
        <v>258</v>
      </c>
      <c r="DB2" t="s">
        <v>258</v>
      </c>
      <c r="DC2" t="s">
        <v>258</v>
      </c>
      <c r="DD2" t="s">
        <v>258</v>
      </c>
      <c r="DE2" t="s">
        <v>258</v>
      </c>
      <c r="DF2" t="s">
        <v>258</v>
      </c>
      <c r="DG2" t="s">
        <v>258</v>
      </c>
      <c r="DH2" t="s">
        <v>258</v>
      </c>
      <c r="DI2" t="s">
        <v>258</v>
      </c>
      <c r="DJ2" t="s">
        <v>258</v>
      </c>
      <c r="DK2" t="s">
        <v>258</v>
      </c>
      <c r="DL2" t="s">
        <v>258</v>
      </c>
      <c r="DM2" t="s">
        <v>258</v>
      </c>
      <c r="DN2" t="s">
        <v>258</v>
      </c>
      <c r="DO2" t="s">
        <v>258</v>
      </c>
      <c r="DP2" t="s">
        <v>258</v>
      </c>
      <c r="DQ2" t="s">
        <v>258</v>
      </c>
      <c r="DR2" t="s">
        <v>258</v>
      </c>
      <c r="DS2" t="s">
        <v>258</v>
      </c>
      <c r="DT2" t="s">
        <v>258</v>
      </c>
      <c r="DU2" t="s">
        <v>258</v>
      </c>
      <c r="DV2" t="s">
        <v>258</v>
      </c>
      <c r="DW2" t="s">
        <v>258</v>
      </c>
      <c r="DX2" t="s">
        <v>258</v>
      </c>
      <c r="DY2" t="s">
        <v>258</v>
      </c>
      <c r="DZ2" t="s">
        <v>258</v>
      </c>
      <c r="EA2" t="s">
        <v>258</v>
      </c>
      <c r="EB2" t="s">
        <v>258</v>
      </c>
      <c r="EC2" t="s">
        <v>258</v>
      </c>
      <c r="ED2" t="s">
        <v>258</v>
      </c>
      <c r="EE2" t="s">
        <v>258</v>
      </c>
      <c r="EF2" t="s">
        <v>258</v>
      </c>
      <c r="EG2" t="s">
        <v>258</v>
      </c>
      <c r="EH2" t="s">
        <v>258</v>
      </c>
      <c r="EI2" t="s">
        <v>258</v>
      </c>
      <c r="EJ2" t="s">
        <v>258</v>
      </c>
      <c r="EK2" t="s">
        <v>258</v>
      </c>
      <c r="EL2" t="s">
        <v>258</v>
      </c>
      <c r="EM2" t="s">
        <v>258</v>
      </c>
      <c r="EN2" t="s">
        <v>258</v>
      </c>
      <c r="EO2" t="s">
        <v>258</v>
      </c>
      <c r="EP2" t="s">
        <v>258</v>
      </c>
      <c r="EQ2" t="s">
        <v>258</v>
      </c>
      <c r="ER2" t="s">
        <v>258</v>
      </c>
      <c r="ES2" t="s">
        <v>258</v>
      </c>
      <c r="ET2" t="s">
        <v>258</v>
      </c>
      <c r="EU2" t="s">
        <v>258</v>
      </c>
      <c r="EV2" t="s">
        <v>258</v>
      </c>
      <c r="EW2" t="s">
        <v>258</v>
      </c>
      <c r="EX2" t="s">
        <v>258</v>
      </c>
      <c r="EY2" t="s">
        <v>258</v>
      </c>
      <c r="EZ2" t="s">
        <v>258</v>
      </c>
      <c r="FA2" t="s">
        <v>258</v>
      </c>
      <c r="FB2" t="s">
        <v>258</v>
      </c>
      <c r="FC2" t="s">
        <v>258</v>
      </c>
      <c r="FD2" t="s">
        <v>258</v>
      </c>
      <c r="FE2" t="s">
        <v>258</v>
      </c>
      <c r="FF2" t="s">
        <v>258</v>
      </c>
      <c r="FG2" t="s">
        <v>258</v>
      </c>
      <c r="FH2" t="s">
        <v>258</v>
      </c>
      <c r="FI2" t="s">
        <v>258</v>
      </c>
      <c r="FJ2" t="s">
        <v>258</v>
      </c>
      <c r="FK2" t="s">
        <v>258</v>
      </c>
      <c r="FL2" t="s">
        <v>258</v>
      </c>
      <c r="FM2" t="s">
        <v>258</v>
      </c>
      <c r="FN2" t="s">
        <v>258</v>
      </c>
      <c r="FO2" t="s">
        <v>258</v>
      </c>
      <c r="FP2" t="s">
        <v>258</v>
      </c>
      <c r="FQ2" t="s">
        <v>258</v>
      </c>
      <c r="FR2" t="s">
        <v>258</v>
      </c>
      <c r="FS2" t="s">
        <v>258</v>
      </c>
      <c r="FT2" t="s">
        <v>258</v>
      </c>
      <c r="FU2" t="s">
        <v>258</v>
      </c>
      <c r="FV2" t="s">
        <v>258</v>
      </c>
      <c r="FW2" t="s">
        <v>258</v>
      </c>
      <c r="FX2" t="s">
        <v>258</v>
      </c>
      <c r="FY2" t="s">
        <v>258</v>
      </c>
      <c r="FZ2" t="s">
        <v>258</v>
      </c>
      <c r="GA2" t="s">
        <v>258</v>
      </c>
      <c r="GB2" t="s">
        <v>258</v>
      </c>
      <c r="GC2" t="s">
        <v>258</v>
      </c>
      <c r="GD2" t="s">
        <v>258</v>
      </c>
      <c r="GE2" t="s">
        <v>258</v>
      </c>
      <c r="GF2" t="s">
        <v>258</v>
      </c>
      <c r="GG2" t="s">
        <v>258</v>
      </c>
      <c r="GH2" t="s">
        <v>258</v>
      </c>
      <c r="GI2" t="s">
        <v>258</v>
      </c>
      <c r="GJ2" t="s">
        <v>258</v>
      </c>
      <c r="GK2" t="s">
        <v>258</v>
      </c>
      <c r="GL2" t="s">
        <v>258</v>
      </c>
      <c r="GM2" t="s">
        <v>258</v>
      </c>
      <c r="GN2" t="s">
        <v>258</v>
      </c>
      <c r="GO2" t="s">
        <v>258</v>
      </c>
      <c r="GP2" t="s">
        <v>258</v>
      </c>
      <c r="GQ2" t="s">
        <v>258</v>
      </c>
      <c r="GR2" t="s">
        <v>258</v>
      </c>
      <c r="GS2" t="s">
        <v>258</v>
      </c>
      <c r="GT2" t="s">
        <v>258</v>
      </c>
      <c r="GU2" t="s">
        <v>258</v>
      </c>
      <c r="GV2" t="s">
        <v>258</v>
      </c>
      <c r="GW2" t="s">
        <v>258</v>
      </c>
      <c r="GX2" t="s">
        <v>258</v>
      </c>
      <c r="GY2" t="s">
        <v>258</v>
      </c>
      <c r="GZ2" t="s">
        <v>258</v>
      </c>
      <c r="HA2" t="s">
        <v>258</v>
      </c>
      <c r="HB2" t="s">
        <v>258</v>
      </c>
      <c r="HC2" t="s">
        <v>258</v>
      </c>
      <c r="HD2" t="s">
        <v>258</v>
      </c>
      <c r="HE2" t="s">
        <v>258</v>
      </c>
      <c r="HF2" t="s">
        <v>258</v>
      </c>
      <c r="HG2" t="s">
        <v>258</v>
      </c>
      <c r="HH2" t="s">
        <v>258</v>
      </c>
      <c r="HI2" t="s">
        <v>258</v>
      </c>
      <c r="HJ2" t="s">
        <v>258</v>
      </c>
      <c r="HK2" t="s">
        <v>258</v>
      </c>
      <c r="HL2" t="s">
        <v>258</v>
      </c>
      <c r="HM2" t="s">
        <v>258</v>
      </c>
      <c r="HN2" t="s">
        <v>258</v>
      </c>
      <c r="HO2" t="s">
        <v>258</v>
      </c>
      <c r="HP2" t="s">
        <v>258</v>
      </c>
      <c r="HQ2" t="s">
        <v>258</v>
      </c>
      <c r="HR2" t="s">
        <v>258</v>
      </c>
      <c r="HS2" t="s">
        <v>258</v>
      </c>
      <c r="HT2" t="s">
        <v>258</v>
      </c>
      <c r="HU2" t="s">
        <v>258</v>
      </c>
      <c r="HV2" t="s">
        <v>258</v>
      </c>
      <c r="HW2" t="s">
        <v>258</v>
      </c>
      <c r="HX2" t="s">
        <v>258</v>
      </c>
      <c r="HY2" t="s">
        <v>258</v>
      </c>
      <c r="HZ2" t="s">
        <v>258</v>
      </c>
      <c r="IA2" t="s">
        <v>258</v>
      </c>
      <c r="IB2" t="s">
        <v>258</v>
      </c>
      <c r="IC2" t="s">
        <v>258</v>
      </c>
      <c r="ID2" t="s">
        <v>258</v>
      </c>
      <c r="IE2" t="s">
        <v>258</v>
      </c>
      <c r="IF2" t="s">
        <v>258</v>
      </c>
      <c r="IG2" t="s">
        <v>258</v>
      </c>
      <c r="IH2" t="s">
        <v>258</v>
      </c>
      <c r="II2" t="s">
        <v>258</v>
      </c>
      <c r="IJ2" t="s">
        <v>258</v>
      </c>
      <c r="IK2" t="s">
        <v>258</v>
      </c>
      <c r="IL2" t="s">
        <v>258</v>
      </c>
      <c r="IM2" t="s">
        <v>258</v>
      </c>
      <c r="IN2" t="s">
        <v>258</v>
      </c>
      <c r="IO2" t="s">
        <v>258</v>
      </c>
      <c r="IP2" t="s">
        <v>258</v>
      </c>
      <c r="IQ2" t="s">
        <v>258</v>
      </c>
      <c r="IR2" t="s">
        <v>258</v>
      </c>
      <c r="IS2" t="s">
        <v>258</v>
      </c>
      <c r="IT2" t="s">
        <v>258</v>
      </c>
      <c r="IU2" t="s">
        <v>258</v>
      </c>
      <c r="IV2" t="s">
        <v>258</v>
      </c>
      <c r="IW2" t="s">
        <v>258</v>
      </c>
      <c r="IX2" t="s">
        <v>258</v>
      </c>
      <c r="IY2" t="s">
        <v>258</v>
      </c>
      <c r="IZ2" t="s">
        <v>258</v>
      </c>
      <c r="JA2" t="s">
        <v>258</v>
      </c>
      <c r="JB2" t="s">
        <v>258</v>
      </c>
      <c r="JC2" t="s">
        <v>258</v>
      </c>
      <c r="JD2" t="s">
        <v>258</v>
      </c>
      <c r="JE2" t="s">
        <v>258</v>
      </c>
      <c r="JF2" t="s">
        <v>258</v>
      </c>
      <c r="JG2" t="s">
        <v>258</v>
      </c>
      <c r="JH2" t="s">
        <v>258</v>
      </c>
      <c r="JI2" t="s">
        <v>258</v>
      </c>
      <c r="JJ2" t="s">
        <v>258</v>
      </c>
      <c r="JK2" t="s">
        <v>258</v>
      </c>
      <c r="JL2" t="s">
        <v>258</v>
      </c>
      <c r="JM2" t="s">
        <v>258</v>
      </c>
      <c r="JN2" t="s">
        <v>258</v>
      </c>
      <c r="JO2" t="s">
        <v>258</v>
      </c>
      <c r="JP2" t="s">
        <v>258</v>
      </c>
      <c r="JQ2" t="s">
        <v>258</v>
      </c>
      <c r="JR2" t="s">
        <v>258</v>
      </c>
      <c r="JS2" t="s">
        <v>258</v>
      </c>
      <c r="JT2" t="s">
        <v>258</v>
      </c>
      <c r="JU2" t="s">
        <v>258</v>
      </c>
      <c r="JV2" t="s">
        <v>258</v>
      </c>
      <c r="JW2" t="s">
        <v>258</v>
      </c>
      <c r="JX2" t="s">
        <v>258</v>
      </c>
      <c r="JY2" t="s">
        <v>258</v>
      </c>
      <c r="JZ2" t="s">
        <v>258</v>
      </c>
      <c r="KA2" t="s">
        <v>258</v>
      </c>
      <c r="KB2" t="s">
        <v>258</v>
      </c>
      <c r="KC2" t="s">
        <v>258</v>
      </c>
      <c r="KD2" t="s">
        <v>258</v>
      </c>
      <c r="KE2" t="s">
        <v>258</v>
      </c>
      <c r="KF2" t="s">
        <v>258</v>
      </c>
      <c r="KG2" t="s">
        <v>258</v>
      </c>
      <c r="KH2" t="s">
        <v>258</v>
      </c>
      <c r="KI2" t="s">
        <v>258</v>
      </c>
      <c r="KJ2" t="s">
        <v>258</v>
      </c>
      <c r="KK2" t="s">
        <v>258</v>
      </c>
      <c r="KL2" t="s">
        <v>258</v>
      </c>
      <c r="KM2" t="s">
        <v>258</v>
      </c>
      <c r="KN2" t="s">
        <v>258</v>
      </c>
      <c r="KO2" t="s">
        <v>258</v>
      </c>
      <c r="KP2" t="s">
        <v>258</v>
      </c>
      <c r="KQ2" t="s">
        <v>258</v>
      </c>
      <c r="KR2" t="s">
        <v>258</v>
      </c>
      <c r="KS2" t="s">
        <v>258</v>
      </c>
      <c r="KT2" t="s">
        <v>258</v>
      </c>
      <c r="KU2" t="s">
        <v>258</v>
      </c>
      <c r="KV2" t="s">
        <v>258</v>
      </c>
      <c r="KW2" t="s">
        <v>258</v>
      </c>
      <c r="KX2" t="s">
        <v>258</v>
      </c>
      <c r="KY2" t="s">
        <v>258</v>
      </c>
      <c r="KZ2" t="s">
        <v>258</v>
      </c>
      <c r="LA2" t="s">
        <v>258</v>
      </c>
      <c r="LB2" t="s">
        <v>258</v>
      </c>
      <c r="LC2" t="s">
        <v>258</v>
      </c>
      <c r="LD2" t="s">
        <v>258</v>
      </c>
      <c r="LE2" t="s">
        <v>258</v>
      </c>
      <c r="LF2" t="s">
        <v>258</v>
      </c>
      <c r="LG2" t="s">
        <v>258</v>
      </c>
      <c r="LH2" t="s">
        <v>258</v>
      </c>
      <c r="LI2" t="s">
        <v>258</v>
      </c>
      <c r="LJ2" t="s">
        <v>258</v>
      </c>
      <c r="LK2" t="s">
        <v>258</v>
      </c>
      <c r="LL2" t="s">
        <v>258</v>
      </c>
      <c r="LM2" t="s">
        <v>258</v>
      </c>
      <c r="LN2" t="s">
        <v>258</v>
      </c>
      <c r="LO2" t="s">
        <v>258</v>
      </c>
      <c r="LP2" t="s">
        <v>258</v>
      </c>
      <c r="LQ2" t="s">
        <v>258</v>
      </c>
      <c r="LR2" t="s">
        <v>258</v>
      </c>
      <c r="LS2" t="s">
        <v>258</v>
      </c>
      <c r="LT2" t="s">
        <v>258</v>
      </c>
      <c r="LU2" t="s">
        <v>258</v>
      </c>
      <c r="LV2" t="s">
        <v>258</v>
      </c>
      <c r="LW2" t="s">
        <v>258</v>
      </c>
      <c r="LX2" t="s">
        <v>258</v>
      </c>
      <c r="LY2" t="s">
        <v>258</v>
      </c>
      <c r="LZ2" t="s">
        <v>258</v>
      </c>
      <c r="MA2" t="s">
        <v>258</v>
      </c>
      <c r="MB2" t="s">
        <v>258</v>
      </c>
      <c r="MC2" t="s">
        <v>258</v>
      </c>
      <c r="MD2" t="s">
        <v>258</v>
      </c>
      <c r="ME2" t="s">
        <v>258</v>
      </c>
      <c r="MF2" t="s">
        <v>258</v>
      </c>
      <c r="MG2" t="s">
        <v>258</v>
      </c>
      <c r="MH2" t="s">
        <v>258</v>
      </c>
      <c r="MI2" t="s">
        <v>258</v>
      </c>
      <c r="MJ2" t="s">
        <v>258</v>
      </c>
      <c r="MK2" t="s">
        <v>258</v>
      </c>
      <c r="ML2" t="s">
        <v>258</v>
      </c>
      <c r="MM2" t="s">
        <v>258</v>
      </c>
      <c r="MN2" t="s">
        <v>258</v>
      </c>
      <c r="MO2" t="s">
        <v>258</v>
      </c>
      <c r="MP2" t="s">
        <v>258</v>
      </c>
      <c r="MQ2" t="s">
        <v>258</v>
      </c>
      <c r="MR2" t="s">
        <v>258</v>
      </c>
      <c r="MS2" t="s">
        <v>258</v>
      </c>
      <c r="MT2" t="s">
        <v>258</v>
      </c>
      <c r="MU2" t="s">
        <v>258</v>
      </c>
      <c r="MV2" t="s">
        <v>258</v>
      </c>
      <c r="MW2" t="s">
        <v>258</v>
      </c>
      <c r="MX2" t="s">
        <v>258</v>
      </c>
      <c r="MY2" t="s">
        <v>258</v>
      </c>
      <c r="MZ2" t="s">
        <v>258</v>
      </c>
      <c r="NA2" t="s">
        <v>258</v>
      </c>
      <c r="NB2" t="s">
        <v>258</v>
      </c>
      <c r="NC2" t="s">
        <v>258</v>
      </c>
      <c r="ND2" t="s">
        <v>258</v>
      </c>
      <c r="NE2" t="s">
        <v>258</v>
      </c>
      <c r="NF2" t="s">
        <v>258</v>
      </c>
      <c r="NG2" t="s">
        <v>258</v>
      </c>
      <c r="NH2" t="s">
        <v>258</v>
      </c>
      <c r="NI2" t="s">
        <v>258</v>
      </c>
      <c r="NJ2" t="s">
        <v>258</v>
      </c>
      <c r="NK2" t="s">
        <v>258</v>
      </c>
      <c r="NL2" t="s">
        <v>258</v>
      </c>
      <c r="NM2" t="s">
        <v>258</v>
      </c>
      <c r="NN2" t="s">
        <v>258</v>
      </c>
      <c r="NO2" t="s">
        <v>258</v>
      </c>
      <c r="NP2" t="s">
        <v>258</v>
      </c>
      <c r="NQ2" t="s">
        <v>258</v>
      </c>
      <c r="NR2" t="s">
        <v>258</v>
      </c>
      <c r="NS2" t="s">
        <v>258</v>
      </c>
      <c r="NT2" t="s">
        <v>258</v>
      </c>
      <c r="NU2" t="s">
        <v>258</v>
      </c>
      <c r="NV2" t="s">
        <v>258</v>
      </c>
      <c r="NW2" t="s">
        <v>258</v>
      </c>
      <c r="NX2" t="s">
        <v>258</v>
      </c>
      <c r="NY2" t="s">
        <v>258</v>
      </c>
      <c r="NZ2" t="s">
        <v>258</v>
      </c>
      <c r="OA2" t="s">
        <v>258</v>
      </c>
      <c r="OB2" t="s">
        <v>258</v>
      </c>
      <c r="OC2" t="s">
        <v>258</v>
      </c>
      <c r="OD2" t="s">
        <v>258</v>
      </c>
      <c r="OE2" t="s">
        <v>258</v>
      </c>
      <c r="OF2" t="s">
        <v>258</v>
      </c>
      <c r="OG2" t="s">
        <v>258</v>
      </c>
      <c r="OH2" t="s">
        <v>258</v>
      </c>
      <c r="OI2" t="s">
        <v>258</v>
      </c>
      <c r="OJ2" t="s">
        <v>258</v>
      </c>
      <c r="OK2" t="s">
        <v>258</v>
      </c>
      <c r="OL2" t="s">
        <v>258</v>
      </c>
      <c r="OM2" t="s">
        <v>258</v>
      </c>
      <c r="ON2" t="s">
        <v>258</v>
      </c>
      <c r="OO2" t="s">
        <v>258</v>
      </c>
      <c r="OP2" t="s">
        <v>258</v>
      </c>
      <c r="OQ2" t="s">
        <v>258</v>
      </c>
      <c r="OR2" t="s">
        <v>258</v>
      </c>
      <c r="OS2" t="s">
        <v>258</v>
      </c>
      <c r="OT2" t="s">
        <v>258</v>
      </c>
      <c r="OU2" t="s">
        <v>258</v>
      </c>
      <c r="OV2" t="s">
        <v>258</v>
      </c>
      <c r="OW2" t="s">
        <v>258</v>
      </c>
      <c r="OX2" t="s">
        <v>258</v>
      </c>
      <c r="OY2" t="s">
        <v>258</v>
      </c>
      <c r="OZ2" t="s">
        <v>258</v>
      </c>
      <c r="PA2" t="s">
        <v>258</v>
      </c>
      <c r="PB2" t="s">
        <v>258</v>
      </c>
      <c r="PC2" t="s">
        <v>258</v>
      </c>
      <c r="PD2" t="s">
        <v>258</v>
      </c>
      <c r="PE2" t="s">
        <v>258</v>
      </c>
      <c r="PF2" t="s">
        <v>258</v>
      </c>
      <c r="PG2" t="s">
        <v>258</v>
      </c>
      <c r="PH2" t="s">
        <v>258</v>
      </c>
      <c r="PI2" t="s">
        <v>258</v>
      </c>
      <c r="PJ2" t="s">
        <v>258</v>
      </c>
      <c r="PK2" t="s">
        <v>258</v>
      </c>
      <c r="PL2" t="s">
        <v>258</v>
      </c>
      <c r="PM2" t="s">
        <v>258</v>
      </c>
      <c r="PN2" t="s">
        <v>258</v>
      </c>
      <c r="PO2" t="s">
        <v>258</v>
      </c>
      <c r="PP2" t="s">
        <v>258</v>
      </c>
      <c r="PQ2" t="s">
        <v>258</v>
      </c>
      <c r="PR2" t="s">
        <v>258</v>
      </c>
    </row>
    <row r="3" spans="1:434">
      <c r="A3" t="s">
        <v>37</v>
      </c>
      <c r="B3" t="s">
        <v>258</v>
      </c>
      <c r="C3" t="s">
        <v>258</v>
      </c>
      <c r="D3" t="s">
        <v>258</v>
      </c>
      <c r="E3" t="s">
        <v>258</v>
      </c>
      <c r="F3" t="s">
        <v>258</v>
      </c>
      <c r="G3">
        <v>17387000000</v>
      </c>
      <c r="H3">
        <v>17867000000</v>
      </c>
      <c r="I3">
        <v>17165000000</v>
      </c>
      <c r="J3" t="s">
        <v>258</v>
      </c>
      <c r="K3" t="s">
        <v>258</v>
      </c>
      <c r="L3" t="s">
        <v>258</v>
      </c>
      <c r="M3" t="s">
        <v>258</v>
      </c>
      <c r="N3" t="s">
        <v>258</v>
      </c>
      <c r="O3" t="s">
        <v>258</v>
      </c>
      <c r="P3" t="s">
        <v>258</v>
      </c>
      <c r="Q3" t="s">
        <v>258</v>
      </c>
      <c r="R3" t="s">
        <v>258</v>
      </c>
      <c r="S3" t="s">
        <v>258</v>
      </c>
      <c r="T3" t="s">
        <v>258</v>
      </c>
      <c r="U3" t="s">
        <v>258</v>
      </c>
      <c r="V3" t="s">
        <v>258</v>
      </c>
      <c r="W3" t="s">
        <v>258</v>
      </c>
      <c r="X3" t="s">
        <v>258</v>
      </c>
      <c r="Y3" t="s">
        <v>258</v>
      </c>
      <c r="Z3" t="s">
        <v>258</v>
      </c>
      <c r="AA3" t="s">
        <v>258</v>
      </c>
      <c r="AB3" t="s">
        <v>258</v>
      </c>
      <c r="AC3" t="s">
        <v>258</v>
      </c>
      <c r="AD3" t="s">
        <v>258</v>
      </c>
      <c r="AE3" t="s">
        <v>258</v>
      </c>
      <c r="AF3" t="s">
        <v>258</v>
      </c>
      <c r="AG3" t="s">
        <v>258</v>
      </c>
      <c r="AH3" t="s">
        <v>258</v>
      </c>
      <c r="AI3" t="s">
        <v>258</v>
      </c>
      <c r="AJ3" t="s">
        <v>258</v>
      </c>
      <c r="AK3" t="s">
        <v>258</v>
      </c>
      <c r="AL3" t="s">
        <v>258</v>
      </c>
      <c r="AM3" t="s">
        <v>258</v>
      </c>
      <c r="AN3" t="s">
        <v>258</v>
      </c>
      <c r="AO3" t="s">
        <v>258</v>
      </c>
      <c r="AP3" t="s">
        <v>258</v>
      </c>
      <c r="AQ3" t="s">
        <v>258</v>
      </c>
      <c r="AR3" t="s">
        <v>258</v>
      </c>
      <c r="AS3" t="s">
        <v>258</v>
      </c>
      <c r="AT3" t="s">
        <v>258</v>
      </c>
      <c r="AU3" t="s">
        <v>258</v>
      </c>
      <c r="AV3" t="s">
        <v>258</v>
      </c>
      <c r="AW3" t="s">
        <v>258</v>
      </c>
      <c r="AX3" t="s">
        <v>258</v>
      </c>
      <c r="AY3" t="s">
        <v>258</v>
      </c>
      <c r="AZ3" t="s">
        <v>258</v>
      </c>
      <c r="BA3" t="s">
        <v>258</v>
      </c>
      <c r="BB3" t="s">
        <v>258</v>
      </c>
      <c r="BC3" t="s">
        <v>258</v>
      </c>
      <c r="BD3" t="s">
        <v>258</v>
      </c>
      <c r="BE3" t="s">
        <v>258</v>
      </c>
      <c r="BF3" t="s">
        <v>258</v>
      </c>
      <c r="BG3" t="s">
        <v>258</v>
      </c>
      <c r="BH3" t="s">
        <v>258</v>
      </c>
      <c r="BI3" t="s">
        <v>258</v>
      </c>
      <c r="BJ3" t="s">
        <v>258</v>
      </c>
      <c r="BK3" t="s">
        <v>258</v>
      </c>
      <c r="BL3" t="s">
        <v>258</v>
      </c>
      <c r="BM3" t="s">
        <v>258</v>
      </c>
      <c r="BN3" t="s">
        <v>258</v>
      </c>
      <c r="BO3" t="s">
        <v>258</v>
      </c>
      <c r="BP3" t="s">
        <v>258</v>
      </c>
      <c r="BQ3" t="s">
        <v>258</v>
      </c>
      <c r="BR3" t="s">
        <v>258</v>
      </c>
      <c r="BS3" t="s">
        <v>258</v>
      </c>
      <c r="BT3" t="s">
        <v>258</v>
      </c>
      <c r="BU3" t="s">
        <v>258</v>
      </c>
      <c r="BV3" t="s">
        <v>258</v>
      </c>
      <c r="BW3" t="s">
        <v>258</v>
      </c>
      <c r="BX3" t="s">
        <v>258</v>
      </c>
      <c r="BY3" t="s">
        <v>258</v>
      </c>
      <c r="BZ3" t="s">
        <v>258</v>
      </c>
      <c r="CA3" t="s">
        <v>258</v>
      </c>
      <c r="CB3" t="s">
        <v>258</v>
      </c>
      <c r="CC3" t="s">
        <v>258</v>
      </c>
      <c r="CD3" t="s">
        <v>258</v>
      </c>
      <c r="CE3" t="s">
        <v>258</v>
      </c>
      <c r="CF3" t="s">
        <v>258</v>
      </c>
      <c r="CG3" t="s">
        <v>258</v>
      </c>
      <c r="CH3" t="s">
        <v>258</v>
      </c>
      <c r="CI3" t="s">
        <v>258</v>
      </c>
      <c r="CJ3" t="s">
        <v>258</v>
      </c>
      <c r="CK3" t="s">
        <v>258</v>
      </c>
      <c r="CL3" t="s">
        <v>258</v>
      </c>
      <c r="CM3" t="s">
        <v>258</v>
      </c>
      <c r="CN3" t="s">
        <v>258</v>
      </c>
      <c r="CO3" t="s">
        <v>258</v>
      </c>
      <c r="CP3" t="s">
        <v>258</v>
      </c>
      <c r="CQ3" t="s">
        <v>258</v>
      </c>
      <c r="CR3" t="s">
        <v>258</v>
      </c>
      <c r="CS3" t="s">
        <v>258</v>
      </c>
      <c r="CT3" t="s">
        <v>258</v>
      </c>
      <c r="CU3" t="s">
        <v>258</v>
      </c>
      <c r="CV3" t="s">
        <v>258</v>
      </c>
      <c r="CW3" t="s">
        <v>258</v>
      </c>
      <c r="CX3" t="s">
        <v>258</v>
      </c>
      <c r="CY3" t="s">
        <v>258</v>
      </c>
      <c r="CZ3" t="s">
        <v>258</v>
      </c>
      <c r="DA3" t="s">
        <v>258</v>
      </c>
      <c r="DB3" t="s">
        <v>258</v>
      </c>
      <c r="DC3" t="s">
        <v>258</v>
      </c>
      <c r="DD3" t="s">
        <v>258</v>
      </c>
      <c r="DE3" t="s">
        <v>258</v>
      </c>
      <c r="DF3" t="s">
        <v>258</v>
      </c>
      <c r="DG3" t="s">
        <v>258</v>
      </c>
      <c r="DH3" t="s">
        <v>258</v>
      </c>
      <c r="DI3" t="s">
        <v>258</v>
      </c>
      <c r="DJ3" t="s">
        <v>258</v>
      </c>
      <c r="DK3" t="s">
        <v>258</v>
      </c>
      <c r="DL3" t="s">
        <v>258</v>
      </c>
      <c r="DM3" t="s">
        <v>258</v>
      </c>
      <c r="DN3" t="s">
        <v>258</v>
      </c>
      <c r="DO3" t="s">
        <v>258</v>
      </c>
      <c r="DP3" t="s">
        <v>258</v>
      </c>
      <c r="DQ3" t="s">
        <v>258</v>
      </c>
      <c r="DR3" t="s">
        <v>258</v>
      </c>
      <c r="DS3" t="s">
        <v>258</v>
      </c>
      <c r="DT3" t="s">
        <v>258</v>
      </c>
      <c r="DU3" t="s">
        <v>258</v>
      </c>
      <c r="DV3" t="s">
        <v>258</v>
      </c>
      <c r="DW3" t="s">
        <v>258</v>
      </c>
      <c r="DX3" t="s">
        <v>258</v>
      </c>
      <c r="DY3" t="s">
        <v>258</v>
      </c>
      <c r="DZ3" t="s">
        <v>258</v>
      </c>
      <c r="EA3" t="s">
        <v>258</v>
      </c>
      <c r="EB3" t="s">
        <v>258</v>
      </c>
      <c r="EC3" t="s">
        <v>258</v>
      </c>
      <c r="ED3" t="s">
        <v>258</v>
      </c>
      <c r="EE3" t="s">
        <v>258</v>
      </c>
      <c r="EF3" t="s">
        <v>258</v>
      </c>
      <c r="EG3" t="s">
        <v>258</v>
      </c>
      <c r="EH3" t="s">
        <v>258</v>
      </c>
      <c r="EI3" t="s">
        <v>258</v>
      </c>
      <c r="EJ3" t="s">
        <v>258</v>
      </c>
      <c r="EK3" t="s">
        <v>258</v>
      </c>
      <c r="EL3" t="s">
        <v>258</v>
      </c>
      <c r="EM3" t="s">
        <v>258</v>
      </c>
      <c r="EN3" t="s">
        <v>258</v>
      </c>
      <c r="EO3" t="s">
        <v>258</v>
      </c>
      <c r="EP3" t="s">
        <v>258</v>
      </c>
      <c r="EQ3" t="s">
        <v>258</v>
      </c>
      <c r="ER3" t="s">
        <v>258</v>
      </c>
      <c r="ES3" t="s">
        <v>258</v>
      </c>
      <c r="ET3" t="s">
        <v>258</v>
      </c>
      <c r="EU3" t="s">
        <v>258</v>
      </c>
      <c r="EV3" t="s">
        <v>258</v>
      </c>
      <c r="EW3" t="s">
        <v>258</v>
      </c>
      <c r="EX3" t="s">
        <v>258</v>
      </c>
      <c r="EY3" t="s">
        <v>258</v>
      </c>
      <c r="EZ3" t="s">
        <v>258</v>
      </c>
      <c r="FA3" t="s">
        <v>258</v>
      </c>
      <c r="FB3" t="s">
        <v>258</v>
      </c>
      <c r="FC3" t="s">
        <v>258</v>
      </c>
      <c r="FD3" t="s">
        <v>258</v>
      </c>
      <c r="FE3" t="s">
        <v>258</v>
      </c>
      <c r="FF3" t="s">
        <v>258</v>
      </c>
      <c r="FG3" t="s">
        <v>258</v>
      </c>
      <c r="FH3" t="s">
        <v>258</v>
      </c>
      <c r="FI3" t="s">
        <v>258</v>
      </c>
      <c r="FJ3" t="s">
        <v>258</v>
      </c>
      <c r="FK3" t="s">
        <v>258</v>
      </c>
      <c r="FL3" t="s">
        <v>258</v>
      </c>
      <c r="FM3" t="s">
        <v>258</v>
      </c>
      <c r="FN3" t="s">
        <v>258</v>
      </c>
      <c r="FO3" t="s">
        <v>258</v>
      </c>
      <c r="FP3" t="s">
        <v>258</v>
      </c>
      <c r="FQ3" t="s">
        <v>258</v>
      </c>
      <c r="FR3" t="s">
        <v>258</v>
      </c>
      <c r="FS3" t="s">
        <v>258</v>
      </c>
      <c r="FT3" t="s">
        <v>258</v>
      </c>
      <c r="FU3" t="s">
        <v>258</v>
      </c>
      <c r="FV3" t="s">
        <v>258</v>
      </c>
      <c r="FW3" t="s">
        <v>258</v>
      </c>
      <c r="FX3" t="s">
        <v>258</v>
      </c>
      <c r="FY3" t="s">
        <v>258</v>
      </c>
      <c r="FZ3" t="s">
        <v>258</v>
      </c>
      <c r="GA3" t="s">
        <v>258</v>
      </c>
      <c r="GB3" t="s">
        <v>258</v>
      </c>
      <c r="GC3" t="s">
        <v>258</v>
      </c>
      <c r="GD3" t="s">
        <v>258</v>
      </c>
      <c r="GE3" t="s">
        <v>258</v>
      </c>
      <c r="GF3" t="s">
        <v>258</v>
      </c>
      <c r="GG3" t="s">
        <v>258</v>
      </c>
      <c r="GH3" t="s">
        <v>258</v>
      </c>
      <c r="GI3" t="s">
        <v>258</v>
      </c>
      <c r="GJ3" t="s">
        <v>258</v>
      </c>
      <c r="GK3" t="s">
        <v>258</v>
      </c>
      <c r="GL3" t="s">
        <v>258</v>
      </c>
      <c r="GM3" t="s">
        <v>258</v>
      </c>
      <c r="GN3" t="s">
        <v>258</v>
      </c>
      <c r="GO3" t="s">
        <v>258</v>
      </c>
      <c r="GP3" t="s">
        <v>258</v>
      </c>
      <c r="GQ3" t="s">
        <v>258</v>
      </c>
      <c r="GR3" t="s">
        <v>258</v>
      </c>
      <c r="GS3" t="s">
        <v>258</v>
      </c>
      <c r="GT3" t="s">
        <v>258</v>
      </c>
      <c r="GU3" t="s">
        <v>258</v>
      </c>
      <c r="GV3" t="s">
        <v>258</v>
      </c>
      <c r="GW3" t="s">
        <v>258</v>
      </c>
      <c r="GX3" t="s">
        <v>258</v>
      </c>
      <c r="GY3" t="s">
        <v>258</v>
      </c>
      <c r="GZ3" t="s">
        <v>258</v>
      </c>
      <c r="HA3" t="s">
        <v>258</v>
      </c>
      <c r="HB3" t="s">
        <v>258</v>
      </c>
      <c r="HC3" t="s">
        <v>258</v>
      </c>
      <c r="HD3" t="s">
        <v>258</v>
      </c>
      <c r="HE3" t="s">
        <v>258</v>
      </c>
      <c r="HF3" t="s">
        <v>258</v>
      </c>
      <c r="HG3" t="s">
        <v>258</v>
      </c>
      <c r="HH3" t="s">
        <v>258</v>
      </c>
      <c r="HI3" t="s">
        <v>258</v>
      </c>
      <c r="HJ3" t="s">
        <v>258</v>
      </c>
      <c r="HK3" t="s">
        <v>258</v>
      </c>
      <c r="HL3" t="s">
        <v>258</v>
      </c>
      <c r="HM3" t="s">
        <v>258</v>
      </c>
      <c r="HN3" t="s">
        <v>258</v>
      </c>
      <c r="HO3" t="s">
        <v>258</v>
      </c>
      <c r="HP3" t="s">
        <v>258</v>
      </c>
      <c r="HQ3" t="s">
        <v>258</v>
      </c>
      <c r="HR3" t="s">
        <v>258</v>
      </c>
      <c r="HS3" t="s">
        <v>258</v>
      </c>
      <c r="HT3" t="s">
        <v>258</v>
      </c>
      <c r="HU3" t="s">
        <v>258</v>
      </c>
      <c r="HV3" t="s">
        <v>258</v>
      </c>
      <c r="HW3" t="s">
        <v>258</v>
      </c>
      <c r="HX3" t="s">
        <v>258</v>
      </c>
      <c r="HY3" t="s">
        <v>258</v>
      </c>
      <c r="HZ3" t="s">
        <v>258</v>
      </c>
      <c r="IA3" t="s">
        <v>258</v>
      </c>
      <c r="IB3" t="s">
        <v>258</v>
      </c>
      <c r="IC3" t="s">
        <v>258</v>
      </c>
      <c r="ID3" t="s">
        <v>258</v>
      </c>
      <c r="IE3" t="s">
        <v>258</v>
      </c>
      <c r="IF3" t="s">
        <v>258</v>
      </c>
      <c r="IG3" t="s">
        <v>258</v>
      </c>
      <c r="IH3" t="s">
        <v>258</v>
      </c>
      <c r="II3" t="s">
        <v>258</v>
      </c>
      <c r="IJ3" t="s">
        <v>258</v>
      </c>
      <c r="IK3" t="s">
        <v>258</v>
      </c>
      <c r="IL3" t="s">
        <v>258</v>
      </c>
      <c r="IM3" t="s">
        <v>258</v>
      </c>
      <c r="IN3" t="s">
        <v>258</v>
      </c>
      <c r="IO3" t="s">
        <v>258</v>
      </c>
      <c r="IP3" t="s">
        <v>258</v>
      </c>
      <c r="IQ3" t="s">
        <v>258</v>
      </c>
      <c r="IR3" t="s">
        <v>258</v>
      </c>
      <c r="IS3" t="s">
        <v>258</v>
      </c>
      <c r="IT3" t="s">
        <v>258</v>
      </c>
      <c r="IU3" t="s">
        <v>258</v>
      </c>
      <c r="IV3" t="s">
        <v>258</v>
      </c>
      <c r="IW3" t="s">
        <v>258</v>
      </c>
      <c r="IX3" t="s">
        <v>258</v>
      </c>
      <c r="IY3" t="s">
        <v>258</v>
      </c>
      <c r="IZ3" t="s">
        <v>258</v>
      </c>
      <c r="JA3" t="s">
        <v>258</v>
      </c>
      <c r="JB3" t="s">
        <v>258</v>
      </c>
      <c r="JC3" t="s">
        <v>258</v>
      </c>
      <c r="JD3" t="s">
        <v>258</v>
      </c>
      <c r="JE3" t="s">
        <v>258</v>
      </c>
      <c r="JF3" t="s">
        <v>258</v>
      </c>
      <c r="JG3" t="s">
        <v>258</v>
      </c>
      <c r="JH3" t="s">
        <v>258</v>
      </c>
      <c r="JI3" t="s">
        <v>258</v>
      </c>
      <c r="JJ3" t="s">
        <v>258</v>
      </c>
      <c r="JK3" t="s">
        <v>258</v>
      </c>
      <c r="JL3" t="s">
        <v>258</v>
      </c>
      <c r="JM3" t="s">
        <v>258</v>
      </c>
      <c r="JN3" t="s">
        <v>258</v>
      </c>
      <c r="JO3" t="s">
        <v>258</v>
      </c>
      <c r="JP3" t="s">
        <v>258</v>
      </c>
      <c r="JQ3" t="s">
        <v>258</v>
      </c>
      <c r="JR3" t="s">
        <v>258</v>
      </c>
      <c r="JS3" t="s">
        <v>258</v>
      </c>
      <c r="JT3" t="s">
        <v>258</v>
      </c>
      <c r="JU3" t="s">
        <v>258</v>
      </c>
      <c r="JV3" t="s">
        <v>258</v>
      </c>
      <c r="JW3" t="s">
        <v>258</v>
      </c>
      <c r="JX3" t="s">
        <v>258</v>
      </c>
      <c r="JY3" t="s">
        <v>258</v>
      </c>
      <c r="JZ3" t="s">
        <v>258</v>
      </c>
      <c r="KA3" t="s">
        <v>258</v>
      </c>
      <c r="KB3" t="s">
        <v>258</v>
      </c>
      <c r="KC3" t="s">
        <v>258</v>
      </c>
      <c r="KD3" t="s">
        <v>258</v>
      </c>
      <c r="KE3" t="s">
        <v>258</v>
      </c>
      <c r="KF3" t="s">
        <v>258</v>
      </c>
      <c r="KG3" t="s">
        <v>258</v>
      </c>
      <c r="KH3" t="s">
        <v>258</v>
      </c>
      <c r="KI3" t="s">
        <v>258</v>
      </c>
      <c r="KJ3" t="s">
        <v>258</v>
      </c>
      <c r="KK3" t="s">
        <v>258</v>
      </c>
      <c r="KL3" t="s">
        <v>258</v>
      </c>
      <c r="KM3" t="s">
        <v>258</v>
      </c>
      <c r="KN3" t="s">
        <v>258</v>
      </c>
      <c r="KO3" t="s">
        <v>258</v>
      </c>
      <c r="KP3" t="s">
        <v>258</v>
      </c>
      <c r="KQ3" t="s">
        <v>258</v>
      </c>
      <c r="KR3" t="s">
        <v>258</v>
      </c>
      <c r="KS3" t="s">
        <v>258</v>
      </c>
      <c r="KT3" t="s">
        <v>258</v>
      </c>
      <c r="KU3" t="s">
        <v>258</v>
      </c>
      <c r="KV3" t="s">
        <v>258</v>
      </c>
      <c r="KW3" t="s">
        <v>258</v>
      </c>
      <c r="KX3" t="s">
        <v>258</v>
      </c>
      <c r="KY3" t="s">
        <v>258</v>
      </c>
      <c r="KZ3" t="s">
        <v>258</v>
      </c>
      <c r="LA3" t="s">
        <v>258</v>
      </c>
      <c r="LB3" t="s">
        <v>258</v>
      </c>
      <c r="LC3" t="s">
        <v>258</v>
      </c>
      <c r="LD3" t="s">
        <v>258</v>
      </c>
      <c r="LE3" t="s">
        <v>258</v>
      </c>
      <c r="LF3" t="s">
        <v>258</v>
      </c>
      <c r="LG3" t="s">
        <v>258</v>
      </c>
      <c r="LH3" t="s">
        <v>258</v>
      </c>
      <c r="LI3" t="s">
        <v>258</v>
      </c>
      <c r="LJ3" t="s">
        <v>258</v>
      </c>
      <c r="LK3" t="s">
        <v>258</v>
      </c>
      <c r="LL3" t="s">
        <v>258</v>
      </c>
      <c r="LM3" t="s">
        <v>258</v>
      </c>
      <c r="LN3" t="s">
        <v>258</v>
      </c>
      <c r="LO3" t="s">
        <v>258</v>
      </c>
      <c r="LP3" t="s">
        <v>258</v>
      </c>
      <c r="LQ3" t="s">
        <v>258</v>
      </c>
      <c r="LR3" t="s">
        <v>258</v>
      </c>
      <c r="LS3" t="s">
        <v>258</v>
      </c>
      <c r="LT3" t="s">
        <v>258</v>
      </c>
      <c r="LU3" t="s">
        <v>258</v>
      </c>
      <c r="LV3" t="s">
        <v>258</v>
      </c>
      <c r="LW3" t="s">
        <v>258</v>
      </c>
      <c r="LX3" t="s">
        <v>258</v>
      </c>
      <c r="LY3" t="s">
        <v>258</v>
      </c>
      <c r="LZ3" t="s">
        <v>258</v>
      </c>
      <c r="MA3" t="s">
        <v>258</v>
      </c>
      <c r="MB3" t="s">
        <v>258</v>
      </c>
      <c r="MC3" t="s">
        <v>258</v>
      </c>
      <c r="MD3" t="s">
        <v>258</v>
      </c>
      <c r="ME3" t="s">
        <v>258</v>
      </c>
      <c r="MF3" t="s">
        <v>258</v>
      </c>
      <c r="MG3" t="s">
        <v>258</v>
      </c>
      <c r="MH3" t="s">
        <v>258</v>
      </c>
      <c r="MI3" t="s">
        <v>258</v>
      </c>
      <c r="MJ3" t="s">
        <v>258</v>
      </c>
      <c r="MK3" t="s">
        <v>258</v>
      </c>
      <c r="ML3" t="s">
        <v>258</v>
      </c>
      <c r="MM3" t="s">
        <v>258</v>
      </c>
      <c r="MN3" t="s">
        <v>258</v>
      </c>
      <c r="MO3" t="s">
        <v>258</v>
      </c>
      <c r="MP3" t="s">
        <v>258</v>
      </c>
      <c r="MQ3" t="s">
        <v>258</v>
      </c>
      <c r="MR3" t="s">
        <v>258</v>
      </c>
      <c r="MS3" t="s">
        <v>258</v>
      </c>
      <c r="MT3" t="s">
        <v>258</v>
      </c>
      <c r="MU3" t="s">
        <v>258</v>
      </c>
      <c r="MV3" t="s">
        <v>258</v>
      </c>
      <c r="MW3" t="s">
        <v>258</v>
      </c>
      <c r="MX3" t="s">
        <v>258</v>
      </c>
      <c r="MY3" t="s">
        <v>258</v>
      </c>
      <c r="MZ3" t="s">
        <v>258</v>
      </c>
      <c r="NA3" t="s">
        <v>258</v>
      </c>
      <c r="NB3" t="s">
        <v>258</v>
      </c>
      <c r="NC3" t="s">
        <v>258</v>
      </c>
      <c r="ND3" t="s">
        <v>258</v>
      </c>
      <c r="NE3" t="s">
        <v>258</v>
      </c>
      <c r="NF3" t="s">
        <v>258</v>
      </c>
      <c r="NG3" t="s">
        <v>258</v>
      </c>
      <c r="NH3" t="s">
        <v>258</v>
      </c>
      <c r="NI3" t="s">
        <v>258</v>
      </c>
      <c r="NJ3" t="s">
        <v>258</v>
      </c>
      <c r="NK3" t="s">
        <v>258</v>
      </c>
      <c r="NL3" t="s">
        <v>258</v>
      </c>
      <c r="NM3" t="s">
        <v>258</v>
      </c>
      <c r="NN3" t="s">
        <v>258</v>
      </c>
      <c r="NO3" t="s">
        <v>258</v>
      </c>
      <c r="NP3" t="s">
        <v>258</v>
      </c>
      <c r="NQ3" t="s">
        <v>258</v>
      </c>
      <c r="NR3" t="s">
        <v>258</v>
      </c>
      <c r="NS3" t="s">
        <v>258</v>
      </c>
      <c r="NT3" t="s">
        <v>258</v>
      </c>
      <c r="NU3" t="s">
        <v>258</v>
      </c>
      <c r="NV3" t="s">
        <v>258</v>
      </c>
      <c r="NW3" t="s">
        <v>258</v>
      </c>
      <c r="NX3" t="s">
        <v>258</v>
      </c>
      <c r="NY3" t="s">
        <v>258</v>
      </c>
      <c r="NZ3" t="s">
        <v>258</v>
      </c>
      <c r="OA3" t="s">
        <v>258</v>
      </c>
      <c r="OB3" t="s">
        <v>258</v>
      </c>
      <c r="OC3" t="s">
        <v>258</v>
      </c>
      <c r="OD3" t="s">
        <v>258</v>
      </c>
      <c r="OE3" t="s">
        <v>258</v>
      </c>
      <c r="OF3" t="s">
        <v>258</v>
      </c>
      <c r="OG3" t="s">
        <v>258</v>
      </c>
      <c r="OH3" t="s">
        <v>258</v>
      </c>
      <c r="OI3" t="s">
        <v>258</v>
      </c>
      <c r="OJ3" t="s">
        <v>258</v>
      </c>
      <c r="OK3" t="s">
        <v>258</v>
      </c>
      <c r="OL3" t="s">
        <v>258</v>
      </c>
      <c r="OM3" t="s">
        <v>258</v>
      </c>
      <c r="ON3" t="s">
        <v>258</v>
      </c>
      <c r="OO3" t="s">
        <v>258</v>
      </c>
      <c r="OP3" t="s">
        <v>258</v>
      </c>
      <c r="OQ3" t="s">
        <v>258</v>
      </c>
      <c r="OR3" t="s">
        <v>258</v>
      </c>
      <c r="OS3" t="s">
        <v>258</v>
      </c>
      <c r="OT3" t="s">
        <v>258</v>
      </c>
      <c r="OU3" t="s">
        <v>258</v>
      </c>
      <c r="OV3" t="s">
        <v>258</v>
      </c>
      <c r="OW3" t="s">
        <v>258</v>
      </c>
      <c r="OX3" t="s">
        <v>258</v>
      </c>
      <c r="OY3" t="s">
        <v>258</v>
      </c>
      <c r="OZ3" t="s">
        <v>258</v>
      </c>
      <c r="PA3" t="s">
        <v>258</v>
      </c>
      <c r="PB3" t="s">
        <v>258</v>
      </c>
      <c r="PC3" t="s">
        <v>258</v>
      </c>
      <c r="PD3" t="s">
        <v>258</v>
      </c>
      <c r="PE3" t="s">
        <v>258</v>
      </c>
      <c r="PF3" t="s">
        <v>258</v>
      </c>
      <c r="PG3" t="s">
        <v>258</v>
      </c>
      <c r="PH3" t="s">
        <v>258</v>
      </c>
      <c r="PI3" t="s">
        <v>258</v>
      </c>
      <c r="PJ3" t="s">
        <v>258</v>
      </c>
      <c r="PK3" t="s">
        <v>258</v>
      </c>
      <c r="PL3" t="s">
        <v>258</v>
      </c>
      <c r="PM3" t="s">
        <v>258</v>
      </c>
      <c r="PN3" t="s">
        <v>258</v>
      </c>
      <c r="PO3" t="s">
        <v>258</v>
      </c>
      <c r="PP3" t="s">
        <v>258</v>
      </c>
      <c r="PQ3" t="s">
        <v>258</v>
      </c>
      <c r="PR3" t="s">
        <v>258</v>
      </c>
    </row>
    <row r="4" spans="1:434">
      <c r="A4" t="s">
        <v>38</v>
      </c>
      <c r="B4" t="s">
        <v>258</v>
      </c>
      <c r="C4" t="s">
        <v>258</v>
      </c>
      <c r="D4" t="s">
        <v>258</v>
      </c>
      <c r="E4" t="s">
        <v>258</v>
      </c>
      <c r="F4" t="s">
        <v>258</v>
      </c>
      <c r="G4" t="s">
        <v>258</v>
      </c>
      <c r="H4" t="s">
        <v>258</v>
      </c>
      <c r="I4" t="s">
        <v>258</v>
      </c>
      <c r="J4">
        <v>130800000</v>
      </c>
      <c r="K4">
        <v>6522500000</v>
      </c>
      <c r="L4">
        <v>12413000000</v>
      </c>
      <c r="M4">
        <v>9160000000</v>
      </c>
      <c r="N4" t="s">
        <v>258</v>
      </c>
      <c r="O4" t="s">
        <v>258</v>
      </c>
      <c r="P4" t="s">
        <v>258</v>
      </c>
      <c r="Q4" t="s">
        <v>258</v>
      </c>
      <c r="R4" t="s">
        <v>258</v>
      </c>
      <c r="S4" t="s">
        <v>258</v>
      </c>
      <c r="T4" t="s">
        <v>258</v>
      </c>
      <c r="U4" t="s">
        <v>258</v>
      </c>
      <c r="V4" t="s">
        <v>258</v>
      </c>
      <c r="W4" t="s">
        <v>258</v>
      </c>
      <c r="X4" t="s">
        <v>258</v>
      </c>
      <c r="Y4" t="s">
        <v>258</v>
      </c>
      <c r="Z4" t="s">
        <v>258</v>
      </c>
      <c r="AA4" t="s">
        <v>258</v>
      </c>
      <c r="AB4" t="s">
        <v>258</v>
      </c>
      <c r="AC4" t="s">
        <v>258</v>
      </c>
      <c r="AD4" t="s">
        <v>258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258</v>
      </c>
      <c r="AL4" t="s">
        <v>258</v>
      </c>
      <c r="AM4" t="s">
        <v>258</v>
      </c>
      <c r="AN4" t="s">
        <v>258</v>
      </c>
      <c r="AO4" t="s">
        <v>258</v>
      </c>
      <c r="AP4" t="s">
        <v>258</v>
      </c>
      <c r="AQ4" t="s">
        <v>258</v>
      </c>
      <c r="AR4" t="s">
        <v>258</v>
      </c>
      <c r="AS4" t="s">
        <v>258</v>
      </c>
      <c r="AT4" t="s">
        <v>258</v>
      </c>
      <c r="AU4" t="s">
        <v>258</v>
      </c>
      <c r="AV4" t="s">
        <v>258</v>
      </c>
      <c r="AW4" t="s">
        <v>258</v>
      </c>
      <c r="AX4" t="s">
        <v>258</v>
      </c>
      <c r="AY4" t="s">
        <v>258</v>
      </c>
      <c r="AZ4" t="s">
        <v>258</v>
      </c>
      <c r="BA4" t="s">
        <v>258</v>
      </c>
      <c r="BB4" t="s">
        <v>258</v>
      </c>
      <c r="BC4" t="s">
        <v>258</v>
      </c>
      <c r="BD4" t="s">
        <v>258</v>
      </c>
      <c r="BE4" t="s">
        <v>258</v>
      </c>
      <c r="BF4" t="s">
        <v>258</v>
      </c>
      <c r="BG4" t="s">
        <v>258</v>
      </c>
      <c r="BH4" t="s">
        <v>258</v>
      </c>
      <c r="BI4" t="s">
        <v>258</v>
      </c>
      <c r="BJ4" t="s">
        <v>258</v>
      </c>
      <c r="BK4" t="s">
        <v>258</v>
      </c>
      <c r="BL4" t="s">
        <v>258</v>
      </c>
      <c r="BM4" t="s">
        <v>258</v>
      </c>
      <c r="BN4" t="s">
        <v>258</v>
      </c>
      <c r="BO4" t="s">
        <v>258</v>
      </c>
      <c r="BP4" t="s">
        <v>258</v>
      </c>
      <c r="BQ4" t="s">
        <v>258</v>
      </c>
      <c r="BR4" t="s">
        <v>258</v>
      </c>
      <c r="BS4" t="s">
        <v>258</v>
      </c>
      <c r="BT4" t="s">
        <v>258</v>
      </c>
      <c r="BU4" t="s">
        <v>258</v>
      </c>
      <c r="BV4" t="s">
        <v>258</v>
      </c>
      <c r="BW4" t="s">
        <v>258</v>
      </c>
      <c r="BX4" t="s">
        <v>258</v>
      </c>
      <c r="BY4" t="s">
        <v>258</v>
      </c>
      <c r="BZ4" t="s">
        <v>258</v>
      </c>
      <c r="CA4" t="s">
        <v>258</v>
      </c>
      <c r="CB4" t="s">
        <v>258</v>
      </c>
      <c r="CC4" t="s">
        <v>258</v>
      </c>
      <c r="CD4" t="s">
        <v>258</v>
      </c>
      <c r="CE4" t="s">
        <v>258</v>
      </c>
      <c r="CF4" t="s">
        <v>258</v>
      </c>
      <c r="CG4" t="s">
        <v>258</v>
      </c>
      <c r="CH4" t="s">
        <v>258</v>
      </c>
      <c r="CI4" t="s">
        <v>258</v>
      </c>
      <c r="CJ4" t="s">
        <v>258</v>
      </c>
      <c r="CK4" t="s">
        <v>258</v>
      </c>
      <c r="CL4" t="s">
        <v>258</v>
      </c>
      <c r="CM4" t="s">
        <v>258</v>
      </c>
      <c r="CN4" t="s">
        <v>258</v>
      </c>
      <c r="CO4" t="s">
        <v>258</v>
      </c>
      <c r="CP4" t="s">
        <v>258</v>
      </c>
      <c r="CQ4" t="s">
        <v>258</v>
      </c>
      <c r="CR4" t="s">
        <v>258</v>
      </c>
      <c r="CS4" t="s">
        <v>258</v>
      </c>
      <c r="CT4" t="s">
        <v>258</v>
      </c>
      <c r="CU4" t="s">
        <v>258</v>
      </c>
      <c r="CV4" t="s">
        <v>258</v>
      </c>
      <c r="CW4" t="s">
        <v>258</v>
      </c>
      <c r="CX4" t="s">
        <v>258</v>
      </c>
      <c r="CY4" t="s">
        <v>258</v>
      </c>
      <c r="CZ4" t="s">
        <v>258</v>
      </c>
      <c r="DA4" t="s">
        <v>258</v>
      </c>
      <c r="DB4" t="s">
        <v>258</v>
      </c>
      <c r="DC4" t="s">
        <v>258</v>
      </c>
      <c r="DD4" t="s">
        <v>258</v>
      </c>
      <c r="DE4" t="s">
        <v>258</v>
      </c>
      <c r="DF4" t="s">
        <v>258</v>
      </c>
      <c r="DG4" t="s">
        <v>258</v>
      </c>
      <c r="DH4" t="s">
        <v>258</v>
      </c>
      <c r="DI4" t="s">
        <v>258</v>
      </c>
      <c r="DJ4" t="s">
        <v>258</v>
      </c>
      <c r="DK4" t="s">
        <v>258</v>
      </c>
      <c r="DL4" t="s">
        <v>258</v>
      </c>
      <c r="DM4" t="s">
        <v>258</v>
      </c>
      <c r="DN4" t="s">
        <v>258</v>
      </c>
      <c r="DO4" t="s">
        <v>258</v>
      </c>
      <c r="DP4" t="s">
        <v>258</v>
      </c>
      <c r="DQ4" t="s">
        <v>258</v>
      </c>
      <c r="DR4" t="s">
        <v>258</v>
      </c>
      <c r="DS4" t="s">
        <v>258</v>
      </c>
      <c r="DT4" t="s">
        <v>258</v>
      </c>
      <c r="DU4" t="s">
        <v>258</v>
      </c>
      <c r="DV4" t="s">
        <v>258</v>
      </c>
      <c r="DW4" t="s">
        <v>258</v>
      </c>
      <c r="DX4" t="s">
        <v>258</v>
      </c>
      <c r="DY4" t="s">
        <v>258</v>
      </c>
      <c r="DZ4" t="s">
        <v>258</v>
      </c>
      <c r="EA4" t="s">
        <v>258</v>
      </c>
      <c r="EB4" t="s">
        <v>258</v>
      </c>
      <c r="EC4" t="s">
        <v>258</v>
      </c>
      <c r="ED4" t="s">
        <v>258</v>
      </c>
      <c r="EE4" t="s">
        <v>258</v>
      </c>
      <c r="EF4" t="s">
        <v>258</v>
      </c>
      <c r="EG4" t="s">
        <v>258</v>
      </c>
      <c r="EH4" t="s">
        <v>258</v>
      </c>
      <c r="EI4" t="s">
        <v>258</v>
      </c>
      <c r="EJ4" t="s">
        <v>258</v>
      </c>
      <c r="EK4" t="s">
        <v>258</v>
      </c>
      <c r="EL4" t="s">
        <v>258</v>
      </c>
      <c r="EM4" t="s">
        <v>258</v>
      </c>
      <c r="EN4" t="s">
        <v>258</v>
      </c>
      <c r="EO4" t="s">
        <v>258</v>
      </c>
      <c r="EP4" t="s">
        <v>258</v>
      </c>
      <c r="EQ4" t="s">
        <v>258</v>
      </c>
      <c r="ER4" t="s">
        <v>258</v>
      </c>
      <c r="ES4" t="s">
        <v>258</v>
      </c>
      <c r="ET4" t="s">
        <v>258</v>
      </c>
      <c r="EU4" t="s">
        <v>258</v>
      </c>
      <c r="EV4" t="s">
        <v>258</v>
      </c>
      <c r="EW4" t="s">
        <v>258</v>
      </c>
      <c r="EX4" t="s">
        <v>258</v>
      </c>
      <c r="EY4" t="s">
        <v>258</v>
      </c>
      <c r="EZ4" t="s">
        <v>258</v>
      </c>
      <c r="FA4" t="s">
        <v>258</v>
      </c>
      <c r="FB4" t="s">
        <v>258</v>
      </c>
      <c r="FC4" t="s">
        <v>258</v>
      </c>
      <c r="FD4" t="s">
        <v>258</v>
      </c>
      <c r="FE4" t="s">
        <v>258</v>
      </c>
      <c r="FF4" t="s">
        <v>258</v>
      </c>
      <c r="FG4" t="s">
        <v>258</v>
      </c>
      <c r="FH4" t="s">
        <v>258</v>
      </c>
      <c r="FI4" t="s">
        <v>258</v>
      </c>
      <c r="FJ4" t="s">
        <v>258</v>
      </c>
      <c r="FK4" t="s">
        <v>258</v>
      </c>
      <c r="FL4" t="s">
        <v>258</v>
      </c>
      <c r="FM4" t="s">
        <v>258</v>
      </c>
      <c r="FN4" t="s">
        <v>258</v>
      </c>
      <c r="FO4" t="s">
        <v>258</v>
      </c>
      <c r="FP4" t="s">
        <v>258</v>
      </c>
      <c r="FQ4" t="s">
        <v>258</v>
      </c>
      <c r="FR4" t="s">
        <v>258</v>
      </c>
      <c r="FS4" t="s">
        <v>258</v>
      </c>
      <c r="FT4" t="s">
        <v>258</v>
      </c>
      <c r="FU4" t="s">
        <v>258</v>
      </c>
      <c r="FV4" t="s">
        <v>258</v>
      </c>
      <c r="FW4" t="s">
        <v>258</v>
      </c>
      <c r="FX4" t="s">
        <v>258</v>
      </c>
      <c r="FY4" t="s">
        <v>258</v>
      </c>
      <c r="FZ4" t="s">
        <v>258</v>
      </c>
      <c r="GA4" t="s">
        <v>258</v>
      </c>
      <c r="GB4" t="s">
        <v>258</v>
      </c>
      <c r="GC4" t="s">
        <v>258</v>
      </c>
      <c r="GD4" t="s">
        <v>258</v>
      </c>
      <c r="GE4" t="s">
        <v>258</v>
      </c>
      <c r="GF4" t="s">
        <v>258</v>
      </c>
      <c r="GG4" t="s">
        <v>258</v>
      </c>
      <c r="GH4" t="s">
        <v>258</v>
      </c>
      <c r="GI4" t="s">
        <v>258</v>
      </c>
      <c r="GJ4" t="s">
        <v>258</v>
      </c>
      <c r="GK4" t="s">
        <v>258</v>
      </c>
      <c r="GL4" t="s">
        <v>258</v>
      </c>
      <c r="GM4" t="s">
        <v>258</v>
      </c>
      <c r="GN4" t="s">
        <v>258</v>
      </c>
      <c r="GO4" t="s">
        <v>258</v>
      </c>
      <c r="GP4" t="s">
        <v>258</v>
      </c>
      <c r="GQ4" t="s">
        <v>258</v>
      </c>
      <c r="GR4" t="s">
        <v>258</v>
      </c>
      <c r="GS4" t="s">
        <v>258</v>
      </c>
      <c r="GT4" t="s">
        <v>258</v>
      </c>
      <c r="GU4" t="s">
        <v>258</v>
      </c>
      <c r="GV4" t="s">
        <v>258</v>
      </c>
      <c r="GW4" t="s">
        <v>258</v>
      </c>
      <c r="GX4" t="s">
        <v>258</v>
      </c>
      <c r="GY4" t="s">
        <v>258</v>
      </c>
      <c r="GZ4" t="s">
        <v>258</v>
      </c>
      <c r="HA4" t="s">
        <v>258</v>
      </c>
      <c r="HB4" t="s">
        <v>258</v>
      </c>
      <c r="HC4" t="s">
        <v>258</v>
      </c>
      <c r="HD4" t="s">
        <v>258</v>
      </c>
      <c r="HE4" t="s">
        <v>258</v>
      </c>
      <c r="HF4" t="s">
        <v>258</v>
      </c>
      <c r="HG4" t="s">
        <v>258</v>
      </c>
      <c r="HH4" t="s">
        <v>258</v>
      </c>
      <c r="HI4" t="s">
        <v>258</v>
      </c>
      <c r="HJ4" t="s">
        <v>258</v>
      </c>
      <c r="HK4" t="s">
        <v>258</v>
      </c>
      <c r="HL4" t="s">
        <v>258</v>
      </c>
      <c r="HM4" t="s">
        <v>258</v>
      </c>
      <c r="HN4" t="s">
        <v>258</v>
      </c>
      <c r="HO4" t="s">
        <v>258</v>
      </c>
      <c r="HP4" t="s">
        <v>258</v>
      </c>
      <c r="HQ4" t="s">
        <v>258</v>
      </c>
      <c r="HR4" t="s">
        <v>258</v>
      </c>
      <c r="HS4" t="s">
        <v>258</v>
      </c>
      <c r="HT4" t="s">
        <v>258</v>
      </c>
      <c r="HU4" t="s">
        <v>258</v>
      </c>
      <c r="HV4" t="s">
        <v>258</v>
      </c>
      <c r="HW4" t="s">
        <v>258</v>
      </c>
      <c r="HX4" t="s">
        <v>258</v>
      </c>
      <c r="HY4" t="s">
        <v>258</v>
      </c>
      <c r="HZ4" t="s">
        <v>258</v>
      </c>
      <c r="IA4" t="s">
        <v>258</v>
      </c>
      <c r="IB4" t="s">
        <v>258</v>
      </c>
      <c r="IC4" t="s">
        <v>258</v>
      </c>
      <c r="ID4" t="s">
        <v>258</v>
      </c>
      <c r="IE4" t="s">
        <v>258</v>
      </c>
      <c r="IF4" t="s">
        <v>258</v>
      </c>
      <c r="IG4" t="s">
        <v>258</v>
      </c>
      <c r="IH4" t="s">
        <v>258</v>
      </c>
      <c r="II4" t="s">
        <v>258</v>
      </c>
      <c r="IJ4" t="s">
        <v>258</v>
      </c>
      <c r="IK4" t="s">
        <v>258</v>
      </c>
      <c r="IL4" t="s">
        <v>258</v>
      </c>
      <c r="IM4" t="s">
        <v>258</v>
      </c>
      <c r="IN4" t="s">
        <v>258</v>
      </c>
      <c r="IO4" t="s">
        <v>258</v>
      </c>
      <c r="IP4" t="s">
        <v>258</v>
      </c>
      <c r="IQ4" t="s">
        <v>258</v>
      </c>
      <c r="IR4" t="s">
        <v>258</v>
      </c>
      <c r="IS4" t="s">
        <v>258</v>
      </c>
      <c r="IT4" t="s">
        <v>258</v>
      </c>
      <c r="IU4" t="s">
        <v>258</v>
      </c>
      <c r="IV4" t="s">
        <v>258</v>
      </c>
      <c r="IW4" t="s">
        <v>258</v>
      </c>
      <c r="IX4" t="s">
        <v>258</v>
      </c>
      <c r="IY4" t="s">
        <v>258</v>
      </c>
      <c r="IZ4" t="s">
        <v>258</v>
      </c>
      <c r="JA4" t="s">
        <v>258</v>
      </c>
      <c r="JB4" t="s">
        <v>258</v>
      </c>
      <c r="JC4" t="s">
        <v>258</v>
      </c>
      <c r="JD4" t="s">
        <v>258</v>
      </c>
      <c r="JE4" t="s">
        <v>258</v>
      </c>
      <c r="JF4" t="s">
        <v>258</v>
      </c>
      <c r="JG4" t="s">
        <v>258</v>
      </c>
      <c r="JH4" t="s">
        <v>258</v>
      </c>
      <c r="JI4" t="s">
        <v>258</v>
      </c>
      <c r="JJ4" t="s">
        <v>258</v>
      </c>
      <c r="JK4" t="s">
        <v>258</v>
      </c>
      <c r="JL4" t="s">
        <v>258</v>
      </c>
      <c r="JM4" t="s">
        <v>258</v>
      </c>
      <c r="JN4" t="s">
        <v>258</v>
      </c>
      <c r="JO4" t="s">
        <v>258</v>
      </c>
      <c r="JP4" t="s">
        <v>258</v>
      </c>
      <c r="JQ4" t="s">
        <v>258</v>
      </c>
      <c r="JR4" t="s">
        <v>258</v>
      </c>
      <c r="JS4" t="s">
        <v>258</v>
      </c>
      <c r="JT4" t="s">
        <v>258</v>
      </c>
      <c r="JU4" t="s">
        <v>258</v>
      </c>
      <c r="JV4" t="s">
        <v>258</v>
      </c>
      <c r="JW4" t="s">
        <v>258</v>
      </c>
      <c r="JX4" t="s">
        <v>258</v>
      </c>
      <c r="JY4" t="s">
        <v>258</v>
      </c>
      <c r="JZ4" t="s">
        <v>258</v>
      </c>
      <c r="KA4" t="s">
        <v>258</v>
      </c>
      <c r="KB4" t="s">
        <v>258</v>
      </c>
      <c r="KC4" t="s">
        <v>258</v>
      </c>
      <c r="KD4" t="s">
        <v>258</v>
      </c>
      <c r="KE4" t="s">
        <v>258</v>
      </c>
      <c r="KF4" t="s">
        <v>258</v>
      </c>
      <c r="KG4" t="s">
        <v>258</v>
      </c>
      <c r="KH4" t="s">
        <v>258</v>
      </c>
      <c r="KI4" t="s">
        <v>258</v>
      </c>
      <c r="KJ4" t="s">
        <v>258</v>
      </c>
      <c r="KK4" t="s">
        <v>258</v>
      </c>
      <c r="KL4" t="s">
        <v>258</v>
      </c>
      <c r="KM4" t="s">
        <v>258</v>
      </c>
      <c r="KN4" t="s">
        <v>258</v>
      </c>
      <c r="KO4" t="s">
        <v>258</v>
      </c>
      <c r="KP4" t="s">
        <v>258</v>
      </c>
      <c r="KQ4" t="s">
        <v>258</v>
      </c>
      <c r="KR4" t="s">
        <v>258</v>
      </c>
      <c r="KS4" t="s">
        <v>258</v>
      </c>
      <c r="KT4" t="s">
        <v>258</v>
      </c>
      <c r="KU4" t="s">
        <v>258</v>
      </c>
      <c r="KV4" t="s">
        <v>258</v>
      </c>
      <c r="KW4" t="s">
        <v>258</v>
      </c>
      <c r="KX4" t="s">
        <v>258</v>
      </c>
      <c r="KY4" t="s">
        <v>258</v>
      </c>
      <c r="KZ4" t="s">
        <v>258</v>
      </c>
      <c r="LA4" t="s">
        <v>258</v>
      </c>
      <c r="LB4" t="s">
        <v>258</v>
      </c>
      <c r="LC4" t="s">
        <v>258</v>
      </c>
      <c r="LD4" t="s">
        <v>258</v>
      </c>
      <c r="LE4" t="s">
        <v>258</v>
      </c>
      <c r="LF4" t="s">
        <v>258</v>
      </c>
      <c r="LG4" t="s">
        <v>258</v>
      </c>
      <c r="LH4" t="s">
        <v>258</v>
      </c>
      <c r="LI4" t="s">
        <v>258</v>
      </c>
      <c r="LJ4" t="s">
        <v>258</v>
      </c>
      <c r="LK4" t="s">
        <v>258</v>
      </c>
      <c r="LL4" t="s">
        <v>258</v>
      </c>
      <c r="LM4" t="s">
        <v>258</v>
      </c>
      <c r="LN4" t="s">
        <v>258</v>
      </c>
      <c r="LO4" t="s">
        <v>258</v>
      </c>
      <c r="LP4" t="s">
        <v>258</v>
      </c>
      <c r="LQ4" t="s">
        <v>258</v>
      </c>
      <c r="LR4" t="s">
        <v>258</v>
      </c>
      <c r="LS4" t="s">
        <v>258</v>
      </c>
      <c r="LT4" t="s">
        <v>258</v>
      </c>
      <c r="LU4" t="s">
        <v>258</v>
      </c>
      <c r="LV4" t="s">
        <v>258</v>
      </c>
      <c r="LW4" t="s">
        <v>258</v>
      </c>
      <c r="LX4" t="s">
        <v>258</v>
      </c>
      <c r="LY4" t="s">
        <v>258</v>
      </c>
      <c r="LZ4" t="s">
        <v>258</v>
      </c>
      <c r="MA4" t="s">
        <v>258</v>
      </c>
      <c r="MB4" t="s">
        <v>258</v>
      </c>
      <c r="MC4" t="s">
        <v>258</v>
      </c>
      <c r="MD4" t="s">
        <v>258</v>
      </c>
      <c r="ME4" t="s">
        <v>258</v>
      </c>
      <c r="MF4" t="s">
        <v>258</v>
      </c>
      <c r="MG4" t="s">
        <v>258</v>
      </c>
      <c r="MH4" t="s">
        <v>258</v>
      </c>
      <c r="MI4" t="s">
        <v>258</v>
      </c>
      <c r="MJ4" t="s">
        <v>258</v>
      </c>
      <c r="MK4" t="s">
        <v>258</v>
      </c>
      <c r="ML4" t="s">
        <v>258</v>
      </c>
      <c r="MM4" t="s">
        <v>258</v>
      </c>
      <c r="MN4" t="s">
        <v>258</v>
      </c>
      <c r="MO4" t="s">
        <v>258</v>
      </c>
      <c r="MP4" t="s">
        <v>258</v>
      </c>
      <c r="MQ4" t="s">
        <v>258</v>
      </c>
      <c r="MR4" t="s">
        <v>258</v>
      </c>
      <c r="MS4" t="s">
        <v>258</v>
      </c>
      <c r="MT4" t="s">
        <v>258</v>
      </c>
      <c r="MU4" t="s">
        <v>258</v>
      </c>
      <c r="MV4" t="s">
        <v>258</v>
      </c>
      <c r="MW4" t="s">
        <v>258</v>
      </c>
      <c r="MX4" t="s">
        <v>258</v>
      </c>
      <c r="MY4" t="s">
        <v>258</v>
      </c>
      <c r="MZ4" t="s">
        <v>258</v>
      </c>
      <c r="NA4" t="s">
        <v>258</v>
      </c>
      <c r="NB4" t="s">
        <v>258</v>
      </c>
      <c r="NC4" t="s">
        <v>258</v>
      </c>
      <c r="ND4" t="s">
        <v>258</v>
      </c>
      <c r="NE4" t="s">
        <v>258</v>
      </c>
      <c r="NF4" t="s">
        <v>258</v>
      </c>
      <c r="NG4" t="s">
        <v>258</v>
      </c>
      <c r="NH4" t="s">
        <v>258</v>
      </c>
      <c r="NI4" t="s">
        <v>258</v>
      </c>
      <c r="NJ4" t="s">
        <v>258</v>
      </c>
      <c r="NK4" t="s">
        <v>258</v>
      </c>
      <c r="NL4" t="s">
        <v>258</v>
      </c>
      <c r="NM4" t="s">
        <v>258</v>
      </c>
      <c r="NN4" t="s">
        <v>258</v>
      </c>
      <c r="NO4" t="s">
        <v>258</v>
      </c>
      <c r="NP4" t="s">
        <v>258</v>
      </c>
      <c r="NQ4" t="s">
        <v>258</v>
      </c>
      <c r="NR4" t="s">
        <v>258</v>
      </c>
      <c r="NS4" t="s">
        <v>258</v>
      </c>
      <c r="NT4" t="s">
        <v>258</v>
      </c>
      <c r="NU4" t="s">
        <v>258</v>
      </c>
      <c r="NV4" t="s">
        <v>258</v>
      </c>
      <c r="NW4" t="s">
        <v>258</v>
      </c>
      <c r="NX4" t="s">
        <v>258</v>
      </c>
      <c r="NY4" t="s">
        <v>258</v>
      </c>
      <c r="NZ4" t="s">
        <v>258</v>
      </c>
      <c r="OA4" t="s">
        <v>258</v>
      </c>
      <c r="OB4" t="s">
        <v>258</v>
      </c>
      <c r="OC4" t="s">
        <v>258</v>
      </c>
      <c r="OD4" t="s">
        <v>258</v>
      </c>
      <c r="OE4" t="s">
        <v>258</v>
      </c>
      <c r="OF4" t="s">
        <v>258</v>
      </c>
      <c r="OG4" t="s">
        <v>258</v>
      </c>
      <c r="OH4" t="s">
        <v>258</v>
      </c>
      <c r="OI4" t="s">
        <v>258</v>
      </c>
      <c r="OJ4" t="s">
        <v>258</v>
      </c>
      <c r="OK4" t="s">
        <v>258</v>
      </c>
      <c r="OL4" t="s">
        <v>258</v>
      </c>
      <c r="OM4" t="s">
        <v>258</v>
      </c>
      <c r="ON4" t="s">
        <v>258</v>
      </c>
      <c r="OO4" t="s">
        <v>258</v>
      </c>
      <c r="OP4" t="s">
        <v>258</v>
      </c>
      <c r="OQ4" t="s">
        <v>258</v>
      </c>
      <c r="OR4" t="s">
        <v>258</v>
      </c>
      <c r="OS4" t="s">
        <v>258</v>
      </c>
      <c r="OT4" t="s">
        <v>258</v>
      </c>
      <c r="OU4" t="s">
        <v>258</v>
      </c>
      <c r="OV4" t="s">
        <v>258</v>
      </c>
      <c r="OW4" t="s">
        <v>258</v>
      </c>
      <c r="OX4" t="s">
        <v>258</v>
      </c>
      <c r="OY4" t="s">
        <v>258</v>
      </c>
      <c r="OZ4" t="s">
        <v>258</v>
      </c>
      <c r="PA4" t="s">
        <v>258</v>
      </c>
      <c r="PB4" t="s">
        <v>258</v>
      </c>
      <c r="PC4" t="s">
        <v>258</v>
      </c>
      <c r="PD4" t="s">
        <v>258</v>
      </c>
      <c r="PE4" t="s">
        <v>258</v>
      </c>
      <c r="PF4" t="s">
        <v>258</v>
      </c>
      <c r="PG4" t="s">
        <v>258</v>
      </c>
      <c r="PH4" t="s">
        <v>258</v>
      </c>
      <c r="PI4" t="s">
        <v>258</v>
      </c>
      <c r="PJ4" t="s">
        <v>258</v>
      </c>
      <c r="PK4" t="s">
        <v>258</v>
      </c>
      <c r="PL4" t="s">
        <v>258</v>
      </c>
      <c r="PM4" t="s">
        <v>258</v>
      </c>
      <c r="PN4" t="s">
        <v>258</v>
      </c>
      <c r="PO4" t="s">
        <v>258</v>
      </c>
      <c r="PP4" t="s">
        <v>258</v>
      </c>
      <c r="PQ4" t="s">
        <v>258</v>
      </c>
      <c r="PR4" t="s">
        <v>258</v>
      </c>
    </row>
    <row r="5" spans="1:434">
      <c r="A5" t="s">
        <v>39</v>
      </c>
      <c r="B5" t="s">
        <v>258</v>
      </c>
      <c r="C5" t="s">
        <v>258</v>
      </c>
      <c r="D5" t="s">
        <v>258</v>
      </c>
      <c r="E5" t="s">
        <v>258</v>
      </c>
      <c r="F5" t="s">
        <v>258</v>
      </c>
      <c r="G5" t="s">
        <v>258</v>
      </c>
      <c r="H5" t="s">
        <v>258</v>
      </c>
      <c r="I5" t="s">
        <v>258</v>
      </c>
      <c r="J5" t="s">
        <v>258</v>
      </c>
      <c r="K5" t="s">
        <v>258</v>
      </c>
      <c r="L5" t="s">
        <v>258</v>
      </c>
      <c r="M5" t="s">
        <v>258</v>
      </c>
      <c r="N5">
        <v>22714000000</v>
      </c>
      <c r="O5">
        <v>38230000000</v>
      </c>
      <c r="P5">
        <v>36851000000</v>
      </c>
      <c r="Q5">
        <v>32059000000</v>
      </c>
      <c r="R5">
        <v>20292000000</v>
      </c>
      <c r="S5">
        <v>53767000000</v>
      </c>
      <c r="T5" t="s">
        <v>258</v>
      </c>
      <c r="U5" t="s">
        <v>258</v>
      </c>
      <c r="V5" t="s">
        <v>258</v>
      </c>
      <c r="W5" t="s">
        <v>258</v>
      </c>
      <c r="X5" t="s">
        <v>258</v>
      </c>
      <c r="Y5" t="s">
        <v>258</v>
      </c>
      <c r="Z5" t="s">
        <v>258</v>
      </c>
      <c r="AA5" t="s">
        <v>258</v>
      </c>
      <c r="AB5" t="s">
        <v>258</v>
      </c>
      <c r="AC5" t="s">
        <v>258</v>
      </c>
      <c r="AD5" t="s">
        <v>258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258</v>
      </c>
      <c r="AL5" t="s">
        <v>258</v>
      </c>
      <c r="AM5" t="s">
        <v>258</v>
      </c>
      <c r="AN5" t="s">
        <v>258</v>
      </c>
      <c r="AO5" t="s">
        <v>258</v>
      </c>
      <c r="AP5" t="s">
        <v>258</v>
      </c>
      <c r="AQ5" t="s">
        <v>258</v>
      </c>
      <c r="AR5" t="s">
        <v>258</v>
      </c>
      <c r="AS5" t="s">
        <v>258</v>
      </c>
      <c r="AT5" t="s">
        <v>258</v>
      </c>
      <c r="AU5" t="s">
        <v>258</v>
      </c>
      <c r="AV5" t="s">
        <v>258</v>
      </c>
      <c r="AW5" t="s">
        <v>258</v>
      </c>
      <c r="AX5" t="s">
        <v>258</v>
      </c>
      <c r="AY5" t="s">
        <v>258</v>
      </c>
      <c r="AZ5" t="s">
        <v>258</v>
      </c>
      <c r="BA5" t="s">
        <v>258</v>
      </c>
      <c r="BB5" t="s">
        <v>258</v>
      </c>
      <c r="BC5" t="s">
        <v>258</v>
      </c>
      <c r="BD5" t="s">
        <v>258</v>
      </c>
      <c r="BE5" t="s">
        <v>258</v>
      </c>
      <c r="BF5" t="s">
        <v>258</v>
      </c>
      <c r="BG5" t="s">
        <v>258</v>
      </c>
      <c r="BH5" t="s">
        <v>258</v>
      </c>
      <c r="BI5" t="s">
        <v>258</v>
      </c>
      <c r="BJ5" t="s">
        <v>258</v>
      </c>
      <c r="BK5" t="s">
        <v>258</v>
      </c>
      <c r="BL5" t="s">
        <v>258</v>
      </c>
      <c r="BM5" t="s">
        <v>258</v>
      </c>
      <c r="BN5" t="s">
        <v>258</v>
      </c>
      <c r="BO5" t="s">
        <v>258</v>
      </c>
      <c r="BP5" t="s">
        <v>258</v>
      </c>
      <c r="BQ5" t="s">
        <v>258</v>
      </c>
      <c r="BR5" t="s">
        <v>258</v>
      </c>
      <c r="BS5" t="s">
        <v>258</v>
      </c>
      <c r="BT5" t="s">
        <v>258</v>
      </c>
      <c r="BU5" t="s">
        <v>258</v>
      </c>
      <c r="BV5" t="s">
        <v>258</v>
      </c>
      <c r="BW5" t="s">
        <v>258</v>
      </c>
      <c r="BX5" t="s">
        <v>258</v>
      </c>
      <c r="BY5" t="s">
        <v>258</v>
      </c>
      <c r="BZ5" t="s">
        <v>258</v>
      </c>
      <c r="CA5" t="s">
        <v>258</v>
      </c>
      <c r="CB5" t="s">
        <v>258</v>
      </c>
      <c r="CC5" t="s">
        <v>258</v>
      </c>
      <c r="CD5" t="s">
        <v>258</v>
      </c>
      <c r="CE5" t="s">
        <v>258</v>
      </c>
      <c r="CF5" t="s">
        <v>258</v>
      </c>
      <c r="CG5" t="s">
        <v>258</v>
      </c>
      <c r="CH5" t="s">
        <v>258</v>
      </c>
      <c r="CI5" t="s">
        <v>258</v>
      </c>
      <c r="CJ5" t="s">
        <v>258</v>
      </c>
      <c r="CK5" t="s">
        <v>258</v>
      </c>
      <c r="CL5" t="s">
        <v>258</v>
      </c>
      <c r="CM5" t="s">
        <v>258</v>
      </c>
      <c r="CN5" t="s">
        <v>258</v>
      </c>
      <c r="CO5" t="s">
        <v>258</v>
      </c>
      <c r="CP5" t="s">
        <v>258</v>
      </c>
      <c r="CQ5" t="s">
        <v>258</v>
      </c>
      <c r="CR5" t="s">
        <v>258</v>
      </c>
      <c r="CS5" t="s">
        <v>258</v>
      </c>
      <c r="CT5" t="s">
        <v>258</v>
      </c>
      <c r="CU5" t="s">
        <v>258</v>
      </c>
      <c r="CV5" t="s">
        <v>258</v>
      </c>
      <c r="CW5" t="s">
        <v>258</v>
      </c>
      <c r="CX5" t="s">
        <v>258</v>
      </c>
      <c r="CY5" t="s">
        <v>258</v>
      </c>
      <c r="CZ5" t="s">
        <v>258</v>
      </c>
      <c r="DA5" t="s">
        <v>258</v>
      </c>
      <c r="DB5" t="s">
        <v>258</v>
      </c>
      <c r="DC5" t="s">
        <v>258</v>
      </c>
      <c r="DD5" t="s">
        <v>258</v>
      </c>
      <c r="DE5" t="s">
        <v>258</v>
      </c>
      <c r="DF5" t="s">
        <v>258</v>
      </c>
      <c r="DG5" t="s">
        <v>258</v>
      </c>
      <c r="DH5" t="s">
        <v>258</v>
      </c>
      <c r="DI5" t="s">
        <v>258</v>
      </c>
      <c r="DJ5" t="s">
        <v>258</v>
      </c>
      <c r="DK5" t="s">
        <v>258</v>
      </c>
      <c r="DL5" t="s">
        <v>258</v>
      </c>
      <c r="DM5" t="s">
        <v>258</v>
      </c>
      <c r="DN5" t="s">
        <v>258</v>
      </c>
      <c r="DO5" t="s">
        <v>258</v>
      </c>
      <c r="DP5" t="s">
        <v>258</v>
      </c>
      <c r="DQ5" t="s">
        <v>258</v>
      </c>
      <c r="DR5" t="s">
        <v>258</v>
      </c>
      <c r="DS5" t="s">
        <v>258</v>
      </c>
      <c r="DT5" t="s">
        <v>258</v>
      </c>
      <c r="DU5" t="s">
        <v>258</v>
      </c>
      <c r="DV5" t="s">
        <v>258</v>
      </c>
      <c r="DW5" t="s">
        <v>258</v>
      </c>
      <c r="DX5" t="s">
        <v>258</v>
      </c>
      <c r="DY5" t="s">
        <v>258</v>
      </c>
      <c r="DZ5" t="s">
        <v>258</v>
      </c>
      <c r="EA5" t="s">
        <v>258</v>
      </c>
      <c r="EB5" t="s">
        <v>258</v>
      </c>
      <c r="EC5" t="s">
        <v>258</v>
      </c>
      <c r="ED5" t="s">
        <v>258</v>
      </c>
      <c r="EE5" t="s">
        <v>258</v>
      </c>
      <c r="EF5" t="s">
        <v>258</v>
      </c>
      <c r="EG5" t="s">
        <v>258</v>
      </c>
      <c r="EH5" t="s">
        <v>258</v>
      </c>
      <c r="EI5" t="s">
        <v>258</v>
      </c>
      <c r="EJ5" t="s">
        <v>258</v>
      </c>
      <c r="EK5" t="s">
        <v>258</v>
      </c>
      <c r="EL5" t="s">
        <v>258</v>
      </c>
      <c r="EM5" t="s">
        <v>258</v>
      </c>
      <c r="EN5" t="s">
        <v>258</v>
      </c>
      <c r="EO5" t="s">
        <v>258</v>
      </c>
      <c r="EP5" t="s">
        <v>258</v>
      </c>
      <c r="EQ5" t="s">
        <v>258</v>
      </c>
      <c r="ER5" t="s">
        <v>258</v>
      </c>
      <c r="ES5" t="s">
        <v>258</v>
      </c>
      <c r="ET5" t="s">
        <v>258</v>
      </c>
      <c r="EU5" t="s">
        <v>258</v>
      </c>
      <c r="EV5" t="s">
        <v>258</v>
      </c>
      <c r="EW5" t="s">
        <v>258</v>
      </c>
      <c r="EX5" t="s">
        <v>258</v>
      </c>
      <c r="EY5" t="s">
        <v>258</v>
      </c>
      <c r="EZ5" t="s">
        <v>258</v>
      </c>
      <c r="FA5" t="s">
        <v>258</v>
      </c>
      <c r="FB5" t="s">
        <v>258</v>
      </c>
      <c r="FC5" t="s">
        <v>258</v>
      </c>
      <c r="FD5" t="s">
        <v>258</v>
      </c>
      <c r="FE5" t="s">
        <v>258</v>
      </c>
      <c r="FF5" t="s">
        <v>258</v>
      </c>
      <c r="FG5" t="s">
        <v>258</v>
      </c>
      <c r="FH5" t="s">
        <v>258</v>
      </c>
      <c r="FI5" t="s">
        <v>258</v>
      </c>
      <c r="FJ5" t="s">
        <v>258</v>
      </c>
      <c r="FK5" t="s">
        <v>258</v>
      </c>
      <c r="FL5" t="s">
        <v>258</v>
      </c>
      <c r="FM5" t="s">
        <v>258</v>
      </c>
      <c r="FN5" t="s">
        <v>258</v>
      </c>
      <c r="FO5" t="s">
        <v>258</v>
      </c>
      <c r="FP5" t="s">
        <v>258</v>
      </c>
      <c r="FQ5" t="s">
        <v>258</v>
      </c>
      <c r="FR5" t="s">
        <v>258</v>
      </c>
      <c r="FS5" t="s">
        <v>258</v>
      </c>
      <c r="FT5" t="s">
        <v>258</v>
      </c>
      <c r="FU5" t="s">
        <v>258</v>
      </c>
      <c r="FV5" t="s">
        <v>258</v>
      </c>
      <c r="FW5" t="s">
        <v>258</v>
      </c>
      <c r="FX5" t="s">
        <v>258</v>
      </c>
      <c r="FY5" t="s">
        <v>258</v>
      </c>
      <c r="FZ5" t="s">
        <v>258</v>
      </c>
      <c r="GA5" t="s">
        <v>258</v>
      </c>
      <c r="GB5" t="s">
        <v>258</v>
      </c>
      <c r="GC5" t="s">
        <v>258</v>
      </c>
      <c r="GD5" t="s">
        <v>258</v>
      </c>
      <c r="GE5" t="s">
        <v>258</v>
      </c>
      <c r="GF5" t="s">
        <v>258</v>
      </c>
      <c r="GG5" t="s">
        <v>258</v>
      </c>
      <c r="GH5" t="s">
        <v>258</v>
      </c>
      <c r="GI5" t="s">
        <v>258</v>
      </c>
      <c r="GJ5" t="s">
        <v>258</v>
      </c>
      <c r="GK5" t="s">
        <v>258</v>
      </c>
      <c r="GL5" t="s">
        <v>258</v>
      </c>
      <c r="GM5" t="s">
        <v>258</v>
      </c>
      <c r="GN5" t="s">
        <v>258</v>
      </c>
      <c r="GO5" t="s">
        <v>258</v>
      </c>
      <c r="GP5" t="s">
        <v>258</v>
      </c>
      <c r="GQ5" t="s">
        <v>258</v>
      </c>
      <c r="GR5" t="s">
        <v>258</v>
      </c>
      <c r="GS5" t="s">
        <v>258</v>
      </c>
      <c r="GT5" t="s">
        <v>258</v>
      </c>
      <c r="GU5" t="s">
        <v>258</v>
      </c>
      <c r="GV5" t="s">
        <v>258</v>
      </c>
      <c r="GW5" t="s">
        <v>258</v>
      </c>
      <c r="GX5" t="s">
        <v>258</v>
      </c>
      <c r="GY5" t="s">
        <v>258</v>
      </c>
      <c r="GZ5" t="s">
        <v>258</v>
      </c>
      <c r="HA5" t="s">
        <v>258</v>
      </c>
      <c r="HB5" t="s">
        <v>258</v>
      </c>
      <c r="HC5" t="s">
        <v>258</v>
      </c>
      <c r="HD5" t="s">
        <v>258</v>
      </c>
      <c r="HE5" t="s">
        <v>258</v>
      </c>
      <c r="HF5" t="s">
        <v>258</v>
      </c>
      <c r="HG5" t="s">
        <v>258</v>
      </c>
      <c r="HH5" t="s">
        <v>258</v>
      </c>
      <c r="HI5" t="s">
        <v>258</v>
      </c>
      <c r="HJ5" t="s">
        <v>258</v>
      </c>
      <c r="HK5" t="s">
        <v>258</v>
      </c>
      <c r="HL5" t="s">
        <v>258</v>
      </c>
      <c r="HM5" t="s">
        <v>258</v>
      </c>
      <c r="HN5" t="s">
        <v>258</v>
      </c>
      <c r="HO5" t="s">
        <v>258</v>
      </c>
      <c r="HP5" t="s">
        <v>258</v>
      </c>
      <c r="HQ5" t="s">
        <v>258</v>
      </c>
      <c r="HR5" t="s">
        <v>258</v>
      </c>
      <c r="HS5" t="s">
        <v>258</v>
      </c>
      <c r="HT5" t="s">
        <v>258</v>
      </c>
      <c r="HU5" t="s">
        <v>258</v>
      </c>
      <c r="HV5" t="s">
        <v>258</v>
      </c>
      <c r="HW5" t="s">
        <v>258</v>
      </c>
      <c r="HX5" t="s">
        <v>258</v>
      </c>
      <c r="HY5" t="s">
        <v>258</v>
      </c>
      <c r="HZ5" t="s">
        <v>258</v>
      </c>
      <c r="IA5" t="s">
        <v>258</v>
      </c>
      <c r="IB5" t="s">
        <v>258</v>
      </c>
      <c r="IC5" t="s">
        <v>258</v>
      </c>
      <c r="ID5" t="s">
        <v>258</v>
      </c>
      <c r="IE5" t="s">
        <v>258</v>
      </c>
      <c r="IF5" t="s">
        <v>258</v>
      </c>
      <c r="IG5" t="s">
        <v>258</v>
      </c>
      <c r="IH5" t="s">
        <v>258</v>
      </c>
      <c r="II5" t="s">
        <v>258</v>
      </c>
      <c r="IJ5" t="s">
        <v>258</v>
      </c>
      <c r="IK5" t="s">
        <v>258</v>
      </c>
      <c r="IL5" t="s">
        <v>258</v>
      </c>
      <c r="IM5" t="s">
        <v>258</v>
      </c>
      <c r="IN5" t="s">
        <v>258</v>
      </c>
      <c r="IO5" t="s">
        <v>258</v>
      </c>
      <c r="IP5" t="s">
        <v>258</v>
      </c>
      <c r="IQ5" t="s">
        <v>258</v>
      </c>
      <c r="IR5" t="s">
        <v>258</v>
      </c>
      <c r="IS5" t="s">
        <v>258</v>
      </c>
      <c r="IT5" t="s">
        <v>258</v>
      </c>
      <c r="IU5" t="s">
        <v>258</v>
      </c>
      <c r="IV5" t="s">
        <v>258</v>
      </c>
      <c r="IW5" t="s">
        <v>258</v>
      </c>
      <c r="IX5" t="s">
        <v>258</v>
      </c>
      <c r="IY5" t="s">
        <v>258</v>
      </c>
      <c r="IZ5" t="s">
        <v>258</v>
      </c>
      <c r="JA5" t="s">
        <v>258</v>
      </c>
      <c r="JB5" t="s">
        <v>258</v>
      </c>
      <c r="JC5" t="s">
        <v>258</v>
      </c>
      <c r="JD5" t="s">
        <v>258</v>
      </c>
      <c r="JE5" t="s">
        <v>258</v>
      </c>
      <c r="JF5" t="s">
        <v>258</v>
      </c>
      <c r="JG5" t="s">
        <v>258</v>
      </c>
      <c r="JH5" t="s">
        <v>258</v>
      </c>
      <c r="JI5" t="s">
        <v>258</v>
      </c>
      <c r="JJ5" t="s">
        <v>258</v>
      </c>
      <c r="JK5" t="s">
        <v>258</v>
      </c>
      <c r="JL5" t="s">
        <v>258</v>
      </c>
      <c r="JM5" t="s">
        <v>258</v>
      </c>
      <c r="JN5" t="s">
        <v>258</v>
      </c>
      <c r="JO5" t="s">
        <v>258</v>
      </c>
      <c r="JP5" t="s">
        <v>258</v>
      </c>
      <c r="JQ5" t="s">
        <v>258</v>
      </c>
      <c r="JR5" t="s">
        <v>258</v>
      </c>
      <c r="JS5" t="s">
        <v>258</v>
      </c>
      <c r="JT5" t="s">
        <v>258</v>
      </c>
      <c r="JU5" t="s">
        <v>258</v>
      </c>
      <c r="JV5" t="s">
        <v>258</v>
      </c>
      <c r="JW5" t="s">
        <v>258</v>
      </c>
      <c r="JX5" t="s">
        <v>258</v>
      </c>
      <c r="JY5" t="s">
        <v>258</v>
      </c>
      <c r="JZ5" t="s">
        <v>258</v>
      </c>
      <c r="KA5" t="s">
        <v>258</v>
      </c>
      <c r="KB5" t="s">
        <v>258</v>
      </c>
      <c r="KC5" t="s">
        <v>258</v>
      </c>
      <c r="KD5" t="s">
        <v>258</v>
      </c>
      <c r="KE5" t="s">
        <v>258</v>
      </c>
      <c r="KF5" t="s">
        <v>258</v>
      </c>
      <c r="KG5" t="s">
        <v>258</v>
      </c>
      <c r="KH5" t="s">
        <v>258</v>
      </c>
      <c r="KI5" t="s">
        <v>258</v>
      </c>
      <c r="KJ5" t="s">
        <v>258</v>
      </c>
      <c r="KK5" t="s">
        <v>258</v>
      </c>
      <c r="KL5" t="s">
        <v>258</v>
      </c>
      <c r="KM5" t="s">
        <v>258</v>
      </c>
      <c r="KN5" t="s">
        <v>258</v>
      </c>
      <c r="KO5" t="s">
        <v>258</v>
      </c>
      <c r="KP5" t="s">
        <v>258</v>
      </c>
      <c r="KQ5" t="s">
        <v>258</v>
      </c>
      <c r="KR5" t="s">
        <v>258</v>
      </c>
      <c r="KS5" t="s">
        <v>258</v>
      </c>
      <c r="KT5" t="s">
        <v>258</v>
      </c>
      <c r="KU5" t="s">
        <v>258</v>
      </c>
      <c r="KV5" t="s">
        <v>258</v>
      </c>
      <c r="KW5" t="s">
        <v>258</v>
      </c>
      <c r="KX5" t="s">
        <v>258</v>
      </c>
      <c r="KY5" t="s">
        <v>258</v>
      </c>
      <c r="KZ5" t="s">
        <v>258</v>
      </c>
      <c r="LA5" t="s">
        <v>258</v>
      </c>
      <c r="LB5" t="s">
        <v>258</v>
      </c>
      <c r="LC5" t="s">
        <v>258</v>
      </c>
      <c r="LD5" t="s">
        <v>258</v>
      </c>
      <c r="LE5" t="s">
        <v>258</v>
      </c>
      <c r="LF5" t="s">
        <v>258</v>
      </c>
      <c r="LG5" t="s">
        <v>258</v>
      </c>
      <c r="LH5" t="s">
        <v>258</v>
      </c>
      <c r="LI5" t="s">
        <v>258</v>
      </c>
      <c r="LJ5" t="s">
        <v>258</v>
      </c>
      <c r="LK5" t="s">
        <v>258</v>
      </c>
      <c r="LL5" t="s">
        <v>258</v>
      </c>
      <c r="LM5" t="s">
        <v>258</v>
      </c>
      <c r="LN5" t="s">
        <v>258</v>
      </c>
      <c r="LO5" t="s">
        <v>258</v>
      </c>
      <c r="LP5" t="s">
        <v>258</v>
      </c>
      <c r="LQ5" t="s">
        <v>258</v>
      </c>
      <c r="LR5" t="s">
        <v>258</v>
      </c>
      <c r="LS5" t="s">
        <v>258</v>
      </c>
      <c r="LT5" t="s">
        <v>258</v>
      </c>
      <c r="LU5" t="s">
        <v>258</v>
      </c>
      <c r="LV5" t="s">
        <v>258</v>
      </c>
      <c r="LW5" t="s">
        <v>258</v>
      </c>
      <c r="LX5" t="s">
        <v>258</v>
      </c>
      <c r="LY5" t="s">
        <v>258</v>
      </c>
      <c r="LZ5" t="s">
        <v>258</v>
      </c>
      <c r="MA5" t="s">
        <v>258</v>
      </c>
      <c r="MB5" t="s">
        <v>258</v>
      </c>
      <c r="MC5" t="s">
        <v>258</v>
      </c>
      <c r="MD5" t="s">
        <v>258</v>
      </c>
      <c r="ME5" t="s">
        <v>258</v>
      </c>
      <c r="MF5" t="s">
        <v>258</v>
      </c>
      <c r="MG5" t="s">
        <v>258</v>
      </c>
      <c r="MH5" t="s">
        <v>258</v>
      </c>
      <c r="MI5" t="s">
        <v>258</v>
      </c>
      <c r="MJ5" t="s">
        <v>258</v>
      </c>
      <c r="MK5" t="s">
        <v>258</v>
      </c>
      <c r="ML5" t="s">
        <v>258</v>
      </c>
      <c r="MM5" t="s">
        <v>258</v>
      </c>
      <c r="MN5" t="s">
        <v>258</v>
      </c>
      <c r="MO5" t="s">
        <v>258</v>
      </c>
      <c r="MP5" t="s">
        <v>258</v>
      </c>
      <c r="MQ5" t="s">
        <v>258</v>
      </c>
      <c r="MR5" t="s">
        <v>258</v>
      </c>
      <c r="MS5" t="s">
        <v>258</v>
      </c>
      <c r="MT5" t="s">
        <v>258</v>
      </c>
      <c r="MU5" t="s">
        <v>258</v>
      </c>
      <c r="MV5" t="s">
        <v>258</v>
      </c>
      <c r="MW5" t="s">
        <v>258</v>
      </c>
      <c r="MX5" t="s">
        <v>258</v>
      </c>
      <c r="MY5" t="s">
        <v>258</v>
      </c>
      <c r="MZ5" t="s">
        <v>258</v>
      </c>
      <c r="NA5" t="s">
        <v>258</v>
      </c>
      <c r="NB5" t="s">
        <v>258</v>
      </c>
      <c r="NC5" t="s">
        <v>258</v>
      </c>
      <c r="ND5" t="s">
        <v>258</v>
      </c>
      <c r="NE5" t="s">
        <v>258</v>
      </c>
      <c r="NF5" t="s">
        <v>258</v>
      </c>
      <c r="NG5" t="s">
        <v>258</v>
      </c>
      <c r="NH5" t="s">
        <v>258</v>
      </c>
      <c r="NI5" t="s">
        <v>258</v>
      </c>
      <c r="NJ5" t="s">
        <v>258</v>
      </c>
      <c r="NK5" t="s">
        <v>258</v>
      </c>
      <c r="NL5" t="s">
        <v>258</v>
      </c>
      <c r="NM5" t="s">
        <v>258</v>
      </c>
      <c r="NN5" t="s">
        <v>258</v>
      </c>
      <c r="NO5" t="s">
        <v>258</v>
      </c>
      <c r="NP5" t="s">
        <v>258</v>
      </c>
      <c r="NQ5" t="s">
        <v>258</v>
      </c>
      <c r="NR5" t="s">
        <v>258</v>
      </c>
      <c r="NS5" t="s">
        <v>258</v>
      </c>
      <c r="NT5" t="s">
        <v>258</v>
      </c>
      <c r="NU5" t="s">
        <v>258</v>
      </c>
      <c r="NV5" t="s">
        <v>258</v>
      </c>
      <c r="NW5" t="s">
        <v>258</v>
      </c>
      <c r="NX5" t="s">
        <v>258</v>
      </c>
      <c r="NY5" t="s">
        <v>258</v>
      </c>
      <c r="NZ5" t="s">
        <v>258</v>
      </c>
      <c r="OA5" t="s">
        <v>258</v>
      </c>
      <c r="OB5" t="s">
        <v>258</v>
      </c>
      <c r="OC5" t="s">
        <v>258</v>
      </c>
      <c r="OD5" t="s">
        <v>258</v>
      </c>
      <c r="OE5" t="s">
        <v>258</v>
      </c>
      <c r="OF5" t="s">
        <v>258</v>
      </c>
      <c r="OG5" t="s">
        <v>258</v>
      </c>
      <c r="OH5" t="s">
        <v>258</v>
      </c>
      <c r="OI5" t="s">
        <v>258</v>
      </c>
      <c r="OJ5" t="s">
        <v>258</v>
      </c>
      <c r="OK5" t="s">
        <v>258</v>
      </c>
      <c r="OL5" t="s">
        <v>258</v>
      </c>
      <c r="OM5" t="s">
        <v>258</v>
      </c>
      <c r="ON5" t="s">
        <v>258</v>
      </c>
      <c r="OO5" t="s">
        <v>258</v>
      </c>
      <c r="OP5" t="s">
        <v>258</v>
      </c>
      <c r="OQ5" t="s">
        <v>258</v>
      </c>
      <c r="OR5" t="s">
        <v>258</v>
      </c>
      <c r="OS5" t="s">
        <v>258</v>
      </c>
      <c r="OT5" t="s">
        <v>258</v>
      </c>
      <c r="OU5" t="s">
        <v>258</v>
      </c>
      <c r="OV5" t="s">
        <v>258</v>
      </c>
      <c r="OW5" t="s">
        <v>258</v>
      </c>
      <c r="OX5" t="s">
        <v>258</v>
      </c>
      <c r="OY5" t="s">
        <v>258</v>
      </c>
      <c r="OZ5" t="s">
        <v>258</v>
      </c>
      <c r="PA5" t="s">
        <v>258</v>
      </c>
      <c r="PB5" t="s">
        <v>258</v>
      </c>
      <c r="PC5" t="s">
        <v>258</v>
      </c>
      <c r="PD5" t="s">
        <v>258</v>
      </c>
      <c r="PE5" t="s">
        <v>258</v>
      </c>
      <c r="PF5" t="s">
        <v>258</v>
      </c>
      <c r="PG5" t="s">
        <v>258</v>
      </c>
      <c r="PH5" t="s">
        <v>258</v>
      </c>
      <c r="PI5" t="s">
        <v>258</v>
      </c>
      <c r="PJ5" t="s">
        <v>258</v>
      </c>
      <c r="PK5" t="s">
        <v>258</v>
      </c>
      <c r="PL5" t="s">
        <v>258</v>
      </c>
      <c r="PM5" t="s">
        <v>258</v>
      </c>
      <c r="PN5" t="s">
        <v>258</v>
      </c>
      <c r="PO5" t="s">
        <v>258</v>
      </c>
      <c r="PP5" t="s">
        <v>258</v>
      </c>
      <c r="PQ5" t="s">
        <v>258</v>
      </c>
      <c r="PR5" t="s">
        <v>258</v>
      </c>
    </row>
    <row r="6" spans="1:434">
      <c r="A6" t="s">
        <v>59</v>
      </c>
      <c r="B6" t="s">
        <v>258</v>
      </c>
      <c r="C6" t="s">
        <v>258</v>
      </c>
      <c r="D6" t="s">
        <v>258</v>
      </c>
      <c r="E6" t="s">
        <v>258</v>
      </c>
      <c r="F6" t="s">
        <v>258</v>
      </c>
      <c r="G6" t="s">
        <v>258</v>
      </c>
      <c r="H6" t="s">
        <v>258</v>
      </c>
      <c r="I6" t="s">
        <v>258</v>
      </c>
      <c r="J6" t="s">
        <v>258</v>
      </c>
      <c r="K6" t="s">
        <v>258</v>
      </c>
      <c r="L6" t="s">
        <v>258</v>
      </c>
      <c r="M6" t="s">
        <v>258</v>
      </c>
      <c r="N6" t="s">
        <v>258</v>
      </c>
      <c r="O6" t="s">
        <v>258</v>
      </c>
      <c r="P6" t="s">
        <v>258</v>
      </c>
      <c r="Q6" t="s">
        <v>258</v>
      </c>
      <c r="R6" t="s">
        <v>258</v>
      </c>
      <c r="S6" t="s">
        <v>258</v>
      </c>
      <c r="T6">
        <v>20945000000</v>
      </c>
      <c r="U6">
        <v>19642000000</v>
      </c>
      <c r="V6">
        <v>21726000000</v>
      </c>
      <c r="W6">
        <v>19195000000</v>
      </c>
      <c r="X6">
        <v>16950000000</v>
      </c>
      <c r="Y6">
        <v>24012000000</v>
      </c>
      <c r="Z6" t="s">
        <v>258</v>
      </c>
      <c r="AA6" t="s">
        <v>258</v>
      </c>
      <c r="AB6" t="s">
        <v>258</v>
      </c>
      <c r="AC6" t="s">
        <v>258</v>
      </c>
      <c r="AD6" t="s">
        <v>258</v>
      </c>
      <c r="AE6" t="s">
        <v>258</v>
      </c>
      <c r="AF6" t="s">
        <v>258</v>
      </c>
      <c r="AG6" t="s">
        <v>258</v>
      </c>
      <c r="AH6" t="s">
        <v>258</v>
      </c>
      <c r="AI6" t="s">
        <v>258</v>
      </c>
      <c r="AJ6" t="s">
        <v>258</v>
      </c>
      <c r="AK6" t="s">
        <v>258</v>
      </c>
      <c r="AL6" t="s">
        <v>258</v>
      </c>
      <c r="AM6" t="s">
        <v>258</v>
      </c>
      <c r="AN6" t="s">
        <v>258</v>
      </c>
      <c r="AO6" t="s">
        <v>258</v>
      </c>
      <c r="AP6" t="s">
        <v>258</v>
      </c>
      <c r="AQ6" t="s">
        <v>258</v>
      </c>
      <c r="AR6" t="s">
        <v>258</v>
      </c>
      <c r="AS6" t="s">
        <v>258</v>
      </c>
      <c r="AT6" t="s">
        <v>258</v>
      </c>
      <c r="AU6" t="s">
        <v>258</v>
      </c>
      <c r="AV6" t="s">
        <v>258</v>
      </c>
      <c r="AW6" t="s">
        <v>258</v>
      </c>
      <c r="AX6" t="s">
        <v>258</v>
      </c>
      <c r="AY6" t="s">
        <v>258</v>
      </c>
      <c r="AZ6" t="s">
        <v>258</v>
      </c>
      <c r="BA6" t="s">
        <v>258</v>
      </c>
      <c r="BB6" t="s">
        <v>258</v>
      </c>
      <c r="BC6" t="s">
        <v>258</v>
      </c>
      <c r="BD6" t="s">
        <v>258</v>
      </c>
      <c r="BE6" t="s">
        <v>258</v>
      </c>
      <c r="BF6" t="s">
        <v>258</v>
      </c>
      <c r="BG6" t="s">
        <v>258</v>
      </c>
      <c r="BH6" t="s">
        <v>258</v>
      </c>
      <c r="BI6" t="s">
        <v>258</v>
      </c>
      <c r="BJ6" t="s">
        <v>258</v>
      </c>
      <c r="BK6" t="s">
        <v>258</v>
      </c>
      <c r="BL6" t="s">
        <v>258</v>
      </c>
      <c r="BM6" t="s">
        <v>258</v>
      </c>
      <c r="BN6" t="s">
        <v>258</v>
      </c>
      <c r="BO6" t="s">
        <v>258</v>
      </c>
      <c r="BP6" t="s">
        <v>258</v>
      </c>
      <c r="BQ6" t="s">
        <v>258</v>
      </c>
      <c r="BR6" t="s">
        <v>258</v>
      </c>
      <c r="BS6" t="s">
        <v>258</v>
      </c>
      <c r="BT6" t="s">
        <v>258</v>
      </c>
      <c r="BU6" t="s">
        <v>258</v>
      </c>
      <c r="BV6" t="s">
        <v>258</v>
      </c>
      <c r="BW6" t="s">
        <v>258</v>
      </c>
      <c r="BX6" t="s">
        <v>258</v>
      </c>
      <c r="BY6" t="s">
        <v>258</v>
      </c>
      <c r="BZ6" t="s">
        <v>258</v>
      </c>
      <c r="CA6" t="s">
        <v>258</v>
      </c>
      <c r="CB6" t="s">
        <v>258</v>
      </c>
      <c r="CC6" t="s">
        <v>258</v>
      </c>
      <c r="CD6" t="s">
        <v>258</v>
      </c>
      <c r="CE6" t="s">
        <v>258</v>
      </c>
      <c r="CF6" t="s">
        <v>258</v>
      </c>
      <c r="CG6" t="s">
        <v>258</v>
      </c>
      <c r="CH6" t="s">
        <v>258</v>
      </c>
      <c r="CI6" t="s">
        <v>258</v>
      </c>
      <c r="CJ6" t="s">
        <v>258</v>
      </c>
      <c r="CK6" t="s">
        <v>258</v>
      </c>
      <c r="CL6" t="s">
        <v>258</v>
      </c>
      <c r="CM6" t="s">
        <v>258</v>
      </c>
      <c r="CN6" t="s">
        <v>258</v>
      </c>
      <c r="CO6" t="s">
        <v>258</v>
      </c>
      <c r="CP6" t="s">
        <v>258</v>
      </c>
      <c r="CQ6" t="s">
        <v>258</v>
      </c>
      <c r="CR6" t="s">
        <v>258</v>
      </c>
      <c r="CS6" t="s">
        <v>258</v>
      </c>
      <c r="CT6" t="s">
        <v>258</v>
      </c>
      <c r="CU6" t="s">
        <v>258</v>
      </c>
      <c r="CV6" t="s">
        <v>258</v>
      </c>
      <c r="CW6" t="s">
        <v>258</v>
      </c>
      <c r="CX6" t="s">
        <v>258</v>
      </c>
      <c r="CY6" t="s">
        <v>258</v>
      </c>
      <c r="CZ6" t="s">
        <v>258</v>
      </c>
      <c r="DA6" t="s">
        <v>258</v>
      </c>
      <c r="DB6" t="s">
        <v>258</v>
      </c>
      <c r="DC6" t="s">
        <v>258</v>
      </c>
      <c r="DD6" t="s">
        <v>258</v>
      </c>
      <c r="DE6" t="s">
        <v>258</v>
      </c>
      <c r="DF6" t="s">
        <v>258</v>
      </c>
      <c r="DG6" t="s">
        <v>258</v>
      </c>
      <c r="DH6" t="s">
        <v>258</v>
      </c>
      <c r="DI6" t="s">
        <v>258</v>
      </c>
      <c r="DJ6" t="s">
        <v>258</v>
      </c>
      <c r="DK6" t="s">
        <v>258</v>
      </c>
      <c r="DL6" t="s">
        <v>258</v>
      </c>
      <c r="DM6" t="s">
        <v>258</v>
      </c>
      <c r="DN6" t="s">
        <v>258</v>
      </c>
      <c r="DO6" t="s">
        <v>258</v>
      </c>
      <c r="DP6" t="s">
        <v>258</v>
      </c>
      <c r="DQ6" t="s">
        <v>258</v>
      </c>
      <c r="DR6" t="s">
        <v>258</v>
      </c>
      <c r="DS6" t="s">
        <v>258</v>
      </c>
      <c r="DT6" t="s">
        <v>258</v>
      </c>
      <c r="DU6" t="s">
        <v>258</v>
      </c>
      <c r="DV6" t="s">
        <v>258</v>
      </c>
      <c r="DW6" t="s">
        <v>258</v>
      </c>
      <c r="DX6" t="s">
        <v>258</v>
      </c>
      <c r="DY6" t="s">
        <v>258</v>
      </c>
      <c r="DZ6" t="s">
        <v>258</v>
      </c>
      <c r="EA6" t="s">
        <v>258</v>
      </c>
      <c r="EB6" t="s">
        <v>258</v>
      </c>
      <c r="EC6" t="s">
        <v>258</v>
      </c>
      <c r="ED6" t="s">
        <v>258</v>
      </c>
      <c r="EE6" t="s">
        <v>258</v>
      </c>
      <c r="EF6" t="s">
        <v>258</v>
      </c>
      <c r="EG6" t="s">
        <v>258</v>
      </c>
      <c r="EH6" t="s">
        <v>258</v>
      </c>
      <c r="EI6" t="s">
        <v>258</v>
      </c>
      <c r="EJ6" t="s">
        <v>258</v>
      </c>
      <c r="EK6" t="s">
        <v>258</v>
      </c>
      <c r="EL6" t="s">
        <v>258</v>
      </c>
      <c r="EM6" t="s">
        <v>258</v>
      </c>
      <c r="EN6" t="s">
        <v>258</v>
      </c>
      <c r="EO6" t="s">
        <v>258</v>
      </c>
      <c r="EP6" t="s">
        <v>258</v>
      </c>
      <c r="EQ6" t="s">
        <v>258</v>
      </c>
      <c r="ER6" t="s">
        <v>258</v>
      </c>
      <c r="ES6" t="s">
        <v>258</v>
      </c>
      <c r="ET6" t="s">
        <v>258</v>
      </c>
      <c r="EU6" t="s">
        <v>258</v>
      </c>
      <c r="EV6" t="s">
        <v>258</v>
      </c>
      <c r="EW6" t="s">
        <v>258</v>
      </c>
      <c r="EX6" t="s">
        <v>258</v>
      </c>
      <c r="EY6" t="s">
        <v>258</v>
      </c>
      <c r="EZ6" t="s">
        <v>258</v>
      </c>
      <c r="FA6" t="s">
        <v>258</v>
      </c>
      <c r="FB6" t="s">
        <v>258</v>
      </c>
      <c r="FC6" t="s">
        <v>258</v>
      </c>
      <c r="FD6" t="s">
        <v>258</v>
      </c>
      <c r="FE6" t="s">
        <v>258</v>
      </c>
      <c r="FF6" t="s">
        <v>258</v>
      </c>
      <c r="FG6" t="s">
        <v>258</v>
      </c>
      <c r="FH6" t="s">
        <v>258</v>
      </c>
      <c r="FI6" t="s">
        <v>258</v>
      </c>
      <c r="FJ6" t="s">
        <v>258</v>
      </c>
      <c r="FK6" t="s">
        <v>258</v>
      </c>
      <c r="FL6" t="s">
        <v>258</v>
      </c>
      <c r="FM6" t="s">
        <v>258</v>
      </c>
      <c r="FN6" t="s">
        <v>258</v>
      </c>
      <c r="FO6" t="s">
        <v>258</v>
      </c>
      <c r="FP6" t="s">
        <v>258</v>
      </c>
      <c r="FQ6" t="s">
        <v>258</v>
      </c>
      <c r="FR6" t="s">
        <v>258</v>
      </c>
      <c r="FS6" t="s">
        <v>258</v>
      </c>
      <c r="FT6" t="s">
        <v>258</v>
      </c>
      <c r="FU6" t="s">
        <v>258</v>
      </c>
      <c r="FV6" t="s">
        <v>258</v>
      </c>
      <c r="FW6" t="s">
        <v>258</v>
      </c>
      <c r="FX6" t="s">
        <v>258</v>
      </c>
      <c r="FY6" t="s">
        <v>258</v>
      </c>
      <c r="FZ6" t="s">
        <v>258</v>
      </c>
      <c r="GA6" t="s">
        <v>258</v>
      </c>
      <c r="GB6" t="s">
        <v>258</v>
      </c>
      <c r="GC6" t="s">
        <v>258</v>
      </c>
      <c r="GD6" t="s">
        <v>258</v>
      </c>
      <c r="GE6" t="s">
        <v>258</v>
      </c>
      <c r="GF6" t="s">
        <v>258</v>
      </c>
      <c r="GG6" t="s">
        <v>258</v>
      </c>
      <c r="GH6" t="s">
        <v>258</v>
      </c>
      <c r="GI6" t="s">
        <v>258</v>
      </c>
      <c r="GJ6" t="s">
        <v>258</v>
      </c>
      <c r="GK6" t="s">
        <v>258</v>
      </c>
      <c r="GL6" t="s">
        <v>258</v>
      </c>
      <c r="GM6" t="s">
        <v>258</v>
      </c>
      <c r="GN6" t="s">
        <v>258</v>
      </c>
      <c r="GO6" t="s">
        <v>258</v>
      </c>
      <c r="GP6" t="s">
        <v>258</v>
      </c>
      <c r="GQ6" t="s">
        <v>258</v>
      </c>
      <c r="GR6" t="s">
        <v>258</v>
      </c>
      <c r="GS6" t="s">
        <v>258</v>
      </c>
      <c r="GT6" t="s">
        <v>258</v>
      </c>
      <c r="GU6" t="s">
        <v>258</v>
      </c>
      <c r="GV6" t="s">
        <v>258</v>
      </c>
      <c r="GW6" t="s">
        <v>258</v>
      </c>
      <c r="GX6" t="s">
        <v>258</v>
      </c>
      <c r="GY6" t="s">
        <v>258</v>
      </c>
      <c r="GZ6" t="s">
        <v>258</v>
      </c>
      <c r="HA6" t="s">
        <v>258</v>
      </c>
      <c r="HB6" t="s">
        <v>258</v>
      </c>
      <c r="HC6" t="s">
        <v>258</v>
      </c>
      <c r="HD6" t="s">
        <v>258</v>
      </c>
      <c r="HE6" t="s">
        <v>258</v>
      </c>
      <c r="HF6" t="s">
        <v>258</v>
      </c>
      <c r="HG6" t="s">
        <v>258</v>
      </c>
      <c r="HH6" t="s">
        <v>258</v>
      </c>
      <c r="HI6" t="s">
        <v>258</v>
      </c>
      <c r="HJ6" t="s">
        <v>258</v>
      </c>
      <c r="HK6" t="s">
        <v>258</v>
      </c>
      <c r="HL6" t="s">
        <v>258</v>
      </c>
      <c r="HM6" t="s">
        <v>258</v>
      </c>
      <c r="HN6" t="s">
        <v>258</v>
      </c>
      <c r="HO6" t="s">
        <v>258</v>
      </c>
      <c r="HP6" t="s">
        <v>258</v>
      </c>
      <c r="HQ6" t="s">
        <v>258</v>
      </c>
      <c r="HR6" t="s">
        <v>258</v>
      </c>
      <c r="HS6" t="s">
        <v>258</v>
      </c>
      <c r="HT6" t="s">
        <v>258</v>
      </c>
      <c r="HU6" t="s">
        <v>258</v>
      </c>
      <c r="HV6" t="s">
        <v>258</v>
      </c>
      <c r="HW6" t="s">
        <v>258</v>
      </c>
      <c r="HX6" t="s">
        <v>258</v>
      </c>
      <c r="HY6" t="s">
        <v>258</v>
      </c>
      <c r="HZ6" t="s">
        <v>258</v>
      </c>
      <c r="IA6" t="s">
        <v>258</v>
      </c>
      <c r="IB6" t="s">
        <v>258</v>
      </c>
      <c r="IC6" t="s">
        <v>258</v>
      </c>
      <c r="ID6" t="s">
        <v>258</v>
      </c>
      <c r="IE6" t="s">
        <v>258</v>
      </c>
      <c r="IF6" t="s">
        <v>258</v>
      </c>
      <c r="IG6" t="s">
        <v>258</v>
      </c>
      <c r="IH6" t="s">
        <v>258</v>
      </c>
      <c r="II6" t="s">
        <v>258</v>
      </c>
      <c r="IJ6" t="s">
        <v>258</v>
      </c>
      <c r="IK6" t="s">
        <v>258</v>
      </c>
      <c r="IL6" t="s">
        <v>258</v>
      </c>
      <c r="IM6" t="s">
        <v>258</v>
      </c>
      <c r="IN6" t="s">
        <v>258</v>
      </c>
      <c r="IO6" t="s">
        <v>258</v>
      </c>
      <c r="IP6" t="s">
        <v>258</v>
      </c>
      <c r="IQ6" t="s">
        <v>258</v>
      </c>
      <c r="IR6" t="s">
        <v>258</v>
      </c>
      <c r="IS6" t="s">
        <v>258</v>
      </c>
      <c r="IT6" t="s">
        <v>258</v>
      </c>
      <c r="IU6" t="s">
        <v>258</v>
      </c>
      <c r="IV6" t="s">
        <v>258</v>
      </c>
      <c r="IW6" t="s">
        <v>258</v>
      </c>
      <c r="IX6" t="s">
        <v>258</v>
      </c>
      <c r="IY6" t="s">
        <v>258</v>
      </c>
      <c r="IZ6" t="s">
        <v>258</v>
      </c>
      <c r="JA6" t="s">
        <v>258</v>
      </c>
      <c r="JB6" t="s">
        <v>258</v>
      </c>
      <c r="JC6" t="s">
        <v>258</v>
      </c>
      <c r="JD6" t="s">
        <v>258</v>
      </c>
      <c r="JE6" t="s">
        <v>258</v>
      </c>
      <c r="JF6" t="s">
        <v>258</v>
      </c>
      <c r="JG6" t="s">
        <v>258</v>
      </c>
      <c r="JH6" t="s">
        <v>258</v>
      </c>
      <c r="JI6" t="s">
        <v>258</v>
      </c>
      <c r="JJ6" t="s">
        <v>258</v>
      </c>
      <c r="JK6" t="s">
        <v>258</v>
      </c>
      <c r="JL6" t="s">
        <v>258</v>
      </c>
      <c r="JM6" t="s">
        <v>258</v>
      </c>
      <c r="JN6" t="s">
        <v>258</v>
      </c>
      <c r="JO6" t="s">
        <v>258</v>
      </c>
      <c r="JP6" t="s">
        <v>258</v>
      </c>
      <c r="JQ6" t="s">
        <v>258</v>
      </c>
      <c r="JR6" t="s">
        <v>258</v>
      </c>
      <c r="JS6" t="s">
        <v>258</v>
      </c>
      <c r="JT6" t="s">
        <v>258</v>
      </c>
      <c r="JU6" t="s">
        <v>258</v>
      </c>
      <c r="JV6" t="s">
        <v>258</v>
      </c>
      <c r="JW6" t="s">
        <v>258</v>
      </c>
      <c r="JX6" t="s">
        <v>258</v>
      </c>
      <c r="JY6" t="s">
        <v>258</v>
      </c>
      <c r="JZ6" t="s">
        <v>258</v>
      </c>
      <c r="KA6" t="s">
        <v>258</v>
      </c>
      <c r="KB6" t="s">
        <v>258</v>
      </c>
      <c r="KC6" t="s">
        <v>258</v>
      </c>
      <c r="KD6" t="s">
        <v>258</v>
      </c>
      <c r="KE6" t="s">
        <v>258</v>
      </c>
      <c r="KF6" t="s">
        <v>258</v>
      </c>
      <c r="KG6" t="s">
        <v>258</v>
      </c>
      <c r="KH6" t="s">
        <v>258</v>
      </c>
      <c r="KI6" t="s">
        <v>258</v>
      </c>
      <c r="KJ6" t="s">
        <v>258</v>
      </c>
      <c r="KK6" t="s">
        <v>258</v>
      </c>
      <c r="KL6" t="s">
        <v>258</v>
      </c>
      <c r="KM6" t="s">
        <v>258</v>
      </c>
      <c r="KN6" t="s">
        <v>258</v>
      </c>
      <c r="KO6" t="s">
        <v>258</v>
      </c>
      <c r="KP6" t="s">
        <v>258</v>
      </c>
      <c r="KQ6" t="s">
        <v>258</v>
      </c>
      <c r="KR6" t="s">
        <v>258</v>
      </c>
      <c r="KS6" t="s">
        <v>258</v>
      </c>
      <c r="KT6" t="s">
        <v>258</v>
      </c>
      <c r="KU6" t="s">
        <v>258</v>
      </c>
      <c r="KV6" t="s">
        <v>258</v>
      </c>
      <c r="KW6" t="s">
        <v>258</v>
      </c>
      <c r="KX6" t="s">
        <v>258</v>
      </c>
      <c r="KY6" t="s">
        <v>258</v>
      </c>
      <c r="KZ6" t="s">
        <v>258</v>
      </c>
      <c r="LA6" t="s">
        <v>258</v>
      </c>
      <c r="LB6" t="s">
        <v>258</v>
      </c>
      <c r="LC6" t="s">
        <v>258</v>
      </c>
      <c r="LD6" t="s">
        <v>258</v>
      </c>
      <c r="LE6" t="s">
        <v>258</v>
      </c>
      <c r="LF6" t="s">
        <v>258</v>
      </c>
      <c r="LG6" t="s">
        <v>258</v>
      </c>
      <c r="LH6" t="s">
        <v>258</v>
      </c>
      <c r="LI6" t="s">
        <v>258</v>
      </c>
      <c r="LJ6" t="s">
        <v>258</v>
      </c>
      <c r="LK6" t="s">
        <v>258</v>
      </c>
      <c r="LL6" t="s">
        <v>258</v>
      </c>
      <c r="LM6" t="s">
        <v>258</v>
      </c>
      <c r="LN6" t="s">
        <v>258</v>
      </c>
      <c r="LO6" t="s">
        <v>258</v>
      </c>
      <c r="LP6" t="s">
        <v>258</v>
      </c>
      <c r="LQ6" t="s">
        <v>258</v>
      </c>
      <c r="LR6" t="s">
        <v>258</v>
      </c>
      <c r="LS6" t="s">
        <v>258</v>
      </c>
      <c r="LT6" t="s">
        <v>258</v>
      </c>
      <c r="LU6" t="s">
        <v>258</v>
      </c>
      <c r="LV6" t="s">
        <v>258</v>
      </c>
      <c r="LW6" t="s">
        <v>258</v>
      </c>
      <c r="LX6" t="s">
        <v>258</v>
      </c>
      <c r="LY6" t="s">
        <v>258</v>
      </c>
      <c r="LZ6" t="s">
        <v>258</v>
      </c>
      <c r="MA6" t="s">
        <v>258</v>
      </c>
      <c r="MB6" t="s">
        <v>258</v>
      </c>
      <c r="MC6" t="s">
        <v>258</v>
      </c>
      <c r="MD6" t="s">
        <v>258</v>
      </c>
      <c r="ME6" t="s">
        <v>258</v>
      </c>
      <c r="MF6" t="s">
        <v>258</v>
      </c>
      <c r="MG6" t="s">
        <v>258</v>
      </c>
      <c r="MH6" t="s">
        <v>258</v>
      </c>
      <c r="MI6" t="s">
        <v>258</v>
      </c>
      <c r="MJ6" t="s">
        <v>258</v>
      </c>
      <c r="MK6" t="s">
        <v>258</v>
      </c>
      <c r="ML6" t="s">
        <v>258</v>
      </c>
      <c r="MM6" t="s">
        <v>258</v>
      </c>
      <c r="MN6" t="s">
        <v>258</v>
      </c>
      <c r="MO6" t="s">
        <v>258</v>
      </c>
      <c r="MP6" t="s">
        <v>258</v>
      </c>
      <c r="MQ6" t="s">
        <v>258</v>
      </c>
      <c r="MR6" t="s">
        <v>258</v>
      </c>
      <c r="MS6" t="s">
        <v>258</v>
      </c>
      <c r="MT6" t="s">
        <v>258</v>
      </c>
      <c r="MU6" t="s">
        <v>258</v>
      </c>
      <c r="MV6" t="s">
        <v>258</v>
      </c>
      <c r="MW6" t="s">
        <v>258</v>
      </c>
      <c r="MX6" t="s">
        <v>258</v>
      </c>
      <c r="MY6" t="s">
        <v>258</v>
      </c>
      <c r="MZ6" t="s">
        <v>258</v>
      </c>
      <c r="NA6" t="s">
        <v>258</v>
      </c>
      <c r="NB6" t="s">
        <v>258</v>
      </c>
      <c r="NC6" t="s">
        <v>258</v>
      </c>
      <c r="ND6" t="s">
        <v>258</v>
      </c>
      <c r="NE6" t="s">
        <v>258</v>
      </c>
      <c r="NF6" t="s">
        <v>258</v>
      </c>
      <c r="NG6" t="s">
        <v>258</v>
      </c>
      <c r="NH6" t="s">
        <v>258</v>
      </c>
      <c r="NI6" t="s">
        <v>258</v>
      </c>
      <c r="NJ6" t="s">
        <v>258</v>
      </c>
      <c r="NK6" t="s">
        <v>258</v>
      </c>
      <c r="NL6" t="s">
        <v>258</v>
      </c>
      <c r="NM6" t="s">
        <v>258</v>
      </c>
      <c r="NN6" t="s">
        <v>258</v>
      </c>
      <c r="NO6" t="s">
        <v>258</v>
      </c>
      <c r="NP6" t="s">
        <v>258</v>
      </c>
      <c r="NQ6" t="s">
        <v>258</v>
      </c>
      <c r="NR6" t="s">
        <v>258</v>
      </c>
      <c r="NS6" t="s">
        <v>258</v>
      </c>
      <c r="NT6" t="s">
        <v>258</v>
      </c>
      <c r="NU6" t="s">
        <v>258</v>
      </c>
      <c r="NV6" t="s">
        <v>258</v>
      </c>
      <c r="NW6" t="s">
        <v>258</v>
      </c>
      <c r="NX6" t="s">
        <v>258</v>
      </c>
      <c r="NY6" t="s">
        <v>258</v>
      </c>
      <c r="NZ6" t="s">
        <v>258</v>
      </c>
      <c r="OA6" t="s">
        <v>258</v>
      </c>
      <c r="OB6" t="s">
        <v>258</v>
      </c>
      <c r="OC6" t="s">
        <v>258</v>
      </c>
      <c r="OD6" t="s">
        <v>258</v>
      </c>
      <c r="OE6" t="s">
        <v>258</v>
      </c>
      <c r="OF6" t="s">
        <v>258</v>
      </c>
      <c r="OG6" t="s">
        <v>258</v>
      </c>
      <c r="OH6" t="s">
        <v>258</v>
      </c>
      <c r="OI6" t="s">
        <v>258</v>
      </c>
      <c r="OJ6" t="s">
        <v>258</v>
      </c>
      <c r="OK6" t="s">
        <v>258</v>
      </c>
      <c r="OL6" t="s">
        <v>258</v>
      </c>
      <c r="OM6" t="s">
        <v>258</v>
      </c>
      <c r="ON6" t="s">
        <v>258</v>
      </c>
      <c r="OO6" t="s">
        <v>258</v>
      </c>
      <c r="OP6" t="s">
        <v>258</v>
      </c>
      <c r="OQ6" t="s">
        <v>258</v>
      </c>
      <c r="OR6" t="s">
        <v>258</v>
      </c>
      <c r="OS6" t="s">
        <v>258</v>
      </c>
      <c r="OT6" t="s">
        <v>258</v>
      </c>
      <c r="OU6" t="s">
        <v>258</v>
      </c>
      <c r="OV6" t="s">
        <v>258</v>
      </c>
      <c r="OW6" t="s">
        <v>258</v>
      </c>
      <c r="OX6" t="s">
        <v>258</v>
      </c>
      <c r="OY6" t="s">
        <v>258</v>
      </c>
      <c r="OZ6" t="s">
        <v>258</v>
      </c>
      <c r="PA6" t="s">
        <v>258</v>
      </c>
      <c r="PB6" t="s">
        <v>258</v>
      </c>
      <c r="PC6" t="s">
        <v>258</v>
      </c>
      <c r="PD6" t="s">
        <v>258</v>
      </c>
      <c r="PE6" t="s">
        <v>258</v>
      </c>
      <c r="PF6" t="s">
        <v>258</v>
      </c>
      <c r="PG6" t="s">
        <v>258</v>
      </c>
      <c r="PH6" t="s">
        <v>258</v>
      </c>
      <c r="PI6" t="s">
        <v>258</v>
      </c>
      <c r="PJ6" t="s">
        <v>258</v>
      </c>
      <c r="PK6" t="s">
        <v>258</v>
      </c>
      <c r="PL6" t="s">
        <v>258</v>
      </c>
      <c r="PM6" t="s">
        <v>258</v>
      </c>
      <c r="PN6" t="s">
        <v>258</v>
      </c>
      <c r="PO6" t="s">
        <v>258</v>
      </c>
      <c r="PP6" t="s">
        <v>258</v>
      </c>
      <c r="PQ6" t="s">
        <v>258</v>
      </c>
      <c r="PR6" t="s">
        <v>258</v>
      </c>
    </row>
    <row r="7" spans="1:434">
      <c r="A7" t="s">
        <v>60</v>
      </c>
      <c r="B7" t="s">
        <v>258</v>
      </c>
      <c r="C7" t="s">
        <v>258</v>
      </c>
      <c r="D7" t="s">
        <v>258</v>
      </c>
      <c r="E7" t="s">
        <v>258</v>
      </c>
      <c r="F7" t="s">
        <v>258</v>
      </c>
      <c r="G7" t="s">
        <v>258</v>
      </c>
      <c r="H7" t="s">
        <v>258</v>
      </c>
      <c r="I7" t="s">
        <v>258</v>
      </c>
      <c r="J7" t="s">
        <v>258</v>
      </c>
      <c r="K7" t="s">
        <v>258</v>
      </c>
      <c r="L7" t="s">
        <v>258</v>
      </c>
      <c r="M7" t="s">
        <v>258</v>
      </c>
      <c r="N7" t="s">
        <v>258</v>
      </c>
      <c r="O7" t="s">
        <v>258</v>
      </c>
      <c r="P7" t="s">
        <v>258</v>
      </c>
      <c r="Q7" t="s">
        <v>258</v>
      </c>
      <c r="R7" t="s">
        <v>258</v>
      </c>
      <c r="S7" t="s">
        <v>258</v>
      </c>
      <c r="T7" t="s">
        <v>258</v>
      </c>
      <c r="U7" t="s">
        <v>258</v>
      </c>
      <c r="V7" t="s">
        <v>258</v>
      </c>
      <c r="W7" t="s">
        <v>258</v>
      </c>
      <c r="X7" t="s">
        <v>258</v>
      </c>
      <c r="Y7" t="s">
        <v>258</v>
      </c>
      <c r="Z7">
        <v>3737000000</v>
      </c>
      <c r="AA7">
        <v>2255000000</v>
      </c>
      <c r="AB7" t="s">
        <v>258</v>
      </c>
      <c r="AC7" t="s">
        <v>258</v>
      </c>
      <c r="AD7" t="s">
        <v>258</v>
      </c>
      <c r="AE7" t="s">
        <v>258</v>
      </c>
      <c r="AF7" t="s">
        <v>258</v>
      </c>
      <c r="AG7" t="s">
        <v>258</v>
      </c>
      <c r="AH7" t="s">
        <v>258</v>
      </c>
      <c r="AI7" t="s">
        <v>258</v>
      </c>
      <c r="AJ7" t="s">
        <v>258</v>
      </c>
      <c r="AK7" t="s">
        <v>258</v>
      </c>
      <c r="AL7" t="s">
        <v>258</v>
      </c>
      <c r="AM7" t="s">
        <v>258</v>
      </c>
      <c r="AN7" t="s">
        <v>258</v>
      </c>
      <c r="AO7" t="s">
        <v>258</v>
      </c>
      <c r="AP7" t="s">
        <v>258</v>
      </c>
      <c r="AQ7" t="s">
        <v>258</v>
      </c>
      <c r="AR7" t="s">
        <v>258</v>
      </c>
      <c r="AS7" t="s">
        <v>258</v>
      </c>
      <c r="AT7" t="s">
        <v>258</v>
      </c>
      <c r="AU7" t="s">
        <v>258</v>
      </c>
      <c r="AV7" t="s">
        <v>258</v>
      </c>
      <c r="AW7" t="s">
        <v>258</v>
      </c>
      <c r="AX7" t="s">
        <v>258</v>
      </c>
      <c r="AY7" t="s">
        <v>258</v>
      </c>
      <c r="AZ7" t="s">
        <v>258</v>
      </c>
      <c r="BA7" t="s">
        <v>258</v>
      </c>
      <c r="BB7" t="s">
        <v>258</v>
      </c>
      <c r="BC7" t="s">
        <v>258</v>
      </c>
      <c r="BD7" t="s">
        <v>258</v>
      </c>
      <c r="BE7" t="s">
        <v>258</v>
      </c>
      <c r="BF7" t="s">
        <v>258</v>
      </c>
      <c r="BG7" t="s">
        <v>258</v>
      </c>
      <c r="BH7" t="s">
        <v>258</v>
      </c>
      <c r="BI7" t="s">
        <v>258</v>
      </c>
      <c r="BJ7" t="s">
        <v>258</v>
      </c>
      <c r="BK7" t="s">
        <v>258</v>
      </c>
      <c r="BL7" t="s">
        <v>258</v>
      </c>
      <c r="BM7" t="s">
        <v>258</v>
      </c>
      <c r="BN7" t="s">
        <v>258</v>
      </c>
      <c r="BO7" t="s">
        <v>258</v>
      </c>
      <c r="BP7" t="s">
        <v>258</v>
      </c>
      <c r="BQ7" t="s">
        <v>258</v>
      </c>
      <c r="BR7" t="s">
        <v>258</v>
      </c>
      <c r="BS7" t="s">
        <v>258</v>
      </c>
      <c r="BT7" t="s">
        <v>258</v>
      </c>
      <c r="BU7" t="s">
        <v>258</v>
      </c>
      <c r="BV7" t="s">
        <v>258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258</v>
      </c>
      <c r="CJ7" t="s">
        <v>258</v>
      </c>
      <c r="CK7" t="s">
        <v>258</v>
      </c>
      <c r="CL7" t="s">
        <v>258</v>
      </c>
      <c r="CM7" t="s">
        <v>258</v>
      </c>
      <c r="CN7" t="s">
        <v>258</v>
      </c>
      <c r="CO7" t="s">
        <v>258</v>
      </c>
      <c r="CP7" t="s">
        <v>258</v>
      </c>
      <c r="CQ7" t="s">
        <v>258</v>
      </c>
      <c r="CR7" t="s">
        <v>258</v>
      </c>
      <c r="CS7" t="s">
        <v>258</v>
      </c>
      <c r="CT7" t="s">
        <v>258</v>
      </c>
      <c r="CU7" t="s">
        <v>258</v>
      </c>
      <c r="CV7" t="s">
        <v>258</v>
      </c>
      <c r="CW7" t="s">
        <v>258</v>
      </c>
      <c r="CX7" t="s">
        <v>258</v>
      </c>
      <c r="CY7" t="s">
        <v>258</v>
      </c>
      <c r="CZ7" t="s">
        <v>258</v>
      </c>
      <c r="DA7" t="s">
        <v>258</v>
      </c>
      <c r="DB7" t="s">
        <v>258</v>
      </c>
      <c r="DC7" t="s">
        <v>258</v>
      </c>
      <c r="DD7" t="s">
        <v>258</v>
      </c>
      <c r="DE7" t="s">
        <v>258</v>
      </c>
      <c r="DF7" t="s">
        <v>258</v>
      </c>
      <c r="DG7" t="s">
        <v>258</v>
      </c>
      <c r="DH7" t="s">
        <v>258</v>
      </c>
      <c r="DI7" t="s">
        <v>258</v>
      </c>
      <c r="DJ7" t="s">
        <v>258</v>
      </c>
      <c r="DK7" t="s">
        <v>258</v>
      </c>
      <c r="DL7" t="s">
        <v>258</v>
      </c>
      <c r="DM7" t="s">
        <v>258</v>
      </c>
      <c r="DN7" t="s">
        <v>258</v>
      </c>
      <c r="DO7" t="s">
        <v>258</v>
      </c>
      <c r="DP7" t="s">
        <v>258</v>
      </c>
      <c r="DQ7" t="s">
        <v>258</v>
      </c>
      <c r="DR7" t="s">
        <v>258</v>
      </c>
      <c r="DS7" t="s">
        <v>258</v>
      </c>
      <c r="DT7" t="s">
        <v>258</v>
      </c>
      <c r="DU7" t="s">
        <v>258</v>
      </c>
      <c r="DV7" t="s">
        <v>258</v>
      </c>
      <c r="DW7" t="s">
        <v>258</v>
      </c>
      <c r="DX7" t="s">
        <v>258</v>
      </c>
      <c r="DY7" t="s">
        <v>258</v>
      </c>
      <c r="DZ7" t="s">
        <v>258</v>
      </c>
      <c r="EA7" t="s">
        <v>258</v>
      </c>
      <c r="EB7" t="s">
        <v>258</v>
      </c>
      <c r="EC7" t="s">
        <v>258</v>
      </c>
      <c r="ED7" t="s">
        <v>258</v>
      </c>
      <c r="EE7" t="s">
        <v>258</v>
      </c>
      <c r="EF7" t="s">
        <v>258</v>
      </c>
      <c r="EG7" t="s">
        <v>258</v>
      </c>
      <c r="EH7" t="s">
        <v>258</v>
      </c>
      <c r="EI7" t="s">
        <v>258</v>
      </c>
      <c r="EJ7" t="s">
        <v>258</v>
      </c>
      <c r="EK7" t="s">
        <v>258</v>
      </c>
      <c r="EL7" t="s">
        <v>258</v>
      </c>
      <c r="EM7" t="s">
        <v>258</v>
      </c>
      <c r="EN7" t="s">
        <v>258</v>
      </c>
      <c r="EO7" t="s">
        <v>258</v>
      </c>
      <c r="EP7" t="s">
        <v>258</v>
      </c>
      <c r="EQ7" t="s">
        <v>258</v>
      </c>
      <c r="ER7" t="s">
        <v>258</v>
      </c>
      <c r="ES7" t="s">
        <v>258</v>
      </c>
      <c r="ET7" t="s">
        <v>258</v>
      </c>
      <c r="EU7" t="s">
        <v>258</v>
      </c>
      <c r="EV7" t="s">
        <v>258</v>
      </c>
      <c r="EW7" t="s">
        <v>258</v>
      </c>
      <c r="EX7" t="s">
        <v>258</v>
      </c>
      <c r="EY7" t="s">
        <v>258</v>
      </c>
      <c r="EZ7" t="s">
        <v>258</v>
      </c>
      <c r="FA7" t="s">
        <v>258</v>
      </c>
      <c r="FB7" t="s">
        <v>258</v>
      </c>
      <c r="FC7" t="s">
        <v>258</v>
      </c>
      <c r="FD7" t="s">
        <v>258</v>
      </c>
      <c r="FE7" t="s">
        <v>258</v>
      </c>
      <c r="FF7" t="s">
        <v>258</v>
      </c>
      <c r="FG7" t="s">
        <v>258</v>
      </c>
      <c r="FH7" t="s">
        <v>258</v>
      </c>
      <c r="FI7" t="s">
        <v>258</v>
      </c>
      <c r="FJ7" t="s">
        <v>258</v>
      </c>
      <c r="FK7" t="s">
        <v>258</v>
      </c>
      <c r="FL7" t="s">
        <v>258</v>
      </c>
      <c r="FM7" t="s">
        <v>258</v>
      </c>
      <c r="FN7" t="s">
        <v>258</v>
      </c>
      <c r="FO7" t="s">
        <v>258</v>
      </c>
      <c r="FP7" t="s">
        <v>258</v>
      </c>
      <c r="FQ7" t="s">
        <v>258</v>
      </c>
      <c r="FR7" t="s">
        <v>258</v>
      </c>
      <c r="FS7" t="s">
        <v>258</v>
      </c>
      <c r="FT7" t="s">
        <v>258</v>
      </c>
      <c r="FU7" t="s">
        <v>258</v>
      </c>
      <c r="FV7" t="s">
        <v>258</v>
      </c>
      <c r="FW7" t="s">
        <v>258</v>
      </c>
      <c r="FX7" t="s">
        <v>258</v>
      </c>
      <c r="FY7" t="s">
        <v>258</v>
      </c>
      <c r="FZ7" t="s">
        <v>258</v>
      </c>
      <c r="GA7" t="s">
        <v>258</v>
      </c>
      <c r="GB7" t="s">
        <v>258</v>
      </c>
      <c r="GC7" t="s">
        <v>258</v>
      </c>
      <c r="GD7" t="s">
        <v>258</v>
      </c>
      <c r="GE7" t="s">
        <v>258</v>
      </c>
      <c r="GF7" t="s">
        <v>258</v>
      </c>
      <c r="GG7" t="s">
        <v>258</v>
      </c>
      <c r="GH7" t="s">
        <v>258</v>
      </c>
      <c r="GI7" t="s">
        <v>258</v>
      </c>
      <c r="GJ7" t="s">
        <v>258</v>
      </c>
      <c r="GK7" t="s">
        <v>258</v>
      </c>
      <c r="GL7" t="s">
        <v>258</v>
      </c>
      <c r="GM7" t="s">
        <v>258</v>
      </c>
      <c r="GN7" t="s">
        <v>258</v>
      </c>
      <c r="GO7" t="s">
        <v>258</v>
      </c>
      <c r="GP7" t="s">
        <v>258</v>
      </c>
      <c r="GQ7" t="s">
        <v>258</v>
      </c>
      <c r="GR7" t="s">
        <v>258</v>
      </c>
      <c r="GS7" t="s">
        <v>258</v>
      </c>
      <c r="GT7" t="s">
        <v>258</v>
      </c>
      <c r="GU7" t="s">
        <v>258</v>
      </c>
      <c r="GV7" t="s">
        <v>258</v>
      </c>
      <c r="GW7" t="s">
        <v>258</v>
      </c>
      <c r="GX7" t="s">
        <v>258</v>
      </c>
      <c r="GY7" t="s">
        <v>258</v>
      </c>
      <c r="GZ7" t="s">
        <v>258</v>
      </c>
      <c r="HA7" t="s">
        <v>258</v>
      </c>
      <c r="HB7" t="s">
        <v>258</v>
      </c>
      <c r="HC7" t="s">
        <v>258</v>
      </c>
      <c r="HD7" t="s">
        <v>258</v>
      </c>
      <c r="HE7" t="s">
        <v>258</v>
      </c>
      <c r="HF7" t="s">
        <v>258</v>
      </c>
      <c r="HG7" t="s">
        <v>258</v>
      </c>
      <c r="HH7" t="s">
        <v>258</v>
      </c>
      <c r="HI7" t="s">
        <v>258</v>
      </c>
      <c r="HJ7" t="s">
        <v>258</v>
      </c>
      <c r="HK7" t="s">
        <v>258</v>
      </c>
      <c r="HL7" t="s">
        <v>258</v>
      </c>
      <c r="HM7" t="s">
        <v>258</v>
      </c>
      <c r="HN7" t="s">
        <v>258</v>
      </c>
      <c r="HO7" t="s">
        <v>258</v>
      </c>
      <c r="HP7" t="s">
        <v>258</v>
      </c>
      <c r="HQ7" t="s">
        <v>258</v>
      </c>
      <c r="HR7" t="s">
        <v>258</v>
      </c>
      <c r="HS7" t="s">
        <v>258</v>
      </c>
      <c r="HT7" t="s">
        <v>258</v>
      </c>
      <c r="HU7" t="s">
        <v>258</v>
      </c>
      <c r="HV7" t="s">
        <v>258</v>
      </c>
      <c r="HW7" t="s">
        <v>258</v>
      </c>
      <c r="HX7" t="s">
        <v>258</v>
      </c>
      <c r="HY7" t="s">
        <v>258</v>
      </c>
      <c r="HZ7" t="s">
        <v>258</v>
      </c>
      <c r="IA7" t="s">
        <v>258</v>
      </c>
      <c r="IB7" t="s">
        <v>258</v>
      </c>
      <c r="IC7" t="s">
        <v>258</v>
      </c>
      <c r="ID7" t="s">
        <v>258</v>
      </c>
      <c r="IE7" t="s">
        <v>258</v>
      </c>
      <c r="IF7" t="s">
        <v>258</v>
      </c>
      <c r="IG7" t="s">
        <v>258</v>
      </c>
      <c r="IH7" t="s">
        <v>258</v>
      </c>
      <c r="II7" t="s">
        <v>258</v>
      </c>
      <c r="IJ7" t="s">
        <v>258</v>
      </c>
      <c r="IK7" t="s">
        <v>258</v>
      </c>
      <c r="IL7" t="s">
        <v>258</v>
      </c>
      <c r="IM7" t="s">
        <v>258</v>
      </c>
      <c r="IN7" t="s">
        <v>258</v>
      </c>
      <c r="IO7" t="s">
        <v>258</v>
      </c>
      <c r="IP7" t="s">
        <v>258</v>
      </c>
      <c r="IQ7" t="s">
        <v>258</v>
      </c>
      <c r="IR7" t="s">
        <v>258</v>
      </c>
      <c r="IS7" t="s">
        <v>258</v>
      </c>
      <c r="IT7" t="s">
        <v>258</v>
      </c>
      <c r="IU7" t="s">
        <v>258</v>
      </c>
      <c r="IV7" t="s">
        <v>258</v>
      </c>
      <c r="IW7" t="s">
        <v>258</v>
      </c>
      <c r="IX7" t="s">
        <v>258</v>
      </c>
      <c r="IY7" t="s">
        <v>258</v>
      </c>
      <c r="IZ7" t="s">
        <v>258</v>
      </c>
      <c r="JA7" t="s">
        <v>258</v>
      </c>
      <c r="JB7" t="s">
        <v>258</v>
      </c>
      <c r="JC7" t="s">
        <v>258</v>
      </c>
      <c r="JD7" t="s">
        <v>258</v>
      </c>
      <c r="JE7" t="s">
        <v>258</v>
      </c>
      <c r="JF7" t="s">
        <v>258</v>
      </c>
      <c r="JG7" t="s">
        <v>258</v>
      </c>
      <c r="JH7" t="s">
        <v>258</v>
      </c>
      <c r="JI7" t="s">
        <v>258</v>
      </c>
      <c r="JJ7" t="s">
        <v>258</v>
      </c>
      <c r="JK7" t="s">
        <v>258</v>
      </c>
      <c r="JL7" t="s">
        <v>258</v>
      </c>
      <c r="JM7" t="s">
        <v>258</v>
      </c>
      <c r="JN7" t="s">
        <v>258</v>
      </c>
      <c r="JO7" t="s">
        <v>258</v>
      </c>
      <c r="JP7" t="s">
        <v>258</v>
      </c>
      <c r="JQ7" t="s">
        <v>258</v>
      </c>
      <c r="JR7" t="s">
        <v>258</v>
      </c>
      <c r="JS7" t="s">
        <v>258</v>
      </c>
      <c r="JT7" t="s">
        <v>258</v>
      </c>
      <c r="JU7" t="s">
        <v>258</v>
      </c>
      <c r="JV7" t="s">
        <v>258</v>
      </c>
      <c r="JW7" t="s">
        <v>258</v>
      </c>
      <c r="JX7" t="s">
        <v>258</v>
      </c>
      <c r="JY7" t="s">
        <v>258</v>
      </c>
      <c r="JZ7" t="s">
        <v>258</v>
      </c>
      <c r="KA7" t="s">
        <v>258</v>
      </c>
      <c r="KB7" t="s">
        <v>258</v>
      </c>
      <c r="KC7" t="s">
        <v>258</v>
      </c>
      <c r="KD7" t="s">
        <v>258</v>
      </c>
      <c r="KE7" t="s">
        <v>258</v>
      </c>
      <c r="KF7" t="s">
        <v>258</v>
      </c>
      <c r="KG7" t="s">
        <v>258</v>
      </c>
      <c r="KH7" t="s">
        <v>258</v>
      </c>
      <c r="KI7" t="s">
        <v>258</v>
      </c>
      <c r="KJ7" t="s">
        <v>258</v>
      </c>
      <c r="KK7" t="s">
        <v>258</v>
      </c>
      <c r="KL7" t="s">
        <v>258</v>
      </c>
      <c r="KM7" t="s">
        <v>258</v>
      </c>
      <c r="KN7" t="s">
        <v>258</v>
      </c>
      <c r="KO7" t="s">
        <v>258</v>
      </c>
      <c r="KP7" t="s">
        <v>258</v>
      </c>
      <c r="KQ7" t="s">
        <v>258</v>
      </c>
      <c r="KR7" t="s">
        <v>258</v>
      </c>
      <c r="KS7" t="s">
        <v>258</v>
      </c>
      <c r="KT7" t="s">
        <v>258</v>
      </c>
      <c r="KU7" t="s">
        <v>258</v>
      </c>
      <c r="KV7" t="s">
        <v>258</v>
      </c>
      <c r="KW7" t="s">
        <v>258</v>
      </c>
      <c r="KX7" t="s">
        <v>258</v>
      </c>
      <c r="KY7" t="s">
        <v>258</v>
      </c>
      <c r="KZ7" t="s">
        <v>258</v>
      </c>
      <c r="LA7" t="s">
        <v>258</v>
      </c>
      <c r="LB7" t="s">
        <v>258</v>
      </c>
      <c r="LC7" t="s">
        <v>258</v>
      </c>
      <c r="LD7" t="s">
        <v>258</v>
      </c>
      <c r="LE7" t="s">
        <v>258</v>
      </c>
      <c r="LF7" t="s">
        <v>258</v>
      </c>
      <c r="LG7" t="s">
        <v>258</v>
      </c>
      <c r="LH7" t="s">
        <v>258</v>
      </c>
      <c r="LI7" t="s">
        <v>258</v>
      </c>
      <c r="LJ7" t="s">
        <v>258</v>
      </c>
      <c r="LK7" t="s">
        <v>258</v>
      </c>
      <c r="LL7" t="s">
        <v>258</v>
      </c>
      <c r="LM7" t="s">
        <v>258</v>
      </c>
      <c r="LN7" t="s">
        <v>258</v>
      </c>
      <c r="LO7" t="s">
        <v>258</v>
      </c>
      <c r="LP7" t="s">
        <v>258</v>
      </c>
      <c r="LQ7" t="s">
        <v>258</v>
      </c>
      <c r="LR7" t="s">
        <v>258</v>
      </c>
      <c r="LS7" t="s">
        <v>258</v>
      </c>
      <c r="LT7" t="s">
        <v>258</v>
      </c>
      <c r="LU7" t="s">
        <v>258</v>
      </c>
      <c r="LV7" t="s">
        <v>258</v>
      </c>
      <c r="LW7" t="s">
        <v>258</v>
      </c>
      <c r="LX7" t="s">
        <v>258</v>
      </c>
      <c r="LY7" t="s">
        <v>258</v>
      </c>
      <c r="LZ7" t="s">
        <v>258</v>
      </c>
      <c r="MA7" t="s">
        <v>258</v>
      </c>
      <c r="MB7" t="s">
        <v>258</v>
      </c>
      <c r="MC7" t="s">
        <v>258</v>
      </c>
      <c r="MD7" t="s">
        <v>258</v>
      </c>
      <c r="ME7" t="s">
        <v>258</v>
      </c>
      <c r="MF7" t="s">
        <v>258</v>
      </c>
      <c r="MG7" t="s">
        <v>258</v>
      </c>
      <c r="MH7" t="s">
        <v>258</v>
      </c>
      <c r="MI7" t="s">
        <v>258</v>
      </c>
      <c r="MJ7" t="s">
        <v>258</v>
      </c>
      <c r="MK7" t="s">
        <v>258</v>
      </c>
      <c r="ML7" t="s">
        <v>258</v>
      </c>
      <c r="MM7" t="s">
        <v>258</v>
      </c>
      <c r="MN7" t="s">
        <v>258</v>
      </c>
      <c r="MO7" t="s">
        <v>258</v>
      </c>
      <c r="MP7" t="s">
        <v>258</v>
      </c>
      <c r="MQ7" t="s">
        <v>258</v>
      </c>
      <c r="MR7" t="s">
        <v>258</v>
      </c>
      <c r="MS7" t="s">
        <v>258</v>
      </c>
      <c r="MT7" t="s">
        <v>258</v>
      </c>
      <c r="MU7" t="s">
        <v>258</v>
      </c>
      <c r="MV7" t="s">
        <v>258</v>
      </c>
      <c r="MW7" t="s">
        <v>258</v>
      </c>
      <c r="MX7" t="s">
        <v>258</v>
      </c>
      <c r="MY7" t="s">
        <v>258</v>
      </c>
      <c r="MZ7" t="s">
        <v>258</v>
      </c>
      <c r="NA7" t="s">
        <v>258</v>
      </c>
      <c r="NB7" t="s">
        <v>258</v>
      </c>
      <c r="NC7" t="s">
        <v>258</v>
      </c>
      <c r="ND7" t="s">
        <v>258</v>
      </c>
      <c r="NE7" t="s">
        <v>258</v>
      </c>
      <c r="NF7" t="s">
        <v>258</v>
      </c>
      <c r="NG7" t="s">
        <v>258</v>
      </c>
      <c r="NH7" t="s">
        <v>258</v>
      </c>
      <c r="NI7" t="s">
        <v>258</v>
      </c>
      <c r="NJ7" t="s">
        <v>258</v>
      </c>
      <c r="NK7" t="s">
        <v>258</v>
      </c>
      <c r="NL7" t="s">
        <v>258</v>
      </c>
      <c r="NM7" t="s">
        <v>258</v>
      </c>
      <c r="NN7" t="s">
        <v>258</v>
      </c>
      <c r="NO7" t="s">
        <v>258</v>
      </c>
      <c r="NP7" t="s">
        <v>258</v>
      </c>
      <c r="NQ7" t="s">
        <v>258</v>
      </c>
      <c r="NR7" t="s">
        <v>258</v>
      </c>
      <c r="NS7" t="s">
        <v>258</v>
      </c>
      <c r="NT7" t="s">
        <v>258</v>
      </c>
      <c r="NU7" t="s">
        <v>258</v>
      </c>
      <c r="NV7" t="s">
        <v>258</v>
      </c>
      <c r="NW7" t="s">
        <v>258</v>
      </c>
      <c r="NX7" t="s">
        <v>258</v>
      </c>
      <c r="NY7" t="s">
        <v>258</v>
      </c>
      <c r="NZ7" t="s">
        <v>258</v>
      </c>
      <c r="OA7" t="s">
        <v>258</v>
      </c>
      <c r="OB7" t="s">
        <v>258</v>
      </c>
      <c r="OC7" t="s">
        <v>258</v>
      </c>
      <c r="OD7" t="s">
        <v>258</v>
      </c>
      <c r="OE7" t="s">
        <v>258</v>
      </c>
      <c r="OF7" t="s">
        <v>258</v>
      </c>
      <c r="OG7" t="s">
        <v>258</v>
      </c>
      <c r="OH7" t="s">
        <v>258</v>
      </c>
      <c r="OI7" t="s">
        <v>258</v>
      </c>
      <c r="OJ7" t="s">
        <v>258</v>
      </c>
      <c r="OK7" t="s">
        <v>258</v>
      </c>
      <c r="OL7" t="s">
        <v>258</v>
      </c>
      <c r="OM7" t="s">
        <v>258</v>
      </c>
      <c r="ON7" t="s">
        <v>258</v>
      </c>
      <c r="OO7" t="s">
        <v>258</v>
      </c>
      <c r="OP7" t="s">
        <v>258</v>
      </c>
      <c r="OQ7" t="s">
        <v>258</v>
      </c>
      <c r="OR7" t="s">
        <v>258</v>
      </c>
      <c r="OS7" t="s">
        <v>258</v>
      </c>
      <c r="OT7" t="s">
        <v>258</v>
      </c>
      <c r="OU7" t="s">
        <v>258</v>
      </c>
      <c r="OV7" t="s">
        <v>258</v>
      </c>
      <c r="OW7" t="s">
        <v>258</v>
      </c>
      <c r="OX7" t="s">
        <v>258</v>
      </c>
      <c r="OY7" t="s">
        <v>258</v>
      </c>
      <c r="OZ7" t="s">
        <v>258</v>
      </c>
      <c r="PA7" t="s">
        <v>258</v>
      </c>
      <c r="PB7" t="s">
        <v>258</v>
      </c>
      <c r="PC7" t="s">
        <v>258</v>
      </c>
      <c r="PD7" t="s">
        <v>258</v>
      </c>
      <c r="PE7" t="s">
        <v>258</v>
      </c>
      <c r="PF7" t="s">
        <v>258</v>
      </c>
      <c r="PG7" t="s">
        <v>258</v>
      </c>
      <c r="PH7" t="s">
        <v>258</v>
      </c>
      <c r="PI7" t="s">
        <v>258</v>
      </c>
      <c r="PJ7" t="s">
        <v>258</v>
      </c>
      <c r="PK7" t="s">
        <v>258</v>
      </c>
      <c r="PL7" t="s">
        <v>258</v>
      </c>
      <c r="PM7" t="s">
        <v>258</v>
      </c>
      <c r="PN7" t="s">
        <v>258</v>
      </c>
      <c r="PO7" t="s">
        <v>258</v>
      </c>
      <c r="PP7" t="s">
        <v>258</v>
      </c>
      <c r="PQ7" t="s">
        <v>258</v>
      </c>
      <c r="PR7" t="s">
        <v>258</v>
      </c>
    </row>
    <row r="8" spans="1:434">
      <c r="A8" t="s">
        <v>42</v>
      </c>
      <c r="B8" t="s">
        <v>258</v>
      </c>
      <c r="C8" t="s">
        <v>258</v>
      </c>
      <c r="D8" t="s">
        <v>258</v>
      </c>
      <c r="E8" t="s">
        <v>258</v>
      </c>
      <c r="F8" t="s">
        <v>258</v>
      </c>
      <c r="G8" t="s">
        <v>258</v>
      </c>
      <c r="H8" t="s">
        <v>258</v>
      </c>
      <c r="I8" t="s">
        <v>258</v>
      </c>
      <c r="J8" t="s">
        <v>258</v>
      </c>
      <c r="K8" t="s">
        <v>258</v>
      </c>
      <c r="L8" t="s">
        <v>258</v>
      </c>
      <c r="M8" t="s">
        <v>258</v>
      </c>
      <c r="N8" t="s">
        <v>258</v>
      </c>
      <c r="O8" t="s">
        <v>258</v>
      </c>
      <c r="P8" t="s">
        <v>258</v>
      </c>
      <c r="Q8" t="s">
        <v>258</v>
      </c>
      <c r="R8" t="s">
        <v>258</v>
      </c>
      <c r="S8" t="s">
        <v>258</v>
      </c>
      <c r="T8" t="s">
        <v>258</v>
      </c>
      <c r="U8" t="s">
        <v>258</v>
      </c>
      <c r="V8" t="s">
        <v>258</v>
      </c>
      <c r="W8" t="s">
        <v>258</v>
      </c>
      <c r="X8" t="s">
        <v>258</v>
      </c>
      <c r="Y8" t="s">
        <v>258</v>
      </c>
      <c r="Z8" t="s">
        <v>258</v>
      </c>
      <c r="AA8" t="s">
        <v>258</v>
      </c>
      <c r="AB8">
        <v>10141000000</v>
      </c>
      <c r="AC8">
        <v>10851000000</v>
      </c>
      <c r="AD8">
        <v>11420000000</v>
      </c>
      <c r="AE8">
        <v>12913000000</v>
      </c>
      <c r="AF8">
        <v>9168000000</v>
      </c>
      <c r="AG8">
        <v>14904000000</v>
      </c>
      <c r="AH8" t="s">
        <v>258</v>
      </c>
      <c r="AI8" t="s">
        <v>258</v>
      </c>
      <c r="AJ8" t="s">
        <v>258</v>
      </c>
      <c r="AK8" t="s">
        <v>258</v>
      </c>
      <c r="AL8" t="s">
        <v>258</v>
      </c>
      <c r="AM8" t="s">
        <v>258</v>
      </c>
      <c r="AN8" t="s">
        <v>258</v>
      </c>
      <c r="AO8" t="s">
        <v>258</v>
      </c>
      <c r="AP8" t="s">
        <v>258</v>
      </c>
      <c r="AQ8" t="s">
        <v>258</v>
      </c>
      <c r="AR8" t="s">
        <v>258</v>
      </c>
      <c r="AS8" t="s">
        <v>258</v>
      </c>
      <c r="AT8" t="s">
        <v>258</v>
      </c>
      <c r="AU8" t="s">
        <v>258</v>
      </c>
      <c r="AV8" t="s">
        <v>258</v>
      </c>
      <c r="AW8" t="s">
        <v>258</v>
      </c>
      <c r="AX8" t="s">
        <v>258</v>
      </c>
      <c r="AY8" t="s">
        <v>258</v>
      </c>
      <c r="AZ8" t="s">
        <v>258</v>
      </c>
      <c r="BA8" t="s">
        <v>258</v>
      </c>
      <c r="BB8" t="s">
        <v>258</v>
      </c>
      <c r="BC8" t="s">
        <v>258</v>
      </c>
      <c r="BD8" t="s">
        <v>258</v>
      </c>
      <c r="BE8" t="s">
        <v>258</v>
      </c>
      <c r="BF8" t="s">
        <v>258</v>
      </c>
      <c r="BG8" t="s">
        <v>258</v>
      </c>
      <c r="BH8" t="s">
        <v>258</v>
      </c>
      <c r="BI8" t="s">
        <v>258</v>
      </c>
      <c r="BJ8" t="s">
        <v>258</v>
      </c>
      <c r="BK8" t="s">
        <v>258</v>
      </c>
      <c r="BL8" t="s">
        <v>258</v>
      </c>
      <c r="BM8" t="s">
        <v>258</v>
      </c>
      <c r="BN8" t="s">
        <v>258</v>
      </c>
      <c r="BO8" t="s">
        <v>258</v>
      </c>
      <c r="BP8" t="s">
        <v>258</v>
      </c>
      <c r="BQ8" t="s">
        <v>258</v>
      </c>
      <c r="BR8" t="s">
        <v>258</v>
      </c>
      <c r="BS8" t="s">
        <v>258</v>
      </c>
      <c r="BT8" t="s">
        <v>258</v>
      </c>
      <c r="BU8" t="s">
        <v>258</v>
      </c>
      <c r="BV8" t="s">
        <v>258</v>
      </c>
      <c r="BW8" t="s">
        <v>258</v>
      </c>
      <c r="BX8" t="s">
        <v>258</v>
      </c>
      <c r="BY8" t="s">
        <v>258</v>
      </c>
      <c r="BZ8" t="s">
        <v>258</v>
      </c>
      <c r="CA8" t="s">
        <v>258</v>
      </c>
      <c r="CB8" t="s">
        <v>258</v>
      </c>
      <c r="CC8" t="s">
        <v>258</v>
      </c>
      <c r="CD8" t="s">
        <v>258</v>
      </c>
      <c r="CE8" t="s">
        <v>258</v>
      </c>
      <c r="CF8" t="s">
        <v>258</v>
      </c>
      <c r="CG8" t="s">
        <v>258</v>
      </c>
      <c r="CH8" t="s">
        <v>258</v>
      </c>
      <c r="CI8" t="s">
        <v>258</v>
      </c>
      <c r="CJ8" t="s">
        <v>258</v>
      </c>
      <c r="CK8" t="s">
        <v>258</v>
      </c>
      <c r="CL8" t="s">
        <v>258</v>
      </c>
      <c r="CM8" t="s">
        <v>258</v>
      </c>
      <c r="CN8" t="s">
        <v>258</v>
      </c>
      <c r="CO8" t="s">
        <v>258</v>
      </c>
      <c r="CP8" t="s">
        <v>258</v>
      </c>
      <c r="CQ8" t="s">
        <v>258</v>
      </c>
      <c r="CR8" t="s">
        <v>258</v>
      </c>
      <c r="CS8" t="s">
        <v>258</v>
      </c>
      <c r="CT8" t="s">
        <v>258</v>
      </c>
      <c r="CU8" t="s">
        <v>258</v>
      </c>
      <c r="CV8" t="s">
        <v>258</v>
      </c>
      <c r="CW8" t="s">
        <v>258</v>
      </c>
      <c r="CX8" t="s">
        <v>258</v>
      </c>
      <c r="CY8" t="s">
        <v>258</v>
      </c>
      <c r="CZ8" t="s">
        <v>258</v>
      </c>
      <c r="DA8" t="s">
        <v>258</v>
      </c>
      <c r="DB8" t="s">
        <v>258</v>
      </c>
      <c r="DC8" t="s">
        <v>258</v>
      </c>
      <c r="DD8" t="s">
        <v>258</v>
      </c>
      <c r="DE8" t="s">
        <v>258</v>
      </c>
      <c r="DF8" t="s">
        <v>258</v>
      </c>
      <c r="DG8" t="s">
        <v>258</v>
      </c>
      <c r="DH8" t="s">
        <v>258</v>
      </c>
      <c r="DI8" t="s">
        <v>258</v>
      </c>
      <c r="DJ8" t="s">
        <v>258</v>
      </c>
      <c r="DK8" t="s">
        <v>258</v>
      </c>
      <c r="DL8" t="s">
        <v>258</v>
      </c>
      <c r="DM8" t="s">
        <v>258</v>
      </c>
      <c r="DN8" t="s">
        <v>258</v>
      </c>
      <c r="DO8" t="s">
        <v>258</v>
      </c>
      <c r="DP8" t="s">
        <v>258</v>
      </c>
      <c r="DQ8" t="s">
        <v>258</v>
      </c>
      <c r="DR8" t="s">
        <v>258</v>
      </c>
      <c r="DS8" t="s">
        <v>258</v>
      </c>
      <c r="DT8" t="s">
        <v>258</v>
      </c>
      <c r="DU8" t="s">
        <v>258</v>
      </c>
      <c r="DV8" t="s">
        <v>258</v>
      </c>
      <c r="DW8" t="s">
        <v>258</v>
      </c>
      <c r="DX8" t="s">
        <v>258</v>
      </c>
      <c r="DY8" t="s">
        <v>258</v>
      </c>
      <c r="DZ8" t="s">
        <v>258</v>
      </c>
      <c r="EA8" t="s">
        <v>258</v>
      </c>
      <c r="EB8" t="s">
        <v>258</v>
      </c>
      <c r="EC8" t="s">
        <v>258</v>
      </c>
      <c r="ED8" t="s">
        <v>258</v>
      </c>
      <c r="EE8" t="s">
        <v>258</v>
      </c>
      <c r="EF8" t="s">
        <v>258</v>
      </c>
      <c r="EG8" t="s">
        <v>258</v>
      </c>
      <c r="EH8" t="s">
        <v>258</v>
      </c>
      <c r="EI8" t="s">
        <v>258</v>
      </c>
      <c r="EJ8" t="s">
        <v>258</v>
      </c>
      <c r="EK8" t="s">
        <v>258</v>
      </c>
      <c r="EL8" t="s">
        <v>258</v>
      </c>
      <c r="EM8" t="s">
        <v>258</v>
      </c>
      <c r="EN8" t="s">
        <v>258</v>
      </c>
      <c r="EO8" t="s">
        <v>258</v>
      </c>
      <c r="EP8" t="s">
        <v>258</v>
      </c>
      <c r="EQ8" t="s">
        <v>258</v>
      </c>
      <c r="ER8" t="s">
        <v>258</v>
      </c>
      <c r="ES8" t="s">
        <v>258</v>
      </c>
      <c r="ET8" t="s">
        <v>258</v>
      </c>
      <c r="EU8" t="s">
        <v>258</v>
      </c>
      <c r="EV8" t="s">
        <v>258</v>
      </c>
      <c r="EW8" t="s">
        <v>258</v>
      </c>
      <c r="EX8" t="s">
        <v>258</v>
      </c>
      <c r="EY8" t="s">
        <v>258</v>
      </c>
      <c r="EZ8" t="s">
        <v>258</v>
      </c>
      <c r="FA8" t="s">
        <v>258</v>
      </c>
      <c r="FB8" t="s">
        <v>258</v>
      </c>
      <c r="FC8" t="s">
        <v>258</v>
      </c>
      <c r="FD8" t="s">
        <v>258</v>
      </c>
      <c r="FE8" t="s">
        <v>258</v>
      </c>
      <c r="FF8" t="s">
        <v>258</v>
      </c>
      <c r="FG8" t="s">
        <v>258</v>
      </c>
      <c r="FH8" t="s">
        <v>258</v>
      </c>
      <c r="FI8" t="s">
        <v>258</v>
      </c>
      <c r="FJ8" t="s">
        <v>258</v>
      </c>
      <c r="FK8" t="s">
        <v>258</v>
      </c>
      <c r="FL8" t="s">
        <v>258</v>
      </c>
      <c r="FM8" t="s">
        <v>258</v>
      </c>
      <c r="FN8" t="s">
        <v>258</v>
      </c>
      <c r="FO8" t="s">
        <v>258</v>
      </c>
      <c r="FP8" t="s">
        <v>258</v>
      </c>
      <c r="FQ8" t="s">
        <v>258</v>
      </c>
      <c r="FR8" t="s">
        <v>258</v>
      </c>
      <c r="FS8" t="s">
        <v>258</v>
      </c>
      <c r="FT8" t="s">
        <v>258</v>
      </c>
      <c r="FU8" t="s">
        <v>258</v>
      </c>
      <c r="FV8" t="s">
        <v>258</v>
      </c>
      <c r="FW8" t="s">
        <v>258</v>
      </c>
      <c r="FX8" t="s">
        <v>258</v>
      </c>
      <c r="FY8" t="s">
        <v>258</v>
      </c>
      <c r="FZ8" t="s">
        <v>258</v>
      </c>
      <c r="GA8" t="s">
        <v>258</v>
      </c>
      <c r="GB8" t="s">
        <v>258</v>
      </c>
      <c r="GC8" t="s">
        <v>258</v>
      </c>
      <c r="GD8" t="s">
        <v>258</v>
      </c>
      <c r="GE8" t="s">
        <v>258</v>
      </c>
      <c r="GF8" t="s">
        <v>258</v>
      </c>
      <c r="GG8" t="s">
        <v>258</v>
      </c>
      <c r="GH8" t="s">
        <v>258</v>
      </c>
      <c r="GI8" t="s">
        <v>258</v>
      </c>
      <c r="GJ8" t="s">
        <v>258</v>
      </c>
      <c r="GK8" t="s">
        <v>258</v>
      </c>
      <c r="GL8" t="s">
        <v>258</v>
      </c>
      <c r="GM8" t="s">
        <v>258</v>
      </c>
      <c r="GN8" t="s">
        <v>258</v>
      </c>
      <c r="GO8" t="s">
        <v>258</v>
      </c>
      <c r="GP8" t="s">
        <v>258</v>
      </c>
      <c r="GQ8" t="s">
        <v>258</v>
      </c>
      <c r="GR8" t="s">
        <v>258</v>
      </c>
      <c r="GS8" t="s">
        <v>258</v>
      </c>
      <c r="GT8" t="s">
        <v>258</v>
      </c>
      <c r="GU8" t="s">
        <v>258</v>
      </c>
      <c r="GV8" t="s">
        <v>258</v>
      </c>
      <c r="GW8" t="s">
        <v>258</v>
      </c>
      <c r="GX8" t="s">
        <v>258</v>
      </c>
      <c r="GY8" t="s">
        <v>258</v>
      </c>
      <c r="GZ8" t="s">
        <v>258</v>
      </c>
      <c r="HA8" t="s">
        <v>258</v>
      </c>
      <c r="HB8" t="s">
        <v>258</v>
      </c>
      <c r="HC8" t="s">
        <v>258</v>
      </c>
      <c r="HD8" t="s">
        <v>258</v>
      </c>
      <c r="HE8" t="s">
        <v>258</v>
      </c>
      <c r="HF8" t="s">
        <v>258</v>
      </c>
      <c r="HG8" t="s">
        <v>258</v>
      </c>
      <c r="HH8" t="s">
        <v>258</v>
      </c>
      <c r="HI8" t="s">
        <v>258</v>
      </c>
      <c r="HJ8" t="s">
        <v>258</v>
      </c>
      <c r="HK8" t="s">
        <v>258</v>
      </c>
      <c r="HL8" t="s">
        <v>258</v>
      </c>
      <c r="HM8" t="s">
        <v>258</v>
      </c>
      <c r="HN8" t="s">
        <v>258</v>
      </c>
      <c r="HO8" t="s">
        <v>258</v>
      </c>
      <c r="HP8" t="s">
        <v>258</v>
      </c>
      <c r="HQ8" t="s">
        <v>258</v>
      </c>
      <c r="HR8" t="s">
        <v>258</v>
      </c>
      <c r="HS8" t="s">
        <v>258</v>
      </c>
      <c r="HT8" t="s">
        <v>258</v>
      </c>
      <c r="HU8" t="s">
        <v>258</v>
      </c>
      <c r="HV8" t="s">
        <v>258</v>
      </c>
      <c r="HW8" t="s">
        <v>258</v>
      </c>
      <c r="HX8" t="s">
        <v>258</v>
      </c>
      <c r="HY8" t="s">
        <v>258</v>
      </c>
      <c r="HZ8" t="s">
        <v>258</v>
      </c>
      <c r="IA8" t="s">
        <v>258</v>
      </c>
      <c r="IB8" t="s">
        <v>258</v>
      </c>
      <c r="IC8" t="s">
        <v>258</v>
      </c>
      <c r="ID8" t="s">
        <v>258</v>
      </c>
      <c r="IE8" t="s">
        <v>258</v>
      </c>
      <c r="IF8" t="s">
        <v>258</v>
      </c>
      <c r="IG8" t="s">
        <v>258</v>
      </c>
      <c r="IH8" t="s">
        <v>258</v>
      </c>
      <c r="II8" t="s">
        <v>258</v>
      </c>
      <c r="IJ8" t="s">
        <v>258</v>
      </c>
      <c r="IK8" t="s">
        <v>258</v>
      </c>
      <c r="IL8" t="s">
        <v>258</v>
      </c>
      <c r="IM8" t="s">
        <v>258</v>
      </c>
      <c r="IN8" t="s">
        <v>258</v>
      </c>
      <c r="IO8" t="s">
        <v>258</v>
      </c>
      <c r="IP8" t="s">
        <v>258</v>
      </c>
      <c r="IQ8" t="s">
        <v>258</v>
      </c>
      <c r="IR8" t="s">
        <v>258</v>
      </c>
      <c r="IS8" t="s">
        <v>258</v>
      </c>
      <c r="IT8" t="s">
        <v>258</v>
      </c>
      <c r="IU8" t="s">
        <v>258</v>
      </c>
      <c r="IV8" t="s">
        <v>258</v>
      </c>
      <c r="IW8" t="s">
        <v>258</v>
      </c>
      <c r="IX8" t="s">
        <v>258</v>
      </c>
      <c r="IY8" t="s">
        <v>258</v>
      </c>
      <c r="IZ8" t="s">
        <v>258</v>
      </c>
      <c r="JA8" t="s">
        <v>258</v>
      </c>
      <c r="JB8" t="s">
        <v>258</v>
      </c>
      <c r="JC8" t="s">
        <v>258</v>
      </c>
      <c r="JD8" t="s">
        <v>258</v>
      </c>
      <c r="JE8" t="s">
        <v>258</v>
      </c>
      <c r="JF8" t="s">
        <v>258</v>
      </c>
      <c r="JG8" t="s">
        <v>258</v>
      </c>
      <c r="JH8" t="s">
        <v>258</v>
      </c>
      <c r="JI8" t="s">
        <v>258</v>
      </c>
      <c r="JJ8" t="s">
        <v>258</v>
      </c>
      <c r="JK8" t="s">
        <v>258</v>
      </c>
      <c r="JL8" t="s">
        <v>258</v>
      </c>
      <c r="JM8" t="s">
        <v>258</v>
      </c>
      <c r="JN8" t="s">
        <v>258</v>
      </c>
      <c r="JO8" t="s">
        <v>258</v>
      </c>
      <c r="JP8" t="s">
        <v>258</v>
      </c>
      <c r="JQ8" t="s">
        <v>258</v>
      </c>
      <c r="JR8" t="s">
        <v>258</v>
      </c>
      <c r="JS8" t="s">
        <v>258</v>
      </c>
      <c r="JT8" t="s">
        <v>258</v>
      </c>
      <c r="JU8" t="s">
        <v>258</v>
      </c>
      <c r="JV8" t="s">
        <v>258</v>
      </c>
      <c r="JW8" t="s">
        <v>258</v>
      </c>
      <c r="JX8" t="s">
        <v>258</v>
      </c>
      <c r="JY8" t="s">
        <v>258</v>
      </c>
      <c r="JZ8" t="s">
        <v>258</v>
      </c>
      <c r="KA8" t="s">
        <v>258</v>
      </c>
      <c r="KB8" t="s">
        <v>258</v>
      </c>
      <c r="KC8" t="s">
        <v>258</v>
      </c>
      <c r="KD8" t="s">
        <v>258</v>
      </c>
      <c r="KE8" t="s">
        <v>258</v>
      </c>
      <c r="KF8" t="s">
        <v>258</v>
      </c>
      <c r="KG8" t="s">
        <v>258</v>
      </c>
      <c r="KH8" t="s">
        <v>258</v>
      </c>
      <c r="KI8" t="s">
        <v>258</v>
      </c>
      <c r="KJ8" t="s">
        <v>258</v>
      </c>
      <c r="KK8" t="s">
        <v>258</v>
      </c>
      <c r="KL8" t="s">
        <v>258</v>
      </c>
      <c r="KM8" t="s">
        <v>258</v>
      </c>
      <c r="KN8" t="s">
        <v>258</v>
      </c>
      <c r="KO8" t="s">
        <v>258</v>
      </c>
      <c r="KP8" t="s">
        <v>258</v>
      </c>
      <c r="KQ8" t="s">
        <v>258</v>
      </c>
      <c r="KR8" t="s">
        <v>258</v>
      </c>
      <c r="KS8" t="s">
        <v>258</v>
      </c>
      <c r="KT8" t="s">
        <v>258</v>
      </c>
      <c r="KU8" t="s">
        <v>258</v>
      </c>
      <c r="KV8" t="s">
        <v>258</v>
      </c>
      <c r="KW8" t="s">
        <v>258</v>
      </c>
      <c r="KX8" t="s">
        <v>258</v>
      </c>
      <c r="KY8" t="s">
        <v>258</v>
      </c>
      <c r="KZ8" t="s">
        <v>258</v>
      </c>
      <c r="LA8" t="s">
        <v>258</v>
      </c>
      <c r="LB8" t="s">
        <v>258</v>
      </c>
      <c r="LC8" t="s">
        <v>258</v>
      </c>
      <c r="LD8" t="s">
        <v>258</v>
      </c>
      <c r="LE8" t="s">
        <v>258</v>
      </c>
      <c r="LF8" t="s">
        <v>258</v>
      </c>
      <c r="LG8" t="s">
        <v>258</v>
      </c>
      <c r="LH8" t="s">
        <v>258</v>
      </c>
      <c r="LI8" t="s">
        <v>258</v>
      </c>
      <c r="LJ8" t="s">
        <v>258</v>
      </c>
      <c r="LK8" t="s">
        <v>258</v>
      </c>
      <c r="LL8" t="s">
        <v>258</v>
      </c>
      <c r="LM8" t="s">
        <v>258</v>
      </c>
      <c r="LN8" t="s">
        <v>258</v>
      </c>
      <c r="LO8" t="s">
        <v>258</v>
      </c>
      <c r="LP8" t="s">
        <v>258</v>
      </c>
      <c r="LQ8" t="s">
        <v>258</v>
      </c>
      <c r="LR8" t="s">
        <v>258</v>
      </c>
      <c r="LS8" t="s">
        <v>258</v>
      </c>
      <c r="LT8" t="s">
        <v>258</v>
      </c>
      <c r="LU8" t="s">
        <v>258</v>
      </c>
      <c r="LV8" t="s">
        <v>258</v>
      </c>
      <c r="LW8" t="s">
        <v>258</v>
      </c>
      <c r="LX8" t="s">
        <v>258</v>
      </c>
      <c r="LY8" t="s">
        <v>258</v>
      </c>
      <c r="LZ8" t="s">
        <v>258</v>
      </c>
      <c r="MA8" t="s">
        <v>258</v>
      </c>
      <c r="MB8" t="s">
        <v>258</v>
      </c>
      <c r="MC8" t="s">
        <v>258</v>
      </c>
      <c r="MD8" t="s">
        <v>258</v>
      </c>
      <c r="ME8" t="s">
        <v>258</v>
      </c>
      <c r="MF8" t="s">
        <v>258</v>
      </c>
      <c r="MG8" t="s">
        <v>258</v>
      </c>
      <c r="MH8" t="s">
        <v>258</v>
      </c>
      <c r="MI8" t="s">
        <v>258</v>
      </c>
      <c r="MJ8" t="s">
        <v>258</v>
      </c>
      <c r="MK8" t="s">
        <v>258</v>
      </c>
      <c r="ML8" t="s">
        <v>258</v>
      </c>
      <c r="MM8" t="s">
        <v>258</v>
      </c>
      <c r="MN8" t="s">
        <v>258</v>
      </c>
      <c r="MO8" t="s">
        <v>258</v>
      </c>
      <c r="MP8" t="s">
        <v>258</v>
      </c>
      <c r="MQ8" t="s">
        <v>258</v>
      </c>
      <c r="MR8" t="s">
        <v>258</v>
      </c>
      <c r="MS8" t="s">
        <v>258</v>
      </c>
      <c r="MT8" t="s">
        <v>258</v>
      </c>
      <c r="MU8" t="s">
        <v>258</v>
      </c>
      <c r="MV8" t="s">
        <v>258</v>
      </c>
      <c r="MW8" t="s">
        <v>258</v>
      </c>
      <c r="MX8" t="s">
        <v>258</v>
      </c>
      <c r="MY8" t="s">
        <v>258</v>
      </c>
      <c r="MZ8" t="s">
        <v>258</v>
      </c>
      <c r="NA8" t="s">
        <v>258</v>
      </c>
      <c r="NB8" t="s">
        <v>258</v>
      </c>
      <c r="NC8" t="s">
        <v>258</v>
      </c>
      <c r="ND8" t="s">
        <v>258</v>
      </c>
      <c r="NE8" t="s">
        <v>258</v>
      </c>
      <c r="NF8" t="s">
        <v>258</v>
      </c>
      <c r="NG8" t="s">
        <v>258</v>
      </c>
      <c r="NH8" t="s">
        <v>258</v>
      </c>
      <c r="NI8" t="s">
        <v>258</v>
      </c>
      <c r="NJ8" t="s">
        <v>258</v>
      </c>
      <c r="NK8" t="s">
        <v>258</v>
      </c>
      <c r="NL8" t="s">
        <v>258</v>
      </c>
      <c r="NM8" t="s">
        <v>258</v>
      </c>
      <c r="NN8" t="s">
        <v>258</v>
      </c>
      <c r="NO8" t="s">
        <v>258</v>
      </c>
      <c r="NP8" t="s">
        <v>258</v>
      </c>
      <c r="NQ8" t="s">
        <v>258</v>
      </c>
      <c r="NR8" t="s">
        <v>258</v>
      </c>
      <c r="NS8" t="s">
        <v>258</v>
      </c>
      <c r="NT8" t="s">
        <v>258</v>
      </c>
      <c r="NU8" t="s">
        <v>258</v>
      </c>
      <c r="NV8" t="s">
        <v>258</v>
      </c>
      <c r="NW8" t="s">
        <v>258</v>
      </c>
      <c r="NX8" t="s">
        <v>258</v>
      </c>
      <c r="NY8" t="s">
        <v>258</v>
      </c>
      <c r="NZ8" t="s">
        <v>258</v>
      </c>
      <c r="OA8" t="s">
        <v>258</v>
      </c>
      <c r="OB8" t="s">
        <v>258</v>
      </c>
      <c r="OC8" t="s">
        <v>258</v>
      </c>
      <c r="OD8" t="s">
        <v>258</v>
      </c>
      <c r="OE8" t="s">
        <v>258</v>
      </c>
      <c r="OF8" t="s">
        <v>258</v>
      </c>
      <c r="OG8" t="s">
        <v>258</v>
      </c>
      <c r="OH8" t="s">
        <v>258</v>
      </c>
      <c r="OI8" t="s">
        <v>258</v>
      </c>
      <c r="OJ8" t="s">
        <v>258</v>
      </c>
      <c r="OK8" t="s">
        <v>258</v>
      </c>
      <c r="OL8" t="s">
        <v>258</v>
      </c>
      <c r="OM8" t="s">
        <v>258</v>
      </c>
      <c r="ON8" t="s">
        <v>258</v>
      </c>
      <c r="OO8" t="s">
        <v>258</v>
      </c>
      <c r="OP8" t="s">
        <v>258</v>
      </c>
      <c r="OQ8" t="s">
        <v>258</v>
      </c>
      <c r="OR8" t="s">
        <v>258</v>
      </c>
      <c r="OS8" t="s">
        <v>258</v>
      </c>
      <c r="OT8" t="s">
        <v>258</v>
      </c>
      <c r="OU8" t="s">
        <v>258</v>
      </c>
      <c r="OV8" t="s">
        <v>258</v>
      </c>
      <c r="OW8" t="s">
        <v>258</v>
      </c>
      <c r="OX8" t="s">
        <v>258</v>
      </c>
      <c r="OY8" t="s">
        <v>258</v>
      </c>
      <c r="OZ8" t="s">
        <v>258</v>
      </c>
      <c r="PA8" t="s">
        <v>258</v>
      </c>
      <c r="PB8" t="s">
        <v>258</v>
      </c>
      <c r="PC8" t="s">
        <v>258</v>
      </c>
      <c r="PD8" t="s">
        <v>258</v>
      </c>
      <c r="PE8" t="s">
        <v>258</v>
      </c>
      <c r="PF8" t="s">
        <v>258</v>
      </c>
      <c r="PG8" t="s">
        <v>258</v>
      </c>
      <c r="PH8" t="s">
        <v>258</v>
      </c>
      <c r="PI8" t="s">
        <v>258</v>
      </c>
      <c r="PJ8" t="s">
        <v>258</v>
      </c>
      <c r="PK8" t="s">
        <v>258</v>
      </c>
      <c r="PL8" t="s">
        <v>258</v>
      </c>
      <c r="PM8" t="s">
        <v>258</v>
      </c>
      <c r="PN8" t="s">
        <v>258</v>
      </c>
      <c r="PO8" t="s">
        <v>258</v>
      </c>
      <c r="PP8" t="s">
        <v>258</v>
      </c>
      <c r="PQ8" t="s">
        <v>258</v>
      </c>
      <c r="PR8" t="s">
        <v>258</v>
      </c>
    </row>
    <row r="9" spans="1:434">
      <c r="A9" t="s">
        <v>43</v>
      </c>
      <c r="B9" t="s">
        <v>258</v>
      </c>
      <c r="C9" t="s">
        <v>258</v>
      </c>
      <c r="D9" t="s">
        <v>258</v>
      </c>
      <c r="E9" t="s">
        <v>258</v>
      </c>
      <c r="F9" t="s">
        <v>258</v>
      </c>
      <c r="G9" t="s">
        <v>258</v>
      </c>
      <c r="H9" t="s">
        <v>258</v>
      </c>
      <c r="I9" t="s">
        <v>258</v>
      </c>
      <c r="J9" t="s">
        <v>258</v>
      </c>
      <c r="K9" t="s">
        <v>258</v>
      </c>
      <c r="L9" t="s">
        <v>258</v>
      </c>
      <c r="M9" t="s">
        <v>258</v>
      </c>
      <c r="N9" t="s">
        <v>258</v>
      </c>
      <c r="O9" t="s">
        <v>258</v>
      </c>
      <c r="P9" t="s">
        <v>258</v>
      </c>
      <c r="Q9" t="s">
        <v>258</v>
      </c>
      <c r="R9" t="s">
        <v>258</v>
      </c>
      <c r="S9" t="s">
        <v>258</v>
      </c>
      <c r="T9" t="s">
        <v>258</v>
      </c>
      <c r="U9" t="s">
        <v>258</v>
      </c>
      <c r="V9" t="s">
        <v>258</v>
      </c>
      <c r="W9" t="s">
        <v>258</v>
      </c>
      <c r="X9" t="s">
        <v>258</v>
      </c>
      <c r="Y9" t="s">
        <v>258</v>
      </c>
      <c r="Z9" t="s">
        <v>258</v>
      </c>
      <c r="AA9" t="s">
        <v>258</v>
      </c>
      <c r="AB9" t="s">
        <v>258</v>
      </c>
      <c r="AC9" t="s">
        <v>258</v>
      </c>
      <c r="AD9" t="s">
        <v>258</v>
      </c>
      <c r="AE9" t="s">
        <v>258</v>
      </c>
      <c r="AF9" t="s">
        <v>258</v>
      </c>
      <c r="AG9" t="s">
        <v>258</v>
      </c>
      <c r="AH9">
        <v>3583500000</v>
      </c>
      <c r="AI9">
        <v>4030800000</v>
      </c>
      <c r="AJ9">
        <v>8786400000</v>
      </c>
      <c r="AK9">
        <v>9383600000</v>
      </c>
      <c r="AL9">
        <v>7112900000</v>
      </c>
      <c r="AM9">
        <v>4247200000</v>
      </c>
      <c r="AN9" t="s">
        <v>258</v>
      </c>
      <c r="AO9" t="s">
        <v>258</v>
      </c>
      <c r="AP9" t="s">
        <v>258</v>
      </c>
      <c r="AQ9" t="s">
        <v>258</v>
      </c>
      <c r="AR9" t="s">
        <v>258</v>
      </c>
      <c r="AS9" t="s">
        <v>258</v>
      </c>
      <c r="AT9" t="s">
        <v>258</v>
      </c>
      <c r="AU9" t="s">
        <v>258</v>
      </c>
      <c r="AV9" t="s">
        <v>258</v>
      </c>
      <c r="AW9" t="s">
        <v>258</v>
      </c>
      <c r="AX9" t="s">
        <v>258</v>
      </c>
      <c r="AY9" t="s">
        <v>258</v>
      </c>
      <c r="AZ9" t="s">
        <v>258</v>
      </c>
      <c r="BA9" t="s">
        <v>258</v>
      </c>
      <c r="BB9" t="s">
        <v>258</v>
      </c>
      <c r="BC9" t="s">
        <v>258</v>
      </c>
      <c r="BD9" t="s">
        <v>258</v>
      </c>
      <c r="BE9" t="s">
        <v>258</v>
      </c>
      <c r="BF9" t="s">
        <v>258</v>
      </c>
      <c r="BG9" t="s">
        <v>258</v>
      </c>
      <c r="BH9" t="s">
        <v>258</v>
      </c>
      <c r="BI9" t="s">
        <v>258</v>
      </c>
      <c r="BJ9" t="s">
        <v>258</v>
      </c>
      <c r="BK9" t="s">
        <v>258</v>
      </c>
      <c r="BL9" t="s">
        <v>258</v>
      </c>
      <c r="BM9" t="s">
        <v>258</v>
      </c>
      <c r="BN9" t="s">
        <v>258</v>
      </c>
      <c r="BO9" t="s">
        <v>258</v>
      </c>
      <c r="BP9" t="s">
        <v>258</v>
      </c>
      <c r="BQ9" t="s">
        <v>258</v>
      </c>
      <c r="BR9" t="s">
        <v>258</v>
      </c>
      <c r="BS9" t="s">
        <v>258</v>
      </c>
      <c r="BT9" t="s">
        <v>258</v>
      </c>
      <c r="BU9" t="s">
        <v>258</v>
      </c>
      <c r="BV9" t="s">
        <v>258</v>
      </c>
      <c r="BW9" t="s">
        <v>258</v>
      </c>
      <c r="BX9" t="s">
        <v>258</v>
      </c>
      <c r="BY9" t="s">
        <v>258</v>
      </c>
      <c r="BZ9" t="s">
        <v>258</v>
      </c>
      <c r="CA9" t="s">
        <v>258</v>
      </c>
      <c r="CB9" t="s">
        <v>258</v>
      </c>
      <c r="CC9" t="s">
        <v>258</v>
      </c>
      <c r="CD9" t="s">
        <v>258</v>
      </c>
      <c r="CE9" t="s">
        <v>258</v>
      </c>
      <c r="CF9" t="s">
        <v>258</v>
      </c>
      <c r="CG9" t="s">
        <v>258</v>
      </c>
      <c r="CH9" t="s">
        <v>258</v>
      </c>
      <c r="CI9" t="s">
        <v>258</v>
      </c>
      <c r="CJ9" t="s">
        <v>258</v>
      </c>
      <c r="CK9" t="s">
        <v>258</v>
      </c>
      <c r="CL9" t="s">
        <v>258</v>
      </c>
      <c r="CM9" t="s">
        <v>258</v>
      </c>
      <c r="CN9" t="s">
        <v>258</v>
      </c>
      <c r="CO9" t="s">
        <v>258</v>
      </c>
      <c r="CP9" t="s">
        <v>258</v>
      </c>
      <c r="CQ9" t="s">
        <v>258</v>
      </c>
      <c r="CR9" t="s">
        <v>258</v>
      </c>
      <c r="CS9" t="s">
        <v>258</v>
      </c>
      <c r="CT9" t="s">
        <v>258</v>
      </c>
      <c r="CU9" t="s">
        <v>258</v>
      </c>
      <c r="CV9" t="s">
        <v>258</v>
      </c>
      <c r="CW9" t="s">
        <v>258</v>
      </c>
      <c r="CX9" t="s">
        <v>258</v>
      </c>
      <c r="CY9" t="s">
        <v>258</v>
      </c>
      <c r="CZ9" t="s">
        <v>258</v>
      </c>
      <c r="DA9" t="s">
        <v>258</v>
      </c>
      <c r="DB9" t="s">
        <v>258</v>
      </c>
      <c r="DC9" t="s">
        <v>258</v>
      </c>
      <c r="DD9" t="s">
        <v>258</v>
      </c>
      <c r="DE9" t="s">
        <v>258</v>
      </c>
      <c r="DF9" t="s">
        <v>258</v>
      </c>
      <c r="DG9" t="s">
        <v>258</v>
      </c>
      <c r="DH9" t="s">
        <v>258</v>
      </c>
      <c r="DI9" t="s">
        <v>258</v>
      </c>
      <c r="DJ9" t="s">
        <v>258</v>
      </c>
      <c r="DK9" t="s">
        <v>258</v>
      </c>
      <c r="DL9" t="s">
        <v>258</v>
      </c>
      <c r="DM9" t="s">
        <v>258</v>
      </c>
      <c r="DN9" t="s">
        <v>258</v>
      </c>
      <c r="DO9" t="s">
        <v>258</v>
      </c>
      <c r="DP9" t="s">
        <v>258</v>
      </c>
      <c r="DQ9" t="s">
        <v>258</v>
      </c>
      <c r="DR9" t="s">
        <v>258</v>
      </c>
      <c r="DS9" t="s">
        <v>258</v>
      </c>
      <c r="DT9" t="s">
        <v>258</v>
      </c>
      <c r="DU9" t="s">
        <v>258</v>
      </c>
      <c r="DV9" t="s">
        <v>258</v>
      </c>
      <c r="DW9" t="s">
        <v>258</v>
      </c>
      <c r="DX9" t="s">
        <v>258</v>
      </c>
      <c r="DY9" t="s">
        <v>258</v>
      </c>
      <c r="DZ9" t="s">
        <v>258</v>
      </c>
      <c r="EA9" t="s">
        <v>258</v>
      </c>
      <c r="EB9" t="s">
        <v>258</v>
      </c>
      <c r="EC9" t="s">
        <v>258</v>
      </c>
      <c r="ED9" t="s">
        <v>258</v>
      </c>
      <c r="EE9" t="s">
        <v>258</v>
      </c>
      <c r="EF9" t="s">
        <v>258</v>
      </c>
      <c r="EG9" t="s">
        <v>258</v>
      </c>
      <c r="EH9" t="s">
        <v>258</v>
      </c>
      <c r="EI9" t="s">
        <v>258</v>
      </c>
      <c r="EJ9" t="s">
        <v>258</v>
      </c>
      <c r="EK9" t="s">
        <v>258</v>
      </c>
      <c r="EL9" t="s">
        <v>258</v>
      </c>
      <c r="EM9" t="s">
        <v>258</v>
      </c>
      <c r="EN9" t="s">
        <v>258</v>
      </c>
      <c r="EO9" t="s">
        <v>258</v>
      </c>
      <c r="EP9" t="s">
        <v>258</v>
      </c>
      <c r="EQ9" t="s">
        <v>258</v>
      </c>
      <c r="ER9" t="s">
        <v>258</v>
      </c>
      <c r="ES9" t="s">
        <v>258</v>
      </c>
      <c r="ET9" t="s">
        <v>258</v>
      </c>
      <c r="EU9" t="s">
        <v>258</v>
      </c>
      <c r="EV9" t="s">
        <v>258</v>
      </c>
      <c r="EW9" t="s">
        <v>258</v>
      </c>
      <c r="EX9" t="s">
        <v>258</v>
      </c>
      <c r="EY9" t="s">
        <v>258</v>
      </c>
      <c r="EZ9" t="s">
        <v>258</v>
      </c>
      <c r="FA9" t="s">
        <v>258</v>
      </c>
      <c r="FB9" t="s">
        <v>258</v>
      </c>
      <c r="FC9" t="s">
        <v>258</v>
      </c>
      <c r="FD9" t="s">
        <v>258</v>
      </c>
      <c r="FE9" t="s">
        <v>258</v>
      </c>
      <c r="FF9" t="s">
        <v>258</v>
      </c>
      <c r="FG9" t="s">
        <v>258</v>
      </c>
      <c r="FH9" t="s">
        <v>258</v>
      </c>
      <c r="FI9" t="s">
        <v>258</v>
      </c>
      <c r="FJ9" t="s">
        <v>258</v>
      </c>
      <c r="FK9" t="s">
        <v>258</v>
      </c>
      <c r="FL9" t="s">
        <v>258</v>
      </c>
      <c r="FM9" t="s">
        <v>258</v>
      </c>
      <c r="FN9" t="s">
        <v>258</v>
      </c>
      <c r="FO9" t="s">
        <v>258</v>
      </c>
      <c r="FP9" t="s">
        <v>258</v>
      </c>
      <c r="FQ9" t="s">
        <v>258</v>
      </c>
      <c r="FR9" t="s">
        <v>258</v>
      </c>
      <c r="FS9" t="s">
        <v>258</v>
      </c>
      <c r="FT9" t="s">
        <v>258</v>
      </c>
      <c r="FU9" t="s">
        <v>258</v>
      </c>
      <c r="FV9" t="s">
        <v>258</v>
      </c>
      <c r="FW9" t="s">
        <v>258</v>
      </c>
      <c r="FX9" t="s">
        <v>258</v>
      </c>
      <c r="FY9" t="s">
        <v>258</v>
      </c>
      <c r="FZ9" t="s">
        <v>258</v>
      </c>
      <c r="GA9" t="s">
        <v>258</v>
      </c>
      <c r="GB9" t="s">
        <v>258</v>
      </c>
      <c r="GC9" t="s">
        <v>258</v>
      </c>
      <c r="GD9" t="s">
        <v>258</v>
      </c>
      <c r="GE9" t="s">
        <v>258</v>
      </c>
      <c r="GF9" t="s">
        <v>258</v>
      </c>
      <c r="GG9" t="s">
        <v>258</v>
      </c>
      <c r="GH9" t="s">
        <v>258</v>
      </c>
      <c r="GI9" t="s">
        <v>258</v>
      </c>
      <c r="GJ9" t="s">
        <v>258</v>
      </c>
      <c r="GK9" t="s">
        <v>258</v>
      </c>
      <c r="GL9" t="s">
        <v>258</v>
      </c>
      <c r="GM9" t="s">
        <v>258</v>
      </c>
      <c r="GN9" t="s">
        <v>258</v>
      </c>
      <c r="GO9" t="s">
        <v>258</v>
      </c>
      <c r="GP9" t="s">
        <v>258</v>
      </c>
      <c r="GQ9" t="s">
        <v>258</v>
      </c>
      <c r="GR9" t="s">
        <v>258</v>
      </c>
      <c r="GS9" t="s">
        <v>258</v>
      </c>
      <c r="GT9" t="s">
        <v>258</v>
      </c>
      <c r="GU9" t="s">
        <v>258</v>
      </c>
      <c r="GV9" t="s">
        <v>258</v>
      </c>
      <c r="GW9" t="s">
        <v>258</v>
      </c>
      <c r="GX9" t="s">
        <v>258</v>
      </c>
      <c r="GY9" t="s">
        <v>258</v>
      </c>
      <c r="GZ9" t="s">
        <v>258</v>
      </c>
      <c r="HA9" t="s">
        <v>258</v>
      </c>
      <c r="HB9" t="s">
        <v>258</v>
      </c>
      <c r="HC9" t="s">
        <v>258</v>
      </c>
      <c r="HD9" t="s">
        <v>258</v>
      </c>
      <c r="HE9" t="s">
        <v>258</v>
      </c>
      <c r="HF9" t="s">
        <v>258</v>
      </c>
      <c r="HG9" t="s">
        <v>258</v>
      </c>
      <c r="HH9" t="s">
        <v>258</v>
      </c>
      <c r="HI9" t="s">
        <v>258</v>
      </c>
      <c r="HJ9" t="s">
        <v>258</v>
      </c>
      <c r="HK9" t="s">
        <v>258</v>
      </c>
      <c r="HL9" t="s">
        <v>258</v>
      </c>
      <c r="HM9" t="s">
        <v>258</v>
      </c>
      <c r="HN9" t="s">
        <v>258</v>
      </c>
      <c r="HO9" t="s">
        <v>258</v>
      </c>
      <c r="HP9" t="s">
        <v>258</v>
      </c>
      <c r="HQ9" t="s">
        <v>258</v>
      </c>
      <c r="HR9" t="s">
        <v>258</v>
      </c>
      <c r="HS9" t="s">
        <v>258</v>
      </c>
      <c r="HT9" t="s">
        <v>258</v>
      </c>
      <c r="HU9" t="s">
        <v>258</v>
      </c>
      <c r="HV9" t="s">
        <v>258</v>
      </c>
      <c r="HW9" t="s">
        <v>258</v>
      </c>
      <c r="HX9" t="s">
        <v>258</v>
      </c>
      <c r="HY9" t="s">
        <v>258</v>
      </c>
      <c r="HZ9" t="s">
        <v>258</v>
      </c>
      <c r="IA9" t="s">
        <v>258</v>
      </c>
      <c r="IB9" t="s">
        <v>258</v>
      </c>
      <c r="IC9" t="s">
        <v>258</v>
      </c>
      <c r="ID9" t="s">
        <v>258</v>
      </c>
      <c r="IE9" t="s">
        <v>258</v>
      </c>
      <c r="IF9" t="s">
        <v>258</v>
      </c>
      <c r="IG9" t="s">
        <v>258</v>
      </c>
      <c r="IH9" t="s">
        <v>258</v>
      </c>
      <c r="II9" t="s">
        <v>258</v>
      </c>
      <c r="IJ9" t="s">
        <v>258</v>
      </c>
      <c r="IK9" t="s">
        <v>258</v>
      </c>
      <c r="IL9" t="s">
        <v>258</v>
      </c>
      <c r="IM9" t="s">
        <v>258</v>
      </c>
      <c r="IN9" t="s">
        <v>258</v>
      </c>
      <c r="IO9" t="s">
        <v>258</v>
      </c>
      <c r="IP9" t="s">
        <v>258</v>
      </c>
      <c r="IQ9" t="s">
        <v>258</v>
      </c>
      <c r="IR9" t="s">
        <v>258</v>
      </c>
      <c r="IS9" t="s">
        <v>258</v>
      </c>
      <c r="IT9" t="s">
        <v>258</v>
      </c>
      <c r="IU9" t="s">
        <v>258</v>
      </c>
      <c r="IV9" t="s">
        <v>258</v>
      </c>
      <c r="IW9" t="s">
        <v>258</v>
      </c>
      <c r="IX9" t="s">
        <v>258</v>
      </c>
      <c r="IY9" t="s">
        <v>258</v>
      </c>
      <c r="IZ9" t="s">
        <v>258</v>
      </c>
      <c r="JA9" t="s">
        <v>258</v>
      </c>
      <c r="JB9" t="s">
        <v>258</v>
      </c>
      <c r="JC9" t="s">
        <v>258</v>
      </c>
      <c r="JD9" t="s">
        <v>258</v>
      </c>
      <c r="JE9" t="s">
        <v>258</v>
      </c>
      <c r="JF9" t="s">
        <v>258</v>
      </c>
      <c r="JG9" t="s">
        <v>258</v>
      </c>
      <c r="JH9" t="s">
        <v>258</v>
      </c>
      <c r="JI9" t="s">
        <v>258</v>
      </c>
      <c r="JJ9" t="s">
        <v>258</v>
      </c>
      <c r="JK9" t="s">
        <v>258</v>
      </c>
      <c r="JL9" t="s">
        <v>258</v>
      </c>
      <c r="JM9" t="s">
        <v>258</v>
      </c>
      <c r="JN9" t="s">
        <v>258</v>
      </c>
      <c r="JO9" t="s">
        <v>258</v>
      </c>
      <c r="JP9" t="s">
        <v>258</v>
      </c>
      <c r="JQ9" t="s">
        <v>258</v>
      </c>
      <c r="JR9" t="s">
        <v>258</v>
      </c>
      <c r="JS9" t="s">
        <v>258</v>
      </c>
      <c r="JT9" t="s">
        <v>258</v>
      </c>
      <c r="JU9" t="s">
        <v>258</v>
      </c>
      <c r="JV9" t="s">
        <v>258</v>
      </c>
      <c r="JW9" t="s">
        <v>258</v>
      </c>
      <c r="JX9" t="s">
        <v>258</v>
      </c>
      <c r="JY9" t="s">
        <v>258</v>
      </c>
      <c r="JZ9" t="s">
        <v>258</v>
      </c>
      <c r="KA9" t="s">
        <v>258</v>
      </c>
      <c r="KB9" t="s">
        <v>258</v>
      </c>
      <c r="KC9" t="s">
        <v>258</v>
      </c>
      <c r="KD9" t="s">
        <v>258</v>
      </c>
      <c r="KE9" t="s">
        <v>258</v>
      </c>
      <c r="KF9" t="s">
        <v>258</v>
      </c>
      <c r="KG9" t="s">
        <v>258</v>
      </c>
      <c r="KH9" t="s">
        <v>258</v>
      </c>
      <c r="KI9" t="s">
        <v>258</v>
      </c>
      <c r="KJ9" t="s">
        <v>258</v>
      </c>
      <c r="KK9" t="s">
        <v>258</v>
      </c>
      <c r="KL9" t="s">
        <v>258</v>
      </c>
      <c r="KM9" t="s">
        <v>258</v>
      </c>
      <c r="KN9" t="s">
        <v>258</v>
      </c>
      <c r="KO9" t="s">
        <v>258</v>
      </c>
      <c r="KP9" t="s">
        <v>258</v>
      </c>
      <c r="KQ9" t="s">
        <v>258</v>
      </c>
      <c r="KR9" t="s">
        <v>258</v>
      </c>
      <c r="KS9" t="s">
        <v>258</v>
      </c>
      <c r="KT9" t="s">
        <v>258</v>
      </c>
      <c r="KU9" t="s">
        <v>258</v>
      </c>
      <c r="KV9" t="s">
        <v>258</v>
      </c>
      <c r="KW9" t="s">
        <v>258</v>
      </c>
      <c r="KX9" t="s">
        <v>258</v>
      </c>
      <c r="KY9" t="s">
        <v>258</v>
      </c>
      <c r="KZ9" t="s">
        <v>258</v>
      </c>
      <c r="LA9" t="s">
        <v>258</v>
      </c>
      <c r="LB9" t="s">
        <v>258</v>
      </c>
      <c r="LC9" t="s">
        <v>258</v>
      </c>
      <c r="LD9" t="s">
        <v>258</v>
      </c>
      <c r="LE9" t="s">
        <v>258</v>
      </c>
      <c r="LF9" t="s">
        <v>258</v>
      </c>
      <c r="LG9" t="s">
        <v>258</v>
      </c>
      <c r="LH9" t="s">
        <v>258</v>
      </c>
      <c r="LI9" t="s">
        <v>258</v>
      </c>
      <c r="LJ9" t="s">
        <v>258</v>
      </c>
      <c r="LK9" t="s">
        <v>258</v>
      </c>
      <c r="LL9" t="s">
        <v>258</v>
      </c>
      <c r="LM9" t="s">
        <v>258</v>
      </c>
      <c r="LN9" t="s">
        <v>258</v>
      </c>
      <c r="LO9" t="s">
        <v>258</v>
      </c>
      <c r="LP9" t="s">
        <v>258</v>
      </c>
      <c r="LQ9" t="s">
        <v>258</v>
      </c>
      <c r="LR9" t="s">
        <v>258</v>
      </c>
      <c r="LS9" t="s">
        <v>258</v>
      </c>
      <c r="LT9" t="s">
        <v>258</v>
      </c>
      <c r="LU9" t="s">
        <v>258</v>
      </c>
      <c r="LV9" t="s">
        <v>258</v>
      </c>
      <c r="LW9" t="s">
        <v>258</v>
      </c>
      <c r="LX9" t="s">
        <v>258</v>
      </c>
      <c r="LY9" t="s">
        <v>258</v>
      </c>
      <c r="LZ9" t="s">
        <v>258</v>
      </c>
      <c r="MA9" t="s">
        <v>258</v>
      </c>
      <c r="MB9" t="s">
        <v>258</v>
      </c>
      <c r="MC9" t="s">
        <v>258</v>
      </c>
      <c r="MD9" t="s">
        <v>258</v>
      </c>
      <c r="ME9" t="s">
        <v>258</v>
      </c>
      <c r="MF9" t="s">
        <v>258</v>
      </c>
      <c r="MG9" t="s">
        <v>258</v>
      </c>
      <c r="MH9" t="s">
        <v>258</v>
      </c>
      <c r="MI9" t="s">
        <v>258</v>
      </c>
      <c r="MJ9" t="s">
        <v>258</v>
      </c>
      <c r="MK9" t="s">
        <v>258</v>
      </c>
      <c r="ML9" t="s">
        <v>258</v>
      </c>
      <c r="MM9" t="s">
        <v>258</v>
      </c>
      <c r="MN9" t="s">
        <v>258</v>
      </c>
      <c r="MO9" t="s">
        <v>258</v>
      </c>
      <c r="MP9" t="s">
        <v>258</v>
      </c>
      <c r="MQ9" t="s">
        <v>258</v>
      </c>
      <c r="MR9" t="s">
        <v>258</v>
      </c>
      <c r="MS9" t="s">
        <v>258</v>
      </c>
      <c r="MT9" t="s">
        <v>258</v>
      </c>
      <c r="MU9" t="s">
        <v>258</v>
      </c>
      <c r="MV9" t="s">
        <v>258</v>
      </c>
      <c r="MW9" t="s">
        <v>258</v>
      </c>
      <c r="MX9" t="s">
        <v>258</v>
      </c>
      <c r="MY9" t="s">
        <v>258</v>
      </c>
      <c r="MZ9" t="s">
        <v>258</v>
      </c>
      <c r="NA9" t="s">
        <v>258</v>
      </c>
      <c r="NB9" t="s">
        <v>258</v>
      </c>
      <c r="NC9" t="s">
        <v>258</v>
      </c>
      <c r="ND9" t="s">
        <v>258</v>
      </c>
      <c r="NE9" t="s">
        <v>258</v>
      </c>
      <c r="NF9" t="s">
        <v>258</v>
      </c>
      <c r="NG9" t="s">
        <v>258</v>
      </c>
      <c r="NH9" t="s">
        <v>258</v>
      </c>
      <c r="NI9" t="s">
        <v>258</v>
      </c>
      <c r="NJ9" t="s">
        <v>258</v>
      </c>
      <c r="NK9" t="s">
        <v>258</v>
      </c>
      <c r="NL9" t="s">
        <v>258</v>
      </c>
      <c r="NM9" t="s">
        <v>258</v>
      </c>
      <c r="NN9" t="s">
        <v>258</v>
      </c>
      <c r="NO9" t="s">
        <v>258</v>
      </c>
      <c r="NP9" t="s">
        <v>258</v>
      </c>
      <c r="NQ9" t="s">
        <v>258</v>
      </c>
      <c r="NR9" t="s">
        <v>258</v>
      </c>
      <c r="NS9" t="s">
        <v>258</v>
      </c>
      <c r="NT9" t="s">
        <v>258</v>
      </c>
      <c r="NU9" t="s">
        <v>258</v>
      </c>
      <c r="NV9" t="s">
        <v>258</v>
      </c>
      <c r="NW9" t="s">
        <v>258</v>
      </c>
      <c r="NX9" t="s">
        <v>258</v>
      </c>
      <c r="NY9" t="s">
        <v>258</v>
      </c>
      <c r="NZ9" t="s">
        <v>258</v>
      </c>
      <c r="OA9" t="s">
        <v>258</v>
      </c>
      <c r="OB9" t="s">
        <v>258</v>
      </c>
      <c r="OC9" t="s">
        <v>258</v>
      </c>
      <c r="OD9" t="s">
        <v>258</v>
      </c>
      <c r="OE9" t="s">
        <v>258</v>
      </c>
      <c r="OF9" t="s">
        <v>258</v>
      </c>
      <c r="OG9" t="s">
        <v>258</v>
      </c>
      <c r="OH9" t="s">
        <v>258</v>
      </c>
      <c r="OI9" t="s">
        <v>258</v>
      </c>
      <c r="OJ9" t="s">
        <v>258</v>
      </c>
      <c r="OK9" t="s">
        <v>258</v>
      </c>
      <c r="OL9" t="s">
        <v>258</v>
      </c>
      <c r="OM9" t="s">
        <v>258</v>
      </c>
      <c r="ON9" t="s">
        <v>258</v>
      </c>
      <c r="OO9" t="s">
        <v>258</v>
      </c>
      <c r="OP9" t="s">
        <v>258</v>
      </c>
      <c r="OQ9" t="s">
        <v>258</v>
      </c>
      <c r="OR9" t="s">
        <v>258</v>
      </c>
      <c r="OS9" t="s">
        <v>258</v>
      </c>
      <c r="OT9" t="s">
        <v>258</v>
      </c>
      <c r="OU9" t="s">
        <v>258</v>
      </c>
      <c r="OV9" t="s">
        <v>258</v>
      </c>
      <c r="OW9" t="s">
        <v>258</v>
      </c>
      <c r="OX9" t="s">
        <v>258</v>
      </c>
      <c r="OY9" t="s">
        <v>258</v>
      </c>
      <c r="OZ9" t="s">
        <v>258</v>
      </c>
      <c r="PA9" t="s">
        <v>258</v>
      </c>
      <c r="PB9" t="s">
        <v>258</v>
      </c>
      <c r="PC9" t="s">
        <v>258</v>
      </c>
      <c r="PD9" t="s">
        <v>258</v>
      </c>
      <c r="PE9" t="s">
        <v>258</v>
      </c>
      <c r="PF9" t="s">
        <v>258</v>
      </c>
      <c r="PG9" t="s">
        <v>258</v>
      </c>
      <c r="PH9" t="s">
        <v>258</v>
      </c>
      <c r="PI9" t="s">
        <v>258</v>
      </c>
      <c r="PJ9" t="s">
        <v>258</v>
      </c>
      <c r="PK9" t="s">
        <v>258</v>
      </c>
      <c r="PL9" t="s">
        <v>258</v>
      </c>
      <c r="PM9" t="s">
        <v>258</v>
      </c>
      <c r="PN9" t="s">
        <v>258</v>
      </c>
      <c r="PO9" t="s">
        <v>258</v>
      </c>
      <c r="PP9" t="s">
        <v>258</v>
      </c>
      <c r="PQ9" t="s">
        <v>258</v>
      </c>
      <c r="PR9" t="s">
        <v>258</v>
      </c>
    </row>
    <row r="10" spans="1:434">
      <c r="A10" t="s">
        <v>61</v>
      </c>
      <c r="B10" t="s">
        <v>258</v>
      </c>
      <c r="C10" t="s">
        <v>258</v>
      </c>
      <c r="D10">
        <v>8633000000</v>
      </c>
      <c r="E10" t="s">
        <v>258</v>
      </c>
      <c r="F10">
        <v>8793900000</v>
      </c>
      <c r="G10" t="s">
        <v>258</v>
      </c>
      <c r="H10" t="s">
        <v>258</v>
      </c>
      <c r="I10" t="s">
        <v>258</v>
      </c>
      <c r="J10" t="s">
        <v>258</v>
      </c>
      <c r="K10" t="s">
        <v>258</v>
      </c>
      <c r="L10" t="s">
        <v>258</v>
      </c>
      <c r="M10" t="s">
        <v>258</v>
      </c>
      <c r="N10" t="s">
        <v>258</v>
      </c>
      <c r="O10" t="s">
        <v>258</v>
      </c>
      <c r="P10" t="s">
        <v>258</v>
      </c>
      <c r="Q10" t="s">
        <v>258</v>
      </c>
      <c r="R10" t="s">
        <v>258</v>
      </c>
      <c r="S10" t="s">
        <v>258</v>
      </c>
      <c r="T10" t="s">
        <v>258</v>
      </c>
      <c r="U10" t="s">
        <v>258</v>
      </c>
      <c r="V10" t="s">
        <v>258</v>
      </c>
      <c r="W10" t="s">
        <v>258</v>
      </c>
      <c r="X10" t="s">
        <v>258</v>
      </c>
      <c r="Y10" t="s">
        <v>258</v>
      </c>
      <c r="Z10" t="s">
        <v>258</v>
      </c>
      <c r="AA10" t="s">
        <v>258</v>
      </c>
      <c r="AB10" t="s">
        <v>258</v>
      </c>
      <c r="AC10" t="s">
        <v>258</v>
      </c>
      <c r="AD10" t="s">
        <v>258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258</v>
      </c>
      <c r="AL10" t="s">
        <v>258</v>
      </c>
      <c r="AM10" t="s">
        <v>258</v>
      </c>
      <c r="AN10">
        <v>6908600000</v>
      </c>
      <c r="AO10">
        <v>6908800000</v>
      </c>
      <c r="AP10">
        <v>9017500000</v>
      </c>
      <c r="AQ10">
        <v>8058800000</v>
      </c>
      <c r="AR10" t="s">
        <v>258</v>
      </c>
      <c r="AS10" t="s">
        <v>258</v>
      </c>
      <c r="AT10" t="s">
        <v>258</v>
      </c>
      <c r="AU10" t="s">
        <v>258</v>
      </c>
      <c r="AV10" t="s">
        <v>258</v>
      </c>
      <c r="AW10" t="s">
        <v>258</v>
      </c>
      <c r="AX10" t="s">
        <v>258</v>
      </c>
      <c r="AY10" t="s">
        <v>258</v>
      </c>
      <c r="AZ10" t="s">
        <v>258</v>
      </c>
      <c r="BA10" t="s">
        <v>258</v>
      </c>
      <c r="BB10" t="s">
        <v>258</v>
      </c>
      <c r="BC10" t="s">
        <v>258</v>
      </c>
      <c r="BD10" t="s">
        <v>258</v>
      </c>
      <c r="BE10" t="s">
        <v>258</v>
      </c>
      <c r="BF10" t="s">
        <v>258</v>
      </c>
      <c r="BG10" t="s">
        <v>258</v>
      </c>
      <c r="BH10" t="s">
        <v>258</v>
      </c>
      <c r="BI10" t="s">
        <v>258</v>
      </c>
      <c r="BJ10" t="s">
        <v>258</v>
      </c>
      <c r="BK10" t="s">
        <v>258</v>
      </c>
      <c r="BL10" t="s">
        <v>258</v>
      </c>
      <c r="BM10" t="s">
        <v>258</v>
      </c>
      <c r="BN10" t="s">
        <v>258</v>
      </c>
      <c r="BO10" t="s">
        <v>258</v>
      </c>
      <c r="BP10" t="s">
        <v>258</v>
      </c>
      <c r="BQ10" t="s">
        <v>258</v>
      </c>
      <c r="BR10" t="s">
        <v>258</v>
      </c>
      <c r="BS10" t="s">
        <v>258</v>
      </c>
      <c r="BT10" t="s">
        <v>258</v>
      </c>
      <c r="BU10" t="s">
        <v>258</v>
      </c>
      <c r="BV10" t="s">
        <v>258</v>
      </c>
      <c r="BW10" t="s">
        <v>258</v>
      </c>
      <c r="BX10" t="s">
        <v>258</v>
      </c>
      <c r="BY10" t="s">
        <v>258</v>
      </c>
      <c r="BZ10" t="s">
        <v>258</v>
      </c>
      <c r="CA10" t="s">
        <v>258</v>
      </c>
      <c r="CB10" t="s">
        <v>258</v>
      </c>
      <c r="CC10" t="s">
        <v>258</v>
      </c>
      <c r="CD10" t="s">
        <v>258</v>
      </c>
      <c r="CE10" t="s">
        <v>258</v>
      </c>
      <c r="CF10" t="s">
        <v>258</v>
      </c>
      <c r="CG10" t="s">
        <v>258</v>
      </c>
      <c r="CH10" t="s">
        <v>258</v>
      </c>
      <c r="CI10" t="s">
        <v>258</v>
      </c>
      <c r="CJ10" t="s">
        <v>258</v>
      </c>
      <c r="CK10" t="s">
        <v>258</v>
      </c>
      <c r="CL10" t="s">
        <v>258</v>
      </c>
      <c r="CM10" t="s">
        <v>258</v>
      </c>
      <c r="CN10" t="s">
        <v>258</v>
      </c>
      <c r="CO10" t="s">
        <v>258</v>
      </c>
      <c r="CP10" t="s">
        <v>258</v>
      </c>
      <c r="CQ10" t="s">
        <v>258</v>
      </c>
      <c r="CR10" t="s">
        <v>258</v>
      </c>
      <c r="CS10" t="s">
        <v>258</v>
      </c>
      <c r="CT10" t="s">
        <v>258</v>
      </c>
      <c r="CU10" t="s">
        <v>258</v>
      </c>
      <c r="CV10" t="s">
        <v>258</v>
      </c>
      <c r="CW10" t="s">
        <v>258</v>
      </c>
      <c r="CX10" t="s">
        <v>258</v>
      </c>
      <c r="CY10" t="s">
        <v>258</v>
      </c>
      <c r="CZ10" t="s">
        <v>258</v>
      </c>
      <c r="DA10" t="s">
        <v>258</v>
      </c>
      <c r="DB10" t="s">
        <v>258</v>
      </c>
      <c r="DC10" t="s">
        <v>258</v>
      </c>
      <c r="DD10" t="s">
        <v>258</v>
      </c>
      <c r="DE10" t="s">
        <v>258</v>
      </c>
      <c r="DF10" t="s">
        <v>258</v>
      </c>
      <c r="DG10" t="s">
        <v>258</v>
      </c>
      <c r="DH10" t="s">
        <v>258</v>
      </c>
      <c r="DI10" t="s">
        <v>258</v>
      </c>
      <c r="DJ10" t="s">
        <v>258</v>
      </c>
      <c r="DK10" t="s">
        <v>258</v>
      </c>
      <c r="DL10" t="s">
        <v>258</v>
      </c>
      <c r="DM10" t="s">
        <v>258</v>
      </c>
      <c r="DN10" t="s">
        <v>258</v>
      </c>
      <c r="DO10" t="s">
        <v>258</v>
      </c>
      <c r="DP10" t="s">
        <v>258</v>
      </c>
      <c r="DQ10" t="s">
        <v>258</v>
      </c>
      <c r="DR10" t="s">
        <v>258</v>
      </c>
      <c r="DS10" t="s">
        <v>258</v>
      </c>
      <c r="DT10" t="s">
        <v>258</v>
      </c>
      <c r="DU10" t="s">
        <v>258</v>
      </c>
      <c r="DV10" t="s">
        <v>258</v>
      </c>
      <c r="DW10" t="s">
        <v>258</v>
      </c>
      <c r="DX10" t="s">
        <v>258</v>
      </c>
      <c r="DY10" t="s">
        <v>258</v>
      </c>
      <c r="DZ10" t="s">
        <v>258</v>
      </c>
      <c r="EA10" t="s">
        <v>258</v>
      </c>
      <c r="EB10" t="s">
        <v>258</v>
      </c>
      <c r="EC10" t="s">
        <v>258</v>
      </c>
      <c r="ED10" t="s">
        <v>258</v>
      </c>
      <c r="EE10" t="s">
        <v>258</v>
      </c>
      <c r="EF10" t="s">
        <v>258</v>
      </c>
      <c r="EG10" t="s">
        <v>258</v>
      </c>
      <c r="EH10" t="s">
        <v>258</v>
      </c>
      <c r="EI10" t="s">
        <v>258</v>
      </c>
      <c r="EJ10" t="s">
        <v>258</v>
      </c>
      <c r="EK10" t="s">
        <v>258</v>
      </c>
      <c r="EL10" t="s">
        <v>258</v>
      </c>
      <c r="EM10" t="s">
        <v>258</v>
      </c>
      <c r="EN10" t="s">
        <v>258</v>
      </c>
      <c r="EO10" t="s">
        <v>258</v>
      </c>
      <c r="EP10" t="s">
        <v>258</v>
      </c>
      <c r="EQ10" t="s">
        <v>258</v>
      </c>
      <c r="ER10" t="s">
        <v>258</v>
      </c>
      <c r="ES10" t="s">
        <v>258</v>
      </c>
      <c r="ET10" t="s">
        <v>258</v>
      </c>
      <c r="EU10" t="s">
        <v>258</v>
      </c>
      <c r="EV10" t="s">
        <v>258</v>
      </c>
      <c r="EW10" t="s">
        <v>258</v>
      </c>
      <c r="EX10" t="s">
        <v>258</v>
      </c>
      <c r="EY10" t="s">
        <v>258</v>
      </c>
      <c r="EZ10" t="s">
        <v>258</v>
      </c>
      <c r="FA10" t="s">
        <v>258</v>
      </c>
      <c r="FB10" t="s">
        <v>258</v>
      </c>
      <c r="FC10" t="s">
        <v>258</v>
      </c>
      <c r="FD10" t="s">
        <v>258</v>
      </c>
      <c r="FE10" t="s">
        <v>258</v>
      </c>
      <c r="FF10" t="s">
        <v>258</v>
      </c>
      <c r="FG10" t="s">
        <v>258</v>
      </c>
      <c r="FH10" t="s">
        <v>258</v>
      </c>
      <c r="FI10" t="s">
        <v>258</v>
      </c>
      <c r="FJ10" t="s">
        <v>258</v>
      </c>
      <c r="FK10" t="s">
        <v>258</v>
      </c>
      <c r="FL10" t="s">
        <v>258</v>
      </c>
      <c r="FM10" t="s">
        <v>258</v>
      </c>
      <c r="FN10" t="s">
        <v>258</v>
      </c>
      <c r="FO10" t="s">
        <v>258</v>
      </c>
      <c r="FP10" t="s">
        <v>258</v>
      </c>
      <c r="FQ10" t="s">
        <v>258</v>
      </c>
      <c r="FR10" t="s">
        <v>258</v>
      </c>
      <c r="FS10" t="s">
        <v>258</v>
      </c>
      <c r="FT10" t="s">
        <v>258</v>
      </c>
      <c r="FU10" t="s">
        <v>258</v>
      </c>
      <c r="FV10" t="s">
        <v>258</v>
      </c>
      <c r="FW10" t="s">
        <v>258</v>
      </c>
      <c r="FX10" t="s">
        <v>258</v>
      </c>
      <c r="FY10" t="s">
        <v>258</v>
      </c>
      <c r="FZ10" t="s">
        <v>258</v>
      </c>
      <c r="GA10" t="s">
        <v>258</v>
      </c>
      <c r="GB10" t="s">
        <v>258</v>
      </c>
      <c r="GC10" t="s">
        <v>258</v>
      </c>
      <c r="GD10" t="s">
        <v>258</v>
      </c>
      <c r="GE10" t="s">
        <v>258</v>
      </c>
      <c r="GF10" t="s">
        <v>258</v>
      </c>
      <c r="GG10" t="s">
        <v>258</v>
      </c>
      <c r="GH10" t="s">
        <v>258</v>
      </c>
      <c r="GI10" t="s">
        <v>258</v>
      </c>
      <c r="GJ10" t="s">
        <v>258</v>
      </c>
      <c r="GK10" t="s">
        <v>258</v>
      </c>
      <c r="GL10" t="s">
        <v>258</v>
      </c>
      <c r="GM10" t="s">
        <v>258</v>
      </c>
      <c r="GN10" t="s">
        <v>258</v>
      </c>
      <c r="GO10" t="s">
        <v>258</v>
      </c>
      <c r="GP10" t="s">
        <v>258</v>
      </c>
      <c r="GQ10" t="s">
        <v>258</v>
      </c>
      <c r="GR10" t="s">
        <v>258</v>
      </c>
      <c r="GS10" t="s">
        <v>258</v>
      </c>
      <c r="GT10" t="s">
        <v>258</v>
      </c>
      <c r="GU10" t="s">
        <v>258</v>
      </c>
      <c r="GV10" t="s">
        <v>258</v>
      </c>
      <c r="GW10" t="s">
        <v>258</v>
      </c>
      <c r="GX10" t="s">
        <v>258</v>
      </c>
      <c r="GY10" t="s">
        <v>258</v>
      </c>
      <c r="GZ10" t="s">
        <v>258</v>
      </c>
      <c r="HA10" t="s">
        <v>258</v>
      </c>
      <c r="HB10" t="s">
        <v>258</v>
      </c>
      <c r="HC10" t="s">
        <v>258</v>
      </c>
      <c r="HD10" t="s">
        <v>258</v>
      </c>
      <c r="HE10" t="s">
        <v>258</v>
      </c>
      <c r="HF10" t="s">
        <v>258</v>
      </c>
      <c r="HG10" t="s">
        <v>258</v>
      </c>
      <c r="HH10" t="s">
        <v>258</v>
      </c>
      <c r="HI10" t="s">
        <v>258</v>
      </c>
      <c r="HJ10" t="s">
        <v>258</v>
      </c>
      <c r="HK10" t="s">
        <v>258</v>
      </c>
      <c r="HL10" t="s">
        <v>258</v>
      </c>
      <c r="HM10" t="s">
        <v>258</v>
      </c>
      <c r="HN10" t="s">
        <v>258</v>
      </c>
      <c r="HO10" t="s">
        <v>258</v>
      </c>
      <c r="HP10" t="s">
        <v>258</v>
      </c>
      <c r="HQ10" t="s">
        <v>258</v>
      </c>
      <c r="HR10" t="s">
        <v>258</v>
      </c>
      <c r="HS10" t="s">
        <v>258</v>
      </c>
      <c r="HT10" t="s">
        <v>258</v>
      </c>
      <c r="HU10" t="s">
        <v>258</v>
      </c>
      <c r="HV10" t="s">
        <v>258</v>
      </c>
      <c r="HW10" t="s">
        <v>258</v>
      </c>
      <c r="HX10" t="s">
        <v>258</v>
      </c>
      <c r="HY10" t="s">
        <v>258</v>
      </c>
      <c r="HZ10" t="s">
        <v>258</v>
      </c>
      <c r="IA10" t="s">
        <v>258</v>
      </c>
      <c r="IB10" t="s">
        <v>258</v>
      </c>
      <c r="IC10" t="s">
        <v>258</v>
      </c>
      <c r="ID10" t="s">
        <v>258</v>
      </c>
      <c r="IE10" t="s">
        <v>258</v>
      </c>
      <c r="IF10" t="s">
        <v>258</v>
      </c>
      <c r="IG10" t="s">
        <v>258</v>
      </c>
      <c r="IH10" t="s">
        <v>258</v>
      </c>
      <c r="II10" t="s">
        <v>258</v>
      </c>
      <c r="IJ10" t="s">
        <v>258</v>
      </c>
      <c r="IK10" t="s">
        <v>258</v>
      </c>
      <c r="IL10" t="s">
        <v>258</v>
      </c>
      <c r="IM10" t="s">
        <v>258</v>
      </c>
      <c r="IN10" t="s">
        <v>258</v>
      </c>
      <c r="IO10" t="s">
        <v>258</v>
      </c>
      <c r="IP10" t="s">
        <v>258</v>
      </c>
      <c r="IQ10" t="s">
        <v>258</v>
      </c>
      <c r="IR10" t="s">
        <v>258</v>
      </c>
      <c r="IS10" t="s">
        <v>258</v>
      </c>
      <c r="IT10" t="s">
        <v>258</v>
      </c>
      <c r="IU10" t="s">
        <v>258</v>
      </c>
      <c r="IV10" t="s">
        <v>258</v>
      </c>
      <c r="IW10" t="s">
        <v>258</v>
      </c>
      <c r="IX10" t="s">
        <v>258</v>
      </c>
      <c r="IY10" t="s">
        <v>258</v>
      </c>
      <c r="IZ10" t="s">
        <v>258</v>
      </c>
      <c r="JA10" t="s">
        <v>258</v>
      </c>
      <c r="JB10" t="s">
        <v>258</v>
      </c>
      <c r="JC10" t="s">
        <v>258</v>
      </c>
      <c r="JD10" t="s">
        <v>258</v>
      </c>
      <c r="JE10" t="s">
        <v>258</v>
      </c>
      <c r="JF10" t="s">
        <v>258</v>
      </c>
      <c r="JG10" t="s">
        <v>258</v>
      </c>
      <c r="JH10" t="s">
        <v>258</v>
      </c>
      <c r="JI10" t="s">
        <v>258</v>
      </c>
      <c r="JJ10" t="s">
        <v>258</v>
      </c>
      <c r="JK10" t="s">
        <v>258</v>
      </c>
      <c r="JL10" t="s">
        <v>258</v>
      </c>
      <c r="JM10" t="s">
        <v>258</v>
      </c>
      <c r="JN10" t="s">
        <v>258</v>
      </c>
      <c r="JO10" t="s">
        <v>258</v>
      </c>
      <c r="JP10" t="s">
        <v>258</v>
      </c>
      <c r="JQ10" t="s">
        <v>258</v>
      </c>
      <c r="JR10" t="s">
        <v>258</v>
      </c>
      <c r="JS10" t="s">
        <v>258</v>
      </c>
      <c r="JT10" t="s">
        <v>258</v>
      </c>
      <c r="JU10" t="s">
        <v>258</v>
      </c>
      <c r="JV10" t="s">
        <v>258</v>
      </c>
      <c r="JW10" t="s">
        <v>258</v>
      </c>
      <c r="JX10" t="s">
        <v>258</v>
      </c>
      <c r="JY10" t="s">
        <v>258</v>
      </c>
      <c r="JZ10" t="s">
        <v>258</v>
      </c>
      <c r="KA10" t="s">
        <v>258</v>
      </c>
      <c r="KB10" t="s">
        <v>258</v>
      </c>
      <c r="KC10" t="s">
        <v>258</v>
      </c>
      <c r="KD10" t="s">
        <v>258</v>
      </c>
      <c r="KE10" t="s">
        <v>258</v>
      </c>
      <c r="KF10" t="s">
        <v>258</v>
      </c>
      <c r="KG10" t="s">
        <v>258</v>
      </c>
      <c r="KH10" t="s">
        <v>258</v>
      </c>
      <c r="KI10" t="s">
        <v>258</v>
      </c>
      <c r="KJ10" t="s">
        <v>258</v>
      </c>
      <c r="KK10" t="s">
        <v>258</v>
      </c>
      <c r="KL10" t="s">
        <v>258</v>
      </c>
      <c r="KM10" t="s">
        <v>258</v>
      </c>
      <c r="KN10" t="s">
        <v>258</v>
      </c>
      <c r="KO10" t="s">
        <v>258</v>
      </c>
      <c r="KP10" t="s">
        <v>258</v>
      </c>
      <c r="KQ10" t="s">
        <v>258</v>
      </c>
      <c r="KR10" t="s">
        <v>258</v>
      </c>
      <c r="KS10" t="s">
        <v>258</v>
      </c>
      <c r="KT10" t="s">
        <v>258</v>
      </c>
      <c r="KU10" t="s">
        <v>258</v>
      </c>
      <c r="KV10" t="s">
        <v>258</v>
      </c>
      <c r="KW10" t="s">
        <v>258</v>
      </c>
      <c r="KX10" t="s">
        <v>258</v>
      </c>
      <c r="KY10" t="s">
        <v>258</v>
      </c>
      <c r="KZ10" t="s">
        <v>258</v>
      </c>
      <c r="LA10" t="s">
        <v>258</v>
      </c>
      <c r="LB10" t="s">
        <v>258</v>
      </c>
      <c r="LC10" t="s">
        <v>258</v>
      </c>
      <c r="LD10" t="s">
        <v>258</v>
      </c>
      <c r="LE10" t="s">
        <v>258</v>
      </c>
      <c r="LF10" t="s">
        <v>258</v>
      </c>
      <c r="LG10" t="s">
        <v>258</v>
      </c>
      <c r="LH10" t="s">
        <v>258</v>
      </c>
      <c r="LI10" t="s">
        <v>258</v>
      </c>
      <c r="LJ10" t="s">
        <v>258</v>
      </c>
      <c r="LK10" t="s">
        <v>258</v>
      </c>
      <c r="LL10" t="s">
        <v>258</v>
      </c>
      <c r="LM10" t="s">
        <v>258</v>
      </c>
      <c r="LN10" t="s">
        <v>258</v>
      </c>
      <c r="LO10" t="s">
        <v>258</v>
      </c>
      <c r="LP10" t="s">
        <v>258</v>
      </c>
      <c r="LQ10" t="s">
        <v>258</v>
      </c>
      <c r="LR10" t="s">
        <v>258</v>
      </c>
      <c r="LS10" t="s">
        <v>258</v>
      </c>
      <c r="LT10" t="s">
        <v>258</v>
      </c>
      <c r="LU10" t="s">
        <v>258</v>
      </c>
      <c r="LV10" t="s">
        <v>258</v>
      </c>
      <c r="LW10" t="s">
        <v>258</v>
      </c>
      <c r="LX10" t="s">
        <v>258</v>
      </c>
      <c r="LY10" t="s">
        <v>258</v>
      </c>
      <c r="LZ10" t="s">
        <v>258</v>
      </c>
      <c r="MA10" t="s">
        <v>258</v>
      </c>
      <c r="MB10" t="s">
        <v>258</v>
      </c>
      <c r="MC10" t="s">
        <v>258</v>
      </c>
      <c r="MD10" t="s">
        <v>258</v>
      </c>
      <c r="ME10" t="s">
        <v>258</v>
      </c>
      <c r="MF10" t="s">
        <v>258</v>
      </c>
      <c r="MG10" t="s">
        <v>258</v>
      </c>
      <c r="MH10" t="s">
        <v>258</v>
      </c>
      <c r="MI10" t="s">
        <v>258</v>
      </c>
      <c r="MJ10" t="s">
        <v>258</v>
      </c>
      <c r="MK10" t="s">
        <v>258</v>
      </c>
      <c r="ML10" t="s">
        <v>258</v>
      </c>
      <c r="MM10" t="s">
        <v>258</v>
      </c>
      <c r="MN10" t="s">
        <v>258</v>
      </c>
      <c r="MO10" t="s">
        <v>258</v>
      </c>
      <c r="MP10" t="s">
        <v>258</v>
      </c>
      <c r="MQ10" t="s">
        <v>258</v>
      </c>
      <c r="MR10" t="s">
        <v>258</v>
      </c>
      <c r="MS10" t="s">
        <v>258</v>
      </c>
      <c r="MT10" t="s">
        <v>258</v>
      </c>
      <c r="MU10" t="s">
        <v>258</v>
      </c>
      <c r="MV10" t="s">
        <v>258</v>
      </c>
      <c r="MW10" t="s">
        <v>258</v>
      </c>
      <c r="MX10" t="s">
        <v>258</v>
      </c>
      <c r="MY10" t="s">
        <v>258</v>
      </c>
      <c r="MZ10" t="s">
        <v>258</v>
      </c>
      <c r="NA10" t="s">
        <v>258</v>
      </c>
      <c r="NB10" t="s">
        <v>258</v>
      </c>
      <c r="NC10" t="s">
        <v>258</v>
      </c>
      <c r="ND10" t="s">
        <v>258</v>
      </c>
      <c r="NE10" t="s">
        <v>258</v>
      </c>
      <c r="NF10" t="s">
        <v>258</v>
      </c>
      <c r="NG10" t="s">
        <v>258</v>
      </c>
      <c r="NH10" t="s">
        <v>258</v>
      </c>
      <c r="NI10" t="s">
        <v>258</v>
      </c>
      <c r="NJ10" t="s">
        <v>258</v>
      </c>
      <c r="NK10" t="s">
        <v>258</v>
      </c>
      <c r="NL10" t="s">
        <v>258</v>
      </c>
      <c r="NM10" t="s">
        <v>258</v>
      </c>
      <c r="NN10" t="s">
        <v>258</v>
      </c>
      <c r="NO10" t="s">
        <v>258</v>
      </c>
      <c r="NP10" t="s">
        <v>258</v>
      </c>
      <c r="NQ10" t="s">
        <v>258</v>
      </c>
      <c r="NR10" t="s">
        <v>258</v>
      </c>
      <c r="NS10" t="s">
        <v>258</v>
      </c>
      <c r="NT10" t="s">
        <v>258</v>
      </c>
      <c r="NU10" t="s">
        <v>258</v>
      </c>
      <c r="NV10" t="s">
        <v>258</v>
      </c>
      <c r="NW10" t="s">
        <v>258</v>
      </c>
      <c r="NX10" t="s">
        <v>258</v>
      </c>
      <c r="NY10" t="s">
        <v>258</v>
      </c>
      <c r="NZ10" t="s">
        <v>258</v>
      </c>
      <c r="OA10" t="s">
        <v>258</v>
      </c>
      <c r="OB10" t="s">
        <v>258</v>
      </c>
      <c r="OC10" t="s">
        <v>258</v>
      </c>
      <c r="OD10" t="s">
        <v>258</v>
      </c>
      <c r="OE10" t="s">
        <v>258</v>
      </c>
      <c r="OF10" t="s">
        <v>258</v>
      </c>
      <c r="OG10" t="s">
        <v>258</v>
      </c>
      <c r="OH10" t="s">
        <v>258</v>
      </c>
      <c r="OI10" t="s">
        <v>258</v>
      </c>
      <c r="OJ10" t="s">
        <v>258</v>
      </c>
      <c r="OK10" t="s">
        <v>258</v>
      </c>
      <c r="OL10" t="s">
        <v>258</v>
      </c>
      <c r="OM10" t="s">
        <v>258</v>
      </c>
      <c r="ON10" t="s">
        <v>258</v>
      </c>
      <c r="OO10" t="s">
        <v>258</v>
      </c>
      <c r="OP10" t="s">
        <v>258</v>
      </c>
      <c r="OQ10" t="s">
        <v>258</v>
      </c>
      <c r="OR10" t="s">
        <v>258</v>
      </c>
      <c r="OS10" t="s">
        <v>258</v>
      </c>
      <c r="OT10" t="s">
        <v>258</v>
      </c>
      <c r="OU10" t="s">
        <v>258</v>
      </c>
      <c r="OV10" t="s">
        <v>258</v>
      </c>
      <c r="OW10" t="s">
        <v>258</v>
      </c>
      <c r="OX10" t="s">
        <v>258</v>
      </c>
      <c r="OY10" t="s">
        <v>258</v>
      </c>
      <c r="OZ10" t="s">
        <v>258</v>
      </c>
      <c r="PA10" t="s">
        <v>258</v>
      </c>
      <c r="PB10" t="s">
        <v>258</v>
      </c>
      <c r="PC10" t="s">
        <v>258</v>
      </c>
      <c r="PD10" t="s">
        <v>258</v>
      </c>
      <c r="PE10" t="s">
        <v>258</v>
      </c>
      <c r="PF10" t="s">
        <v>258</v>
      </c>
      <c r="PG10" t="s">
        <v>258</v>
      </c>
      <c r="PH10" t="s">
        <v>258</v>
      </c>
      <c r="PI10" t="s">
        <v>258</v>
      </c>
      <c r="PJ10" t="s">
        <v>258</v>
      </c>
      <c r="PK10" t="s">
        <v>258</v>
      </c>
      <c r="PL10" t="s">
        <v>258</v>
      </c>
      <c r="PM10" t="s">
        <v>258</v>
      </c>
      <c r="PN10" t="s">
        <v>258</v>
      </c>
      <c r="PO10" t="s">
        <v>258</v>
      </c>
      <c r="PP10" t="s">
        <v>258</v>
      </c>
      <c r="PQ10" t="s">
        <v>258</v>
      </c>
      <c r="PR10" t="s">
        <v>258</v>
      </c>
    </row>
    <row r="11" spans="1:434">
      <c r="A11" t="s">
        <v>62</v>
      </c>
      <c r="B11" t="s">
        <v>258</v>
      </c>
      <c r="C11" t="s">
        <v>258</v>
      </c>
      <c r="D11" t="s">
        <v>258</v>
      </c>
      <c r="E11" t="s">
        <v>258</v>
      </c>
      <c r="F11" t="s">
        <v>258</v>
      </c>
      <c r="G11" t="s">
        <v>258</v>
      </c>
      <c r="H11" t="s">
        <v>258</v>
      </c>
      <c r="I11" t="s">
        <v>258</v>
      </c>
      <c r="J11" t="s">
        <v>258</v>
      </c>
      <c r="K11" t="s">
        <v>258</v>
      </c>
      <c r="L11" t="s">
        <v>258</v>
      </c>
      <c r="M11" t="s">
        <v>258</v>
      </c>
      <c r="N11" t="s">
        <v>258</v>
      </c>
      <c r="O11" t="s">
        <v>258</v>
      </c>
      <c r="P11" t="s">
        <v>258</v>
      </c>
      <c r="Q11" t="s">
        <v>258</v>
      </c>
      <c r="R11" t="s">
        <v>258</v>
      </c>
      <c r="S11" t="s">
        <v>258</v>
      </c>
      <c r="T11" t="s">
        <v>258</v>
      </c>
      <c r="U11" t="s">
        <v>258</v>
      </c>
      <c r="V11" t="s">
        <v>258</v>
      </c>
      <c r="W11" t="s">
        <v>258</v>
      </c>
      <c r="X11" t="s">
        <v>258</v>
      </c>
      <c r="Y11" t="s">
        <v>258</v>
      </c>
      <c r="Z11" t="s">
        <v>258</v>
      </c>
      <c r="AA11" t="s">
        <v>258</v>
      </c>
      <c r="AB11" t="s">
        <v>258</v>
      </c>
      <c r="AC11" t="s">
        <v>258</v>
      </c>
      <c r="AD11" t="s">
        <v>258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258</v>
      </c>
      <c r="AL11" t="s">
        <v>258</v>
      </c>
      <c r="AM11" t="s">
        <v>258</v>
      </c>
      <c r="AN11" t="s">
        <v>258</v>
      </c>
      <c r="AO11" t="s">
        <v>258</v>
      </c>
      <c r="AP11" t="s">
        <v>258</v>
      </c>
      <c r="AQ11" t="s">
        <v>258</v>
      </c>
      <c r="AR11">
        <v>48111000000</v>
      </c>
      <c r="AS11">
        <v>60665000000</v>
      </c>
      <c r="AT11">
        <v>14557000000</v>
      </c>
      <c r="AU11">
        <v>15397000000</v>
      </c>
      <c r="AV11">
        <v>18492000000</v>
      </c>
      <c r="AW11">
        <v>72281000000</v>
      </c>
      <c r="AX11" t="s">
        <v>258</v>
      </c>
      <c r="AY11" t="s">
        <v>258</v>
      </c>
      <c r="AZ11" t="s">
        <v>258</v>
      </c>
      <c r="BA11" t="s">
        <v>258</v>
      </c>
      <c r="BB11" t="s">
        <v>258</v>
      </c>
      <c r="BC11" t="s">
        <v>258</v>
      </c>
      <c r="BD11" t="s">
        <v>258</v>
      </c>
      <c r="BE11" t="s">
        <v>258</v>
      </c>
      <c r="BF11" t="s">
        <v>258</v>
      </c>
      <c r="BG11" t="s">
        <v>258</v>
      </c>
      <c r="BH11" t="s">
        <v>258</v>
      </c>
      <c r="BI11" t="s">
        <v>258</v>
      </c>
      <c r="BJ11" t="s">
        <v>258</v>
      </c>
      <c r="BK11" t="s">
        <v>258</v>
      </c>
      <c r="BL11" t="s">
        <v>258</v>
      </c>
      <c r="BM11" t="s">
        <v>258</v>
      </c>
      <c r="BN11" t="s">
        <v>258</v>
      </c>
      <c r="BO11" t="s">
        <v>258</v>
      </c>
      <c r="BP11" t="s">
        <v>258</v>
      </c>
      <c r="BQ11" t="s">
        <v>258</v>
      </c>
      <c r="BR11" t="s">
        <v>258</v>
      </c>
      <c r="BS11" t="s">
        <v>258</v>
      </c>
      <c r="BT11" t="s">
        <v>258</v>
      </c>
      <c r="BU11" t="s">
        <v>258</v>
      </c>
      <c r="BV11" t="s">
        <v>258</v>
      </c>
      <c r="BW11" t="s">
        <v>258</v>
      </c>
      <c r="BX11" t="s">
        <v>258</v>
      </c>
      <c r="BY11" t="s">
        <v>258</v>
      </c>
      <c r="BZ11" t="s">
        <v>258</v>
      </c>
      <c r="CA11" t="s">
        <v>258</v>
      </c>
      <c r="CB11" t="s">
        <v>258</v>
      </c>
      <c r="CC11" t="s">
        <v>258</v>
      </c>
      <c r="CD11" t="s">
        <v>258</v>
      </c>
      <c r="CE11" t="s">
        <v>258</v>
      </c>
      <c r="CF11" t="s">
        <v>258</v>
      </c>
      <c r="CG11" t="s">
        <v>258</v>
      </c>
      <c r="CH11" t="s">
        <v>258</v>
      </c>
      <c r="CI11" t="s">
        <v>258</v>
      </c>
      <c r="CJ11" t="s">
        <v>258</v>
      </c>
      <c r="CK11" t="s">
        <v>258</v>
      </c>
      <c r="CL11" t="s">
        <v>258</v>
      </c>
      <c r="CM11" t="s">
        <v>258</v>
      </c>
      <c r="CN11" t="s">
        <v>258</v>
      </c>
      <c r="CO11" t="s">
        <v>258</v>
      </c>
      <c r="CP11" t="s">
        <v>258</v>
      </c>
      <c r="CQ11" t="s">
        <v>258</v>
      </c>
      <c r="CR11" t="s">
        <v>258</v>
      </c>
      <c r="CS11" t="s">
        <v>258</v>
      </c>
      <c r="CT11" t="s">
        <v>258</v>
      </c>
      <c r="CU11" t="s">
        <v>258</v>
      </c>
      <c r="CV11" t="s">
        <v>258</v>
      </c>
      <c r="CW11" t="s">
        <v>258</v>
      </c>
      <c r="CX11" t="s">
        <v>258</v>
      </c>
      <c r="CY11" t="s">
        <v>258</v>
      </c>
      <c r="CZ11" t="s">
        <v>258</v>
      </c>
      <c r="DA11" t="s">
        <v>258</v>
      </c>
      <c r="DB11" t="s">
        <v>258</v>
      </c>
      <c r="DC11" t="s">
        <v>258</v>
      </c>
      <c r="DD11" t="s">
        <v>258</v>
      </c>
      <c r="DE11" t="s">
        <v>258</v>
      </c>
      <c r="DF11" t="s">
        <v>258</v>
      </c>
      <c r="DG11" t="s">
        <v>258</v>
      </c>
      <c r="DH11" t="s">
        <v>258</v>
      </c>
      <c r="DI11" t="s">
        <v>258</v>
      </c>
      <c r="DJ11" t="s">
        <v>258</v>
      </c>
      <c r="DK11" t="s">
        <v>258</v>
      </c>
      <c r="DL11" t="s">
        <v>258</v>
      </c>
      <c r="DM11" t="s">
        <v>258</v>
      </c>
      <c r="DN11" t="s">
        <v>258</v>
      </c>
      <c r="DO11" t="s">
        <v>258</v>
      </c>
      <c r="DP11" t="s">
        <v>258</v>
      </c>
      <c r="DQ11" t="s">
        <v>258</v>
      </c>
      <c r="DR11" t="s">
        <v>258</v>
      </c>
      <c r="DS11" t="s">
        <v>258</v>
      </c>
      <c r="DT11" t="s">
        <v>258</v>
      </c>
      <c r="DU11" t="s">
        <v>258</v>
      </c>
      <c r="DV11" t="s">
        <v>258</v>
      </c>
      <c r="DW11" t="s">
        <v>258</v>
      </c>
      <c r="DX11" t="s">
        <v>258</v>
      </c>
      <c r="DY11" t="s">
        <v>258</v>
      </c>
      <c r="DZ11" t="s">
        <v>258</v>
      </c>
      <c r="EA11" t="s">
        <v>258</v>
      </c>
      <c r="EB11" t="s">
        <v>258</v>
      </c>
      <c r="EC11" t="s">
        <v>258</v>
      </c>
      <c r="ED11" t="s">
        <v>258</v>
      </c>
      <c r="EE11" t="s">
        <v>258</v>
      </c>
      <c r="EF11" t="s">
        <v>258</v>
      </c>
      <c r="EG11" t="s">
        <v>258</v>
      </c>
      <c r="EH11" t="s">
        <v>258</v>
      </c>
      <c r="EI11" t="s">
        <v>258</v>
      </c>
      <c r="EJ11" t="s">
        <v>258</v>
      </c>
      <c r="EK11" t="s">
        <v>258</v>
      </c>
      <c r="EL11" t="s">
        <v>258</v>
      </c>
      <c r="EM11" t="s">
        <v>258</v>
      </c>
      <c r="EN11" t="s">
        <v>258</v>
      </c>
      <c r="EO11" t="s">
        <v>258</v>
      </c>
      <c r="EP11" t="s">
        <v>258</v>
      </c>
      <c r="EQ11" t="s">
        <v>258</v>
      </c>
      <c r="ER11" t="s">
        <v>258</v>
      </c>
      <c r="ES11" t="s">
        <v>258</v>
      </c>
      <c r="ET11" t="s">
        <v>258</v>
      </c>
      <c r="EU11" t="s">
        <v>258</v>
      </c>
      <c r="EV11" t="s">
        <v>258</v>
      </c>
      <c r="EW11" t="s">
        <v>258</v>
      </c>
      <c r="EX11" t="s">
        <v>258</v>
      </c>
      <c r="EY11" t="s">
        <v>258</v>
      </c>
      <c r="EZ11" t="s">
        <v>258</v>
      </c>
      <c r="FA11" t="s">
        <v>258</v>
      </c>
      <c r="FB11" t="s">
        <v>258</v>
      </c>
      <c r="FC11" t="s">
        <v>258</v>
      </c>
      <c r="FD11" t="s">
        <v>258</v>
      </c>
      <c r="FE11" t="s">
        <v>258</v>
      </c>
      <c r="FF11" t="s">
        <v>258</v>
      </c>
      <c r="FG11" t="s">
        <v>258</v>
      </c>
      <c r="FH11" t="s">
        <v>258</v>
      </c>
      <c r="FI11" t="s">
        <v>258</v>
      </c>
      <c r="FJ11" t="s">
        <v>258</v>
      </c>
      <c r="FK11" t="s">
        <v>258</v>
      </c>
      <c r="FL11" t="s">
        <v>258</v>
      </c>
      <c r="FM11" t="s">
        <v>258</v>
      </c>
      <c r="FN11" t="s">
        <v>258</v>
      </c>
      <c r="FO11" t="s">
        <v>258</v>
      </c>
      <c r="FP11" t="s">
        <v>258</v>
      </c>
      <c r="FQ11" t="s">
        <v>258</v>
      </c>
      <c r="FR11" t="s">
        <v>258</v>
      </c>
      <c r="FS11" t="s">
        <v>258</v>
      </c>
      <c r="FT11" t="s">
        <v>258</v>
      </c>
      <c r="FU11" t="s">
        <v>258</v>
      </c>
      <c r="FV11" t="s">
        <v>258</v>
      </c>
      <c r="FW11" t="s">
        <v>258</v>
      </c>
      <c r="FX11" t="s">
        <v>258</v>
      </c>
      <c r="FY11" t="s">
        <v>258</v>
      </c>
      <c r="FZ11" t="s">
        <v>258</v>
      </c>
      <c r="GA11" t="s">
        <v>258</v>
      </c>
      <c r="GB11" t="s">
        <v>258</v>
      </c>
      <c r="GC11" t="s">
        <v>258</v>
      </c>
      <c r="GD11" t="s">
        <v>258</v>
      </c>
      <c r="GE11" t="s">
        <v>258</v>
      </c>
      <c r="GF11" t="s">
        <v>258</v>
      </c>
      <c r="GG11" t="s">
        <v>258</v>
      </c>
      <c r="GH11" t="s">
        <v>258</v>
      </c>
      <c r="GI11" t="s">
        <v>258</v>
      </c>
      <c r="GJ11" t="s">
        <v>258</v>
      </c>
      <c r="GK11" t="s">
        <v>258</v>
      </c>
      <c r="GL11" t="s">
        <v>258</v>
      </c>
      <c r="GM11" t="s">
        <v>258</v>
      </c>
      <c r="GN11" t="s">
        <v>258</v>
      </c>
      <c r="GO11" t="s">
        <v>258</v>
      </c>
      <c r="GP11" t="s">
        <v>258</v>
      </c>
      <c r="GQ11" t="s">
        <v>258</v>
      </c>
      <c r="GR11" t="s">
        <v>258</v>
      </c>
      <c r="GS11" t="s">
        <v>258</v>
      </c>
      <c r="GT11" t="s">
        <v>258</v>
      </c>
      <c r="GU11" t="s">
        <v>258</v>
      </c>
      <c r="GV11" t="s">
        <v>258</v>
      </c>
      <c r="GW11" t="s">
        <v>258</v>
      </c>
      <c r="GX11" t="s">
        <v>258</v>
      </c>
      <c r="GY11" t="s">
        <v>258</v>
      </c>
      <c r="GZ11" t="s">
        <v>258</v>
      </c>
      <c r="HA11" t="s">
        <v>258</v>
      </c>
      <c r="HB11" t="s">
        <v>258</v>
      </c>
      <c r="HC11" t="s">
        <v>258</v>
      </c>
      <c r="HD11" t="s">
        <v>258</v>
      </c>
      <c r="HE11" t="s">
        <v>258</v>
      </c>
      <c r="HF11" t="s">
        <v>258</v>
      </c>
      <c r="HG11" t="s">
        <v>258</v>
      </c>
      <c r="HH11" t="s">
        <v>258</v>
      </c>
      <c r="HI11" t="s">
        <v>258</v>
      </c>
      <c r="HJ11" t="s">
        <v>258</v>
      </c>
      <c r="HK11" t="s">
        <v>258</v>
      </c>
      <c r="HL11" t="s">
        <v>258</v>
      </c>
      <c r="HM11" t="s">
        <v>258</v>
      </c>
      <c r="HN11" t="s">
        <v>258</v>
      </c>
      <c r="HO11" t="s">
        <v>258</v>
      </c>
      <c r="HP11" t="s">
        <v>258</v>
      </c>
      <c r="HQ11" t="s">
        <v>258</v>
      </c>
      <c r="HR11" t="s">
        <v>258</v>
      </c>
      <c r="HS11" t="s">
        <v>258</v>
      </c>
      <c r="HT11" t="s">
        <v>258</v>
      </c>
      <c r="HU11" t="s">
        <v>258</v>
      </c>
      <c r="HV11" t="s">
        <v>258</v>
      </c>
      <c r="HW11" t="s">
        <v>258</v>
      </c>
      <c r="HX11" t="s">
        <v>258</v>
      </c>
      <c r="HY11" t="s">
        <v>258</v>
      </c>
      <c r="HZ11" t="s">
        <v>258</v>
      </c>
      <c r="IA11" t="s">
        <v>258</v>
      </c>
      <c r="IB11" t="s">
        <v>258</v>
      </c>
      <c r="IC11" t="s">
        <v>258</v>
      </c>
      <c r="ID11" t="s">
        <v>258</v>
      </c>
      <c r="IE11" t="s">
        <v>258</v>
      </c>
      <c r="IF11" t="s">
        <v>258</v>
      </c>
      <c r="IG11" t="s">
        <v>258</v>
      </c>
      <c r="IH11" t="s">
        <v>258</v>
      </c>
      <c r="II11" t="s">
        <v>258</v>
      </c>
      <c r="IJ11" t="s">
        <v>258</v>
      </c>
      <c r="IK11" t="s">
        <v>258</v>
      </c>
      <c r="IL11" t="s">
        <v>258</v>
      </c>
      <c r="IM11" t="s">
        <v>258</v>
      </c>
      <c r="IN11" t="s">
        <v>258</v>
      </c>
      <c r="IO11" t="s">
        <v>258</v>
      </c>
      <c r="IP11" t="s">
        <v>258</v>
      </c>
      <c r="IQ11" t="s">
        <v>258</v>
      </c>
      <c r="IR11" t="s">
        <v>258</v>
      </c>
      <c r="IS11" t="s">
        <v>258</v>
      </c>
      <c r="IT11" t="s">
        <v>258</v>
      </c>
      <c r="IU11" t="s">
        <v>258</v>
      </c>
      <c r="IV11" t="s">
        <v>258</v>
      </c>
      <c r="IW11" t="s">
        <v>258</v>
      </c>
      <c r="IX11" t="s">
        <v>258</v>
      </c>
      <c r="IY11" t="s">
        <v>258</v>
      </c>
      <c r="IZ11" t="s">
        <v>258</v>
      </c>
      <c r="JA11" t="s">
        <v>258</v>
      </c>
      <c r="JB11" t="s">
        <v>258</v>
      </c>
      <c r="JC11" t="s">
        <v>258</v>
      </c>
      <c r="JD11" t="s">
        <v>258</v>
      </c>
      <c r="JE11" t="s">
        <v>258</v>
      </c>
      <c r="JF11" t="s">
        <v>258</v>
      </c>
      <c r="JG11" t="s">
        <v>258</v>
      </c>
      <c r="JH11" t="s">
        <v>258</v>
      </c>
      <c r="JI11" t="s">
        <v>258</v>
      </c>
      <c r="JJ11" t="s">
        <v>258</v>
      </c>
      <c r="JK11" t="s">
        <v>258</v>
      </c>
      <c r="JL11" t="s">
        <v>258</v>
      </c>
      <c r="JM11" t="s">
        <v>258</v>
      </c>
      <c r="JN11" t="s">
        <v>258</v>
      </c>
      <c r="JO11" t="s">
        <v>258</v>
      </c>
      <c r="JP11" t="s">
        <v>258</v>
      </c>
      <c r="JQ11" t="s">
        <v>258</v>
      </c>
      <c r="JR11" t="s">
        <v>258</v>
      </c>
      <c r="JS11" t="s">
        <v>258</v>
      </c>
      <c r="JT11" t="s">
        <v>258</v>
      </c>
      <c r="JU11" t="s">
        <v>258</v>
      </c>
      <c r="JV11" t="s">
        <v>258</v>
      </c>
      <c r="JW11" t="s">
        <v>258</v>
      </c>
      <c r="JX11" t="s">
        <v>258</v>
      </c>
      <c r="JY11" t="s">
        <v>258</v>
      </c>
      <c r="JZ11" t="s">
        <v>258</v>
      </c>
      <c r="KA11" t="s">
        <v>258</v>
      </c>
      <c r="KB11" t="s">
        <v>258</v>
      </c>
      <c r="KC11" t="s">
        <v>258</v>
      </c>
      <c r="KD11" t="s">
        <v>258</v>
      </c>
      <c r="KE11" t="s">
        <v>258</v>
      </c>
      <c r="KF11" t="s">
        <v>258</v>
      </c>
      <c r="KG11" t="s">
        <v>258</v>
      </c>
      <c r="KH11" t="s">
        <v>258</v>
      </c>
      <c r="KI11" t="s">
        <v>258</v>
      </c>
      <c r="KJ11" t="s">
        <v>258</v>
      </c>
      <c r="KK11" t="s">
        <v>258</v>
      </c>
      <c r="KL11" t="s">
        <v>258</v>
      </c>
      <c r="KM11" t="s">
        <v>258</v>
      </c>
      <c r="KN11" t="s">
        <v>258</v>
      </c>
      <c r="KO11" t="s">
        <v>258</v>
      </c>
      <c r="KP11" t="s">
        <v>258</v>
      </c>
      <c r="KQ11" t="s">
        <v>258</v>
      </c>
      <c r="KR11" t="s">
        <v>258</v>
      </c>
      <c r="KS11" t="s">
        <v>258</v>
      </c>
      <c r="KT11" t="s">
        <v>258</v>
      </c>
      <c r="KU11" t="s">
        <v>258</v>
      </c>
      <c r="KV11" t="s">
        <v>258</v>
      </c>
      <c r="KW11" t="s">
        <v>258</v>
      </c>
      <c r="KX11" t="s">
        <v>258</v>
      </c>
      <c r="KY11" t="s">
        <v>258</v>
      </c>
      <c r="KZ11" t="s">
        <v>258</v>
      </c>
      <c r="LA11" t="s">
        <v>258</v>
      </c>
      <c r="LB11" t="s">
        <v>258</v>
      </c>
      <c r="LC11" t="s">
        <v>258</v>
      </c>
      <c r="LD11" t="s">
        <v>258</v>
      </c>
      <c r="LE11" t="s">
        <v>258</v>
      </c>
      <c r="LF11" t="s">
        <v>258</v>
      </c>
      <c r="LG11" t="s">
        <v>258</v>
      </c>
      <c r="LH11" t="s">
        <v>258</v>
      </c>
      <c r="LI11" t="s">
        <v>258</v>
      </c>
      <c r="LJ11" t="s">
        <v>258</v>
      </c>
      <c r="LK11" t="s">
        <v>258</v>
      </c>
      <c r="LL11" t="s">
        <v>258</v>
      </c>
      <c r="LM11" t="s">
        <v>258</v>
      </c>
      <c r="LN11" t="s">
        <v>258</v>
      </c>
      <c r="LO11" t="s">
        <v>258</v>
      </c>
      <c r="LP11" t="s">
        <v>258</v>
      </c>
      <c r="LQ11" t="s">
        <v>258</v>
      </c>
      <c r="LR11" t="s">
        <v>258</v>
      </c>
      <c r="LS11" t="s">
        <v>258</v>
      </c>
      <c r="LT11" t="s">
        <v>258</v>
      </c>
      <c r="LU11" t="s">
        <v>258</v>
      </c>
      <c r="LV11" t="s">
        <v>258</v>
      </c>
      <c r="LW11" t="s">
        <v>258</v>
      </c>
      <c r="LX11" t="s">
        <v>258</v>
      </c>
      <c r="LY11" t="s">
        <v>258</v>
      </c>
      <c r="LZ11" t="s">
        <v>258</v>
      </c>
      <c r="MA11" t="s">
        <v>258</v>
      </c>
      <c r="MB11" t="s">
        <v>258</v>
      </c>
      <c r="MC11" t="s">
        <v>258</v>
      </c>
      <c r="MD11" t="s">
        <v>258</v>
      </c>
      <c r="ME11" t="s">
        <v>258</v>
      </c>
      <c r="MF11" t="s">
        <v>258</v>
      </c>
      <c r="MG11" t="s">
        <v>258</v>
      </c>
      <c r="MH11" t="s">
        <v>258</v>
      </c>
      <c r="MI11" t="s">
        <v>258</v>
      </c>
      <c r="MJ11" t="s">
        <v>258</v>
      </c>
      <c r="MK11" t="s">
        <v>258</v>
      </c>
      <c r="ML11" t="s">
        <v>258</v>
      </c>
      <c r="MM11" t="s">
        <v>258</v>
      </c>
      <c r="MN11" t="s">
        <v>258</v>
      </c>
      <c r="MO11" t="s">
        <v>258</v>
      </c>
      <c r="MP11" t="s">
        <v>258</v>
      </c>
      <c r="MQ11" t="s">
        <v>258</v>
      </c>
      <c r="MR11" t="s">
        <v>258</v>
      </c>
      <c r="MS11" t="s">
        <v>258</v>
      </c>
      <c r="MT11" t="s">
        <v>258</v>
      </c>
      <c r="MU11" t="s">
        <v>258</v>
      </c>
      <c r="MV11" t="s">
        <v>258</v>
      </c>
      <c r="MW11" t="s">
        <v>258</v>
      </c>
      <c r="MX11" t="s">
        <v>258</v>
      </c>
      <c r="MY11" t="s">
        <v>258</v>
      </c>
      <c r="MZ11" t="s">
        <v>258</v>
      </c>
      <c r="NA11" t="s">
        <v>258</v>
      </c>
      <c r="NB11" t="s">
        <v>258</v>
      </c>
      <c r="NC11" t="s">
        <v>258</v>
      </c>
      <c r="ND11" t="s">
        <v>258</v>
      </c>
      <c r="NE11" t="s">
        <v>258</v>
      </c>
      <c r="NF11" t="s">
        <v>258</v>
      </c>
      <c r="NG11" t="s">
        <v>258</v>
      </c>
      <c r="NH11" t="s">
        <v>258</v>
      </c>
      <c r="NI11" t="s">
        <v>258</v>
      </c>
      <c r="NJ11" t="s">
        <v>258</v>
      </c>
      <c r="NK11" t="s">
        <v>258</v>
      </c>
      <c r="NL11" t="s">
        <v>258</v>
      </c>
      <c r="NM11" t="s">
        <v>258</v>
      </c>
      <c r="NN11" t="s">
        <v>258</v>
      </c>
      <c r="NO11" t="s">
        <v>258</v>
      </c>
      <c r="NP11" t="s">
        <v>258</v>
      </c>
      <c r="NQ11" t="s">
        <v>258</v>
      </c>
      <c r="NR11" t="s">
        <v>258</v>
      </c>
      <c r="NS11" t="s">
        <v>258</v>
      </c>
      <c r="NT11" t="s">
        <v>258</v>
      </c>
      <c r="NU11" t="s">
        <v>258</v>
      </c>
      <c r="NV11" t="s">
        <v>258</v>
      </c>
      <c r="NW11" t="s">
        <v>258</v>
      </c>
      <c r="NX11" t="s">
        <v>258</v>
      </c>
      <c r="NY11" t="s">
        <v>258</v>
      </c>
      <c r="NZ11" t="s">
        <v>258</v>
      </c>
      <c r="OA11" t="s">
        <v>258</v>
      </c>
      <c r="OB11" t="s">
        <v>258</v>
      </c>
      <c r="OC11" t="s">
        <v>258</v>
      </c>
      <c r="OD11" t="s">
        <v>258</v>
      </c>
      <c r="OE11" t="s">
        <v>258</v>
      </c>
      <c r="OF11" t="s">
        <v>258</v>
      </c>
      <c r="OG11" t="s">
        <v>258</v>
      </c>
      <c r="OH11" t="s">
        <v>258</v>
      </c>
      <c r="OI11" t="s">
        <v>258</v>
      </c>
      <c r="OJ11" t="s">
        <v>258</v>
      </c>
      <c r="OK11" t="s">
        <v>258</v>
      </c>
      <c r="OL11" t="s">
        <v>258</v>
      </c>
      <c r="OM11" t="s">
        <v>258</v>
      </c>
      <c r="ON11" t="s">
        <v>258</v>
      </c>
      <c r="OO11" t="s">
        <v>258</v>
      </c>
      <c r="OP11" t="s">
        <v>258</v>
      </c>
      <c r="OQ11" t="s">
        <v>258</v>
      </c>
      <c r="OR11" t="s">
        <v>258</v>
      </c>
      <c r="OS11" t="s">
        <v>258</v>
      </c>
      <c r="OT11" t="s">
        <v>258</v>
      </c>
      <c r="OU11" t="s">
        <v>258</v>
      </c>
      <c r="OV11" t="s">
        <v>258</v>
      </c>
      <c r="OW11" t="s">
        <v>258</v>
      </c>
      <c r="OX11" t="s">
        <v>258</v>
      </c>
      <c r="OY11" t="s">
        <v>258</v>
      </c>
      <c r="OZ11" t="s">
        <v>258</v>
      </c>
      <c r="PA11" t="s">
        <v>258</v>
      </c>
      <c r="PB11" t="s">
        <v>258</v>
      </c>
      <c r="PC11" t="s">
        <v>258</v>
      </c>
      <c r="PD11" t="s">
        <v>258</v>
      </c>
      <c r="PE11" t="s">
        <v>258</v>
      </c>
      <c r="PF11" t="s">
        <v>258</v>
      </c>
      <c r="PG11" t="s">
        <v>258</v>
      </c>
      <c r="PH11" t="s">
        <v>258</v>
      </c>
      <c r="PI11" t="s">
        <v>258</v>
      </c>
      <c r="PJ11" t="s">
        <v>258</v>
      </c>
      <c r="PK11" t="s">
        <v>258</v>
      </c>
      <c r="PL11" t="s">
        <v>258</v>
      </c>
      <c r="PM11" t="s">
        <v>258</v>
      </c>
      <c r="PN11" t="s">
        <v>258</v>
      </c>
      <c r="PO11" t="s">
        <v>258</v>
      </c>
      <c r="PP11" t="s">
        <v>258</v>
      </c>
      <c r="PQ11" t="s">
        <v>258</v>
      </c>
      <c r="PR11" t="s">
        <v>258</v>
      </c>
    </row>
    <row r="12" spans="1:434">
      <c r="A12" t="s">
        <v>70</v>
      </c>
      <c r="B12" t="s">
        <v>258</v>
      </c>
      <c r="C12" t="s">
        <v>258</v>
      </c>
      <c r="D12" t="s">
        <v>258</v>
      </c>
      <c r="E12" t="s">
        <v>258</v>
      </c>
      <c r="F12" t="s">
        <v>258</v>
      </c>
      <c r="G12" t="s">
        <v>258</v>
      </c>
      <c r="H12" t="s">
        <v>258</v>
      </c>
      <c r="I12" t="s">
        <v>258</v>
      </c>
      <c r="J12" t="s">
        <v>258</v>
      </c>
      <c r="K12" t="s">
        <v>258</v>
      </c>
      <c r="L12" t="s">
        <v>258</v>
      </c>
      <c r="M12" t="s">
        <v>258</v>
      </c>
      <c r="N12" t="s">
        <v>258</v>
      </c>
      <c r="O12" t="s">
        <v>258</v>
      </c>
      <c r="P12" t="s">
        <v>258</v>
      </c>
      <c r="Q12" t="s">
        <v>258</v>
      </c>
      <c r="R12" t="s">
        <v>258</v>
      </c>
      <c r="S12" t="s">
        <v>258</v>
      </c>
      <c r="T12" t="s">
        <v>258</v>
      </c>
      <c r="U12" t="s">
        <v>258</v>
      </c>
      <c r="V12" t="s">
        <v>258</v>
      </c>
      <c r="W12" t="s">
        <v>258</v>
      </c>
      <c r="X12" t="s">
        <v>258</v>
      </c>
      <c r="Y12" t="s">
        <v>258</v>
      </c>
      <c r="Z12" t="s">
        <v>258</v>
      </c>
      <c r="AA12" t="s">
        <v>258</v>
      </c>
      <c r="AB12" t="s">
        <v>258</v>
      </c>
      <c r="AC12" t="s">
        <v>258</v>
      </c>
      <c r="AD12" t="s">
        <v>258</v>
      </c>
      <c r="AE12" t="s">
        <v>258</v>
      </c>
      <c r="AF12" t="s">
        <v>258</v>
      </c>
      <c r="AG12" t="s">
        <v>258</v>
      </c>
      <c r="AH12" t="s">
        <v>258</v>
      </c>
      <c r="AI12" t="s">
        <v>258</v>
      </c>
      <c r="AJ12" t="s">
        <v>258</v>
      </c>
      <c r="AK12" t="s">
        <v>258</v>
      </c>
      <c r="AL12" t="s">
        <v>258</v>
      </c>
      <c r="AM12" t="s">
        <v>258</v>
      </c>
      <c r="AN12" t="s">
        <v>258</v>
      </c>
      <c r="AO12" t="s">
        <v>258</v>
      </c>
      <c r="AP12" t="s">
        <v>258</v>
      </c>
      <c r="AQ12" t="s">
        <v>258</v>
      </c>
      <c r="AR12" t="s">
        <v>258</v>
      </c>
      <c r="AS12" t="s">
        <v>258</v>
      </c>
      <c r="AT12" t="s">
        <v>258</v>
      </c>
      <c r="AU12" t="s">
        <v>258</v>
      </c>
      <c r="AV12" t="s">
        <v>258</v>
      </c>
      <c r="AW12" t="s">
        <v>258</v>
      </c>
      <c r="AX12" t="s">
        <v>258</v>
      </c>
      <c r="AY12" t="s">
        <v>258</v>
      </c>
      <c r="AZ12" t="s">
        <v>258</v>
      </c>
      <c r="BA12" t="s">
        <v>258</v>
      </c>
      <c r="BB12" t="s">
        <v>258</v>
      </c>
      <c r="BC12" t="s">
        <v>258</v>
      </c>
      <c r="BD12" t="s">
        <v>258</v>
      </c>
      <c r="BE12" t="s">
        <v>258</v>
      </c>
      <c r="BF12" t="s">
        <v>258</v>
      </c>
      <c r="BG12" t="s">
        <v>258</v>
      </c>
      <c r="BH12" t="s">
        <v>258</v>
      </c>
      <c r="BI12" t="s">
        <v>258</v>
      </c>
      <c r="BJ12" t="s">
        <v>258</v>
      </c>
      <c r="BK12" t="s">
        <v>258</v>
      </c>
      <c r="BL12" t="s">
        <v>258</v>
      </c>
      <c r="BM12" t="s">
        <v>258</v>
      </c>
      <c r="BN12" t="s">
        <v>258</v>
      </c>
      <c r="BO12" t="s">
        <v>258</v>
      </c>
      <c r="BP12" t="s">
        <v>258</v>
      </c>
      <c r="BQ12" t="s">
        <v>258</v>
      </c>
      <c r="BR12" t="s">
        <v>258</v>
      </c>
      <c r="BS12" t="s">
        <v>258</v>
      </c>
      <c r="BT12" t="s">
        <v>258</v>
      </c>
      <c r="BU12" t="s">
        <v>258</v>
      </c>
      <c r="BV12" t="s">
        <v>258</v>
      </c>
      <c r="BW12" t="s">
        <v>258</v>
      </c>
      <c r="BX12" t="s">
        <v>258</v>
      </c>
      <c r="BY12" t="s">
        <v>258</v>
      </c>
      <c r="BZ12" t="s">
        <v>258</v>
      </c>
      <c r="CA12" t="s">
        <v>258</v>
      </c>
      <c r="CB12" t="s">
        <v>258</v>
      </c>
      <c r="CC12" t="s">
        <v>258</v>
      </c>
      <c r="CD12" t="s">
        <v>258</v>
      </c>
      <c r="CE12" t="s">
        <v>258</v>
      </c>
      <c r="CF12" t="s">
        <v>258</v>
      </c>
      <c r="CG12" t="s">
        <v>258</v>
      </c>
      <c r="CH12" t="s">
        <v>258</v>
      </c>
      <c r="CI12" t="s">
        <v>258</v>
      </c>
      <c r="CJ12" t="s">
        <v>258</v>
      </c>
      <c r="CK12" t="s">
        <v>258</v>
      </c>
      <c r="CL12" t="s">
        <v>258</v>
      </c>
      <c r="CM12" t="s">
        <v>258</v>
      </c>
      <c r="CN12" t="s">
        <v>258</v>
      </c>
      <c r="CO12" t="s">
        <v>258</v>
      </c>
      <c r="CP12" t="s">
        <v>258</v>
      </c>
      <c r="CQ12" t="s">
        <v>258</v>
      </c>
      <c r="CR12" t="s">
        <v>258</v>
      </c>
      <c r="CS12" t="s">
        <v>258</v>
      </c>
      <c r="CT12" t="s">
        <v>258</v>
      </c>
      <c r="CU12" t="s">
        <v>258</v>
      </c>
      <c r="CV12" t="s">
        <v>258</v>
      </c>
      <c r="CW12" t="s">
        <v>258</v>
      </c>
      <c r="CX12" t="s">
        <v>258</v>
      </c>
      <c r="CY12" t="s">
        <v>258</v>
      </c>
      <c r="CZ12" t="s">
        <v>258</v>
      </c>
      <c r="DA12" t="s">
        <v>258</v>
      </c>
      <c r="DB12" t="s">
        <v>258</v>
      </c>
      <c r="DC12" t="s">
        <v>258</v>
      </c>
      <c r="DD12" t="s">
        <v>258</v>
      </c>
      <c r="DE12" t="s">
        <v>258</v>
      </c>
      <c r="DF12" t="s">
        <v>258</v>
      </c>
      <c r="DG12" t="s">
        <v>258</v>
      </c>
      <c r="DH12" t="s">
        <v>258</v>
      </c>
      <c r="DI12" t="s">
        <v>258</v>
      </c>
      <c r="DJ12" t="s">
        <v>258</v>
      </c>
      <c r="DK12" t="s">
        <v>258</v>
      </c>
      <c r="DL12" t="s">
        <v>258</v>
      </c>
      <c r="DM12" t="s">
        <v>258</v>
      </c>
      <c r="DN12" t="s">
        <v>258</v>
      </c>
      <c r="DO12" t="s">
        <v>258</v>
      </c>
      <c r="DP12" t="s">
        <v>258</v>
      </c>
      <c r="DQ12" t="s">
        <v>258</v>
      </c>
      <c r="DR12" t="s">
        <v>258</v>
      </c>
      <c r="DS12" t="s">
        <v>258</v>
      </c>
      <c r="DT12" t="s">
        <v>258</v>
      </c>
      <c r="DU12" t="s">
        <v>258</v>
      </c>
      <c r="DV12" t="s">
        <v>258</v>
      </c>
      <c r="DW12" t="s">
        <v>258</v>
      </c>
      <c r="DX12" t="s">
        <v>258</v>
      </c>
      <c r="DY12" t="s">
        <v>258</v>
      </c>
      <c r="DZ12" t="s">
        <v>258</v>
      </c>
      <c r="EA12" t="s">
        <v>258</v>
      </c>
      <c r="EB12" t="s">
        <v>258</v>
      </c>
      <c r="EC12" t="s">
        <v>258</v>
      </c>
      <c r="ED12" t="s">
        <v>258</v>
      </c>
      <c r="EE12" t="s">
        <v>258</v>
      </c>
      <c r="EF12" t="s">
        <v>258</v>
      </c>
      <c r="EG12" t="s">
        <v>258</v>
      </c>
      <c r="EH12" t="s">
        <v>258</v>
      </c>
      <c r="EI12" t="s">
        <v>258</v>
      </c>
      <c r="EJ12" t="s">
        <v>258</v>
      </c>
      <c r="EK12" t="s">
        <v>258</v>
      </c>
      <c r="EL12" t="s">
        <v>258</v>
      </c>
      <c r="EM12" t="s">
        <v>258</v>
      </c>
      <c r="EN12" t="s">
        <v>258</v>
      </c>
      <c r="EO12" t="s">
        <v>258</v>
      </c>
      <c r="EP12" t="s">
        <v>258</v>
      </c>
      <c r="EQ12" t="s">
        <v>258</v>
      </c>
      <c r="ER12" t="s">
        <v>258</v>
      </c>
      <c r="ES12" t="s">
        <v>258</v>
      </c>
      <c r="ET12" t="s">
        <v>258</v>
      </c>
      <c r="EU12" t="s">
        <v>258</v>
      </c>
      <c r="EV12" t="s">
        <v>258</v>
      </c>
      <c r="EW12" t="s">
        <v>258</v>
      </c>
      <c r="EX12" t="s">
        <v>258</v>
      </c>
      <c r="EY12" t="s">
        <v>258</v>
      </c>
      <c r="EZ12" t="s">
        <v>258</v>
      </c>
      <c r="FA12" t="s">
        <v>258</v>
      </c>
      <c r="FB12" t="s">
        <v>258</v>
      </c>
      <c r="FC12" t="s">
        <v>258</v>
      </c>
      <c r="FD12" t="s">
        <v>258</v>
      </c>
      <c r="FE12" t="s">
        <v>258</v>
      </c>
      <c r="FF12" t="s">
        <v>258</v>
      </c>
      <c r="FG12" t="s">
        <v>258</v>
      </c>
      <c r="FH12" t="s">
        <v>258</v>
      </c>
      <c r="FI12" t="s">
        <v>258</v>
      </c>
      <c r="FJ12" t="s">
        <v>258</v>
      </c>
      <c r="FK12" t="s">
        <v>258</v>
      </c>
      <c r="FL12" t="s">
        <v>258</v>
      </c>
      <c r="FM12" t="s">
        <v>258</v>
      </c>
      <c r="FN12" t="s">
        <v>258</v>
      </c>
      <c r="FO12" t="s">
        <v>258</v>
      </c>
      <c r="FP12" t="s">
        <v>258</v>
      </c>
      <c r="FQ12" t="s">
        <v>258</v>
      </c>
      <c r="FR12" t="s">
        <v>258</v>
      </c>
      <c r="FS12" t="s">
        <v>258</v>
      </c>
      <c r="FT12" t="s">
        <v>258</v>
      </c>
      <c r="FU12" t="s">
        <v>258</v>
      </c>
      <c r="FV12" t="s">
        <v>258</v>
      </c>
      <c r="FW12" t="s">
        <v>258</v>
      </c>
      <c r="FX12" t="s">
        <v>258</v>
      </c>
      <c r="FY12" t="s">
        <v>258</v>
      </c>
      <c r="FZ12" t="s">
        <v>258</v>
      </c>
      <c r="GA12" t="s">
        <v>258</v>
      </c>
      <c r="GB12" t="s">
        <v>258</v>
      </c>
      <c r="GC12" t="s">
        <v>258</v>
      </c>
      <c r="GD12" t="s">
        <v>258</v>
      </c>
      <c r="GE12" t="s">
        <v>258</v>
      </c>
      <c r="GF12" t="s">
        <v>258</v>
      </c>
      <c r="GG12" t="s">
        <v>258</v>
      </c>
      <c r="GH12" t="s">
        <v>258</v>
      </c>
      <c r="GI12" t="s">
        <v>258</v>
      </c>
      <c r="GJ12" t="s">
        <v>258</v>
      </c>
      <c r="GK12" t="s">
        <v>258</v>
      </c>
      <c r="GL12" t="s">
        <v>258</v>
      </c>
      <c r="GM12" t="s">
        <v>258</v>
      </c>
      <c r="GN12" t="s">
        <v>258</v>
      </c>
      <c r="GO12" t="s">
        <v>258</v>
      </c>
      <c r="GP12" t="s">
        <v>258</v>
      </c>
      <c r="GQ12" t="s">
        <v>258</v>
      </c>
      <c r="GR12" t="s">
        <v>258</v>
      </c>
      <c r="GS12" t="s">
        <v>258</v>
      </c>
      <c r="GT12" t="s">
        <v>258</v>
      </c>
      <c r="GU12" t="s">
        <v>258</v>
      </c>
      <c r="GV12" t="s">
        <v>258</v>
      </c>
      <c r="GW12" t="s">
        <v>258</v>
      </c>
      <c r="GX12" t="s">
        <v>258</v>
      </c>
      <c r="GY12" t="s">
        <v>258</v>
      </c>
      <c r="GZ12" t="s">
        <v>258</v>
      </c>
      <c r="HA12" t="s">
        <v>258</v>
      </c>
      <c r="HB12" t="s">
        <v>258</v>
      </c>
      <c r="HC12" t="s">
        <v>258</v>
      </c>
      <c r="HD12" t="s">
        <v>258</v>
      </c>
      <c r="HE12" t="s">
        <v>258</v>
      </c>
      <c r="HF12" t="s">
        <v>258</v>
      </c>
      <c r="HG12" t="s">
        <v>258</v>
      </c>
      <c r="HH12" t="s">
        <v>258</v>
      </c>
      <c r="HI12" t="s">
        <v>258</v>
      </c>
      <c r="HJ12" t="s">
        <v>258</v>
      </c>
      <c r="HK12" t="s">
        <v>258</v>
      </c>
      <c r="HL12" t="s">
        <v>258</v>
      </c>
      <c r="HM12" t="s">
        <v>258</v>
      </c>
      <c r="HN12" t="s">
        <v>258</v>
      </c>
      <c r="HO12" t="s">
        <v>258</v>
      </c>
      <c r="HP12" t="s">
        <v>258</v>
      </c>
      <c r="HQ12" t="s">
        <v>258</v>
      </c>
      <c r="HR12" t="s">
        <v>258</v>
      </c>
      <c r="HS12" t="s">
        <v>258</v>
      </c>
      <c r="HT12" t="s">
        <v>258</v>
      </c>
      <c r="HU12" t="s">
        <v>258</v>
      </c>
      <c r="HV12" t="s">
        <v>258</v>
      </c>
      <c r="HW12" t="s">
        <v>258</v>
      </c>
      <c r="HX12" t="s">
        <v>258</v>
      </c>
      <c r="HY12" t="s">
        <v>258</v>
      </c>
      <c r="HZ12" t="s">
        <v>258</v>
      </c>
      <c r="IA12" t="s">
        <v>258</v>
      </c>
      <c r="IB12" t="s">
        <v>258</v>
      </c>
      <c r="IC12" t="s">
        <v>258</v>
      </c>
      <c r="ID12" t="s">
        <v>258</v>
      </c>
      <c r="IE12" t="s">
        <v>258</v>
      </c>
      <c r="IF12" t="s">
        <v>258</v>
      </c>
      <c r="IG12" t="s">
        <v>258</v>
      </c>
      <c r="IH12" t="s">
        <v>258</v>
      </c>
      <c r="II12" t="s">
        <v>258</v>
      </c>
      <c r="IJ12" t="s">
        <v>258</v>
      </c>
      <c r="IK12" t="s">
        <v>258</v>
      </c>
      <c r="IL12" t="s">
        <v>258</v>
      </c>
      <c r="IM12" t="s">
        <v>258</v>
      </c>
      <c r="IN12" t="s">
        <v>258</v>
      </c>
      <c r="IO12" t="s">
        <v>258</v>
      </c>
      <c r="IP12" t="s">
        <v>258</v>
      </c>
      <c r="IQ12" t="s">
        <v>258</v>
      </c>
      <c r="IR12" t="s">
        <v>258</v>
      </c>
      <c r="IS12" t="s">
        <v>258</v>
      </c>
      <c r="IT12" t="s">
        <v>258</v>
      </c>
      <c r="IU12" t="s">
        <v>258</v>
      </c>
      <c r="IV12" t="s">
        <v>258</v>
      </c>
      <c r="IW12" t="s">
        <v>258</v>
      </c>
      <c r="IX12" t="s">
        <v>258</v>
      </c>
      <c r="IY12" t="s">
        <v>258</v>
      </c>
      <c r="IZ12" t="s">
        <v>258</v>
      </c>
      <c r="JA12" t="s">
        <v>258</v>
      </c>
      <c r="JB12" t="s">
        <v>258</v>
      </c>
      <c r="JC12" t="s">
        <v>258</v>
      </c>
      <c r="JD12" t="s">
        <v>258</v>
      </c>
      <c r="JE12" t="s">
        <v>258</v>
      </c>
      <c r="JF12" t="s">
        <v>258</v>
      </c>
      <c r="JG12" t="s">
        <v>258</v>
      </c>
      <c r="JH12" t="s">
        <v>258</v>
      </c>
      <c r="JI12" t="s">
        <v>258</v>
      </c>
      <c r="JJ12" t="s">
        <v>258</v>
      </c>
      <c r="JK12" t="s">
        <v>258</v>
      </c>
      <c r="JL12" t="s">
        <v>258</v>
      </c>
      <c r="JM12" t="s">
        <v>258</v>
      </c>
      <c r="JN12" t="s">
        <v>258</v>
      </c>
      <c r="JO12" t="s">
        <v>258</v>
      </c>
      <c r="JP12" t="s">
        <v>258</v>
      </c>
      <c r="JQ12" t="s">
        <v>258</v>
      </c>
      <c r="JR12" t="s">
        <v>258</v>
      </c>
      <c r="JS12" t="s">
        <v>258</v>
      </c>
      <c r="JT12" t="s">
        <v>258</v>
      </c>
      <c r="JU12" t="s">
        <v>258</v>
      </c>
      <c r="JV12" t="s">
        <v>258</v>
      </c>
      <c r="JW12" t="s">
        <v>258</v>
      </c>
      <c r="JX12" t="s">
        <v>258</v>
      </c>
      <c r="JY12" t="s">
        <v>258</v>
      </c>
      <c r="JZ12" t="s">
        <v>258</v>
      </c>
      <c r="KA12" t="s">
        <v>258</v>
      </c>
      <c r="KB12" t="s">
        <v>258</v>
      </c>
      <c r="KC12" t="s">
        <v>258</v>
      </c>
      <c r="KD12" t="s">
        <v>258</v>
      </c>
      <c r="KE12" t="s">
        <v>258</v>
      </c>
      <c r="KF12" t="s">
        <v>258</v>
      </c>
      <c r="KG12" t="s">
        <v>258</v>
      </c>
      <c r="KH12" t="s">
        <v>258</v>
      </c>
      <c r="KI12" t="s">
        <v>258</v>
      </c>
      <c r="KJ12" t="s">
        <v>258</v>
      </c>
      <c r="KK12" t="s">
        <v>258</v>
      </c>
      <c r="KL12" t="s">
        <v>258</v>
      </c>
      <c r="KM12" t="s">
        <v>258</v>
      </c>
      <c r="KN12" t="s">
        <v>258</v>
      </c>
      <c r="KO12" t="s">
        <v>258</v>
      </c>
      <c r="KP12" t="s">
        <v>258</v>
      </c>
      <c r="KQ12" t="s">
        <v>258</v>
      </c>
      <c r="KR12" t="s">
        <v>258</v>
      </c>
      <c r="KS12" t="s">
        <v>258</v>
      </c>
      <c r="KT12" t="s">
        <v>258</v>
      </c>
      <c r="KU12" t="s">
        <v>258</v>
      </c>
      <c r="KV12" t="s">
        <v>258</v>
      </c>
      <c r="KW12" t="s">
        <v>258</v>
      </c>
      <c r="KX12" t="s">
        <v>258</v>
      </c>
      <c r="KY12" t="s">
        <v>258</v>
      </c>
      <c r="KZ12" t="s">
        <v>258</v>
      </c>
      <c r="LA12" t="s">
        <v>258</v>
      </c>
      <c r="LB12" t="s">
        <v>258</v>
      </c>
      <c r="LC12" t="s">
        <v>258</v>
      </c>
      <c r="LD12" t="s">
        <v>258</v>
      </c>
      <c r="LE12" t="s">
        <v>258</v>
      </c>
      <c r="LF12" t="s">
        <v>258</v>
      </c>
      <c r="LG12" t="s">
        <v>258</v>
      </c>
      <c r="LH12" t="s">
        <v>258</v>
      </c>
      <c r="LI12" t="s">
        <v>258</v>
      </c>
      <c r="LJ12" t="s">
        <v>258</v>
      </c>
      <c r="LK12" t="s">
        <v>258</v>
      </c>
      <c r="LL12" t="s">
        <v>258</v>
      </c>
      <c r="LM12" t="s">
        <v>258</v>
      </c>
      <c r="LN12" t="s">
        <v>258</v>
      </c>
      <c r="LO12" t="s">
        <v>258</v>
      </c>
      <c r="LP12" t="s">
        <v>258</v>
      </c>
      <c r="LQ12" t="s">
        <v>258</v>
      </c>
      <c r="LR12" t="s">
        <v>258</v>
      </c>
      <c r="LS12" t="s">
        <v>258</v>
      </c>
      <c r="LT12" t="s">
        <v>258</v>
      </c>
      <c r="LU12" t="s">
        <v>258</v>
      </c>
      <c r="LV12" t="s">
        <v>258</v>
      </c>
      <c r="LW12" t="s">
        <v>258</v>
      </c>
      <c r="LX12" t="s">
        <v>258</v>
      </c>
      <c r="LY12" t="s">
        <v>258</v>
      </c>
      <c r="LZ12" t="s">
        <v>258</v>
      </c>
      <c r="MA12" t="s">
        <v>258</v>
      </c>
      <c r="MB12" t="s">
        <v>258</v>
      </c>
      <c r="MC12" t="s">
        <v>258</v>
      </c>
      <c r="MD12" t="s">
        <v>258</v>
      </c>
      <c r="ME12" t="s">
        <v>258</v>
      </c>
      <c r="MF12" t="s">
        <v>258</v>
      </c>
      <c r="MG12" t="s">
        <v>258</v>
      </c>
      <c r="MH12" t="s">
        <v>258</v>
      </c>
      <c r="MI12" t="s">
        <v>258</v>
      </c>
      <c r="MJ12" t="s">
        <v>258</v>
      </c>
      <c r="MK12" t="s">
        <v>258</v>
      </c>
      <c r="ML12" t="s">
        <v>258</v>
      </c>
      <c r="MM12" t="s">
        <v>258</v>
      </c>
      <c r="MN12" t="s">
        <v>258</v>
      </c>
      <c r="MO12" t="s">
        <v>258</v>
      </c>
      <c r="MP12" t="s">
        <v>258</v>
      </c>
      <c r="MQ12" t="s">
        <v>258</v>
      </c>
      <c r="MR12" t="s">
        <v>258</v>
      </c>
      <c r="MS12" t="s">
        <v>258</v>
      </c>
      <c r="MT12" t="s">
        <v>258</v>
      </c>
      <c r="MU12" t="s">
        <v>258</v>
      </c>
      <c r="MV12" t="s">
        <v>258</v>
      </c>
      <c r="MW12" t="s">
        <v>258</v>
      </c>
      <c r="MX12" t="s">
        <v>258</v>
      </c>
      <c r="MY12" t="s">
        <v>258</v>
      </c>
      <c r="MZ12" t="s">
        <v>258</v>
      </c>
      <c r="NA12" t="s">
        <v>258</v>
      </c>
      <c r="NB12" t="s">
        <v>258</v>
      </c>
      <c r="NC12" t="s">
        <v>258</v>
      </c>
      <c r="ND12" t="s">
        <v>258</v>
      </c>
      <c r="NE12" t="s">
        <v>258</v>
      </c>
      <c r="NF12" t="s">
        <v>258</v>
      </c>
      <c r="NG12" t="s">
        <v>258</v>
      </c>
      <c r="NH12" t="s">
        <v>258</v>
      </c>
      <c r="NI12" t="s">
        <v>258</v>
      </c>
      <c r="NJ12" t="s">
        <v>258</v>
      </c>
      <c r="NK12" t="s">
        <v>258</v>
      </c>
      <c r="NL12" t="s">
        <v>258</v>
      </c>
      <c r="NM12" t="s">
        <v>258</v>
      </c>
      <c r="NN12" t="s">
        <v>258</v>
      </c>
      <c r="NO12" t="s">
        <v>258</v>
      </c>
      <c r="NP12" t="s">
        <v>258</v>
      </c>
      <c r="NQ12" t="s">
        <v>258</v>
      </c>
      <c r="NR12" t="s">
        <v>258</v>
      </c>
      <c r="NS12" t="s">
        <v>258</v>
      </c>
      <c r="NT12" t="s">
        <v>258</v>
      </c>
      <c r="NU12" t="s">
        <v>258</v>
      </c>
      <c r="NV12" t="s">
        <v>258</v>
      </c>
      <c r="NW12" t="s">
        <v>258</v>
      </c>
      <c r="NX12" t="s">
        <v>258</v>
      </c>
      <c r="NY12" t="s">
        <v>258</v>
      </c>
      <c r="NZ12" t="s">
        <v>258</v>
      </c>
      <c r="OA12" t="s">
        <v>258</v>
      </c>
      <c r="OB12" t="s">
        <v>258</v>
      </c>
      <c r="OC12" t="s">
        <v>258</v>
      </c>
      <c r="OD12" t="s">
        <v>258</v>
      </c>
      <c r="OE12" t="s">
        <v>258</v>
      </c>
      <c r="OF12" t="s">
        <v>258</v>
      </c>
      <c r="OG12" t="s">
        <v>258</v>
      </c>
      <c r="OH12" t="s">
        <v>258</v>
      </c>
      <c r="OI12" t="s">
        <v>258</v>
      </c>
      <c r="OJ12" t="s">
        <v>258</v>
      </c>
      <c r="OK12" t="s">
        <v>258</v>
      </c>
      <c r="OL12" t="s">
        <v>258</v>
      </c>
      <c r="OM12" t="s">
        <v>258</v>
      </c>
      <c r="ON12" t="s">
        <v>258</v>
      </c>
      <c r="OO12" t="s">
        <v>258</v>
      </c>
      <c r="OP12" t="s">
        <v>258</v>
      </c>
      <c r="OQ12" t="s">
        <v>258</v>
      </c>
      <c r="OR12" t="s">
        <v>258</v>
      </c>
      <c r="OS12" t="s">
        <v>258</v>
      </c>
      <c r="OT12" t="s">
        <v>258</v>
      </c>
      <c r="OU12" t="s">
        <v>258</v>
      </c>
      <c r="OV12" t="s">
        <v>258</v>
      </c>
      <c r="OW12" t="s">
        <v>258</v>
      </c>
      <c r="OX12" t="s">
        <v>258</v>
      </c>
      <c r="OY12" t="s">
        <v>258</v>
      </c>
      <c r="OZ12" t="s">
        <v>258</v>
      </c>
      <c r="PA12" t="s">
        <v>258</v>
      </c>
      <c r="PB12" t="s">
        <v>258</v>
      </c>
      <c r="PC12" t="s">
        <v>258</v>
      </c>
      <c r="PD12" t="s">
        <v>258</v>
      </c>
      <c r="PE12" t="s">
        <v>258</v>
      </c>
      <c r="PF12" t="s">
        <v>258</v>
      </c>
      <c r="PG12" t="s">
        <v>258</v>
      </c>
      <c r="PH12" t="s">
        <v>258</v>
      </c>
      <c r="PI12" t="s">
        <v>258</v>
      </c>
      <c r="PJ12" t="s">
        <v>258</v>
      </c>
      <c r="PK12" t="s">
        <v>258</v>
      </c>
      <c r="PL12" t="s">
        <v>258</v>
      </c>
      <c r="PM12" t="s">
        <v>258</v>
      </c>
      <c r="PN12" t="s">
        <v>258</v>
      </c>
      <c r="PO12" t="s">
        <v>258</v>
      </c>
      <c r="PP12" t="s">
        <v>258</v>
      </c>
      <c r="PQ12" t="s">
        <v>258</v>
      </c>
      <c r="PR12" t="s">
        <v>258</v>
      </c>
    </row>
    <row r="13" spans="1:434">
      <c r="A13" t="s">
        <v>71</v>
      </c>
      <c r="B13" t="s">
        <v>258</v>
      </c>
      <c r="C13" t="s">
        <v>258</v>
      </c>
      <c r="D13" t="s">
        <v>258</v>
      </c>
      <c r="E13" t="s">
        <v>258</v>
      </c>
      <c r="F13" t="s">
        <v>258</v>
      </c>
      <c r="G13" t="s">
        <v>258</v>
      </c>
      <c r="H13" t="s">
        <v>258</v>
      </c>
      <c r="I13" t="s">
        <v>258</v>
      </c>
      <c r="J13" t="s">
        <v>258</v>
      </c>
      <c r="K13" t="s">
        <v>258</v>
      </c>
      <c r="L13" t="s">
        <v>258</v>
      </c>
      <c r="M13" t="s">
        <v>258</v>
      </c>
      <c r="N13" t="s">
        <v>258</v>
      </c>
      <c r="O13" t="s">
        <v>258</v>
      </c>
      <c r="P13" t="s">
        <v>258</v>
      </c>
      <c r="Q13" t="s">
        <v>258</v>
      </c>
      <c r="R13" t="s">
        <v>258</v>
      </c>
      <c r="S13" t="s">
        <v>258</v>
      </c>
      <c r="T13" t="s">
        <v>258</v>
      </c>
      <c r="U13" t="s">
        <v>258</v>
      </c>
      <c r="V13" t="s">
        <v>258</v>
      </c>
      <c r="W13" t="s">
        <v>258</v>
      </c>
      <c r="X13" t="s">
        <v>258</v>
      </c>
      <c r="Y13" t="s">
        <v>258</v>
      </c>
      <c r="Z13" t="s">
        <v>258</v>
      </c>
      <c r="AA13" t="s">
        <v>258</v>
      </c>
      <c r="AB13" t="s">
        <v>258</v>
      </c>
      <c r="AC13" t="s">
        <v>258</v>
      </c>
      <c r="AD13" t="s">
        <v>258</v>
      </c>
      <c r="AE13" t="s">
        <v>258</v>
      </c>
      <c r="AF13" t="s">
        <v>258</v>
      </c>
      <c r="AG13" t="s">
        <v>258</v>
      </c>
      <c r="AH13" t="s">
        <v>258</v>
      </c>
      <c r="AI13" t="s">
        <v>258</v>
      </c>
      <c r="AJ13" t="s">
        <v>258</v>
      </c>
      <c r="AK13" t="s">
        <v>258</v>
      </c>
      <c r="AL13" t="s">
        <v>258</v>
      </c>
      <c r="AM13" t="s">
        <v>258</v>
      </c>
      <c r="AN13" t="s">
        <v>258</v>
      </c>
      <c r="AO13" t="s">
        <v>258</v>
      </c>
      <c r="AP13" t="s">
        <v>258</v>
      </c>
      <c r="AQ13" t="s">
        <v>258</v>
      </c>
      <c r="AR13" t="s">
        <v>258</v>
      </c>
      <c r="AS13" t="s">
        <v>258</v>
      </c>
      <c r="AT13" t="s">
        <v>258</v>
      </c>
      <c r="AU13" t="s">
        <v>258</v>
      </c>
      <c r="AV13" t="s">
        <v>258</v>
      </c>
      <c r="AW13" t="s">
        <v>258</v>
      </c>
      <c r="AX13">
        <v>2354329000</v>
      </c>
      <c r="AY13">
        <v>2306573000</v>
      </c>
      <c r="AZ13">
        <v>2381916000</v>
      </c>
      <c r="BA13">
        <v>2379547000</v>
      </c>
      <c r="BB13">
        <v>2529142000</v>
      </c>
      <c r="BC13">
        <v>1875839000</v>
      </c>
      <c r="BD13" t="s">
        <v>258</v>
      </c>
      <c r="BE13" t="s">
        <v>258</v>
      </c>
      <c r="BF13" t="s">
        <v>258</v>
      </c>
      <c r="BG13" t="s">
        <v>258</v>
      </c>
      <c r="BH13" t="s">
        <v>258</v>
      </c>
      <c r="BI13" t="s">
        <v>258</v>
      </c>
      <c r="BJ13" t="s">
        <v>258</v>
      </c>
      <c r="BK13" t="s">
        <v>258</v>
      </c>
      <c r="BL13" t="s">
        <v>258</v>
      </c>
      <c r="BM13" t="s">
        <v>258</v>
      </c>
      <c r="BN13" t="s">
        <v>258</v>
      </c>
      <c r="BO13" t="s">
        <v>258</v>
      </c>
      <c r="BP13" t="s">
        <v>258</v>
      </c>
      <c r="BQ13" t="s">
        <v>258</v>
      </c>
      <c r="BR13" t="s">
        <v>258</v>
      </c>
      <c r="BS13" t="s">
        <v>258</v>
      </c>
      <c r="BT13" t="s">
        <v>258</v>
      </c>
      <c r="BU13" t="s">
        <v>258</v>
      </c>
      <c r="BV13" t="s">
        <v>258</v>
      </c>
      <c r="BW13" t="s">
        <v>258</v>
      </c>
      <c r="BX13" t="s">
        <v>258</v>
      </c>
      <c r="BY13" t="s">
        <v>258</v>
      </c>
      <c r="BZ13" t="s">
        <v>258</v>
      </c>
      <c r="CA13" t="s">
        <v>258</v>
      </c>
      <c r="CB13" t="s">
        <v>258</v>
      </c>
      <c r="CC13" t="s">
        <v>258</v>
      </c>
      <c r="CD13" t="s">
        <v>258</v>
      </c>
      <c r="CE13" t="s">
        <v>258</v>
      </c>
      <c r="CF13" t="s">
        <v>258</v>
      </c>
      <c r="CG13" t="s">
        <v>258</v>
      </c>
      <c r="CH13" t="s">
        <v>258</v>
      </c>
      <c r="CI13" t="s">
        <v>258</v>
      </c>
      <c r="CJ13" t="s">
        <v>258</v>
      </c>
      <c r="CK13" t="s">
        <v>258</v>
      </c>
      <c r="CL13" t="s">
        <v>258</v>
      </c>
      <c r="CM13" t="s">
        <v>258</v>
      </c>
      <c r="CN13" t="s">
        <v>258</v>
      </c>
      <c r="CO13" t="s">
        <v>258</v>
      </c>
      <c r="CP13" t="s">
        <v>258</v>
      </c>
      <c r="CQ13" t="s">
        <v>258</v>
      </c>
      <c r="CR13" t="s">
        <v>258</v>
      </c>
      <c r="CS13" t="s">
        <v>258</v>
      </c>
      <c r="CT13" t="s">
        <v>258</v>
      </c>
      <c r="CU13" t="s">
        <v>258</v>
      </c>
      <c r="CV13" t="s">
        <v>258</v>
      </c>
      <c r="CW13" t="s">
        <v>258</v>
      </c>
      <c r="CX13" t="s">
        <v>258</v>
      </c>
      <c r="CY13" t="s">
        <v>258</v>
      </c>
      <c r="CZ13" t="s">
        <v>258</v>
      </c>
      <c r="DA13" t="s">
        <v>258</v>
      </c>
      <c r="DB13" t="s">
        <v>258</v>
      </c>
      <c r="DC13" t="s">
        <v>258</v>
      </c>
      <c r="DD13" t="s">
        <v>258</v>
      </c>
      <c r="DE13" t="s">
        <v>258</v>
      </c>
      <c r="DF13" t="s">
        <v>258</v>
      </c>
      <c r="DG13" t="s">
        <v>258</v>
      </c>
      <c r="DH13" t="s">
        <v>258</v>
      </c>
      <c r="DI13" t="s">
        <v>258</v>
      </c>
      <c r="DJ13" t="s">
        <v>258</v>
      </c>
      <c r="DK13" t="s">
        <v>258</v>
      </c>
      <c r="DL13" t="s">
        <v>258</v>
      </c>
      <c r="DM13" t="s">
        <v>258</v>
      </c>
      <c r="DN13" t="s">
        <v>258</v>
      </c>
      <c r="DO13" t="s">
        <v>258</v>
      </c>
      <c r="DP13" t="s">
        <v>258</v>
      </c>
      <c r="DQ13" t="s">
        <v>258</v>
      </c>
      <c r="DR13" t="s">
        <v>258</v>
      </c>
      <c r="DS13" t="s">
        <v>258</v>
      </c>
      <c r="DT13" t="s">
        <v>258</v>
      </c>
      <c r="DU13" t="s">
        <v>258</v>
      </c>
      <c r="DV13" t="s">
        <v>258</v>
      </c>
      <c r="DW13" t="s">
        <v>258</v>
      </c>
      <c r="DX13" t="s">
        <v>258</v>
      </c>
      <c r="DY13" t="s">
        <v>258</v>
      </c>
      <c r="DZ13" t="s">
        <v>258</v>
      </c>
      <c r="EA13" t="s">
        <v>258</v>
      </c>
      <c r="EB13" t="s">
        <v>258</v>
      </c>
      <c r="EC13" t="s">
        <v>258</v>
      </c>
      <c r="ED13" t="s">
        <v>258</v>
      </c>
      <c r="EE13" t="s">
        <v>258</v>
      </c>
      <c r="EF13" t="s">
        <v>258</v>
      </c>
      <c r="EG13" t="s">
        <v>258</v>
      </c>
      <c r="EH13" t="s">
        <v>258</v>
      </c>
      <c r="EI13" t="s">
        <v>258</v>
      </c>
      <c r="EJ13" t="s">
        <v>258</v>
      </c>
      <c r="EK13" t="s">
        <v>258</v>
      </c>
      <c r="EL13" t="s">
        <v>258</v>
      </c>
      <c r="EM13" t="s">
        <v>258</v>
      </c>
      <c r="EN13" t="s">
        <v>258</v>
      </c>
      <c r="EO13" t="s">
        <v>258</v>
      </c>
      <c r="EP13" t="s">
        <v>258</v>
      </c>
      <c r="EQ13" t="s">
        <v>258</v>
      </c>
      <c r="ER13" t="s">
        <v>258</v>
      </c>
      <c r="ES13" t="s">
        <v>258</v>
      </c>
      <c r="ET13" t="s">
        <v>258</v>
      </c>
      <c r="EU13" t="s">
        <v>258</v>
      </c>
      <c r="EV13" t="s">
        <v>258</v>
      </c>
      <c r="EW13" t="s">
        <v>258</v>
      </c>
      <c r="EX13" t="s">
        <v>258</v>
      </c>
      <c r="EY13" t="s">
        <v>258</v>
      </c>
      <c r="EZ13" t="s">
        <v>258</v>
      </c>
      <c r="FA13" t="s">
        <v>258</v>
      </c>
      <c r="FB13" t="s">
        <v>258</v>
      </c>
      <c r="FC13" t="s">
        <v>258</v>
      </c>
      <c r="FD13" t="s">
        <v>258</v>
      </c>
      <c r="FE13" t="s">
        <v>258</v>
      </c>
      <c r="FF13" t="s">
        <v>258</v>
      </c>
      <c r="FG13" t="s">
        <v>258</v>
      </c>
      <c r="FH13" t="s">
        <v>258</v>
      </c>
      <c r="FI13" t="s">
        <v>258</v>
      </c>
      <c r="FJ13" t="s">
        <v>258</v>
      </c>
      <c r="FK13" t="s">
        <v>258</v>
      </c>
      <c r="FL13" t="s">
        <v>258</v>
      </c>
      <c r="FM13" t="s">
        <v>258</v>
      </c>
      <c r="FN13" t="s">
        <v>258</v>
      </c>
      <c r="FO13" t="s">
        <v>258</v>
      </c>
      <c r="FP13" t="s">
        <v>258</v>
      </c>
      <c r="FQ13" t="s">
        <v>258</v>
      </c>
      <c r="FR13" t="s">
        <v>258</v>
      </c>
      <c r="FS13" t="s">
        <v>258</v>
      </c>
      <c r="FT13" t="s">
        <v>258</v>
      </c>
      <c r="FU13" t="s">
        <v>258</v>
      </c>
      <c r="FV13" t="s">
        <v>258</v>
      </c>
      <c r="FW13" t="s">
        <v>258</v>
      </c>
      <c r="FX13" t="s">
        <v>258</v>
      </c>
      <c r="FY13" t="s">
        <v>258</v>
      </c>
      <c r="FZ13" t="s">
        <v>258</v>
      </c>
      <c r="GA13" t="s">
        <v>258</v>
      </c>
      <c r="GB13" t="s">
        <v>258</v>
      </c>
      <c r="GC13" t="s">
        <v>258</v>
      </c>
      <c r="GD13" t="s">
        <v>258</v>
      </c>
      <c r="GE13" t="s">
        <v>258</v>
      </c>
      <c r="GF13" t="s">
        <v>258</v>
      </c>
      <c r="GG13" t="s">
        <v>258</v>
      </c>
      <c r="GH13" t="s">
        <v>258</v>
      </c>
      <c r="GI13" t="s">
        <v>258</v>
      </c>
      <c r="GJ13" t="s">
        <v>258</v>
      </c>
      <c r="GK13" t="s">
        <v>258</v>
      </c>
      <c r="GL13" t="s">
        <v>258</v>
      </c>
      <c r="GM13" t="s">
        <v>258</v>
      </c>
      <c r="GN13" t="s">
        <v>258</v>
      </c>
      <c r="GO13" t="s">
        <v>258</v>
      </c>
      <c r="GP13" t="s">
        <v>258</v>
      </c>
      <c r="GQ13" t="s">
        <v>258</v>
      </c>
      <c r="GR13" t="s">
        <v>258</v>
      </c>
      <c r="GS13" t="s">
        <v>258</v>
      </c>
      <c r="GT13" t="s">
        <v>258</v>
      </c>
      <c r="GU13" t="s">
        <v>258</v>
      </c>
      <c r="GV13" t="s">
        <v>258</v>
      </c>
      <c r="GW13" t="s">
        <v>258</v>
      </c>
      <c r="GX13" t="s">
        <v>258</v>
      </c>
      <c r="GY13" t="s">
        <v>258</v>
      </c>
      <c r="GZ13" t="s">
        <v>258</v>
      </c>
      <c r="HA13" t="s">
        <v>258</v>
      </c>
      <c r="HB13" t="s">
        <v>258</v>
      </c>
      <c r="HC13" t="s">
        <v>258</v>
      </c>
      <c r="HD13" t="s">
        <v>258</v>
      </c>
      <c r="HE13" t="s">
        <v>258</v>
      </c>
      <c r="HF13" t="s">
        <v>258</v>
      </c>
      <c r="HG13" t="s">
        <v>258</v>
      </c>
      <c r="HH13" t="s">
        <v>258</v>
      </c>
      <c r="HI13" t="s">
        <v>258</v>
      </c>
      <c r="HJ13" t="s">
        <v>258</v>
      </c>
      <c r="HK13" t="s">
        <v>258</v>
      </c>
      <c r="HL13" t="s">
        <v>258</v>
      </c>
      <c r="HM13" t="s">
        <v>258</v>
      </c>
      <c r="HN13" t="s">
        <v>258</v>
      </c>
      <c r="HO13" t="s">
        <v>258</v>
      </c>
      <c r="HP13" t="s">
        <v>258</v>
      </c>
      <c r="HQ13" t="s">
        <v>258</v>
      </c>
      <c r="HR13" t="s">
        <v>258</v>
      </c>
      <c r="HS13" t="s">
        <v>258</v>
      </c>
      <c r="HT13" t="s">
        <v>258</v>
      </c>
      <c r="HU13" t="s">
        <v>258</v>
      </c>
      <c r="HV13" t="s">
        <v>258</v>
      </c>
      <c r="HW13" t="s">
        <v>258</v>
      </c>
      <c r="HX13" t="s">
        <v>258</v>
      </c>
      <c r="HY13" t="s">
        <v>258</v>
      </c>
      <c r="HZ13" t="s">
        <v>258</v>
      </c>
      <c r="IA13" t="s">
        <v>258</v>
      </c>
      <c r="IB13" t="s">
        <v>258</v>
      </c>
      <c r="IC13" t="s">
        <v>258</v>
      </c>
      <c r="ID13" t="s">
        <v>258</v>
      </c>
      <c r="IE13" t="s">
        <v>258</v>
      </c>
      <c r="IF13" t="s">
        <v>258</v>
      </c>
      <c r="IG13" t="s">
        <v>258</v>
      </c>
      <c r="IH13" t="s">
        <v>258</v>
      </c>
      <c r="II13" t="s">
        <v>258</v>
      </c>
      <c r="IJ13" t="s">
        <v>258</v>
      </c>
      <c r="IK13" t="s">
        <v>258</v>
      </c>
      <c r="IL13" t="s">
        <v>258</v>
      </c>
      <c r="IM13" t="s">
        <v>258</v>
      </c>
      <c r="IN13" t="s">
        <v>258</v>
      </c>
      <c r="IO13" t="s">
        <v>258</v>
      </c>
      <c r="IP13" t="s">
        <v>258</v>
      </c>
      <c r="IQ13" t="s">
        <v>258</v>
      </c>
      <c r="IR13" t="s">
        <v>258</v>
      </c>
      <c r="IS13" t="s">
        <v>258</v>
      </c>
      <c r="IT13" t="s">
        <v>258</v>
      </c>
      <c r="IU13" t="s">
        <v>258</v>
      </c>
      <c r="IV13" t="s">
        <v>258</v>
      </c>
      <c r="IW13" t="s">
        <v>258</v>
      </c>
      <c r="IX13" t="s">
        <v>258</v>
      </c>
      <c r="IY13" t="s">
        <v>258</v>
      </c>
      <c r="IZ13" t="s">
        <v>258</v>
      </c>
      <c r="JA13" t="s">
        <v>258</v>
      </c>
      <c r="JB13" t="s">
        <v>258</v>
      </c>
      <c r="JC13" t="s">
        <v>258</v>
      </c>
      <c r="JD13" t="s">
        <v>258</v>
      </c>
      <c r="JE13" t="s">
        <v>258</v>
      </c>
      <c r="JF13" t="s">
        <v>258</v>
      </c>
      <c r="JG13" t="s">
        <v>258</v>
      </c>
      <c r="JH13" t="s">
        <v>258</v>
      </c>
      <c r="JI13" t="s">
        <v>258</v>
      </c>
      <c r="JJ13" t="s">
        <v>258</v>
      </c>
      <c r="JK13" t="s">
        <v>258</v>
      </c>
      <c r="JL13" t="s">
        <v>258</v>
      </c>
      <c r="JM13" t="s">
        <v>258</v>
      </c>
      <c r="JN13" t="s">
        <v>258</v>
      </c>
      <c r="JO13" t="s">
        <v>258</v>
      </c>
      <c r="JP13" t="s">
        <v>258</v>
      </c>
      <c r="JQ13" t="s">
        <v>258</v>
      </c>
      <c r="JR13" t="s">
        <v>258</v>
      </c>
      <c r="JS13" t="s">
        <v>258</v>
      </c>
      <c r="JT13" t="s">
        <v>258</v>
      </c>
      <c r="JU13" t="s">
        <v>258</v>
      </c>
      <c r="JV13" t="s">
        <v>258</v>
      </c>
      <c r="JW13" t="s">
        <v>258</v>
      </c>
      <c r="JX13" t="s">
        <v>258</v>
      </c>
      <c r="JY13" t="s">
        <v>258</v>
      </c>
      <c r="JZ13" t="s">
        <v>258</v>
      </c>
      <c r="KA13" t="s">
        <v>258</v>
      </c>
      <c r="KB13" t="s">
        <v>258</v>
      </c>
      <c r="KC13" t="s">
        <v>258</v>
      </c>
      <c r="KD13" t="s">
        <v>258</v>
      </c>
      <c r="KE13" t="s">
        <v>258</v>
      </c>
      <c r="KF13" t="s">
        <v>258</v>
      </c>
      <c r="KG13" t="s">
        <v>258</v>
      </c>
      <c r="KH13" t="s">
        <v>258</v>
      </c>
      <c r="KI13" t="s">
        <v>258</v>
      </c>
      <c r="KJ13" t="s">
        <v>258</v>
      </c>
      <c r="KK13" t="s">
        <v>258</v>
      </c>
      <c r="KL13" t="s">
        <v>258</v>
      </c>
      <c r="KM13" t="s">
        <v>258</v>
      </c>
      <c r="KN13" t="s">
        <v>258</v>
      </c>
      <c r="KO13" t="s">
        <v>258</v>
      </c>
      <c r="KP13" t="s">
        <v>258</v>
      </c>
      <c r="KQ13" t="s">
        <v>258</v>
      </c>
      <c r="KR13" t="s">
        <v>258</v>
      </c>
      <c r="KS13" t="s">
        <v>258</v>
      </c>
      <c r="KT13" t="s">
        <v>258</v>
      </c>
      <c r="KU13" t="s">
        <v>258</v>
      </c>
      <c r="KV13" t="s">
        <v>258</v>
      </c>
      <c r="KW13" t="s">
        <v>258</v>
      </c>
      <c r="KX13" t="s">
        <v>258</v>
      </c>
      <c r="KY13" t="s">
        <v>258</v>
      </c>
      <c r="KZ13" t="s">
        <v>258</v>
      </c>
      <c r="LA13" t="s">
        <v>258</v>
      </c>
      <c r="LB13" t="s">
        <v>258</v>
      </c>
      <c r="LC13" t="s">
        <v>258</v>
      </c>
      <c r="LD13" t="s">
        <v>258</v>
      </c>
      <c r="LE13" t="s">
        <v>258</v>
      </c>
      <c r="LF13" t="s">
        <v>258</v>
      </c>
      <c r="LG13" t="s">
        <v>258</v>
      </c>
      <c r="LH13" t="s">
        <v>258</v>
      </c>
      <c r="LI13" t="s">
        <v>258</v>
      </c>
      <c r="LJ13" t="s">
        <v>258</v>
      </c>
      <c r="LK13" t="s">
        <v>258</v>
      </c>
      <c r="LL13" t="s">
        <v>258</v>
      </c>
      <c r="LM13" t="s">
        <v>258</v>
      </c>
      <c r="LN13" t="s">
        <v>258</v>
      </c>
      <c r="LO13" t="s">
        <v>258</v>
      </c>
      <c r="LP13" t="s">
        <v>258</v>
      </c>
      <c r="LQ13" t="s">
        <v>258</v>
      </c>
      <c r="LR13" t="s">
        <v>258</v>
      </c>
      <c r="LS13" t="s">
        <v>258</v>
      </c>
      <c r="LT13" t="s">
        <v>258</v>
      </c>
      <c r="LU13" t="s">
        <v>258</v>
      </c>
      <c r="LV13" t="s">
        <v>258</v>
      </c>
      <c r="LW13" t="s">
        <v>258</v>
      </c>
      <c r="LX13" t="s">
        <v>258</v>
      </c>
      <c r="LY13" t="s">
        <v>258</v>
      </c>
      <c r="LZ13" t="s">
        <v>258</v>
      </c>
      <c r="MA13" t="s">
        <v>258</v>
      </c>
      <c r="MB13" t="s">
        <v>258</v>
      </c>
      <c r="MC13" t="s">
        <v>258</v>
      </c>
      <c r="MD13" t="s">
        <v>258</v>
      </c>
      <c r="ME13" t="s">
        <v>258</v>
      </c>
      <c r="MF13" t="s">
        <v>258</v>
      </c>
      <c r="MG13" t="s">
        <v>258</v>
      </c>
      <c r="MH13" t="s">
        <v>258</v>
      </c>
      <c r="MI13" t="s">
        <v>258</v>
      </c>
      <c r="MJ13" t="s">
        <v>258</v>
      </c>
      <c r="MK13" t="s">
        <v>258</v>
      </c>
      <c r="ML13" t="s">
        <v>258</v>
      </c>
      <c r="MM13" t="s">
        <v>258</v>
      </c>
      <c r="MN13" t="s">
        <v>258</v>
      </c>
      <c r="MO13" t="s">
        <v>258</v>
      </c>
      <c r="MP13" t="s">
        <v>258</v>
      </c>
      <c r="MQ13" t="s">
        <v>258</v>
      </c>
      <c r="MR13" t="s">
        <v>258</v>
      </c>
      <c r="MS13" t="s">
        <v>258</v>
      </c>
      <c r="MT13" t="s">
        <v>258</v>
      </c>
      <c r="MU13" t="s">
        <v>258</v>
      </c>
      <c r="MV13" t="s">
        <v>258</v>
      </c>
      <c r="MW13" t="s">
        <v>258</v>
      </c>
      <c r="MX13" t="s">
        <v>258</v>
      </c>
      <c r="MY13" t="s">
        <v>258</v>
      </c>
      <c r="MZ13" t="s">
        <v>258</v>
      </c>
      <c r="NA13" t="s">
        <v>258</v>
      </c>
      <c r="NB13" t="s">
        <v>258</v>
      </c>
      <c r="NC13" t="s">
        <v>258</v>
      </c>
      <c r="ND13" t="s">
        <v>258</v>
      </c>
      <c r="NE13" t="s">
        <v>258</v>
      </c>
      <c r="NF13" t="s">
        <v>258</v>
      </c>
      <c r="NG13" t="s">
        <v>258</v>
      </c>
      <c r="NH13" t="s">
        <v>258</v>
      </c>
      <c r="NI13" t="s">
        <v>258</v>
      </c>
      <c r="NJ13" t="s">
        <v>258</v>
      </c>
      <c r="NK13" t="s">
        <v>258</v>
      </c>
      <c r="NL13" t="s">
        <v>258</v>
      </c>
      <c r="NM13" t="s">
        <v>258</v>
      </c>
      <c r="NN13" t="s">
        <v>258</v>
      </c>
      <c r="NO13" t="s">
        <v>258</v>
      </c>
      <c r="NP13" t="s">
        <v>258</v>
      </c>
      <c r="NQ13" t="s">
        <v>258</v>
      </c>
      <c r="NR13" t="s">
        <v>258</v>
      </c>
      <c r="NS13" t="s">
        <v>258</v>
      </c>
      <c r="NT13" t="s">
        <v>258</v>
      </c>
      <c r="NU13" t="s">
        <v>258</v>
      </c>
      <c r="NV13" t="s">
        <v>258</v>
      </c>
      <c r="NW13" t="s">
        <v>258</v>
      </c>
      <c r="NX13" t="s">
        <v>258</v>
      </c>
      <c r="NY13" t="s">
        <v>258</v>
      </c>
      <c r="NZ13" t="s">
        <v>258</v>
      </c>
      <c r="OA13" t="s">
        <v>258</v>
      </c>
      <c r="OB13" t="s">
        <v>258</v>
      </c>
      <c r="OC13" t="s">
        <v>258</v>
      </c>
      <c r="OD13" t="s">
        <v>258</v>
      </c>
      <c r="OE13" t="s">
        <v>258</v>
      </c>
      <c r="OF13" t="s">
        <v>258</v>
      </c>
      <c r="OG13" t="s">
        <v>258</v>
      </c>
      <c r="OH13" t="s">
        <v>258</v>
      </c>
      <c r="OI13" t="s">
        <v>258</v>
      </c>
      <c r="OJ13" t="s">
        <v>258</v>
      </c>
      <c r="OK13" t="s">
        <v>258</v>
      </c>
      <c r="OL13" t="s">
        <v>258</v>
      </c>
      <c r="OM13" t="s">
        <v>258</v>
      </c>
      <c r="ON13" t="s">
        <v>258</v>
      </c>
      <c r="OO13" t="s">
        <v>258</v>
      </c>
      <c r="OP13" t="s">
        <v>258</v>
      </c>
      <c r="OQ13" t="s">
        <v>258</v>
      </c>
      <c r="OR13" t="s">
        <v>258</v>
      </c>
      <c r="OS13" t="s">
        <v>258</v>
      </c>
      <c r="OT13" t="s">
        <v>258</v>
      </c>
      <c r="OU13" t="s">
        <v>258</v>
      </c>
      <c r="OV13" t="s">
        <v>258</v>
      </c>
      <c r="OW13" t="s">
        <v>258</v>
      </c>
      <c r="OX13" t="s">
        <v>258</v>
      </c>
      <c r="OY13" t="s">
        <v>258</v>
      </c>
      <c r="OZ13" t="s">
        <v>258</v>
      </c>
      <c r="PA13" t="s">
        <v>258</v>
      </c>
      <c r="PB13" t="s">
        <v>258</v>
      </c>
      <c r="PC13" t="s">
        <v>258</v>
      </c>
      <c r="PD13" t="s">
        <v>258</v>
      </c>
      <c r="PE13" t="s">
        <v>258</v>
      </c>
      <c r="PF13" t="s">
        <v>258</v>
      </c>
      <c r="PG13" t="s">
        <v>258</v>
      </c>
      <c r="PH13" t="s">
        <v>258</v>
      </c>
      <c r="PI13" t="s">
        <v>258</v>
      </c>
      <c r="PJ13" t="s">
        <v>258</v>
      </c>
      <c r="PK13" t="s">
        <v>258</v>
      </c>
      <c r="PL13" t="s">
        <v>258</v>
      </c>
      <c r="PM13" t="s">
        <v>258</v>
      </c>
      <c r="PN13" t="s">
        <v>258</v>
      </c>
      <c r="PO13" t="s">
        <v>258</v>
      </c>
      <c r="PP13" t="s">
        <v>258</v>
      </c>
      <c r="PQ13" t="s">
        <v>258</v>
      </c>
      <c r="PR13" t="s">
        <v>258</v>
      </c>
    </row>
    <row r="14" spans="1:434">
      <c r="A14" t="s">
        <v>72</v>
      </c>
      <c r="B14" t="s">
        <v>258</v>
      </c>
      <c r="C14" t="s">
        <v>258</v>
      </c>
      <c r="D14" t="s">
        <v>258</v>
      </c>
      <c r="E14" t="s">
        <v>258</v>
      </c>
      <c r="F14" t="s">
        <v>258</v>
      </c>
      <c r="G14" t="s">
        <v>258</v>
      </c>
      <c r="H14" t="s">
        <v>258</v>
      </c>
      <c r="I14" t="s">
        <v>258</v>
      </c>
      <c r="J14" t="s">
        <v>258</v>
      </c>
      <c r="K14" t="s">
        <v>258</v>
      </c>
      <c r="L14" t="s">
        <v>258</v>
      </c>
      <c r="M14" t="s">
        <v>258</v>
      </c>
      <c r="N14" t="s">
        <v>258</v>
      </c>
      <c r="O14" t="s">
        <v>258</v>
      </c>
      <c r="P14" t="s">
        <v>258</v>
      </c>
      <c r="Q14" t="s">
        <v>258</v>
      </c>
      <c r="R14" t="s">
        <v>258</v>
      </c>
      <c r="S14" t="s">
        <v>258</v>
      </c>
      <c r="T14" t="s">
        <v>258</v>
      </c>
      <c r="U14" t="s">
        <v>258</v>
      </c>
      <c r="V14" t="s">
        <v>258</v>
      </c>
      <c r="W14" t="s">
        <v>258</v>
      </c>
      <c r="X14" t="s">
        <v>258</v>
      </c>
      <c r="Y14" t="s">
        <v>258</v>
      </c>
      <c r="Z14" t="s">
        <v>258</v>
      </c>
      <c r="AA14" t="s">
        <v>258</v>
      </c>
      <c r="AB14" t="s">
        <v>258</v>
      </c>
      <c r="AC14" t="s">
        <v>258</v>
      </c>
      <c r="AD14" t="s">
        <v>258</v>
      </c>
      <c r="AE14" t="s">
        <v>258</v>
      </c>
      <c r="AF14" t="s">
        <v>258</v>
      </c>
      <c r="AG14" t="s">
        <v>258</v>
      </c>
      <c r="AH14" t="s">
        <v>258</v>
      </c>
      <c r="AI14" t="s">
        <v>258</v>
      </c>
      <c r="AJ14" t="s">
        <v>258</v>
      </c>
      <c r="AK14" t="s">
        <v>258</v>
      </c>
      <c r="AL14" t="s">
        <v>258</v>
      </c>
      <c r="AM14" t="s">
        <v>258</v>
      </c>
      <c r="AN14" t="s">
        <v>258</v>
      </c>
      <c r="AO14" t="s">
        <v>258</v>
      </c>
      <c r="AP14" t="s">
        <v>258</v>
      </c>
      <c r="AQ14" t="s">
        <v>258</v>
      </c>
      <c r="AR14" t="s">
        <v>258</v>
      </c>
      <c r="AS14" t="s">
        <v>258</v>
      </c>
      <c r="AT14" t="s">
        <v>258</v>
      </c>
      <c r="AU14" t="s">
        <v>258</v>
      </c>
      <c r="AV14" t="s">
        <v>258</v>
      </c>
      <c r="AW14" t="s">
        <v>258</v>
      </c>
      <c r="AX14" t="s">
        <v>258</v>
      </c>
      <c r="AY14" t="s">
        <v>258</v>
      </c>
      <c r="AZ14" t="s">
        <v>258</v>
      </c>
      <c r="BA14" t="s">
        <v>258</v>
      </c>
      <c r="BB14" t="s">
        <v>258</v>
      </c>
      <c r="BC14" t="s">
        <v>258</v>
      </c>
      <c r="BD14">
        <v>53762122000</v>
      </c>
      <c r="BE14">
        <v>56026206000</v>
      </c>
      <c r="BF14">
        <v>60694163000</v>
      </c>
      <c r="BG14">
        <v>63865591970</v>
      </c>
      <c r="BH14">
        <v>61918780090</v>
      </c>
      <c r="BI14">
        <v>99078148000</v>
      </c>
      <c r="BJ14" t="s">
        <v>258</v>
      </c>
      <c r="BK14" t="s">
        <v>258</v>
      </c>
      <c r="BL14" t="s">
        <v>258</v>
      </c>
      <c r="BM14" t="s">
        <v>258</v>
      </c>
      <c r="BN14" t="s">
        <v>258</v>
      </c>
      <c r="BO14" t="s">
        <v>258</v>
      </c>
      <c r="BP14" t="s">
        <v>258</v>
      </c>
      <c r="BQ14" t="s">
        <v>258</v>
      </c>
      <c r="BR14" t="s">
        <v>258</v>
      </c>
      <c r="BS14" t="s">
        <v>258</v>
      </c>
      <c r="BT14" t="s">
        <v>258</v>
      </c>
      <c r="BU14" t="s">
        <v>258</v>
      </c>
      <c r="BV14" t="s">
        <v>258</v>
      </c>
      <c r="BW14" t="s">
        <v>258</v>
      </c>
      <c r="BX14" t="s">
        <v>258</v>
      </c>
      <c r="BY14" t="s">
        <v>258</v>
      </c>
      <c r="BZ14" t="s">
        <v>258</v>
      </c>
      <c r="CA14" t="s">
        <v>258</v>
      </c>
      <c r="CB14" t="s">
        <v>258</v>
      </c>
      <c r="CC14" t="s">
        <v>258</v>
      </c>
      <c r="CD14" t="s">
        <v>258</v>
      </c>
      <c r="CE14" t="s">
        <v>258</v>
      </c>
      <c r="CF14" t="s">
        <v>258</v>
      </c>
      <c r="CG14" t="s">
        <v>258</v>
      </c>
      <c r="CH14" t="s">
        <v>258</v>
      </c>
      <c r="CI14" t="s">
        <v>258</v>
      </c>
      <c r="CJ14" t="s">
        <v>258</v>
      </c>
      <c r="CK14" t="s">
        <v>258</v>
      </c>
      <c r="CL14" t="s">
        <v>258</v>
      </c>
      <c r="CM14" t="s">
        <v>258</v>
      </c>
      <c r="CN14" t="s">
        <v>258</v>
      </c>
      <c r="CO14" t="s">
        <v>258</v>
      </c>
      <c r="CP14" t="s">
        <v>258</v>
      </c>
      <c r="CQ14" t="s">
        <v>258</v>
      </c>
      <c r="CR14" t="s">
        <v>258</v>
      </c>
      <c r="CS14" t="s">
        <v>258</v>
      </c>
      <c r="CT14" t="s">
        <v>258</v>
      </c>
      <c r="CU14" t="s">
        <v>258</v>
      </c>
      <c r="CV14" t="s">
        <v>258</v>
      </c>
      <c r="CW14" t="s">
        <v>258</v>
      </c>
      <c r="CX14" t="s">
        <v>258</v>
      </c>
      <c r="CY14" t="s">
        <v>258</v>
      </c>
      <c r="CZ14" t="s">
        <v>258</v>
      </c>
      <c r="DA14" t="s">
        <v>258</v>
      </c>
      <c r="DB14" t="s">
        <v>258</v>
      </c>
      <c r="DC14" t="s">
        <v>258</v>
      </c>
      <c r="DD14" t="s">
        <v>258</v>
      </c>
      <c r="DE14" t="s">
        <v>258</v>
      </c>
      <c r="DF14" t="s">
        <v>258</v>
      </c>
      <c r="DG14" t="s">
        <v>258</v>
      </c>
      <c r="DH14" t="s">
        <v>258</v>
      </c>
      <c r="DI14" t="s">
        <v>258</v>
      </c>
      <c r="DJ14" t="s">
        <v>258</v>
      </c>
      <c r="DK14" t="s">
        <v>258</v>
      </c>
      <c r="DL14" t="s">
        <v>258</v>
      </c>
      <c r="DM14" t="s">
        <v>258</v>
      </c>
      <c r="DN14" t="s">
        <v>258</v>
      </c>
      <c r="DO14" t="s">
        <v>258</v>
      </c>
      <c r="DP14" t="s">
        <v>258</v>
      </c>
      <c r="DQ14" t="s">
        <v>258</v>
      </c>
      <c r="DR14" t="s">
        <v>258</v>
      </c>
      <c r="DS14" t="s">
        <v>258</v>
      </c>
      <c r="DT14" t="s">
        <v>258</v>
      </c>
      <c r="DU14" t="s">
        <v>258</v>
      </c>
      <c r="DV14" t="s">
        <v>258</v>
      </c>
      <c r="DW14" t="s">
        <v>258</v>
      </c>
      <c r="DX14" t="s">
        <v>258</v>
      </c>
      <c r="DY14" t="s">
        <v>258</v>
      </c>
      <c r="DZ14" t="s">
        <v>258</v>
      </c>
      <c r="EA14" t="s">
        <v>258</v>
      </c>
      <c r="EB14" t="s">
        <v>258</v>
      </c>
      <c r="EC14" t="s">
        <v>258</v>
      </c>
      <c r="ED14" t="s">
        <v>258</v>
      </c>
      <c r="EE14" t="s">
        <v>258</v>
      </c>
      <c r="EF14" t="s">
        <v>258</v>
      </c>
      <c r="EG14" t="s">
        <v>258</v>
      </c>
      <c r="EH14" t="s">
        <v>258</v>
      </c>
      <c r="EI14" t="s">
        <v>258</v>
      </c>
      <c r="EJ14" t="s">
        <v>258</v>
      </c>
      <c r="EK14" t="s">
        <v>258</v>
      </c>
      <c r="EL14" t="s">
        <v>258</v>
      </c>
      <c r="EM14" t="s">
        <v>258</v>
      </c>
      <c r="EN14" t="s">
        <v>258</v>
      </c>
      <c r="EO14" t="s">
        <v>258</v>
      </c>
      <c r="EP14" t="s">
        <v>258</v>
      </c>
      <c r="EQ14" t="s">
        <v>258</v>
      </c>
      <c r="ER14" t="s">
        <v>258</v>
      </c>
      <c r="ES14" t="s">
        <v>258</v>
      </c>
      <c r="ET14" t="s">
        <v>258</v>
      </c>
      <c r="EU14" t="s">
        <v>258</v>
      </c>
      <c r="EV14" t="s">
        <v>258</v>
      </c>
      <c r="EW14" t="s">
        <v>258</v>
      </c>
      <c r="EX14" t="s">
        <v>258</v>
      </c>
      <c r="EY14" t="s">
        <v>258</v>
      </c>
      <c r="EZ14" t="s">
        <v>258</v>
      </c>
      <c r="FA14" t="s">
        <v>258</v>
      </c>
      <c r="FB14" t="s">
        <v>258</v>
      </c>
      <c r="FC14" t="s">
        <v>258</v>
      </c>
      <c r="FD14" t="s">
        <v>258</v>
      </c>
      <c r="FE14" t="s">
        <v>258</v>
      </c>
      <c r="FF14" t="s">
        <v>258</v>
      </c>
      <c r="FG14" t="s">
        <v>258</v>
      </c>
      <c r="FH14" t="s">
        <v>258</v>
      </c>
      <c r="FI14" t="s">
        <v>258</v>
      </c>
      <c r="FJ14" t="s">
        <v>258</v>
      </c>
      <c r="FK14" t="s">
        <v>258</v>
      </c>
      <c r="FL14" t="s">
        <v>258</v>
      </c>
      <c r="FM14" t="s">
        <v>258</v>
      </c>
      <c r="FN14" t="s">
        <v>258</v>
      </c>
      <c r="FO14" t="s">
        <v>258</v>
      </c>
      <c r="FP14" t="s">
        <v>258</v>
      </c>
      <c r="FQ14" t="s">
        <v>258</v>
      </c>
      <c r="FR14" t="s">
        <v>258</v>
      </c>
      <c r="FS14" t="s">
        <v>258</v>
      </c>
      <c r="FT14" t="s">
        <v>258</v>
      </c>
      <c r="FU14" t="s">
        <v>258</v>
      </c>
      <c r="FV14" t="s">
        <v>258</v>
      </c>
      <c r="FW14" t="s">
        <v>258</v>
      </c>
      <c r="FX14" t="s">
        <v>258</v>
      </c>
      <c r="FY14" t="s">
        <v>258</v>
      </c>
      <c r="FZ14" t="s">
        <v>258</v>
      </c>
      <c r="GA14" t="s">
        <v>258</v>
      </c>
      <c r="GB14" t="s">
        <v>258</v>
      </c>
      <c r="GC14" t="s">
        <v>258</v>
      </c>
      <c r="GD14" t="s">
        <v>258</v>
      </c>
      <c r="GE14" t="s">
        <v>258</v>
      </c>
      <c r="GF14" t="s">
        <v>258</v>
      </c>
      <c r="GG14" t="s">
        <v>258</v>
      </c>
      <c r="GH14" t="s">
        <v>258</v>
      </c>
      <c r="GI14" t="s">
        <v>258</v>
      </c>
      <c r="GJ14" t="s">
        <v>258</v>
      </c>
      <c r="GK14" t="s">
        <v>258</v>
      </c>
      <c r="GL14" t="s">
        <v>258</v>
      </c>
      <c r="GM14" t="s">
        <v>258</v>
      </c>
      <c r="GN14" t="s">
        <v>258</v>
      </c>
      <c r="GO14" t="s">
        <v>258</v>
      </c>
      <c r="GP14" t="s">
        <v>258</v>
      </c>
      <c r="GQ14" t="s">
        <v>258</v>
      </c>
      <c r="GR14" t="s">
        <v>258</v>
      </c>
      <c r="GS14" t="s">
        <v>258</v>
      </c>
      <c r="GT14" t="s">
        <v>258</v>
      </c>
      <c r="GU14" t="s">
        <v>258</v>
      </c>
      <c r="GV14" t="s">
        <v>258</v>
      </c>
      <c r="GW14" t="s">
        <v>258</v>
      </c>
      <c r="GX14" t="s">
        <v>258</v>
      </c>
      <c r="GY14" t="s">
        <v>258</v>
      </c>
      <c r="GZ14" t="s">
        <v>258</v>
      </c>
      <c r="HA14" t="s">
        <v>258</v>
      </c>
      <c r="HB14" t="s">
        <v>258</v>
      </c>
      <c r="HC14" t="s">
        <v>258</v>
      </c>
      <c r="HD14" t="s">
        <v>258</v>
      </c>
      <c r="HE14" t="s">
        <v>258</v>
      </c>
      <c r="HF14" t="s">
        <v>258</v>
      </c>
      <c r="HG14" t="s">
        <v>258</v>
      </c>
      <c r="HH14" t="s">
        <v>258</v>
      </c>
      <c r="HI14" t="s">
        <v>258</v>
      </c>
      <c r="HJ14" t="s">
        <v>258</v>
      </c>
      <c r="HK14" t="s">
        <v>258</v>
      </c>
      <c r="HL14" t="s">
        <v>258</v>
      </c>
      <c r="HM14" t="s">
        <v>258</v>
      </c>
      <c r="HN14" t="s">
        <v>258</v>
      </c>
      <c r="HO14" t="s">
        <v>258</v>
      </c>
      <c r="HP14" t="s">
        <v>258</v>
      </c>
      <c r="HQ14" t="s">
        <v>258</v>
      </c>
      <c r="HR14" t="s">
        <v>258</v>
      </c>
      <c r="HS14" t="s">
        <v>258</v>
      </c>
      <c r="HT14" t="s">
        <v>258</v>
      </c>
      <c r="HU14" t="s">
        <v>258</v>
      </c>
      <c r="HV14" t="s">
        <v>258</v>
      </c>
      <c r="HW14" t="s">
        <v>258</v>
      </c>
      <c r="HX14" t="s">
        <v>258</v>
      </c>
      <c r="HY14" t="s">
        <v>258</v>
      </c>
      <c r="HZ14" t="s">
        <v>258</v>
      </c>
      <c r="IA14" t="s">
        <v>258</v>
      </c>
      <c r="IB14" t="s">
        <v>258</v>
      </c>
      <c r="IC14" t="s">
        <v>258</v>
      </c>
      <c r="ID14" t="s">
        <v>258</v>
      </c>
      <c r="IE14" t="s">
        <v>258</v>
      </c>
      <c r="IF14" t="s">
        <v>258</v>
      </c>
      <c r="IG14" t="s">
        <v>258</v>
      </c>
      <c r="IH14" t="s">
        <v>258</v>
      </c>
      <c r="II14" t="s">
        <v>258</v>
      </c>
      <c r="IJ14" t="s">
        <v>258</v>
      </c>
      <c r="IK14" t="s">
        <v>258</v>
      </c>
      <c r="IL14" t="s">
        <v>258</v>
      </c>
      <c r="IM14" t="s">
        <v>258</v>
      </c>
      <c r="IN14" t="s">
        <v>258</v>
      </c>
      <c r="IO14" t="s">
        <v>258</v>
      </c>
      <c r="IP14" t="s">
        <v>258</v>
      </c>
      <c r="IQ14" t="s">
        <v>258</v>
      </c>
      <c r="IR14" t="s">
        <v>258</v>
      </c>
      <c r="IS14" t="s">
        <v>258</v>
      </c>
      <c r="IT14" t="s">
        <v>258</v>
      </c>
      <c r="IU14" t="s">
        <v>258</v>
      </c>
      <c r="IV14" t="s">
        <v>258</v>
      </c>
      <c r="IW14" t="s">
        <v>258</v>
      </c>
      <c r="IX14" t="s">
        <v>258</v>
      </c>
      <c r="IY14" t="s">
        <v>258</v>
      </c>
      <c r="IZ14" t="s">
        <v>258</v>
      </c>
      <c r="JA14" t="s">
        <v>258</v>
      </c>
      <c r="JB14" t="s">
        <v>258</v>
      </c>
      <c r="JC14" t="s">
        <v>258</v>
      </c>
      <c r="JD14" t="s">
        <v>258</v>
      </c>
      <c r="JE14" t="s">
        <v>258</v>
      </c>
      <c r="JF14" t="s">
        <v>258</v>
      </c>
      <c r="JG14" t="s">
        <v>258</v>
      </c>
      <c r="JH14" t="s">
        <v>258</v>
      </c>
      <c r="JI14" t="s">
        <v>258</v>
      </c>
      <c r="JJ14" t="s">
        <v>258</v>
      </c>
      <c r="JK14" t="s">
        <v>258</v>
      </c>
      <c r="JL14" t="s">
        <v>258</v>
      </c>
      <c r="JM14" t="s">
        <v>258</v>
      </c>
      <c r="JN14" t="s">
        <v>258</v>
      </c>
      <c r="JO14" t="s">
        <v>258</v>
      </c>
      <c r="JP14" t="s">
        <v>258</v>
      </c>
      <c r="JQ14" t="s">
        <v>258</v>
      </c>
      <c r="JR14" t="s">
        <v>258</v>
      </c>
      <c r="JS14" t="s">
        <v>258</v>
      </c>
      <c r="JT14" t="s">
        <v>258</v>
      </c>
      <c r="JU14" t="s">
        <v>258</v>
      </c>
      <c r="JV14" t="s">
        <v>258</v>
      </c>
      <c r="JW14" t="s">
        <v>258</v>
      </c>
      <c r="JX14" t="s">
        <v>258</v>
      </c>
      <c r="JY14" t="s">
        <v>258</v>
      </c>
      <c r="JZ14" t="s">
        <v>258</v>
      </c>
      <c r="KA14" t="s">
        <v>258</v>
      </c>
      <c r="KB14" t="s">
        <v>258</v>
      </c>
      <c r="KC14" t="s">
        <v>258</v>
      </c>
      <c r="KD14" t="s">
        <v>258</v>
      </c>
      <c r="KE14" t="s">
        <v>258</v>
      </c>
      <c r="KF14" t="s">
        <v>258</v>
      </c>
      <c r="KG14" t="s">
        <v>258</v>
      </c>
      <c r="KH14" t="s">
        <v>258</v>
      </c>
      <c r="KI14" t="s">
        <v>258</v>
      </c>
      <c r="KJ14" t="s">
        <v>258</v>
      </c>
      <c r="KK14" t="s">
        <v>258</v>
      </c>
      <c r="KL14" t="s">
        <v>258</v>
      </c>
      <c r="KM14" t="s">
        <v>258</v>
      </c>
      <c r="KN14" t="s">
        <v>258</v>
      </c>
      <c r="KO14" t="s">
        <v>258</v>
      </c>
      <c r="KP14" t="s">
        <v>258</v>
      </c>
      <c r="KQ14" t="s">
        <v>258</v>
      </c>
      <c r="KR14" t="s">
        <v>258</v>
      </c>
      <c r="KS14" t="s">
        <v>258</v>
      </c>
      <c r="KT14" t="s">
        <v>258</v>
      </c>
      <c r="KU14" t="s">
        <v>258</v>
      </c>
      <c r="KV14" t="s">
        <v>258</v>
      </c>
      <c r="KW14" t="s">
        <v>258</v>
      </c>
      <c r="KX14" t="s">
        <v>258</v>
      </c>
      <c r="KY14" t="s">
        <v>258</v>
      </c>
      <c r="KZ14" t="s">
        <v>258</v>
      </c>
      <c r="LA14" t="s">
        <v>258</v>
      </c>
      <c r="LB14" t="s">
        <v>258</v>
      </c>
      <c r="LC14" t="s">
        <v>258</v>
      </c>
      <c r="LD14" t="s">
        <v>258</v>
      </c>
      <c r="LE14" t="s">
        <v>258</v>
      </c>
      <c r="LF14" t="s">
        <v>258</v>
      </c>
      <c r="LG14" t="s">
        <v>258</v>
      </c>
      <c r="LH14" t="s">
        <v>258</v>
      </c>
      <c r="LI14" t="s">
        <v>258</v>
      </c>
      <c r="LJ14" t="s">
        <v>258</v>
      </c>
      <c r="LK14" t="s">
        <v>258</v>
      </c>
      <c r="LL14" t="s">
        <v>258</v>
      </c>
      <c r="LM14" t="s">
        <v>258</v>
      </c>
      <c r="LN14" t="s">
        <v>258</v>
      </c>
      <c r="LO14" t="s">
        <v>258</v>
      </c>
      <c r="LP14" t="s">
        <v>258</v>
      </c>
      <c r="LQ14" t="s">
        <v>258</v>
      </c>
      <c r="LR14" t="s">
        <v>258</v>
      </c>
      <c r="LS14" t="s">
        <v>258</v>
      </c>
      <c r="LT14" t="s">
        <v>258</v>
      </c>
      <c r="LU14" t="s">
        <v>258</v>
      </c>
      <c r="LV14" t="s">
        <v>258</v>
      </c>
      <c r="LW14" t="s">
        <v>258</v>
      </c>
      <c r="LX14" t="s">
        <v>258</v>
      </c>
      <c r="LY14" t="s">
        <v>258</v>
      </c>
      <c r="LZ14" t="s">
        <v>258</v>
      </c>
      <c r="MA14" t="s">
        <v>258</v>
      </c>
      <c r="MB14" t="s">
        <v>258</v>
      </c>
      <c r="MC14" t="s">
        <v>258</v>
      </c>
      <c r="MD14" t="s">
        <v>258</v>
      </c>
      <c r="ME14" t="s">
        <v>258</v>
      </c>
      <c r="MF14" t="s">
        <v>258</v>
      </c>
      <c r="MG14" t="s">
        <v>258</v>
      </c>
      <c r="MH14" t="s">
        <v>258</v>
      </c>
      <c r="MI14" t="s">
        <v>258</v>
      </c>
      <c r="MJ14" t="s">
        <v>258</v>
      </c>
      <c r="MK14" t="s">
        <v>258</v>
      </c>
      <c r="ML14" t="s">
        <v>258</v>
      </c>
      <c r="MM14" t="s">
        <v>258</v>
      </c>
      <c r="MN14" t="s">
        <v>258</v>
      </c>
      <c r="MO14" t="s">
        <v>258</v>
      </c>
      <c r="MP14" t="s">
        <v>258</v>
      </c>
      <c r="MQ14" t="s">
        <v>258</v>
      </c>
      <c r="MR14" t="s">
        <v>258</v>
      </c>
      <c r="MS14" t="s">
        <v>258</v>
      </c>
      <c r="MT14" t="s">
        <v>258</v>
      </c>
      <c r="MU14" t="s">
        <v>258</v>
      </c>
      <c r="MV14" t="s">
        <v>258</v>
      </c>
      <c r="MW14" t="s">
        <v>258</v>
      </c>
      <c r="MX14" t="s">
        <v>258</v>
      </c>
      <c r="MY14" t="s">
        <v>258</v>
      </c>
      <c r="MZ14" t="s">
        <v>258</v>
      </c>
      <c r="NA14" t="s">
        <v>258</v>
      </c>
      <c r="NB14" t="s">
        <v>258</v>
      </c>
      <c r="NC14" t="s">
        <v>258</v>
      </c>
      <c r="ND14" t="s">
        <v>258</v>
      </c>
      <c r="NE14" t="s">
        <v>258</v>
      </c>
      <c r="NF14" t="s">
        <v>258</v>
      </c>
      <c r="NG14" t="s">
        <v>258</v>
      </c>
      <c r="NH14" t="s">
        <v>258</v>
      </c>
      <c r="NI14" t="s">
        <v>258</v>
      </c>
      <c r="NJ14" t="s">
        <v>258</v>
      </c>
      <c r="NK14" t="s">
        <v>258</v>
      </c>
      <c r="NL14" t="s">
        <v>258</v>
      </c>
      <c r="NM14" t="s">
        <v>258</v>
      </c>
      <c r="NN14" t="s">
        <v>258</v>
      </c>
      <c r="NO14" t="s">
        <v>258</v>
      </c>
      <c r="NP14" t="s">
        <v>258</v>
      </c>
      <c r="NQ14" t="s">
        <v>258</v>
      </c>
      <c r="NR14" t="s">
        <v>258</v>
      </c>
      <c r="NS14" t="s">
        <v>258</v>
      </c>
      <c r="NT14" t="s">
        <v>258</v>
      </c>
      <c r="NU14" t="s">
        <v>258</v>
      </c>
      <c r="NV14" t="s">
        <v>258</v>
      </c>
      <c r="NW14" t="s">
        <v>258</v>
      </c>
      <c r="NX14" t="s">
        <v>258</v>
      </c>
      <c r="NY14" t="s">
        <v>258</v>
      </c>
      <c r="NZ14" t="s">
        <v>258</v>
      </c>
      <c r="OA14" t="s">
        <v>258</v>
      </c>
      <c r="OB14" t="s">
        <v>258</v>
      </c>
      <c r="OC14" t="s">
        <v>258</v>
      </c>
      <c r="OD14" t="s">
        <v>258</v>
      </c>
      <c r="OE14" t="s">
        <v>258</v>
      </c>
      <c r="OF14" t="s">
        <v>258</v>
      </c>
      <c r="OG14" t="s">
        <v>258</v>
      </c>
      <c r="OH14" t="s">
        <v>258</v>
      </c>
      <c r="OI14" t="s">
        <v>258</v>
      </c>
      <c r="OJ14" t="s">
        <v>258</v>
      </c>
      <c r="OK14" t="s">
        <v>258</v>
      </c>
      <c r="OL14" t="s">
        <v>258</v>
      </c>
      <c r="OM14" t="s">
        <v>258</v>
      </c>
      <c r="ON14" t="s">
        <v>258</v>
      </c>
      <c r="OO14" t="s">
        <v>258</v>
      </c>
      <c r="OP14" t="s">
        <v>258</v>
      </c>
      <c r="OQ14" t="s">
        <v>258</v>
      </c>
      <c r="OR14" t="s">
        <v>258</v>
      </c>
      <c r="OS14" t="s">
        <v>258</v>
      </c>
      <c r="OT14" t="s">
        <v>258</v>
      </c>
      <c r="OU14" t="s">
        <v>258</v>
      </c>
      <c r="OV14" t="s">
        <v>258</v>
      </c>
      <c r="OW14" t="s">
        <v>258</v>
      </c>
      <c r="OX14" t="s">
        <v>258</v>
      </c>
      <c r="OY14" t="s">
        <v>258</v>
      </c>
      <c r="OZ14" t="s">
        <v>258</v>
      </c>
      <c r="PA14" t="s">
        <v>258</v>
      </c>
      <c r="PB14" t="s">
        <v>258</v>
      </c>
      <c r="PC14" t="s">
        <v>258</v>
      </c>
      <c r="PD14" t="s">
        <v>258</v>
      </c>
      <c r="PE14" t="s">
        <v>258</v>
      </c>
      <c r="PF14" t="s">
        <v>258</v>
      </c>
      <c r="PG14" t="s">
        <v>258</v>
      </c>
      <c r="PH14" t="s">
        <v>258</v>
      </c>
      <c r="PI14" t="s">
        <v>258</v>
      </c>
      <c r="PJ14" t="s">
        <v>258</v>
      </c>
      <c r="PK14" t="s">
        <v>258</v>
      </c>
      <c r="PL14" t="s">
        <v>258</v>
      </c>
      <c r="PM14" t="s">
        <v>258</v>
      </c>
      <c r="PN14" t="s">
        <v>258</v>
      </c>
      <c r="PO14" t="s">
        <v>258</v>
      </c>
      <c r="PP14" t="s">
        <v>258</v>
      </c>
      <c r="PQ14" t="s">
        <v>258</v>
      </c>
      <c r="PR14" t="s">
        <v>258</v>
      </c>
    </row>
    <row r="15" spans="1:434">
      <c r="A15" t="s">
        <v>47</v>
      </c>
      <c r="B15" t="s">
        <v>258</v>
      </c>
      <c r="C15" t="s">
        <v>258</v>
      </c>
      <c r="D15" t="s">
        <v>258</v>
      </c>
      <c r="E15" t="s">
        <v>258</v>
      </c>
      <c r="F15" t="s">
        <v>258</v>
      </c>
      <c r="G15" t="s">
        <v>258</v>
      </c>
      <c r="H15" t="s">
        <v>258</v>
      </c>
      <c r="I15" t="s">
        <v>258</v>
      </c>
      <c r="J15" t="s">
        <v>258</v>
      </c>
      <c r="K15" t="s">
        <v>258</v>
      </c>
      <c r="L15" t="s">
        <v>258</v>
      </c>
      <c r="M15" t="s">
        <v>258</v>
      </c>
      <c r="N15" t="s">
        <v>258</v>
      </c>
      <c r="O15" t="s">
        <v>258</v>
      </c>
      <c r="P15" t="s">
        <v>258</v>
      </c>
      <c r="Q15" t="s">
        <v>258</v>
      </c>
      <c r="R15" t="s">
        <v>258</v>
      </c>
      <c r="S15" t="s">
        <v>258</v>
      </c>
      <c r="T15" t="s">
        <v>258</v>
      </c>
      <c r="U15" t="s">
        <v>258</v>
      </c>
      <c r="V15" t="s">
        <v>258</v>
      </c>
      <c r="W15" t="s">
        <v>258</v>
      </c>
      <c r="X15" t="s">
        <v>258</v>
      </c>
      <c r="Y15" t="s">
        <v>258</v>
      </c>
      <c r="Z15" t="s">
        <v>258</v>
      </c>
      <c r="AA15" t="s">
        <v>258</v>
      </c>
      <c r="AB15" t="s">
        <v>258</v>
      </c>
      <c r="AC15" t="s">
        <v>258</v>
      </c>
      <c r="AD15" t="s">
        <v>258</v>
      </c>
      <c r="AE15" t="s">
        <v>258</v>
      </c>
      <c r="AF15" t="s">
        <v>258</v>
      </c>
      <c r="AG15" t="s">
        <v>258</v>
      </c>
      <c r="AH15" t="s">
        <v>258</v>
      </c>
      <c r="AI15" t="s">
        <v>258</v>
      </c>
      <c r="AJ15" t="s">
        <v>258</v>
      </c>
      <c r="AK15" t="s">
        <v>258</v>
      </c>
      <c r="AL15" t="s">
        <v>258</v>
      </c>
      <c r="AM15" t="s">
        <v>258</v>
      </c>
      <c r="AN15" t="s">
        <v>258</v>
      </c>
      <c r="AO15" t="s">
        <v>258</v>
      </c>
      <c r="AP15" t="s">
        <v>258</v>
      </c>
      <c r="AQ15" t="s">
        <v>258</v>
      </c>
      <c r="AR15" t="s">
        <v>258</v>
      </c>
      <c r="AS15" t="s">
        <v>258</v>
      </c>
      <c r="AT15" t="s">
        <v>258</v>
      </c>
      <c r="AU15" t="s">
        <v>258</v>
      </c>
      <c r="AV15" t="s">
        <v>258</v>
      </c>
      <c r="AW15" t="s">
        <v>258</v>
      </c>
      <c r="AX15" t="s">
        <v>258</v>
      </c>
      <c r="AY15" t="s">
        <v>258</v>
      </c>
      <c r="AZ15" t="s">
        <v>258</v>
      </c>
      <c r="BA15" t="s">
        <v>258</v>
      </c>
      <c r="BB15" t="s">
        <v>258</v>
      </c>
      <c r="BC15" t="s">
        <v>258</v>
      </c>
      <c r="BD15" t="s">
        <v>258</v>
      </c>
      <c r="BE15" t="s">
        <v>258</v>
      </c>
      <c r="BF15" t="s">
        <v>258</v>
      </c>
      <c r="BG15" t="s">
        <v>258</v>
      </c>
      <c r="BH15" t="s">
        <v>258</v>
      </c>
      <c r="BI15" t="s">
        <v>258</v>
      </c>
      <c r="BJ15">
        <v>1294100000</v>
      </c>
      <c r="BK15">
        <v>1153100000</v>
      </c>
      <c r="BL15">
        <v>1205500000</v>
      </c>
      <c r="BM15">
        <v>2514600000</v>
      </c>
      <c r="BN15">
        <v>1356550000</v>
      </c>
      <c r="BO15">
        <v>1437100000</v>
      </c>
      <c r="BP15" t="s">
        <v>258</v>
      </c>
      <c r="BQ15" t="s">
        <v>258</v>
      </c>
      <c r="BR15" t="s">
        <v>258</v>
      </c>
      <c r="BS15" t="s">
        <v>258</v>
      </c>
      <c r="BT15" t="s">
        <v>258</v>
      </c>
      <c r="BU15" t="s">
        <v>258</v>
      </c>
      <c r="BV15" t="s">
        <v>258</v>
      </c>
      <c r="BW15" t="s">
        <v>258</v>
      </c>
      <c r="BX15" t="s">
        <v>258</v>
      </c>
      <c r="BY15" t="s">
        <v>258</v>
      </c>
      <c r="BZ15" t="s">
        <v>258</v>
      </c>
      <c r="CA15" t="s">
        <v>258</v>
      </c>
      <c r="CB15" t="s">
        <v>258</v>
      </c>
      <c r="CC15" t="s">
        <v>258</v>
      </c>
      <c r="CD15" t="s">
        <v>258</v>
      </c>
      <c r="CE15" t="s">
        <v>258</v>
      </c>
      <c r="CF15" t="s">
        <v>258</v>
      </c>
      <c r="CG15" t="s">
        <v>258</v>
      </c>
      <c r="CH15" t="s">
        <v>258</v>
      </c>
      <c r="CI15" t="s">
        <v>258</v>
      </c>
      <c r="CJ15" t="s">
        <v>258</v>
      </c>
      <c r="CK15" t="s">
        <v>258</v>
      </c>
      <c r="CL15" t="s">
        <v>258</v>
      </c>
      <c r="CM15" t="s">
        <v>258</v>
      </c>
      <c r="CN15" t="s">
        <v>258</v>
      </c>
      <c r="CO15" t="s">
        <v>258</v>
      </c>
      <c r="CP15" t="s">
        <v>258</v>
      </c>
      <c r="CQ15" t="s">
        <v>258</v>
      </c>
      <c r="CR15" t="s">
        <v>258</v>
      </c>
      <c r="CS15" t="s">
        <v>258</v>
      </c>
      <c r="CT15" t="s">
        <v>258</v>
      </c>
      <c r="CU15" t="s">
        <v>258</v>
      </c>
      <c r="CV15" t="s">
        <v>258</v>
      </c>
      <c r="CW15" t="s">
        <v>258</v>
      </c>
      <c r="CX15" t="s">
        <v>258</v>
      </c>
      <c r="CY15" t="s">
        <v>258</v>
      </c>
      <c r="CZ15" t="s">
        <v>258</v>
      </c>
      <c r="DA15" t="s">
        <v>258</v>
      </c>
      <c r="DB15" t="s">
        <v>258</v>
      </c>
      <c r="DC15" t="s">
        <v>258</v>
      </c>
      <c r="DD15" t="s">
        <v>258</v>
      </c>
      <c r="DE15" t="s">
        <v>258</v>
      </c>
      <c r="DF15" t="s">
        <v>258</v>
      </c>
      <c r="DG15" t="s">
        <v>258</v>
      </c>
      <c r="DH15" t="s">
        <v>258</v>
      </c>
      <c r="DI15" t="s">
        <v>258</v>
      </c>
      <c r="DJ15" t="s">
        <v>258</v>
      </c>
      <c r="DK15" t="s">
        <v>258</v>
      </c>
      <c r="DL15" t="s">
        <v>258</v>
      </c>
      <c r="DM15" t="s">
        <v>258</v>
      </c>
      <c r="DN15" t="s">
        <v>258</v>
      </c>
      <c r="DO15" t="s">
        <v>258</v>
      </c>
      <c r="DP15" t="s">
        <v>258</v>
      </c>
      <c r="DQ15" t="s">
        <v>258</v>
      </c>
      <c r="DR15" t="s">
        <v>258</v>
      </c>
      <c r="DS15" t="s">
        <v>258</v>
      </c>
      <c r="DT15" t="s">
        <v>258</v>
      </c>
      <c r="DU15" t="s">
        <v>258</v>
      </c>
      <c r="DV15" t="s">
        <v>258</v>
      </c>
      <c r="DW15" t="s">
        <v>258</v>
      </c>
      <c r="DX15" t="s">
        <v>258</v>
      </c>
      <c r="DY15" t="s">
        <v>258</v>
      </c>
      <c r="DZ15" t="s">
        <v>258</v>
      </c>
      <c r="EA15" t="s">
        <v>258</v>
      </c>
      <c r="EB15" t="s">
        <v>258</v>
      </c>
      <c r="EC15" t="s">
        <v>258</v>
      </c>
      <c r="ED15" t="s">
        <v>258</v>
      </c>
      <c r="EE15" t="s">
        <v>258</v>
      </c>
      <c r="EF15" t="s">
        <v>258</v>
      </c>
      <c r="EG15" t="s">
        <v>258</v>
      </c>
      <c r="EH15" t="s">
        <v>258</v>
      </c>
      <c r="EI15" t="s">
        <v>258</v>
      </c>
      <c r="EJ15" t="s">
        <v>258</v>
      </c>
      <c r="EK15" t="s">
        <v>258</v>
      </c>
      <c r="EL15" t="s">
        <v>258</v>
      </c>
      <c r="EM15" t="s">
        <v>258</v>
      </c>
      <c r="EN15" t="s">
        <v>258</v>
      </c>
      <c r="EO15" t="s">
        <v>258</v>
      </c>
      <c r="EP15" t="s">
        <v>258</v>
      </c>
      <c r="EQ15" t="s">
        <v>258</v>
      </c>
      <c r="ER15" t="s">
        <v>258</v>
      </c>
      <c r="ES15" t="s">
        <v>258</v>
      </c>
      <c r="ET15" t="s">
        <v>258</v>
      </c>
      <c r="EU15" t="s">
        <v>258</v>
      </c>
      <c r="EV15" t="s">
        <v>258</v>
      </c>
      <c r="EW15" t="s">
        <v>258</v>
      </c>
      <c r="EX15" t="s">
        <v>258</v>
      </c>
      <c r="EY15" t="s">
        <v>258</v>
      </c>
      <c r="EZ15" t="s">
        <v>258</v>
      </c>
      <c r="FA15" t="s">
        <v>258</v>
      </c>
      <c r="FB15" t="s">
        <v>258</v>
      </c>
      <c r="FC15" t="s">
        <v>258</v>
      </c>
      <c r="FD15" t="s">
        <v>258</v>
      </c>
      <c r="FE15" t="s">
        <v>258</v>
      </c>
      <c r="FF15" t="s">
        <v>258</v>
      </c>
      <c r="FG15" t="s">
        <v>258</v>
      </c>
      <c r="FH15" t="s">
        <v>258</v>
      </c>
      <c r="FI15" t="s">
        <v>258</v>
      </c>
      <c r="FJ15" t="s">
        <v>258</v>
      </c>
      <c r="FK15" t="s">
        <v>258</v>
      </c>
      <c r="FL15" t="s">
        <v>258</v>
      </c>
      <c r="FM15" t="s">
        <v>258</v>
      </c>
      <c r="FN15" t="s">
        <v>258</v>
      </c>
      <c r="FO15" t="s">
        <v>258</v>
      </c>
      <c r="FP15" t="s">
        <v>258</v>
      </c>
      <c r="FQ15" t="s">
        <v>258</v>
      </c>
      <c r="FR15" t="s">
        <v>258</v>
      </c>
      <c r="FS15" t="s">
        <v>258</v>
      </c>
      <c r="FT15" t="s">
        <v>258</v>
      </c>
      <c r="FU15" t="s">
        <v>258</v>
      </c>
      <c r="FV15" t="s">
        <v>258</v>
      </c>
      <c r="FW15" t="s">
        <v>258</v>
      </c>
      <c r="FX15" t="s">
        <v>258</v>
      </c>
      <c r="FY15" t="s">
        <v>258</v>
      </c>
      <c r="FZ15" t="s">
        <v>258</v>
      </c>
      <c r="GA15" t="s">
        <v>258</v>
      </c>
      <c r="GB15" t="s">
        <v>258</v>
      </c>
      <c r="GC15" t="s">
        <v>258</v>
      </c>
      <c r="GD15" t="s">
        <v>258</v>
      </c>
      <c r="GE15" t="s">
        <v>258</v>
      </c>
      <c r="GF15" t="s">
        <v>258</v>
      </c>
      <c r="GG15" t="s">
        <v>258</v>
      </c>
      <c r="GH15" t="s">
        <v>258</v>
      </c>
      <c r="GI15" t="s">
        <v>258</v>
      </c>
      <c r="GJ15" t="s">
        <v>258</v>
      </c>
      <c r="GK15" t="s">
        <v>258</v>
      </c>
      <c r="GL15" t="s">
        <v>258</v>
      </c>
      <c r="GM15" t="s">
        <v>258</v>
      </c>
      <c r="GN15" t="s">
        <v>258</v>
      </c>
      <c r="GO15" t="s">
        <v>258</v>
      </c>
      <c r="GP15" t="s">
        <v>258</v>
      </c>
      <c r="GQ15" t="s">
        <v>258</v>
      </c>
      <c r="GR15" t="s">
        <v>258</v>
      </c>
      <c r="GS15" t="s">
        <v>258</v>
      </c>
      <c r="GT15" t="s">
        <v>258</v>
      </c>
      <c r="GU15" t="s">
        <v>258</v>
      </c>
      <c r="GV15" t="s">
        <v>258</v>
      </c>
      <c r="GW15" t="s">
        <v>258</v>
      </c>
      <c r="GX15" t="s">
        <v>258</v>
      </c>
      <c r="GY15" t="s">
        <v>258</v>
      </c>
      <c r="GZ15" t="s">
        <v>258</v>
      </c>
      <c r="HA15" t="s">
        <v>258</v>
      </c>
      <c r="HB15" t="s">
        <v>258</v>
      </c>
      <c r="HC15" t="s">
        <v>258</v>
      </c>
      <c r="HD15" t="s">
        <v>258</v>
      </c>
      <c r="HE15" t="s">
        <v>258</v>
      </c>
      <c r="HF15" t="s">
        <v>258</v>
      </c>
      <c r="HG15" t="s">
        <v>258</v>
      </c>
      <c r="HH15" t="s">
        <v>258</v>
      </c>
      <c r="HI15" t="s">
        <v>258</v>
      </c>
      <c r="HJ15" t="s">
        <v>258</v>
      </c>
      <c r="HK15" t="s">
        <v>258</v>
      </c>
      <c r="HL15" t="s">
        <v>258</v>
      </c>
      <c r="HM15" t="s">
        <v>258</v>
      </c>
      <c r="HN15" t="s">
        <v>258</v>
      </c>
      <c r="HO15" t="s">
        <v>258</v>
      </c>
      <c r="HP15" t="s">
        <v>258</v>
      </c>
      <c r="HQ15" t="s">
        <v>258</v>
      </c>
      <c r="HR15" t="s">
        <v>258</v>
      </c>
      <c r="HS15" t="s">
        <v>258</v>
      </c>
      <c r="HT15" t="s">
        <v>258</v>
      </c>
      <c r="HU15" t="s">
        <v>258</v>
      </c>
      <c r="HV15" t="s">
        <v>258</v>
      </c>
      <c r="HW15" t="s">
        <v>258</v>
      </c>
      <c r="HX15" t="s">
        <v>258</v>
      </c>
      <c r="HY15" t="s">
        <v>258</v>
      </c>
      <c r="HZ15" t="s">
        <v>258</v>
      </c>
      <c r="IA15" t="s">
        <v>258</v>
      </c>
      <c r="IB15" t="s">
        <v>258</v>
      </c>
      <c r="IC15" t="s">
        <v>258</v>
      </c>
      <c r="ID15" t="s">
        <v>258</v>
      </c>
      <c r="IE15" t="s">
        <v>258</v>
      </c>
      <c r="IF15" t="s">
        <v>258</v>
      </c>
      <c r="IG15" t="s">
        <v>258</v>
      </c>
      <c r="IH15" t="s">
        <v>258</v>
      </c>
      <c r="II15" t="s">
        <v>258</v>
      </c>
      <c r="IJ15" t="s">
        <v>258</v>
      </c>
      <c r="IK15" t="s">
        <v>258</v>
      </c>
      <c r="IL15" t="s">
        <v>258</v>
      </c>
      <c r="IM15" t="s">
        <v>258</v>
      </c>
      <c r="IN15" t="s">
        <v>258</v>
      </c>
      <c r="IO15" t="s">
        <v>258</v>
      </c>
      <c r="IP15" t="s">
        <v>258</v>
      </c>
      <c r="IQ15" t="s">
        <v>258</v>
      </c>
      <c r="IR15" t="s">
        <v>258</v>
      </c>
      <c r="IS15" t="s">
        <v>258</v>
      </c>
      <c r="IT15" t="s">
        <v>258</v>
      </c>
      <c r="IU15" t="s">
        <v>258</v>
      </c>
      <c r="IV15" t="s">
        <v>258</v>
      </c>
      <c r="IW15" t="s">
        <v>258</v>
      </c>
      <c r="IX15" t="s">
        <v>258</v>
      </c>
      <c r="IY15" t="s">
        <v>258</v>
      </c>
      <c r="IZ15" t="s">
        <v>258</v>
      </c>
      <c r="JA15" t="s">
        <v>258</v>
      </c>
      <c r="JB15" t="s">
        <v>258</v>
      </c>
      <c r="JC15" t="s">
        <v>258</v>
      </c>
      <c r="JD15" t="s">
        <v>258</v>
      </c>
      <c r="JE15" t="s">
        <v>258</v>
      </c>
      <c r="JF15" t="s">
        <v>258</v>
      </c>
      <c r="JG15" t="s">
        <v>258</v>
      </c>
      <c r="JH15" t="s">
        <v>258</v>
      </c>
      <c r="JI15" t="s">
        <v>258</v>
      </c>
      <c r="JJ15" t="s">
        <v>258</v>
      </c>
      <c r="JK15" t="s">
        <v>258</v>
      </c>
      <c r="JL15" t="s">
        <v>258</v>
      </c>
      <c r="JM15" t="s">
        <v>258</v>
      </c>
      <c r="JN15" t="s">
        <v>258</v>
      </c>
      <c r="JO15" t="s">
        <v>258</v>
      </c>
      <c r="JP15" t="s">
        <v>258</v>
      </c>
      <c r="JQ15" t="s">
        <v>258</v>
      </c>
      <c r="JR15" t="s">
        <v>258</v>
      </c>
      <c r="JS15" t="s">
        <v>258</v>
      </c>
      <c r="JT15" t="s">
        <v>258</v>
      </c>
      <c r="JU15" t="s">
        <v>258</v>
      </c>
      <c r="JV15" t="s">
        <v>258</v>
      </c>
      <c r="JW15" t="s">
        <v>258</v>
      </c>
      <c r="JX15" t="s">
        <v>258</v>
      </c>
      <c r="JY15" t="s">
        <v>258</v>
      </c>
      <c r="JZ15" t="s">
        <v>258</v>
      </c>
      <c r="KA15" t="s">
        <v>258</v>
      </c>
      <c r="KB15" t="s">
        <v>258</v>
      </c>
      <c r="KC15" t="s">
        <v>258</v>
      </c>
      <c r="KD15" t="s">
        <v>258</v>
      </c>
      <c r="KE15" t="s">
        <v>258</v>
      </c>
      <c r="KF15" t="s">
        <v>258</v>
      </c>
      <c r="KG15" t="s">
        <v>258</v>
      </c>
      <c r="KH15" t="s">
        <v>258</v>
      </c>
      <c r="KI15" t="s">
        <v>258</v>
      </c>
      <c r="KJ15" t="s">
        <v>258</v>
      </c>
      <c r="KK15" t="s">
        <v>258</v>
      </c>
      <c r="KL15" t="s">
        <v>258</v>
      </c>
      <c r="KM15" t="s">
        <v>258</v>
      </c>
      <c r="KN15" t="s">
        <v>258</v>
      </c>
      <c r="KO15" t="s">
        <v>258</v>
      </c>
      <c r="KP15" t="s">
        <v>258</v>
      </c>
      <c r="KQ15" t="s">
        <v>258</v>
      </c>
      <c r="KR15" t="s">
        <v>258</v>
      </c>
      <c r="KS15" t="s">
        <v>258</v>
      </c>
      <c r="KT15" t="s">
        <v>258</v>
      </c>
      <c r="KU15" t="s">
        <v>258</v>
      </c>
      <c r="KV15" t="s">
        <v>258</v>
      </c>
      <c r="KW15" t="s">
        <v>258</v>
      </c>
      <c r="KX15" t="s">
        <v>258</v>
      </c>
      <c r="KY15" t="s">
        <v>258</v>
      </c>
      <c r="KZ15" t="s">
        <v>258</v>
      </c>
      <c r="LA15" t="s">
        <v>258</v>
      </c>
      <c r="LB15" t="s">
        <v>258</v>
      </c>
      <c r="LC15" t="s">
        <v>258</v>
      </c>
      <c r="LD15" t="s">
        <v>258</v>
      </c>
      <c r="LE15" t="s">
        <v>258</v>
      </c>
      <c r="LF15" t="s">
        <v>258</v>
      </c>
      <c r="LG15" t="s">
        <v>258</v>
      </c>
      <c r="LH15" t="s">
        <v>258</v>
      </c>
      <c r="LI15" t="s">
        <v>258</v>
      </c>
      <c r="LJ15" t="s">
        <v>258</v>
      </c>
      <c r="LK15" t="s">
        <v>258</v>
      </c>
      <c r="LL15" t="s">
        <v>258</v>
      </c>
      <c r="LM15" t="s">
        <v>258</v>
      </c>
      <c r="LN15" t="s">
        <v>258</v>
      </c>
      <c r="LO15" t="s">
        <v>258</v>
      </c>
      <c r="LP15" t="s">
        <v>258</v>
      </c>
      <c r="LQ15" t="s">
        <v>258</v>
      </c>
      <c r="LR15" t="s">
        <v>258</v>
      </c>
      <c r="LS15" t="s">
        <v>258</v>
      </c>
      <c r="LT15" t="s">
        <v>258</v>
      </c>
      <c r="LU15" t="s">
        <v>258</v>
      </c>
      <c r="LV15" t="s">
        <v>258</v>
      </c>
      <c r="LW15" t="s">
        <v>258</v>
      </c>
      <c r="LX15" t="s">
        <v>258</v>
      </c>
      <c r="LY15" t="s">
        <v>258</v>
      </c>
      <c r="LZ15" t="s">
        <v>258</v>
      </c>
      <c r="MA15" t="s">
        <v>258</v>
      </c>
      <c r="MB15" t="s">
        <v>258</v>
      </c>
      <c r="MC15" t="s">
        <v>258</v>
      </c>
      <c r="MD15" t="s">
        <v>258</v>
      </c>
      <c r="ME15" t="s">
        <v>258</v>
      </c>
      <c r="MF15" t="s">
        <v>258</v>
      </c>
      <c r="MG15" t="s">
        <v>258</v>
      </c>
      <c r="MH15" t="s">
        <v>258</v>
      </c>
      <c r="MI15" t="s">
        <v>258</v>
      </c>
      <c r="MJ15" t="s">
        <v>258</v>
      </c>
      <c r="MK15" t="s">
        <v>258</v>
      </c>
      <c r="ML15" t="s">
        <v>258</v>
      </c>
      <c r="MM15" t="s">
        <v>258</v>
      </c>
      <c r="MN15" t="s">
        <v>258</v>
      </c>
      <c r="MO15" t="s">
        <v>258</v>
      </c>
      <c r="MP15" t="s">
        <v>258</v>
      </c>
      <c r="MQ15" t="s">
        <v>258</v>
      </c>
      <c r="MR15" t="s">
        <v>258</v>
      </c>
      <c r="MS15" t="s">
        <v>258</v>
      </c>
      <c r="MT15" t="s">
        <v>258</v>
      </c>
      <c r="MU15" t="s">
        <v>258</v>
      </c>
      <c r="MV15" t="s">
        <v>258</v>
      </c>
      <c r="MW15" t="s">
        <v>258</v>
      </c>
      <c r="MX15" t="s">
        <v>258</v>
      </c>
      <c r="MY15" t="s">
        <v>258</v>
      </c>
      <c r="MZ15" t="s">
        <v>258</v>
      </c>
      <c r="NA15" t="s">
        <v>258</v>
      </c>
      <c r="NB15" t="s">
        <v>258</v>
      </c>
      <c r="NC15" t="s">
        <v>258</v>
      </c>
      <c r="ND15" t="s">
        <v>258</v>
      </c>
      <c r="NE15" t="s">
        <v>258</v>
      </c>
      <c r="NF15" t="s">
        <v>258</v>
      </c>
      <c r="NG15" t="s">
        <v>258</v>
      </c>
      <c r="NH15" t="s">
        <v>258</v>
      </c>
      <c r="NI15" t="s">
        <v>258</v>
      </c>
      <c r="NJ15" t="s">
        <v>258</v>
      </c>
      <c r="NK15" t="s">
        <v>258</v>
      </c>
      <c r="NL15" t="s">
        <v>258</v>
      </c>
      <c r="NM15" t="s">
        <v>258</v>
      </c>
      <c r="NN15" t="s">
        <v>258</v>
      </c>
      <c r="NO15" t="s">
        <v>258</v>
      </c>
      <c r="NP15" t="s">
        <v>258</v>
      </c>
      <c r="NQ15" t="s">
        <v>258</v>
      </c>
      <c r="NR15" t="s">
        <v>258</v>
      </c>
      <c r="NS15" t="s">
        <v>258</v>
      </c>
      <c r="NT15" t="s">
        <v>258</v>
      </c>
      <c r="NU15" t="s">
        <v>258</v>
      </c>
      <c r="NV15" t="s">
        <v>258</v>
      </c>
      <c r="NW15" t="s">
        <v>258</v>
      </c>
      <c r="NX15" t="s">
        <v>258</v>
      </c>
      <c r="NY15" t="s">
        <v>258</v>
      </c>
      <c r="NZ15" t="s">
        <v>258</v>
      </c>
      <c r="OA15" t="s">
        <v>258</v>
      </c>
      <c r="OB15" t="s">
        <v>258</v>
      </c>
      <c r="OC15" t="s">
        <v>258</v>
      </c>
      <c r="OD15" t="s">
        <v>258</v>
      </c>
      <c r="OE15" t="s">
        <v>258</v>
      </c>
      <c r="OF15" t="s">
        <v>258</v>
      </c>
      <c r="OG15" t="s">
        <v>258</v>
      </c>
      <c r="OH15" t="s">
        <v>258</v>
      </c>
      <c r="OI15" t="s">
        <v>258</v>
      </c>
      <c r="OJ15" t="s">
        <v>258</v>
      </c>
      <c r="OK15" t="s">
        <v>258</v>
      </c>
      <c r="OL15" t="s">
        <v>258</v>
      </c>
      <c r="OM15" t="s">
        <v>258</v>
      </c>
      <c r="ON15" t="s">
        <v>258</v>
      </c>
      <c r="OO15" t="s">
        <v>258</v>
      </c>
      <c r="OP15" t="s">
        <v>258</v>
      </c>
      <c r="OQ15" t="s">
        <v>258</v>
      </c>
      <c r="OR15" t="s">
        <v>258</v>
      </c>
      <c r="OS15" t="s">
        <v>258</v>
      </c>
      <c r="OT15" t="s">
        <v>258</v>
      </c>
      <c r="OU15" t="s">
        <v>258</v>
      </c>
      <c r="OV15" t="s">
        <v>258</v>
      </c>
      <c r="OW15" t="s">
        <v>258</v>
      </c>
      <c r="OX15" t="s">
        <v>258</v>
      </c>
      <c r="OY15" t="s">
        <v>258</v>
      </c>
      <c r="OZ15" t="s">
        <v>258</v>
      </c>
      <c r="PA15" t="s">
        <v>258</v>
      </c>
      <c r="PB15" t="s">
        <v>258</v>
      </c>
      <c r="PC15" t="s">
        <v>258</v>
      </c>
      <c r="PD15" t="s">
        <v>258</v>
      </c>
      <c r="PE15" t="s">
        <v>258</v>
      </c>
      <c r="PF15" t="s">
        <v>258</v>
      </c>
      <c r="PG15" t="s">
        <v>258</v>
      </c>
      <c r="PH15" t="s">
        <v>258</v>
      </c>
      <c r="PI15" t="s">
        <v>258</v>
      </c>
      <c r="PJ15" t="s">
        <v>258</v>
      </c>
      <c r="PK15" t="s">
        <v>258</v>
      </c>
      <c r="PL15" t="s">
        <v>258</v>
      </c>
      <c r="PM15" t="s">
        <v>258</v>
      </c>
      <c r="PN15" t="s">
        <v>258</v>
      </c>
      <c r="PO15" t="s">
        <v>258</v>
      </c>
      <c r="PP15" t="s">
        <v>258</v>
      </c>
      <c r="PQ15" t="s">
        <v>258</v>
      </c>
      <c r="PR15" t="s">
        <v>258</v>
      </c>
    </row>
    <row r="16" spans="1:434">
      <c r="A16" t="s">
        <v>73</v>
      </c>
      <c r="B16" t="s">
        <v>258</v>
      </c>
      <c r="C16" t="s">
        <v>258</v>
      </c>
      <c r="D16" t="s">
        <v>258</v>
      </c>
      <c r="E16" t="s">
        <v>258</v>
      </c>
      <c r="F16" t="s">
        <v>258</v>
      </c>
      <c r="G16" t="s">
        <v>258</v>
      </c>
      <c r="H16" t="s">
        <v>258</v>
      </c>
      <c r="I16" t="s">
        <v>258</v>
      </c>
      <c r="J16" t="s">
        <v>258</v>
      </c>
      <c r="K16" t="s">
        <v>258</v>
      </c>
      <c r="L16" t="s">
        <v>258</v>
      </c>
      <c r="M16" t="s">
        <v>258</v>
      </c>
      <c r="N16" t="s">
        <v>258</v>
      </c>
      <c r="O16" t="s">
        <v>258</v>
      </c>
      <c r="P16" t="s">
        <v>258</v>
      </c>
      <c r="Q16" t="s">
        <v>258</v>
      </c>
      <c r="R16" t="s">
        <v>258</v>
      </c>
      <c r="S16" t="s">
        <v>258</v>
      </c>
      <c r="T16" t="s">
        <v>258</v>
      </c>
      <c r="U16" t="s">
        <v>258</v>
      </c>
      <c r="V16" t="s">
        <v>258</v>
      </c>
      <c r="W16" t="s">
        <v>258</v>
      </c>
      <c r="X16" t="s">
        <v>258</v>
      </c>
      <c r="Y16" t="s">
        <v>258</v>
      </c>
      <c r="Z16" t="s">
        <v>258</v>
      </c>
      <c r="AA16" t="s">
        <v>258</v>
      </c>
      <c r="AB16" t="s">
        <v>258</v>
      </c>
      <c r="AC16" t="s">
        <v>258</v>
      </c>
      <c r="AD16" t="s">
        <v>258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 t="s">
        <v>258</v>
      </c>
      <c r="AL16" t="s">
        <v>258</v>
      </c>
      <c r="AM16" t="s">
        <v>258</v>
      </c>
      <c r="AN16" t="s">
        <v>258</v>
      </c>
      <c r="AO16" t="s">
        <v>258</v>
      </c>
      <c r="AP16" t="s">
        <v>258</v>
      </c>
      <c r="AQ16" t="s">
        <v>258</v>
      </c>
      <c r="AR16" t="s">
        <v>258</v>
      </c>
      <c r="AS16" t="s">
        <v>258</v>
      </c>
      <c r="AT16" t="s">
        <v>258</v>
      </c>
      <c r="AU16" t="s">
        <v>258</v>
      </c>
      <c r="AV16" t="s">
        <v>258</v>
      </c>
      <c r="AW16" t="s">
        <v>258</v>
      </c>
      <c r="AX16" t="s">
        <v>258</v>
      </c>
      <c r="AY16" t="s">
        <v>258</v>
      </c>
      <c r="AZ16" t="s">
        <v>258</v>
      </c>
      <c r="BA16" t="s">
        <v>258</v>
      </c>
      <c r="BB16" t="s">
        <v>258</v>
      </c>
      <c r="BC16" t="s">
        <v>258</v>
      </c>
      <c r="BD16" t="s">
        <v>258</v>
      </c>
      <c r="BE16" t="s">
        <v>258</v>
      </c>
      <c r="BF16" t="s">
        <v>258</v>
      </c>
      <c r="BG16" t="s">
        <v>258</v>
      </c>
      <c r="BH16" t="s">
        <v>258</v>
      </c>
      <c r="BI16" t="s">
        <v>258</v>
      </c>
      <c r="BJ16" t="s">
        <v>258</v>
      </c>
      <c r="BK16" t="s">
        <v>258</v>
      </c>
      <c r="BL16" t="s">
        <v>258</v>
      </c>
      <c r="BM16" t="s">
        <v>258</v>
      </c>
      <c r="BN16" t="s">
        <v>258</v>
      </c>
      <c r="BO16" t="s">
        <v>258</v>
      </c>
      <c r="BP16">
        <v>5888090000</v>
      </c>
      <c r="BQ16">
        <v>6601872000</v>
      </c>
      <c r="BR16">
        <v>7009614000</v>
      </c>
      <c r="BS16">
        <v>7462514000</v>
      </c>
      <c r="BT16">
        <v>8742599000</v>
      </c>
      <c r="BU16">
        <v>10334358000</v>
      </c>
      <c r="BV16" t="s">
        <v>258</v>
      </c>
      <c r="BW16" t="s">
        <v>258</v>
      </c>
      <c r="BX16" t="s">
        <v>258</v>
      </c>
      <c r="BY16" t="s">
        <v>258</v>
      </c>
      <c r="BZ16" t="s">
        <v>258</v>
      </c>
      <c r="CA16" t="s">
        <v>258</v>
      </c>
      <c r="CB16" t="s">
        <v>258</v>
      </c>
      <c r="CC16" t="s">
        <v>258</v>
      </c>
      <c r="CD16" t="s">
        <v>258</v>
      </c>
      <c r="CE16" t="s">
        <v>258</v>
      </c>
      <c r="CF16" t="s">
        <v>258</v>
      </c>
      <c r="CG16" t="s">
        <v>258</v>
      </c>
      <c r="CH16" t="s">
        <v>258</v>
      </c>
      <c r="CI16" t="s">
        <v>258</v>
      </c>
      <c r="CJ16" t="s">
        <v>258</v>
      </c>
      <c r="CK16" t="s">
        <v>258</v>
      </c>
      <c r="CL16" t="s">
        <v>258</v>
      </c>
      <c r="CM16" t="s">
        <v>258</v>
      </c>
      <c r="CN16" t="s">
        <v>258</v>
      </c>
      <c r="CO16" t="s">
        <v>258</v>
      </c>
      <c r="CP16" t="s">
        <v>258</v>
      </c>
      <c r="CQ16" t="s">
        <v>258</v>
      </c>
      <c r="CR16" t="s">
        <v>258</v>
      </c>
      <c r="CS16" t="s">
        <v>258</v>
      </c>
      <c r="CT16" t="s">
        <v>258</v>
      </c>
      <c r="CU16" t="s">
        <v>258</v>
      </c>
      <c r="CV16" t="s">
        <v>258</v>
      </c>
      <c r="CW16" t="s">
        <v>258</v>
      </c>
      <c r="CX16" t="s">
        <v>258</v>
      </c>
      <c r="CY16" t="s">
        <v>258</v>
      </c>
      <c r="CZ16" t="s">
        <v>258</v>
      </c>
      <c r="DA16" t="s">
        <v>258</v>
      </c>
      <c r="DB16" t="s">
        <v>258</v>
      </c>
      <c r="DC16" t="s">
        <v>258</v>
      </c>
      <c r="DD16" t="s">
        <v>258</v>
      </c>
      <c r="DE16" t="s">
        <v>258</v>
      </c>
      <c r="DF16" t="s">
        <v>258</v>
      </c>
      <c r="DG16" t="s">
        <v>258</v>
      </c>
      <c r="DH16" t="s">
        <v>258</v>
      </c>
      <c r="DI16" t="s">
        <v>258</v>
      </c>
      <c r="DJ16" t="s">
        <v>258</v>
      </c>
      <c r="DK16" t="s">
        <v>258</v>
      </c>
      <c r="DL16" t="s">
        <v>258</v>
      </c>
      <c r="DM16" t="s">
        <v>258</v>
      </c>
      <c r="DN16" t="s">
        <v>258</v>
      </c>
      <c r="DO16" t="s">
        <v>258</v>
      </c>
      <c r="DP16" t="s">
        <v>258</v>
      </c>
      <c r="DQ16" t="s">
        <v>258</v>
      </c>
      <c r="DR16" t="s">
        <v>258</v>
      </c>
      <c r="DS16" t="s">
        <v>258</v>
      </c>
      <c r="DT16" t="s">
        <v>258</v>
      </c>
      <c r="DU16" t="s">
        <v>258</v>
      </c>
      <c r="DV16" t="s">
        <v>258</v>
      </c>
      <c r="DW16" t="s">
        <v>258</v>
      </c>
      <c r="DX16" t="s">
        <v>258</v>
      </c>
      <c r="DY16" t="s">
        <v>258</v>
      </c>
      <c r="DZ16" t="s">
        <v>258</v>
      </c>
      <c r="EA16" t="s">
        <v>258</v>
      </c>
      <c r="EB16" t="s">
        <v>258</v>
      </c>
      <c r="EC16" t="s">
        <v>258</v>
      </c>
      <c r="ED16" t="s">
        <v>258</v>
      </c>
      <c r="EE16" t="s">
        <v>258</v>
      </c>
      <c r="EF16" t="s">
        <v>258</v>
      </c>
      <c r="EG16" t="s">
        <v>258</v>
      </c>
      <c r="EH16" t="s">
        <v>258</v>
      </c>
      <c r="EI16" t="s">
        <v>258</v>
      </c>
      <c r="EJ16" t="s">
        <v>258</v>
      </c>
      <c r="EK16" t="s">
        <v>258</v>
      </c>
      <c r="EL16" t="s">
        <v>258</v>
      </c>
      <c r="EM16" t="s">
        <v>258</v>
      </c>
      <c r="EN16" t="s">
        <v>258</v>
      </c>
      <c r="EO16" t="s">
        <v>258</v>
      </c>
      <c r="EP16" t="s">
        <v>258</v>
      </c>
      <c r="EQ16" t="s">
        <v>258</v>
      </c>
      <c r="ER16" t="s">
        <v>258</v>
      </c>
      <c r="ES16" t="s">
        <v>258</v>
      </c>
      <c r="ET16" t="s">
        <v>258</v>
      </c>
      <c r="EU16" t="s">
        <v>258</v>
      </c>
      <c r="EV16" t="s">
        <v>258</v>
      </c>
      <c r="EW16" t="s">
        <v>258</v>
      </c>
      <c r="EX16" t="s">
        <v>258</v>
      </c>
      <c r="EY16" t="s">
        <v>258</v>
      </c>
      <c r="EZ16" t="s">
        <v>258</v>
      </c>
      <c r="FA16" t="s">
        <v>258</v>
      </c>
      <c r="FB16" t="s">
        <v>258</v>
      </c>
      <c r="FC16" t="s">
        <v>258</v>
      </c>
      <c r="FD16" t="s">
        <v>258</v>
      </c>
      <c r="FE16" t="s">
        <v>258</v>
      </c>
      <c r="FF16" t="s">
        <v>258</v>
      </c>
      <c r="FG16" t="s">
        <v>258</v>
      </c>
      <c r="FH16" t="s">
        <v>258</v>
      </c>
      <c r="FI16" t="s">
        <v>258</v>
      </c>
      <c r="FJ16" t="s">
        <v>258</v>
      </c>
      <c r="FK16" t="s">
        <v>258</v>
      </c>
      <c r="FL16" t="s">
        <v>258</v>
      </c>
      <c r="FM16" t="s">
        <v>258</v>
      </c>
      <c r="FN16" t="s">
        <v>258</v>
      </c>
      <c r="FO16" t="s">
        <v>258</v>
      </c>
      <c r="FP16" t="s">
        <v>258</v>
      </c>
      <c r="FQ16" t="s">
        <v>258</v>
      </c>
      <c r="FR16" t="s">
        <v>258</v>
      </c>
      <c r="FS16" t="s">
        <v>258</v>
      </c>
      <c r="FT16" t="s">
        <v>258</v>
      </c>
      <c r="FU16" t="s">
        <v>258</v>
      </c>
      <c r="FV16" t="s">
        <v>258</v>
      </c>
      <c r="FW16" t="s">
        <v>258</v>
      </c>
      <c r="FX16" t="s">
        <v>258</v>
      </c>
      <c r="FY16" t="s">
        <v>258</v>
      </c>
      <c r="FZ16" t="s">
        <v>258</v>
      </c>
      <c r="GA16" t="s">
        <v>258</v>
      </c>
      <c r="GB16" t="s">
        <v>258</v>
      </c>
      <c r="GC16" t="s">
        <v>258</v>
      </c>
      <c r="GD16" t="s">
        <v>258</v>
      </c>
      <c r="GE16" t="s">
        <v>258</v>
      </c>
      <c r="GF16" t="s">
        <v>258</v>
      </c>
      <c r="GG16" t="s">
        <v>258</v>
      </c>
      <c r="GH16" t="s">
        <v>258</v>
      </c>
      <c r="GI16" t="s">
        <v>258</v>
      </c>
      <c r="GJ16" t="s">
        <v>258</v>
      </c>
      <c r="GK16" t="s">
        <v>258</v>
      </c>
      <c r="GL16" t="s">
        <v>258</v>
      </c>
      <c r="GM16" t="s">
        <v>258</v>
      </c>
      <c r="GN16" t="s">
        <v>258</v>
      </c>
      <c r="GO16" t="s">
        <v>258</v>
      </c>
      <c r="GP16" t="s">
        <v>258</v>
      </c>
      <c r="GQ16" t="s">
        <v>258</v>
      </c>
      <c r="GR16" t="s">
        <v>258</v>
      </c>
      <c r="GS16" t="s">
        <v>258</v>
      </c>
      <c r="GT16" t="s">
        <v>258</v>
      </c>
      <c r="GU16" t="s">
        <v>258</v>
      </c>
      <c r="GV16" t="s">
        <v>258</v>
      </c>
      <c r="GW16" t="s">
        <v>258</v>
      </c>
      <c r="GX16" t="s">
        <v>258</v>
      </c>
      <c r="GY16" t="s">
        <v>258</v>
      </c>
      <c r="GZ16" t="s">
        <v>258</v>
      </c>
      <c r="HA16" t="s">
        <v>258</v>
      </c>
      <c r="HB16" t="s">
        <v>258</v>
      </c>
      <c r="HC16" t="s">
        <v>258</v>
      </c>
      <c r="HD16" t="s">
        <v>258</v>
      </c>
      <c r="HE16" t="s">
        <v>258</v>
      </c>
      <c r="HF16" t="s">
        <v>258</v>
      </c>
      <c r="HG16" t="s">
        <v>258</v>
      </c>
      <c r="HH16" t="s">
        <v>258</v>
      </c>
      <c r="HI16" t="s">
        <v>258</v>
      </c>
      <c r="HJ16" t="s">
        <v>258</v>
      </c>
      <c r="HK16" t="s">
        <v>258</v>
      </c>
      <c r="HL16" t="s">
        <v>258</v>
      </c>
      <c r="HM16" t="s">
        <v>258</v>
      </c>
      <c r="HN16" t="s">
        <v>258</v>
      </c>
      <c r="HO16" t="s">
        <v>258</v>
      </c>
      <c r="HP16" t="s">
        <v>258</v>
      </c>
      <c r="HQ16" t="s">
        <v>258</v>
      </c>
      <c r="HR16" t="s">
        <v>258</v>
      </c>
      <c r="HS16" t="s">
        <v>258</v>
      </c>
      <c r="HT16" t="s">
        <v>258</v>
      </c>
      <c r="HU16" t="s">
        <v>258</v>
      </c>
      <c r="HV16" t="s">
        <v>258</v>
      </c>
      <c r="HW16" t="s">
        <v>258</v>
      </c>
      <c r="HX16" t="s">
        <v>258</v>
      </c>
      <c r="HY16" t="s">
        <v>258</v>
      </c>
      <c r="HZ16" t="s">
        <v>258</v>
      </c>
      <c r="IA16" t="s">
        <v>258</v>
      </c>
      <c r="IB16" t="s">
        <v>258</v>
      </c>
      <c r="IC16" t="s">
        <v>258</v>
      </c>
      <c r="ID16" t="s">
        <v>258</v>
      </c>
      <c r="IE16" t="s">
        <v>258</v>
      </c>
      <c r="IF16" t="s">
        <v>258</v>
      </c>
      <c r="IG16" t="s">
        <v>258</v>
      </c>
      <c r="IH16" t="s">
        <v>258</v>
      </c>
      <c r="II16" t="s">
        <v>258</v>
      </c>
      <c r="IJ16" t="s">
        <v>258</v>
      </c>
      <c r="IK16" t="s">
        <v>258</v>
      </c>
      <c r="IL16" t="s">
        <v>258</v>
      </c>
      <c r="IM16" t="s">
        <v>258</v>
      </c>
      <c r="IN16" t="s">
        <v>258</v>
      </c>
      <c r="IO16" t="s">
        <v>258</v>
      </c>
      <c r="IP16" t="s">
        <v>258</v>
      </c>
      <c r="IQ16" t="s">
        <v>258</v>
      </c>
      <c r="IR16" t="s">
        <v>258</v>
      </c>
      <c r="IS16" t="s">
        <v>258</v>
      </c>
      <c r="IT16" t="s">
        <v>258</v>
      </c>
      <c r="IU16" t="s">
        <v>258</v>
      </c>
      <c r="IV16" t="s">
        <v>258</v>
      </c>
      <c r="IW16" t="s">
        <v>258</v>
      </c>
      <c r="IX16" t="s">
        <v>258</v>
      </c>
      <c r="IY16" t="s">
        <v>258</v>
      </c>
      <c r="IZ16" t="s">
        <v>258</v>
      </c>
      <c r="JA16" t="s">
        <v>258</v>
      </c>
      <c r="JB16" t="s">
        <v>258</v>
      </c>
      <c r="JC16" t="s">
        <v>258</v>
      </c>
      <c r="JD16" t="s">
        <v>258</v>
      </c>
      <c r="JE16" t="s">
        <v>258</v>
      </c>
      <c r="JF16" t="s">
        <v>258</v>
      </c>
      <c r="JG16" t="s">
        <v>258</v>
      </c>
      <c r="JH16" t="s">
        <v>258</v>
      </c>
      <c r="JI16" t="s">
        <v>258</v>
      </c>
      <c r="JJ16" t="s">
        <v>258</v>
      </c>
      <c r="JK16" t="s">
        <v>258</v>
      </c>
      <c r="JL16" t="s">
        <v>258</v>
      </c>
      <c r="JM16" t="s">
        <v>258</v>
      </c>
      <c r="JN16" t="s">
        <v>258</v>
      </c>
      <c r="JO16" t="s">
        <v>258</v>
      </c>
      <c r="JP16" t="s">
        <v>258</v>
      </c>
      <c r="JQ16" t="s">
        <v>258</v>
      </c>
      <c r="JR16" t="s">
        <v>258</v>
      </c>
      <c r="JS16" t="s">
        <v>258</v>
      </c>
      <c r="JT16" t="s">
        <v>258</v>
      </c>
      <c r="JU16" t="s">
        <v>258</v>
      </c>
      <c r="JV16" t="s">
        <v>258</v>
      </c>
      <c r="JW16" t="s">
        <v>258</v>
      </c>
      <c r="JX16" t="s">
        <v>258</v>
      </c>
      <c r="JY16" t="s">
        <v>258</v>
      </c>
      <c r="JZ16" t="s">
        <v>258</v>
      </c>
      <c r="KA16" t="s">
        <v>258</v>
      </c>
      <c r="KB16" t="s">
        <v>258</v>
      </c>
      <c r="KC16" t="s">
        <v>258</v>
      </c>
      <c r="KD16" t="s">
        <v>258</v>
      </c>
      <c r="KE16" t="s">
        <v>258</v>
      </c>
      <c r="KF16" t="s">
        <v>258</v>
      </c>
      <c r="KG16" t="s">
        <v>258</v>
      </c>
      <c r="KH16" t="s">
        <v>258</v>
      </c>
      <c r="KI16" t="s">
        <v>258</v>
      </c>
      <c r="KJ16" t="s">
        <v>258</v>
      </c>
      <c r="KK16" t="s">
        <v>258</v>
      </c>
      <c r="KL16" t="s">
        <v>258</v>
      </c>
      <c r="KM16" t="s">
        <v>258</v>
      </c>
      <c r="KN16" t="s">
        <v>258</v>
      </c>
      <c r="KO16" t="s">
        <v>258</v>
      </c>
      <c r="KP16" t="s">
        <v>258</v>
      </c>
      <c r="KQ16" t="s">
        <v>258</v>
      </c>
      <c r="KR16" t="s">
        <v>258</v>
      </c>
      <c r="KS16" t="s">
        <v>258</v>
      </c>
      <c r="KT16" t="s">
        <v>258</v>
      </c>
      <c r="KU16" t="s">
        <v>258</v>
      </c>
      <c r="KV16" t="s">
        <v>258</v>
      </c>
      <c r="KW16" t="s">
        <v>258</v>
      </c>
      <c r="KX16" t="s">
        <v>258</v>
      </c>
      <c r="KY16" t="s">
        <v>258</v>
      </c>
      <c r="KZ16" t="s">
        <v>258</v>
      </c>
      <c r="LA16" t="s">
        <v>258</v>
      </c>
      <c r="LB16" t="s">
        <v>258</v>
      </c>
      <c r="LC16" t="s">
        <v>258</v>
      </c>
      <c r="LD16" t="s">
        <v>258</v>
      </c>
      <c r="LE16" t="s">
        <v>258</v>
      </c>
      <c r="LF16" t="s">
        <v>258</v>
      </c>
      <c r="LG16" t="s">
        <v>258</v>
      </c>
      <c r="LH16" t="s">
        <v>258</v>
      </c>
      <c r="LI16" t="s">
        <v>258</v>
      </c>
      <c r="LJ16" t="s">
        <v>258</v>
      </c>
      <c r="LK16" t="s">
        <v>258</v>
      </c>
      <c r="LL16" t="s">
        <v>258</v>
      </c>
      <c r="LM16" t="s">
        <v>258</v>
      </c>
      <c r="LN16" t="s">
        <v>258</v>
      </c>
      <c r="LO16" t="s">
        <v>258</v>
      </c>
      <c r="LP16" t="s">
        <v>258</v>
      </c>
      <c r="LQ16" t="s">
        <v>258</v>
      </c>
      <c r="LR16" t="s">
        <v>258</v>
      </c>
      <c r="LS16" t="s">
        <v>258</v>
      </c>
      <c r="LT16" t="s">
        <v>258</v>
      </c>
      <c r="LU16" t="s">
        <v>258</v>
      </c>
      <c r="LV16" t="s">
        <v>258</v>
      </c>
      <c r="LW16" t="s">
        <v>258</v>
      </c>
      <c r="LX16" t="s">
        <v>258</v>
      </c>
      <c r="LY16" t="s">
        <v>258</v>
      </c>
      <c r="LZ16" t="s">
        <v>258</v>
      </c>
      <c r="MA16" t="s">
        <v>258</v>
      </c>
      <c r="MB16" t="s">
        <v>258</v>
      </c>
      <c r="MC16" t="s">
        <v>258</v>
      </c>
      <c r="MD16" t="s">
        <v>258</v>
      </c>
      <c r="ME16" t="s">
        <v>258</v>
      </c>
      <c r="MF16" t="s">
        <v>258</v>
      </c>
      <c r="MG16" t="s">
        <v>258</v>
      </c>
      <c r="MH16" t="s">
        <v>258</v>
      </c>
      <c r="MI16" t="s">
        <v>258</v>
      </c>
      <c r="MJ16" t="s">
        <v>258</v>
      </c>
      <c r="MK16" t="s">
        <v>258</v>
      </c>
      <c r="ML16" t="s">
        <v>258</v>
      </c>
      <c r="MM16" t="s">
        <v>258</v>
      </c>
      <c r="MN16" t="s">
        <v>258</v>
      </c>
      <c r="MO16" t="s">
        <v>258</v>
      </c>
      <c r="MP16" t="s">
        <v>258</v>
      </c>
      <c r="MQ16" t="s">
        <v>258</v>
      </c>
      <c r="MR16" t="s">
        <v>258</v>
      </c>
      <c r="MS16" t="s">
        <v>258</v>
      </c>
      <c r="MT16" t="s">
        <v>258</v>
      </c>
      <c r="MU16" t="s">
        <v>258</v>
      </c>
      <c r="MV16" t="s">
        <v>258</v>
      </c>
      <c r="MW16" t="s">
        <v>258</v>
      </c>
      <c r="MX16" t="s">
        <v>258</v>
      </c>
      <c r="MY16" t="s">
        <v>258</v>
      </c>
      <c r="MZ16" t="s">
        <v>258</v>
      </c>
      <c r="NA16" t="s">
        <v>258</v>
      </c>
      <c r="NB16" t="s">
        <v>258</v>
      </c>
      <c r="NC16" t="s">
        <v>258</v>
      </c>
      <c r="ND16" t="s">
        <v>258</v>
      </c>
      <c r="NE16" t="s">
        <v>258</v>
      </c>
      <c r="NF16" t="s">
        <v>258</v>
      </c>
      <c r="NG16" t="s">
        <v>258</v>
      </c>
      <c r="NH16" t="s">
        <v>258</v>
      </c>
      <c r="NI16" t="s">
        <v>258</v>
      </c>
      <c r="NJ16" t="s">
        <v>258</v>
      </c>
      <c r="NK16" t="s">
        <v>258</v>
      </c>
      <c r="NL16" t="s">
        <v>258</v>
      </c>
      <c r="NM16" t="s">
        <v>258</v>
      </c>
      <c r="NN16" t="s">
        <v>258</v>
      </c>
      <c r="NO16" t="s">
        <v>258</v>
      </c>
      <c r="NP16" t="s">
        <v>258</v>
      </c>
      <c r="NQ16" t="s">
        <v>258</v>
      </c>
      <c r="NR16" t="s">
        <v>258</v>
      </c>
      <c r="NS16" t="s">
        <v>258</v>
      </c>
      <c r="NT16" t="s">
        <v>258</v>
      </c>
      <c r="NU16" t="s">
        <v>258</v>
      </c>
      <c r="NV16" t="s">
        <v>258</v>
      </c>
      <c r="NW16" t="s">
        <v>258</v>
      </c>
      <c r="NX16" t="s">
        <v>258</v>
      </c>
      <c r="NY16" t="s">
        <v>258</v>
      </c>
      <c r="NZ16" t="s">
        <v>258</v>
      </c>
      <c r="OA16" t="s">
        <v>258</v>
      </c>
      <c r="OB16" t="s">
        <v>258</v>
      </c>
      <c r="OC16" t="s">
        <v>258</v>
      </c>
      <c r="OD16" t="s">
        <v>258</v>
      </c>
      <c r="OE16" t="s">
        <v>258</v>
      </c>
      <c r="OF16" t="s">
        <v>258</v>
      </c>
      <c r="OG16" t="s">
        <v>258</v>
      </c>
      <c r="OH16" t="s">
        <v>258</v>
      </c>
      <c r="OI16" t="s">
        <v>258</v>
      </c>
      <c r="OJ16" t="s">
        <v>258</v>
      </c>
      <c r="OK16" t="s">
        <v>258</v>
      </c>
      <c r="OL16" t="s">
        <v>258</v>
      </c>
      <c r="OM16" t="s">
        <v>258</v>
      </c>
      <c r="ON16" t="s">
        <v>258</v>
      </c>
      <c r="OO16" t="s">
        <v>258</v>
      </c>
      <c r="OP16" t="s">
        <v>258</v>
      </c>
      <c r="OQ16" t="s">
        <v>258</v>
      </c>
      <c r="OR16" t="s">
        <v>258</v>
      </c>
      <c r="OS16" t="s">
        <v>258</v>
      </c>
      <c r="OT16" t="s">
        <v>258</v>
      </c>
      <c r="OU16" t="s">
        <v>258</v>
      </c>
      <c r="OV16" t="s">
        <v>258</v>
      </c>
      <c r="OW16" t="s">
        <v>258</v>
      </c>
      <c r="OX16" t="s">
        <v>258</v>
      </c>
      <c r="OY16" t="s">
        <v>258</v>
      </c>
      <c r="OZ16" t="s">
        <v>258</v>
      </c>
      <c r="PA16" t="s">
        <v>258</v>
      </c>
      <c r="PB16" t="s">
        <v>258</v>
      </c>
      <c r="PC16" t="s">
        <v>258</v>
      </c>
      <c r="PD16" t="s">
        <v>258</v>
      </c>
      <c r="PE16" t="s">
        <v>258</v>
      </c>
      <c r="PF16" t="s">
        <v>258</v>
      </c>
      <c r="PG16" t="s">
        <v>258</v>
      </c>
      <c r="PH16" t="s">
        <v>258</v>
      </c>
      <c r="PI16" t="s">
        <v>258</v>
      </c>
      <c r="PJ16" t="s">
        <v>258</v>
      </c>
      <c r="PK16" t="s">
        <v>258</v>
      </c>
      <c r="PL16" t="s">
        <v>258</v>
      </c>
      <c r="PM16" t="s">
        <v>258</v>
      </c>
      <c r="PN16" t="s">
        <v>258</v>
      </c>
      <c r="PO16" t="s">
        <v>258</v>
      </c>
      <c r="PP16" t="s">
        <v>258</v>
      </c>
      <c r="PQ16" t="s">
        <v>258</v>
      </c>
      <c r="PR16" t="s">
        <v>258</v>
      </c>
    </row>
    <row r="17" spans="1:434">
      <c r="A17" t="s">
        <v>48</v>
      </c>
      <c r="B17" t="s">
        <v>258</v>
      </c>
      <c r="C17" t="s">
        <v>258</v>
      </c>
      <c r="D17" t="s">
        <v>258</v>
      </c>
      <c r="E17" t="s">
        <v>258</v>
      </c>
      <c r="F17" t="s">
        <v>258</v>
      </c>
      <c r="G17" t="s">
        <v>258</v>
      </c>
      <c r="H17" t="s">
        <v>258</v>
      </c>
      <c r="I17" t="s">
        <v>258</v>
      </c>
      <c r="J17" t="s">
        <v>258</v>
      </c>
      <c r="K17" t="s">
        <v>258</v>
      </c>
      <c r="L17" t="s">
        <v>258</v>
      </c>
      <c r="M17" t="s">
        <v>258</v>
      </c>
      <c r="N17" t="s">
        <v>258</v>
      </c>
      <c r="O17" t="s">
        <v>258</v>
      </c>
      <c r="P17" t="s">
        <v>258</v>
      </c>
      <c r="Q17" t="s">
        <v>258</v>
      </c>
      <c r="R17" t="s">
        <v>258</v>
      </c>
      <c r="S17" t="s">
        <v>258</v>
      </c>
      <c r="T17" t="s">
        <v>258</v>
      </c>
      <c r="U17" t="s">
        <v>258</v>
      </c>
      <c r="V17" t="s">
        <v>258</v>
      </c>
      <c r="W17" t="s">
        <v>258</v>
      </c>
      <c r="X17" t="s">
        <v>258</v>
      </c>
      <c r="Y17" t="s">
        <v>258</v>
      </c>
      <c r="Z17" t="s">
        <v>258</v>
      </c>
      <c r="AA17" t="s">
        <v>258</v>
      </c>
      <c r="AB17" t="s">
        <v>258</v>
      </c>
      <c r="AC17" t="s">
        <v>258</v>
      </c>
      <c r="AD17" t="s">
        <v>258</v>
      </c>
      <c r="AE17" t="s">
        <v>258</v>
      </c>
      <c r="AF17" t="s">
        <v>258</v>
      </c>
      <c r="AG17" t="s">
        <v>258</v>
      </c>
      <c r="AH17" t="s">
        <v>258</v>
      </c>
      <c r="AI17" t="s">
        <v>258</v>
      </c>
      <c r="AJ17" t="s">
        <v>258</v>
      </c>
      <c r="AK17" t="s">
        <v>258</v>
      </c>
      <c r="AL17" t="s">
        <v>258</v>
      </c>
      <c r="AM17" t="s">
        <v>258</v>
      </c>
      <c r="AN17" t="s">
        <v>258</v>
      </c>
      <c r="AO17" t="s">
        <v>258</v>
      </c>
      <c r="AP17" t="s">
        <v>258</v>
      </c>
      <c r="AQ17" t="s">
        <v>258</v>
      </c>
      <c r="AR17" t="s">
        <v>258</v>
      </c>
      <c r="AS17" t="s">
        <v>258</v>
      </c>
      <c r="AT17" t="s">
        <v>258</v>
      </c>
      <c r="AU17" t="s">
        <v>258</v>
      </c>
      <c r="AV17" t="s">
        <v>258</v>
      </c>
      <c r="AW17" t="s">
        <v>258</v>
      </c>
      <c r="AX17" t="s">
        <v>258</v>
      </c>
      <c r="AY17" t="s">
        <v>258</v>
      </c>
      <c r="AZ17" t="s">
        <v>258</v>
      </c>
      <c r="BA17" t="s">
        <v>258</v>
      </c>
      <c r="BB17" t="s">
        <v>258</v>
      </c>
      <c r="BC17" t="s">
        <v>258</v>
      </c>
      <c r="BD17" t="s">
        <v>258</v>
      </c>
      <c r="BE17" t="s">
        <v>258</v>
      </c>
      <c r="BF17" t="s">
        <v>258</v>
      </c>
      <c r="BG17" t="s">
        <v>258</v>
      </c>
      <c r="BH17" t="s">
        <v>258</v>
      </c>
      <c r="BI17" t="s">
        <v>258</v>
      </c>
      <c r="BJ17" t="s">
        <v>258</v>
      </c>
      <c r="BK17" t="s">
        <v>258</v>
      </c>
      <c r="BL17" t="s">
        <v>258</v>
      </c>
      <c r="BM17" t="s">
        <v>258</v>
      </c>
      <c r="BN17" t="s">
        <v>258</v>
      </c>
      <c r="BO17" t="s">
        <v>258</v>
      </c>
      <c r="BP17" t="s">
        <v>258</v>
      </c>
      <c r="BQ17" t="s">
        <v>258</v>
      </c>
      <c r="BR17" t="s">
        <v>258</v>
      </c>
      <c r="BS17" t="s">
        <v>258</v>
      </c>
      <c r="BT17" t="s">
        <v>258</v>
      </c>
      <c r="BU17" t="s">
        <v>258</v>
      </c>
      <c r="BV17">
        <v>7481000000</v>
      </c>
      <c r="BW17">
        <v>4588000000</v>
      </c>
      <c r="BX17">
        <v>9558000000</v>
      </c>
      <c r="BY17" t="s">
        <v>258</v>
      </c>
      <c r="BZ17" t="s">
        <v>258</v>
      </c>
      <c r="CA17" t="s">
        <v>258</v>
      </c>
      <c r="CB17" t="s">
        <v>258</v>
      </c>
      <c r="CC17" t="s">
        <v>258</v>
      </c>
      <c r="CD17" t="s">
        <v>258</v>
      </c>
      <c r="CE17" t="s">
        <v>258</v>
      </c>
      <c r="CF17" t="s">
        <v>258</v>
      </c>
      <c r="CG17" t="s">
        <v>258</v>
      </c>
      <c r="CH17" t="s">
        <v>258</v>
      </c>
      <c r="CI17" t="s">
        <v>258</v>
      </c>
      <c r="CJ17" t="s">
        <v>258</v>
      </c>
      <c r="CK17" t="s">
        <v>258</v>
      </c>
      <c r="CL17" t="s">
        <v>258</v>
      </c>
      <c r="CM17" t="s">
        <v>258</v>
      </c>
      <c r="CN17" t="s">
        <v>258</v>
      </c>
      <c r="CO17" t="s">
        <v>258</v>
      </c>
      <c r="CP17" t="s">
        <v>258</v>
      </c>
      <c r="CQ17" t="s">
        <v>258</v>
      </c>
      <c r="CR17" t="s">
        <v>258</v>
      </c>
      <c r="CS17" t="s">
        <v>258</v>
      </c>
      <c r="CT17" t="s">
        <v>258</v>
      </c>
      <c r="CU17" t="s">
        <v>258</v>
      </c>
      <c r="CV17" t="s">
        <v>258</v>
      </c>
      <c r="CW17" t="s">
        <v>258</v>
      </c>
      <c r="CX17" t="s">
        <v>258</v>
      </c>
      <c r="CY17" t="s">
        <v>258</v>
      </c>
      <c r="CZ17" t="s">
        <v>258</v>
      </c>
      <c r="DA17" t="s">
        <v>258</v>
      </c>
      <c r="DB17" t="s">
        <v>258</v>
      </c>
      <c r="DC17" t="s">
        <v>258</v>
      </c>
      <c r="DD17" t="s">
        <v>258</v>
      </c>
      <c r="DE17" t="s">
        <v>258</v>
      </c>
      <c r="DF17" t="s">
        <v>258</v>
      </c>
      <c r="DG17" t="s">
        <v>258</v>
      </c>
      <c r="DH17" t="s">
        <v>258</v>
      </c>
      <c r="DI17" t="s">
        <v>258</v>
      </c>
      <c r="DJ17" t="s">
        <v>258</v>
      </c>
      <c r="DK17" t="s">
        <v>258</v>
      </c>
      <c r="DL17" t="s">
        <v>258</v>
      </c>
      <c r="DM17" t="s">
        <v>258</v>
      </c>
      <c r="DN17" t="s">
        <v>258</v>
      </c>
      <c r="DO17" t="s">
        <v>258</v>
      </c>
      <c r="DP17" t="s">
        <v>258</v>
      </c>
      <c r="DQ17" t="s">
        <v>258</v>
      </c>
      <c r="DR17" t="s">
        <v>258</v>
      </c>
      <c r="DS17" t="s">
        <v>258</v>
      </c>
      <c r="DT17" t="s">
        <v>258</v>
      </c>
      <c r="DU17" t="s">
        <v>258</v>
      </c>
      <c r="DV17" t="s">
        <v>258</v>
      </c>
      <c r="DW17" t="s">
        <v>258</v>
      </c>
      <c r="DX17" t="s">
        <v>258</v>
      </c>
      <c r="DY17" t="s">
        <v>258</v>
      </c>
      <c r="DZ17" t="s">
        <v>258</v>
      </c>
      <c r="EA17" t="s">
        <v>258</v>
      </c>
      <c r="EB17" t="s">
        <v>258</v>
      </c>
      <c r="EC17" t="s">
        <v>258</v>
      </c>
      <c r="ED17" t="s">
        <v>258</v>
      </c>
      <c r="EE17" t="s">
        <v>258</v>
      </c>
      <c r="EF17" t="s">
        <v>258</v>
      </c>
      <c r="EG17" t="s">
        <v>258</v>
      </c>
      <c r="EH17" t="s">
        <v>258</v>
      </c>
      <c r="EI17" t="s">
        <v>258</v>
      </c>
      <c r="EJ17" t="s">
        <v>258</v>
      </c>
      <c r="EK17" t="s">
        <v>258</v>
      </c>
      <c r="EL17" t="s">
        <v>258</v>
      </c>
      <c r="EM17" t="s">
        <v>258</v>
      </c>
      <c r="EN17" t="s">
        <v>258</v>
      </c>
      <c r="EO17" t="s">
        <v>258</v>
      </c>
      <c r="EP17" t="s">
        <v>258</v>
      </c>
      <c r="EQ17" t="s">
        <v>258</v>
      </c>
      <c r="ER17" t="s">
        <v>258</v>
      </c>
      <c r="ES17" t="s">
        <v>258</v>
      </c>
      <c r="ET17" t="s">
        <v>258</v>
      </c>
      <c r="EU17" t="s">
        <v>258</v>
      </c>
      <c r="EV17" t="s">
        <v>258</v>
      </c>
      <c r="EW17" t="s">
        <v>258</v>
      </c>
      <c r="EX17" t="s">
        <v>258</v>
      </c>
      <c r="EY17" t="s">
        <v>258</v>
      </c>
      <c r="EZ17" t="s">
        <v>258</v>
      </c>
      <c r="FA17" t="s">
        <v>258</v>
      </c>
      <c r="FB17" t="s">
        <v>258</v>
      </c>
      <c r="FC17" t="s">
        <v>258</v>
      </c>
      <c r="FD17" t="s">
        <v>258</v>
      </c>
      <c r="FE17" t="s">
        <v>258</v>
      </c>
      <c r="FF17" t="s">
        <v>258</v>
      </c>
      <c r="FG17" t="s">
        <v>258</v>
      </c>
      <c r="FH17" t="s">
        <v>258</v>
      </c>
      <c r="FI17" t="s">
        <v>258</v>
      </c>
      <c r="FJ17" t="s">
        <v>258</v>
      </c>
      <c r="FK17" t="s">
        <v>258</v>
      </c>
      <c r="FL17" t="s">
        <v>258</v>
      </c>
      <c r="FM17" t="s">
        <v>258</v>
      </c>
      <c r="FN17" t="s">
        <v>258</v>
      </c>
      <c r="FO17" t="s">
        <v>258</v>
      </c>
      <c r="FP17" t="s">
        <v>258</v>
      </c>
      <c r="FQ17" t="s">
        <v>258</v>
      </c>
      <c r="FR17" t="s">
        <v>258</v>
      </c>
      <c r="FS17" t="s">
        <v>258</v>
      </c>
      <c r="FT17" t="s">
        <v>258</v>
      </c>
      <c r="FU17" t="s">
        <v>258</v>
      </c>
      <c r="FV17" t="s">
        <v>258</v>
      </c>
      <c r="FW17" t="s">
        <v>258</v>
      </c>
      <c r="FX17" t="s">
        <v>258</v>
      </c>
      <c r="FY17" t="s">
        <v>258</v>
      </c>
      <c r="FZ17" t="s">
        <v>258</v>
      </c>
      <c r="GA17" t="s">
        <v>258</v>
      </c>
      <c r="GB17" t="s">
        <v>258</v>
      </c>
      <c r="GC17" t="s">
        <v>258</v>
      </c>
      <c r="GD17" t="s">
        <v>258</v>
      </c>
      <c r="GE17" t="s">
        <v>258</v>
      </c>
      <c r="GF17" t="s">
        <v>258</v>
      </c>
      <c r="GG17" t="s">
        <v>258</v>
      </c>
      <c r="GH17" t="s">
        <v>258</v>
      </c>
      <c r="GI17" t="s">
        <v>258</v>
      </c>
      <c r="GJ17" t="s">
        <v>258</v>
      </c>
      <c r="GK17" t="s">
        <v>258</v>
      </c>
      <c r="GL17" t="s">
        <v>258</v>
      </c>
      <c r="GM17" t="s">
        <v>258</v>
      </c>
      <c r="GN17" t="s">
        <v>258</v>
      </c>
      <c r="GO17" t="s">
        <v>258</v>
      </c>
      <c r="GP17" t="s">
        <v>258</v>
      </c>
      <c r="GQ17" t="s">
        <v>258</v>
      </c>
      <c r="GR17" t="s">
        <v>258</v>
      </c>
      <c r="GS17" t="s">
        <v>258</v>
      </c>
      <c r="GT17" t="s">
        <v>258</v>
      </c>
      <c r="GU17" t="s">
        <v>258</v>
      </c>
      <c r="GV17" t="s">
        <v>258</v>
      </c>
      <c r="GW17" t="s">
        <v>258</v>
      </c>
      <c r="GX17" t="s">
        <v>258</v>
      </c>
      <c r="GY17" t="s">
        <v>258</v>
      </c>
      <c r="GZ17" t="s">
        <v>258</v>
      </c>
      <c r="HA17" t="s">
        <v>258</v>
      </c>
      <c r="HB17" t="s">
        <v>258</v>
      </c>
      <c r="HC17" t="s">
        <v>258</v>
      </c>
      <c r="HD17" t="s">
        <v>258</v>
      </c>
      <c r="HE17" t="s">
        <v>258</v>
      </c>
      <c r="HF17" t="s">
        <v>258</v>
      </c>
      <c r="HG17" t="s">
        <v>258</v>
      </c>
      <c r="HH17" t="s">
        <v>258</v>
      </c>
      <c r="HI17" t="s">
        <v>258</v>
      </c>
      <c r="HJ17" t="s">
        <v>258</v>
      </c>
      <c r="HK17" t="s">
        <v>258</v>
      </c>
      <c r="HL17" t="s">
        <v>258</v>
      </c>
      <c r="HM17" t="s">
        <v>258</v>
      </c>
      <c r="HN17" t="s">
        <v>258</v>
      </c>
      <c r="HO17" t="s">
        <v>258</v>
      </c>
      <c r="HP17" t="s">
        <v>258</v>
      </c>
      <c r="HQ17" t="s">
        <v>258</v>
      </c>
      <c r="HR17" t="s">
        <v>258</v>
      </c>
      <c r="HS17" t="s">
        <v>258</v>
      </c>
      <c r="HT17" t="s">
        <v>258</v>
      </c>
      <c r="HU17" t="s">
        <v>258</v>
      </c>
      <c r="HV17" t="s">
        <v>258</v>
      </c>
      <c r="HW17" t="s">
        <v>258</v>
      </c>
      <c r="HX17" t="s">
        <v>258</v>
      </c>
      <c r="HY17" t="s">
        <v>258</v>
      </c>
      <c r="HZ17" t="s">
        <v>258</v>
      </c>
      <c r="IA17" t="s">
        <v>258</v>
      </c>
      <c r="IB17" t="s">
        <v>258</v>
      </c>
      <c r="IC17" t="s">
        <v>258</v>
      </c>
      <c r="ID17" t="s">
        <v>258</v>
      </c>
      <c r="IE17" t="s">
        <v>258</v>
      </c>
      <c r="IF17" t="s">
        <v>258</v>
      </c>
      <c r="IG17" t="s">
        <v>258</v>
      </c>
      <c r="IH17" t="s">
        <v>258</v>
      </c>
      <c r="II17" t="s">
        <v>258</v>
      </c>
      <c r="IJ17" t="s">
        <v>258</v>
      </c>
      <c r="IK17" t="s">
        <v>258</v>
      </c>
      <c r="IL17" t="s">
        <v>258</v>
      </c>
      <c r="IM17" t="s">
        <v>258</v>
      </c>
      <c r="IN17" t="s">
        <v>258</v>
      </c>
      <c r="IO17" t="s">
        <v>258</v>
      </c>
      <c r="IP17" t="s">
        <v>258</v>
      </c>
      <c r="IQ17" t="s">
        <v>258</v>
      </c>
      <c r="IR17" t="s">
        <v>258</v>
      </c>
      <c r="IS17" t="s">
        <v>258</v>
      </c>
      <c r="IT17" t="s">
        <v>258</v>
      </c>
      <c r="IU17" t="s">
        <v>258</v>
      </c>
      <c r="IV17" t="s">
        <v>258</v>
      </c>
      <c r="IW17" t="s">
        <v>258</v>
      </c>
      <c r="IX17" t="s">
        <v>258</v>
      </c>
      <c r="IY17" t="s">
        <v>258</v>
      </c>
      <c r="IZ17" t="s">
        <v>258</v>
      </c>
      <c r="JA17" t="s">
        <v>258</v>
      </c>
      <c r="JB17" t="s">
        <v>258</v>
      </c>
      <c r="JC17" t="s">
        <v>258</v>
      </c>
      <c r="JD17" t="s">
        <v>258</v>
      </c>
      <c r="JE17" t="s">
        <v>258</v>
      </c>
      <c r="JF17" t="s">
        <v>258</v>
      </c>
      <c r="JG17" t="s">
        <v>258</v>
      </c>
      <c r="JH17" t="s">
        <v>258</v>
      </c>
      <c r="JI17" t="s">
        <v>258</v>
      </c>
      <c r="JJ17" t="s">
        <v>258</v>
      </c>
      <c r="JK17" t="s">
        <v>258</v>
      </c>
      <c r="JL17" t="s">
        <v>258</v>
      </c>
      <c r="JM17" t="s">
        <v>258</v>
      </c>
      <c r="JN17" t="s">
        <v>258</v>
      </c>
      <c r="JO17" t="s">
        <v>258</v>
      </c>
      <c r="JP17" t="s">
        <v>258</v>
      </c>
      <c r="JQ17" t="s">
        <v>258</v>
      </c>
      <c r="JR17" t="s">
        <v>258</v>
      </c>
      <c r="JS17" t="s">
        <v>258</v>
      </c>
      <c r="JT17" t="s">
        <v>258</v>
      </c>
      <c r="JU17" t="s">
        <v>258</v>
      </c>
      <c r="JV17" t="s">
        <v>258</v>
      </c>
      <c r="JW17" t="s">
        <v>258</v>
      </c>
      <c r="JX17" t="s">
        <v>258</v>
      </c>
      <c r="JY17" t="s">
        <v>258</v>
      </c>
      <c r="JZ17" t="s">
        <v>258</v>
      </c>
      <c r="KA17" t="s">
        <v>258</v>
      </c>
      <c r="KB17" t="s">
        <v>258</v>
      </c>
      <c r="KC17" t="s">
        <v>258</v>
      </c>
      <c r="KD17" t="s">
        <v>258</v>
      </c>
      <c r="KE17" t="s">
        <v>258</v>
      </c>
      <c r="KF17" t="s">
        <v>258</v>
      </c>
      <c r="KG17" t="s">
        <v>258</v>
      </c>
      <c r="KH17" t="s">
        <v>258</v>
      </c>
      <c r="KI17" t="s">
        <v>258</v>
      </c>
      <c r="KJ17" t="s">
        <v>258</v>
      </c>
      <c r="KK17" t="s">
        <v>258</v>
      </c>
      <c r="KL17" t="s">
        <v>258</v>
      </c>
      <c r="KM17" t="s">
        <v>258</v>
      </c>
      <c r="KN17" t="s">
        <v>258</v>
      </c>
      <c r="KO17" t="s">
        <v>258</v>
      </c>
      <c r="KP17" t="s">
        <v>258</v>
      </c>
      <c r="KQ17" t="s">
        <v>258</v>
      </c>
      <c r="KR17" t="s">
        <v>258</v>
      </c>
      <c r="KS17" t="s">
        <v>258</v>
      </c>
      <c r="KT17" t="s">
        <v>258</v>
      </c>
      <c r="KU17" t="s">
        <v>258</v>
      </c>
      <c r="KV17" t="s">
        <v>258</v>
      </c>
      <c r="KW17" t="s">
        <v>258</v>
      </c>
      <c r="KX17" t="s">
        <v>258</v>
      </c>
      <c r="KY17" t="s">
        <v>258</v>
      </c>
      <c r="KZ17" t="s">
        <v>258</v>
      </c>
      <c r="LA17" t="s">
        <v>258</v>
      </c>
      <c r="LB17" t="s">
        <v>258</v>
      </c>
      <c r="LC17" t="s">
        <v>258</v>
      </c>
      <c r="LD17" t="s">
        <v>258</v>
      </c>
      <c r="LE17" t="s">
        <v>258</v>
      </c>
      <c r="LF17" t="s">
        <v>258</v>
      </c>
      <c r="LG17" t="s">
        <v>258</v>
      </c>
      <c r="LH17" t="s">
        <v>258</v>
      </c>
      <c r="LI17" t="s">
        <v>258</v>
      </c>
      <c r="LJ17" t="s">
        <v>258</v>
      </c>
      <c r="LK17" t="s">
        <v>258</v>
      </c>
      <c r="LL17" t="s">
        <v>258</v>
      </c>
      <c r="LM17" t="s">
        <v>258</v>
      </c>
      <c r="LN17" t="s">
        <v>258</v>
      </c>
      <c r="LO17" t="s">
        <v>258</v>
      </c>
      <c r="LP17" t="s">
        <v>258</v>
      </c>
      <c r="LQ17" t="s">
        <v>258</v>
      </c>
      <c r="LR17" t="s">
        <v>258</v>
      </c>
      <c r="LS17" t="s">
        <v>258</v>
      </c>
      <c r="LT17" t="s">
        <v>258</v>
      </c>
      <c r="LU17" t="s">
        <v>258</v>
      </c>
      <c r="LV17" t="s">
        <v>258</v>
      </c>
      <c r="LW17" t="s">
        <v>258</v>
      </c>
      <c r="LX17" t="s">
        <v>258</v>
      </c>
      <c r="LY17" t="s">
        <v>258</v>
      </c>
      <c r="LZ17" t="s">
        <v>258</v>
      </c>
      <c r="MA17" t="s">
        <v>258</v>
      </c>
      <c r="MB17" t="s">
        <v>258</v>
      </c>
      <c r="MC17" t="s">
        <v>258</v>
      </c>
      <c r="MD17" t="s">
        <v>258</v>
      </c>
      <c r="ME17" t="s">
        <v>258</v>
      </c>
      <c r="MF17" t="s">
        <v>258</v>
      </c>
      <c r="MG17" t="s">
        <v>258</v>
      </c>
      <c r="MH17" t="s">
        <v>258</v>
      </c>
      <c r="MI17" t="s">
        <v>258</v>
      </c>
      <c r="MJ17" t="s">
        <v>258</v>
      </c>
      <c r="MK17" t="s">
        <v>258</v>
      </c>
      <c r="ML17" t="s">
        <v>258</v>
      </c>
      <c r="MM17" t="s">
        <v>258</v>
      </c>
      <c r="MN17" t="s">
        <v>258</v>
      </c>
      <c r="MO17" t="s">
        <v>258</v>
      </c>
      <c r="MP17" t="s">
        <v>258</v>
      </c>
      <c r="MQ17" t="s">
        <v>258</v>
      </c>
      <c r="MR17" t="s">
        <v>258</v>
      </c>
      <c r="MS17" t="s">
        <v>258</v>
      </c>
      <c r="MT17" t="s">
        <v>258</v>
      </c>
      <c r="MU17" t="s">
        <v>258</v>
      </c>
      <c r="MV17" t="s">
        <v>258</v>
      </c>
      <c r="MW17" t="s">
        <v>258</v>
      </c>
      <c r="MX17" t="s">
        <v>258</v>
      </c>
      <c r="MY17" t="s">
        <v>258</v>
      </c>
      <c r="MZ17" t="s">
        <v>258</v>
      </c>
      <c r="NA17" t="s">
        <v>258</v>
      </c>
      <c r="NB17" t="s">
        <v>258</v>
      </c>
      <c r="NC17" t="s">
        <v>258</v>
      </c>
      <c r="ND17" t="s">
        <v>258</v>
      </c>
      <c r="NE17" t="s">
        <v>258</v>
      </c>
      <c r="NF17" t="s">
        <v>258</v>
      </c>
      <c r="NG17" t="s">
        <v>258</v>
      </c>
      <c r="NH17" t="s">
        <v>258</v>
      </c>
      <c r="NI17" t="s">
        <v>258</v>
      </c>
      <c r="NJ17" t="s">
        <v>258</v>
      </c>
      <c r="NK17" t="s">
        <v>258</v>
      </c>
      <c r="NL17" t="s">
        <v>258</v>
      </c>
      <c r="NM17" t="s">
        <v>258</v>
      </c>
      <c r="NN17" t="s">
        <v>258</v>
      </c>
      <c r="NO17" t="s">
        <v>258</v>
      </c>
      <c r="NP17" t="s">
        <v>258</v>
      </c>
      <c r="NQ17" t="s">
        <v>258</v>
      </c>
      <c r="NR17" t="s">
        <v>258</v>
      </c>
      <c r="NS17" t="s">
        <v>258</v>
      </c>
      <c r="NT17" t="s">
        <v>258</v>
      </c>
      <c r="NU17" t="s">
        <v>258</v>
      </c>
      <c r="NV17" t="s">
        <v>258</v>
      </c>
      <c r="NW17" t="s">
        <v>258</v>
      </c>
      <c r="NX17" t="s">
        <v>258</v>
      </c>
      <c r="NY17" t="s">
        <v>258</v>
      </c>
      <c r="NZ17" t="s">
        <v>258</v>
      </c>
      <c r="OA17" t="s">
        <v>258</v>
      </c>
      <c r="OB17" t="s">
        <v>258</v>
      </c>
      <c r="OC17" t="s">
        <v>258</v>
      </c>
      <c r="OD17" t="s">
        <v>258</v>
      </c>
      <c r="OE17" t="s">
        <v>258</v>
      </c>
      <c r="OF17" t="s">
        <v>258</v>
      </c>
      <c r="OG17" t="s">
        <v>258</v>
      </c>
      <c r="OH17" t="s">
        <v>258</v>
      </c>
      <c r="OI17" t="s">
        <v>258</v>
      </c>
      <c r="OJ17" t="s">
        <v>258</v>
      </c>
      <c r="OK17" t="s">
        <v>258</v>
      </c>
      <c r="OL17" t="s">
        <v>258</v>
      </c>
      <c r="OM17" t="s">
        <v>258</v>
      </c>
      <c r="ON17" t="s">
        <v>258</v>
      </c>
      <c r="OO17" t="s">
        <v>258</v>
      </c>
      <c r="OP17" t="s">
        <v>258</v>
      </c>
      <c r="OQ17" t="s">
        <v>258</v>
      </c>
      <c r="OR17" t="s">
        <v>258</v>
      </c>
      <c r="OS17" t="s">
        <v>258</v>
      </c>
      <c r="OT17" t="s">
        <v>258</v>
      </c>
      <c r="OU17" t="s">
        <v>258</v>
      </c>
      <c r="OV17" t="s">
        <v>258</v>
      </c>
      <c r="OW17" t="s">
        <v>258</v>
      </c>
      <c r="OX17" t="s">
        <v>258</v>
      </c>
      <c r="OY17" t="s">
        <v>258</v>
      </c>
      <c r="OZ17" t="s">
        <v>258</v>
      </c>
      <c r="PA17" t="s">
        <v>258</v>
      </c>
      <c r="PB17" t="s">
        <v>258</v>
      </c>
      <c r="PC17" t="s">
        <v>258</v>
      </c>
      <c r="PD17" t="s">
        <v>258</v>
      </c>
      <c r="PE17" t="s">
        <v>258</v>
      </c>
      <c r="PF17" t="s">
        <v>258</v>
      </c>
      <c r="PG17" t="s">
        <v>258</v>
      </c>
      <c r="PH17" t="s">
        <v>258</v>
      </c>
      <c r="PI17" t="s">
        <v>258</v>
      </c>
      <c r="PJ17" t="s">
        <v>258</v>
      </c>
      <c r="PK17" t="s">
        <v>258</v>
      </c>
      <c r="PL17" t="s">
        <v>258</v>
      </c>
      <c r="PM17" t="s">
        <v>258</v>
      </c>
      <c r="PN17" t="s">
        <v>258</v>
      </c>
      <c r="PO17" t="s">
        <v>258</v>
      </c>
      <c r="PP17" t="s">
        <v>258</v>
      </c>
      <c r="PQ17" t="s">
        <v>258</v>
      </c>
      <c r="PR17" t="s">
        <v>258</v>
      </c>
    </row>
    <row r="18" spans="1:434">
      <c r="A18" t="s">
        <v>49</v>
      </c>
      <c r="B18" t="s">
        <v>258</v>
      </c>
      <c r="C18" t="s">
        <v>258</v>
      </c>
      <c r="D18" t="s">
        <v>258</v>
      </c>
      <c r="E18" t="s">
        <v>258</v>
      </c>
      <c r="F18" t="s">
        <v>258</v>
      </c>
      <c r="G18" t="s">
        <v>258</v>
      </c>
      <c r="H18" t="s">
        <v>258</v>
      </c>
      <c r="I18" t="s">
        <v>258</v>
      </c>
      <c r="J18" t="s">
        <v>258</v>
      </c>
      <c r="K18" t="s">
        <v>258</v>
      </c>
      <c r="L18" t="s">
        <v>258</v>
      </c>
      <c r="M18" t="s">
        <v>258</v>
      </c>
      <c r="N18" t="s">
        <v>258</v>
      </c>
      <c r="O18" t="s">
        <v>258</v>
      </c>
      <c r="P18" t="s">
        <v>258</v>
      </c>
      <c r="Q18" t="s">
        <v>258</v>
      </c>
      <c r="R18" t="s">
        <v>258</v>
      </c>
      <c r="S18" t="s">
        <v>258</v>
      </c>
      <c r="T18" t="s">
        <v>258</v>
      </c>
      <c r="U18" t="s">
        <v>258</v>
      </c>
      <c r="V18" t="s">
        <v>258</v>
      </c>
      <c r="W18" t="s">
        <v>258</v>
      </c>
      <c r="X18" t="s">
        <v>258</v>
      </c>
      <c r="Y18" t="s">
        <v>258</v>
      </c>
      <c r="Z18" t="s">
        <v>258</v>
      </c>
      <c r="AA18" t="s">
        <v>258</v>
      </c>
      <c r="AB18" t="s">
        <v>258</v>
      </c>
      <c r="AC18" t="s">
        <v>258</v>
      </c>
      <c r="AD18" t="s">
        <v>258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258</v>
      </c>
      <c r="AL18" t="s">
        <v>258</v>
      </c>
      <c r="AM18" t="s">
        <v>258</v>
      </c>
      <c r="AN18" t="s">
        <v>258</v>
      </c>
      <c r="AO18" t="s">
        <v>258</v>
      </c>
      <c r="AP18" t="s">
        <v>258</v>
      </c>
      <c r="AQ18" t="s">
        <v>258</v>
      </c>
      <c r="AR18" t="s">
        <v>258</v>
      </c>
      <c r="AS18" t="s">
        <v>258</v>
      </c>
      <c r="AT18" t="s">
        <v>258</v>
      </c>
      <c r="AU18" t="s">
        <v>258</v>
      </c>
      <c r="AV18" t="s">
        <v>258</v>
      </c>
      <c r="AW18" t="s">
        <v>258</v>
      </c>
      <c r="AX18" t="s">
        <v>258</v>
      </c>
      <c r="AY18" t="s">
        <v>258</v>
      </c>
      <c r="AZ18" t="s">
        <v>258</v>
      </c>
      <c r="BA18" t="s">
        <v>258</v>
      </c>
      <c r="BB18" t="s">
        <v>258</v>
      </c>
      <c r="BC18" t="s">
        <v>258</v>
      </c>
      <c r="BD18" t="s">
        <v>258</v>
      </c>
      <c r="BE18" t="s">
        <v>258</v>
      </c>
      <c r="BF18" t="s">
        <v>258</v>
      </c>
      <c r="BG18" t="s">
        <v>258</v>
      </c>
      <c r="BH18" t="s">
        <v>258</v>
      </c>
      <c r="BI18" t="s">
        <v>258</v>
      </c>
      <c r="BJ18" t="s">
        <v>258</v>
      </c>
      <c r="BK18" t="s">
        <v>258</v>
      </c>
      <c r="BL18" t="s">
        <v>258</v>
      </c>
      <c r="BM18" t="s">
        <v>258</v>
      </c>
      <c r="BN18" t="s">
        <v>258</v>
      </c>
      <c r="BO18" t="s">
        <v>258</v>
      </c>
      <c r="BP18" t="s">
        <v>258</v>
      </c>
      <c r="BQ18" t="s">
        <v>258</v>
      </c>
      <c r="BR18" t="s">
        <v>258</v>
      </c>
      <c r="BS18" t="s">
        <v>258</v>
      </c>
      <c r="BT18" t="s">
        <v>258</v>
      </c>
      <c r="BU18" t="s">
        <v>258</v>
      </c>
      <c r="BV18" t="s">
        <v>258</v>
      </c>
      <c r="BW18" t="s">
        <v>258</v>
      </c>
      <c r="BX18" t="s">
        <v>258</v>
      </c>
      <c r="BY18">
        <v>15830600000</v>
      </c>
      <c r="BZ18">
        <v>15417900000</v>
      </c>
      <c r="CA18">
        <v>355000000</v>
      </c>
      <c r="CB18">
        <v>856000000</v>
      </c>
      <c r="CC18">
        <v>916000000</v>
      </c>
      <c r="CD18">
        <v>718000000</v>
      </c>
      <c r="CE18" t="s">
        <v>258</v>
      </c>
      <c r="CF18" t="s">
        <v>258</v>
      </c>
      <c r="CG18" t="s">
        <v>258</v>
      </c>
      <c r="CH18" t="s">
        <v>258</v>
      </c>
      <c r="CI18" t="s">
        <v>258</v>
      </c>
      <c r="CJ18" t="s">
        <v>258</v>
      </c>
      <c r="CK18" t="s">
        <v>258</v>
      </c>
      <c r="CL18" t="s">
        <v>258</v>
      </c>
      <c r="CM18" t="s">
        <v>258</v>
      </c>
      <c r="CN18" t="s">
        <v>258</v>
      </c>
      <c r="CO18" t="s">
        <v>258</v>
      </c>
      <c r="CP18" t="s">
        <v>258</v>
      </c>
      <c r="CQ18" t="s">
        <v>258</v>
      </c>
      <c r="CR18" t="s">
        <v>258</v>
      </c>
      <c r="CS18" t="s">
        <v>258</v>
      </c>
      <c r="CT18" t="s">
        <v>258</v>
      </c>
      <c r="CU18" t="s">
        <v>258</v>
      </c>
      <c r="CV18" t="s">
        <v>258</v>
      </c>
      <c r="CW18" t="s">
        <v>258</v>
      </c>
      <c r="CX18" t="s">
        <v>258</v>
      </c>
      <c r="CY18" t="s">
        <v>258</v>
      </c>
      <c r="CZ18" t="s">
        <v>258</v>
      </c>
      <c r="DA18" t="s">
        <v>258</v>
      </c>
      <c r="DB18" t="s">
        <v>258</v>
      </c>
      <c r="DC18" t="s">
        <v>258</v>
      </c>
      <c r="DD18" t="s">
        <v>258</v>
      </c>
      <c r="DE18" t="s">
        <v>258</v>
      </c>
      <c r="DF18" t="s">
        <v>258</v>
      </c>
      <c r="DG18" t="s">
        <v>258</v>
      </c>
      <c r="DH18" t="s">
        <v>258</v>
      </c>
      <c r="DI18" t="s">
        <v>258</v>
      </c>
      <c r="DJ18" t="s">
        <v>258</v>
      </c>
      <c r="DK18" t="s">
        <v>258</v>
      </c>
      <c r="DL18" t="s">
        <v>258</v>
      </c>
      <c r="DM18" t="s">
        <v>258</v>
      </c>
      <c r="DN18" t="s">
        <v>258</v>
      </c>
      <c r="DO18" t="s">
        <v>258</v>
      </c>
      <c r="DP18" t="s">
        <v>258</v>
      </c>
      <c r="DQ18" t="s">
        <v>258</v>
      </c>
      <c r="DR18" t="s">
        <v>258</v>
      </c>
      <c r="DS18" t="s">
        <v>258</v>
      </c>
      <c r="DT18" t="s">
        <v>258</v>
      </c>
      <c r="DU18" t="s">
        <v>258</v>
      </c>
      <c r="DV18" t="s">
        <v>258</v>
      </c>
      <c r="DW18" t="s">
        <v>258</v>
      </c>
      <c r="DX18" t="s">
        <v>258</v>
      </c>
      <c r="DY18" t="s">
        <v>258</v>
      </c>
      <c r="DZ18" t="s">
        <v>258</v>
      </c>
      <c r="EA18" t="s">
        <v>258</v>
      </c>
      <c r="EB18" t="s">
        <v>258</v>
      </c>
      <c r="EC18" t="s">
        <v>258</v>
      </c>
      <c r="ED18" t="s">
        <v>258</v>
      </c>
      <c r="EE18" t="s">
        <v>258</v>
      </c>
      <c r="EF18" t="s">
        <v>258</v>
      </c>
      <c r="EG18" t="s">
        <v>258</v>
      </c>
      <c r="EH18" t="s">
        <v>258</v>
      </c>
      <c r="EI18" t="s">
        <v>258</v>
      </c>
      <c r="EJ18" t="s">
        <v>258</v>
      </c>
      <c r="EK18" t="s">
        <v>258</v>
      </c>
      <c r="EL18" t="s">
        <v>258</v>
      </c>
      <c r="EM18" t="s">
        <v>258</v>
      </c>
      <c r="EN18" t="s">
        <v>258</v>
      </c>
      <c r="EO18" t="s">
        <v>258</v>
      </c>
      <c r="EP18" t="s">
        <v>258</v>
      </c>
      <c r="EQ18" t="s">
        <v>258</v>
      </c>
      <c r="ER18" t="s">
        <v>258</v>
      </c>
      <c r="ES18" t="s">
        <v>258</v>
      </c>
      <c r="ET18" t="s">
        <v>258</v>
      </c>
      <c r="EU18" t="s">
        <v>258</v>
      </c>
      <c r="EV18" t="s">
        <v>258</v>
      </c>
      <c r="EW18" t="s">
        <v>258</v>
      </c>
      <c r="EX18" t="s">
        <v>258</v>
      </c>
      <c r="EY18" t="s">
        <v>258</v>
      </c>
      <c r="EZ18" t="s">
        <v>258</v>
      </c>
      <c r="FA18" t="s">
        <v>258</v>
      </c>
      <c r="FB18" t="s">
        <v>258</v>
      </c>
      <c r="FC18" t="s">
        <v>258</v>
      </c>
      <c r="FD18" t="s">
        <v>258</v>
      </c>
      <c r="FE18" t="s">
        <v>258</v>
      </c>
      <c r="FF18" t="s">
        <v>258</v>
      </c>
      <c r="FG18" t="s">
        <v>258</v>
      </c>
      <c r="FH18" t="s">
        <v>258</v>
      </c>
      <c r="FI18" t="s">
        <v>258</v>
      </c>
      <c r="FJ18" t="s">
        <v>258</v>
      </c>
      <c r="FK18" t="s">
        <v>258</v>
      </c>
      <c r="FL18" t="s">
        <v>258</v>
      </c>
      <c r="FM18" t="s">
        <v>258</v>
      </c>
      <c r="FN18" t="s">
        <v>258</v>
      </c>
      <c r="FO18" t="s">
        <v>258</v>
      </c>
      <c r="FP18" t="s">
        <v>258</v>
      </c>
      <c r="FQ18" t="s">
        <v>258</v>
      </c>
      <c r="FR18" t="s">
        <v>258</v>
      </c>
      <c r="FS18" t="s">
        <v>258</v>
      </c>
      <c r="FT18" t="s">
        <v>258</v>
      </c>
      <c r="FU18" t="s">
        <v>258</v>
      </c>
      <c r="FV18" t="s">
        <v>258</v>
      </c>
      <c r="FW18" t="s">
        <v>258</v>
      </c>
      <c r="FX18" t="s">
        <v>258</v>
      </c>
      <c r="FY18" t="s">
        <v>258</v>
      </c>
      <c r="FZ18" t="s">
        <v>258</v>
      </c>
      <c r="GA18" t="s">
        <v>258</v>
      </c>
      <c r="GB18" t="s">
        <v>258</v>
      </c>
      <c r="GC18" t="s">
        <v>258</v>
      </c>
      <c r="GD18" t="s">
        <v>258</v>
      </c>
      <c r="GE18" t="s">
        <v>258</v>
      </c>
      <c r="GF18" t="s">
        <v>258</v>
      </c>
      <c r="GG18" t="s">
        <v>258</v>
      </c>
      <c r="GH18" t="s">
        <v>258</v>
      </c>
      <c r="GI18" t="s">
        <v>258</v>
      </c>
      <c r="GJ18" t="s">
        <v>258</v>
      </c>
      <c r="GK18" t="s">
        <v>258</v>
      </c>
      <c r="GL18" t="s">
        <v>258</v>
      </c>
      <c r="GM18" t="s">
        <v>258</v>
      </c>
      <c r="GN18" t="s">
        <v>258</v>
      </c>
      <c r="GO18" t="s">
        <v>258</v>
      </c>
      <c r="GP18" t="s">
        <v>258</v>
      </c>
      <c r="GQ18" t="s">
        <v>258</v>
      </c>
      <c r="GR18" t="s">
        <v>258</v>
      </c>
      <c r="GS18" t="s">
        <v>258</v>
      </c>
      <c r="GT18" t="s">
        <v>258</v>
      </c>
      <c r="GU18" t="s">
        <v>258</v>
      </c>
      <c r="GV18" t="s">
        <v>258</v>
      </c>
      <c r="GW18" t="s">
        <v>258</v>
      </c>
      <c r="GX18" t="s">
        <v>258</v>
      </c>
      <c r="GY18" t="s">
        <v>258</v>
      </c>
      <c r="GZ18" t="s">
        <v>258</v>
      </c>
      <c r="HA18" t="s">
        <v>258</v>
      </c>
      <c r="HB18" t="s">
        <v>258</v>
      </c>
      <c r="HC18" t="s">
        <v>258</v>
      </c>
      <c r="HD18" t="s">
        <v>258</v>
      </c>
      <c r="HE18" t="s">
        <v>258</v>
      </c>
      <c r="HF18" t="s">
        <v>258</v>
      </c>
      <c r="HG18" t="s">
        <v>258</v>
      </c>
      <c r="HH18" t="s">
        <v>258</v>
      </c>
      <c r="HI18" t="s">
        <v>258</v>
      </c>
      <c r="HJ18" t="s">
        <v>258</v>
      </c>
      <c r="HK18" t="s">
        <v>258</v>
      </c>
      <c r="HL18" t="s">
        <v>258</v>
      </c>
      <c r="HM18" t="s">
        <v>258</v>
      </c>
      <c r="HN18" t="s">
        <v>258</v>
      </c>
      <c r="HO18" t="s">
        <v>258</v>
      </c>
      <c r="HP18" t="s">
        <v>258</v>
      </c>
      <c r="HQ18" t="s">
        <v>258</v>
      </c>
      <c r="HR18" t="s">
        <v>258</v>
      </c>
      <c r="HS18" t="s">
        <v>258</v>
      </c>
      <c r="HT18" t="s">
        <v>258</v>
      </c>
      <c r="HU18" t="s">
        <v>258</v>
      </c>
      <c r="HV18" t="s">
        <v>258</v>
      </c>
      <c r="HW18" t="s">
        <v>258</v>
      </c>
      <c r="HX18" t="s">
        <v>258</v>
      </c>
      <c r="HY18" t="s">
        <v>258</v>
      </c>
      <c r="HZ18" t="s">
        <v>258</v>
      </c>
      <c r="IA18" t="s">
        <v>258</v>
      </c>
      <c r="IB18" t="s">
        <v>258</v>
      </c>
      <c r="IC18" t="s">
        <v>258</v>
      </c>
      <c r="ID18" t="s">
        <v>258</v>
      </c>
      <c r="IE18" t="s">
        <v>258</v>
      </c>
      <c r="IF18" t="s">
        <v>258</v>
      </c>
      <c r="IG18" t="s">
        <v>258</v>
      </c>
      <c r="IH18" t="s">
        <v>258</v>
      </c>
      <c r="II18" t="s">
        <v>258</v>
      </c>
      <c r="IJ18" t="s">
        <v>258</v>
      </c>
      <c r="IK18" t="s">
        <v>258</v>
      </c>
      <c r="IL18" t="s">
        <v>258</v>
      </c>
      <c r="IM18" t="s">
        <v>258</v>
      </c>
      <c r="IN18" t="s">
        <v>258</v>
      </c>
      <c r="IO18" t="s">
        <v>258</v>
      </c>
      <c r="IP18" t="s">
        <v>258</v>
      </c>
      <c r="IQ18" t="s">
        <v>258</v>
      </c>
      <c r="IR18" t="s">
        <v>258</v>
      </c>
      <c r="IS18" t="s">
        <v>258</v>
      </c>
      <c r="IT18" t="s">
        <v>258</v>
      </c>
      <c r="IU18" t="s">
        <v>258</v>
      </c>
      <c r="IV18" t="s">
        <v>258</v>
      </c>
      <c r="IW18" t="s">
        <v>258</v>
      </c>
      <c r="IX18" t="s">
        <v>258</v>
      </c>
      <c r="IY18" t="s">
        <v>258</v>
      </c>
      <c r="IZ18" t="s">
        <v>258</v>
      </c>
      <c r="JA18" t="s">
        <v>258</v>
      </c>
      <c r="JB18" t="s">
        <v>258</v>
      </c>
      <c r="JC18" t="s">
        <v>258</v>
      </c>
      <c r="JD18" t="s">
        <v>258</v>
      </c>
      <c r="JE18" t="s">
        <v>258</v>
      </c>
      <c r="JF18" t="s">
        <v>258</v>
      </c>
      <c r="JG18" t="s">
        <v>258</v>
      </c>
      <c r="JH18" t="s">
        <v>258</v>
      </c>
      <c r="JI18" t="s">
        <v>258</v>
      </c>
      <c r="JJ18" t="s">
        <v>258</v>
      </c>
      <c r="JK18" t="s">
        <v>258</v>
      </c>
      <c r="JL18" t="s">
        <v>258</v>
      </c>
      <c r="JM18" t="s">
        <v>258</v>
      </c>
      <c r="JN18" t="s">
        <v>258</v>
      </c>
      <c r="JO18" t="s">
        <v>258</v>
      </c>
      <c r="JP18" t="s">
        <v>258</v>
      </c>
      <c r="JQ18" t="s">
        <v>258</v>
      </c>
      <c r="JR18" t="s">
        <v>258</v>
      </c>
      <c r="JS18" t="s">
        <v>258</v>
      </c>
      <c r="JT18" t="s">
        <v>258</v>
      </c>
      <c r="JU18" t="s">
        <v>258</v>
      </c>
      <c r="JV18" t="s">
        <v>258</v>
      </c>
      <c r="JW18" t="s">
        <v>258</v>
      </c>
      <c r="JX18" t="s">
        <v>258</v>
      </c>
      <c r="JY18" t="s">
        <v>258</v>
      </c>
      <c r="JZ18" t="s">
        <v>258</v>
      </c>
      <c r="KA18" t="s">
        <v>258</v>
      </c>
      <c r="KB18" t="s">
        <v>258</v>
      </c>
      <c r="KC18" t="s">
        <v>258</v>
      </c>
      <c r="KD18" t="s">
        <v>258</v>
      </c>
      <c r="KE18" t="s">
        <v>258</v>
      </c>
      <c r="KF18" t="s">
        <v>258</v>
      </c>
      <c r="KG18" t="s">
        <v>258</v>
      </c>
      <c r="KH18" t="s">
        <v>258</v>
      </c>
      <c r="KI18" t="s">
        <v>258</v>
      </c>
      <c r="KJ18" t="s">
        <v>258</v>
      </c>
      <c r="KK18" t="s">
        <v>258</v>
      </c>
      <c r="KL18" t="s">
        <v>258</v>
      </c>
      <c r="KM18" t="s">
        <v>258</v>
      </c>
      <c r="KN18" t="s">
        <v>258</v>
      </c>
      <c r="KO18" t="s">
        <v>258</v>
      </c>
      <c r="KP18" t="s">
        <v>258</v>
      </c>
      <c r="KQ18" t="s">
        <v>258</v>
      </c>
      <c r="KR18" t="s">
        <v>258</v>
      </c>
      <c r="KS18" t="s">
        <v>258</v>
      </c>
      <c r="KT18" t="s">
        <v>258</v>
      </c>
      <c r="KU18" t="s">
        <v>258</v>
      </c>
      <c r="KV18" t="s">
        <v>258</v>
      </c>
      <c r="KW18" t="s">
        <v>258</v>
      </c>
      <c r="KX18" t="s">
        <v>258</v>
      </c>
      <c r="KY18" t="s">
        <v>258</v>
      </c>
      <c r="KZ18" t="s">
        <v>258</v>
      </c>
      <c r="LA18" t="s">
        <v>258</v>
      </c>
      <c r="LB18" t="s">
        <v>258</v>
      </c>
      <c r="LC18" t="s">
        <v>258</v>
      </c>
      <c r="LD18" t="s">
        <v>258</v>
      </c>
      <c r="LE18" t="s">
        <v>258</v>
      </c>
      <c r="LF18" t="s">
        <v>258</v>
      </c>
      <c r="LG18" t="s">
        <v>258</v>
      </c>
      <c r="LH18" t="s">
        <v>258</v>
      </c>
      <c r="LI18" t="s">
        <v>258</v>
      </c>
      <c r="LJ18" t="s">
        <v>258</v>
      </c>
      <c r="LK18" t="s">
        <v>258</v>
      </c>
      <c r="LL18" t="s">
        <v>258</v>
      </c>
      <c r="LM18" t="s">
        <v>258</v>
      </c>
      <c r="LN18" t="s">
        <v>258</v>
      </c>
      <c r="LO18" t="s">
        <v>258</v>
      </c>
      <c r="LP18" t="s">
        <v>258</v>
      </c>
      <c r="LQ18" t="s">
        <v>258</v>
      </c>
      <c r="LR18" t="s">
        <v>258</v>
      </c>
      <c r="LS18" t="s">
        <v>258</v>
      </c>
      <c r="LT18" t="s">
        <v>258</v>
      </c>
      <c r="LU18" t="s">
        <v>258</v>
      </c>
      <c r="LV18" t="s">
        <v>258</v>
      </c>
      <c r="LW18" t="s">
        <v>258</v>
      </c>
      <c r="LX18" t="s">
        <v>258</v>
      </c>
      <c r="LY18" t="s">
        <v>258</v>
      </c>
      <c r="LZ18" t="s">
        <v>258</v>
      </c>
      <c r="MA18" t="s">
        <v>258</v>
      </c>
      <c r="MB18" t="s">
        <v>258</v>
      </c>
      <c r="MC18" t="s">
        <v>258</v>
      </c>
      <c r="MD18" t="s">
        <v>258</v>
      </c>
      <c r="ME18" t="s">
        <v>258</v>
      </c>
      <c r="MF18" t="s">
        <v>258</v>
      </c>
      <c r="MG18" t="s">
        <v>258</v>
      </c>
      <c r="MH18" t="s">
        <v>258</v>
      </c>
      <c r="MI18" t="s">
        <v>258</v>
      </c>
      <c r="MJ18" t="s">
        <v>258</v>
      </c>
      <c r="MK18" t="s">
        <v>258</v>
      </c>
      <c r="ML18" t="s">
        <v>258</v>
      </c>
      <c r="MM18" t="s">
        <v>258</v>
      </c>
      <c r="MN18" t="s">
        <v>258</v>
      </c>
      <c r="MO18" t="s">
        <v>258</v>
      </c>
      <c r="MP18" t="s">
        <v>258</v>
      </c>
      <c r="MQ18" t="s">
        <v>258</v>
      </c>
      <c r="MR18" t="s">
        <v>258</v>
      </c>
      <c r="MS18" t="s">
        <v>258</v>
      </c>
      <c r="MT18" t="s">
        <v>258</v>
      </c>
      <c r="MU18" t="s">
        <v>258</v>
      </c>
      <c r="MV18" t="s">
        <v>258</v>
      </c>
      <c r="MW18" t="s">
        <v>258</v>
      </c>
      <c r="MX18" t="s">
        <v>258</v>
      </c>
      <c r="MY18" t="s">
        <v>258</v>
      </c>
      <c r="MZ18" t="s">
        <v>258</v>
      </c>
      <c r="NA18" t="s">
        <v>258</v>
      </c>
      <c r="NB18" t="s">
        <v>258</v>
      </c>
      <c r="NC18" t="s">
        <v>258</v>
      </c>
      <c r="ND18" t="s">
        <v>258</v>
      </c>
      <c r="NE18" t="s">
        <v>258</v>
      </c>
      <c r="NF18" t="s">
        <v>258</v>
      </c>
      <c r="NG18" t="s">
        <v>258</v>
      </c>
      <c r="NH18" t="s">
        <v>258</v>
      </c>
      <c r="NI18" t="s">
        <v>258</v>
      </c>
      <c r="NJ18" t="s">
        <v>258</v>
      </c>
      <c r="NK18" t="s">
        <v>258</v>
      </c>
      <c r="NL18" t="s">
        <v>258</v>
      </c>
      <c r="NM18" t="s">
        <v>258</v>
      </c>
      <c r="NN18" t="s">
        <v>258</v>
      </c>
      <c r="NO18" t="s">
        <v>258</v>
      </c>
      <c r="NP18" t="s">
        <v>258</v>
      </c>
      <c r="NQ18" t="s">
        <v>258</v>
      </c>
      <c r="NR18" t="s">
        <v>258</v>
      </c>
      <c r="NS18" t="s">
        <v>258</v>
      </c>
      <c r="NT18" t="s">
        <v>258</v>
      </c>
      <c r="NU18" t="s">
        <v>258</v>
      </c>
      <c r="NV18" t="s">
        <v>258</v>
      </c>
      <c r="NW18" t="s">
        <v>258</v>
      </c>
      <c r="NX18" t="s">
        <v>258</v>
      </c>
      <c r="NY18" t="s">
        <v>258</v>
      </c>
      <c r="NZ18" t="s">
        <v>258</v>
      </c>
      <c r="OA18" t="s">
        <v>258</v>
      </c>
      <c r="OB18" t="s">
        <v>258</v>
      </c>
      <c r="OC18" t="s">
        <v>258</v>
      </c>
      <c r="OD18" t="s">
        <v>258</v>
      </c>
      <c r="OE18" t="s">
        <v>258</v>
      </c>
      <c r="OF18" t="s">
        <v>258</v>
      </c>
      <c r="OG18" t="s">
        <v>258</v>
      </c>
      <c r="OH18" t="s">
        <v>258</v>
      </c>
      <c r="OI18" t="s">
        <v>258</v>
      </c>
      <c r="OJ18" t="s">
        <v>258</v>
      </c>
      <c r="OK18" t="s">
        <v>258</v>
      </c>
      <c r="OL18" t="s">
        <v>258</v>
      </c>
      <c r="OM18" t="s">
        <v>258</v>
      </c>
      <c r="ON18" t="s">
        <v>258</v>
      </c>
      <c r="OO18" t="s">
        <v>258</v>
      </c>
      <c r="OP18" t="s">
        <v>258</v>
      </c>
      <c r="OQ18" t="s">
        <v>258</v>
      </c>
      <c r="OR18" t="s">
        <v>258</v>
      </c>
      <c r="OS18" t="s">
        <v>258</v>
      </c>
      <c r="OT18" t="s">
        <v>258</v>
      </c>
      <c r="OU18" t="s">
        <v>258</v>
      </c>
      <c r="OV18" t="s">
        <v>258</v>
      </c>
      <c r="OW18" t="s">
        <v>258</v>
      </c>
      <c r="OX18" t="s">
        <v>258</v>
      </c>
      <c r="OY18" t="s">
        <v>258</v>
      </c>
      <c r="OZ18" t="s">
        <v>258</v>
      </c>
      <c r="PA18" t="s">
        <v>258</v>
      </c>
      <c r="PB18" t="s">
        <v>258</v>
      </c>
      <c r="PC18" t="s">
        <v>258</v>
      </c>
      <c r="PD18" t="s">
        <v>258</v>
      </c>
      <c r="PE18" t="s">
        <v>258</v>
      </c>
      <c r="PF18" t="s">
        <v>258</v>
      </c>
      <c r="PG18" t="s">
        <v>258</v>
      </c>
      <c r="PH18" t="s">
        <v>258</v>
      </c>
      <c r="PI18" t="s">
        <v>258</v>
      </c>
      <c r="PJ18" t="s">
        <v>258</v>
      </c>
      <c r="PK18" t="s">
        <v>258</v>
      </c>
      <c r="PL18" t="s">
        <v>258</v>
      </c>
      <c r="PM18" t="s">
        <v>258</v>
      </c>
      <c r="PN18" t="s">
        <v>258</v>
      </c>
      <c r="PO18" t="s">
        <v>258</v>
      </c>
      <c r="PP18" t="s">
        <v>258</v>
      </c>
      <c r="PQ18" t="s">
        <v>258</v>
      </c>
      <c r="PR18" t="s">
        <v>258</v>
      </c>
    </row>
    <row r="19" spans="1:434">
      <c r="A19" t="s">
        <v>74</v>
      </c>
      <c r="B19" t="s">
        <v>258</v>
      </c>
      <c r="C19" t="s">
        <v>258</v>
      </c>
      <c r="D19" t="s">
        <v>258</v>
      </c>
      <c r="E19" t="s">
        <v>258</v>
      </c>
      <c r="F19" t="s">
        <v>258</v>
      </c>
      <c r="G19" t="s">
        <v>258</v>
      </c>
      <c r="H19" t="s">
        <v>258</v>
      </c>
      <c r="I19" t="s">
        <v>258</v>
      </c>
      <c r="J19" t="s">
        <v>258</v>
      </c>
      <c r="K19" t="s">
        <v>258</v>
      </c>
      <c r="L19" t="s">
        <v>258</v>
      </c>
      <c r="M19" t="s">
        <v>258</v>
      </c>
      <c r="N19" t="s">
        <v>258</v>
      </c>
      <c r="O19" t="s">
        <v>258</v>
      </c>
      <c r="P19" t="s">
        <v>258</v>
      </c>
      <c r="Q19" t="s">
        <v>258</v>
      </c>
      <c r="R19" t="s">
        <v>258</v>
      </c>
      <c r="S19" t="s">
        <v>258</v>
      </c>
      <c r="T19" t="s">
        <v>258</v>
      </c>
      <c r="U19" t="s">
        <v>258</v>
      </c>
      <c r="V19" t="s">
        <v>258</v>
      </c>
      <c r="W19" t="s">
        <v>258</v>
      </c>
      <c r="X19" t="s">
        <v>258</v>
      </c>
      <c r="Y19" t="s">
        <v>258</v>
      </c>
      <c r="Z19" t="s">
        <v>258</v>
      </c>
      <c r="AA19" t="s">
        <v>258</v>
      </c>
      <c r="AB19" t="s">
        <v>258</v>
      </c>
      <c r="AC19" t="s">
        <v>258</v>
      </c>
      <c r="AD19" t="s">
        <v>258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 t="s">
        <v>258</v>
      </c>
      <c r="AL19" t="s">
        <v>258</v>
      </c>
      <c r="AM19" t="s">
        <v>258</v>
      </c>
      <c r="AN19" t="s">
        <v>258</v>
      </c>
      <c r="AO19" t="s">
        <v>258</v>
      </c>
      <c r="AP19" t="s">
        <v>258</v>
      </c>
      <c r="AQ19" t="s">
        <v>258</v>
      </c>
      <c r="AR19" t="s">
        <v>258</v>
      </c>
      <c r="AS19" t="s">
        <v>258</v>
      </c>
      <c r="AT19" t="s">
        <v>258</v>
      </c>
      <c r="AU19" t="s">
        <v>258</v>
      </c>
      <c r="AV19" t="s">
        <v>258</v>
      </c>
      <c r="AW19" t="s">
        <v>258</v>
      </c>
      <c r="AX19" t="s">
        <v>258</v>
      </c>
      <c r="AY19" t="s">
        <v>258</v>
      </c>
      <c r="AZ19" t="s">
        <v>258</v>
      </c>
      <c r="BA19" t="s">
        <v>258</v>
      </c>
      <c r="BB19" t="s">
        <v>258</v>
      </c>
      <c r="BC19" t="s">
        <v>258</v>
      </c>
      <c r="BD19" t="s">
        <v>258</v>
      </c>
      <c r="BE19" t="s">
        <v>258</v>
      </c>
      <c r="BF19" t="s">
        <v>258</v>
      </c>
      <c r="BG19" t="s">
        <v>258</v>
      </c>
      <c r="BH19" t="s">
        <v>258</v>
      </c>
      <c r="BI19" t="s">
        <v>258</v>
      </c>
      <c r="BJ19" t="s">
        <v>258</v>
      </c>
      <c r="BK19" t="s">
        <v>258</v>
      </c>
      <c r="BL19" t="s">
        <v>258</v>
      </c>
      <c r="BM19" t="s">
        <v>258</v>
      </c>
      <c r="BN19" t="s">
        <v>258</v>
      </c>
      <c r="BO19" t="s">
        <v>258</v>
      </c>
      <c r="BP19" t="s">
        <v>258</v>
      </c>
      <c r="BQ19" t="s">
        <v>258</v>
      </c>
      <c r="BR19" t="s">
        <v>258</v>
      </c>
      <c r="BS19" t="s">
        <v>258</v>
      </c>
      <c r="BT19" t="s">
        <v>258</v>
      </c>
      <c r="BU19" t="s">
        <v>258</v>
      </c>
      <c r="BV19" t="s">
        <v>258</v>
      </c>
      <c r="BW19" t="s">
        <v>258</v>
      </c>
      <c r="BX19" t="s">
        <v>258</v>
      </c>
      <c r="BY19" t="s">
        <v>258</v>
      </c>
      <c r="BZ19" t="s">
        <v>258</v>
      </c>
      <c r="CA19" t="s">
        <v>258</v>
      </c>
      <c r="CB19" t="s">
        <v>258</v>
      </c>
      <c r="CC19" t="s">
        <v>258</v>
      </c>
      <c r="CD19" t="s">
        <v>258</v>
      </c>
      <c r="CE19">
        <v>19947000000</v>
      </c>
      <c r="CF19">
        <v>19755000000</v>
      </c>
      <c r="CG19">
        <v>20007000000</v>
      </c>
      <c r="CH19">
        <v>19622000000</v>
      </c>
      <c r="CI19">
        <v>18744000000</v>
      </c>
      <c r="CJ19">
        <v>17965000000</v>
      </c>
      <c r="CK19" t="s">
        <v>258</v>
      </c>
      <c r="CL19" t="s">
        <v>258</v>
      </c>
      <c r="CM19" t="s">
        <v>258</v>
      </c>
      <c r="CN19" t="s">
        <v>258</v>
      </c>
      <c r="CO19" t="s">
        <v>258</v>
      </c>
      <c r="CP19" t="s">
        <v>258</v>
      </c>
      <c r="CQ19" t="s">
        <v>258</v>
      </c>
      <c r="CR19" t="s">
        <v>258</v>
      </c>
      <c r="CS19" t="s">
        <v>258</v>
      </c>
      <c r="CT19" t="s">
        <v>258</v>
      </c>
      <c r="CU19" t="s">
        <v>258</v>
      </c>
      <c r="CV19" t="s">
        <v>258</v>
      </c>
      <c r="CW19" t="s">
        <v>258</v>
      </c>
      <c r="CX19" t="s">
        <v>258</v>
      </c>
      <c r="CY19" t="s">
        <v>258</v>
      </c>
      <c r="CZ19" t="s">
        <v>258</v>
      </c>
      <c r="DA19" t="s">
        <v>258</v>
      </c>
      <c r="DB19" t="s">
        <v>258</v>
      </c>
      <c r="DC19" t="s">
        <v>258</v>
      </c>
      <c r="DD19" t="s">
        <v>258</v>
      </c>
      <c r="DE19" t="s">
        <v>258</v>
      </c>
      <c r="DF19" t="s">
        <v>258</v>
      </c>
      <c r="DG19" t="s">
        <v>258</v>
      </c>
      <c r="DH19" t="s">
        <v>258</v>
      </c>
      <c r="DI19" t="s">
        <v>258</v>
      </c>
      <c r="DJ19" t="s">
        <v>258</v>
      </c>
      <c r="DK19" t="s">
        <v>258</v>
      </c>
      <c r="DL19" t="s">
        <v>258</v>
      </c>
      <c r="DM19" t="s">
        <v>258</v>
      </c>
      <c r="DN19" t="s">
        <v>258</v>
      </c>
      <c r="DO19" t="s">
        <v>258</v>
      </c>
      <c r="DP19" t="s">
        <v>258</v>
      </c>
      <c r="DQ19" t="s">
        <v>258</v>
      </c>
      <c r="DR19" t="s">
        <v>258</v>
      </c>
      <c r="DS19" t="s">
        <v>258</v>
      </c>
      <c r="DT19" t="s">
        <v>258</v>
      </c>
      <c r="DU19" t="s">
        <v>258</v>
      </c>
      <c r="DV19" t="s">
        <v>258</v>
      </c>
      <c r="DW19" t="s">
        <v>258</v>
      </c>
      <c r="DX19" t="s">
        <v>258</v>
      </c>
      <c r="DY19" t="s">
        <v>258</v>
      </c>
      <c r="DZ19" t="s">
        <v>258</v>
      </c>
      <c r="EA19" t="s">
        <v>258</v>
      </c>
      <c r="EB19" t="s">
        <v>258</v>
      </c>
      <c r="EC19" t="s">
        <v>258</v>
      </c>
      <c r="ED19" t="s">
        <v>258</v>
      </c>
      <c r="EE19" t="s">
        <v>258</v>
      </c>
      <c r="EF19" t="s">
        <v>258</v>
      </c>
      <c r="EG19" t="s">
        <v>258</v>
      </c>
      <c r="EH19" t="s">
        <v>258</v>
      </c>
      <c r="EI19" t="s">
        <v>258</v>
      </c>
      <c r="EJ19" t="s">
        <v>258</v>
      </c>
      <c r="EK19" t="s">
        <v>258</v>
      </c>
      <c r="EL19" t="s">
        <v>258</v>
      </c>
      <c r="EM19" t="s">
        <v>258</v>
      </c>
      <c r="EN19" t="s">
        <v>258</v>
      </c>
      <c r="EO19" t="s">
        <v>258</v>
      </c>
      <c r="EP19" t="s">
        <v>258</v>
      </c>
      <c r="EQ19" t="s">
        <v>258</v>
      </c>
      <c r="ER19" t="s">
        <v>258</v>
      </c>
      <c r="ES19" t="s">
        <v>258</v>
      </c>
      <c r="ET19" t="s">
        <v>258</v>
      </c>
      <c r="EU19" t="s">
        <v>258</v>
      </c>
      <c r="EV19" t="s">
        <v>258</v>
      </c>
      <c r="EW19" t="s">
        <v>258</v>
      </c>
      <c r="EX19" t="s">
        <v>258</v>
      </c>
      <c r="EY19" t="s">
        <v>258</v>
      </c>
      <c r="EZ19" t="s">
        <v>258</v>
      </c>
      <c r="FA19" t="s">
        <v>258</v>
      </c>
      <c r="FB19" t="s">
        <v>258</v>
      </c>
      <c r="FC19" t="s">
        <v>258</v>
      </c>
      <c r="FD19" t="s">
        <v>258</v>
      </c>
      <c r="FE19" t="s">
        <v>258</v>
      </c>
      <c r="FF19" t="s">
        <v>258</v>
      </c>
      <c r="FG19" t="s">
        <v>258</v>
      </c>
      <c r="FH19" t="s">
        <v>258</v>
      </c>
      <c r="FI19" t="s">
        <v>258</v>
      </c>
      <c r="FJ19" t="s">
        <v>258</v>
      </c>
      <c r="FK19" t="s">
        <v>258</v>
      </c>
      <c r="FL19" t="s">
        <v>258</v>
      </c>
      <c r="FM19" t="s">
        <v>258</v>
      </c>
      <c r="FN19" t="s">
        <v>258</v>
      </c>
      <c r="FO19" t="s">
        <v>258</v>
      </c>
      <c r="FP19" t="s">
        <v>258</v>
      </c>
      <c r="FQ19" t="s">
        <v>258</v>
      </c>
      <c r="FR19" t="s">
        <v>258</v>
      </c>
      <c r="FS19" t="s">
        <v>258</v>
      </c>
      <c r="FT19" t="s">
        <v>258</v>
      </c>
      <c r="FU19" t="s">
        <v>258</v>
      </c>
      <c r="FV19" t="s">
        <v>258</v>
      </c>
      <c r="FW19" t="s">
        <v>258</v>
      </c>
      <c r="FX19" t="s">
        <v>258</v>
      </c>
      <c r="FY19" t="s">
        <v>258</v>
      </c>
      <c r="FZ19" t="s">
        <v>258</v>
      </c>
      <c r="GA19" t="s">
        <v>258</v>
      </c>
      <c r="GB19" t="s">
        <v>258</v>
      </c>
      <c r="GC19" t="s">
        <v>258</v>
      </c>
      <c r="GD19" t="s">
        <v>258</v>
      </c>
      <c r="GE19" t="s">
        <v>258</v>
      </c>
      <c r="GF19" t="s">
        <v>258</v>
      </c>
      <c r="GG19" t="s">
        <v>258</v>
      </c>
      <c r="GH19" t="s">
        <v>258</v>
      </c>
      <c r="GI19" t="s">
        <v>258</v>
      </c>
      <c r="GJ19" t="s">
        <v>258</v>
      </c>
      <c r="GK19" t="s">
        <v>258</v>
      </c>
      <c r="GL19" t="s">
        <v>258</v>
      </c>
      <c r="GM19" t="s">
        <v>258</v>
      </c>
      <c r="GN19" t="s">
        <v>258</v>
      </c>
      <c r="GO19" t="s">
        <v>258</v>
      </c>
      <c r="GP19" t="s">
        <v>258</v>
      </c>
      <c r="GQ19" t="s">
        <v>258</v>
      </c>
      <c r="GR19" t="s">
        <v>258</v>
      </c>
      <c r="GS19" t="s">
        <v>258</v>
      </c>
      <c r="GT19" t="s">
        <v>258</v>
      </c>
      <c r="GU19" t="s">
        <v>258</v>
      </c>
      <c r="GV19" t="s">
        <v>258</v>
      </c>
      <c r="GW19" t="s">
        <v>258</v>
      </c>
      <c r="GX19" t="s">
        <v>258</v>
      </c>
      <c r="GY19" t="s">
        <v>258</v>
      </c>
      <c r="GZ19" t="s">
        <v>258</v>
      </c>
      <c r="HA19" t="s">
        <v>258</v>
      </c>
      <c r="HB19" t="s">
        <v>258</v>
      </c>
      <c r="HC19" t="s">
        <v>258</v>
      </c>
      <c r="HD19" t="s">
        <v>258</v>
      </c>
      <c r="HE19" t="s">
        <v>258</v>
      </c>
      <c r="HF19" t="s">
        <v>258</v>
      </c>
      <c r="HG19" t="s">
        <v>258</v>
      </c>
      <c r="HH19" t="s">
        <v>258</v>
      </c>
      <c r="HI19" t="s">
        <v>258</v>
      </c>
      <c r="HJ19" t="s">
        <v>258</v>
      </c>
      <c r="HK19" t="s">
        <v>258</v>
      </c>
      <c r="HL19" t="s">
        <v>258</v>
      </c>
      <c r="HM19" t="s">
        <v>258</v>
      </c>
      <c r="HN19" t="s">
        <v>258</v>
      </c>
      <c r="HO19" t="s">
        <v>258</v>
      </c>
      <c r="HP19" t="s">
        <v>258</v>
      </c>
      <c r="HQ19" t="s">
        <v>258</v>
      </c>
      <c r="HR19" t="s">
        <v>258</v>
      </c>
      <c r="HS19" t="s">
        <v>258</v>
      </c>
      <c r="HT19" t="s">
        <v>258</v>
      </c>
      <c r="HU19" t="s">
        <v>258</v>
      </c>
      <c r="HV19" t="s">
        <v>258</v>
      </c>
      <c r="HW19" t="s">
        <v>258</v>
      </c>
      <c r="HX19" t="s">
        <v>258</v>
      </c>
      <c r="HY19" t="s">
        <v>258</v>
      </c>
      <c r="HZ19" t="s">
        <v>258</v>
      </c>
      <c r="IA19" t="s">
        <v>258</v>
      </c>
      <c r="IB19" t="s">
        <v>258</v>
      </c>
      <c r="IC19" t="s">
        <v>258</v>
      </c>
      <c r="ID19" t="s">
        <v>258</v>
      </c>
      <c r="IE19" t="s">
        <v>258</v>
      </c>
      <c r="IF19" t="s">
        <v>258</v>
      </c>
      <c r="IG19" t="s">
        <v>258</v>
      </c>
      <c r="IH19" t="s">
        <v>258</v>
      </c>
      <c r="II19" t="s">
        <v>258</v>
      </c>
      <c r="IJ19" t="s">
        <v>258</v>
      </c>
      <c r="IK19" t="s">
        <v>258</v>
      </c>
      <c r="IL19" t="s">
        <v>258</v>
      </c>
      <c r="IM19" t="s">
        <v>258</v>
      </c>
      <c r="IN19" t="s">
        <v>258</v>
      </c>
      <c r="IO19" t="s">
        <v>258</v>
      </c>
      <c r="IP19" t="s">
        <v>258</v>
      </c>
      <c r="IQ19" t="s">
        <v>258</v>
      </c>
      <c r="IR19" t="s">
        <v>258</v>
      </c>
      <c r="IS19" t="s">
        <v>258</v>
      </c>
      <c r="IT19" t="s">
        <v>258</v>
      </c>
      <c r="IU19" t="s">
        <v>258</v>
      </c>
      <c r="IV19" t="s">
        <v>258</v>
      </c>
      <c r="IW19" t="s">
        <v>258</v>
      </c>
      <c r="IX19" t="s">
        <v>258</v>
      </c>
      <c r="IY19" t="s">
        <v>258</v>
      </c>
      <c r="IZ19" t="s">
        <v>258</v>
      </c>
      <c r="JA19" t="s">
        <v>258</v>
      </c>
      <c r="JB19" t="s">
        <v>258</v>
      </c>
      <c r="JC19" t="s">
        <v>258</v>
      </c>
      <c r="JD19" t="s">
        <v>258</v>
      </c>
      <c r="JE19" t="s">
        <v>258</v>
      </c>
      <c r="JF19" t="s">
        <v>258</v>
      </c>
      <c r="JG19" t="s">
        <v>258</v>
      </c>
      <c r="JH19" t="s">
        <v>258</v>
      </c>
      <c r="JI19" t="s">
        <v>258</v>
      </c>
      <c r="JJ19" t="s">
        <v>258</v>
      </c>
      <c r="JK19" t="s">
        <v>258</v>
      </c>
      <c r="JL19" t="s">
        <v>258</v>
      </c>
      <c r="JM19" t="s">
        <v>258</v>
      </c>
      <c r="JN19" t="s">
        <v>258</v>
      </c>
      <c r="JO19" t="s">
        <v>258</v>
      </c>
      <c r="JP19" t="s">
        <v>258</v>
      </c>
      <c r="JQ19" t="s">
        <v>258</v>
      </c>
      <c r="JR19" t="s">
        <v>258</v>
      </c>
      <c r="JS19" t="s">
        <v>258</v>
      </c>
      <c r="JT19" t="s">
        <v>258</v>
      </c>
      <c r="JU19" t="s">
        <v>258</v>
      </c>
      <c r="JV19" t="s">
        <v>258</v>
      </c>
      <c r="JW19" t="s">
        <v>258</v>
      </c>
      <c r="JX19" t="s">
        <v>258</v>
      </c>
      <c r="JY19" t="s">
        <v>258</v>
      </c>
      <c r="JZ19" t="s">
        <v>258</v>
      </c>
      <c r="KA19" t="s">
        <v>258</v>
      </c>
      <c r="KB19" t="s">
        <v>258</v>
      </c>
      <c r="KC19" t="s">
        <v>258</v>
      </c>
      <c r="KD19" t="s">
        <v>258</v>
      </c>
      <c r="KE19" t="s">
        <v>258</v>
      </c>
      <c r="KF19" t="s">
        <v>258</v>
      </c>
      <c r="KG19" t="s">
        <v>258</v>
      </c>
      <c r="KH19" t="s">
        <v>258</v>
      </c>
      <c r="KI19" t="s">
        <v>258</v>
      </c>
      <c r="KJ19" t="s">
        <v>258</v>
      </c>
      <c r="KK19" t="s">
        <v>258</v>
      </c>
      <c r="KL19" t="s">
        <v>258</v>
      </c>
      <c r="KM19" t="s">
        <v>258</v>
      </c>
      <c r="KN19" t="s">
        <v>258</v>
      </c>
      <c r="KO19" t="s">
        <v>258</v>
      </c>
      <c r="KP19" t="s">
        <v>258</v>
      </c>
      <c r="KQ19" t="s">
        <v>258</v>
      </c>
      <c r="KR19" t="s">
        <v>258</v>
      </c>
      <c r="KS19" t="s">
        <v>258</v>
      </c>
      <c r="KT19" t="s">
        <v>258</v>
      </c>
      <c r="KU19" t="s">
        <v>258</v>
      </c>
      <c r="KV19" t="s">
        <v>258</v>
      </c>
      <c r="KW19" t="s">
        <v>258</v>
      </c>
      <c r="KX19" t="s">
        <v>258</v>
      </c>
      <c r="KY19" t="s">
        <v>258</v>
      </c>
      <c r="KZ19" t="s">
        <v>258</v>
      </c>
      <c r="LA19" t="s">
        <v>258</v>
      </c>
      <c r="LB19" t="s">
        <v>258</v>
      </c>
      <c r="LC19" t="s">
        <v>258</v>
      </c>
      <c r="LD19" t="s">
        <v>258</v>
      </c>
      <c r="LE19" t="s">
        <v>258</v>
      </c>
      <c r="LF19" t="s">
        <v>258</v>
      </c>
      <c r="LG19" t="s">
        <v>258</v>
      </c>
      <c r="LH19" t="s">
        <v>258</v>
      </c>
      <c r="LI19" t="s">
        <v>258</v>
      </c>
      <c r="LJ19" t="s">
        <v>258</v>
      </c>
      <c r="LK19" t="s">
        <v>258</v>
      </c>
      <c r="LL19" t="s">
        <v>258</v>
      </c>
      <c r="LM19" t="s">
        <v>258</v>
      </c>
      <c r="LN19" t="s">
        <v>258</v>
      </c>
      <c r="LO19" t="s">
        <v>258</v>
      </c>
      <c r="LP19" t="s">
        <v>258</v>
      </c>
      <c r="LQ19" t="s">
        <v>258</v>
      </c>
      <c r="LR19" t="s">
        <v>258</v>
      </c>
      <c r="LS19" t="s">
        <v>258</v>
      </c>
      <c r="LT19" t="s">
        <v>258</v>
      </c>
      <c r="LU19" t="s">
        <v>258</v>
      </c>
      <c r="LV19" t="s">
        <v>258</v>
      </c>
      <c r="LW19" t="s">
        <v>258</v>
      </c>
      <c r="LX19" t="s">
        <v>258</v>
      </c>
      <c r="LY19" t="s">
        <v>258</v>
      </c>
      <c r="LZ19" t="s">
        <v>258</v>
      </c>
      <c r="MA19" t="s">
        <v>258</v>
      </c>
      <c r="MB19" t="s">
        <v>258</v>
      </c>
      <c r="MC19" t="s">
        <v>258</v>
      </c>
      <c r="MD19" t="s">
        <v>258</v>
      </c>
      <c r="ME19" t="s">
        <v>258</v>
      </c>
      <c r="MF19" t="s">
        <v>258</v>
      </c>
      <c r="MG19" t="s">
        <v>258</v>
      </c>
      <c r="MH19" t="s">
        <v>258</v>
      </c>
      <c r="MI19" t="s">
        <v>258</v>
      </c>
      <c r="MJ19" t="s">
        <v>258</v>
      </c>
      <c r="MK19" t="s">
        <v>258</v>
      </c>
      <c r="ML19" t="s">
        <v>258</v>
      </c>
      <c r="MM19" t="s">
        <v>258</v>
      </c>
      <c r="MN19" t="s">
        <v>258</v>
      </c>
      <c r="MO19" t="s">
        <v>258</v>
      </c>
      <c r="MP19" t="s">
        <v>258</v>
      </c>
      <c r="MQ19" t="s">
        <v>258</v>
      </c>
      <c r="MR19" t="s">
        <v>258</v>
      </c>
      <c r="MS19" t="s">
        <v>258</v>
      </c>
      <c r="MT19" t="s">
        <v>258</v>
      </c>
      <c r="MU19" t="s">
        <v>258</v>
      </c>
      <c r="MV19" t="s">
        <v>258</v>
      </c>
      <c r="MW19" t="s">
        <v>258</v>
      </c>
      <c r="MX19" t="s">
        <v>258</v>
      </c>
      <c r="MY19" t="s">
        <v>258</v>
      </c>
      <c r="MZ19" t="s">
        <v>258</v>
      </c>
      <c r="NA19" t="s">
        <v>258</v>
      </c>
      <c r="NB19" t="s">
        <v>258</v>
      </c>
      <c r="NC19" t="s">
        <v>258</v>
      </c>
      <c r="ND19" t="s">
        <v>258</v>
      </c>
      <c r="NE19" t="s">
        <v>258</v>
      </c>
      <c r="NF19" t="s">
        <v>258</v>
      </c>
      <c r="NG19" t="s">
        <v>258</v>
      </c>
      <c r="NH19" t="s">
        <v>258</v>
      </c>
      <c r="NI19" t="s">
        <v>258</v>
      </c>
      <c r="NJ19" t="s">
        <v>258</v>
      </c>
      <c r="NK19" t="s">
        <v>258</v>
      </c>
      <c r="NL19" t="s">
        <v>258</v>
      </c>
      <c r="NM19" t="s">
        <v>258</v>
      </c>
      <c r="NN19" t="s">
        <v>258</v>
      </c>
      <c r="NO19" t="s">
        <v>258</v>
      </c>
      <c r="NP19" t="s">
        <v>258</v>
      </c>
      <c r="NQ19" t="s">
        <v>258</v>
      </c>
      <c r="NR19" t="s">
        <v>258</v>
      </c>
      <c r="NS19" t="s">
        <v>258</v>
      </c>
      <c r="NT19" t="s">
        <v>258</v>
      </c>
      <c r="NU19" t="s">
        <v>258</v>
      </c>
      <c r="NV19" t="s">
        <v>258</v>
      </c>
      <c r="NW19" t="s">
        <v>258</v>
      </c>
      <c r="NX19" t="s">
        <v>258</v>
      </c>
      <c r="NY19" t="s">
        <v>258</v>
      </c>
      <c r="NZ19" t="s">
        <v>258</v>
      </c>
      <c r="OA19" t="s">
        <v>258</v>
      </c>
      <c r="OB19" t="s">
        <v>258</v>
      </c>
      <c r="OC19" t="s">
        <v>258</v>
      </c>
      <c r="OD19" t="s">
        <v>258</v>
      </c>
      <c r="OE19" t="s">
        <v>258</v>
      </c>
      <c r="OF19" t="s">
        <v>258</v>
      </c>
      <c r="OG19" t="s">
        <v>258</v>
      </c>
      <c r="OH19" t="s">
        <v>258</v>
      </c>
      <c r="OI19" t="s">
        <v>258</v>
      </c>
      <c r="OJ19" t="s">
        <v>258</v>
      </c>
      <c r="OK19" t="s">
        <v>258</v>
      </c>
      <c r="OL19" t="s">
        <v>258</v>
      </c>
      <c r="OM19" t="s">
        <v>258</v>
      </c>
      <c r="ON19" t="s">
        <v>258</v>
      </c>
      <c r="OO19" t="s">
        <v>258</v>
      </c>
      <c r="OP19" t="s">
        <v>258</v>
      </c>
      <c r="OQ19" t="s">
        <v>258</v>
      </c>
      <c r="OR19" t="s">
        <v>258</v>
      </c>
      <c r="OS19" t="s">
        <v>258</v>
      </c>
      <c r="OT19" t="s">
        <v>258</v>
      </c>
      <c r="OU19" t="s">
        <v>258</v>
      </c>
      <c r="OV19" t="s">
        <v>258</v>
      </c>
      <c r="OW19" t="s">
        <v>258</v>
      </c>
      <c r="OX19" t="s">
        <v>258</v>
      </c>
      <c r="OY19" t="s">
        <v>258</v>
      </c>
      <c r="OZ19" t="s">
        <v>258</v>
      </c>
      <c r="PA19" t="s">
        <v>258</v>
      </c>
      <c r="PB19" t="s">
        <v>258</v>
      </c>
      <c r="PC19" t="s">
        <v>258</v>
      </c>
      <c r="PD19" t="s">
        <v>258</v>
      </c>
      <c r="PE19" t="s">
        <v>258</v>
      </c>
      <c r="PF19" t="s">
        <v>258</v>
      </c>
      <c r="PG19" t="s">
        <v>258</v>
      </c>
      <c r="PH19" t="s">
        <v>258</v>
      </c>
      <c r="PI19" t="s">
        <v>258</v>
      </c>
      <c r="PJ19" t="s">
        <v>258</v>
      </c>
      <c r="PK19" t="s">
        <v>258</v>
      </c>
      <c r="PL19" t="s">
        <v>258</v>
      </c>
      <c r="PM19" t="s">
        <v>258</v>
      </c>
      <c r="PN19" t="s">
        <v>258</v>
      </c>
      <c r="PO19" t="s">
        <v>258</v>
      </c>
      <c r="PP19" t="s">
        <v>258</v>
      </c>
      <c r="PQ19" t="s">
        <v>258</v>
      </c>
      <c r="PR19" t="s">
        <v>258</v>
      </c>
    </row>
    <row r="20" spans="1:434">
      <c r="A20" t="s">
        <v>75</v>
      </c>
      <c r="B20" t="s">
        <v>258</v>
      </c>
      <c r="C20" t="s">
        <v>258</v>
      </c>
      <c r="D20" t="s">
        <v>258</v>
      </c>
      <c r="E20" t="s">
        <v>258</v>
      </c>
      <c r="F20" t="s">
        <v>258</v>
      </c>
      <c r="G20" t="s">
        <v>258</v>
      </c>
      <c r="H20" t="s">
        <v>258</v>
      </c>
      <c r="I20" t="s">
        <v>258</v>
      </c>
      <c r="J20" t="s">
        <v>258</v>
      </c>
      <c r="K20" t="s">
        <v>258</v>
      </c>
      <c r="L20" t="s">
        <v>258</v>
      </c>
      <c r="M20" t="s">
        <v>258</v>
      </c>
      <c r="N20" t="s">
        <v>258</v>
      </c>
      <c r="O20" t="s">
        <v>258</v>
      </c>
      <c r="P20" t="s">
        <v>258</v>
      </c>
      <c r="Q20" t="s">
        <v>258</v>
      </c>
      <c r="R20" t="s">
        <v>258</v>
      </c>
      <c r="S20" t="s">
        <v>258</v>
      </c>
      <c r="T20" t="s">
        <v>258</v>
      </c>
      <c r="U20" t="s">
        <v>258</v>
      </c>
      <c r="V20" t="s">
        <v>258</v>
      </c>
      <c r="W20" t="s">
        <v>258</v>
      </c>
      <c r="X20" t="s">
        <v>258</v>
      </c>
      <c r="Y20" t="s">
        <v>258</v>
      </c>
      <c r="Z20" t="s">
        <v>258</v>
      </c>
      <c r="AA20" t="s">
        <v>258</v>
      </c>
      <c r="AB20" t="s">
        <v>258</v>
      </c>
      <c r="AC20" t="s">
        <v>258</v>
      </c>
      <c r="AD20" t="s">
        <v>258</v>
      </c>
      <c r="AE20" t="s">
        <v>258</v>
      </c>
      <c r="AF20" t="s">
        <v>258</v>
      </c>
      <c r="AG20" t="s">
        <v>258</v>
      </c>
      <c r="AH20" t="s">
        <v>258</v>
      </c>
      <c r="AI20" t="s">
        <v>258</v>
      </c>
      <c r="AJ20" t="s">
        <v>258</v>
      </c>
      <c r="AK20" t="s">
        <v>258</v>
      </c>
      <c r="AL20" t="s">
        <v>258</v>
      </c>
      <c r="AM20" t="s">
        <v>258</v>
      </c>
      <c r="AN20" t="s">
        <v>258</v>
      </c>
      <c r="AO20" t="s">
        <v>258</v>
      </c>
      <c r="AP20" t="s">
        <v>258</v>
      </c>
      <c r="AQ20" t="s">
        <v>258</v>
      </c>
      <c r="AR20" t="s">
        <v>258</v>
      </c>
      <c r="AS20" t="s">
        <v>258</v>
      </c>
      <c r="AT20" t="s">
        <v>258</v>
      </c>
      <c r="AU20" t="s">
        <v>258</v>
      </c>
      <c r="AV20" t="s">
        <v>258</v>
      </c>
      <c r="AW20" t="s">
        <v>258</v>
      </c>
      <c r="AX20" t="s">
        <v>258</v>
      </c>
      <c r="AY20" t="s">
        <v>258</v>
      </c>
      <c r="AZ20" t="s">
        <v>258</v>
      </c>
      <c r="BA20" t="s">
        <v>258</v>
      </c>
      <c r="BB20" t="s">
        <v>258</v>
      </c>
      <c r="BC20" t="s">
        <v>258</v>
      </c>
      <c r="BD20" t="s">
        <v>258</v>
      </c>
      <c r="BE20" t="s">
        <v>258</v>
      </c>
      <c r="BF20" t="s">
        <v>258</v>
      </c>
      <c r="BG20" t="s">
        <v>258</v>
      </c>
      <c r="BH20" t="s">
        <v>258</v>
      </c>
      <c r="BI20" t="s">
        <v>258</v>
      </c>
      <c r="BJ20" t="s">
        <v>258</v>
      </c>
      <c r="BK20" t="s">
        <v>258</v>
      </c>
      <c r="BL20" t="s">
        <v>258</v>
      </c>
      <c r="BM20" t="s">
        <v>258</v>
      </c>
      <c r="BN20" t="s">
        <v>258</v>
      </c>
      <c r="BO20" t="s">
        <v>258</v>
      </c>
      <c r="BP20" t="s">
        <v>258</v>
      </c>
      <c r="BQ20" t="s">
        <v>258</v>
      </c>
      <c r="BR20" t="s">
        <v>258</v>
      </c>
      <c r="BS20" t="s">
        <v>258</v>
      </c>
      <c r="BT20" t="s">
        <v>258</v>
      </c>
      <c r="BU20" t="s">
        <v>258</v>
      </c>
      <c r="BV20" t="s">
        <v>258</v>
      </c>
      <c r="BW20" t="s">
        <v>258</v>
      </c>
      <c r="BX20" t="s">
        <v>258</v>
      </c>
      <c r="BY20" t="s">
        <v>258</v>
      </c>
      <c r="BZ20" t="s">
        <v>258</v>
      </c>
      <c r="CA20" t="s">
        <v>258</v>
      </c>
      <c r="CB20" t="s">
        <v>258</v>
      </c>
      <c r="CC20" t="s">
        <v>258</v>
      </c>
      <c r="CD20" t="s">
        <v>258</v>
      </c>
      <c r="CE20" t="s">
        <v>258</v>
      </c>
      <c r="CF20" t="s">
        <v>258</v>
      </c>
      <c r="CG20" t="s">
        <v>258</v>
      </c>
      <c r="CH20" t="s">
        <v>258</v>
      </c>
      <c r="CI20" t="s">
        <v>258</v>
      </c>
      <c r="CJ20" t="s">
        <v>258</v>
      </c>
      <c r="CK20" t="s">
        <v>258</v>
      </c>
      <c r="CL20" t="s">
        <v>258</v>
      </c>
      <c r="CM20" t="s">
        <v>258</v>
      </c>
      <c r="CN20" t="s">
        <v>258</v>
      </c>
      <c r="CO20" t="s">
        <v>258</v>
      </c>
      <c r="CP20" t="s">
        <v>258</v>
      </c>
      <c r="CQ20" t="s">
        <v>258</v>
      </c>
      <c r="CR20" t="s">
        <v>258</v>
      </c>
      <c r="CS20" t="s">
        <v>258</v>
      </c>
      <c r="CT20" t="s">
        <v>258</v>
      </c>
      <c r="CU20" t="s">
        <v>258</v>
      </c>
      <c r="CV20" t="s">
        <v>258</v>
      </c>
      <c r="CW20" t="s">
        <v>258</v>
      </c>
      <c r="CX20" t="s">
        <v>258</v>
      </c>
      <c r="CY20" t="s">
        <v>258</v>
      </c>
      <c r="CZ20" t="s">
        <v>258</v>
      </c>
      <c r="DA20" t="s">
        <v>258</v>
      </c>
      <c r="DB20" t="s">
        <v>258</v>
      </c>
      <c r="DC20" t="s">
        <v>258</v>
      </c>
      <c r="DD20" t="s">
        <v>258</v>
      </c>
      <c r="DE20" t="s">
        <v>258</v>
      </c>
      <c r="DF20" t="s">
        <v>258</v>
      </c>
      <c r="DG20" t="s">
        <v>258</v>
      </c>
      <c r="DH20" t="s">
        <v>258</v>
      </c>
      <c r="DI20" t="s">
        <v>258</v>
      </c>
      <c r="DJ20" t="s">
        <v>258</v>
      </c>
      <c r="DK20" t="s">
        <v>258</v>
      </c>
      <c r="DL20" t="s">
        <v>258</v>
      </c>
      <c r="DM20" t="s">
        <v>258</v>
      </c>
      <c r="DN20" t="s">
        <v>258</v>
      </c>
      <c r="DO20" t="s">
        <v>258</v>
      </c>
      <c r="DP20" t="s">
        <v>258</v>
      </c>
      <c r="DQ20" t="s">
        <v>258</v>
      </c>
      <c r="DR20" t="s">
        <v>258</v>
      </c>
      <c r="DS20" t="s">
        <v>258</v>
      </c>
      <c r="DT20" t="s">
        <v>258</v>
      </c>
      <c r="DU20" t="s">
        <v>258</v>
      </c>
      <c r="DV20" t="s">
        <v>258</v>
      </c>
      <c r="DW20" t="s">
        <v>258</v>
      </c>
      <c r="DX20" t="s">
        <v>258</v>
      </c>
      <c r="DY20" t="s">
        <v>258</v>
      </c>
      <c r="DZ20" t="s">
        <v>258</v>
      </c>
      <c r="EA20" t="s">
        <v>258</v>
      </c>
      <c r="EB20" t="s">
        <v>258</v>
      </c>
      <c r="EC20" t="s">
        <v>258</v>
      </c>
      <c r="ED20" t="s">
        <v>258</v>
      </c>
      <c r="EE20" t="s">
        <v>258</v>
      </c>
      <c r="EF20" t="s">
        <v>258</v>
      </c>
      <c r="EG20" t="s">
        <v>258</v>
      </c>
      <c r="EH20" t="s">
        <v>258</v>
      </c>
      <c r="EI20" t="s">
        <v>258</v>
      </c>
      <c r="EJ20" t="s">
        <v>258</v>
      </c>
      <c r="EK20" t="s">
        <v>258</v>
      </c>
      <c r="EL20" t="s">
        <v>258</v>
      </c>
      <c r="EM20" t="s">
        <v>258</v>
      </c>
      <c r="EN20" t="s">
        <v>258</v>
      </c>
      <c r="EO20" t="s">
        <v>258</v>
      </c>
      <c r="EP20" t="s">
        <v>258</v>
      </c>
      <c r="EQ20" t="s">
        <v>258</v>
      </c>
      <c r="ER20" t="s">
        <v>258</v>
      </c>
      <c r="ES20" t="s">
        <v>258</v>
      </c>
      <c r="ET20" t="s">
        <v>258</v>
      </c>
      <c r="EU20" t="s">
        <v>258</v>
      </c>
      <c r="EV20" t="s">
        <v>258</v>
      </c>
      <c r="EW20" t="s">
        <v>258</v>
      </c>
      <c r="EX20" t="s">
        <v>258</v>
      </c>
      <c r="EY20" t="s">
        <v>258</v>
      </c>
      <c r="EZ20" t="s">
        <v>258</v>
      </c>
      <c r="FA20" t="s">
        <v>258</v>
      </c>
      <c r="FB20" t="s">
        <v>258</v>
      </c>
      <c r="FC20" t="s">
        <v>258</v>
      </c>
      <c r="FD20" t="s">
        <v>258</v>
      </c>
      <c r="FE20" t="s">
        <v>258</v>
      </c>
      <c r="FF20" t="s">
        <v>258</v>
      </c>
      <c r="FG20" t="s">
        <v>258</v>
      </c>
      <c r="FH20" t="s">
        <v>258</v>
      </c>
      <c r="FI20" t="s">
        <v>258</v>
      </c>
      <c r="FJ20" t="s">
        <v>258</v>
      </c>
      <c r="FK20" t="s">
        <v>258</v>
      </c>
      <c r="FL20" t="s">
        <v>258</v>
      </c>
      <c r="FM20" t="s">
        <v>258</v>
      </c>
      <c r="FN20" t="s">
        <v>258</v>
      </c>
      <c r="FO20" t="s">
        <v>258</v>
      </c>
      <c r="FP20" t="s">
        <v>258</v>
      </c>
      <c r="FQ20" t="s">
        <v>258</v>
      </c>
      <c r="FR20" t="s">
        <v>258</v>
      </c>
      <c r="FS20" t="s">
        <v>258</v>
      </c>
      <c r="FT20" t="s">
        <v>258</v>
      </c>
      <c r="FU20" t="s">
        <v>258</v>
      </c>
      <c r="FV20" t="s">
        <v>258</v>
      </c>
      <c r="FW20" t="s">
        <v>258</v>
      </c>
      <c r="FX20" t="s">
        <v>258</v>
      </c>
      <c r="FY20" t="s">
        <v>258</v>
      </c>
      <c r="FZ20" t="s">
        <v>258</v>
      </c>
      <c r="GA20" t="s">
        <v>258</v>
      </c>
      <c r="GB20" t="s">
        <v>258</v>
      </c>
      <c r="GC20" t="s">
        <v>258</v>
      </c>
      <c r="GD20" t="s">
        <v>258</v>
      </c>
      <c r="GE20" t="s">
        <v>258</v>
      </c>
      <c r="GF20" t="s">
        <v>258</v>
      </c>
      <c r="GG20" t="s">
        <v>258</v>
      </c>
      <c r="GH20" t="s">
        <v>258</v>
      </c>
      <c r="GI20" t="s">
        <v>258</v>
      </c>
      <c r="GJ20" t="s">
        <v>258</v>
      </c>
      <c r="GK20" t="s">
        <v>258</v>
      </c>
      <c r="GL20" t="s">
        <v>258</v>
      </c>
      <c r="GM20" t="s">
        <v>258</v>
      </c>
      <c r="GN20" t="s">
        <v>258</v>
      </c>
      <c r="GO20" t="s">
        <v>258</v>
      </c>
      <c r="GP20" t="s">
        <v>258</v>
      </c>
      <c r="GQ20" t="s">
        <v>258</v>
      </c>
      <c r="GR20" t="s">
        <v>258</v>
      </c>
      <c r="GS20" t="s">
        <v>258</v>
      </c>
      <c r="GT20" t="s">
        <v>258</v>
      </c>
      <c r="GU20" t="s">
        <v>258</v>
      </c>
      <c r="GV20" t="s">
        <v>258</v>
      </c>
      <c r="GW20" t="s">
        <v>258</v>
      </c>
      <c r="GX20" t="s">
        <v>258</v>
      </c>
      <c r="GY20" t="s">
        <v>258</v>
      </c>
      <c r="GZ20" t="s">
        <v>258</v>
      </c>
      <c r="HA20" t="s">
        <v>258</v>
      </c>
      <c r="HB20" t="s">
        <v>258</v>
      </c>
      <c r="HC20" t="s">
        <v>258</v>
      </c>
      <c r="HD20" t="s">
        <v>258</v>
      </c>
      <c r="HE20" t="s">
        <v>258</v>
      </c>
      <c r="HF20" t="s">
        <v>258</v>
      </c>
      <c r="HG20" t="s">
        <v>258</v>
      </c>
      <c r="HH20" t="s">
        <v>258</v>
      </c>
      <c r="HI20" t="s">
        <v>258</v>
      </c>
      <c r="HJ20" t="s">
        <v>258</v>
      </c>
      <c r="HK20" t="s">
        <v>258</v>
      </c>
      <c r="HL20" t="s">
        <v>258</v>
      </c>
      <c r="HM20" t="s">
        <v>258</v>
      </c>
      <c r="HN20" t="s">
        <v>258</v>
      </c>
      <c r="HO20" t="s">
        <v>258</v>
      </c>
      <c r="HP20" t="s">
        <v>258</v>
      </c>
      <c r="HQ20" t="s">
        <v>258</v>
      </c>
      <c r="HR20" t="s">
        <v>258</v>
      </c>
      <c r="HS20" t="s">
        <v>258</v>
      </c>
      <c r="HT20" t="s">
        <v>258</v>
      </c>
      <c r="HU20" t="s">
        <v>258</v>
      </c>
      <c r="HV20" t="s">
        <v>258</v>
      </c>
      <c r="HW20" t="s">
        <v>258</v>
      </c>
      <c r="HX20" t="s">
        <v>258</v>
      </c>
      <c r="HY20" t="s">
        <v>258</v>
      </c>
      <c r="HZ20" t="s">
        <v>258</v>
      </c>
      <c r="IA20" t="s">
        <v>258</v>
      </c>
      <c r="IB20" t="s">
        <v>258</v>
      </c>
      <c r="IC20" t="s">
        <v>258</v>
      </c>
      <c r="ID20" t="s">
        <v>258</v>
      </c>
      <c r="IE20" t="s">
        <v>258</v>
      </c>
      <c r="IF20" t="s">
        <v>258</v>
      </c>
      <c r="IG20" t="s">
        <v>258</v>
      </c>
      <c r="IH20" t="s">
        <v>258</v>
      </c>
      <c r="II20" t="s">
        <v>258</v>
      </c>
      <c r="IJ20" t="s">
        <v>258</v>
      </c>
      <c r="IK20" t="s">
        <v>258</v>
      </c>
      <c r="IL20" t="s">
        <v>258</v>
      </c>
      <c r="IM20" t="s">
        <v>258</v>
      </c>
      <c r="IN20" t="s">
        <v>258</v>
      </c>
      <c r="IO20" t="s">
        <v>258</v>
      </c>
      <c r="IP20" t="s">
        <v>258</v>
      </c>
      <c r="IQ20" t="s">
        <v>258</v>
      </c>
      <c r="IR20" t="s">
        <v>258</v>
      </c>
      <c r="IS20" t="s">
        <v>258</v>
      </c>
      <c r="IT20" t="s">
        <v>258</v>
      </c>
      <c r="IU20" t="s">
        <v>258</v>
      </c>
      <c r="IV20" t="s">
        <v>258</v>
      </c>
      <c r="IW20" t="s">
        <v>258</v>
      </c>
      <c r="IX20" t="s">
        <v>258</v>
      </c>
      <c r="IY20" t="s">
        <v>258</v>
      </c>
      <c r="IZ20" t="s">
        <v>258</v>
      </c>
      <c r="JA20" t="s">
        <v>258</v>
      </c>
      <c r="JB20" t="s">
        <v>258</v>
      </c>
      <c r="JC20" t="s">
        <v>258</v>
      </c>
      <c r="JD20" t="s">
        <v>258</v>
      </c>
      <c r="JE20" t="s">
        <v>258</v>
      </c>
      <c r="JF20" t="s">
        <v>258</v>
      </c>
      <c r="JG20" t="s">
        <v>258</v>
      </c>
      <c r="JH20" t="s">
        <v>258</v>
      </c>
      <c r="JI20" t="s">
        <v>258</v>
      </c>
      <c r="JJ20" t="s">
        <v>258</v>
      </c>
      <c r="JK20" t="s">
        <v>258</v>
      </c>
      <c r="JL20" t="s">
        <v>258</v>
      </c>
      <c r="JM20" t="s">
        <v>258</v>
      </c>
      <c r="JN20" t="s">
        <v>258</v>
      </c>
      <c r="JO20" t="s">
        <v>258</v>
      </c>
      <c r="JP20" t="s">
        <v>258</v>
      </c>
      <c r="JQ20" t="s">
        <v>258</v>
      </c>
      <c r="JR20" t="s">
        <v>258</v>
      </c>
      <c r="JS20" t="s">
        <v>258</v>
      </c>
      <c r="JT20" t="s">
        <v>258</v>
      </c>
      <c r="JU20" t="s">
        <v>258</v>
      </c>
      <c r="JV20" t="s">
        <v>258</v>
      </c>
      <c r="JW20" t="s">
        <v>258</v>
      </c>
      <c r="JX20" t="s">
        <v>258</v>
      </c>
      <c r="JY20" t="s">
        <v>258</v>
      </c>
      <c r="JZ20" t="s">
        <v>258</v>
      </c>
      <c r="KA20" t="s">
        <v>258</v>
      </c>
      <c r="KB20" t="s">
        <v>258</v>
      </c>
      <c r="KC20" t="s">
        <v>258</v>
      </c>
      <c r="KD20" t="s">
        <v>258</v>
      </c>
      <c r="KE20" t="s">
        <v>258</v>
      </c>
      <c r="KF20" t="s">
        <v>258</v>
      </c>
      <c r="KG20" t="s">
        <v>258</v>
      </c>
      <c r="KH20" t="s">
        <v>258</v>
      </c>
      <c r="KI20" t="s">
        <v>258</v>
      </c>
      <c r="KJ20" t="s">
        <v>258</v>
      </c>
      <c r="KK20" t="s">
        <v>258</v>
      </c>
      <c r="KL20" t="s">
        <v>258</v>
      </c>
      <c r="KM20" t="s">
        <v>258</v>
      </c>
      <c r="KN20" t="s">
        <v>258</v>
      </c>
      <c r="KO20" t="s">
        <v>258</v>
      </c>
      <c r="KP20" t="s">
        <v>258</v>
      </c>
      <c r="KQ20" t="s">
        <v>258</v>
      </c>
      <c r="KR20" t="s">
        <v>258</v>
      </c>
      <c r="KS20" t="s">
        <v>258</v>
      </c>
      <c r="KT20" t="s">
        <v>258</v>
      </c>
      <c r="KU20" t="s">
        <v>258</v>
      </c>
      <c r="KV20" t="s">
        <v>258</v>
      </c>
      <c r="KW20" t="s">
        <v>258</v>
      </c>
      <c r="KX20" t="s">
        <v>258</v>
      </c>
      <c r="KY20" t="s">
        <v>258</v>
      </c>
      <c r="KZ20" t="s">
        <v>258</v>
      </c>
      <c r="LA20" t="s">
        <v>258</v>
      </c>
      <c r="LB20" t="s">
        <v>258</v>
      </c>
      <c r="LC20" t="s">
        <v>258</v>
      </c>
      <c r="LD20" t="s">
        <v>258</v>
      </c>
      <c r="LE20" t="s">
        <v>258</v>
      </c>
      <c r="LF20" t="s">
        <v>258</v>
      </c>
      <c r="LG20" t="s">
        <v>258</v>
      </c>
      <c r="LH20" t="s">
        <v>258</v>
      </c>
      <c r="LI20" t="s">
        <v>258</v>
      </c>
      <c r="LJ20" t="s">
        <v>258</v>
      </c>
      <c r="LK20" t="s">
        <v>258</v>
      </c>
      <c r="LL20" t="s">
        <v>258</v>
      </c>
      <c r="LM20" t="s">
        <v>258</v>
      </c>
      <c r="LN20" t="s">
        <v>258</v>
      </c>
      <c r="LO20" t="s">
        <v>258</v>
      </c>
      <c r="LP20" t="s">
        <v>258</v>
      </c>
      <c r="LQ20" t="s">
        <v>258</v>
      </c>
      <c r="LR20" t="s">
        <v>258</v>
      </c>
      <c r="LS20" t="s">
        <v>258</v>
      </c>
      <c r="LT20" t="s">
        <v>258</v>
      </c>
      <c r="LU20" t="s">
        <v>258</v>
      </c>
      <c r="LV20" t="s">
        <v>258</v>
      </c>
      <c r="LW20" t="s">
        <v>258</v>
      </c>
      <c r="LX20" t="s">
        <v>258</v>
      </c>
      <c r="LY20" t="s">
        <v>258</v>
      </c>
      <c r="LZ20" t="s">
        <v>258</v>
      </c>
      <c r="MA20" t="s">
        <v>258</v>
      </c>
      <c r="MB20" t="s">
        <v>258</v>
      </c>
      <c r="MC20" t="s">
        <v>258</v>
      </c>
      <c r="MD20" t="s">
        <v>258</v>
      </c>
      <c r="ME20" t="s">
        <v>258</v>
      </c>
      <c r="MF20" t="s">
        <v>258</v>
      </c>
      <c r="MG20" t="s">
        <v>258</v>
      </c>
      <c r="MH20" t="s">
        <v>258</v>
      </c>
      <c r="MI20" t="s">
        <v>258</v>
      </c>
      <c r="MJ20" t="s">
        <v>258</v>
      </c>
      <c r="MK20" t="s">
        <v>258</v>
      </c>
      <c r="ML20" t="s">
        <v>258</v>
      </c>
      <c r="MM20" t="s">
        <v>258</v>
      </c>
      <c r="MN20" t="s">
        <v>258</v>
      </c>
      <c r="MO20" t="s">
        <v>258</v>
      </c>
      <c r="MP20" t="s">
        <v>258</v>
      </c>
      <c r="MQ20" t="s">
        <v>258</v>
      </c>
      <c r="MR20" t="s">
        <v>258</v>
      </c>
      <c r="MS20" t="s">
        <v>258</v>
      </c>
      <c r="MT20" t="s">
        <v>258</v>
      </c>
      <c r="MU20" t="s">
        <v>258</v>
      </c>
      <c r="MV20" t="s">
        <v>258</v>
      </c>
      <c r="MW20" t="s">
        <v>258</v>
      </c>
      <c r="MX20" t="s">
        <v>258</v>
      </c>
      <c r="MY20" t="s">
        <v>258</v>
      </c>
      <c r="MZ20" t="s">
        <v>258</v>
      </c>
      <c r="NA20" t="s">
        <v>258</v>
      </c>
      <c r="NB20" t="s">
        <v>258</v>
      </c>
      <c r="NC20" t="s">
        <v>258</v>
      </c>
      <c r="ND20" t="s">
        <v>258</v>
      </c>
      <c r="NE20" t="s">
        <v>258</v>
      </c>
      <c r="NF20" t="s">
        <v>258</v>
      </c>
      <c r="NG20" t="s">
        <v>258</v>
      </c>
      <c r="NH20" t="s">
        <v>258</v>
      </c>
      <c r="NI20" t="s">
        <v>258</v>
      </c>
      <c r="NJ20" t="s">
        <v>258</v>
      </c>
      <c r="NK20" t="s">
        <v>258</v>
      </c>
      <c r="NL20" t="s">
        <v>258</v>
      </c>
      <c r="NM20" t="s">
        <v>258</v>
      </c>
      <c r="NN20" t="s">
        <v>258</v>
      </c>
      <c r="NO20" t="s">
        <v>258</v>
      </c>
      <c r="NP20" t="s">
        <v>258</v>
      </c>
      <c r="NQ20" t="s">
        <v>258</v>
      </c>
      <c r="NR20" t="s">
        <v>258</v>
      </c>
      <c r="NS20" t="s">
        <v>258</v>
      </c>
      <c r="NT20" t="s">
        <v>258</v>
      </c>
      <c r="NU20" t="s">
        <v>258</v>
      </c>
      <c r="NV20" t="s">
        <v>258</v>
      </c>
      <c r="NW20" t="s">
        <v>258</v>
      </c>
      <c r="NX20" t="s">
        <v>258</v>
      </c>
      <c r="NY20" t="s">
        <v>258</v>
      </c>
      <c r="NZ20" t="s">
        <v>258</v>
      </c>
      <c r="OA20" t="s">
        <v>258</v>
      </c>
      <c r="OB20" t="s">
        <v>258</v>
      </c>
      <c r="OC20" t="s">
        <v>258</v>
      </c>
      <c r="OD20" t="s">
        <v>258</v>
      </c>
      <c r="OE20" t="s">
        <v>258</v>
      </c>
      <c r="OF20" t="s">
        <v>258</v>
      </c>
      <c r="OG20" t="s">
        <v>258</v>
      </c>
      <c r="OH20" t="s">
        <v>258</v>
      </c>
      <c r="OI20" t="s">
        <v>258</v>
      </c>
      <c r="OJ20" t="s">
        <v>258</v>
      </c>
      <c r="OK20" t="s">
        <v>258</v>
      </c>
      <c r="OL20" t="s">
        <v>258</v>
      </c>
      <c r="OM20" t="s">
        <v>258</v>
      </c>
      <c r="ON20" t="s">
        <v>258</v>
      </c>
      <c r="OO20" t="s">
        <v>258</v>
      </c>
      <c r="OP20" t="s">
        <v>258</v>
      </c>
      <c r="OQ20" t="s">
        <v>258</v>
      </c>
      <c r="OR20" t="s">
        <v>258</v>
      </c>
      <c r="OS20" t="s">
        <v>258</v>
      </c>
      <c r="OT20" t="s">
        <v>258</v>
      </c>
      <c r="OU20" t="s">
        <v>258</v>
      </c>
      <c r="OV20" t="s">
        <v>258</v>
      </c>
      <c r="OW20" t="s">
        <v>258</v>
      </c>
      <c r="OX20" t="s">
        <v>258</v>
      </c>
      <c r="OY20" t="s">
        <v>258</v>
      </c>
      <c r="OZ20" t="s">
        <v>258</v>
      </c>
      <c r="PA20" t="s">
        <v>258</v>
      </c>
      <c r="PB20" t="s">
        <v>258</v>
      </c>
      <c r="PC20" t="s">
        <v>258</v>
      </c>
      <c r="PD20" t="s">
        <v>258</v>
      </c>
      <c r="PE20" t="s">
        <v>258</v>
      </c>
      <c r="PF20" t="s">
        <v>258</v>
      </c>
      <c r="PG20" t="s">
        <v>258</v>
      </c>
      <c r="PH20" t="s">
        <v>258</v>
      </c>
      <c r="PI20" t="s">
        <v>258</v>
      </c>
      <c r="PJ20" t="s">
        <v>258</v>
      </c>
      <c r="PK20" t="s">
        <v>258</v>
      </c>
      <c r="PL20" t="s">
        <v>258</v>
      </c>
      <c r="PM20" t="s">
        <v>258</v>
      </c>
      <c r="PN20" t="s">
        <v>258</v>
      </c>
      <c r="PO20" t="s">
        <v>258</v>
      </c>
      <c r="PP20" t="s">
        <v>258</v>
      </c>
      <c r="PQ20" t="s">
        <v>258</v>
      </c>
      <c r="PR20" t="s">
        <v>258</v>
      </c>
    </row>
    <row r="21" spans="1:434">
      <c r="A21" t="s">
        <v>52</v>
      </c>
      <c r="B21" t="s">
        <v>258</v>
      </c>
      <c r="C21" t="s">
        <v>258</v>
      </c>
      <c r="D21" t="s">
        <v>258</v>
      </c>
      <c r="E21" t="s">
        <v>258</v>
      </c>
      <c r="F21" t="s">
        <v>258</v>
      </c>
      <c r="G21" t="s">
        <v>258</v>
      </c>
      <c r="H21" t="s">
        <v>258</v>
      </c>
      <c r="I21" t="s">
        <v>258</v>
      </c>
      <c r="J21" t="s">
        <v>258</v>
      </c>
      <c r="K21" t="s">
        <v>258</v>
      </c>
      <c r="L21" t="s">
        <v>258</v>
      </c>
      <c r="M21" t="s">
        <v>258</v>
      </c>
      <c r="N21" t="s">
        <v>258</v>
      </c>
      <c r="O21" t="s">
        <v>258</v>
      </c>
      <c r="P21" t="s">
        <v>258</v>
      </c>
      <c r="Q21" t="s">
        <v>258</v>
      </c>
      <c r="R21" t="s">
        <v>258</v>
      </c>
      <c r="S21" t="s">
        <v>258</v>
      </c>
      <c r="T21" t="s">
        <v>258</v>
      </c>
      <c r="U21" t="s">
        <v>258</v>
      </c>
      <c r="V21" t="s">
        <v>258</v>
      </c>
      <c r="W21" t="s">
        <v>258</v>
      </c>
      <c r="X21" t="s">
        <v>258</v>
      </c>
      <c r="Y21" t="s">
        <v>258</v>
      </c>
      <c r="Z21" t="s">
        <v>258</v>
      </c>
      <c r="AA21" t="s">
        <v>258</v>
      </c>
      <c r="AB21" t="s">
        <v>258</v>
      </c>
      <c r="AC21" t="s">
        <v>258</v>
      </c>
      <c r="AD21" t="s">
        <v>258</v>
      </c>
      <c r="AE21" t="s">
        <v>258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258</v>
      </c>
      <c r="AL21" t="s">
        <v>258</v>
      </c>
      <c r="AM21" t="s">
        <v>258</v>
      </c>
      <c r="AN21" t="s">
        <v>258</v>
      </c>
      <c r="AO21" t="s">
        <v>258</v>
      </c>
      <c r="AP21" t="s">
        <v>258</v>
      </c>
      <c r="AQ21" t="s">
        <v>258</v>
      </c>
      <c r="AR21" t="s">
        <v>258</v>
      </c>
      <c r="AS21" t="s">
        <v>258</v>
      </c>
      <c r="AT21" t="s">
        <v>258</v>
      </c>
      <c r="AU21" t="s">
        <v>258</v>
      </c>
      <c r="AV21" t="s">
        <v>258</v>
      </c>
      <c r="AW21" t="s">
        <v>258</v>
      </c>
      <c r="AX21" t="s">
        <v>258</v>
      </c>
      <c r="AY21" t="s">
        <v>258</v>
      </c>
      <c r="AZ21" t="s">
        <v>258</v>
      </c>
      <c r="BA21" t="s">
        <v>258</v>
      </c>
      <c r="BB21" t="s">
        <v>258</v>
      </c>
      <c r="BC21" t="s">
        <v>258</v>
      </c>
      <c r="BD21" t="s">
        <v>258</v>
      </c>
      <c r="BE21" t="s">
        <v>258</v>
      </c>
      <c r="BF21" t="s">
        <v>258</v>
      </c>
      <c r="BG21" t="s">
        <v>258</v>
      </c>
      <c r="BH21" t="s">
        <v>258</v>
      </c>
      <c r="BI21" t="s">
        <v>258</v>
      </c>
      <c r="BJ21" t="s">
        <v>258</v>
      </c>
      <c r="BK21" t="s">
        <v>258</v>
      </c>
      <c r="BL21" t="s">
        <v>258</v>
      </c>
      <c r="BM21" t="s">
        <v>258</v>
      </c>
      <c r="BN21" t="s">
        <v>258</v>
      </c>
      <c r="BO21" t="s">
        <v>258</v>
      </c>
      <c r="BP21" t="s">
        <v>258</v>
      </c>
      <c r="BQ21" t="s">
        <v>258</v>
      </c>
      <c r="BR21" t="s">
        <v>258</v>
      </c>
      <c r="BS21" t="s">
        <v>258</v>
      </c>
      <c r="BT21" t="s">
        <v>258</v>
      </c>
      <c r="BU21" t="s">
        <v>258</v>
      </c>
      <c r="BV21" t="s">
        <v>258</v>
      </c>
      <c r="BW21" t="s">
        <v>258</v>
      </c>
      <c r="BX21" t="s">
        <v>258</v>
      </c>
      <c r="BY21" t="s">
        <v>258</v>
      </c>
      <c r="BZ21" t="s">
        <v>258</v>
      </c>
      <c r="CA21" t="s">
        <v>258</v>
      </c>
      <c r="CB21" t="s">
        <v>258</v>
      </c>
      <c r="CC21" t="s">
        <v>258</v>
      </c>
      <c r="CD21" t="s">
        <v>258</v>
      </c>
      <c r="CE21" t="s">
        <v>258</v>
      </c>
      <c r="CF21" t="s">
        <v>258</v>
      </c>
      <c r="CG21" t="s">
        <v>258</v>
      </c>
      <c r="CH21" t="s">
        <v>258</v>
      </c>
      <c r="CI21" t="s">
        <v>258</v>
      </c>
      <c r="CJ21" t="s">
        <v>258</v>
      </c>
      <c r="CK21">
        <v>2850000000</v>
      </c>
      <c r="CL21">
        <v>23938200000</v>
      </c>
      <c r="CM21">
        <v>24833800000</v>
      </c>
      <c r="CN21" t="s">
        <v>258</v>
      </c>
      <c r="CO21" t="s">
        <v>258</v>
      </c>
      <c r="CP21" t="s">
        <v>258</v>
      </c>
      <c r="CQ21" t="s">
        <v>258</v>
      </c>
      <c r="CR21" t="s">
        <v>258</v>
      </c>
      <c r="CS21" t="s">
        <v>258</v>
      </c>
      <c r="CT21" t="s">
        <v>258</v>
      </c>
      <c r="CU21" t="s">
        <v>258</v>
      </c>
      <c r="CV21" t="s">
        <v>258</v>
      </c>
      <c r="CW21" t="s">
        <v>258</v>
      </c>
      <c r="CX21" t="s">
        <v>258</v>
      </c>
      <c r="CY21" t="s">
        <v>258</v>
      </c>
      <c r="CZ21" t="s">
        <v>258</v>
      </c>
      <c r="DA21" t="s">
        <v>258</v>
      </c>
      <c r="DB21" t="s">
        <v>258</v>
      </c>
      <c r="DC21" t="s">
        <v>258</v>
      </c>
      <c r="DD21" t="s">
        <v>258</v>
      </c>
      <c r="DE21" t="s">
        <v>258</v>
      </c>
      <c r="DF21" t="s">
        <v>258</v>
      </c>
      <c r="DG21" t="s">
        <v>258</v>
      </c>
      <c r="DH21" t="s">
        <v>258</v>
      </c>
      <c r="DI21" t="s">
        <v>258</v>
      </c>
      <c r="DJ21" t="s">
        <v>258</v>
      </c>
      <c r="DK21" t="s">
        <v>258</v>
      </c>
      <c r="DL21" t="s">
        <v>258</v>
      </c>
      <c r="DM21" t="s">
        <v>258</v>
      </c>
      <c r="DN21" t="s">
        <v>258</v>
      </c>
      <c r="DO21" t="s">
        <v>258</v>
      </c>
      <c r="DP21" t="s">
        <v>258</v>
      </c>
      <c r="DQ21" t="s">
        <v>258</v>
      </c>
      <c r="DR21" t="s">
        <v>258</v>
      </c>
      <c r="DS21" t="s">
        <v>258</v>
      </c>
      <c r="DT21" t="s">
        <v>258</v>
      </c>
      <c r="DU21" t="s">
        <v>258</v>
      </c>
      <c r="DV21" t="s">
        <v>258</v>
      </c>
      <c r="DW21" t="s">
        <v>258</v>
      </c>
      <c r="DX21" t="s">
        <v>258</v>
      </c>
      <c r="DY21" t="s">
        <v>258</v>
      </c>
      <c r="DZ21" t="s">
        <v>258</v>
      </c>
      <c r="EA21" t="s">
        <v>258</v>
      </c>
      <c r="EB21" t="s">
        <v>258</v>
      </c>
      <c r="EC21" t="s">
        <v>258</v>
      </c>
      <c r="ED21" t="s">
        <v>258</v>
      </c>
      <c r="EE21" t="s">
        <v>258</v>
      </c>
      <c r="EF21" t="s">
        <v>258</v>
      </c>
      <c r="EG21" t="s">
        <v>258</v>
      </c>
      <c r="EH21" t="s">
        <v>258</v>
      </c>
      <c r="EI21" t="s">
        <v>258</v>
      </c>
      <c r="EJ21" t="s">
        <v>258</v>
      </c>
      <c r="EK21" t="s">
        <v>258</v>
      </c>
      <c r="EL21" t="s">
        <v>258</v>
      </c>
      <c r="EM21" t="s">
        <v>258</v>
      </c>
      <c r="EN21" t="s">
        <v>258</v>
      </c>
      <c r="EO21" t="s">
        <v>258</v>
      </c>
      <c r="EP21" t="s">
        <v>258</v>
      </c>
      <c r="EQ21" t="s">
        <v>258</v>
      </c>
      <c r="ER21" t="s">
        <v>258</v>
      </c>
      <c r="ES21" t="s">
        <v>258</v>
      </c>
      <c r="ET21" t="s">
        <v>258</v>
      </c>
      <c r="EU21" t="s">
        <v>258</v>
      </c>
      <c r="EV21" t="s">
        <v>258</v>
      </c>
      <c r="EW21" t="s">
        <v>258</v>
      </c>
      <c r="EX21" t="s">
        <v>258</v>
      </c>
      <c r="EY21" t="s">
        <v>258</v>
      </c>
      <c r="EZ21" t="s">
        <v>258</v>
      </c>
      <c r="FA21" t="s">
        <v>258</v>
      </c>
      <c r="FB21" t="s">
        <v>258</v>
      </c>
      <c r="FC21" t="s">
        <v>258</v>
      </c>
      <c r="FD21" t="s">
        <v>258</v>
      </c>
      <c r="FE21" t="s">
        <v>258</v>
      </c>
      <c r="FF21" t="s">
        <v>258</v>
      </c>
      <c r="FG21" t="s">
        <v>258</v>
      </c>
      <c r="FH21" t="s">
        <v>258</v>
      </c>
      <c r="FI21" t="s">
        <v>258</v>
      </c>
      <c r="FJ21" t="s">
        <v>258</v>
      </c>
      <c r="FK21" t="s">
        <v>258</v>
      </c>
      <c r="FL21" t="s">
        <v>258</v>
      </c>
      <c r="FM21" t="s">
        <v>258</v>
      </c>
      <c r="FN21" t="s">
        <v>258</v>
      </c>
      <c r="FO21" t="s">
        <v>258</v>
      </c>
      <c r="FP21" t="s">
        <v>258</v>
      </c>
      <c r="FQ21" t="s">
        <v>258</v>
      </c>
      <c r="FR21" t="s">
        <v>258</v>
      </c>
      <c r="FS21" t="s">
        <v>258</v>
      </c>
      <c r="FT21" t="s">
        <v>258</v>
      </c>
      <c r="FU21" t="s">
        <v>258</v>
      </c>
      <c r="FV21" t="s">
        <v>258</v>
      </c>
      <c r="FW21" t="s">
        <v>258</v>
      </c>
      <c r="FX21" t="s">
        <v>258</v>
      </c>
      <c r="FY21" t="s">
        <v>258</v>
      </c>
      <c r="FZ21" t="s">
        <v>258</v>
      </c>
      <c r="GA21" t="s">
        <v>258</v>
      </c>
      <c r="GB21" t="s">
        <v>258</v>
      </c>
      <c r="GC21" t="s">
        <v>258</v>
      </c>
      <c r="GD21" t="s">
        <v>258</v>
      </c>
      <c r="GE21" t="s">
        <v>258</v>
      </c>
      <c r="GF21" t="s">
        <v>258</v>
      </c>
      <c r="GG21" t="s">
        <v>258</v>
      </c>
      <c r="GH21" t="s">
        <v>258</v>
      </c>
      <c r="GI21" t="s">
        <v>258</v>
      </c>
      <c r="GJ21" t="s">
        <v>258</v>
      </c>
      <c r="GK21" t="s">
        <v>258</v>
      </c>
      <c r="GL21" t="s">
        <v>258</v>
      </c>
      <c r="GM21" t="s">
        <v>258</v>
      </c>
      <c r="GN21" t="s">
        <v>258</v>
      </c>
      <c r="GO21" t="s">
        <v>258</v>
      </c>
      <c r="GP21" t="s">
        <v>258</v>
      </c>
      <c r="GQ21" t="s">
        <v>258</v>
      </c>
      <c r="GR21" t="s">
        <v>258</v>
      </c>
      <c r="GS21" t="s">
        <v>258</v>
      </c>
      <c r="GT21" t="s">
        <v>258</v>
      </c>
      <c r="GU21" t="s">
        <v>258</v>
      </c>
      <c r="GV21" t="s">
        <v>258</v>
      </c>
      <c r="GW21" t="s">
        <v>258</v>
      </c>
      <c r="GX21" t="s">
        <v>258</v>
      </c>
      <c r="GY21" t="s">
        <v>258</v>
      </c>
      <c r="GZ21" t="s">
        <v>258</v>
      </c>
      <c r="HA21" t="s">
        <v>258</v>
      </c>
      <c r="HB21" t="s">
        <v>258</v>
      </c>
      <c r="HC21" t="s">
        <v>258</v>
      </c>
      <c r="HD21" t="s">
        <v>258</v>
      </c>
      <c r="HE21" t="s">
        <v>258</v>
      </c>
      <c r="HF21" t="s">
        <v>258</v>
      </c>
      <c r="HG21" t="s">
        <v>258</v>
      </c>
      <c r="HH21" t="s">
        <v>258</v>
      </c>
      <c r="HI21" t="s">
        <v>258</v>
      </c>
      <c r="HJ21" t="s">
        <v>258</v>
      </c>
      <c r="HK21" t="s">
        <v>258</v>
      </c>
      <c r="HL21" t="s">
        <v>258</v>
      </c>
      <c r="HM21" t="s">
        <v>258</v>
      </c>
      <c r="HN21" t="s">
        <v>258</v>
      </c>
      <c r="HO21" t="s">
        <v>258</v>
      </c>
      <c r="HP21" t="s">
        <v>258</v>
      </c>
      <c r="HQ21" t="s">
        <v>258</v>
      </c>
      <c r="HR21" t="s">
        <v>258</v>
      </c>
      <c r="HS21" t="s">
        <v>258</v>
      </c>
      <c r="HT21" t="s">
        <v>258</v>
      </c>
      <c r="HU21" t="s">
        <v>258</v>
      </c>
      <c r="HV21" t="s">
        <v>258</v>
      </c>
      <c r="HW21" t="s">
        <v>258</v>
      </c>
      <c r="HX21" t="s">
        <v>258</v>
      </c>
      <c r="HY21" t="s">
        <v>258</v>
      </c>
      <c r="HZ21" t="s">
        <v>258</v>
      </c>
      <c r="IA21" t="s">
        <v>258</v>
      </c>
      <c r="IB21" t="s">
        <v>258</v>
      </c>
      <c r="IC21" t="s">
        <v>258</v>
      </c>
      <c r="ID21" t="s">
        <v>258</v>
      </c>
      <c r="IE21" t="s">
        <v>258</v>
      </c>
      <c r="IF21" t="s">
        <v>258</v>
      </c>
      <c r="IG21" t="s">
        <v>258</v>
      </c>
      <c r="IH21" t="s">
        <v>258</v>
      </c>
      <c r="II21" t="s">
        <v>258</v>
      </c>
      <c r="IJ21" t="s">
        <v>258</v>
      </c>
      <c r="IK21" t="s">
        <v>258</v>
      </c>
      <c r="IL21" t="s">
        <v>258</v>
      </c>
      <c r="IM21" t="s">
        <v>258</v>
      </c>
      <c r="IN21" t="s">
        <v>258</v>
      </c>
      <c r="IO21" t="s">
        <v>258</v>
      </c>
      <c r="IP21" t="s">
        <v>258</v>
      </c>
      <c r="IQ21" t="s">
        <v>258</v>
      </c>
      <c r="IR21" t="s">
        <v>258</v>
      </c>
      <c r="IS21" t="s">
        <v>258</v>
      </c>
      <c r="IT21" t="s">
        <v>258</v>
      </c>
      <c r="IU21" t="s">
        <v>258</v>
      </c>
      <c r="IV21" t="s">
        <v>258</v>
      </c>
      <c r="IW21" t="s">
        <v>258</v>
      </c>
      <c r="IX21" t="s">
        <v>258</v>
      </c>
      <c r="IY21" t="s">
        <v>258</v>
      </c>
      <c r="IZ21" t="s">
        <v>258</v>
      </c>
      <c r="JA21" t="s">
        <v>258</v>
      </c>
      <c r="JB21" t="s">
        <v>258</v>
      </c>
      <c r="JC21" t="s">
        <v>258</v>
      </c>
      <c r="JD21" t="s">
        <v>258</v>
      </c>
      <c r="JE21" t="s">
        <v>258</v>
      </c>
      <c r="JF21" t="s">
        <v>258</v>
      </c>
      <c r="JG21" t="s">
        <v>258</v>
      </c>
      <c r="JH21" t="s">
        <v>258</v>
      </c>
      <c r="JI21" t="s">
        <v>258</v>
      </c>
      <c r="JJ21" t="s">
        <v>258</v>
      </c>
      <c r="JK21" t="s">
        <v>258</v>
      </c>
      <c r="JL21" t="s">
        <v>258</v>
      </c>
      <c r="JM21" t="s">
        <v>258</v>
      </c>
      <c r="JN21" t="s">
        <v>258</v>
      </c>
      <c r="JO21" t="s">
        <v>258</v>
      </c>
      <c r="JP21" t="s">
        <v>258</v>
      </c>
      <c r="JQ21" t="s">
        <v>258</v>
      </c>
      <c r="JR21" t="s">
        <v>258</v>
      </c>
      <c r="JS21" t="s">
        <v>258</v>
      </c>
      <c r="JT21" t="s">
        <v>258</v>
      </c>
      <c r="JU21" t="s">
        <v>258</v>
      </c>
      <c r="JV21" t="s">
        <v>258</v>
      </c>
      <c r="JW21" t="s">
        <v>258</v>
      </c>
      <c r="JX21" t="s">
        <v>258</v>
      </c>
      <c r="JY21" t="s">
        <v>258</v>
      </c>
      <c r="JZ21" t="s">
        <v>258</v>
      </c>
      <c r="KA21" t="s">
        <v>258</v>
      </c>
      <c r="KB21" t="s">
        <v>258</v>
      </c>
      <c r="KC21" t="s">
        <v>258</v>
      </c>
      <c r="KD21" t="s">
        <v>258</v>
      </c>
      <c r="KE21" t="s">
        <v>258</v>
      </c>
      <c r="KF21" t="s">
        <v>258</v>
      </c>
      <c r="KG21" t="s">
        <v>258</v>
      </c>
      <c r="KH21" t="s">
        <v>258</v>
      </c>
      <c r="KI21" t="s">
        <v>258</v>
      </c>
      <c r="KJ21" t="s">
        <v>258</v>
      </c>
      <c r="KK21" t="s">
        <v>258</v>
      </c>
      <c r="KL21" t="s">
        <v>258</v>
      </c>
      <c r="KM21" t="s">
        <v>258</v>
      </c>
      <c r="KN21" t="s">
        <v>258</v>
      </c>
      <c r="KO21" t="s">
        <v>258</v>
      </c>
      <c r="KP21" t="s">
        <v>258</v>
      </c>
      <c r="KQ21" t="s">
        <v>258</v>
      </c>
      <c r="KR21" t="s">
        <v>258</v>
      </c>
      <c r="KS21" t="s">
        <v>258</v>
      </c>
      <c r="KT21" t="s">
        <v>258</v>
      </c>
      <c r="KU21" t="s">
        <v>258</v>
      </c>
      <c r="KV21" t="s">
        <v>258</v>
      </c>
      <c r="KW21" t="s">
        <v>258</v>
      </c>
      <c r="KX21" t="s">
        <v>258</v>
      </c>
      <c r="KY21" t="s">
        <v>258</v>
      </c>
      <c r="KZ21" t="s">
        <v>258</v>
      </c>
      <c r="LA21" t="s">
        <v>258</v>
      </c>
      <c r="LB21" t="s">
        <v>258</v>
      </c>
      <c r="LC21" t="s">
        <v>258</v>
      </c>
      <c r="LD21" t="s">
        <v>258</v>
      </c>
      <c r="LE21" t="s">
        <v>258</v>
      </c>
      <c r="LF21" t="s">
        <v>258</v>
      </c>
      <c r="LG21" t="s">
        <v>258</v>
      </c>
      <c r="LH21" t="s">
        <v>258</v>
      </c>
      <c r="LI21" t="s">
        <v>258</v>
      </c>
      <c r="LJ21" t="s">
        <v>258</v>
      </c>
      <c r="LK21" t="s">
        <v>258</v>
      </c>
      <c r="LL21" t="s">
        <v>258</v>
      </c>
      <c r="LM21" t="s">
        <v>258</v>
      </c>
      <c r="LN21" t="s">
        <v>258</v>
      </c>
      <c r="LO21" t="s">
        <v>258</v>
      </c>
      <c r="LP21" t="s">
        <v>258</v>
      </c>
      <c r="LQ21" t="s">
        <v>258</v>
      </c>
      <c r="LR21" t="s">
        <v>258</v>
      </c>
      <c r="LS21" t="s">
        <v>258</v>
      </c>
      <c r="LT21" t="s">
        <v>258</v>
      </c>
      <c r="LU21" t="s">
        <v>258</v>
      </c>
      <c r="LV21" t="s">
        <v>258</v>
      </c>
      <c r="LW21" t="s">
        <v>258</v>
      </c>
      <c r="LX21" t="s">
        <v>258</v>
      </c>
      <c r="LY21" t="s">
        <v>258</v>
      </c>
      <c r="LZ21" t="s">
        <v>258</v>
      </c>
      <c r="MA21" t="s">
        <v>258</v>
      </c>
      <c r="MB21" t="s">
        <v>258</v>
      </c>
      <c r="MC21" t="s">
        <v>258</v>
      </c>
      <c r="MD21" t="s">
        <v>258</v>
      </c>
      <c r="ME21" t="s">
        <v>258</v>
      </c>
      <c r="MF21" t="s">
        <v>258</v>
      </c>
      <c r="MG21" t="s">
        <v>258</v>
      </c>
      <c r="MH21" t="s">
        <v>258</v>
      </c>
      <c r="MI21" t="s">
        <v>258</v>
      </c>
      <c r="MJ21" t="s">
        <v>258</v>
      </c>
      <c r="MK21" t="s">
        <v>258</v>
      </c>
      <c r="ML21" t="s">
        <v>258</v>
      </c>
      <c r="MM21" t="s">
        <v>258</v>
      </c>
      <c r="MN21" t="s">
        <v>258</v>
      </c>
      <c r="MO21" t="s">
        <v>258</v>
      </c>
      <c r="MP21" t="s">
        <v>258</v>
      </c>
      <c r="MQ21" t="s">
        <v>258</v>
      </c>
      <c r="MR21" t="s">
        <v>258</v>
      </c>
      <c r="MS21" t="s">
        <v>258</v>
      </c>
      <c r="MT21" t="s">
        <v>258</v>
      </c>
      <c r="MU21" t="s">
        <v>258</v>
      </c>
      <c r="MV21" t="s">
        <v>258</v>
      </c>
      <c r="MW21" t="s">
        <v>258</v>
      </c>
      <c r="MX21" t="s">
        <v>258</v>
      </c>
      <c r="MY21" t="s">
        <v>258</v>
      </c>
      <c r="MZ21" t="s">
        <v>258</v>
      </c>
      <c r="NA21" t="s">
        <v>258</v>
      </c>
      <c r="NB21" t="s">
        <v>258</v>
      </c>
      <c r="NC21" t="s">
        <v>258</v>
      </c>
      <c r="ND21" t="s">
        <v>258</v>
      </c>
      <c r="NE21" t="s">
        <v>258</v>
      </c>
      <c r="NF21" t="s">
        <v>258</v>
      </c>
      <c r="NG21" t="s">
        <v>258</v>
      </c>
      <c r="NH21" t="s">
        <v>258</v>
      </c>
      <c r="NI21" t="s">
        <v>258</v>
      </c>
      <c r="NJ21" t="s">
        <v>258</v>
      </c>
      <c r="NK21" t="s">
        <v>258</v>
      </c>
      <c r="NL21" t="s">
        <v>258</v>
      </c>
      <c r="NM21" t="s">
        <v>258</v>
      </c>
      <c r="NN21" t="s">
        <v>258</v>
      </c>
      <c r="NO21" t="s">
        <v>258</v>
      </c>
      <c r="NP21" t="s">
        <v>258</v>
      </c>
      <c r="NQ21" t="s">
        <v>258</v>
      </c>
      <c r="NR21" t="s">
        <v>258</v>
      </c>
      <c r="NS21" t="s">
        <v>258</v>
      </c>
      <c r="NT21" t="s">
        <v>258</v>
      </c>
      <c r="NU21" t="s">
        <v>258</v>
      </c>
      <c r="NV21" t="s">
        <v>258</v>
      </c>
      <c r="NW21" t="s">
        <v>258</v>
      </c>
      <c r="NX21" t="s">
        <v>258</v>
      </c>
      <c r="NY21" t="s">
        <v>258</v>
      </c>
      <c r="NZ21" t="s">
        <v>258</v>
      </c>
      <c r="OA21" t="s">
        <v>258</v>
      </c>
      <c r="OB21" t="s">
        <v>258</v>
      </c>
      <c r="OC21" t="s">
        <v>258</v>
      </c>
      <c r="OD21" t="s">
        <v>258</v>
      </c>
      <c r="OE21" t="s">
        <v>258</v>
      </c>
      <c r="OF21" t="s">
        <v>258</v>
      </c>
      <c r="OG21" t="s">
        <v>258</v>
      </c>
      <c r="OH21" t="s">
        <v>258</v>
      </c>
      <c r="OI21" t="s">
        <v>258</v>
      </c>
      <c r="OJ21" t="s">
        <v>258</v>
      </c>
      <c r="OK21" t="s">
        <v>258</v>
      </c>
      <c r="OL21" t="s">
        <v>258</v>
      </c>
      <c r="OM21" t="s">
        <v>258</v>
      </c>
      <c r="ON21" t="s">
        <v>258</v>
      </c>
      <c r="OO21" t="s">
        <v>258</v>
      </c>
      <c r="OP21" t="s">
        <v>258</v>
      </c>
      <c r="OQ21" t="s">
        <v>258</v>
      </c>
      <c r="OR21" t="s">
        <v>258</v>
      </c>
      <c r="OS21" t="s">
        <v>258</v>
      </c>
      <c r="OT21" t="s">
        <v>258</v>
      </c>
      <c r="OU21" t="s">
        <v>258</v>
      </c>
      <c r="OV21" t="s">
        <v>258</v>
      </c>
      <c r="OW21" t="s">
        <v>258</v>
      </c>
      <c r="OX21" t="s">
        <v>258</v>
      </c>
      <c r="OY21" t="s">
        <v>258</v>
      </c>
      <c r="OZ21" t="s">
        <v>258</v>
      </c>
      <c r="PA21" t="s">
        <v>258</v>
      </c>
      <c r="PB21" t="s">
        <v>258</v>
      </c>
      <c r="PC21" t="s">
        <v>258</v>
      </c>
      <c r="PD21" t="s">
        <v>258</v>
      </c>
      <c r="PE21" t="s">
        <v>258</v>
      </c>
      <c r="PF21" t="s">
        <v>258</v>
      </c>
      <c r="PG21" t="s">
        <v>258</v>
      </c>
      <c r="PH21" t="s">
        <v>258</v>
      </c>
      <c r="PI21" t="s">
        <v>258</v>
      </c>
      <c r="PJ21" t="s">
        <v>258</v>
      </c>
      <c r="PK21" t="s">
        <v>258</v>
      </c>
      <c r="PL21" t="s">
        <v>258</v>
      </c>
      <c r="PM21" t="s">
        <v>258</v>
      </c>
      <c r="PN21" t="s">
        <v>258</v>
      </c>
      <c r="PO21" t="s">
        <v>258</v>
      </c>
      <c r="PP21" t="s">
        <v>258</v>
      </c>
      <c r="PQ21" t="s">
        <v>258</v>
      </c>
      <c r="PR21" t="s">
        <v>258</v>
      </c>
    </row>
    <row r="22" spans="1:434">
      <c r="A22" t="s">
        <v>241</v>
      </c>
      <c r="B22" t="s">
        <v>258</v>
      </c>
      <c r="C22" t="s">
        <v>258</v>
      </c>
      <c r="D22" t="s">
        <v>258</v>
      </c>
      <c r="E22" t="s">
        <v>258</v>
      </c>
      <c r="F22" t="s">
        <v>258</v>
      </c>
      <c r="G22" t="s">
        <v>258</v>
      </c>
      <c r="H22" t="s">
        <v>258</v>
      </c>
      <c r="I22" t="s">
        <v>258</v>
      </c>
      <c r="J22" t="s">
        <v>258</v>
      </c>
      <c r="K22" t="s">
        <v>258</v>
      </c>
      <c r="L22" t="s">
        <v>258</v>
      </c>
      <c r="M22" t="s">
        <v>258</v>
      </c>
      <c r="N22" t="s">
        <v>258</v>
      </c>
      <c r="O22" t="s">
        <v>258</v>
      </c>
      <c r="P22" t="s">
        <v>258</v>
      </c>
      <c r="Q22" t="s">
        <v>258</v>
      </c>
      <c r="R22" t="s">
        <v>258</v>
      </c>
      <c r="S22" t="s">
        <v>258</v>
      </c>
      <c r="T22" t="s">
        <v>258</v>
      </c>
      <c r="U22" t="s">
        <v>258</v>
      </c>
      <c r="V22" t="s">
        <v>258</v>
      </c>
      <c r="W22" t="s">
        <v>258</v>
      </c>
      <c r="X22" t="s">
        <v>258</v>
      </c>
      <c r="Y22" t="s">
        <v>258</v>
      </c>
      <c r="Z22" t="s">
        <v>258</v>
      </c>
      <c r="AA22" t="s">
        <v>258</v>
      </c>
      <c r="AB22" t="s">
        <v>258</v>
      </c>
      <c r="AC22" t="s">
        <v>258</v>
      </c>
      <c r="AD22" t="s">
        <v>258</v>
      </c>
      <c r="AE22" t="s">
        <v>258</v>
      </c>
      <c r="AF22" t="s">
        <v>258</v>
      </c>
      <c r="AG22" t="s">
        <v>258</v>
      </c>
      <c r="AH22" t="s">
        <v>258</v>
      </c>
      <c r="AI22" t="s">
        <v>258</v>
      </c>
      <c r="AJ22" t="s">
        <v>258</v>
      </c>
      <c r="AK22" t="s">
        <v>258</v>
      </c>
      <c r="AL22" t="s">
        <v>258</v>
      </c>
      <c r="AM22" t="s">
        <v>258</v>
      </c>
      <c r="AN22" t="s">
        <v>258</v>
      </c>
      <c r="AO22" t="s">
        <v>258</v>
      </c>
      <c r="AP22" t="s">
        <v>258</v>
      </c>
      <c r="AQ22" t="s">
        <v>258</v>
      </c>
      <c r="AR22" t="s">
        <v>258</v>
      </c>
      <c r="AS22" t="s">
        <v>258</v>
      </c>
      <c r="AT22" t="s">
        <v>258</v>
      </c>
      <c r="AU22" t="s">
        <v>258</v>
      </c>
      <c r="AV22" t="s">
        <v>258</v>
      </c>
      <c r="AW22" t="s">
        <v>258</v>
      </c>
      <c r="AX22" t="s">
        <v>258</v>
      </c>
      <c r="AY22" t="s">
        <v>258</v>
      </c>
      <c r="AZ22" t="s">
        <v>258</v>
      </c>
      <c r="BA22" t="s">
        <v>258</v>
      </c>
      <c r="BB22" t="s">
        <v>258</v>
      </c>
      <c r="BC22" t="s">
        <v>258</v>
      </c>
      <c r="BD22" t="s">
        <v>258</v>
      </c>
      <c r="BE22" t="s">
        <v>258</v>
      </c>
      <c r="BF22" t="s">
        <v>258</v>
      </c>
      <c r="BG22" t="s">
        <v>258</v>
      </c>
      <c r="BH22" t="s">
        <v>258</v>
      </c>
      <c r="BI22" t="s">
        <v>258</v>
      </c>
      <c r="BJ22" t="s">
        <v>258</v>
      </c>
      <c r="BK22" t="s">
        <v>258</v>
      </c>
      <c r="BL22" t="s">
        <v>258</v>
      </c>
      <c r="BM22" t="s">
        <v>258</v>
      </c>
      <c r="BN22" t="s">
        <v>258</v>
      </c>
      <c r="BO22" t="s">
        <v>258</v>
      </c>
      <c r="BP22" t="s">
        <v>258</v>
      </c>
      <c r="BQ22" t="s">
        <v>258</v>
      </c>
      <c r="BR22" t="s">
        <v>258</v>
      </c>
      <c r="BS22" t="s">
        <v>258</v>
      </c>
      <c r="BT22" t="s">
        <v>258</v>
      </c>
      <c r="BU22" t="s">
        <v>258</v>
      </c>
      <c r="BV22" t="s">
        <v>258</v>
      </c>
      <c r="BW22" t="s">
        <v>258</v>
      </c>
      <c r="BX22" t="s">
        <v>258</v>
      </c>
      <c r="BY22" t="s">
        <v>258</v>
      </c>
      <c r="BZ22" t="s">
        <v>258</v>
      </c>
      <c r="CA22" t="s">
        <v>258</v>
      </c>
      <c r="CB22" t="s">
        <v>258</v>
      </c>
      <c r="CC22" t="s">
        <v>258</v>
      </c>
      <c r="CD22" t="s">
        <v>258</v>
      </c>
      <c r="CE22" t="s">
        <v>258</v>
      </c>
      <c r="CF22" t="s">
        <v>258</v>
      </c>
      <c r="CG22" t="s">
        <v>258</v>
      </c>
      <c r="CH22" t="s">
        <v>258</v>
      </c>
      <c r="CI22" t="s">
        <v>258</v>
      </c>
      <c r="CJ22" t="s">
        <v>258</v>
      </c>
      <c r="CK22" t="s">
        <v>258</v>
      </c>
      <c r="CL22" t="s">
        <v>258</v>
      </c>
      <c r="CM22" t="s">
        <v>258</v>
      </c>
      <c r="CN22">
        <v>6725000000</v>
      </c>
      <c r="CO22">
        <v>7483000000</v>
      </c>
      <c r="CP22">
        <v>8828000000</v>
      </c>
      <c r="CQ22">
        <v>9324000000</v>
      </c>
      <c r="CR22">
        <v>9042000000</v>
      </c>
      <c r="CS22">
        <v>8861000000</v>
      </c>
      <c r="CT22" t="s">
        <v>258</v>
      </c>
      <c r="CU22" t="s">
        <v>258</v>
      </c>
      <c r="CV22" t="s">
        <v>258</v>
      </c>
      <c r="CW22" t="s">
        <v>258</v>
      </c>
      <c r="CX22" t="s">
        <v>258</v>
      </c>
      <c r="CY22" t="s">
        <v>258</v>
      </c>
      <c r="CZ22" t="s">
        <v>258</v>
      </c>
      <c r="DA22" t="s">
        <v>258</v>
      </c>
      <c r="DB22" t="s">
        <v>258</v>
      </c>
      <c r="DC22" t="s">
        <v>258</v>
      </c>
      <c r="DD22" t="s">
        <v>258</v>
      </c>
      <c r="DE22" t="s">
        <v>258</v>
      </c>
      <c r="DF22" t="s">
        <v>258</v>
      </c>
      <c r="DG22" t="s">
        <v>258</v>
      </c>
      <c r="DH22" t="s">
        <v>258</v>
      </c>
      <c r="DI22" t="s">
        <v>258</v>
      </c>
      <c r="DJ22" t="s">
        <v>258</v>
      </c>
      <c r="DK22" t="s">
        <v>258</v>
      </c>
      <c r="DL22" t="s">
        <v>258</v>
      </c>
      <c r="DM22" t="s">
        <v>258</v>
      </c>
      <c r="DN22" t="s">
        <v>258</v>
      </c>
      <c r="DO22" t="s">
        <v>258</v>
      </c>
      <c r="DP22" t="s">
        <v>258</v>
      </c>
      <c r="DQ22" t="s">
        <v>258</v>
      </c>
      <c r="DR22" t="s">
        <v>258</v>
      </c>
      <c r="DS22" t="s">
        <v>258</v>
      </c>
      <c r="DT22" t="s">
        <v>258</v>
      </c>
      <c r="DU22" t="s">
        <v>258</v>
      </c>
      <c r="DV22" t="s">
        <v>258</v>
      </c>
      <c r="DW22" t="s">
        <v>258</v>
      </c>
      <c r="DX22" t="s">
        <v>258</v>
      </c>
      <c r="DY22" t="s">
        <v>258</v>
      </c>
      <c r="DZ22" t="s">
        <v>258</v>
      </c>
      <c r="EA22" t="s">
        <v>258</v>
      </c>
      <c r="EB22" t="s">
        <v>258</v>
      </c>
      <c r="EC22" t="s">
        <v>258</v>
      </c>
      <c r="ED22" t="s">
        <v>258</v>
      </c>
      <c r="EE22" t="s">
        <v>258</v>
      </c>
      <c r="EF22" t="s">
        <v>258</v>
      </c>
      <c r="EG22" t="s">
        <v>258</v>
      </c>
      <c r="EH22" t="s">
        <v>258</v>
      </c>
      <c r="EI22" t="s">
        <v>258</v>
      </c>
      <c r="EJ22" t="s">
        <v>258</v>
      </c>
      <c r="EK22" t="s">
        <v>258</v>
      </c>
      <c r="EL22" t="s">
        <v>258</v>
      </c>
      <c r="EM22" t="s">
        <v>258</v>
      </c>
      <c r="EN22" t="s">
        <v>258</v>
      </c>
      <c r="EO22" t="s">
        <v>258</v>
      </c>
      <c r="EP22" t="s">
        <v>258</v>
      </c>
      <c r="EQ22" t="s">
        <v>258</v>
      </c>
      <c r="ER22" t="s">
        <v>258</v>
      </c>
      <c r="ES22" t="s">
        <v>258</v>
      </c>
      <c r="ET22" t="s">
        <v>258</v>
      </c>
      <c r="EU22" t="s">
        <v>258</v>
      </c>
      <c r="EV22" t="s">
        <v>258</v>
      </c>
      <c r="EW22" t="s">
        <v>258</v>
      </c>
      <c r="EX22" t="s">
        <v>258</v>
      </c>
      <c r="EY22" t="s">
        <v>258</v>
      </c>
      <c r="EZ22" t="s">
        <v>258</v>
      </c>
      <c r="FA22" t="s">
        <v>258</v>
      </c>
      <c r="FB22" t="s">
        <v>258</v>
      </c>
      <c r="FC22" t="s">
        <v>258</v>
      </c>
      <c r="FD22" t="s">
        <v>258</v>
      </c>
      <c r="FE22" t="s">
        <v>258</v>
      </c>
      <c r="FF22" t="s">
        <v>258</v>
      </c>
      <c r="FG22" t="s">
        <v>258</v>
      </c>
      <c r="FH22" t="s">
        <v>258</v>
      </c>
      <c r="FI22" t="s">
        <v>258</v>
      </c>
      <c r="FJ22" t="s">
        <v>258</v>
      </c>
      <c r="FK22" t="s">
        <v>258</v>
      </c>
      <c r="FL22" t="s">
        <v>258</v>
      </c>
      <c r="FM22" t="s">
        <v>258</v>
      </c>
      <c r="FN22" t="s">
        <v>258</v>
      </c>
      <c r="FO22" t="s">
        <v>258</v>
      </c>
      <c r="FP22" t="s">
        <v>258</v>
      </c>
      <c r="FQ22" t="s">
        <v>258</v>
      </c>
      <c r="FR22" t="s">
        <v>258</v>
      </c>
      <c r="FS22" t="s">
        <v>258</v>
      </c>
      <c r="FT22" t="s">
        <v>258</v>
      </c>
      <c r="FU22" t="s">
        <v>258</v>
      </c>
      <c r="FV22" t="s">
        <v>258</v>
      </c>
      <c r="FW22" t="s">
        <v>258</v>
      </c>
      <c r="FX22" t="s">
        <v>258</v>
      </c>
      <c r="FY22" t="s">
        <v>258</v>
      </c>
      <c r="FZ22" t="s">
        <v>258</v>
      </c>
      <c r="GA22" t="s">
        <v>258</v>
      </c>
      <c r="GB22" t="s">
        <v>258</v>
      </c>
      <c r="GC22" t="s">
        <v>258</v>
      </c>
      <c r="GD22" t="s">
        <v>258</v>
      </c>
      <c r="GE22" t="s">
        <v>258</v>
      </c>
      <c r="GF22" t="s">
        <v>258</v>
      </c>
      <c r="GG22" t="s">
        <v>258</v>
      </c>
      <c r="GH22" t="s">
        <v>258</v>
      </c>
      <c r="GI22" t="s">
        <v>258</v>
      </c>
      <c r="GJ22" t="s">
        <v>258</v>
      </c>
      <c r="GK22" t="s">
        <v>258</v>
      </c>
      <c r="GL22" t="s">
        <v>258</v>
      </c>
      <c r="GM22" t="s">
        <v>258</v>
      </c>
      <c r="GN22" t="s">
        <v>258</v>
      </c>
      <c r="GO22" t="s">
        <v>258</v>
      </c>
      <c r="GP22" t="s">
        <v>258</v>
      </c>
      <c r="GQ22" t="s">
        <v>258</v>
      </c>
      <c r="GR22" t="s">
        <v>258</v>
      </c>
      <c r="GS22" t="s">
        <v>258</v>
      </c>
      <c r="GT22" t="s">
        <v>258</v>
      </c>
      <c r="GU22" t="s">
        <v>258</v>
      </c>
      <c r="GV22" t="s">
        <v>258</v>
      </c>
      <c r="GW22" t="s">
        <v>258</v>
      </c>
      <c r="GX22" t="s">
        <v>258</v>
      </c>
      <c r="GY22" t="s">
        <v>258</v>
      </c>
      <c r="GZ22" t="s">
        <v>258</v>
      </c>
      <c r="HA22" t="s">
        <v>258</v>
      </c>
      <c r="HB22" t="s">
        <v>258</v>
      </c>
      <c r="HC22" t="s">
        <v>258</v>
      </c>
      <c r="HD22" t="s">
        <v>258</v>
      </c>
      <c r="HE22" t="s">
        <v>258</v>
      </c>
      <c r="HF22" t="s">
        <v>258</v>
      </c>
      <c r="HG22" t="s">
        <v>258</v>
      </c>
      <c r="HH22" t="s">
        <v>258</v>
      </c>
      <c r="HI22" t="s">
        <v>258</v>
      </c>
      <c r="HJ22" t="s">
        <v>258</v>
      </c>
      <c r="HK22" t="s">
        <v>258</v>
      </c>
      <c r="HL22" t="s">
        <v>258</v>
      </c>
      <c r="HM22" t="s">
        <v>258</v>
      </c>
      <c r="HN22" t="s">
        <v>258</v>
      </c>
      <c r="HO22" t="s">
        <v>258</v>
      </c>
      <c r="HP22" t="s">
        <v>258</v>
      </c>
      <c r="HQ22" t="s">
        <v>258</v>
      </c>
      <c r="HR22" t="s">
        <v>258</v>
      </c>
      <c r="HS22" t="s">
        <v>258</v>
      </c>
      <c r="HT22" t="s">
        <v>258</v>
      </c>
      <c r="HU22" t="s">
        <v>258</v>
      </c>
      <c r="HV22" t="s">
        <v>258</v>
      </c>
      <c r="HW22" t="s">
        <v>258</v>
      </c>
      <c r="HX22" t="s">
        <v>258</v>
      </c>
      <c r="HY22" t="s">
        <v>258</v>
      </c>
      <c r="HZ22" t="s">
        <v>258</v>
      </c>
      <c r="IA22" t="s">
        <v>258</v>
      </c>
      <c r="IB22" t="s">
        <v>258</v>
      </c>
      <c r="IC22" t="s">
        <v>258</v>
      </c>
      <c r="ID22" t="s">
        <v>258</v>
      </c>
      <c r="IE22" t="s">
        <v>258</v>
      </c>
      <c r="IF22" t="s">
        <v>258</v>
      </c>
      <c r="IG22" t="s">
        <v>258</v>
      </c>
      <c r="IH22" t="s">
        <v>258</v>
      </c>
      <c r="II22" t="s">
        <v>258</v>
      </c>
      <c r="IJ22" t="s">
        <v>258</v>
      </c>
      <c r="IK22" t="s">
        <v>258</v>
      </c>
      <c r="IL22" t="s">
        <v>258</v>
      </c>
      <c r="IM22" t="s">
        <v>258</v>
      </c>
      <c r="IN22" t="s">
        <v>258</v>
      </c>
      <c r="IO22" t="s">
        <v>258</v>
      </c>
      <c r="IP22" t="s">
        <v>258</v>
      </c>
      <c r="IQ22" t="s">
        <v>258</v>
      </c>
      <c r="IR22" t="s">
        <v>258</v>
      </c>
      <c r="IS22" t="s">
        <v>258</v>
      </c>
      <c r="IT22" t="s">
        <v>258</v>
      </c>
      <c r="IU22" t="s">
        <v>258</v>
      </c>
      <c r="IV22" t="s">
        <v>258</v>
      </c>
      <c r="IW22" t="s">
        <v>258</v>
      </c>
      <c r="IX22" t="s">
        <v>258</v>
      </c>
      <c r="IY22" t="s">
        <v>258</v>
      </c>
      <c r="IZ22" t="s">
        <v>258</v>
      </c>
      <c r="JA22" t="s">
        <v>258</v>
      </c>
      <c r="JB22" t="s">
        <v>258</v>
      </c>
      <c r="JC22" t="s">
        <v>258</v>
      </c>
      <c r="JD22" t="s">
        <v>258</v>
      </c>
      <c r="JE22" t="s">
        <v>258</v>
      </c>
      <c r="JF22" t="s">
        <v>258</v>
      </c>
      <c r="JG22" t="s">
        <v>258</v>
      </c>
      <c r="JH22" t="s">
        <v>258</v>
      </c>
      <c r="JI22" t="s">
        <v>258</v>
      </c>
      <c r="JJ22" t="s">
        <v>258</v>
      </c>
      <c r="JK22" t="s">
        <v>258</v>
      </c>
      <c r="JL22" t="s">
        <v>258</v>
      </c>
      <c r="JM22" t="s">
        <v>258</v>
      </c>
      <c r="JN22" t="s">
        <v>258</v>
      </c>
      <c r="JO22" t="s">
        <v>258</v>
      </c>
      <c r="JP22" t="s">
        <v>258</v>
      </c>
      <c r="JQ22" t="s">
        <v>258</v>
      </c>
      <c r="JR22" t="s">
        <v>258</v>
      </c>
      <c r="JS22" t="s">
        <v>258</v>
      </c>
      <c r="JT22" t="s">
        <v>258</v>
      </c>
      <c r="JU22" t="s">
        <v>258</v>
      </c>
      <c r="JV22" t="s">
        <v>258</v>
      </c>
      <c r="JW22" t="s">
        <v>258</v>
      </c>
      <c r="JX22" t="s">
        <v>258</v>
      </c>
      <c r="JY22" t="s">
        <v>258</v>
      </c>
      <c r="JZ22" t="s">
        <v>258</v>
      </c>
      <c r="KA22" t="s">
        <v>258</v>
      </c>
      <c r="KB22" t="s">
        <v>258</v>
      </c>
      <c r="KC22" t="s">
        <v>258</v>
      </c>
      <c r="KD22" t="s">
        <v>258</v>
      </c>
      <c r="KE22" t="s">
        <v>258</v>
      </c>
      <c r="KF22" t="s">
        <v>258</v>
      </c>
      <c r="KG22" t="s">
        <v>258</v>
      </c>
      <c r="KH22" t="s">
        <v>258</v>
      </c>
      <c r="KI22" t="s">
        <v>258</v>
      </c>
      <c r="KJ22" t="s">
        <v>258</v>
      </c>
      <c r="KK22" t="s">
        <v>258</v>
      </c>
      <c r="KL22" t="s">
        <v>258</v>
      </c>
      <c r="KM22" t="s">
        <v>258</v>
      </c>
      <c r="KN22" t="s">
        <v>258</v>
      </c>
      <c r="KO22" t="s">
        <v>258</v>
      </c>
      <c r="KP22" t="s">
        <v>258</v>
      </c>
      <c r="KQ22" t="s">
        <v>258</v>
      </c>
      <c r="KR22" t="s">
        <v>258</v>
      </c>
      <c r="KS22" t="s">
        <v>258</v>
      </c>
      <c r="KT22" t="s">
        <v>258</v>
      </c>
      <c r="KU22" t="s">
        <v>258</v>
      </c>
      <c r="KV22" t="s">
        <v>258</v>
      </c>
      <c r="KW22" t="s">
        <v>258</v>
      </c>
      <c r="KX22" t="s">
        <v>258</v>
      </c>
      <c r="KY22" t="s">
        <v>258</v>
      </c>
      <c r="KZ22" t="s">
        <v>258</v>
      </c>
      <c r="LA22" t="s">
        <v>258</v>
      </c>
      <c r="LB22" t="s">
        <v>258</v>
      </c>
      <c r="LC22" t="s">
        <v>258</v>
      </c>
      <c r="LD22" t="s">
        <v>258</v>
      </c>
      <c r="LE22" t="s">
        <v>258</v>
      </c>
      <c r="LF22" t="s">
        <v>258</v>
      </c>
      <c r="LG22" t="s">
        <v>258</v>
      </c>
      <c r="LH22" t="s">
        <v>258</v>
      </c>
      <c r="LI22" t="s">
        <v>258</v>
      </c>
      <c r="LJ22" t="s">
        <v>258</v>
      </c>
      <c r="LK22" t="s">
        <v>258</v>
      </c>
      <c r="LL22" t="s">
        <v>258</v>
      </c>
      <c r="LM22" t="s">
        <v>258</v>
      </c>
      <c r="LN22" t="s">
        <v>258</v>
      </c>
      <c r="LO22" t="s">
        <v>258</v>
      </c>
      <c r="LP22" t="s">
        <v>258</v>
      </c>
      <c r="LQ22" t="s">
        <v>258</v>
      </c>
      <c r="LR22" t="s">
        <v>258</v>
      </c>
      <c r="LS22" t="s">
        <v>258</v>
      </c>
      <c r="LT22" t="s">
        <v>258</v>
      </c>
      <c r="LU22" t="s">
        <v>258</v>
      </c>
      <c r="LV22" t="s">
        <v>258</v>
      </c>
      <c r="LW22" t="s">
        <v>258</v>
      </c>
      <c r="LX22" t="s">
        <v>258</v>
      </c>
      <c r="LY22" t="s">
        <v>258</v>
      </c>
      <c r="LZ22" t="s">
        <v>258</v>
      </c>
      <c r="MA22" t="s">
        <v>258</v>
      </c>
      <c r="MB22" t="s">
        <v>258</v>
      </c>
      <c r="MC22" t="s">
        <v>258</v>
      </c>
      <c r="MD22" t="s">
        <v>258</v>
      </c>
      <c r="ME22" t="s">
        <v>258</v>
      </c>
      <c r="MF22" t="s">
        <v>258</v>
      </c>
      <c r="MG22" t="s">
        <v>258</v>
      </c>
      <c r="MH22" t="s">
        <v>258</v>
      </c>
      <c r="MI22" t="s">
        <v>258</v>
      </c>
      <c r="MJ22" t="s">
        <v>258</v>
      </c>
      <c r="MK22" t="s">
        <v>258</v>
      </c>
      <c r="ML22" t="s">
        <v>258</v>
      </c>
      <c r="MM22" t="s">
        <v>258</v>
      </c>
      <c r="MN22" t="s">
        <v>258</v>
      </c>
      <c r="MO22" t="s">
        <v>258</v>
      </c>
      <c r="MP22" t="s">
        <v>258</v>
      </c>
      <c r="MQ22" t="s">
        <v>258</v>
      </c>
      <c r="MR22" t="s">
        <v>258</v>
      </c>
      <c r="MS22" t="s">
        <v>258</v>
      </c>
      <c r="MT22" t="s">
        <v>258</v>
      </c>
      <c r="MU22" t="s">
        <v>258</v>
      </c>
      <c r="MV22" t="s">
        <v>258</v>
      </c>
      <c r="MW22" t="s">
        <v>258</v>
      </c>
      <c r="MX22" t="s">
        <v>258</v>
      </c>
      <c r="MY22" t="s">
        <v>258</v>
      </c>
      <c r="MZ22" t="s">
        <v>258</v>
      </c>
      <c r="NA22" t="s">
        <v>258</v>
      </c>
      <c r="NB22" t="s">
        <v>258</v>
      </c>
      <c r="NC22" t="s">
        <v>258</v>
      </c>
      <c r="ND22" t="s">
        <v>258</v>
      </c>
      <c r="NE22" t="s">
        <v>258</v>
      </c>
      <c r="NF22" t="s">
        <v>258</v>
      </c>
      <c r="NG22" t="s">
        <v>258</v>
      </c>
      <c r="NH22" t="s">
        <v>258</v>
      </c>
      <c r="NI22" t="s">
        <v>258</v>
      </c>
      <c r="NJ22" t="s">
        <v>258</v>
      </c>
      <c r="NK22" t="s">
        <v>258</v>
      </c>
      <c r="NL22" t="s">
        <v>258</v>
      </c>
      <c r="NM22" t="s">
        <v>258</v>
      </c>
      <c r="NN22" t="s">
        <v>258</v>
      </c>
      <c r="NO22" t="s">
        <v>258</v>
      </c>
      <c r="NP22" t="s">
        <v>258</v>
      </c>
      <c r="NQ22" t="s">
        <v>258</v>
      </c>
      <c r="NR22" t="s">
        <v>258</v>
      </c>
      <c r="NS22" t="s">
        <v>258</v>
      </c>
      <c r="NT22" t="s">
        <v>258</v>
      </c>
      <c r="NU22" t="s">
        <v>258</v>
      </c>
      <c r="NV22" t="s">
        <v>258</v>
      </c>
      <c r="NW22" t="s">
        <v>258</v>
      </c>
      <c r="NX22" t="s">
        <v>258</v>
      </c>
      <c r="NY22" t="s">
        <v>258</v>
      </c>
      <c r="NZ22" t="s">
        <v>258</v>
      </c>
      <c r="OA22" t="s">
        <v>258</v>
      </c>
      <c r="OB22" t="s">
        <v>258</v>
      </c>
      <c r="OC22" t="s">
        <v>258</v>
      </c>
      <c r="OD22" t="s">
        <v>258</v>
      </c>
      <c r="OE22" t="s">
        <v>258</v>
      </c>
      <c r="OF22" t="s">
        <v>258</v>
      </c>
      <c r="OG22" t="s">
        <v>258</v>
      </c>
      <c r="OH22" t="s">
        <v>258</v>
      </c>
      <c r="OI22" t="s">
        <v>258</v>
      </c>
      <c r="OJ22" t="s">
        <v>258</v>
      </c>
      <c r="OK22" t="s">
        <v>258</v>
      </c>
      <c r="OL22" t="s">
        <v>258</v>
      </c>
      <c r="OM22" t="s">
        <v>258</v>
      </c>
      <c r="ON22" t="s">
        <v>258</v>
      </c>
      <c r="OO22" t="s">
        <v>258</v>
      </c>
      <c r="OP22" t="s">
        <v>258</v>
      </c>
      <c r="OQ22" t="s">
        <v>258</v>
      </c>
      <c r="OR22" t="s">
        <v>258</v>
      </c>
      <c r="OS22" t="s">
        <v>258</v>
      </c>
      <c r="OT22" t="s">
        <v>258</v>
      </c>
      <c r="OU22" t="s">
        <v>258</v>
      </c>
      <c r="OV22" t="s">
        <v>258</v>
      </c>
      <c r="OW22" t="s">
        <v>258</v>
      </c>
      <c r="OX22" t="s">
        <v>258</v>
      </c>
      <c r="OY22" t="s">
        <v>258</v>
      </c>
      <c r="OZ22" t="s">
        <v>258</v>
      </c>
      <c r="PA22" t="s">
        <v>258</v>
      </c>
      <c r="PB22" t="s">
        <v>258</v>
      </c>
      <c r="PC22" t="s">
        <v>258</v>
      </c>
      <c r="PD22" t="s">
        <v>258</v>
      </c>
      <c r="PE22" t="s">
        <v>258</v>
      </c>
      <c r="PF22" t="s">
        <v>258</v>
      </c>
      <c r="PG22" t="s">
        <v>258</v>
      </c>
      <c r="PH22" t="s">
        <v>258</v>
      </c>
      <c r="PI22" t="s">
        <v>258</v>
      </c>
      <c r="PJ22" t="s">
        <v>258</v>
      </c>
      <c r="PK22" t="s">
        <v>258</v>
      </c>
      <c r="PL22" t="s">
        <v>258</v>
      </c>
      <c r="PM22" t="s">
        <v>258</v>
      </c>
      <c r="PN22" t="s">
        <v>258</v>
      </c>
      <c r="PO22" t="s">
        <v>258</v>
      </c>
      <c r="PP22" t="s">
        <v>258</v>
      </c>
      <c r="PQ22" t="s">
        <v>258</v>
      </c>
      <c r="PR22" t="s">
        <v>258</v>
      </c>
    </row>
    <row r="23" spans="1:434">
      <c r="A23" t="s">
        <v>77</v>
      </c>
      <c r="B23" t="s">
        <v>258</v>
      </c>
      <c r="C23" t="s">
        <v>258</v>
      </c>
      <c r="D23" t="s">
        <v>258</v>
      </c>
      <c r="E23" t="s">
        <v>258</v>
      </c>
      <c r="F23" t="s">
        <v>258</v>
      </c>
      <c r="G23" t="s">
        <v>258</v>
      </c>
      <c r="H23" t="s">
        <v>258</v>
      </c>
      <c r="I23" t="s">
        <v>258</v>
      </c>
      <c r="J23" t="s">
        <v>258</v>
      </c>
      <c r="K23" t="s">
        <v>258</v>
      </c>
      <c r="L23" t="s">
        <v>258</v>
      </c>
      <c r="M23" t="s">
        <v>258</v>
      </c>
      <c r="N23" t="s">
        <v>258</v>
      </c>
      <c r="O23" t="s">
        <v>258</v>
      </c>
      <c r="P23" t="s">
        <v>258</v>
      </c>
      <c r="Q23" t="s">
        <v>258</v>
      </c>
      <c r="R23" t="s">
        <v>258</v>
      </c>
      <c r="S23" t="s">
        <v>258</v>
      </c>
      <c r="T23" t="s">
        <v>258</v>
      </c>
      <c r="U23" t="s">
        <v>258</v>
      </c>
      <c r="V23" t="s">
        <v>258</v>
      </c>
      <c r="W23" t="s">
        <v>258</v>
      </c>
      <c r="X23" t="s">
        <v>258</v>
      </c>
      <c r="Y23" t="s">
        <v>258</v>
      </c>
      <c r="Z23" t="s">
        <v>258</v>
      </c>
      <c r="AA23" t="s">
        <v>258</v>
      </c>
      <c r="AB23" t="s">
        <v>258</v>
      </c>
      <c r="AC23" t="s">
        <v>258</v>
      </c>
      <c r="AD23" t="s">
        <v>258</v>
      </c>
      <c r="AE23" t="s">
        <v>258</v>
      </c>
      <c r="AF23" t="s">
        <v>258</v>
      </c>
      <c r="AG23" t="s">
        <v>258</v>
      </c>
      <c r="AH23" t="s">
        <v>258</v>
      </c>
      <c r="AI23" t="s">
        <v>258</v>
      </c>
      <c r="AJ23" t="s">
        <v>258</v>
      </c>
      <c r="AK23" t="s">
        <v>258</v>
      </c>
      <c r="AL23" t="s">
        <v>258</v>
      </c>
      <c r="AM23" t="s">
        <v>258</v>
      </c>
      <c r="AN23" t="s">
        <v>258</v>
      </c>
      <c r="AO23" t="s">
        <v>258</v>
      </c>
      <c r="AP23" t="s">
        <v>258</v>
      </c>
      <c r="AQ23" t="s">
        <v>258</v>
      </c>
      <c r="AR23" t="s">
        <v>258</v>
      </c>
      <c r="AS23" t="s">
        <v>258</v>
      </c>
      <c r="AT23" t="s">
        <v>258</v>
      </c>
      <c r="AU23" t="s">
        <v>258</v>
      </c>
      <c r="AV23" t="s">
        <v>258</v>
      </c>
      <c r="AW23" t="s">
        <v>258</v>
      </c>
      <c r="AX23" t="s">
        <v>258</v>
      </c>
      <c r="AY23" t="s">
        <v>258</v>
      </c>
      <c r="AZ23" t="s">
        <v>258</v>
      </c>
      <c r="BA23" t="s">
        <v>258</v>
      </c>
      <c r="BB23" t="s">
        <v>258</v>
      </c>
      <c r="BC23" t="s">
        <v>258</v>
      </c>
      <c r="BD23" t="s">
        <v>258</v>
      </c>
      <c r="BE23" t="s">
        <v>258</v>
      </c>
      <c r="BF23" t="s">
        <v>258</v>
      </c>
      <c r="BG23" t="s">
        <v>258</v>
      </c>
      <c r="BH23" t="s">
        <v>258</v>
      </c>
      <c r="BI23" t="s">
        <v>258</v>
      </c>
      <c r="BJ23" t="s">
        <v>258</v>
      </c>
      <c r="BK23" t="s">
        <v>258</v>
      </c>
      <c r="BL23" t="s">
        <v>258</v>
      </c>
      <c r="BM23" t="s">
        <v>258</v>
      </c>
      <c r="BN23" t="s">
        <v>258</v>
      </c>
      <c r="BO23" t="s">
        <v>258</v>
      </c>
      <c r="BP23" t="s">
        <v>258</v>
      </c>
      <c r="BQ23" t="s">
        <v>258</v>
      </c>
      <c r="BR23" t="s">
        <v>258</v>
      </c>
      <c r="BS23" t="s">
        <v>258</v>
      </c>
      <c r="BT23" t="s">
        <v>258</v>
      </c>
      <c r="BU23" t="s">
        <v>258</v>
      </c>
      <c r="BV23" t="s">
        <v>258</v>
      </c>
      <c r="BW23" t="s">
        <v>258</v>
      </c>
      <c r="BX23" t="s">
        <v>258</v>
      </c>
      <c r="BY23" t="s">
        <v>258</v>
      </c>
      <c r="BZ23" t="s">
        <v>258</v>
      </c>
      <c r="CA23" t="s">
        <v>258</v>
      </c>
      <c r="CB23" t="s">
        <v>258</v>
      </c>
      <c r="CC23" t="s">
        <v>258</v>
      </c>
      <c r="CD23" t="s">
        <v>258</v>
      </c>
      <c r="CE23" t="s">
        <v>258</v>
      </c>
      <c r="CF23" t="s">
        <v>258</v>
      </c>
      <c r="CG23" t="s">
        <v>258</v>
      </c>
      <c r="CH23" t="s">
        <v>258</v>
      </c>
      <c r="CI23" t="s">
        <v>258</v>
      </c>
      <c r="CJ23" t="s">
        <v>258</v>
      </c>
      <c r="CK23" t="s">
        <v>258</v>
      </c>
      <c r="CL23" t="s">
        <v>258</v>
      </c>
      <c r="CM23" t="s">
        <v>258</v>
      </c>
      <c r="CN23" t="s">
        <v>258</v>
      </c>
      <c r="CO23" t="s">
        <v>258</v>
      </c>
      <c r="CP23" t="s">
        <v>258</v>
      </c>
      <c r="CQ23" t="s">
        <v>258</v>
      </c>
      <c r="CR23" t="s">
        <v>258</v>
      </c>
      <c r="CS23" t="s">
        <v>258</v>
      </c>
      <c r="CT23">
        <v>6112000000</v>
      </c>
      <c r="CU23">
        <v>6359000000</v>
      </c>
      <c r="CV23">
        <v>7462000000</v>
      </c>
      <c r="CW23">
        <v>7850000000</v>
      </c>
      <c r="CX23">
        <v>7531000000</v>
      </c>
      <c r="CY23">
        <v>9020000000</v>
      </c>
      <c r="CZ23" t="s">
        <v>258</v>
      </c>
      <c r="DA23" t="s">
        <v>258</v>
      </c>
      <c r="DB23" t="s">
        <v>258</v>
      </c>
      <c r="DC23" t="s">
        <v>258</v>
      </c>
      <c r="DD23" t="s">
        <v>258</v>
      </c>
      <c r="DE23" t="s">
        <v>258</v>
      </c>
      <c r="DF23" t="s">
        <v>258</v>
      </c>
      <c r="DG23" t="s">
        <v>258</v>
      </c>
      <c r="DH23" t="s">
        <v>258</v>
      </c>
      <c r="DI23" t="s">
        <v>258</v>
      </c>
      <c r="DJ23" t="s">
        <v>258</v>
      </c>
      <c r="DK23" t="s">
        <v>258</v>
      </c>
      <c r="DL23" t="s">
        <v>258</v>
      </c>
      <c r="DM23" t="s">
        <v>258</v>
      </c>
      <c r="DN23" t="s">
        <v>258</v>
      </c>
      <c r="DO23" t="s">
        <v>258</v>
      </c>
      <c r="DP23" t="s">
        <v>258</v>
      </c>
      <c r="DQ23" t="s">
        <v>258</v>
      </c>
      <c r="DR23" t="s">
        <v>258</v>
      </c>
      <c r="DS23" t="s">
        <v>258</v>
      </c>
      <c r="DT23" t="s">
        <v>258</v>
      </c>
      <c r="DU23" t="s">
        <v>258</v>
      </c>
      <c r="DV23" t="s">
        <v>258</v>
      </c>
      <c r="DW23" t="s">
        <v>258</v>
      </c>
      <c r="DX23" t="s">
        <v>258</v>
      </c>
      <c r="DY23" t="s">
        <v>258</v>
      </c>
      <c r="DZ23" t="s">
        <v>258</v>
      </c>
      <c r="EA23" t="s">
        <v>258</v>
      </c>
      <c r="EB23" t="s">
        <v>258</v>
      </c>
      <c r="EC23" t="s">
        <v>258</v>
      </c>
      <c r="ED23" t="s">
        <v>258</v>
      </c>
      <c r="EE23" t="s">
        <v>258</v>
      </c>
      <c r="EF23" t="s">
        <v>258</v>
      </c>
      <c r="EG23" t="s">
        <v>258</v>
      </c>
      <c r="EH23" t="s">
        <v>258</v>
      </c>
      <c r="EI23" t="s">
        <v>258</v>
      </c>
      <c r="EJ23" t="s">
        <v>258</v>
      </c>
      <c r="EK23" t="s">
        <v>258</v>
      </c>
      <c r="EL23" t="s">
        <v>258</v>
      </c>
      <c r="EM23" t="s">
        <v>258</v>
      </c>
      <c r="EN23" t="s">
        <v>258</v>
      </c>
      <c r="EO23" t="s">
        <v>258</v>
      </c>
      <c r="EP23" t="s">
        <v>258</v>
      </c>
      <c r="EQ23" t="s">
        <v>258</v>
      </c>
      <c r="ER23" t="s">
        <v>258</v>
      </c>
      <c r="ES23" t="s">
        <v>258</v>
      </c>
      <c r="ET23" t="s">
        <v>258</v>
      </c>
      <c r="EU23" t="s">
        <v>258</v>
      </c>
      <c r="EV23" t="s">
        <v>258</v>
      </c>
      <c r="EW23" t="s">
        <v>258</v>
      </c>
      <c r="EX23" t="s">
        <v>258</v>
      </c>
      <c r="EY23" t="s">
        <v>258</v>
      </c>
      <c r="EZ23" t="s">
        <v>258</v>
      </c>
      <c r="FA23" t="s">
        <v>258</v>
      </c>
      <c r="FB23" t="s">
        <v>258</v>
      </c>
      <c r="FC23" t="s">
        <v>258</v>
      </c>
      <c r="FD23" t="s">
        <v>258</v>
      </c>
      <c r="FE23" t="s">
        <v>258</v>
      </c>
      <c r="FF23" t="s">
        <v>258</v>
      </c>
      <c r="FG23" t="s">
        <v>258</v>
      </c>
      <c r="FH23" t="s">
        <v>258</v>
      </c>
      <c r="FI23" t="s">
        <v>258</v>
      </c>
      <c r="FJ23" t="s">
        <v>258</v>
      </c>
      <c r="FK23" t="s">
        <v>258</v>
      </c>
      <c r="FL23" t="s">
        <v>258</v>
      </c>
      <c r="FM23" t="s">
        <v>258</v>
      </c>
      <c r="FN23" t="s">
        <v>258</v>
      </c>
      <c r="FO23" t="s">
        <v>258</v>
      </c>
      <c r="FP23" t="s">
        <v>258</v>
      </c>
      <c r="FQ23" t="s">
        <v>258</v>
      </c>
      <c r="FR23" t="s">
        <v>258</v>
      </c>
      <c r="FS23" t="s">
        <v>258</v>
      </c>
      <c r="FT23" t="s">
        <v>258</v>
      </c>
      <c r="FU23" t="s">
        <v>258</v>
      </c>
      <c r="FV23" t="s">
        <v>258</v>
      </c>
      <c r="FW23" t="s">
        <v>258</v>
      </c>
      <c r="FX23" t="s">
        <v>258</v>
      </c>
      <c r="FY23" t="s">
        <v>258</v>
      </c>
      <c r="FZ23" t="s">
        <v>258</v>
      </c>
      <c r="GA23" t="s">
        <v>258</v>
      </c>
      <c r="GB23" t="s">
        <v>258</v>
      </c>
      <c r="GC23" t="s">
        <v>258</v>
      </c>
      <c r="GD23" t="s">
        <v>258</v>
      </c>
      <c r="GE23" t="s">
        <v>258</v>
      </c>
      <c r="GF23" t="s">
        <v>258</v>
      </c>
      <c r="GG23" t="s">
        <v>258</v>
      </c>
      <c r="GH23" t="s">
        <v>258</v>
      </c>
      <c r="GI23" t="s">
        <v>258</v>
      </c>
      <c r="GJ23" t="s">
        <v>258</v>
      </c>
      <c r="GK23" t="s">
        <v>258</v>
      </c>
      <c r="GL23" t="s">
        <v>258</v>
      </c>
      <c r="GM23" t="s">
        <v>258</v>
      </c>
      <c r="GN23" t="s">
        <v>258</v>
      </c>
      <c r="GO23" t="s">
        <v>258</v>
      </c>
      <c r="GP23" t="s">
        <v>258</v>
      </c>
      <c r="GQ23" t="s">
        <v>258</v>
      </c>
      <c r="GR23" t="s">
        <v>258</v>
      </c>
      <c r="GS23" t="s">
        <v>258</v>
      </c>
      <c r="GT23" t="s">
        <v>258</v>
      </c>
      <c r="GU23" t="s">
        <v>258</v>
      </c>
      <c r="GV23" t="s">
        <v>258</v>
      </c>
      <c r="GW23" t="s">
        <v>258</v>
      </c>
      <c r="GX23" t="s">
        <v>258</v>
      </c>
      <c r="GY23" t="s">
        <v>258</v>
      </c>
      <c r="GZ23" t="s">
        <v>258</v>
      </c>
      <c r="HA23" t="s">
        <v>258</v>
      </c>
      <c r="HB23" t="s">
        <v>258</v>
      </c>
      <c r="HC23" t="s">
        <v>258</v>
      </c>
      <c r="HD23" t="s">
        <v>258</v>
      </c>
      <c r="HE23" t="s">
        <v>258</v>
      </c>
      <c r="HF23" t="s">
        <v>258</v>
      </c>
      <c r="HG23" t="s">
        <v>258</v>
      </c>
      <c r="HH23" t="s">
        <v>258</v>
      </c>
      <c r="HI23" t="s">
        <v>258</v>
      </c>
      <c r="HJ23" t="s">
        <v>258</v>
      </c>
      <c r="HK23" t="s">
        <v>258</v>
      </c>
      <c r="HL23" t="s">
        <v>258</v>
      </c>
      <c r="HM23" t="s">
        <v>258</v>
      </c>
      <c r="HN23" t="s">
        <v>258</v>
      </c>
      <c r="HO23" t="s">
        <v>258</v>
      </c>
      <c r="HP23" t="s">
        <v>258</v>
      </c>
      <c r="HQ23" t="s">
        <v>258</v>
      </c>
      <c r="HR23" t="s">
        <v>258</v>
      </c>
      <c r="HS23" t="s">
        <v>258</v>
      </c>
      <c r="HT23" t="s">
        <v>258</v>
      </c>
      <c r="HU23" t="s">
        <v>258</v>
      </c>
      <c r="HV23" t="s">
        <v>258</v>
      </c>
      <c r="HW23" t="s">
        <v>258</v>
      </c>
      <c r="HX23" t="s">
        <v>258</v>
      </c>
      <c r="HY23" t="s">
        <v>258</v>
      </c>
      <c r="HZ23" t="s">
        <v>258</v>
      </c>
      <c r="IA23" t="s">
        <v>258</v>
      </c>
      <c r="IB23" t="s">
        <v>258</v>
      </c>
      <c r="IC23" t="s">
        <v>258</v>
      </c>
      <c r="ID23" t="s">
        <v>258</v>
      </c>
      <c r="IE23" t="s">
        <v>258</v>
      </c>
      <c r="IF23" t="s">
        <v>258</v>
      </c>
      <c r="IG23" t="s">
        <v>258</v>
      </c>
      <c r="IH23" t="s">
        <v>258</v>
      </c>
      <c r="II23" t="s">
        <v>258</v>
      </c>
      <c r="IJ23" t="s">
        <v>258</v>
      </c>
      <c r="IK23" t="s">
        <v>258</v>
      </c>
      <c r="IL23" t="s">
        <v>258</v>
      </c>
      <c r="IM23" t="s">
        <v>258</v>
      </c>
      <c r="IN23" t="s">
        <v>258</v>
      </c>
      <c r="IO23" t="s">
        <v>258</v>
      </c>
      <c r="IP23" t="s">
        <v>258</v>
      </c>
      <c r="IQ23" t="s">
        <v>258</v>
      </c>
      <c r="IR23" t="s">
        <v>258</v>
      </c>
      <c r="IS23" t="s">
        <v>258</v>
      </c>
      <c r="IT23" t="s">
        <v>258</v>
      </c>
      <c r="IU23" t="s">
        <v>258</v>
      </c>
      <c r="IV23" t="s">
        <v>258</v>
      </c>
      <c r="IW23" t="s">
        <v>258</v>
      </c>
      <c r="IX23" t="s">
        <v>258</v>
      </c>
      <c r="IY23" t="s">
        <v>258</v>
      </c>
      <c r="IZ23" t="s">
        <v>258</v>
      </c>
      <c r="JA23" t="s">
        <v>258</v>
      </c>
      <c r="JB23" t="s">
        <v>258</v>
      </c>
      <c r="JC23" t="s">
        <v>258</v>
      </c>
      <c r="JD23" t="s">
        <v>258</v>
      </c>
      <c r="JE23" t="s">
        <v>258</v>
      </c>
      <c r="JF23" t="s">
        <v>258</v>
      </c>
      <c r="JG23" t="s">
        <v>258</v>
      </c>
      <c r="JH23" t="s">
        <v>258</v>
      </c>
      <c r="JI23" t="s">
        <v>258</v>
      </c>
      <c r="JJ23" t="s">
        <v>258</v>
      </c>
      <c r="JK23" t="s">
        <v>258</v>
      </c>
      <c r="JL23" t="s">
        <v>258</v>
      </c>
      <c r="JM23" t="s">
        <v>258</v>
      </c>
      <c r="JN23" t="s">
        <v>258</v>
      </c>
      <c r="JO23" t="s">
        <v>258</v>
      </c>
      <c r="JP23" t="s">
        <v>258</v>
      </c>
      <c r="JQ23" t="s">
        <v>258</v>
      </c>
      <c r="JR23" t="s">
        <v>258</v>
      </c>
      <c r="JS23" t="s">
        <v>258</v>
      </c>
      <c r="JT23" t="s">
        <v>258</v>
      </c>
      <c r="JU23" t="s">
        <v>258</v>
      </c>
      <c r="JV23" t="s">
        <v>258</v>
      </c>
      <c r="JW23" t="s">
        <v>258</v>
      </c>
      <c r="JX23" t="s">
        <v>258</v>
      </c>
      <c r="JY23" t="s">
        <v>258</v>
      </c>
      <c r="JZ23" t="s">
        <v>258</v>
      </c>
      <c r="KA23" t="s">
        <v>258</v>
      </c>
      <c r="KB23" t="s">
        <v>258</v>
      </c>
      <c r="KC23" t="s">
        <v>258</v>
      </c>
      <c r="KD23" t="s">
        <v>258</v>
      </c>
      <c r="KE23" t="s">
        <v>258</v>
      </c>
      <c r="KF23" t="s">
        <v>258</v>
      </c>
      <c r="KG23" t="s">
        <v>258</v>
      </c>
      <c r="KH23" t="s">
        <v>258</v>
      </c>
      <c r="KI23" t="s">
        <v>258</v>
      </c>
      <c r="KJ23" t="s">
        <v>258</v>
      </c>
      <c r="KK23" t="s">
        <v>258</v>
      </c>
      <c r="KL23" t="s">
        <v>258</v>
      </c>
      <c r="KM23" t="s">
        <v>258</v>
      </c>
      <c r="KN23" t="s">
        <v>258</v>
      </c>
      <c r="KO23" t="s">
        <v>258</v>
      </c>
      <c r="KP23" t="s">
        <v>258</v>
      </c>
      <c r="KQ23" t="s">
        <v>258</v>
      </c>
      <c r="KR23" t="s">
        <v>258</v>
      </c>
      <c r="KS23" t="s">
        <v>258</v>
      </c>
      <c r="KT23" t="s">
        <v>258</v>
      </c>
      <c r="KU23" t="s">
        <v>258</v>
      </c>
      <c r="KV23" t="s">
        <v>258</v>
      </c>
      <c r="KW23" t="s">
        <v>258</v>
      </c>
      <c r="KX23" t="s">
        <v>258</v>
      </c>
      <c r="KY23" t="s">
        <v>258</v>
      </c>
      <c r="KZ23" t="s">
        <v>258</v>
      </c>
      <c r="LA23" t="s">
        <v>258</v>
      </c>
      <c r="LB23" t="s">
        <v>258</v>
      </c>
      <c r="LC23" t="s">
        <v>258</v>
      </c>
      <c r="LD23" t="s">
        <v>258</v>
      </c>
      <c r="LE23" t="s">
        <v>258</v>
      </c>
      <c r="LF23" t="s">
        <v>258</v>
      </c>
      <c r="LG23" t="s">
        <v>258</v>
      </c>
      <c r="LH23" t="s">
        <v>258</v>
      </c>
      <c r="LI23" t="s">
        <v>258</v>
      </c>
      <c r="LJ23" t="s">
        <v>258</v>
      </c>
      <c r="LK23" t="s">
        <v>258</v>
      </c>
      <c r="LL23" t="s">
        <v>258</v>
      </c>
      <c r="LM23" t="s">
        <v>258</v>
      </c>
      <c r="LN23" t="s">
        <v>258</v>
      </c>
      <c r="LO23" t="s">
        <v>258</v>
      </c>
      <c r="LP23" t="s">
        <v>258</v>
      </c>
      <c r="LQ23" t="s">
        <v>258</v>
      </c>
      <c r="LR23" t="s">
        <v>258</v>
      </c>
      <c r="LS23" t="s">
        <v>258</v>
      </c>
      <c r="LT23" t="s">
        <v>258</v>
      </c>
      <c r="LU23" t="s">
        <v>258</v>
      </c>
      <c r="LV23" t="s">
        <v>258</v>
      </c>
      <c r="LW23" t="s">
        <v>258</v>
      </c>
      <c r="LX23" t="s">
        <v>258</v>
      </c>
      <c r="LY23" t="s">
        <v>258</v>
      </c>
      <c r="LZ23" t="s">
        <v>258</v>
      </c>
      <c r="MA23" t="s">
        <v>258</v>
      </c>
      <c r="MB23" t="s">
        <v>258</v>
      </c>
      <c r="MC23" t="s">
        <v>258</v>
      </c>
      <c r="MD23" t="s">
        <v>258</v>
      </c>
      <c r="ME23" t="s">
        <v>258</v>
      </c>
      <c r="MF23" t="s">
        <v>258</v>
      </c>
      <c r="MG23" t="s">
        <v>258</v>
      </c>
      <c r="MH23" t="s">
        <v>258</v>
      </c>
      <c r="MI23" t="s">
        <v>258</v>
      </c>
      <c r="MJ23" t="s">
        <v>258</v>
      </c>
      <c r="MK23" t="s">
        <v>258</v>
      </c>
      <c r="ML23" t="s">
        <v>258</v>
      </c>
      <c r="MM23" t="s">
        <v>258</v>
      </c>
      <c r="MN23" t="s">
        <v>258</v>
      </c>
      <c r="MO23" t="s">
        <v>258</v>
      </c>
      <c r="MP23" t="s">
        <v>258</v>
      </c>
      <c r="MQ23" t="s">
        <v>258</v>
      </c>
      <c r="MR23" t="s">
        <v>258</v>
      </c>
      <c r="MS23" t="s">
        <v>258</v>
      </c>
      <c r="MT23" t="s">
        <v>258</v>
      </c>
      <c r="MU23" t="s">
        <v>258</v>
      </c>
      <c r="MV23" t="s">
        <v>258</v>
      </c>
      <c r="MW23" t="s">
        <v>258</v>
      </c>
      <c r="MX23" t="s">
        <v>258</v>
      </c>
      <c r="MY23" t="s">
        <v>258</v>
      </c>
      <c r="MZ23" t="s">
        <v>258</v>
      </c>
      <c r="NA23" t="s">
        <v>258</v>
      </c>
      <c r="NB23" t="s">
        <v>258</v>
      </c>
      <c r="NC23" t="s">
        <v>258</v>
      </c>
      <c r="ND23" t="s">
        <v>258</v>
      </c>
      <c r="NE23" t="s">
        <v>258</v>
      </c>
      <c r="NF23" t="s">
        <v>258</v>
      </c>
      <c r="NG23" t="s">
        <v>258</v>
      </c>
      <c r="NH23" t="s">
        <v>258</v>
      </c>
      <c r="NI23" t="s">
        <v>258</v>
      </c>
      <c r="NJ23" t="s">
        <v>258</v>
      </c>
      <c r="NK23" t="s">
        <v>258</v>
      </c>
      <c r="NL23" t="s">
        <v>258</v>
      </c>
      <c r="NM23" t="s">
        <v>258</v>
      </c>
      <c r="NN23" t="s">
        <v>258</v>
      </c>
      <c r="NO23" t="s">
        <v>258</v>
      </c>
      <c r="NP23" t="s">
        <v>258</v>
      </c>
      <c r="NQ23" t="s">
        <v>258</v>
      </c>
      <c r="NR23" t="s">
        <v>258</v>
      </c>
      <c r="NS23" t="s">
        <v>258</v>
      </c>
      <c r="NT23" t="s">
        <v>258</v>
      </c>
      <c r="NU23" t="s">
        <v>258</v>
      </c>
      <c r="NV23" t="s">
        <v>258</v>
      </c>
      <c r="NW23" t="s">
        <v>258</v>
      </c>
      <c r="NX23" t="s">
        <v>258</v>
      </c>
      <c r="NY23" t="s">
        <v>258</v>
      </c>
      <c r="NZ23" t="s">
        <v>258</v>
      </c>
      <c r="OA23" t="s">
        <v>258</v>
      </c>
      <c r="OB23" t="s">
        <v>258</v>
      </c>
      <c r="OC23" t="s">
        <v>258</v>
      </c>
      <c r="OD23" t="s">
        <v>258</v>
      </c>
      <c r="OE23" t="s">
        <v>258</v>
      </c>
      <c r="OF23" t="s">
        <v>258</v>
      </c>
      <c r="OG23" t="s">
        <v>258</v>
      </c>
      <c r="OH23" t="s">
        <v>258</v>
      </c>
      <c r="OI23" t="s">
        <v>258</v>
      </c>
      <c r="OJ23" t="s">
        <v>258</v>
      </c>
      <c r="OK23" t="s">
        <v>258</v>
      </c>
      <c r="OL23" t="s">
        <v>258</v>
      </c>
      <c r="OM23" t="s">
        <v>258</v>
      </c>
      <c r="ON23" t="s">
        <v>258</v>
      </c>
      <c r="OO23" t="s">
        <v>258</v>
      </c>
      <c r="OP23" t="s">
        <v>258</v>
      </c>
      <c r="OQ23" t="s">
        <v>258</v>
      </c>
      <c r="OR23" t="s">
        <v>258</v>
      </c>
      <c r="OS23" t="s">
        <v>258</v>
      </c>
      <c r="OT23" t="s">
        <v>258</v>
      </c>
      <c r="OU23" t="s">
        <v>258</v>
      </c>
      <c r="OV23" t="s">
        <v>258</v>
      </c>
      <c r="OW23" t="s">
        <v>258</v>
      </c>
      <c r="OX23" t="s">
        <v>258</v>
      </c>
      <c r="OY23" t="s">
        <v>258</v>
      </c>
      <c r="OZ23" t="s">
        <v>258</v>
      </c>
      <c r="PA23" t="s">
        <v>258</v>
      </c>
      <c r="PB23" t="s">
        <v>258</v>
      </c>
      <c r="PC23" t="s">
        <v>258</v>
      </c>
      <c r="PD23" t="s">
        <v>258</v>
      </c>
      <c r="PE23" t="s">
        <v>258</v>
      </c>
      <c r="PF23" t="s">
        <v>258</v>
      </c>
      <c r="PG23" t="s">
        <v>258</v>
      </c>
      <c r="PH23" t="s">
        <v>258</v>
      </c>
      <c r="PI23" t="s">
        <v>258</v>
      </c>
      <c r="PJ23" t="s">
        <v>258</v>
      </c>
      <c r="PK23" t="s">
        <v>258</v>
      </c>
      <c r="PL23" t="s">
        <v>258</v>
      </c>
      <c r="PM23" t="s">
        <v>258</v>
      </c>
      <c r="PN23" t="s">
        <v>258</v>
      </c>
      <c r="PO23" t="s">
        <v>258</v>
      </c>
      <c r="PP23" t="s">
        <v>258</v>
      </c>
      <c r="PQ23" t="s">
        <v>258</v>
      </c>
      <c r="PR23" t="s">
        <v>258</v>
      </c>
    </row>
    <row r="24" spans="1:434">
      <c r="A24" t="s">
        <v>78</v>
      </c>
      <c r="B24" t="s">
        <v>258</v>
      </c>
      <c r="C24" t="s">
        <v>258</v>
      </c>
      <c r="D24" t="s">
        <v>258</v>
      </c>
      <c r="E24" t="s">
        <v>258</v>
      </c>
      <c r="F24" t="s">
        <v>258</v>
      </c>
      <c r="G24" t="s">
        <v>258</v>
      </c>
      <c r="H24" t="s">
        <v>258</v>
      </c>
      <c r="I24" t="s">
        <v>258</v>
      </c>
      <c r="J24" t="s">
        <v>258</v>
      </c>
      <c r="K24" t="s">
        <v>258</v>
      </c>
      <c r="L24" t="s">
        <v>258</v>
      </c>
      <c r="M24" t="s">
        <v>258</v>
      </c>
      <c r="N24" t="s">
        <v>258</v>
      </c>
      <c r="O24" t="s">
        <v>258</v>
      </c>
      <c r="P24" t="s">
        <v>258</v>
      </c>
      <c r="Q24" t="s">
        <v>258</v>
      </c>
      <c r="R24" t="s">
        <v>258</v>
      </c>
      <c r="S24" t="s">
        <v>258</v>
      </c>
      <c r="T24" t="s">
        <v>258</v>
      </c>
      <c r="U24" t="s">
        <v>258</v>
      </c>
      <c r="V24" t="s">
        <v>258</v>
      </c>
      <c r="W24" t="s">
        <v>258</v>
      </c>
      <c r="X24" t="s">
        <v>258</v>
      </c>
      <c r="Y24" t="s">
        <v>258</v>
      </c>
      <c r="Z24" t="s">
        <v>258</v>
      </c>
      <c r="AA24" t="s">
        <v>258</v>
      </c>
      <c r="AB24" t="s">
        <v>258</v>
      </c>
      <c r="AC24" t="s">
        <v>258</v>
      </c>
      <c r="AD24" t="s">
        <v>258</v>
      </c>
      <c r="AE24" t="s">
        <v>258</v>
      </c>
      <c r="AF24" t="s">
        <v>258</v>
      </c>
      <c r="AG24" t="s">
        <v>258</v>
      </c>
      <c r="AH24" t="s">
        <v>258</v>
      </c>
      <c r="AI24" t="s">
        <v>258</v>
      </c>
      <c r="AJ24" t="s">
        <v>258</v>
      </c>
      <c r="AK24" t="s">
        <v>258</v>
      </c>
      <c r="AL24" t="s">
        <v>258</v>
      </c>
      <c r="AM24" t="s">
        <v>258</v>
      </c>
      <c r="AN24" t="s">
        <v>258</v>
      </c>
      <c r="AO24" t="s">
        <v>258</v>
      </c>
      <c r="AP24" t="s">
        <v>258</v>
      </c>
      <c r="AQ24" t="s">
        <v>258</v>
      </c>
      <c r="AR24" t="s">
        <v>258</v>
      </c>
      <c r="AS24" t="s">
        <v>258</v>
      </c>
      <c r="AT24" t="s">
        <v>258</v>
      </c>
      <c r="AU24" t="s">
        <v>258</v>
      </c>
      <c r="AV24" t="s">
        <v>258</v>
      </c>
      <c r="AW24" t="s">
        <v>258</v>
      </c>
      <c r="AX24" t="s">
        <v>258</v>
      </c>
      <c r="AY24" t="s">
        <v>258</v>
      </c>
      <c r="AZ24" t="s">
        <v>258</v>
      </c>
      <c r="BA24" t="s">
        <v>258</v>
      </c>
      <c r="BB24" t="s">
        <v>258</v>
      </c>
      <c r="BC24" t="s">
        <v>258</v>
      </c>
      <c r="BD24" t="s">
        <v>258</v>
      </c>
      <c r="BE24" t="s">
        <v>258</v>
      </c>
      <c r="BF24" t="s">
        <v>258</v>
      </c>
      <c r="BG24" t="s">
        <v>258</v>
      </c>
      <c r="BH24" t="s">
        <v>258</v>
      </c>
      <c r="BI24" t="s">
        <v>258</v>
      </c>
      <c r="BJ24" t="s">
        <v>258</v>
      </c>
      <c r="BK24" t="s">
        <v>258</v>
      </c>
      <c r="BL24" t="s">
        <v>258</v>
      </c>
      <c r="BM24" t="s">
        <v>258</v>
      </c>
      <c r="BN24" t="s">
        <v>258</v>
      </c>
      <c r="BO24" t="s">
        <v>258</v>
      </c>
      <c r="BP24" t="s">
        <v>258</v>
      </c>
      <c r="BQ24" t="s">
        <v>258</v>
      </c>
      <c r="BR24" t="s">
        <v>258</v>
      </c>
      <c r="BS24" t="s">
        <v>258</v>
      </c>
      <c r="BT24" t="s">
        <v>258</v>
      </c>
      <c r="BU24" t="s">
        <v>258</v>
      </c>
      <c r="BV24" t="s">
        <v>258</v>
      </c>
      <c r="BW24" t="s">
        <v>258</v>
      </c>
      <c r="BX24" t="s">
        <v>258</v>
      </c>
      <c r="BY24" t="s">
        <v>258</v>
      </c>
      <c r="BZ24" t="s">
        <v>258</v>
      </c>
      <c r="CA24" t="s">
        <v>258</v>
      </c>
      <c r="CB24" t="s">
        <v>258</v>
      </c>
      <c r="CC24" t="s">
        <v>258</v>
      </c>
      <c r="CD24" t="s">
        <v>258</v>
      </c>
      <c r="CE24" t="s">
        <v>258</v>
      </c>
      <c r="CF24" t="s">
        <v>258</v>
      </c>
      <c r="CG24" t="s">
        <v>258</v>
      </c>
      <c r="CH24" t="s">
        <v>258</v>
      </c>
      <c r="CI24" t="s">
        <v>258</v>
      </c>
      <c r="CJ24" t="s">
        <v>258</v>
      </c>
      <c r="CK24" t="s">
        <v>258</v>
      </c>
      <c r="CL24" t="s">
        <v>258</v>
      </c>
      <c r="CM24" t="s">
        <v>258</v>
      </c>
      <c r="CN24" t="s">
        <v>258</v>
      </c>
      <c r="CO24" t="s">
        <v>258</v>
      </c>
      <c r="CP24" t="s">
        <v>258</v>
      </c>
      <c r="CQ24" t="s">
        <v>258</v>
      </c>
      <c r="CR24" t="s">
        <v>258</v>
      </c>
      <c r="CS24" t="s">
        <v>258</v>
      </c>
      <c r="CT24" t="s">
        <v>258</v>
      </c>
      <c r="CU24" t="s">
        <v>258</v>
      </c>
      <c r="CV24" t="s">
        <v>258</v>
      </c>
      <c r="CW24" t="s">
        <v>258</v>
      </c>
      <c r="CX24" t="s">
        <v>258</v>
      </c>
      <c r="CY24" t="s">
        <v>258</v>
      </c>
      <c r="CZ24">
        <v>43536000000</v>
      </c>
      <c r="DA24">
        <v>61826000000</v>
      </c>
      <c r="DB24">
        <v>220466000000</v>
      </c>
      <c r="DC24">
        <v>265981000000</v>
      </c>
      <c r="DD24">
        <v>363165000000</v>
      </c>
      <c r="DE24">
        <v>444943000000</v>
      </c>
      <c r="DF24" t="s">
        <v>258</v>
      </c>
      <c r="DG24" t="s">
        <v>258</v>
      </c>
      <c r="DH24" t="s">
        <v>258</v>
      </c>
      <c r="DI24" t="s">
        <v>258</v>
      </c>
      <c r="DJ24" t="s">
        <v>258</v>
      </c>
      <c r="DK24" t="s">
        <v>258</v>
      </c>
      <c r="DL24" t="s">
        <v>258</v>
      </c>
      <c r="DM24" t="s">
        <v>258</v>
      </c>
      <c r="DN24" t="s">
        <v>258</v>
      </c>
      <c r="DO24" t="s">
        <v>258</v>
      </c>
      <c r="DP24" t="s">
        <v>258</v>
      </c>
      <c r="DQ24" t="s">
        <v>258</v>
      </c>
      <c r="DR24" t="s">
        <v>258</v>
      </c>
      <c r="DS24" t="s">
        <v>258</v>
      </c>
      <c r="DT24" t="s">
        <v>258</v>
      </c>
      <c r="DU24" t="s">
        <v>258</v>
      </c>
      <c r="DV24" t="s">
        <v>258</v>
      </c>
      <c r="DW24" t="s">
        <v>258</v>
      </c>
      <c r="DX24" t="s">
        <v>258</v>
      </c>
      <c r="DY24" t="s">
        <v>258</v>
      </c>
      <c r="DZ24" t="s">
        <v>258</v>
      </c>
      <c r="EA24" t="s">
        <v>258</v>
      </c>
      <c r="EB24" t="s">
        <v>258</v>
      </c>
      <c r="EC24" t="s">
        <v>258</v>
      </c>
      <c r="ED24" t="s">
        <v>258</v>
      </c>
      <c r="EE24" t="s">
        <v>258</v>
      </c>
      <c r="EF24" t="s">
        <v>258</v>
      </c>
      <c r="EG24" t="s">
        <v>258</v>
      </c>
      <c r="EH24" t="s">
        <v>258</v>
      </c>
      <c r="EI24" t="s">
        <v>258</v>
      </c>
      <c r="EJ24" t="s">
        <v>258</v>
      </c>
      <c r="EK24" t="s">
        <v>258</v>
      </c>
      <c r="EL24" t="s">
        <v>258</v>
      </c>
      <c r="EM24" t="s">
        <v>258</v>
      </c>
      <c r="EN24" t="s">
        <v>258</v>
      </c>
      <c r="EO24" t="s">
        <v>258</v>
      </c>
      <c r="EP24" t="s">
        <v>258</v>
      </c>
      <c r="EQ24" t="s">
        <v>258</v>
      </c>
      <c r="ER24" t="s">
        <v>258</v>
      </c>
      <c r="ES24" t="s">
        <v>258</v>
      </c>
      <c r="ET24" t="s">
        <v>258</v>
      </c>
      <c r="EU24" t="s">
        <v>258</v>
      </c>
      <c r="EV24" t="s">
        <v>258</v>
      </c>
      <c r="EW24" t="s">
        <v>258</v>
      </c>
      <c r="EX24" t="s">
        <v>258</v>
      </c>
      <c r="EY24" t="s">
        <v>258</v>
      </c>
      <c r="EZ24" t="s">
        <v>258</v>
      </c>
      <c r="FA24" t="s">
        <v>258</v>
      </c>
      <c r="FB24" t="s">
        <v>258</v>
      </c>
      <c r="FC24" t="s">
        <v>258</v>
      </c>
      <c r="FD24" t="s">
        <v>258</v>
      </c>
      <c r="FE24" t="s">
        <v>258</v>
      </c>
      <c r="FF24" t="s">
        <v>258</v>
      </c>
      <c r="FG24" t="s">
        <v>258</v>
      </c>
      <c r="FH24" t="s">
        <v>258</v>
      </c>
      <c r="FI24" t="s">
        <v>258</v>
      </c>
      <c r="FJ24" t="s">
        <v>258</v>
      </c>
      <c r="FK24" t="s">
        <v>258</v>
      </c>
      <c r="FL24" t="s">
        <v>258</v>
      </c>
      <c r="FM24" t="s">
        <v>258</v>
      </c>
      <c r="FN24" t="s">
        <v>258</v>
      </c>
      <c r="FO24" t="s">
        <v>258</v>
      </c>
      <c r="FP24" t="s">
        <v>258</v>
      </c>
      <c r="FQ24" t="s">
        <v>258</v>
      </c>
      <c r="FR24" t="s">
        <v>258</v>
      </c>
      <c r="FS24" t="s">
        <v>258</v>
      </c>
      <c r="FT24" t="s">
        <v>258</v>
      </c>
      <c r="FU24" t="s">
        <v>258</v>
      </c>
      <c r="FV24" t="s">
        <v>258</v>
      </c>
      <c r="FW24" t="s">
        <v>258</v>
      </c>
      <c r="FX24" t="s">
        <v>258</v>
      </c>
      <c r="FY24" t="s">
        <v>258</v>
      </c>
      <c r="FZ24" t="s">
        <v>258</v>
      </c>
      <c r="GA24" t="s">
        <v>258</v>
      </c>
      <c r="GB24" t="s">
        <v>258</v>
      </c>
      <c r="GC24" t="s">
        <v>258</v>
      </c>
      <c r="GD24" t="s">
        <v>258</v>
      </c>
      <c r="GE24" t="s">
        <v>258</v>
      </c>
      <c r="GF24" t="s">
        <v>258</v>
      </c>
      <c r="GG24" t="s">
        <v>258</v>
      </c>
      <c r="GH24" t="s">
        <v>258</v>
      </c>
      <c r="GI24" t="s">
        <v>258</v>
      </c>
      <c r="GJ24" t="s">
        <v>258</v>
      </c>
      <c r="GK24" t="s">
        <v>258</v>
      </c>
      <c r="GL24" t="s">
        <v>258</v>
      </c>
      <c r="GM24" t="s">
        <v>258</v>
      </c>
      <c r="GN24" t="s">
        <v>258</v>
      </c>
      <c r="GO24" t="s">
        <v>258</v>
      </c>
      <c r="GP24" t="s">
        <v>258</v>
      </c>
      <c r="GQ24" t="s">
        <v>258</v>
      </c>
      <c r="GR24" t="s">
        <v>258</v>
      </c>
      <c r="GS24" t="s">
        <v>258</v>
      </c>
      <c r="GT24" t="s">
        <v>258</v>
      </c>
      <c r="GU24" t="s">
        <v>258</v>
      </c>
      <c r="GV24" t="s">
        <v>258</v>
      </c>
      <c r="GW24" t="s">
        <v>258</v>
      </c>
      <c r="GX24" t="s">
        <v>258</v>
      </c>
      <c r="GY24" t="s">
        <v>258</v>
      </c>
      <c r="GZ24" t="s">
        <v>258</v>
      </c>
      <c r="HA24" t="s">
        <v>258</v>
      </c>
      <c r="HB24" t="s">
        <v>258</v>
      </c>
      <c r="HC24" t="s">
        <v>258</v>
      </c>
      <c r="HD24" t="s">
        <v>258</v>
      </c>
      <c r="HE24" t="s">
        <v>258</v>
      </c>
      <c r="HF24" t="s">
        <v>258</v>
      </c>
      <c r="HG24" t="s">
        <v>258</v>
      </c>
      <c r="HH24" t="s">
        <v>258</v>
      </c>
      <c r="HI24" t="s">
        <v>258</v>
      </c>
      <c r="HJ24" t="s">
        <v>258</v>
      </c>
      <c r="HK24" t="s">
        <v>258</v>
      </c>
      <c r="HL24" t="s">
        <v>258</v>
      </c>
      <c r="HM24" t="s">
        <v>258</v>
      </c>
      <c r="HN24" t="s">
        <v>258</v>
      </c>
      <c r="HO24" t="s">
        <v>258</v>
      </c>
      <c r="HP24" t="s">
        <v>258</v>
      </c>
      <c r="HQ24" t="s">
        <v>258</v>
      </c>
      <c r="HR24" t="s">
        <v>258</v>
      </c>
      <c r="HS24" t="s">
        <v>258</v>
      </c>
      <c r="HT24" t="s">
        <v>258</v>
      </c>
      <c r="HU24" t="s">
        <v>258</v>
      </c>
      <c r="HV24" t="s">
        <v>258</v>
      </c>
      <c r="HW24" t="s">
        <v>258</v>
      </c>
      <c r="HX24" t="s">
        <v>258</v>
      </c>
      <c r="HY24" t="s">
        <v>258</v>
      </c>
      <c r="HZ24" t="s">
        <v>258</v>
      </c>
      <c r="IA24" t="s">
        <v>258</v>
      </c>
      <c r="IB24" t="s">
        <v>258</v>
      </c>
      <c r="IC24" t="s">
        <v>258</v>
      </c>
      <c r="ID24" t="s">
        <v>258</v>
      </c>
      <c r="IE24" t="s">
        <v>258</v>
      </c>
      <c r="IF24" t="s">
        <v>258</v>
      </c>
      <c r="IG24" t="s">
        <v>258</v>
      </c>
      <c r="IH24" t="s">
        <v>258</v>
      </c>
      <c r="II24" t="s">
        <v>258</v>
      </c>
      <c r="IJ24" t="s">
        <v>258</v>
      </c>
      <c r="IK24" t="s">
        <v>258</v>
      </c>
      <c r="IL24" t="s">
        <v>258</v>
      </c>
      <c r="IM24" t="s">
        <v>258</v>
      </c>
      <c r="IN24" t="s">
        <v>258</v>
      </c>
      <c r="IO24" t="s">
        <v>258</v>
      </c>
      <c r="IP24" t="s">
        <v>258</v>
      </c>
      <c r="IQ24" t="s">
        <v>258</v>
      </c>
      <c r="IR24" t="s">
        <v>258</v>
      </c>
      <c r="IS24" t="s">
        <v>258</v>
      </c>
      <c r="IT24" t="s">
        <v>258</v>
      </c>
      <c r="IU24" t="s">
        <v>258</v>
      </c>
      <c r="IV24" t="s">
        <v>258</v>
      </c>
      <c r="IW24" t="s">
        <v>258</v>
      </c>
      <c r="IX24" t="s">
        <v>258</v>
      </c>
      <c r="IY24" t="s">
        <v>258</v>
      </c>
      <c r="IZ24" t="s">
        <v>258</v>
      </c>
      <c r="JA24" t="s">
        <v>258</v>
      </c>
      <c r="JB24" t="s">
        <v>258</v>
      </c>
      <c r="JC24" t="s">
        <v>258</v>
      </c>
      <c r="JD24" t="s">
        <v>258</v>
      </c>
      <c r="JE24" t="s">
        <v>258</v>
      </c>
      <c r="JF24" t="s">
        <v>258</v>
      </c>
      <c r="JG24" t="s">
        <v>258</v>
      </c>
      <c r="JH24" t="s">
        <v>258</v>
      </c>
      <c r="JI24" t="s">
        <v>258</v>
      </c>
      <c r="JJ24" t="s">
        <v>258</v>
      </c>
      <c r="JK24" t="s">
        <v>258</v>
      </c>
      <c r="JL24" t="s">
        <v>258</v>
      </c>
      <c r="JM24" t="s">
        <v>258</v>
      </c>
      <c r="JN24" t="s">
        <v>258</v>
      </c>
      <c r="JO24" t="s">
        <v>258</v>
      </c>
      <c r="JP24" t="s">
        <v>258</v>
      </c>
      <c r="JQ24" t="s">
        <v>258</v>
      </c>
      <c r="JR24" t="s">
        <v>258</v>
      </c>
      <c r="JS24" t="s">
        <v>258</v>
      </c>
      <c r="JT24" t="s">
        <v>258</v>
      </c>
      <c r="JU24" t="s">
        <v>258</v>
      </c>
      <c r="JV24" t="s">
        <v>258</v>
      </c>
      <c r="JW24" t="s">
        <v>258</v>
      </c>
      <c r="JX24" t="s">
        <v>258</v>
      </c>
      <c r="JY24" t="s">
        <v>258</v>
      </c>
      <c r="JZ24" t="s">
        <v>258</v>
      </c>
      <c r="KA24" t="s">
        <v>258</v>
      </c>
      <c r="KB24" t="s">
        <v>258</v>
      </c>
      <c r="KC24" t="s">
        <v>258</v>
      </c>
      <c r="KD24" t="s">
        <v>258</v>
      </c>
      <c r="KE24" t="s">
        <v>258</v>
      </c>
      <c r="KF24" t="s">
        <v>258</v>
      </c>
      <c r="KG24" t="s">
        <v>258</v>
      </c>
      <c r="KH24" t="s">
        <v>258</v>
      </c>
      <c r="KI24" t="s">
        <v>258</v>
      </c>
      <c r="KJ24" t="s">
        <v>258</v>
      </c>
      <c r="KK24" t="s">
        <v>258</v>
      </c>
      <c r="KL24" t="s">
        <v>258</v>
      </c>
      <c r="KM24" t="s">
        <v>258</v>
      </c>
      <c r="KN24" t="s">
        <v>258</v>
      </c>
      <c r="KO24" t="s">
        <v>258</v>
      </c>
      <c r="KP24" t="s">
        <v>258</v>
      </c>
      <c r="KQ24" t="s">
        <v>258</v>
      </c>
      <c r="KR24" t="s">
        <v>258</v>
      </c>
      <c r="KS24" t="s">
        <v>258</v>
      </c>
      <c r="KT24" t="s">
        <v>258</v>
      </c>
      <c r="KU24" t="s">
        <v>258</v>
      </c>
      <c r="KV24" t="s">
        <v>258</v>
      </c>
      <c r="KW24" t="s">
        <v>258</v>
      </c>
      <c r="KX24" t="s">
        <v>258</v>
      </c>
      <c r="KY24" t="s">
        <v>258</v>
      </c>
      <c r="KZ24" t="s">
        <v>258</v>
      </c>
      <c r="LA24" t="s">
        <v>258</v>
      </c>
      <c r="LB24" t="s">
        <v>258</v>
      </c>
      <c r="LC24" t="s">
        <v>258</v>
      </c>
      <c r="LD24" t="s">
        <v>258</v>
      </c>
      <c r="LE24" t="s">
        <v>258</v>
      </c>
      <c r="LF24" t="s">
        <v>258</v>
      </c>
      <c r="LG24" t="s">
        <v>258</v>
      </c>
      <c r="LH24" t="s">
        <v>258</v>
      </c>
      <c r="LI24" t="s">
        <v>258</v>
      </c>
      <c r="LJ24" t="s">
        <v>258</v>
      </c>
      <c r="LK24" t="s">
        <v>258</v>
      </c>
      <c r="LL24" t="s">
        <v>258</v>
      </c>
      <c r="LM24" t="s">
        <v>258</v>
      </c>
      <c r="LN24" t="s">
        <v>258</v>
      </c>
      <c r="LO24" t="s">
        <v>258</v>
      </c>
      <c r="LP24" t="s">
        <v>258</v>
      </c>
      <c r="LQ24" t="s">
        <v>258</v>
      </c>
      <c r="LR24" t="s">
        <v>258</v>
      </c>
      <c r="LS24" t="s">
        <v>258</v>
      </c>
      <c r="LT24" t="s">
        <v>258</v>
      </c>
      <c r="LU24" t="s">
        <v>258</v>
      </c>
      <c r="LV24" t="s">
        <v>258</v>
      </c>
      <c r="LW24" t="s">
        <v>258</v>
      </c>
      <c r="LX24" t="s">
        <v>258</v>
      </c>
      <c r="LY24" t="s">
        <v>258</v>
      </c>
      <c r="LZ24" t="s">
        <v>258</v>
      </c>
      <c r="MA24" t="s">
        <v>258</v>
      </c>
      <c r="MB24" t="s">
        <v>258</v>
      </c>
      <c r="MC24" t="s">
        <v>258</v>
      </c>
      <c r="MD24" t="s">
        <v>258</v>
      </c>
      <c r="ME24" t="s">
        <v>258</v>
      </c>
      <c r="MF24" t="s">
        <v>258</v>
      </c>
      <c r="MG24" t="s">
        <v>258</v>
      </c>
      <c r="MH24" t="s">
        <v>258</v>
      </c>
      <c r="MI24" t="s">
        <v>258</v>
      </c>
      <c r="MJ24" t="s">
        <v>258</v>
      </c>
      <c r="MK24" t="s">
        <v>258</v>
      </c>
      <c r="ML24" t="s">
        <v>258</v>
      </c>
      <c r="MM24" t="s">
        <v>258</v>
      </c>
      <c r="MN24" t="s">
        <v>258</v>
      </c>
      <c r="MO24" t="s">
        <v>258</v>
      </c>
      <c r="MP24" t="s">
        <v>258</v>
      </c>
      <c r="MQ24" t="s">
        <v>258</v>
      </c>
      <c r="MR24" t="s">
        <v>258</v>
      </c>
      <c r="MS24" t="s">
        <v>258</v>
      </c>
      <c r="MT24" t="s">
        <v>258</v>
      </c>
      <c r="MU24" t="s">
        <v>258</v>
      </c>
      <c r="MV24" t="s">
        <v>258</v>
      </c>
      <c r="MW24" t="s">
        <v>258</v>
      </c>
      <c r="MX24" t="s">
        <v>258</v>
      </c>
      <c r="MY24" t="s">
        <v>258</v>
      </c>
      <c r="MZ24" t="s">
        <v>258</v>
      </c>
      <c r="NA24" t="s">
        <v>258</v>
      </c>
      <c r="NB24" t="s">
        <v>258</v>
      </c>
      <c r="NC24" t="s">
        <v>258</v>
      </c>
      <c r="ND24" t="s">
        <v>258</v>
      </c>
      <c r="NE24" t="s">
        <v>258</v>
      </c>
      <c r="NF24" t="s">
        <v>258</v>
      </c>
      <c r="NG24" t="s">
        <v>258</v>
      </c>
      <c r="NH24" t="s">
        <v>258</v>
      </c>
      <c r="NI24" t="s">
        <v>258</v>
      </c>
      <c r="NJ24" t="s">
        <v>258</v>
      </c>
      <c r="NK24" t="s">
        <v>258</v>
      </c>
      <c r="NL24" t="s">
        <v>258</v>
      </c>
      <c r="NM24" t="s">
        <v>258</v>
      </c>
      <c r="NN24" t="s">
        <v>258</v>
      </c>
      <c r="NO24" t="s">
        <v>258</v>
      </c>
      <c r="NP24" t="s">
        <v>258</v>
      </c>
      <c r="NQ24" t="s">
        <v>258</v>
      </c>
      <c r="NR24" t="s">
        <v>258</v>
      </c>
      <c r="NS24" t="s">
        <v>258</v>
      </c>
      <c r="NT24" t="s">
        <v>258</v>
      </c>
      <c r="NU24" t="s">
        <v>258</v>
      </c>
      <c r="NV24" t="s">
        <v>258</v>
      </c>
      <c r="NW24" t="s">
        <v>258</v>
      </c>
      <c r="NX24" t="s">
        <v>258</v>
      </c>
      <c r="NY24" t="s">
        <v>258</v>
      </c>
      <c r="NZ24" t="s">
        <v>258</v>
      </c>
      <c r="OA24" t="s">
        <v>258</v>
      </c>
      <c r="OB24" t="s">
        <v>258</v>
      </c>
      <c r="OC24" t="s">
        <v>258</v>
      </c>
      <c r="OD24" t="s">
        <v>258</v>
      </c>
      <c r="OE24" t="s">
        <v>258</v>
      </c>
      <c r="OF24" t="s">
        <v>258</v>
      </c>
      <c r="OG24" t="s">
        <v>258</v>
      </c>
      <c r="OH24" t="s">
        <v>258</v>
      </c>
      <c r="OI24" t="s">
        <v>258</v>
      </c>
      <c r="OJ24" t="s">
        <v>258</v>
      </c>
      <c r="OK24" t="s">
        <v>258</v>
      </c>
      <c r="OL24" t="s">
        <v>258</v>
      </c>
      <c r="OM24" t="s">
        <v>258</v>
      </c>
      <c r="ON24" t="s">
        <v>258</v>
      </c>
      <c r="OO24" t="s">
        <v>258</v>
      </c>
      <c r="OP24" t="s">
        <v>258</v>
      </c>
      <c r="OQ24" t="s">
        <v>258</v>
      </c>
      <c r="OR24" t="s">
        <v>258</v>
      </c>
      <c r="OS24" t="s">
        <v>258</v>
      </c>
      <c r="OT24" t="s">
        <v>258</v>
      </c>
      <c r="OU24" t="s">
        <v>258</v>
      </c>
      <c r="OV24" t="s">
        <v>258</v>
      </c>
      <c r="OW24" t="s">
        <v>258</v>
      </c>
      <c r="OX24" t="s">
        <v>258</v>
      </c>
      <c r="OY24" t="s">
        <v>258</v>
      </c>
      <c r="OZ24" t="s">
        <v>258</v>
      </c>
      <c r="PA24" t="s">
        <v>258</v>
      </c>
      <c r="PB24" t="s">
        <v>258</v>
      </c>
      <c r="PC24" t="s">
        <v>258</v>
      </c>
      <c r="PD24" t="s">
        <v>258</v>
      </c>
      <c r="PE24" t="s">
        <v>258</v>
      </c>
      <c r="PF24" t="s">
        <v>258</v>
      </c>
      <c r="PG24" t="s">
        <v>258</v>
      </c>
      <c r="PH24" t="s">
        <v>258</v>
      </c>
      <c r="PI24" t="s">
        <v>258</v>
      </c>
      <c r="PJ24" t="s">
        <v>258</v>
      </c>
      <c r="PK24" t="s">
        <v>258</v>
      </c>
      <c r="PL24" t="s">
        <v>258</v>
      </c>
      <c r="PM24" t="s">
        <v>258</v>
      </c>
      <c r="PN24" t="s">
        <v>258</v>
      </c>
      <c r="PO24" t="s">
        <v>258</v>
      </c>
      <c r="PP24" t="s">
        <v>258</v>
      </c>
      <c r="PQ24" t="s">
        <v>258</v>
      </c>
      <c r="PR24" t="s">
        <v>258</v>
      </c>
    </row>
    <row r="25" spans="1:434">
      <c r="A25" t="s">
        <v>80</v>
      </c>
      <c r="B25" t="s">
        <v>258</v>
      </c>
      <c r="C25" t="s">
        <v>258</v>
      </c>
      <c r="D25" t="s">
        <v>258</v>
      </c>
      <c r="E25" t="s">
        <v>258</v>
      </c>
      <c r="F25" t="s">
        <v>258</v>
      </c>
      <c r="G25" t="s">
        <v>258</v>
      </c>
      <c r="H25" t="s">
        <v>258</v>
      </c>
      <c r="I25" t="s">
        <v>258</v>
      </c>
      <c r="J25" t="s">
        <v>258</v>
      </c>
      <c r="K25" t="s">
        <v>258</v>
      </c>
      <c r="L25" t="s">
        <v>258</v>
      </c>
      <c r="M25" t="s">
        <v>258</v>
      </c>
      <c r="N25" t="s">
        <v>258</v>
      </c>
      <c r="O25" t="s">
        <v>258</v>
      </c>
      <c r="P25" t="s">
        <v>258</v>
      </c>
      <c r="Q25" t="s">
        <v>258</v>
      </c>
      <c r="R25" t="s">
        <v>258</v>
      </c>
      <c r="S25" t="s">
        <v>258</v>
      </c>
      <c r="T25" t="s">
        <v>258</v>
      </c>
      <c r="U25" t="s">
        <v>258</v>
      </c>
      <c r="V25" t="s">
        <v>258</v>
      </c>
      <c r="W25" t="s">
        <v>258</v>
      </c>
      <c r="X25" t="s">
        <v>258</v>
      </c>
      <c r="Y25" t="s">
        <v>258</v>
      </c>
      <c r="Z25" t="s">
        <v>258</v>
      </c>
      <c r="AA25" t="s">
        <v>258</v>
      </c>
      <c r="AB25" t="s">
        <v>258</v>
      </c>
      <c r="AC25" t="s">
        <v>258</v>
      </c>
      <c r="AD25" t="s">
        <v>258</v>
      </c>
      <c r="AE25" t="s">
        <v>258</v>
      </c>
      <c r="AF25" t="s">
        <v>258</v>
      </c>
      <c r="AG25" t="s">
        <v>258</v>
      </c>
      <c r="AH25" t="s">
        <v>258</v>
      </c>
      <c r="AI25" t="s">
        <v>258</v>
      </c>
      <c r="AJ25" t="s">
        <v>258</v>
      </c>
      <c r="AK25" t="s">
        <v>258</v>
      </c>
      <c r="AL25" t="s">
        <v>258</v>
      </c>
      <c r="AM25" t="s">
        <v>258</v>
      </c>
      <c r="AN25" t="s">
        <v>258</v>
      </c>
      <c r="AO25" t="s">
        <v>258</v>
      </c>
      <c r="AP25" t="s">
        <v>258</v>
      </c>
      <c r="AQ25" t="s">
        <v>258</v>
      </c>
      <c r="AR25" t="s">
        <v>258</v>
      </c>
      <c r="AS25" t="s">
        <v>258</v>
      </c>
      <c r="AT25" t="s">
        <v>258</v>
      </c>
      <c r="AU25" t="s">
        <v>258</v>
      </c>
      <c r="AV25" t="s">
        <v>258</v>
      </c>
      <c r="AW25" t="s">
        <v>258</v>
      </c>
      <c r="AX25" t="s">
        <v>258</v>
      </c>
      <c r="AY25" t="s">
        <v>258</v>
      </c>
      <c r="AZ25" t="s">
        <v>258</v>
      </c>
      <c r="BA25" t="s">
        <v>258</v>
      </c>
      <c r="BB25" t="s">
        <v>258</v>
      </c>
      <c r="BC25" t="s">
        <v>258</v>
      </c>
      <c r="BD25" t="s">
        <v>258</v>
      </c>
      <c r="BE25" t="s">
        <v>258</v>
      </c>
      <c r="BF25" t="s">
        <v>258</v>
      </c>
      <c r="BG25" t="s">
        <v>258</v>
      </c>
      <c r="BH25" t="s">
        <v>258</v>
      </c>
      <c r="BI25" t="s">
        <v>258</v>
      </c>
      <c r="BJ25" t="s">
        <v>258</v>
      </c>
      <c r="BK25" t="s">
        <v>258</v>
      </c>
      <c r="BL25" t="s">
        <v>258</v>
      </c>
      <c r="BM25" t="s">
        <v>258</v>
      </c>
      <c r="BN25" t="s">
        <v>258</v>
      </c>
      <c r="BO25" t="s">
        <v>258</v>
      </c>
      <c r="BP25" t="s">
        <v>258</v>
      </c>
      <c r="BQ25" t="s">
        <v>258</v>
      </c>
      <c r="BR25" t="s">
        <v>258</v>
      </c>
      <c r="BS25" t="s">
        <v>258</v>
      </c>
      <c r="BT25" t="s">
        <v>258</v>
      </c>
      <c r="BU25" t="s">
        <v>258</v>
      </c>
      <c r="BV25" t="s">
        <v>258</v>
      </c>
      <c r="BW25" t="s">
        <v>258</v>
      </c>
      <c r="BX25" t="s">
        <v>258</v>
      </c>
      <c r="BY25" t="s">
        <v>258</v>
      </c>
      <c r="BZ25" t="s">
        <v>258</v>
      </c>
      <c r="CA25" t="s">
        <v>258</v>
      </c>
      <c r="CB25" t="s">
        <v>258</v>
      </c>
      <c r="CC25" t="s">
        <v>258</v>
      </c>
      <c r="CD25" t="s">
        <v>258</v>
      </c>
      <c r="CE25" t="s">
        <v>258</v>
      </c>
      <c r="CF25" t="s">
        <v>258</v>
      </c>
      <c r="CG25" t="s">
        <v>258</v>
      </c>
      <c r="CH25" t="s">
        <v>258</v>
      </c>
      <c r="CI25" t="s">
        <v>258</v>
      </c>
      <c r="CJ25" t="s">
        <v>258</v>
      </c>
      <c r="CK25" t="s">
        <v>258</v>
      </c>
      <c r="CL25" t="s">
        <v>258</v>
      </c>
      <c r="CM25" t="s">
        <v>258</v>
      </c>
      <c r="CN25" t="s">
        <v>258</v>
      </c>
      <c r="CO25" t="s">
        <v>258</v>
      </c>
      <c r="CP25" t="s">
        <v>258</v>
      </c>
      <c r="CQ25" t="s">
        <v>258</v>
      </c>
      <c r="CR25" t="s">
        <v>258</v>
      </c>
      <c r="CS25" t="s">
        <v>258</v>
      </c>
      <c r="CT25" t="s">
        <v>258</v>
      </c>
      <c r="CU25" t="s">
        <v>258</v>
      </c>
      <c r="CV25" t="s">
        <v>258</v>
      </c>
      <c r="CW25" t="s">
        <v>258</v>
      </c>
      <c r="CX25" t="s">
        <v>258</v>
      </c>
      <c r="CY25" t="s">
        <v>258</v>
      </c>
      <c r="CZ25" t="s">
        <v>258</v>
      </c>
      <c r="DA25" t="s">
        <v>258</v>
      </c>
      <c r="DB25" t="s">
        <v>258</v>
      </c>
      <c r="DC25" t="s">
        <v>258</v>
      </c>
      <c r="DD25" t="s">
        <v>258</v>
      </c>
      <c r="DE25" t="s">
        <v>258</v>
      </c>
      <c r="DF25">
        <v>463109000000</v>
      </c>
      <c r="DG25">
        <v>479906000000</v>
      </c>
      <c r="DH25">
        <v>492448000000</v>
      </c>
      <c r="DI25">
        <v>108791000000</v>
      </c>
      <c r="DJ25">
        <v>115656000000</v>
      </c>
      <c r="DK25">
        <v>117524000000</v>
      </c>
      <c r="DL25" t="s">
        <v>258</v>
      </c>
      <c r="DM25" t="s">
        <v>258</v>
      </c>
      <c r="DN25" t="s">
        <v>258</v>
      </c>
      <c r="DO25" t="s">
        <v>258</v>
      </c>
      <c r="DP25" t="s">
        <v>258</v>
      </c>
      <c r="DQ25" t="s">
        <v>258</v>
      </c>
      <c r="DR25" t="s">
        <v>258</v>
      </c>
      <c r="DS25" t="s">
        <v>258</v>
      </c>
      <c r="DT25" t="s">
        <v>258</v>
      </c>
      <c r="DU25" t="s">
        <v>258</v>
      </c>
      <c r="DV25" t="s">
        <v>258</v>
      </c>
      <c r="DW25" t="s">
        <v>258</v>
      </c>
      <c r="DX25" t="s">
        <v>258</v>
      </c>
      <c r="DY25" t="s">
        <v>258</v>
      </c>
      <c r="DZ25" t="s">
        <v>258</v>
      </c>
      <c r="EA25" t="s">
        <v>258</v>
      </c>
      <c r="EB25" t="s">
        <v>258</v>
      </c>
      <c r="EC25" t="s">
        <v>258</v>
      </c>
      <c r="ED25" t="s">
        <v>258</v>
      </c>
      <c r="EE25" t="s">
        <v>258</v>
      </c>
      <c r="EF25" t="s">
        <v>258</v>
      </c>
      <c r="EG25" t="s">
        <v>258</v>
      </c>
      <c r="EH25" t="s">
        <v>258</v>
      </c>
      <c r="EI25" t="s">
        <v>258</v>
      </c>
      <c r="EJ25" t="s">
        <v>258</v>
      </c>
      <c r="EK25" t="s">
        <v>258</v>
      </c>
      <c r="EL25" t="s">
        <v>258</v>
      </c>
      <c r="EM25" t="s">
        <v>258</v>
      </c>
      <c r="EN25" t="s">
        <v>258</v>
      </c>
      <c r="EO25" t="s">
        <v>258</v>
      </c>
      <c r="EP25" t="s">
        <v>258</v>
      </c>
      <c r="EQ25" t="s">
        <v>258</v>
      </c>
      <c r="ER25" t="s">
        <v>258</v>
      </c>
      <c r="ES25" t="s">
        <v>258</v>
      </c>
      <c r="ET25" t="s">
        <v>258</v>
      </c>
      <c r="EU25" t="s">
        <v>258</v>
      </c>
      <c r="EV25" t="s">
        <v>258</v>
      </c>
      <c r="EW25" t="s">
        <v>258</v>
      </c>
      <c r="EX25" t="s">
        <v>258</v>
      </c>
      <c r="EY25" t="s">
        <v>258</v>
      </c>
      <c r="EZ25" t="s">
        <v>258</v>
      </c>
      <c r="FA25" t="s">
        <v>258</v>
      </c>
      <c r="FB25" t="s">
        <v>258</v>
      </c>
      <c r="FC25" t="s">
        <v>258</v>
      </c>
      <c r="FD25" t="s">
        <v>258</v>
      </c>
      <c r="FE25" t="s">
        <v>258</v>
      </c>
      <c r="FF25" t="s">
        <v>258</v>
      </c>
      <c r="FG25" t="s">
        <v>258</v>
      </c>
      <c r="FH25" t="s">
        <v>258</v>
      </c>
      <c r="FI25" t="s">
        <v>258</v>
      </c>
      <c r="FJ25" t="s">
        <v>258</v>
      </c>
      <c r="FK25" t="s">
        <v>258</v>
      </c>
      <c r="FL25" t="s">
        <v>258</v>
      </c>
      <c r="FM25" t="s">
        <v>258</v>
      </c>
      <c r="FN25" t="s">
        <v>258</v>
      </c>
      <c r="FO25" t="s">
        <v>258</v>
      </c>
      <c r="FP25" t="s">
        <v>258</v>
      </c>
      <c r="FQ25" t="s">
        <v>258</v>
      </c>
      <c r="FR25" t="s">
        <v>258</v>
      </c>
      <c r="FS25" t="s">
        <v>258</v>
      </c>
      <c r="FT25" t="s">
        <v>258</v>
      </c>
      <c r="FU25" t="s">
        <v>258</v>
      </c>
      <c r="FV25" t="s">
        <v>258</v>
      </c>
      <c r="FW25" t="s">
        <v>258</v>
      </c>
      <c r="FX25" t="s">
        <v>258</v>
      </c>
      <c r="FY25" t="s">
        <v>258</v>
      </c>
      <c r="FZ25" t="s">
        <v>258</v>
      </c>
      <c r="GA25" t="s">
        <v>258</v>
      </c>
      <c r="GB25" t="s">
        <v>258</v>
      </c>
      <c r="GC25" t="s">
        <v>258</v>
      </c>
      <c r="GD25" t="s">
        <v>258</v>
      </c>
      <c r="GE25" t="s">
        <v>258</v>
      </c>
      <c r="GF25" t="s">
        <v>258</v>
      </c>
      <c r="GG25" t="s">
        <v>258</v>
      </c>
      <c r="GH25" t="s">
        <v>258</v>
      </c>
      <c r="GI25" t="s">
        <v>258</v>
      </c>
      <c r="GJ25" t="s">
        <v>258</v>
      </c>
      <c r="GK25" t="s">
        <v>258</v>
      </c>
      <c r="GL25" t="s">
        <v>258</v>
      </c>
      <c r="GM25" t="s">
        <v>258</v>
      </c>
      <c r="GN25" t="s">
        <v>258</v>
      </c>
      <c r="GO25" t="s">
        <v>258</v>
      </c>
      <c r="GP25" t="s">
        <v>258</v>
      </c>
      <c r="GQ25" t="s">
        <v>258</v>
      </c>
      <c r="GR25" t="s">
        <v>258</v>
      </c>
      <c r="GS25" t="s">
        <v>258</v>
      </c>
      <c r="GT25" t="s">
        <v>258</v>
      </c>
      <c r="GU25" t="s">
        <v>258</v>
      </c>
      <c r="GV25" t="s">
        <v>258</v>
      </c>
      <c r="GW25" t="s">
        <v>258</v>
      </c>
      <c r="GX25" t="s">
        <v>258</v>
      </c>
      <c r="GY25" t="s">
        <v>258</v>
      </c>
      <c r="GZ25" t="s">
        <v>258</v>
      </c>
      <c r="HA25" t="s">
        <v>258</v>
      </c>
      <c r="HB25" t="s">
        <v>258</v>
      </c>
      <c r="HC25" t="s">
        <v>258</v>
      </c>
      <c r="HD25" t="s">
        <v>258</v>
      </c>
      <c r="HE25" t="s">
        <v>258</v>
      </c>
      <c r="HF25" t="s">
        <v>258</v>
      </c>
      <c r="HG25" t="s">
        <v>258</v>
      </c>
      <c r="HH25" t="s">
        <v>258</v>
      </c>
      <c r="HI25" t="s">
        <v>258</v>
      </c>
      <c r="HJ25" t="s">
        <v>258</v>
      </c>
      <c r="HK25" t="s">
        <v>258</v>
      </c>
      <c r="HL25" t="s">
        <v>258</v>
      </c>
      <c r="HM25" t="s">
        <v>258</v>
      </c>
      <c r="HN25" t="s">
        <v>258</v>
      </c>
      <c r="HO25" t="s">
        <v>258</v>
      </c>
      <c r="HP25" t="s">
        <v>258</v>
      </c>
      <c r="HQ25" t="s">
        <v>258</v>
      </c>
      <c r="HR25" t="s">
        <v>258</v>
      </c>
      <c r="HS25" t="s">
        <v>258</v>
      </c>
      <c r="HT25" t="s">
        <v>258</v>
      </c>
      <c r="HU25" t="s">
        <v>258</v>
      </c>
      <c r="HV25" t="s">
        <v>258</v>
      </c>
      <c r="HW25" t="s">
        <v>258</v>
      </c>
      <c r="HX25" t="s">
        <v>258</v>
      </c>
      <c r="HY25" t="s">
        <v>258</v>
      </c>
      <c r="HZ25" t="s">
        <v>258</v>
      </c>
      <c r="IA25" t="s">
        <v>258</v>
      </c>
      <c r="IB25" t="s">
        <v>258</v>
      </c>
      <c r="IC25" t="s">
        <v>258</v>
      </c>
      <c r="ID25" t="s">
        <v>258</v>
      </c>
      <c r="IE25" t="s">
        <v>258</v>
      </c>
      <c r="IF25" t="s">
        <v>258</v>
      </c>
      <c r="IG25" t="s">
        <v>258</v>
      </c>
      <c r="IH25" t="s">
        <v>258</v>
      </c>
      <c r="II25" t="s">
        <v>258</v>
      </c>
      <c r="IJ25" t="s">
        <v>258</v>
      </c>
      <c r="IK25" t="s">
        <v>258</v>
      </c>
      <c r="IL25" t="s">
        <v>258</v>
      </c>
      <c r="IM25" t="s">
        <v>258</v>
      </c>
      <c r="IN25" t="s">
        <v>258</v>
      </c>
      <c r="IO25" t="s">
        <v>258</v>
      </c>
      <c r="IP25" t="s">
        <v>258</v>
      </c>
      <c r="IQ25" t="s">
        <v>258</v>
      </c>
      <c r="IR25" t="s">
        <v>258</v>
      </c>
      <c r="IS25" t="s">
        <v>258</v>
      </c>
      <c r="IT25" t="s">
        <v>258</v>
      </c>
      <c r="IU25" t="s">
        <v>258</v>
      </c>
      <c r="IV25" t="s">
        <v>258</v>
      </c>
      <c r="IW25" t="s">
        <v>258</v>
      </c>
      <c r="IX25" t="s">
        <v>258</v>
      </c>
      <c r="IY25" t="s">
        <v>258</v>
      </c>
      <c r="IZ25" t="s">
        <v>258</v>
      </c>
      <c r="JA25" t="s">
        <v>258</v>
      </c>
      <c r="JB25" t="s">
        <v>258</v>
      </c>
      <c r="JC25" t="s">
        <v>258</v>
      </c>
      <c r="JD25" t="s">
        <v>258</v>
      </c>
      <c r="JE25" t="s">
        <v>258</v>
      </c>
      <c r="JF25" t="s">
        <v>258</v>
      </c>
      <c r="JG25" t="s">
        <v>258</v>
      </c>
      <c r="JH25" t="s">
        <v>258</v>
      </c>
      <c r="JI25" t="s">
        <v>258</v>
      </c>
      <c r="JJ25" t="s">
        <v>258</v>
      </c>
      <c r="JK25" t="s">
        <v>258</v>
      </c>
      <c r="JL25" t="s">
        <v>258</v>
      </c>
      <c r="JM25" t="s">
        <v>258</v>
      </c>
      <c r="JN25" t="s">
        <v>258</v>
      </c>
      <c r="JO25" t="s">
        <v>258</v>
      </c>
      <c r="JP25" t="s">
        <v>258</v>
      </c>
      <c r="JQ25" t="s">
        <v>258</v>
      </c>
      <c r="JR25" t="s">
        <v>258</v>
      </c>
      <c r="JS25" t="s">
        <v>258</v>
      </c>
      <c r="JT25" t="s">
        <v>258</v>
      </c>
      <c r="JU25" t="s">
        <v>258</v>
      </c>
      <c r="JV25" t="s">
        <v>258</v>
      </c>
      <c r="JW25" t="s">
        <v>258</v>
      </c>
      <c r="JX25" t="s">
        <v>258</v>
      </c>
      <c r="JY25" t="s">
        <v>258</v>
      </c>
      <c r="JZ25" t="s">
        <v>258</v>
      </c>
      <c r="KA25" t="s">
        <v>258</v>
      </c>
      <c r="KB25" t="s">
        <v>258</v>
      </c>
      <c r="KC25" t="s">
        <v>258</v>
      </c>
      <c r="KD25" t="s">
        <v>258</v>
      </c>
      <c r="KE25" t="s">
        <v>258</v>
      </c>
      <c r="KF25" t="s">
        <v>258</v>
      </c>
      <c r="KG25" t="s">
        <v>258</v>
      </c>
      <c r="KH25" t="s">
        <v>258</v>
      </c>
      <c r="KI25" t="s">
        <v>258</v>
      </c>
      <c r="KJ25" t="s">
        <v>258</v>
      </c>
      <c r="KK25" t="s">
        <v>258</v>
      </c>
      <c r="KL25" t="s">
        <v>258</v>
      </c>
      <c r="KM25" t="s">
        <v>258</v>
      </c>
      <c r="KN25" t="s">
        <v>258</v>
      </c>
      <c r="KO25" t="s">
        <v>258</v>
      </c>
      <c r="KP25" t="s">
        <v>258</v>
      </c>
      <c r="KQ25" t="s">
        <v>258</v>
      </c>
      <c r="KR25" t="s">
        <v>258</v>
      </c>
      <c r="KS25" t="s">
        <v>258</v>
      </c>
      <c r="KT25" t="s">
        <v>258</v>
      </c>
      <c r="KU25" t="s">
        <v>258</v>
      </c>
      <c r="KV25" t="s">
        <v>258</v>
      </c>
      <c r="KW25" t="s">
        <v>258</v>
      </c>
      <c r="KX25" t="s">
        <v>258</v>
      </c>
      <c r="KY25" t="s">
        <v>258</v>
      </c>
      <c r="KZ25" t="s">
        <v>258</v>
      </c>
      <c r="LA25" t="s">
        <v>258</v>
      </c>
      <c r="LB25" t="s">
        <v>258</v>
      </c>
      <c r="LC25" t="s">
        <v>258</v>
      </c>
      <c r="LD25" t="s">
        <v>258</v>
      </c>
      <c r="LE25" t="s">
        <v>258</v>
      </c>
      <c r="LF25" t="s">
        <v>258</v>
      </c>
      <c r="LG25" t="s">
        <v>258</v>
      </c>
      <c r="LH25" t="s">
        <v>258</v>
      </c>
      <c r="LI25" t="s">
        <v>258</v>
      </c>
      <c r="LJ25" t="s">
        <v>258</v>
      </c>
      <c r="LK25" t="s">
        <v>258</v>
      </c>
      <c r="LL25" t="s">
        <v>258</v>
      </c>
      <c r="LM25" t="s">
        <v>258</v>
      </c>
      <c r="LN25" t="s">
        <v>258</v>
      </c>
      <c r="LO25" t="s">
        <v>258</v>
      </c>
      <c r="LP25" t="s">
        <v>258</v>
      </c>
      <c r="LQ25" t="s">
        <v>258</v>
      </c>
      <c r="LR25" t="s">
        <v>258</v>
      </c>
      <c r="LS25" t="s">
        <v>258</v>
      </c>
      <c r="LT25" t="s">
        <v>258</v>
      </c>
      <c r="LU25" t="s">
        <v>258</v>
      </c>
      <c r="LV25" t="s">
        <v>258</v>
      </c>
      <c r="LW25" t="s">
        <v>258</v>
      </c>
      <c r="LX25" t="s">
        <v>258</v>
      </c>
      <c r="LY25" t="s">
        <v>258</v>
      </c>
      <c r="LZ25" t="s">
        <v>258</v>
      </c>
      <c r="MA25" t="s">
        <v>258</v>
      </c>
      <c r="MB25" t="s">
        <v>258</v>
      </c>
      <c r="MC25" t="s">
        <v>258</v>
      </c>
      <c r="MD25" t="s">
        <v>258</v>
      </c>
      <c r="ME25" t="s">
        <v>258</v>
      </c>
      <c r="MF25" t="s">
        <v>258</v>
      </c>
      <c r="MG25" t="s">
        <v>258</v>
      </c>
      <c r="MH25" t="s">
        <v>258</v>
      </c>
      <c r="MI25" t="s">
        <v>258</v>
      </c>
      <c r="MJ25" t="s">
        <v>258</v>
      </c>
      <c r="MK25" t="s">
        <v>258</v>
      </c>
      <c r="ML25" t="s">
        <v>258</v>
      </c>
      <c r="MM25" t="s">
        <v>258</v>
      </c>
      <c r="MN25" t="s">
        <v>258</v>
      </c>
      <c r="MO25" t="s">
        <v>258</v>
      </c>
      <c r="MP25" t="s">
        <v>258</v>
      </c>
      <c r="MQ25" t="s">
        <v>258</v>
      </c>
      <c r="MR25" t="s">
        <v>258</v>
      </c>
      <c r="MS25" t="s">
        <v>258</v>
      </c>
      <c r="MT25" t="s">
        <v>258</v>
      </c>
      <c r="MU25" t="s">
        <v>258</v>
      </c>
      <c r="MV25" t="s">
        <v>258</v>
      </c>
      <c r="MW25" t="s">
        <v>258</v>
      </c>
      <c r="MX25" t="s">
        <v>258</v>
      </c>
      <c r="MY25" t="s">
        <v>258</v>
      </c>
      <c r="MZ25" t="s">
        <v>258</v>
      </c>
      <c r="NA25" t="s">
        <v>258</v>
      </c>
      <c r="NB25" t="s">
        <v>258</v>
      </c>
      <c r="NC25" t="s">
        <v>258</v>
      </c>
      <c r="ND25" t="s">
        <v>258</v>
      </c>
      <c r="NE25" t="s">
        <v>258</v>
      </c>
      <c r="NF25" t="s">
        <v>258</v>
      </c>
      <c r="NG25" t="s">
        <v>258</v>
      </c>
      <c r="NH25" t="s">
        <v>258</v>
      </c>
      <c r="NI25" t="s">
        <v>258</v>
      </c>
      <c r="NJ25" t="s">
        <v>258</v>
      </c>
      <c r="NK25" t="s">
        <v>258</v>
      </c>
      <c r="NL25" t="s">
        <v>258</v>
      </c>
      <c r="NM25" t="s">
        <v>258</v>
      </c>
      <c r="NN25" t="s">
        <v>258</v>
      </c>
      <c r="NO25" t="s">
        <v>258</v>
      </c>
      <c r="NP25" t="s">
        <v>258</v>
      </c>
      <c r="NQ25" t="s">
        <v>258</v>
      </c>
      <c r="NR25" t="s">
        <v>258</v>
      </c>
      <c r="NS25" t="s">
        <v>258</v>
      </c>
      <c r="NT25" t="s">
        <v>258</v>
      </c>
      <c r="NU25" t="s">
        <v>258</v>
      </c>
      <c r="NV25" t="s">
        <v>258</v>
      </c>
      <c r="NW25" t="s">
        <v>258</v>
      </c>
      <c r="NX25" t="s">
        <v>258</v>
      </c>
      <c r="NY25" t="s">
        <v>258</v>
      </c>
      <c r="NZ25" t="s">
        <v>258</v>
      </c>
      <c r="OA25" t="s">
        <v>258</v>
      </c>
      <c r="OB25" t="s">
        <v>258</v>
      </c>
      <c r="OC25" t="s">
        <v>258</v>
      </c>
      <c r="OD25" t="s">
        <v>258</v>
      </c>
      <c r="OE25" t="s">
        <v>258</v>
      </c>
      <c r="OF25" t="s">
        <v>258</v>
      </c>
      <c r="OG25" t="s">
        <v>258</v>
      </c>
      <c r="OH25" t="s">
        <v>258</v>
      </c>
      <c r="OI25" t="s">
        <v>258</v>
      </c>
      <c r="OJ25" t="s">
        <v>258</v>
      </c>
      <c r="OK25" t="s">
        <v>258</v>
      </c>
      <c r="OL25" t="s">
        <v>258</v>
      </c>
      <c r="OM25" t="s">
        <v>258</v>
      </c>
      <c r="ON25" t="s">
        <v>258</v>
      </c>
      <c r="OO25" t="s">
        <v>258</v>
      </c>
      <c r="OP25" t="s">
        <v>258</v>
      </c>
      <c r="OQ25" t="s">
        <v>258</v>
      </c>
      <c r="OR25" t="s">
        <v>258</v>
      </c>
      <c r="OS25" t="s">
        <v>258</v>
      </c>
      <c r="OT25" t="s">
        <v>258</v>
      </c>
      <c r="OU25" t="s">
        <v>258</v>
      </c>
      <c r="OV25" t="s">
        <v>258</v>
      </c>
      <c r="OW25" t="s">
        <v>258</v>
      </c>
      <c r="OX25" t="s">
        <v>258</v>
      </c>
      <c r="OY25" t="s">
        <v>258</v>
      </c>
      <c r="OZ25" t="s">
        <v>258</v>
      </c>
      <c r="PA25" t="s">
        <v>258</v>
      </c>
      <c r="PB25" t="s">
        <v>258</v>
      </c>
      <c r="PC25" t="s">
        <v>258</v>
      </c>
      <c r="PD25" t="s">
        <v>258</v>
      </c>
      <c r="PE25" t="s">
        <v>258</v>
      </c>
      <c r="PF25" t="s">
        <v>258</v>
      </c>
      <c r="PG25" t="s">
        <v>258</v>
      </c>
      <c r="PH25" t="s">
        <v>258</v>
      </c>
      <c r="PI25" t="s">
        <v>258</v>
      </c>
      <c r="PJ25" t="s">
        <v>258</v>
      </c>
      <c r="PK25" t="s">
        <v>258</v>
      </c>
      <c r="PL25" t="s">
        <v>258</v>
      </c>
      <c r="PM25" t="s">
        <v>258</v>
      </c>
      <c r="PN25" t="s">
        <v>258</v>
      </c>
      <c r="PO25" t="s">
        <v>258</v>
      </c>
      <c r="PP25" t="s">
        <v>258</v>
      </c>
      <c r="PQ25" t="s">
        <v>258</v>
      </c>
      <c r="PR25" t="s">
        <v>258</v>
      </c>
    </row>
    <row r="26" spans="1:434">
      <c r="A26" t="s">
        <v>81</v>
      </c>
      <c r="B26" t="s">
        <v>258</v>
      </c>
      <c r="C26" t="s">
        <v>258</v>
      </c>
      <c r="D26" t="s">
        <v>258</v>
      </c>
      <c r="E26" t="s">
        <v>258</v>
      </c>
      <c r="F26" t="s">
        <v>258</v>
      </c>
      <c r="G26" t="s">
        <v>258</v>
      </c>
      <c r="H26" t="s">
        <v>258</v>
      </c>
      <c r="I26" t="s">
        <v>258</v>
      </c>
      <c r="J26" t="s">
        <v>258</v>
      </c>
      <c r="K26" t="s">
        <v>258</v>
      </c>
      <c r="L26" t="s">
        <v>258</v>
      </c>
      <c r="M26" t="s">
        <v>258</v>
      </c>
      <c r="N26" t="s">
        <v>258</v>
      </c>
      <c r="O26" t="s">
        <v>258</v>
      </c>
      <c r="P26" t="s">
        <v>258</v>
      </c>
      <c r="Q26" t="s">
        <v>258</v>
      </c>
      <c r="R26" t="s">
        <v>258</v>
      </c>
      <c r="S26" t="s">
        <v>258</v>
      </c>
      <c r="T26" t="s">
        <v>258</v>
      </c>
      <c r="U26" t="s">
        <v>258</v>
      </c>
      <c r="V26" t="s">
        <v>258</v>
      </c>
      <c r="W26" t="s">
        <v>258</v>
      </c>
      <c r="X26" t="s">
        <v>258</v>
      </c>
      <c r="Y26" t="s">
        <v>258</v>
      </c>
      <c r="Z26" t="s">
        <v>258</v>
      </c>
      <c r="AA26" t="s">
        <v>258</v>
      </c>
      <c r="AB26" t="s">
        <v>258</v>
      </c>
      <c r="AC26" t="s">
        <v>258</v>
      </c>
      <c r="AD26" t="s">
        <v>258</v>
      </c>
      <c r="AE26" t="s">
        <v>258</v>
      </c>
      <c r="AF26" t="s">
        <v>258</v>
      </c>
      <c r="AG26" t="s">
        <v>258</v>
      </c>
      <c r="AH26" t="s">
        <v>258</v>
      </c>
      <c r="AI26" t="s">
        <v>258</v>
      </c>
      <c r="AJ26" t="s">
        <v>258</v>
      </c>
      <c r="AK26" t="s">
        <v>258</v>
      </c>
      <c r="AL26" t="s">
        <v>258</v>
      </c>
      <c r="AM26" t="s">
        <v>258</v>
      </c>
      <c r="AN26" t="s">
        <v>258</v>
      </c>
      <c r="AO26" t="s">
        <v>258</v>
      </c>
      <c r="AP26" t="s">
        <v>258</v>
      </c>
      <c r="AQ26" t="s">
        <v>258</v>
      </c>
      <c r="AR26" t="s">
        <v>258</v>
      </c>
      <c r="AS26" t="s">
        <v>258</v>
      </c>
      <c r="AT26" t="s">
        <v>258</v>
      </c>
      <c r="AU26" t="s">
        <v>258</v>
      </c>
      <c r="AV26" t="s">
        <v>258</v>
      </c>
      <c r="AW26" t="s">
        <v>258</v>
      </c>
      <c r="AX26" t="s">
        <v>258</v>
      </c>
      <c r="AY26" t="s">
        <v>258</v>
      </c>
      <c r="AZ26" t="s">
        <v>258</v>
      </c>
      <c r="BA26" t="s">
        <v>258</v>
      </c>
      <c r="BB26" t="s">
        <v>258</v>
      </c>
      <c r="BC26" t="s">
        <v>258</v>
      </c>
      <c r="BD26" t="s">
        <v>258</v>
      </c>
      <c r="BE26" t="s">
        <v>258</v>
      </c>
      <c r="BF26" t="s">
        <v>258</v>
      </c>
      <c r="BG26" t="s">
        <v>258</v>
      </c>
      <c r="BH26" t="s">
        <v>258</v>
      </c>
      <c r="BI26" t="s">
        <v>258</v>
      </c>
      <c r="BJ26" t="s">
        <v>258</v>
      </c>
      <c r="BK26" t="s">
        <v>258</v>
      </c>
      <c r="BL26" t="s">
        <v>258</v>
      </c>
      <c r="BM26" t="s">
        <v>258</v>
      </c>
      <c r="BN26" t="s">
        <v>258</v>
      </c>
      <c r="BO26" t="s">
        <v>258</v>
      </c>
      <c r="BP26" t="s">
        <v>258</v>
      </c>
      <c r="BQ26" t="s">
        <v>258</v>
      </c>
      <c r="BR26" t="s">
        <v>258</v>
      </c>
      <c r="BS26" t="s">
        <v>258</v>
      </c>
      <c r="BT26" t="s">
        <v>258</v>
      </c>
      <c r="BU26" t="s">
        <v>258</v>
      </c>
      <c r="BV26" t="s">
        <v>258</v>
      </c>
      <c r="BW26" t="s">
        <v>258</v>
      </c>
      <c r="BX26" t="s">
        <v>258</v>
      </c>
      <c r="BY26" t="s">
        <v>258</v>
      </c>
      <c r="BZ26" t="s">
        <v>258</v>
      </c>
      <c r="CA26" t="s">
        <v>258</v>
      </c>
      <c r="CB26" t="s">
        <v>258</v>
      </c>
      <c r="CC26" t="s">
        <v>258</v>
      </c>
      <c r="CD26" t="s">
        <v>258</v>
      </c>
      <c r="CE26" t="s">
        <v>258</v>
      </c>
      <c r="CF26" t="s">
        <v>258</v>
      </c>
      <c r="CG26" t="s">
        <v>258</v>
      </c>
      <c r="CH26" t="s">
        <v>258</v>
      </c>
      <c r="CI26" t="s">
        <v>258</v>
      </c>
      <c r="CJ26" t="s">
        <v>258</v>
      </c>
      <c r="CK26" t="s">
        <v>258</v>
      </c>
      <c r="CL26" t="s">
        <v>258</v>
      </c>
      <c r="CM26" t="s">
        <v>258</v>
      </c>
      <c r="CN26" t="s">
        <v>258</v>
      </c>
      <c r="CO26" t="s">
        <v>258</v>
      </c>
      <c r="CP26" t="s">
        <v>258</v>
      </c>
      <c r="CQ26" t="s">
        <v>258</v>
      </c>
      <c r="CR26" t="s">
        <v>258</v>
      </c>
      <c r="CS26" t="s">
        <v>258</v>
      </c>
      <c r="CT26" t="s">
        <v>258</v>
      </c>
      <c r="CU26" t="s">
        <v>258</v>
      </c>
      <c r="CV26" t="s">
        <v>258</v>
      </c>
      <c r="CW26" t="s">
        <v>258</v>
      </c>
      <c r="CX26" t="s">
        <v>258</v>
      </c>
      <c r="CY26" t="s">
        <v>258</v>
      </c>
      <c r="CZ26" t="s">
        <v>258</v>
      </c>
      <c r="DA26" t="s">
        <v>258</v>
      </c>
      <c r="DB26" t="s">
        <v>258</v>
      </c>
      <c r="DC26" t="s">
        <v>258</v>
      </c>
      <c r="DD26" t="s">
        <v>258</v>
      </c>
      <c r="DE26" t="s">
        <v>258</v>
      </c>
      <c r="DF26" t="s">
        <v>258</v>
      </c>
      <c r="DG26" t="s">
        <v>258</v>
      </c>
      <c r="DH26" t="s">
        <v>258</v>
      </c>
      <c r="DI26" t="s">
        <v>258</v>
      </c>
      <c r="DJ26" t="s">
        <v>258</v>
      </c>
      <c r="DK26" t="s">
        <v>258</v>
      </c>
      <c r="DL26">
        <v>61763000000</v>
      </c>
      <c r="DM26">
        <v>63925000000</v>
      </c>
      <c r="DN26">
        <v>72523000000</v>
      </c>
      <c r="DO26">
        <v>79369000000</v>
      </c>
      <c r="DP26">
        <v>76930000000</v>
      </c>
      <c r="DQ26">
        <v>80364000000</v>
      </c>
      <c r="DR26" t="s">
        <v>258</v>
      </c>
      <c r="DS26" t="s">
        <v>258</v>
      </c>
      <c r="DT26" t="s">
        <v>258</v>
      </c>
      <c r="DU26" t="s">
        <v>258</v>
      </c>
      <c r="DV26" t="s">
        <v>258</v>
      </c>
      <c r="DW26" t="s">
        <v>258</v>
      </c>
      <c r="DX26" t="s">
        <v>258</v>
      </c>
      <c r="DY26" t="s">
        <v>258</v>
      </c>
      <c r="DZ26" t="s">
        <v>258</v>
      </c>
      <c r="EA26" t="s">
        <v>258</v>
      </c>
      <c r="EB26" t="s">
        <v>258</v>
      </c>
      <c r="EC26" t="s">
        <v>258</v>
      </c>
      <c r="ED26" t="s">
        <v>258</v>
      </c>
      <c r="EE26" t="s">
        <v>258</v>
      </c>
      <c r="EF26" t="s">
        <v>258</v>
      </c>
      <c r="EG26" t="s">
        <v>258</v>
      </c>
      <c r="EH26" t="s">
        <v>258</v>
      </c>
      <c r="EI26" t="s">
        <v>258</v>
      </c>
      <c r="EJ26" t="s">
        <v>258</v>
      </c>
      <c r="EK26" t="s">
        <v>258</v>
      </c>
      <c r="EL26" t="s">
        <v>258</v>
      </c>
      <c r="EM26" t="s">
        <v>258</v>
      </c>
      <c r="EN26" t="s">
        <v>258</v>
      </c>
      <c r="EO26" t="s">
        <v>258</v>
      </c>
      <c r="EP26" t="s">
        <v>258</v>
      </c>
      <c r="EQ26" t="s">
        <v>258</v>
      </c>
      <c r="ER26" t="s">
        <v>258</v>
      </c>
      <c r="ES26" t="s">
        <v>258</v>
      </c>
      <c r="ET26" t="s">
        <v>258</v>
      </c>
      <c r="EU26" t="s">
        <v>258</v>
      </c>
      <c r="EV26" t="s">
        <v>258</v>
      </c>
      <c r="EW26" t="s">
        <v>258</v>
      </c>
      <c r="EX26" t="s">
        <v>258</v>
      </c>
      <c r="EY26" t="s">
        <v>258</v>
      </c>
      <c r="EZ26" t="s">
        <v>258</v>
      </c>
      <c r="FA26" t="s">
        <v>258</v>
      </c>
      <c r="FB26" t="s">
        <v>258</v>
      </c>
      <c r="FC26" t="s">
        <v>258</v>
      </c>
      <c r="FD26" t="s">
        <v>258</v>
      </c>
      <c r="FE26" t="s">
        <v>258</v>
      </c>
      <c r="FF26" t="s">
        <v>258</v>
      </c>
      <c r="FG26" t="s">
        <v>258</v>
      </c>
      <c r="FH26" t="s">
        <v>258</v>
      </c>
      <c r="FI26" t="s">
        <v>258</v>
      </c>
      <c r="FJ26" t="s">
        <v>258</v>
      </c>
      <c r="FK26" t="s">
        <v>258</v>
      </c>
      <c r="FL26" t="s">
        <v>258</v>
      </c>
      <c r="FM26" t="s">
        <v>258</v>
      </c>
      <c r="FN26" t="s">
        <v>258</v>
      </c>
      <c r="FO26" t="s">
        <v>258</v>
      </c>
      <c r="FP26" t="s">
        <v>258</v>
      </c>
      <c r="FQ26" t="s">
        <v>258</v>
      </c>
      <c r="FR26" t="s">
        <v>258</v>
      </c>
      <c r="FS26" t="s">
        <v>258</v>
      </c>
      <c r="FT26" t="s">
        <v>258</v>
      </c>
      <c r="FU26" t="s">
        <v>258</v>
      </c>
      <c r="FV26" t="s">
        <v>258</v>
      </c>
      <c r="FW26" t="s">
        <v>258</v>
      </c>
      <c r="FX26" t="s">
        <v>258</v>
      </c>
      <c r="FY26" t="s">
        <v>258</v>
      </c>
      <c r="FZ26" t="s">
        <v>258</v>
      </c>
      <c r="GA26" t="s">
        <v>258</v>
      </c>
      <c r="GB26" t="s">
        <v>258</v>
      </c>
      <c r="GC26" t="s">
        <v>258</v>
      </c>
      <c r="GD26" t="s">
        <v>258</v>
      </c>
      <c r="GE26" t="s">
        <v>258</v>
      </c>
      <c r="GF26" t="s">
        <v>258</v>
      </c>
      <c r="GG26" t="s">
        <v>258</v>
      </c>
      <c r="GH26" t="s">
        <v>258</v>
      </c>
      <c r="GI26" t="s">
        <v>258</v>
      </c>
      <c r="GJ26" t="s">
        <v>258</v>
      </c>
      <c r="GK26" t="s">
        <v>258</v>
      </c>
      <c r="GL26" t="s">
        <v>258</v>
      </c>
      <c r="GM26" t="s">
        <v>258</v>
      </c>
      <c r="GN26" t="s">
        <v>258</v>
      </c>
      <c r="GO26" t="s">
        <v>258</v>
      </c>
      <c r="GP26" t="s">
        <v>258</v>
      </c>
      <c r="GQ26" t="s">
        <v>258</v>
      </c>
      <c r="GR26" t="s">
        <v>258</v>
      </c>
      <c r="GS26" t="s">
        <v>258</v>
      </c>
      <c r="GT26" t="s">
        <v>258</v>
      </c>
      <c r="GU26" t="s">
        <v>258</v>
      </c>
      <c r="GV26" t="s">
        <v>258</v>
      </c>
      <c r="GW26" t="s">
        <v>258</v>
      </c>
      <c r="GX26" t="s">
        <v>258</v>
      </c>
      <c r="GY26" t="s">
        <v>258</v>
      </c>
      <c r="GZ26" t="s">
        <v>258</v>
      </c>
      <c r="HA26" t="s">
        <v>258</v>
      </c>
      <c r="HB26" t="s">
        <v>258</v>
      </c>
      <c r="HC26" t="s">
        <v>258</v>
      </c>
      <c r="HD26" t="s">
        <v>258</v>
      </c>
      <c r="HE26" t="s">
        <v>258</v>
      </c>
      <c r="HF26" t="s">
        <v>258</v>
      </c>
      <c r="HG26" t="s">
        <v>258</v>
      </c>
      <c r="HH26" t="s">
        <v>258</v>
      </c>
      <c r="HI26" t="s">
        <v>258</v>
      </c>
      <c r="HJ26" t="s">
        <v>258</v>
      </c>
      <c r="HK26" t="s">
        <v>258</v>
      </c>
      <c r="HL26" t="s">
        <v>258</v>
      </c>
      <c r="HM26" t="s">
        <v>258</v>
      </c>
      <c r="HN26" t="s">
        <v>258</v>
      </c>
      <c r="HO26" t="s">
        <v>258</v>
      </c>
      <c r="HP26" t="s">
        <v>258</v>
      </c>
      <c r="HQ26" t="s">
        <v>258</v>
      </c>
      <c r="HR26" t="s">
        <v>258</v>
      </c>
      <c r="HS26" t="s">
        <v>258</v>
      </c>
      <c r="HT26" t="s">
        <v>258</v>
      </c>
      <c r="HU26" t="s">
        <v>258</v>
      </c>
      <c r="HV26" t="s">
        <v>258</v>
      </c>
      <c r="HW26" t="s">
        <v>258</v>
      </c>
      <c r="HX26" t="s">
        <v>258</v>
      </c>
      <c r="HY26" t="s">
        <v>258</v>
      </c>
      <c r="HZ26" t="s">
        <v>258</v>
      </c>
      <c r="IA26" t="s">
        <v>258</v>
      </c>
      <c r="IB26" t="s">
        <v>258</v>
      </c>
      <c r="IC26" t="s">
        <v>258</v>
      </c>
      <c r="ID26" t="s">
        <v>258</v>
      </c>
      <c r="IE26" t="s">
        <v>258</v>
      </c>
      <c r="IF26" t="s">
        <v>258</v>
      </c>
      <c r="IG26" t="s">
        <v>258</v>
      </c>
      <c r="IH26" t="s">
        <v>258</v>
      </c>
      <c r="II26" t="s">
        <v>258</v>
      </c>
      <c r="IJ26" t="s">
        <v>258</v>
      </c>
      <c r="IK26" t="s">
        <v>258</v>
      </c>
      <c r="IL26" t="s">
        <v>258</v>
      </c>
      <c r="IM26" t="s">
        <v>258</v>
      </c>
      <c r="IN26" t="s">
        <v>258</v>
      </c>
      <c r="IO26" t="s">
        <v>258</v>
      </c>
      <c r="IP26" t="s">
        <v>258</v>
      </c>
      <c r="IQ26" t="s">
        <v>258</v>
      </c>
      <c r="IR26" t="s">
        <v>258</v>
      </c>
      <c r="IS26" t="s">
        <v>258</v>
      </c>
      <c r="IT26" t="s">
        <v>258</v>
      </c>
      <c r="IU26" t="s">
        <v>258</v>
      </c>
      <c r="IV26" t="s">
        <v>258</v>
      </c>
      <c r="IW26" t="s">
        <v>258</v>
      </c>
      <c r="IX26" t="s">
        <v>258</v>
      </c>
      <c r="IY26" t="s">
        <v>258</v>
      </c>
      <c r="IZ26" t="s">
        <v>258</v>
      </c>
      <c r="JA26" t="s">
        <v>258</v>
      </c>
      <c r="JB26" t="s">
        <v>258</v>
      </c>
      <c r="JC26" t="s">
        <v>258</v>
      </c>
      <c r="JD26" t="s">
        <v>258</v>
      </c>
      <c r="JE26" t="s">
        <v>258</v>
      </c>
      <c r="JF26" t="s">
        <v>258</v>
      </c>
      <c r="JG26" t="s">
        <v>258</v>
      </c>
      <c r="JH26" t="s">
        <v>258</v>
      </c>
      <c r="JI26" t="s">
        <v>258</v>
      </c>
      <c r="JJ26" t="s">
        <v>258</v>
      </c>
      <c r="JK26" t="s">
        <v>258</v>
      </c>
      <c r="JL26" t="s">
        <v>258</v>
      </c>
      <c r="JM26" t="s">
        <v>258</v>
      </c>
      <c r="JN26" t="s">
        <v>258</v>
      </c>
      <c r="JO26" t="s">
        <v>258</v>
      </c>
      <c r="JP26" t="s">
        <v>258</v>
      </c>
      <c r="JQ26" t="s">
        <v>258</v>
      </c>
      <c r="JR26" t="s">
        <v>258</v>
      </c>
      <c r="JS26" t="s">
        <v>258</v>
      </c>
      <c r="JT26" t="s">
        <v>258</v>
      </c>
      <c r="JU26" t="s">
        <v>258</v>
      </c>
      <c r="JV26" t="s">
        <v>258</v>
      </c>
      <c r="JW26" t="s">
        <v>258</v>
      </c>
      <c r="JX26" t="s">
        <v>258</v>
      </c>
      <c r="JY26" t="s">
        <v>258</v>
      </c>
      <c r="JZ26" t="s">
        <v>258</v>
      </c>
      <c r="KA26" t="s">
        <v>258</v>
      </c>
      <c r="KB26" t="s">
        <v>258</v>
      </c>
      <c r="KC26" t="s">
        <v>258</v>
      </c>
      <c r="KD26" t="s">
        <v>258</v>
      </c>
      <c r="KE26" t="s">
        <v>258</v>
      </c>
      <c r="KF26" t="s">
        <v>258</v>
      </c>
      <c r="KG26" t="s">
        <v>258</v>
      </c>
      <c r="KH26" t="s">
        <v>258</v>
      </c>
      <c r="KI26" t="s">
        <v>258</v>
      </c>
      <c r="KJ26" t="s">
        <v>258</v>
      </c>
      <c r="KK26" t="s">
        <v>258</v>
      </c>
      <c r="KL26" t="s">
        <v>258</v>
      </c>
      <c r="KM26" t="s">
        <v>258</v>
      </c>
      <c r="KN26" t="s">
        <v>258</v>
      </c>
      <c r="KO26" t="s">
        <v>258</v>
      </c>
      <c r="KP26" t="s">
        <v>258</v>
      </c>
      <c r="KQ26" t="s">
        <v>258</v>
      </c>
      <c r="KR26" t="s">
        <v>258</v>
      </c>
      <c r="KS26" t="s">
        <v>258</v>
      </c>
      <c r="KT26" t="s">
        <v>258</v>
      </c>
      <c r="KU26" t="s">
        <v>258</v>
      </c>
      <c r="KV26" t="s">
        <v>258</v>
      </c>
      <c r="KW26" t="s">
        <v>258</v>
      </c>
      <c r="KX26" t="s">
        <v>258</v>
      </c>
      <c r="KY26" t="s">
        <v>258</v>
      </c>
      <c r="KZ26" t="s">
        <v>258</v>
      </c>
      <c r="LA26" t="s">
        <v>258</v>
      </c>
      <c r="LB26" t="s">
        <v>258</v>
      </c>
      <c r="LC26" t="s">
        <v>258</v>
      </c>
      <c r="LD26" t="s">
        <v>258</v>
      </c>
      <c r="LE26" t="s">
        <v>258</v>
      </c>
      <c r="LF26" t="s">
        <v>258</v>
      </c>
      <c r="LG26" t="s">
        <v>258</v>
      </c>
      <c r="LH26" t="s">
        <v>258</v>
      </c>
      <c r="LI26" t="s">
        <v>258</v>
      </c>
      <c r="LJ26" t="s">
        <v>258</v>
      </c>
      <c r="LK26" t="s">
        <v>258</v>
      </c>
      <c r="LL26" t="s">
        <v>258</v>
      </c>
      <c r="LM26" t="s">
        <v>258</v>
      </c>
      <c r="LN26" t="s">
        <v>258</v>
      </c>
      <c r="LO26" t="s">
        <v>258</v>
      </c>
      <c r="LP26" t="s">
        <v>258</v>
      </c>
      <c r="LQ26" t="s">
        <v>258</v>
      </c>
      <c r="LR26" t="s">
        <v>258</v>
      </c>
      <c r="LS26" t="s">
        <v>258</v>
      </c>
      <c r="LT26" t="s">
        <v>258</v>
      </c>
      <c r="LU26" t="s">
        <v>258</v>
      </c>
      <c r="LV26" t="s">
        <v>258</v>
      </c>
      <c r="LW26" t="s">
        <v>258</v>
      </c>
      <c r="LX26" t="s">
        <v>258</v>
      </c>
      <c r="LY26" t="s">
        <v>258</v>
      </c>
      <c r="LZ26" t="s">
        <v>258</v>
      </c>
      <c r="MA26" t="s">
        <v>258</v>
      </c>
      <c r="MB26" t="s">
        <v>258</v>
      </c>
      <c r="MC26" t="s">
        <v>258</v>
      </c>
      <c r="MD26" t="s">
        <v>258</v>
      </c>
      <c r="ME26" t="s">
        <v>258</v>
      </c>
      <c r="MF26" t="s">
        <v>258</v>
      </c>
      <c r="MG26" t="s">
        <v>258</v>
      </c>
      <c r="MH26" t="s">
        <v>258</v>
      </c>
      <c r="MI26" t="s">
        <v>258</v>
      </c>
      <c r="MJ26" t="s">
        <v>258</v>
      </c>
      <c r="MK26" t="s">
        <v>258</v>
      </c>
      <c r="ML26" t="s">
        <v>258</v>
      </c>
      <c r="MM26" t="s">
        <v>258</v>
      </c>
      <c r="MN26" t="s">
        <v>258</v>
      </c>
      <c r="MO26" t="s">
        <v>258</v>
      </c>
      <c r="MP26" t="s">
        <v>258</v>
      </c>
      <c r="MQ26" t="s">
        <v>258</v>
      </c>
      <c r="MR26" t="s">
        <v>258</v>
      </c>
      <c r="MS26" t="s">
        <v>258</v>
      </c>
      <c r="MT26" t="s">
        <v>258</v>
      </c>
      <c r="MU26" t="s">
        <v>258</v>
      </c>
      <c r="MV26" t="s">
        <v>258</v>
      </c>
      <c r="MW26" t="s">
        <v>258</v>
      </c>
      <c r="MX26" t="s">
        <v>258</v>
      </c>
      <c r="MY26" t="s">
        <v>258</v>
      </c>
      <c r="MZ26" t="s">
        <v>258</v>
      </c>
      <c r="NA26" t="s">
        <v>258</v>
      </c>
      <c r="NB26" t="s">
        <v>258</v>
      </c>
      <c r="NC26" t="s">
        <v>258</v>
      </c>
      <c r="ND26" t="s">
        <v>258</v>
      </c>
      <c r="NE26" t="s">
        <v>258</v>
      </c>
      <c r="NF26" t="s">
        <v>258</v>
      </c>
      <c r="NG26" t="s">
        <v>258</v>
      </c>
      <c r="NH26" t="s">
        <v>258</v>
      </c>
      <c r="NI26" t="s">
        <v>258</v>
      </c>
      <c r="NJ26" t="s">
        <v>258</v>
      </c>
      <c r="NK26" t="s">
        <v>258</v>
      </c>
      <c r="NL26" t="s">
        <v>258</v>
      </c>
      <c r="NM26" t="s">
        <v>258</v>
      </c>
      <c r="NN26" t="s">
        <v>258</v>
      </c>
      <c r="NO26" t="s">
        <v>258</v>
      </c>
      <c r="NP26" t="s">
        <v>258</v>
      </c>
      <c r="NQ26" t="s">
        <v>258</v>
      </c>
      <c r="NR26" t="s">
        <v>258</v>
      </c>
      <c r="NS26" t="s">
        <v>258</v>
      </c>
      <c r="NT26" t="s">
        <v>258</v>
      </c>
      <c r="NU26" t="s">
        <v>258</v>
      </c>
      <c r="NV26" t="s">
        <v>258</v>
      </c>
      <c r="NW26" t="s">
        <v>258</v>
      </c>
      <c r="NX26" t="s">
        <v>258</v>
      </c>
      <c r="NY26" t="s">
        <v>258</v>
      </c>
      <c r="NZ26" t="s">
        <v>258</v>
      </c>
      <c r="OA26" t="s">
        <v>258</v>
      </c>
      <c r="OB26" t="s">
        <v>258</v>
      </c>
      <c r="OC26" t="s">
        <v>258</v>
      </c>
      <c r="OD26" t="s">
        <v>258</v>
      </c>
      <c r="OE26" t="s">
        <v>258</v>
      </c>
      <c r="OF26" t="s">
        <v>258</v>
      </c>
      <c r="OG26" t="s">
        <v>258</v>
      </c>
      <c r="OH26" t="s">
        <v>258</v>
      </c>
      <c r="OI26" t="s">
        <v>258</v>
      </c>
      <c r="OJ26" t="s">
        <v>258</v>
      </c>
      <c r="OK26" t="s">
        <v>258</v>
      </c>
      <c r="OL26" t="s">
        <v>258</v>
      </c>
      <c r="OM26" t="s">
        <v>258</v>
      </c>
      <c r="ON26" t="s">
        <v>258</v>
      </c>
      <c r="OO26" t="s">
        <v>258</v>
      </c>
      <c r="OP26" t="s">
        <v>258</v>
      </c>
      <c r="OQ26" t="s">
        <v>258</v>
      </c>
      <c r="OR26" t="s">
        <v>258</v>
      </c>
      <c r="OS26" t="s">
        <v>258</v>
      </c>
      <c r="OT26" t="s">
        <v>258</v>
      </c>
      <c r="OU26" t="s">
        <v>258</v>
      </c>
      <c r="OV26" t="s">
        <v>258</v>
      </c>
      <c r="OW26" t="s">
        <v>258</v>
      </c>
      <c r="OX26" t="s">
        <v>258</v>
      </c>
      <c r="OY26" t="s">
        <v>258</v>
      </c>
      <c r="OZ26" t="s">
        <v>258</v>
      </c>
      <c r="PA26" t="s">
        <v>258</v>
      </c>
      <c r="PB26" t="s">
        <v>258</v>
      </c>
      <c r="PC26" t="s">
        <v>258</v>
      </c>
      <c r="PD26" t="s">
        <v>258</v>
      </c>
      <c r="PE26" t="s">
        <v>258</v>
      </c>
      <c r="PF26" t="s">
        <v>258</v>
      </c>
      <c r="PG26" t="s">
        <v>258</v>
      </c>
      <c r="PH26" t="s">
        <v>258</v>
      </c>
      <c r="PI26" t="s">
        <v>258</v>
      </c>
      <c r="PJ26" t="s">
        <v>258</v>
      </c>
      <c r="PK26" t="s">
        <v>258</v>
      </c>
      <c r="PL26" t="s">
        <v>258</v>
      </c>
      <c r="PM26" t="s">
        <v>258</v>
      </c>
      <c r="PN26" t="s">
        <v>258</v>
      </c>
      <c r="PO26" t="s">
        <v>258</v>
      </c>
      <c r="PP26" t="s">
        <v>258</v>
      </c>
      <c r="PQ26" t="s">
        <v>258</v>
      </c>
      <c r="PR26" t="s">
        <v>258</v>
      </c>
    </row>
    <row r="27" spans="1:434">
      <c r="A27" t="s">
        <v>89</v>
      </c>
      <c r="B27" t="s">
        <v>258</v>
      </c>
      <c r="C27" t="s">
        <v>258</v>
      </c>
      <c r="D27" t="s">
        <v>258</v>
      </c>
      <c r="E27" t="s">
        <v>258</v>
      </c>
      <c r="F27" t="s">
        <v>258</v>
      </c>
      <c r="G27" t="s">
        <v>258</v>
      </c>
      <c r="H27" t="s">
        <v>258</v>
      </c>
      <c r="I27" t="s">
        <v>258</v>
      </c>
      <c r="J27" t="s">
        <v>258</v>
      </c>
      <c r="K27" t="s">
        <v>258</v>
      </c>
      <c r="L27" t="s">
        <v>258</v>
      </c>
      <c r="M27" t="s">
        <v>258</v>
      </c>
      <c r="N27" t="s">
        <v>258</v>
      </c>
      <c r="O27" t="s">
        <v>258</v>
      </c>
      <c r="P27" t="s">
        <v>258</v>
      </c>
      <c r="Q27" t="s">
        <v>258</v>
      </c>
      <c r="R27" t="s">
        <v>258</v>
      </c>
      <c r="S27" t="s">
        <v>258</v>
      </c>
      <c r="T27" t="s">
        <v>258</v>
      </c>
      <c r="U27" t="s">
        <v>258</v>
      </c>
      <c r="V27" t="s">
        <v>258</v>
      </c>
      <c r="W27" t="s">
        <v>258</v>
      </c>
      <c r="X27" t="s">
        <v>258</v>
      </c>
      <c r="Y27" t="s">
        <v>258</v>
      </c>
      <c r="Z27" t="s">
        <v>258</v>
      </c>
      <c r="AA27" t="s">
        <v>258</v>
      </c>
      <c r="AB27" t="s">
        <v>258</v>
      </c>
      <c r="AC27" t="s">
        <v>258</v>
      </c>
      <c r="AD27" t="s">
        <v>258</v>
      </c>
      <c r="AE27" t="s">
        <v>258</v>
      </c>
      <c r="AF27" t="s">
        <v>258</v>
      </c>
      <c r="AG27" t="s">
        <v>258</v>
      </c>
      <c r="AH27" t="s">
        <v>258</v>
      </c>
      <c r="AI27" t="s">
        <v>258</v>
      </c>
      <c r="AJ27" t="s">
        <v>258</v>
      </c>
      <c r="AK27" t="s">
        <v>258</v>
      </c>
      <c r="AL27" t="s">
        <v>258</v>
      </c>
      <c r="AM27" t="s">
        <v>258</v>
      </c>
      <c r="AN27" t="s">
        <v>258</v>
      </c>
      <c r="AO27" t="s">
        <v>258</v>
      </c>
      <c r="AP27" t="s">
        <v>258</v>
      </c>
      <c r="AQ27" t="s">
        <v>258</v>
      </c>
      <c r="AR27" t="s">
        <v>258</v>
      </c>
      <c r="AS27" t="s">
        <v>258</v>
      </c>
      <c r="AT27" t="s">
        <v>258</v>
      </c>
      <c r="AU27" t="s">
        <v>258</v>
      </c>
      <c r="AV27" t="s">
        <v>258</v>
      </c>
      <c r="AW27" t="s">
        <v>258</v>
      </c>
      <c r="AX27" t="s">
        <v>258</v>
      </c>
      <c r="AY27" t="s">
        <v>258</v>
      </c>
      <c r="AZ27" t="s">
        <v>258</v>
      </c>
      <c r="BA27" t="s">
        <v>258</v>
      </c>
      <c r="BB27" t="s">
        <v>258</v>
      </c>
      <c r="BC27" t="s">
        <v>258</v>
      </c>
      <c r="BD27" t="s">
        <v>258</v>
      </c>
      <c r="BE27" t="s">
        <v>258</v>
      </c>
      <c r="BF27" t="s">
        <v>258</v>
      </c>
      <c r="BG27" t="s">
        <v>258</v>
      </c>
      <c r="BH27" t="s">
        <v>258</v>
      </c>
      <c r="BI27" t="s">
        <v>258</v>
      </c>
      <c r="BJ27" t="s">
        <v>258</v>
      </c>
      <c r="BK27" t="s">
        <v>258</v>
      </c>
      <c r="BL27" t="s">
        <v>258</v>
      </c>
      <c r="BM27" t="s">
        <v>258</v>
      </c>
      <c r="BN27" t="s">
        <v>258</v>
      </c>
      <c r="BO27" t="s">
        <v>258</v>
      </c>
      <c r="BP27" t="s">
        <v>258</v>
      </c>
      <c r="BQ27" t="s">
        <v>258</v>
      </c>
      <c r="BR27" t="s">
        <v>258</v>
      </c>
      <c r="BS27" t="s">
        <v>258</v>
      </c>
      <c r="BT27" t="s">
        <v>258</v>
      </c>
      <c r="BU27" t="s">
        <v>258</v>
      </c>
      <c r="BV27" t="s">
        <v>258</v>
      </c>
      <c r="BW27" t="s">
        <v>258</v>
      </c>
      <c r="BX27" t="s">
        <v>258</v>
      </c>
      <c r="BY27" t="s">
        <v>258</v>
      </c>
      <c r="BZ27" t="s">
        <v>258</v>
      </c>
      <c r="CA27" t="s">
        <v>258</v>
      </c>
      <c r="CB27" t="s">
        <v>258</v>
      </c>
      <c r="CC27" t="s">
        <v>258</v>
      </c>
      <c r="CD27" t="s">
        <v>258</v>
      </c>
      <c r="CE27" t="s">
        <v>258</v>
      </c>
      <c r="CF27" t="s">
        <v>258</v>
      </c>
      <c r="CG27" t="s">
        <v>258</v>
      </c>
      <c r="CH27" t="s">
        <v>258</v>
      </c>
      <c r="CI27" t="s">
        <v>258</v>
      </c>
      <c r="CJ27" t="s">
        <v>258</v>
      </c>
      <c r="CK27" t="s">
        <v>258</v>
      </c>
      <c r="CL27" t="s">
        <v>258</v>
      </c>
      <c r="CM27" t="s">
        <v>258</v>
      </c>
      <c r="CN27" t="s">
        <v>258</v>
      </c>
      <c r="CO27" t="s">
        <v>258</v>
      </c>
      <c r="CP27" t="s">
        <v>258</v>
      </c>
      <c r="CQ27" t="s">
        <v>258</v>
      </c>
      <c r="CR27" t="s">
        <v>258</v>
      </c>
      <c r="CS27" t="s">
        <v>258</v>
      </c>
      <c r="CT27" t="s">
        <v>258</v>
      </c>
      <c r="CU27" t="s">
        <v>258</v>
      </c>
      <c r="CV27" t="s">
        <v>258</v>
      </c>
      <c r="CW27" t="s">
        <v>258</v>
      </c>
      <c r="CX27" t="s">
        <v>258</v>
      </c>
      <c r="CY27" t="s">
        <v>258</v>
      </c>
      <c r="CZ27" t="s">
        <v>258</v>
      </c>
      <c r="DA27" t="s">
        <v>258</v>
      </c>
      <c r="DB27" t="s">
        <v>258</v>
      </c>
      <c r="DC27" t="s">
        <v>258</v>
      </c>
      <c r="DD27" t="s">
        <v>258</v>
      </c>
      <c r="DE27" t="s">
        <v>258</v>
      </c>
      <c r="DF27" t="s">
        <v>258</v>
      </c>
      <c r="DG27" t="s">
        <v>258</v>
      </c>
      <c r="DH27" t="s">
        <v>258</v>
      </c>
      <c r="DI27" t="s">
        <v>258</v>
      </c>
      <c r="DJ27" t="s">
        <v>258</v>
      </c>
      <c r="DK27" t="s">
        <v>258</v>
      </c>
      <c r="DL27" t="s">
        <v>258</v>
      </c>
      <c r="DM27" t="s">
        <v>258</v>
      </c>
      <c r="DN27" t="s">
        <v>258</v>
      </c>
      <c r="DO27" t="s">
        <v>258</v>
      </c>
      <c r="DP27" t="s">
        <v>258</v>
      </c>
      <c r="DQ27" t="s">
        <v>258</v>
      </c>
      <c r="DR27">
        <v>8914000000</v>
      </c>
      <c r="DS27">
        <v>9133420000</v>
      </c>
      <c r="DT27">
        <v>9424000000</v>
      </c>
      <c r="DU27">
        <v>9421000000</v>
      </c>
      <c r="DV27">
        <v>8058000000</v>
      </c>
      <c r="DW27">
        <v>9067000000</v>
      </c>
      <c r="DX27" t="s">
        <v>258</v>
      </c>
      <c r="DY27" t="s">
        <v>258</v>
      </c>
      <c r="DZ27" t="s">
        <v>258</v>
      </c>
      <c r="EA27" t="s">
        <v>258</v>
      </c>
      <c r="EB27" t="s">
        <v>258</v>
      </c>
      <c r="EC27" t="s">
        <v>258</v>
      </c>
      <c r="ED27" t="s">
        <v>258</v>
      </c>
      <c r="EE27" t="s">
        <v>258</v>
      </c>
      <c r="EF27" t="s">
        <v>258</v>
      </c>
      <c r="EG27" t="s">
        <v>258</v>
      </c>
      <c r="EH27" t="s">
        <v>258</v>
      </c>
      <c r="EI27" t="s">
        <v>258</v>
      </c>
      <c r="EJ27" t="s">
        <v>258</v>
      </c>
      <c r="EK27" t="s">
        <v>258</v>
      </c>
      <c r="EL27" t="s">
        <v>258</v>
      </c>
      <c r="EM27" t="s">
        <v>258</v>
      </c>
      <c r="EN27" t="s">
        <v>258</v>
      </c>
      <c r="EO27" t="s">
        <v>258</v>
      </c>
      <c r="EP27" t="s">
        <v>258</v>
      </c>
      <c r="EQ27" t="s">
        <v>258</v>
      </c>
      <c r="ER27" t="s">
        <v>258</v>
      </c>
      <c r="ES27" t="s">
        <v>258</v>
      </c>
      <c r="ET27" t="s">
        <v>258</v>
      </c>
      <c r="EU27" t="s">
        <v>258</v>
      </c>
      <c r="EV27" t="s">
        <v>258</v>
      </c>
      <c r="EW27" t="s">
        <v>258</v>
      </c>
      <c r="EX27" t="s">
        <v>258</v>
      </c>
      <c r="EY27" t="s">
        <v>258</v>
      </c>
      <c r="EZ27" t="s">
        <v>258</v>
      </c>
      <c r="FA27" t="s">
        <v>258</v>
      </c>
      <c r="FB27" t="s">
        <v>258</v>
      </c>
      <c r="FC27" t="s">
        <v>258</v>
      </c>
      <c r="FD27" t="s">
        <v>258</v>
      </c>
      <c r="FE27" t="s">
        <v>258</v>
      </c>
      <c r="FF27" t="s">
        <v>258</v>
      </c>
      <c r="FG27" t="s">
        <v>258</v>
      </c>
      <c r="FH27" t="s">
        <v>258</v>
      </c>
      <c r="FI27" t="s">
        <v>258</v>
      </c>
      <c r="FJ27" t="s">
        <v>258</v>
      </c>
      <c r="FK27" t="s">
        <v>258</v>
      </c>
      <c r="FL27" t="s">
        <v>258</v>
      </c>
      <c r="FM27" t="s">
        <v>258</v>
      </c>
      <c r="FN27" t="s">
        <v>258</v>
      </c>
      <c r="FO27" t="s">
        <v>258</v>
      </c>
      <c r="FP27" t="s">
        <v>258</v>
      </c>
      <c r="FQ27" t="s">
        <v>258</v>
      </c>
      <c r="FR27" t="s">
        <v>258</v>
      </c>
      <c r="FS27" t="s">
        <v>258</v>
      </c>
      <c r="FT27" t="s">
        <v>258</v>
      </c>
      <c r="FU27" t="s">
        <v>258</v>
      </c>
      <c r="FV27" t="s">
        <v>258</v>
      </c>
      <c r="FW27" t="s">
        <v>258</v>
      </c>
      <c r="FX27" t="s">
        <v>258</v>
      </c>
      <c r="FY27" t="s">
        <v>258</v>
      </c>
      <c r="FZ27" t="s">
        <v>258</v>
      </c>
      <c r="GA27" t="s">
        <v>258</v>
      </c>
      <c r="GB27" t="s">
        <v>258</v>
      </c>
      <c r="GC27" t="s">
        <v>258</v>
      </c>
      <c r="GD27" t="s">
        <v>258</v>
      </c>
      <c r="GE27" t="s">
        <v>258</v>
      </c>
      <c r="GF27" t="s">
        <v>258</v>
      </c>
      <c r="GG27" t="s">
        <v>258</v>
      </c>
      <c r="GH27" t="s">
        <v>258</v>
      </c>
      <c r="GI27" t="s">
        <v>258</v>
      </c>
      <c r="GJ27" t="s">
        <v>258</v>
      </c>
      <c r="GK27" t="s">
        <v>258</v>
      </c>
      <c r="GL27" t="s">
        <v>258</v>
      </c>
      <c r="GM27" t="s">
        <v>258</v>
      </c>
      <c r="GN27" t="s">
        <v>258</v>
      </c>
      <c r="GO27" t="s">
        <v>258</v>
      </c>
      <c r="GP27" t="s">
        <v>258</v>
      </c>
      <c r="GQ27" t="s">
        <v>258</v>
      </c>
      <c r="GR27" t="s">
        <v>258</v>
      </c>
      <c r="GS27" t="s">
        <v>258</v>
      </c>
      <c r="GT27" t="s">
        <v>258</v>
      </c>
      <c r="GU27" t="s">
        <v>258</v>
      </c>
      <c r="GV27" t="s">
        <v>258</v>
      </c>
      <c r="GW27" t="s">
        <v>258</v>
      </c>
      <c r="GX27" t="s">
        <v>258</v>
      </c>
      <c r="GY27" t="s">
        <v>258</v>
      </c>
      <c r="GZ27" t="s">
        <v>258</v>
      </c>
      <c r="HA27" t="s">
        <v>258</v>
      </c>
      <c r="HB27" t="s">
        <v>258</v>
      </c>
      <c r="HC27" t="s">
        <v>258</v>
      </c>
      <c r="HD27" t="s">
        <v>258</v>
      </c>
      <c r="HE27" t="s">
        <v>258</v>
      </c>
      <c r="HF27" t="s">
        <v>258</v>
      </c>
      <c r="HG27" t="s">
        <v>258</v>
      </c>
      <c r="HH27" t="s">
        <v>258</v>
      </c>
      <c r="HI27" t="s">
        <v>258</v>
      </c>
      <c r="HJ27" t="s">
        <v>258</v>
      </c>
      <c r="HK27" t="s">
        <v>258</v>
      </c>
      <c r="HL27" t="s">
        <v>258</v>
      </c>
      <c r="HM27" t="s">
        <v>258</v>
      </c>
      <c r="HN27" t="s">
        <v>258</v>
      </c>
      <c r="HO27" t="s">
        <v>258</v>
      </c>
      <c r="HP27" t="s">
        <v>258</v>
      </c>
      <c r="HQ27" t="s">
        <v>258</v>
      </c>
      <c r="HR27" t="s">
        <v>258</v>
      </c>
      <c r="HS27" t="s">
        <v>258</v>
      </c>
      <c r="HT27" t="s">
        <v>258</v>
      </c>
      <c r="HU27" t="s">
        <v>258</v>
      </c>
      <c r="HV27" t="s">
        <v>258</v>
      </c>
      <c r="HW27" t="s">
        <v>258</v>
      </c>
      <c r="HX27" t="s">
        <v>258</v>
      </c>
      <c r="HY27" t="s">
        <v>258</v>
      </c>
      <c r="HZ27" t="s">
        <v>258</v>
      </c>
      <c r="IA27" t="s">
        <v>258</v>
      </c>
      <c r="IB27" t="s">
        <v>258</v>
      </c>
      <c r="IC27" t="s">
        <v>258</v>
      </c>
      <c r="ID27" t="s">
        <v>258</v>
      </c>
      <c r="IE27" t="s">
        <v>258</v>
      </c>
      <c r="IF27" t="s">
        <v>258</v>
      </c>
      <c r="IG27" t="s">
        <v>258</v>
      </c>
      <c r="IH27" t="s">
        <v>258</v>
      </c>
      <c r="II27" t="s">
        <v>258</v>
      </c>
      <c r="IJ27" t="s">
        <v>258</v>
      </c>
      <c r="IK27" t="s">
        <v>258</v>
      </c>
      <c r="IL27" t="s">
        <v>258</v>
      </c>
      <c r="IM27" t="s">
        <v>258</v>
      </c>
      <c r="IN27" t="s">
        <v>258</v>
      </c>
      <c r="IO27" t="s">
        <v>258</v>
      </c>
      <c r="IP27" t="s">
        <v>258</v>
      </c>
      <c r="IQ27" t="s">
        <v>258</v>
      </c>
      <c r="IR27" t="s">
        <v>258</v>
      </c>
      <c r="IS27" t="s">
        <v>258</v>
      </c>
      <c r="IT27" t="s">
        <v>258</v>
      </c>
      <c r="IU27" t="s">
        <v>258</v>
      </c>
      <c r="IV27" t="s">
        <v>258</v>
      </c>
      <c r="IW27" t="s">
        <v>258</v>
      </c>
      <c r="IX27" t="s">
        <v>258</v>
      </c>
      <c r="IY27" t="s">
        <v>258</v>
      </c>
      <c r="IZ27" t="s">
        <v>258</v>
      </c>
      <c r="JA27" t="s">
        <v>258</v>
      </c>
      <c r="JB27" t="s">
        <v>258</v>
      </c>
      <c r="JC27" t="s">
        <v>258</v>
      </c>
      <c r="JD27" t="s">
        <v>258</v>
      </c>
      <c r="JE27" t="s">
        <v>258</v>
      </c>
      <c r="JF27" t="s">
        <v>258</v>
      </c>
      <c r="JG27" t="s">
        <v>258</v>
      </c>
      <c r="JH27" t="s">
        <v>258</v>
      </c>
      <c r="JI27" t="s">
        <v>258</v>
      </c>
      <c r="JJ27" t="s">
        <v>258</v>
      </c>
      <c r="JK27" t="s">
        <v>258</v>
      </c>
      <c r="JL27" t="s">
        <v>258</v>
      </c>
      <c r="JM27" t="s">
        <v>258</v>
      </c>
      <c r="JN27" t="s">
        <v>258</v>
      </c>
      <c r="JO27" t="s">
        <v>258</v>
      </c>
      <c r="JP27" t="s">
        <v>258</v>
      </c>
      <c r="JQ27" t="s">
        <v>258</v>
      </c>
      <c r="JR27" t="s">
        <v>258</v>
      </c>
      <c r="JS27" t="s">
        <v>258</v>
      </c>
      <c r="JT27" t="s">
        <v>258</v>
      </c>
      <c r="JU27" t="s">
        <v>258</v>
      </c>
      <c r="JV27" t="s">
        <v>258</v>
      </c>
      <c r="JW27" t="s">
        <v>258</v>
      </c>
      <c r="JX27" t="s">
        <v>258</v>
      </c>
      <c r="JY27" t="s">
        <v>258</v>
      </c>
      <c r="JZ27" t="s">
        <v>258</v>
      </c>
      <c r="KA27" t="s">
        <v>258</v>
      </c>
      <c r="KB27" t="s">
        <v>258</v>
      </c>
      <c r="KC27" t="s">
        <v>258</v>
      </c>
      <c r="KD27" t="s">
        <v>258</v>
      </c>
      <c r="KE27" t="s">
        <v>258</v>
      </c>
      <c r="KF27" t="s">
        <v>258</v>
      </c>
      <c r="KG27" t="s">
        <v>258</v>
      </c>
      <c r="KH27" t="s">
        <v>258</v>
      </c>
      <c r="KI27" t="s">
        <v>258</v>
      </c>
      <c r="KJ27" t="s">
        <v>258</v>
      </c>
      <c r="KK27" t="s">
        <v>258</v>
      </c>
      <c r="KL27" t="s">
        <v>258</v>
      </c>
      <c r="KM27" t="s">
        <v>258</v>
      </c>
      <c r="KN27" t="s">
        <v>258</v>
      </c>
      <c r="KO27" t="s">
        <v>258</v>
      </c>
      <c r="KP27" t="s">
        <v>258</v>
      </c>
      <c r="KQ27" t="s">
        <v>258</v>
      </c>
      <c r="KR27" t="s">
        <v>258</v>
      </c>
      <c r="KS27" t="s">
        <v>258</v>
      </c>
      <c r="KT27" t="s">
        <v>258</v>
      </c>
      <c r="KU27" t="s">
        <v>258</v>
      </c>
      <c r="KV27" t="s">
        <v>258</v>
      </c>
      <c r="KW27" t="s">
        <v>258</v>
      </c>
      <c r="KX27" t="s">
        <v>258</v>
      </c>
      <c r="KY27" t="s">
        <v>258</v>
      </c>
      <c r="KZ27" t="s">
        <v>258</v>
      </c>
      <c r="LA27" t="s">
        <v>258</v>
      </c>
      <c r="LB27" t="s">
        <v>258</v>
      </c>
      <c r="LC27" t="s">
        <v>258</v>
      </c>
      <c r="LD27" t="s">
        <v>258</v>
      </c>
      <c r="LE27" t="s">
        <v>258</v>
      </c>
      <c r="LF27" t="s">
        <v>258</v>
      </c>
      <c r="LG27" t="s">
        <v>258</v>
      </c>
      <c r="LH27" t="s">
        <v>258</v>
      </c>
      <c r="LI27" t="s">
        <v>258</v>
      </c>
      <c r="LJ27" t="s">
        <v>258</v>
      </c>
      <c r="LK27" t="s">
        <v>258</v>
      </c>
      <c r="LL27" t="s">
        <v>258</v>
      </c>
      <c r="LM27" t="s">
        <v>258</v>
      </c>
      <c r="LN27" t="s">
        <v>258</v>
      </c>
      <c r="LO27" t="s">
        <v>258</v>
      </c>
      <c r="LP27" t="s">
        <v>258</v>
      </c>
      <c r="LQ27" t="s">
        <v>258</v>
      </c>
      <c r="LR27" t="s">
        <v>258</v>
      </c>
      <c r="LS27" t="s">
        <v>258</v>
      </c>
      <c r="LT27" t="s">
        <v>258</v>
      </c>
      <c r="LU27" t="s">
        <v>258</v>
      </c>
      <c r="LV27" t="s">
        <v>258</v>
      </c>
      <c r="LW27" t="s">
        <v>258</v>
      </c>
      <c r="LX27" t="s">
        <v>258</v>
      </c>
      <c r="LY27" t="s">
        <v>258</v>
      </c>
      <c r="LZ27" t="s">
        <v>258</v>
      </c>
      <c r="MA27" t="s">
        <v>258</v>
      </c>
      <c r="MB27" t="s">
        <v>258</v>
      </c>
      <c r="MC27" t="s">
        <v>258</v>
      </c>
      <c r="MD27" t="s">
        <v>258</v>
      </c>
      <c r="ME27" t="s">
        <v>258</v>
      </c>
      <c r="MF27" t="s">
        <v>258</v>
      </c>
      <c r="MG27" t="s">
        <v>258</v>
      </c>
      <c r="MH27" t="s">
        <v>258</v>
      </c>
      <c r="MI27" t="s">
        <v>258</v>
      </c>
      <c r="MJ27" t="s">
        <v>258</v>
      </c>
      <c r="MK27" t="s">
        <v>258</v>
      </c>
      <c r="ML27" t="s">
        <v>258</v>
      </c>
      <c r="MM27" t="s">
        <v>258</v>
      </c>
      <c r="MN27" t="s">
        <v>258</v>
      </c>
      <c r="MO27" t="s">
        <v>258</v>
      </c>
      <c r="MP27" t="s">
        <v>258</v>
      </c>
      <c r="MQ27" t="s">
        <v>258</v>
      </c>
      <c r="MR27" t="s">
        <v>258</v>
      </c>
      <c r="MS27" t="s">
        <v>258</v>
      </c>
      <c r="MT27" t="s">
        <v>258</v>
      </c>
      <c r="MU27" t="s">
        <v>258</v>
      </c>
      <c r="MV27" t="s">
        <v>258</v>
      </c>
      <c r="MW27" t="s">
        <v>258</v>
      </c>
      <c r="MX27" t="s">
        <v>258</v>
      </c>
      <c r="MY27" t="s">
        <v>258</v>
      </c>
      <c r="MZ27" t="s">
        <v>258</v>
      </c>
      <c r="NA27" t="s">
        <v>258</v>
      </c>
      <c r="NB27" t="s">
        <v>258</v>
      </c>
      <c r="NC27" t="s">
        <v>258</v>
      </c>
      <c r="ND27" t="s">
        <v>258</v>
      </c>
      <c r="NE27" t="s">
        <v>258</v>
      </c>
      <c r="NF27" t="s">
        <v>258</v>
      </c>
      <c r="NG27" t="s">
        <v>258</v>
      </c>
      <c r="NH27" t="s">
        <v>258</v>
      </c>
      <c r="NI27" t="s">
        <v>258</v>
      </c>
      <c r="NJ27" t="s">
        <v>258</v>
      </c>
      <c r="NK27" t="s">
        <v>258</v>
      </c>
      <c r="NL27" t="s">
        <v>258</v>
      </c>
      <c r="NM27" t="s">
        <v>258</v>
      </c>
      <c r="NN27" t="s">
        <v>258</v>
      </c>
      <c r="NO27" t="s">
        <v>258</v>
      </c>
      <c r="NP27" t="s">
        <v>258</v>
      </c>
      <c r="NQ27" t="s">
        <v>258</v>
      </c>
      <c r="NR27" t="s">
        <v>258</v>
      </c>
      <c r="NS27" t="s">
        <v>258</v>
      </c>
      <c r="NT27" t="s">
        <v>258</v>
      </c>
      <c r="NU27" t="s">
        <v>258</v>
      </c>
      <c r="NV27" t="s">
        <v>258</v>
      </c>
      <c r="NW27" t="s">
        <v>258</v>
      </c>
      <c r="NX27" t="s">
        <v>258</v>
      </c>
      <c r="NY27" t="s">
        <v>258</v>
      </c>
      <c r="NZ27" t="s">
        <v>258</v>
      </c>
      <c r="OA27" t="s">
        <v>258</v>
      </c>
      <c r="OB27" t="s">
        <v>258</v>
      </c>
      <c r="OC27" t="s">
        <v>258</v>
      </c>
      <c r="OD27" t="s">
        <v>258</v>
      </c>
      <c r="OE27" t="s">
        <v>258</v>
      </c>
      <c r="OF27" t="s">
        <v>258</v>
      </c>
      <c r="OG27" t="s">
        <v>258</v>
      </c>
      <c r="OH27" t="s">
        <v>258</v>
      </c>
      <c r="OI27" t="s">
        <v>258</v>
      </c>
      <c r="OJ27" t="s">
        <v>258</v>
      </c>
      <c r="OK27" t="s">
        <v>258</v>
      </c>
      <c r="OL27" t="s">
        <v>258</v>
      </c>
      <c r="OM27" t="s">
        <v>258</v>
      </c>
      <c r="ON27" t="s">
        <v>258</v>
      </c>
      <c r="OO27" t="s">
        <v>258</v>
      </c>
      <c r="OP27" t="s">
        <v>258</v>
      </c>
      <c r="OQ27" t="s">
        <v>258</v>
      </c>
      <c r="OR27" t="s">
        <v>258</v>
      </c>
      <c r="OS27" t="s">
        <v>258</v>
      </c>
      <c r="OT27" t="s">
        <v>258</v>
      </c>
      <c r="OU27" t="s">
        <v>258</v>
      </c>
      <c r="OV27" t="s">
        <v>258</v>
      </c>
      <c r="OW27" t="s">
        <v>258</v>
      </c>
      <c r="OX27" t="s">
        <v>258</v>
      </c>
      <c r="OY27" t="s">
        <v>258</v>
      </c>
      <c r="OZ27" t="s">
        <v>258</v>
      </c>
      <c r="PA27" t="s">
        <v>258</v>
      </c>
      <c r="PB27" t="s">
        <v>258</v>
      </c>
      <c r="PC27" t="s">
        <v>258</v>
      </c>
      <c r="PD27" t="s">
        <v>258</v>
      </c>
      <c r="PE27" t="s">
        <v>258</v>
      </c>
      <c r="PF27" t="s">
        <v>258</v>
      </c>
      <c r="PG27" t="s">
        <v>258</v>
      </c>
      <c r="PH27" t="s">
        <v>258</v>
      </c>
      <c r="PI27" t="s">
        <v>258</v>
      </c>
      <c r="PJ27" t="s">
        <v>258</v>
      </c>
      <c r="PK27" t="s">
        <v>258</v>
      </c>
      <c r="PL27" t="s">
        <v>258</v>
      </c>
      <c r="PM27" t="s">
        <v>258</v>
      </c>
      <c r="PN27" t="s">
        <v>258</v>
      </c>
      <c r="PO27" t="s">
        <v>258</v>
      </c>
      <c r="PP27" t="s">
        <v>258</v>
      </c>
      <c r="PQ27" t="s">
        <v>258</v>
      </c>
      <c r="PR27" t="s">
        <v>258</v>
      </c>
    </row>
    <row r="28" spans="1:434">
      <c r="A28" t="s">
        <v>92</v>
      </c>
      <c r="B28" t="s">
        <v>258</v>
      </c>
      <c r="C28" t="s">
        <v>258</v>
      </c>
      <c r="D28" t="s">
        <v>258</v>
      </c>
      <c r="E28" t="s">
        <v>258</v>
      </c>
      <c r="F28" t="s">
        <v>258</v>
      </c>
      <c r="G28" t="s">
        <v>258</v>
      </c>
      <c r="H28" t="s">
        <v>258</v>
      </c>
      <c r="I28" t="s">
        <v>258</v>
      </c>
      <c r="J28" t="s">
        <v>258</v>
      </c>
      <c r="K28" t="s">
        <v>258</v>
      </c>
      <c r="L28" t="s">
        <v>258</v>
      </c>
      <c r="M28" t="s">
        <v>258</v>
      </c>
      <c r="N28" t="s">
        <v>258</v>
      </c>
      <c r="O28" t="s">
        <v>258</v>
      </c>
      <c r="P28" t="s">
        <v>258</v>
      </c>
      <c r="Q28" t="s">
        <v>258</v>
      </c>
      <c r="R28" t="s">
        <v>258</v>
      </c>
      <c r="S28" t="s">
        <v>258</v>
      </c>
      <c r="T28" t="s">
        <v>258</v>
      </c>
      <c r="U28" t="s">
        <v>258</v>
      </c>
      <c r="V28" t="s">
        <v>258</v>
      </c>
      <c r="W28" t="s">
        <v>258</v>
      </c>
      <c r="X28" t="s">
        <v>258</v>
      </c>
      <c r="Y28" t="s">
        <v>258</v>
      </c>
      <c r="Z28" t="s">
        <v>258</v>
      </c>
      <c r="AA28" t="s">
        <v>258</v>
      </c>
      <c r="AB28" t="s">
        <v>258</v>
      </c>
      <c r="AC28" t="s">
        <v>258</v>
      </c>
      <c r="AD28" t="s">
        <v>258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258</v>
      </c>
      <c r="AM28" t="s">
        <v>258</v>
      </c>
      <c r="AN28" t="s">
        <v>258</v>
      </c>
      <c r="AO28" t="s">
        <v>258</v>
      </c>
      <c r="AP28" t="s">
        <v>258</v>
      </c>
      <c r="AQ28" t="s">
        <v>258</v>
      </c>
      <c r="AR28" t="s">
        <v>258</v>
      </c>
      <c r="AS28" t="s">
        <v>258</v>
      </c>
      <c r="AT28" t="s">
        <v>258</v>
      </c>
      <c r="AU28" t="s">
        <v>258</v>
      </c>
      <c r="AV28" t="s">
        <v>258</v>
      </c>
      <c r="AW28" t="s">
        <v>258</v>
      </c>
      <c r="AX28" t="s">
        <v>258</v>
      </c>
      <c r="AY28" t="s">
        <v>258</v>
      </c>
      <c r="AZ28" t="s">
        <v>258</v>
      </c>
      <c r="BA28" t="s">
        <v>258</v>
      </c>
      <c r="BB28" t="s">
        <v>258</v>
      </c>
      <c r="BC28" t="s">
        <v>258</v>
      </c>
      <c r="BD28" t="s">
        <v>258</v>
      </c>
      <c r="BE28" t="s">
        <v>258</v>
      </c>
      <c r="BF28" t="s">
        <v>258</v>
      </c>
      <c r="BG28" t="s">
        <v>258</v>
      </c>
      <c r="BH28" t="s">
        <v>258</v>
      </c>
      <c r="BI28" t="s">
        <v>258</v>
      </c>
      <c r="BJ28" t="s">
        <v>258</v>
      </c>
      <c r="BK28" t="s">
        <v>258</v>
      </c>
      <c r="BL28" t="s">
        <v>258</v>
      </c>
      <c r="BM28" t="s">
        <v>258</v>
      </c>
      <c r="BN28" t="s">
        <v>258</v>
      </c>
      <c r="BO28" t="s">
        <v>258</v>
      </c>
      <c r="BP28" t="s">
        <v>258</v>
      </c>
      <c r="BQ28" t="s">
        <v>258</v>
      </c>
      <c r="BR28" t="s">
        <v>258</v>
      </c>
      <c r="BS28" t="s">
        <v>258</v>
      </c>
      <c r="BT28" t="s">
        <v>258</v>
      </c>
      <c r="BU28" t="s">
        <v>258</v>
      </c>
      <c r="BV28" t="s">
        <v>258</v>
      </c>
      <c r="BW28" t="s">
        <v>258</v>
      </c>
      <c r="BX28" t="s">
        <v>258</v>
      </c>
      <c r="BY28" t="s">
        <v>258</v>
      </c>
      <c r="BZ28" t="s">
        <v>258</v>
      </c>
      <c r="CA28" t="s">
        <v>258</v>
      </c>
      <c r="CB28" t="s">
        <v>258</v>
      </c>
      <c r="CC28" t="s">
        <v>258</v>
      </c>
      <c r="CD28" t="s">
        <v>258</v>
      </c>
      <c r="CE28" t="s">
        <v>258</v>
      </c>
      <c r="CF28" t="s">
        <v>258</v>
      </c>
      <c r="CG28" t="s">
        <v>258</v>
      </c>
      <c r="CH28" t="s">
        <v>258</v>
      </c>
      <c r="CI28" t="s">
        <v>258</v>
      </c>
      <c r="CJ28" t="s">
        <v>258</v>
      </c>
      <c r="CK28" t="s">
        <v>258</v>
      </c>
      <c r="CL28" t="s">
        <v>258</v>
      </c>
      <c r="CM28" t="s">
        <v>258</v>
      </c>
      <c r="CN28" t="s">
        <v>258</v>
      </c>
      <c r="CO28" t="s">
        <v>258</v>
      </c>
      <c r="CP28" t="s">
        <v>258</v>
      </c>
      <c r="CQ28" t="s">
        <v>258</v>
      </c>
      <c r="CR28" t="s">
        <v>258</v>
      </c>
      <c r="CS28" t="s">
        <v>258</v>
      </c>
      <c r="CT28" t="s">
        <v>258</v>
      </c>
      <c r="CU28" t="s">
        <v>258</v>
      </c>
      <c r="CV28" t="s">
        <v>258</v>
      </c>
      <c r="CW28" t="s">
        <v>258</v>
      </c>
      <c r="CX28" t="s">
        <v>258</v>
      </c>
      <c r="CY28" t="s">
        <v>258</v>
      </c>
      <c r="CZ28" t="s">
        <v>258</v>
      </c>
      <c r="DA28" t="s">
        <v>258</v>
      </c>
      <c r="DB28" t="s">
        <v>258</v>
      </c>
      <c r="DC28" t="s">
        <v>258</v>
      </c>
      <c r="DD28" t="s">
        <v>258</v>
      </c>
      <c r="DE28" t="s">
        <v>258</v>
      </c>
      <c r="DF28" t="s">
        <v>258</v>
      </c>
      <c r="DG28" t="s">
        <v>258</v>
      </c>
      <c r="DH28" t="s">
        <v>258</v>
      </c>
      <c r="DI28" t="s">
        <v>258</v>
      </c>
      <c r="DJ28" t="s">
        <v>258</v>
      </c>
      <c r="DK28" t="s">
        <v>258</v>
      </c>
      <c r="DL28" t="s">
        <v>258</v>
      </c>
      <c r="DM28" t="s">
        <v>258</v>
      </c>
      <c r="DN28" t="s">
        <v>258</v>
      </c>
      <c r="DO28" t="s">
        <v>258</v>
      </c>
      <c r="DP28" t="s">
        <v>258</v>
      </c>
      <c r="DQ28" t="s">
        <v>258</v>
      </c>
      <c r="DR28" t="s">
        <v>258</v>
      </c>
      <c r="DS28" t="s">
        <v>258</v>
      </c>
      <c r="DT28" t="s">
        <v>258</v>
      </c>
      <c r="DU28" t="s">
        <v>258</v>
      </c>
      <c r="DV28" t="s">
        <v>258</v>
      </c>
      <c r="DW28" t="s">
        <v>258</v>
      </c>
      <c r="DX28">
        <v>1946072000</v>
      </c>
      <c r="DY28">
        <v>1370998000</v>
      </c>
      <c r="DZ28">
        <v>2530923000</v>
      </c>
      <c r="EA28">
        <v>2254568000</v>
      </c>
      <c r="EB28">
        <v>2459030000</v>
      </c>
      <c r="EC28">
        <v>2825887000</v>
      </c>
      <c r="ED28" t="s">
        <v>258</v>
      </c>
      <c r="EE28" t="s">
        <v>258</v>
      </c>
      <c r="EF28" t="s">
        <v>258</v>
      </c>
      <c r="EG28" t="s">
        <v>258</v>
      </c>
      <c r="EH28" t="s">
        <v>258</v>
      </c>
      <c r="EI28" t="s">
        <v>258</v>
      </c>
      <c r="EJ28" t="s">
        <v>258</v>
      </c>
      <c r="EK28" t="s">
        <v>258</v>
      </c>
      <c r="EL28" t="s">
        <v>258</v>
      </c>
      <c r="EM28" t="s">
        <v>258</v>
      </c>
      <c r="EN28" t="s">
        <v>258</v>
      </c>
      <c r="EO28" t="s">
        <v>258</v>
      </c>
      <c r="EP28" t="s">
        <v>258</v>
      </c>
      <c r="EQ28" t="s">
        <v>258</v>
      </c>
      <c r="ER28" t="s">
        <v>258</v>
      </c>
      <c r="ES28" t="s">
        <v>258</v>
      </c>
      <c r="ET28" t="s">
        <v>258</v>
      </c>
      <c r="EU28" t="s">
        <v>258</v>
      </c>
      <c r="EV28" t="s">
        <v>258</v>
      </c>
      <c r="EW28" t="s">
        <v>258</v>
      </c>
      <c r="EX28" t="s">
        <v>258</v>
      </c>
      <c r="EY28" t="s">
        <v>258</v>
      </c>
      <c r="EZ28" t="s">
        <v>258</v>
      </c>
      <c r="FA28" t="s">
        <v>258</v>
      </c>
      <c r="FB28" t="s">
        <v>258</v>
      </c>
      <c r="FC28" t="s">
        <v>258</v>
      </c>
      <c r="FD28" t="s">
        <v>258</v>
      </c>
      <c r="FE28" t="s">
        <v>258</v>
      </c>
      <c r="FF28" t="s">
        <v>258</v>
      </c>
      <c r="FG28" t="s">
        <v>258</v>
      </c>
      <c r="FH28" t="s">
        <v>258</v>
      </c>
      <c r="FI28" t="s">
        <v>258</v>
      </c>
      <c r="FJ28" t="s">
        <v>258</v>
      </c>
      <c r="FK28" t="s">
        <v>258</v>
      </c>
      <c r="FL28" t="s">
        <v>258</v>
      </c>
      <c r="FM28" t="s">
        <v>258</v>
      </c>
      <c r="FN28" t="s">
        <v>258</v>
      </c>
      <c r="FO28" t="s">
        <v>258</v>
      </c>
      <c r="FP28" t="s">
        <v>258</v>
      </c>
      <c r="FQ28" t="s">
        <v>258</v>
      </c>
      <c r="FR28" t="s">
        <v>258</v>
      </c>
      <c r="FS28" t="s">
        <v>258</v>
      </c>
      <c r="FT28" t="s">
        <v>258</v>
      </c>
      <c r="FU28" t="s">
        <v>258</v>
      </c>
      <c r="FV28" t="s">
        <v>258</v>
      </c>
      <c r="FW28" t="s">
        <v>258</v>
      </c>
      <c r="FX28" t="s">
        <v>258</v>
      </c>
      <c r="FY28" t="s">
        <v>258</v>
      </c>
      <c r="FZ28" t="s">
        <v>258</v>
      </c>
      <c r="GA28" t="s">
        <v>258</v>
      </c>
      <c r="GB28" t="s">
        <v>258</v>
      </c>
      <c r="GC28" t="s">
        <v>258</v>
      </c>
      <c r="GD28" t="s">
        <v>258</v>
      </c>
      <c r="GE28" t="s">
        <v>258</v>
      </c>
      <c r="GF28" t="s">
        <v>258</v>
      </c>
      <c r="GG28" t="s">
        <v>258</v>
      </c>
      <c r="GH28" t="s">
        <v>258</v>
      </c>
      <c r="GI28" t="s">
        <v>258</v>
      </c>
      <c r="GJ28" t="s">
        <v>258</v>
      </c>
      <c r="GK28" t="s">
        <v>258</v>
      </c>
      <c r="GL28" t="s">
        <v>258</v>
      </c>
      <c r="GM28" t="s">
        <v>258</v>
      </c>
      <c r="GN28" t="s">
        <v>258</v>
      </c>
      <c r="GO28" t="s">
        <v>258</v>
      </c>
      <c r="GP28" t="s">
        <v>258</v>
      </c>
      <c r="GQ28" t="s">
        <v>258</v>
      </c>
      <c r="GR28" t="s">
        <v>258</v>
      </c>
      <c r="GS28" t="s">
        <v>258</v>
      </c>
      <c r="GT28" t="s">
        <v>258</v>
      </c>
      <c r="GU28" t="s">
        <v>258</v>
      </c>
      <c r="GV28" t="s">
        <v>258</v>
      </c>
      <c r="GW28" t="s">
        <v>258</v>
      </c>
      <c r="GX28" t="s">
        <v>258</v>
      </c>
      <c r="GY28" t="s">
        <v>258</v>
      </c>
      <c r="GZ28" t="s">
        <v>258</v>
      </c>
      <c r="HA28" t="s">
        <v>258</v>
      </c>
      <c r="HB28" t="s">
        <v>258</v>
      </c>
      <c r="HC28" t="s">
        <v>258</v>
      </c>
      <c r="HD28" t="s">
        <v>258</v>
      </c>
      <c r="HE28" t="s">
        <v>258</v>
      </c>
      <c r="HF28" t="s">
        <v>258</v>
      </c>
      <c r="HG28" t="s">
        <v>258</v>
      </c>
      <c r="HH28" t="s">
        <v>258</v>
      </c>
      <c r="HI28" t="s">
        <v>258</v>
      </c>
      <c r="HJ28" t="s">
        <v>258</v>
      </c>
      <c r="HK28" t="s">
        <v>258</v>
      </c>
      <c r="HL28" t="s">
        <v>258</v>
      </c>
      <c r="HM28" t="s">
        <v>258</v>
      </c>
      <c r="HN28" t="s">
        <v>258</v>
      </c>
      <c r="HO28" t="s">
        <v>258</v>
      </c>
      <c r="HP28" t="s">
        <v>258</v>
      </c>
      <c r="HQ28" t="s">
        <v>258</v>
      </c>
      <c r="HR28" t="s">
        <v>258</v>
      </c>
      <c r="HS28" t="s">
        <v>258</v>
      </c>
      <c r="HT28" t="s">
        <v>258</v>
      </c>
      <c r="HU28" t="s">
        <v>258</v>
      </c>
      <c r="HV28" t="s">
        <v>258</v>
      </c>
      <c r="HW28" t="s">
        <v>258</v>
      </c>
      <c r="HX28" t="s">
        <v>258</v>
      </c>
      <c r="HY28" t="s">
        <v>258</v>
      </c>
      <c r="HZ28" t="s">
        <v>258</v>
      </c>
      <c r="IA28" t="s">
        <v>258</v>
      </c>
      <c r="IB28" t="s">
        <v>258</v>
      </c>
      <c r="IC28" t="s">
        <v>258</v>
      </c>
      <c r="ID28" t="s">
        <v>258</v>
      </c>
      <c r="IE28" t="s">
        <v>258</v>
      </c>
      <c r="IF28" t="s">
        <v>258</v>
      </c>
      <c r="IG28" t="s">
        <v>258</v>
      </c>
      <c r="IH28" t="s">
        <v>258</v>
      </c>
      <c r="II28" t="s">
        <v>258</v>
      </c>
      <c r="IJ28" t="s">
        <v>258</v>
      </c>
      <c r="IK28" t="s">
        <v>258</v>
      </c>
      <c r="IL28" t="s">
        <v>258</v>
      </c>
      <c r="IM28" t="s">
        <v>258</v>
      </c>
      <c r="IN28" t="s">
        <v>258</v>
      </c>
      <c r="IO28" t="s">
        <v>258</v>
      </c>
      <c r="IP28" t="s">
        <v>258</v>
      </c>
      <c r="IQ28" t="s">
        <v>258</v>
      </c>
      <c r="IR28" t="s">
        <v>258</v>
      </c>
      <c r="IS28" t="s">
        <v>258</v>
      </c>
      <c r="IT28" t="s">
        <v>258</v>
      </c>
      <c r="IU28" t="s">
        <v>258</v>
      </c>
      <c r="IV28" t="s">
        <v>258</v>
      </c>
      <c r="IW28" t="s">
        <v>258</v>
      </c>
      <c r="IX28" t="s">
        <v>258</v>
      </c>
      <c r="IY28" t="s">
        <v>258</v>
      </c>
      <c r="IZ28" t="s">
        <v>258</v>
      </c>
      <c r="JA28" t="s">
        <v>258</v>
      </c>
      <c r="JB28" t="s">
        <v>258</v>
      </c>
      <c r="JC28" t="s">
        <v>258</v>
      </c>
      <c r="JD28" t="s">
        <v>258</v>
      </c>
      <c r="JE28" t="s">
        <v>258</v>
      </c>
      <c r="JF28" t="s">
        <v>258</v>
      </c>
      <c r="JG28" t="s">
        <v>258</v>
      </c>
      <c r="JH28" t="s">
        <v>258</v>
      </c>
      <c r="JI28" t="s">
        <v>258</v>
      </c>
      <c r="JJ28" t="s">
        <v>258</v>
      </c>
      <c r="JK28" t="s">
        <v>258</v>
      </c>
      <c r="JL28" t="s">
        <v>258</v>
      </c>
      <c r="JM28" t="s">
        <v>258</v>
      </c>
      <c r="JN28" t="s">
        <v>258</v>
      </c>
      <c r="JO28" t="s">
        <v>258</v>
      </c>
      <c r="JP28" t="s">
        <v>258</v>
      </c>
      <c r="JQ28" t="s">
        <v>258</v>
      </c>
      <c r="JR28" t="s">
        <v>258</v>
      </c>
      <c r="JS28" t="s">
        <v>258</v>
      </c>
      <c r="JT28" t="s">
        <v>258</v>
      </c>
      <c r="JU28" t="s">
        <v>258</v>
      </c>
      <c r="JV28" t="s">
        <v>258</v>
      </c>
      <c r="JW28" t="s">
        <v>258</v>
      </c>
      <c r="JX28" t="s">
        <v>258</v>
      </c>
      <c r="JY28" t="s">
        <v>258</v>
      </c>
      <c r="JZ28" t="s">
        <v>258</v>
      </c>
      <c r="KA28" t="s">
        <v>258</v>
      </c>
      <c r="KB28" t="s">
        <v>258</v>
      </c>
      <c r="KC28" t="s">
        <v>258</v>
      </c>
      <c r="KD28" t="s">
        <v>258</v>
      </c>
      <c r="KE28" t="s">
        <v>258</v>
      </c>
      <c r="KF28" t="s">
        <v>258</v>
      </c>
      <c r="KG28" t="s">
        <v>258</v>
      </c>
      <c r="KH28" t="s">
        <v>258</v>
      </c>
      <c r="KI28" t="s">
        <v>258</v>
      </c>
      <c r="KJ28" t="s">
        <v>258</v>
      </c>
      <c r="KK28" t="s">
        <v>258</v>
      </c>
      <c r="KL28" t="s">
        <v>258</v>
      </c>
      <c r="KM28" t="s">
        <v>258</v>
      </c>
      <c r="KN28" t="s">
        <v>258</v>
      </c>
      <c r="KO28" t="s">
        <v>258</v>
      </c>
      <c r="KP28" t="s">
        <v>258</v>
      </c>
      <c r="KQ28" t="s">
        <v>258</v>
      </c>
      <c r="KR28" t="s">
        <v>258</v>
      </c>
      <c r="KS28" t="s">
        <v>258</v>
      </c>
      <c r="KT28" t="s">
        <v>258</v>
      </c>
      <c r="KU28" t="s">
        <v>258</v>
      </c>
      <c r="KV28" t="s">
        <v>258</v>
      </c>
      <c r="KW28" t="s">
        <v>258</v>
      </c>
      <c r="KX28" t="s">
        <v>258</v>
      </c>
      <c r="KY28" t="s">
        <v>258</v>
      </c>
      <c r="KZ28" t="s">
        <v>258</v>
      </c>
      <c r="LA28" t="s">
        <v>258</v>
      </c>
      <c r="LB28" t="s">
        <v>258</v>
      </c>
      <c r="LC28" t="s">
        <v>258</v>
      </c>
      <c r="LD28" t="s">
        <v>258</v>
      </c>
      <c r="LE28" t="s">
        <v>258</v>
      </c>
      <c r="LF28" t="s">
        <v>258</v>
      </c>
      <c r="LG28" t="s">
        <v>258</v>
      </c>
      <c r="LH28" t="s">
        <v>258</v>
      </c>
      <c r="LI28" t="s">
        <v>258</v>
      </c>
      <c r="LJ28" t="s">
        <v>258</v>
      </c>
      <c r="LK28" t="s">
        <v>258</v>
      </c>
      <c r="LL28" t="s">
        <v>258</v>
      </c>
      <c r="LM28" t="s">
        <v>258</v>
      </c>
      <c r="LN28" t="s">
        <v>258</v>
      </c>
      <c r="LO28" t="s">
        <v>258</v>
      </c>
      <c r="LP28" t="s">
        <v>258</v>
      </c>
      <c r="LQ28" t="s">
        <v>258</v>
      </c>
      <c r="LR28" t="s">
        <v>258</v>
      </c>
      <c r="LS28" t="s">
        <v>258</v>
      </c>
      <c r="LT28" t="s">
        <v>258</v>
      </c>
      <c r="LU28" t="s">
        <v>258</v>
      </c>
      <c r="LV28" t="s">
        <v>258</v>
      </c>
      <c r="LW28" t="s">
        <v>258</v>
      </c>
      <c r="LX28" t="s">
        <v>258</v>
      </c>
      <c r="LY28" t="s">
        <v>258</v>
      </c>
      <c r="LZ28" t="s">
        <v>258</v>
      </c>
      <c r="MA28" t="s">
        <v>258</v>
      </c>
      <c r="MB28" t="s">
        <v>258</v>
      </c>
      <c r="MC28" t="s">
        <v>258</v>
      </c>
      <c r="MD28" t="s">
        <v>258</v>
      </c>
      <c r="ME28" t="s">
        <v>258</v>
      </c>
      <c r="MF28" t="s">
        <v>258</v>
      </c>
      <c r="MG28" t="s">
        <v>258</v>
      </c>
      <c r="MH28" t="s">
        <v>258</v>
      </c>
      <c r="MI28" t="s">
        <v>258</v>
      </c>
      <c r="MJ28" t="s">
        <v>258</v>
      </c>
      <c r="MK28" t="s">
        <v>258</v>
      </c>
      <c r="ML28" t="s">
        <v>258</v>
      </c>
      <c r="MM28" t="s">
        <v>258</v>
      </c>
      <c r="MN28" t="s">
        <v>258</v>
      </c>
      <c r="MO28" t="s">
        <v>258</v>
      </c>
      <c r="MP28" t="s">
        <v>258</v>
      </c>
      <c r="MQ28" t="s">
        <v>258</v>
      </c>
      <c r="MR28" t="s">
        <v>258</v>
      </c>
      <c r="MS28" t="s">
        <v>258</v>
      </c>
      <c r="MT28" t="s">
        <v>258</v>
      </c>
      <c r="MU28" t="s">
        <v>258</v>
      </c>
      <c r="MV28" t="s">
        <v>258</v>
      </c>
      <c r="MW28" t="s">
        <v>258</v>
      </c>
      <c r="MX28" t="s">
        <v>258</v>
      </c>
      <c r="MY28" t="s">
        <v>258</v>
      </c>
      <c r="MZ28" t="s">
        <v>258</v>
      </c>
      <c r="NA28" t="s">
        <v>258</v>
      </c>
      <c r="NB28" t="s">
        <v>258</v>
      </c>
      <c r="NC28" t="s">
        <v>258</v>
      </c>
      <c r="ND28" t="s">
        <v>258</v>
      </c>
      <c r="NE28" t="s">
        <v>258</v>
      </c>
      <c r="NF28" t="s">
        <v>258</v>
      </c>
      <c r="NG28" t="s">
        <v>258</v>
      </c>
      <c r="NH28" t="s">
        <v>258</v>
      </c>
      <c r="NI28" t="s">
        <v>258</v>
      </c>
      <c r="NJ28" t="s">
        <v>258</v>
      </c>
      <c r="NK28" t="s">
        <v>258</v>
      </c>
      <c r="NL28" t="s">
        <v>258</v>
      </c>
      <c r="NM28" t="s">
        <v>258</v>
      </c>
      <c r="NN28" t="s">
        <v>258</v>
      </c>
      <c r="NO28" t="s">
        <v>258</v>
      </c>
      <c r="NP28" t="s">
        <v>258</v>
      </c>
      <c r="NQ28" t="s">
        <v>258</v>
      </c>
      <c r="NR28" t="s">
        <v>258</v>
      </c>
      <c r="NS28" t="s">
        <v>258</v>
      </c>
      <c r="NT28" t="s">
        <v>258</v>
      </c>
      <c r="NU28" t="s">
        <v>258</v>
      </c>
      <c r="NV28" t="s">
        <v>258</v>
      </c>
      <c r="NW28" t="s">
        <v>258</v>
      </c>
      <c r="NX28" t="s">
        <v>258</v>
      </c>
      <c r="NY28" t="s">
        <v>258</v>
      </c>
      <c r="NZ28" t="s">
        <v>258</v>
      </c>
      <c r="OA28" t="s">
        <v>258</v>
      </c>
      <c r="OB28" t="s">
        <v>258</v>
      </c>
      <c r="OC28" t="s">
        <v>258</v>
      </c>
      <c r="OD28" t="s">
        <v>258</v>
      </c>
      <c r="OE28" t="s">
        <v>258</v>
      </c>
      <c r="OF28" t="s">
        <v>258</v>
      </c>
      <c r="OG28" t="s">
        <v>258</v>
      </c>
      <c r="OH28" t="s">
        <v>258</v>
      </c>
      <c r="OI28" t="s">
        <v>258</v>
      </c>
      <c r="OJ28" t="s">
        <v>258</v>
      </c>
      <c r="OK28" t="s">
        <v>258</v>
      </c>
      <c r="OL28" t="s">
        <v>258</v>
      </c>
      <c r="OM28" t="s">
        <v>258</v>
      </c>
      <c r="ON28" t="s">
        <v>258</v>
      </c>
      <c r="OO28" t="s">
        <v>258</v>
      </c>
      <c r="OP28" t="s">
        <v>258</v>
      </c>
      <c r="OQ28" t="s">
        <v>258</v>
      </c>
      <c r="OR28" t="s">
        <v>258</v>
      </c>
      <c r="OS28" t="s">
        <v>258</v>
      </c>
      <c r="OT28" t="s">
        <v>258</v>
      </c>
      <c r="OU28" t="s">
        <v>258</v>
      </c>
      <c r="OV28" t="s">
        <v>258</v>
      </c>
      <c r="OW28" t="s">
        <v>258</v>
      </c>
      <c r="OX28" t="s">
        <v>258</v>
      </c>
      <c r="OY28" t="s">
        <v>258</v>
      </c>
      <c r="OZ28" t="s">
        <v>258</v>
      </c>
      <c r="PA28" t="s">
        <v>258</v>
      </c>
      <c r="PB28" t="s">
        <v>258</v>
      </c>
      <c r="PC28" t="s">
        <v>258</v>
      </c>
      <c r="PD28" t="s">
        <v>258</v>
      </c>
      <c r="PE28" t="s">
        <v>258</v>
      </c>
      <c r="PF28" t="s">
        <v>258</v>
      </c>
      <c r="PG28" t="s">
        <v>258</v>
      </c>
      <c r="PH28" t="s">
        <v>258</v>
      </c>
      <c r="PI28" t="s">
        <v>258</v>
      </c>
      <c r="PJ28" t="s">
        <v>258</v>
      </c>
      <c r="PK28" t="s">
        <v>258</v>
      </c>
      <c r="PL28" t="s">
        <v>258</v>
      </c>
      <c r="PM28" t="s">
        <v>258</v>
      </c>
      <c r="PN28" t="s">
        <v>258</v>
      </c>
      <c r="PO28" t="s">
        <v>258</v>
      </c>
      <c r="PP28" t="s">
        <v>258</v>
      </c>
      <c r="PQ28" t="s">
        <v>258</v>
      </c>
      <c r="PR28" t="s">
        <v>258</v>
      </c>
    </row>
    <row r="29" spans="1:434">
      <c r="A29" t="s">
        <v>95</v>
      </c>
      <c r="B29" t="s">
        <v>258</v>
      </c>
      <c r="C29" t="s">
        <v>258</v>
      </c>
      <c r="D29" t="s">
        <v>258</v>
      </c>
      <c r="E29" t="s">
        <v>258</v>
      </c>
      <c r="F29" t="s">
        <v>258</v>
      </c>
      <c r="G29" t="s">
        <v>258</v>
      </c>
      <c r="H29" t="s">
        <v>258</v>
      </c>
      <c r="I29" t="s">
        <v>258</v>
      </c>
      <c r="J29" t="s">
        <v>258</v>
      </c>
      <c r="K29" t="s">
        <v>258</v>
      </c>
      <c r="L29" t="s">
        <v>258</v>
      </c>
      <c r="M29" t="s">
        <v>258</v>
      </c>
      <c r="N29" t="s">
        <v>258</v>
      </c>
      <c r="O29" t="s">
        <v>258</v>
      </c>
      <c r="P29" t="s">
        <v>258</v>
      </c>
      <c r="Q29" t="s">
        <v>258</v>
      </c>
      <c r="R29" t="s">
        <v>258</v>
      </c>
      <c r="S29" t="s">
        <v>258</v>
      </c>
      <c r="T29" t="s">
        <v>258</v>
      </c>
      <c r="U29" t="s">
        <v>258</v>
      </c>
      <c r="V29" t="s">
        <v>258</v>
      </c>
      <c r="W29" t="s">
        <v>258</v>
      </c>
      <c r="X29" t="s">
        <v>258</v>
      </c>
      <c r="Y29" t="s">
        <v>258</v>
      </c>
      <c r="Z29" t="s">
        <v>258</v>
      </c>
      <c r="AA29" t="s">
        <v>258</v>
      </c>
      <c r="AB29" t="s">
        <v>258</v>
      </c>
      <c r="AC29" t="s">
        <v>258</v>
      </c>
      <c r="AD29" t="s">
        <v>258</v>
      </c>
      <c r="AE29" t="s">
        <v>258</v>
      </c>
      <c r="AF29" t="s">
        <v>258</v>
      </c>
      <c r="AG29" t="s">
        <v>258</v>
      </c>
      <c r="AH29" t="s">
        <v>258</v>
      </c>
      <c r="AI29" t="s">
        <v>258</v>
      </c>
      <c r="AJ29" t="s">
        <v>258</v>
      </c>
      <c r="AK29" t="s">
        <v>258</v>
      </c>
      <c r="AL29" t="s">
        <v>258</v>
      </c>
      <c r="AM29" t="s">
        <v>258</v>
      </c>
      <c r="AN29" t="s">
        <v>258</v>
      </c>
      <c r="AO29" t="s">
        <v>258</v>
      </c>
      <c r="AP29" t="s">
        <v>258</v>
      </c>
      <c r="AQ29" t="s">
        <v>258</v>
      </c>
      <c r="AR29" t="s">
        <v>258</v>
      </c>
      <c r="AS29" t="s">
        <v>258</v>
      </c>
      <c r="AT29" t="s">
        <v>258</v>
      </c>
      <c r="AU29" t="s">
        <v>258</v>
      </c>
      <c r="AV29" t="s">
        <v>258</v>
      </c>
      <c r="AW29" t="s">
        <v>258</v>
      </c>
      <c r="AX29" t="s">
        <v>258</v>
      </c>
      <c r="AY29" t="s">
        <v>258</v>
      </c>
      <c r="AZ29" t="s">
        <v>258</v>
      </c>
      <c r="BA29" t="s">
        <v>258</v>
      </c>
      <c r="BB29" t="s">
        <v>258</v>
      </c>
      <c r="BC29" t="s">
        <v>258</v>
      </c>
      <c r="BD29" t="s">
        <v>258</v>
      </c>
      <c r="BE29" t="s">
        <v>258</v>
      </c>
      <c r="BF29" t="s">
        <v>258</v>
      </c>
      <c r="BG29" t="s">
        <v>258</v>
      </c>
      <c r="BH29" t="s">
        <v>258</v>
      </c>
      <c r="BI29" t="s">
        <v>258</v>
      </c>
      <c r="BJ29" t="s">
        <v>258</v>
      </c>
      <c r="BK29" t="s">
        <v>258</v>
      </c>
      <c r="BL29" t="s">
        <v>258</v>
      </c>
      <c r="BM29" t="s">
        <v>258</v>
      </c>
      <c r="BN29" t="s">
        <v>258</v>
      </c>
      <c r="BO29" t="s">
        <v>258</v>
      </c>
      <c r="BP29" t="s">
        <v>258</v>
      </c>
      <c r="BQ29" t="s">
        <v>258</v>
      </c>
      <c r="BR29" t="s">
        <v>258</v>
      </c>
      <c r="BS29" t="s">
        <v>258</v>
      </c>
      <c r="BT29" t="s">
        <v>258</v>
      </c>
      <c r="BU29" t="s">
        <v>258</v>
      </c>
      <c r="BV29" t="s">
        <v>258</v>
      </c>
      <c r="BW29" t="s">
        <v>258</v>
      </c>
      <c r="BX29" t="s">
        <v>258</v>
      </c>
      <c r="BY29" t="s">
        <v>258</v>
      </c>
      <c r="BZ29" t="s">
        <v>258</v>
      </c>
      <c r="CA29" t="s">
        <v>258</v>
      </c>
      <c r="CB29" t="s">
        <v>258</v>
      </c>
      <c r="CC29" t="s">
        <v>258</v>
      </c>
      <c r="CD29" t="s">
        <v>258</v>
      </c>
      <c r="CE29" t="s">
        <v>258</v>
      </c>
      <c r="CF29" t="s">
        <v>258</v>
      </c>
      <c r="CG29" t="s">
        <v>258</v>
      </c>
      <c r="CH29" t="s">
        <v>258</v>
      </c>
      <c r="CI29" t="s">
        <v>258</v>
      </c>
      <c r="CJ29" t="s">
        <v>258</v>
      </c>
      <c r="CK29" t="s">
        <v>258</v>
      </c>
      <c r="CL29" t="s">
        <v>258</v>
      </c>
      <c r="CM29" t="s">
        <v>258</v>
      </c>
      <c r="CN29" t="s">
        <v>258</v>
      </c>
      <c r="CO29" t="s">
        <v>258</v>
      </c>
      <c r="CP29" t="s">
        <v>258</v>
      </c>
      <c r="CQ29" t="s">
        <v>258</v>
      </c>
      <c r="CR29" t="s">
        <v>258</v>
      </c>
      <c r="CS29" t="s">
        <v>258</v>
      </c>
      <c r="CT29" t="s">
        <v>258</v>
      </c>
      <c r="CU29" t="s">
        <v>258</v>
      </c>
      <c r="CV29" t="s">
        <v>258</v>
      </c>
      <c r="CW29" t="s">
        <v>258</v>
      </c>
      <c r="CX29" t="s">
        <v>258</v>
      </c>
      <c r="CY29" t="s">
        <v>258</v>
      </c>
      <c r="CZ29" t="s">
        <v>258</v>
      </c>
      <c r="DA29" t="s">
        <v>258</v>
      </c>
      <c r="DB29" t="s">
        <v>258</v>
      </c>
      <c r="DC29" t="s">
        <v>258</v>
      </c>
      <c r="DD29" t="s">
        <v>258</v>
      </c>
      <c r="DE29" t="s">
        <v>258</v>
      </c>
      <c r="DF29" t="s">
        <v>258</v>
      </c>
      <c r="DG29" t="s">
        <v>258</v>
      </c>
      <c r="DH29" t="s">
        <v>258</v>
      </c>
      <c r="DI29" t="s">
        <v>258</v>
      </c>
      <c r="DJ29" t="s">
        <v>258</v>
      </c>
      <c r="DK29" t="s">
        <v>258</v>
      </c>
      <c r="DL29" t="s">
        <v>258</v>
      </c>
      <c r="DM29" t="s">
        <v>258</v>
      </c>
      <c r="DN29" t="s">
        <v>258</v>
      </c>
      <c r="DO29" t="s">
        <v>258</v>
      </c>
      <c r="DP29" t="s">
        <v>258</v>
      </c>
      <c r="DQ29" t="s">
        <v>258</v>
      </c>
      <c r="DR29" t="s">
        <v>258</v>
      </c>
      <c r="DS29" t="s">
        <v>258</v>
      </c>
      <c r="DT29" t="s">
        <v>258</v>
      </c>
      <c r="DU29" t="s">
        <v>258</v>
      </c>
      <c r="DV29" t="s">
        <v>258</v>
      </c>
      <c r="DW29" t="s">
        <v>258</v>
      </c>
      <c r="DX29" t="s">
        <v>258</v>
      </c>
      <c r="DY29" t="s">
        <v>258</v>
      </c>
      <c r="DZ29" t="s">
        <v>258</v>
      </c>
      <c r="EA29" t="s">
        <v>258</v>
      </c>
      <c r="EB29" t="s">
        <v>258</v>
      </c>
      <c r="EC29" t="s">
        <v>258</v>
      </c>
      <c r="ED29">
        <v>4122919000</v>
      </c>
      <c r="EE29">
        <v>6189639000</v>
      </c>
      <c r="EF29">
        <v>5037163000</v>
      </c>
      <c r="EG29">
        <v>5884000000</v>
      </c>
      <c r="EH29">
        <v>6911000000</v>
      </c>
      <c r="EI29">
        <v>7823000000</v>
      </c>
      <c r="EJ29" t="s">
        <v>258</v>
      </c>
      <c r="EK29" t="s">
        <v>258</v>
      </c>
      <c r="EL29" t="s">
        <v>258</v>
      </c>
      <c r="EM29" t="s">
        <v>258</v>
      </c>
      <c r="EN29" t="s">
        <v>258</v>
      </c>
      <c r="EO29" t="s">
        <v>258</v>
      </c>
      <c r="EP29" t="s">
        <v>258</v>
      </c>
      <c r="EQ29" t="s">
        <v>258</v>
      </c>
      <c r="ER29" t="s">
        <v>258</v>
      </c>
      <c r="ES29" t="s">
        <v>258</v>
      </c>
      <c r="ET29" t="s">
        <v>258</v>
      </c>
      <c r="EU29" t="s">
        <v>258</v>
      </c>
      <c r="EV29" t="s">
        <v>258</v>
      </c>
      <c r="EW29" t="s">
        <v>258</v>
      </c>
      <c r="EX29" t="s">
        <v>258</v>
      </c>
      <c r="EY29" t="s">
        <v>258</v>
      </c>
      <c r="EZ29" t="s">
        <v>258</v>
      </c>
      <c r="FA29" t="s">
        <v>258</v>
      </c>
      <c r="FB29" t="s">
        <v>258</v>
      </c>
      <c r="FC29" t="s">
        <v>258</v>
      </c>
      <c r="FD29" t="s">
        <v>258</v>
      </c>
      <c r="FE29" t="s">
        <v>258</v>
      </c>
      <c r="FF29" t="s">
        <v>258</v>
      </c>
      <c r="FG29" t="s">
        <v>258</v>
      </c>
      <c r="FH29" t="s">
        <v>258</v>
      </c>
      <c r="FI29" t="s">
        <v>258</v>
      </c>
      <c r="FJ29" t="s">
        <v>258</v>
      </c>
      <c r="FK29" t="s">
        <v>258</v>
      </c>
      <c r="FL29" t="s">
        <v>258</v>
      </c>
      <c r="FM29" t="s">
        <v>258</v>
      </c>
      <c r="FN29" t="s">
        <v>258</v>
      </c>
      <c r="FO29" t="s">
        <v>258</v>
      </c>
      <c r="FP29" t="s">
        <v>258</v>
      </c>
      <c r="FQ29" t="s">
        <v>258</v>
      </c>
      <c r="FR29" t="s">
        <v>258</v>
      </c>
      <c r="FS29" t="s">
        <v>258</v>
      </c>
      <c r="FT29" t="s">
        <v>258</v>
      </c>
      <c r="FU29" t="s">
        <v>258</v>
      </c>
      <c r="FV29" t="s">
        <v>258</v>
      </c>
      <c r="FW29" t="s">
        <v>258</v>
      </c>
      <c r="FX29" t="s">
        <v>258</v>
      </c>
      <c r="FY29" t="s">
        <v>258</v>
      </c>
      <c r="FZ29" t="s">
        <v>258</v>
      </c>
      <c r="GA29" t="s">
        <v>258</v>
      </c>
      <c r="GB29" t="s">
        <v>258</v>
      </c>
      <c r="GC29" t="s">
        <v>258</v>
      </c>
      <c r="GD29" t="s">
        <v>258</v>
      </c>
      <c r="GE29" t="s">
        <v>258</v>
      </c>
      <c r="GF29" t="s">
        <v>258</v>
      </c>
      <c r="GG29" t="s">
        <v>258</v>
      </c>
      <c r="GH29" t="s">
        <v>258</v>
      </c>
      <c r="GI29" t="s">
        <v>258</v>
      </c>
      <c r="GJ29" t="s">
        <v>258</v>
      </c>
      <c r="GK29" t="s">
        <v>258</v>
      </c>
      <c r="GL29" t="s">
        <v>258</v>
      </c>
      <c r="GM29" t="s">
        <v>258</v>
      </c>
      <c r="GN29" t="s">
        <v>258</v>
      </c>
      <c r="GO29" t="s">
        <v>258</v>
      </c>
      <c r="GP29" t="s">
        <v>258</v>
      </c>
      <c r="GQ29" t="s">
        <v>258</v>
      </c>
      <c r="GR29" t="s">
        <v>258</v>
      </c>
      <c r="GS29" t="s">
        <v>258</v>
      </c>
      <c r="GT29" t="s">
        <v>258</v>
      </c>
      <c r="GU29" t="s">
        <v>258</v>
      </c>
      <c r="GV29" t="s">
        <v>258</v>
      </c>
      <c r="GW29" t="s">
        <v>258</v>
      </c>
      <c r="GX29" t="s">
        <v>258</v>
      </c>
      <c r="GY29" t="s">
        <v>258</v>
      </c>
      <c r="GZ29" t="s">
        <v>258</v>
      </c>
      <c r="HA29" t="s">
        <v>258</v>
      </c>
      <c r="HB29" t="s">
        <v>258</v>
      </c>
      <c r="HC29" t="s">
        <v>258</v>
      </c>
      <c r="HD29" t="s">
        <v>258</v>
      </c>
      <c r="HE29" t="s">
        <v>258</v>
      </c>
      <c r="HF29" t="s">
        <v>258</v>
      </c>
      <c r="HG29" t="s">
        <v>258</v>
      </c>
      <c r="HH29" t="s">
        <v>258</v>
      </c>
      <c r="HI29" t="s">
        <v>258</v>
      </c>
      <c r="HJ29" t="s">
        <v>258</v>
      </c>
      <c r="HK29" t="s">
        <v>258</v>
      </c>
      <c r="HL29" t="s">
        <v>258</v>
      </c>
      <c r="HM29" t="s">
        <v>258</v>
      </c>
      <c r="HN29" t="s">
        <v>258</v>
      </c>
      <c r="HO29" t="s">
        <v>258</v>
      </c>
      <c r="HP29" t="s">
        <v>258</v>
      </c>
      <c r="HQ29" t="s">
        <v>258</v>
      </c>
      <c r="HR29" t="s">
        <v>258</v>
      </c>
      <c r="HS29" t="s">
        <v>258</v>
      </c>
      <c r="HT29" t="s">
        <v>258</v>
      </c>
      <c r="HU29" t="s">
        <v>258</v>
      </c>
      <c r="HV29" t="s">
        <v>258</v>
      </c>
      <c r="HW29" t="s">
        <v>258</v>
      </c>
      <c r="HX29" t="s">
        <v>258</v>
      </c>
      <c r="HY29" t="s">
        <v>258</v>
      </c>
      <c r="HZ29" t="s">
        <v>258</v>
      </c>
      <c r="IA29" t="s">
        <v>258</v>
      </c>
      <c r="IB29" t="s">
        <v>258</v>
      </c>
      <c r="IC29" t="s">
        <v>258</v>
      </c>
      <c r="ID29" t="s">
        <v>258</v>
      </c>
      <c r="IE29" t="s">
        <v>258</v>
      </c>
      <c r="IF29" t="s">
        <v>258</v>
      </c>
      <c r="IG29" t="s">
        <v>258</v>
      </c>
      <c r="IH29" t="s">
        <v>258</v>
      </c>
      <c r="II29" t="s">
        <v>258</v>
      </c>
      <c r="IJ29" t="s">
        <v>258</v>
      </c>
      <c r="IK29" t="s">
        <v>258</v>
      </c>
      <c r="IL29" t="s">
        <v>258</v>
      </c>
      <c r="IM29" t="s">
        <v>258</v>
      </c>
      <c r="IN29" t="s">
        <v>258</v>
      </c>
      <c r="IO29" t="s">
        <v>258</v>
      </c>
      <c r="IP29" t="s">
        <v>258</v>
      </c>
      <c r="IQ29" t="s">
        <v>258</v>
      </c>
      <c r="IR29" t="s">
        <v>258</v>
      </c>
      <c r="IS29" t="s">
        <v>258</v>
      </c>
      <c r="IT29" t="s">
        <v>258</v>
      </c>
      <c r="IU29" t="s">
        <v>258</v>
      </c>
      <c r="IV29" t="s">
        <v>258</v>
      </c>
      <c r="IW29" t="s">
        <v>258</v>
      </c>
      <c r="IX29" t="s">
        <v>258</v>
      </c>
      <c r="IY29" t="s">
        <v>258</v>
      </c>
      <c r="IZ29" t="s">
        <v>258</v>
      </c>
      <c r="JA29" t="s">
        <v>258</v>
      </c>
      <c r="JB29" t="s">
        <v>258</v>
      </c>
      <c r="JC29" t="s">
        <v>258</v>
      </c>
      <c r="JD29" t="s">
        <v>258</v>
      </c>
      <c r="JE29" t="s">
        <v>258</v>
      </c>
      <c r="JF29" t="s">
        <v>258</v>
      </c>
      <c r="JG29" t="s">
        <v>258</v>
      </c>
      <c r="JH29" t="s">
        <v>258</v>
      </c>
      <c r="JI29" t="s">
        <v>258</v>
      </c>
      <c r="JJ29" t="s">
        <v>258</v>
      </c>
      <c r="JK29" t="s">
        <v>258</v>
      </c>
      <c r="JL29" t="s">
        <v>258</v>
      </c>
      <c r="JM29" t="s">
        <v>258</v>
      </c>
      <c r="JN29" t="s">
        <v>258</v>
      </c>
      <c r="JO29" t="s">
        <v>258</v>
      </c>
      <c r="JP29" t="s">
        <v>258</v>
      </c>
      <c r="JQ29" t="s">
        <v>258</v>
      </c>
      <c r="JR29" t="s">
        <v>258</v>
      </c>
      <c r="JS29" t="s">
        <v>258</v>
      </c>
      <c r="JT29" t="s">
        <v>258</v>
      </c>
      <c r="JU29" t="s">
        <v>258</v>
      </c>
      <c r="JV29" t="s">
        <v>258</v>
      </c>
      <c r="JW29" t="s">
        <v>258</v>
      </c>
      <c r="JX29" t="s">
        <v>258</v>
      </c>
      <c r="JY29" t="s">
        <v>258</v>
      </c>
      <c r="JZ29" t="s">
        <v>258</v>
      </c>
      <c r="KA29" t="s">
        <v>258</v>
      </c>
      <c r="KB29" t="s">
        <v>258</v>
      </c>
      <c r="KC29" t="s">
        <v>258</v>
      </c>
      <c r="KD29" t="s">
        <v>258</v>
      </c>
      <c r="KE29" t="s">
        <v>258</v>
      </c>
      <c r="KF29" t="s">
        <v>258</v>
      </c>
      <c r="KG29" t="s">
        <v>258</v>
      </c>
      <c r="KH29" t="s">
        <v>258</v>
      </c>
      <c r="KI29" t="s">
        <v>258</v>
      </c>
      <c r="KJ29" t="s">
        <v>258</v>
      </c>
      <c r="KK29" t="s">
        <v>258</v>
      </c>
      <c r="KL29" t="s">
        <v>258</v>
      </c>
      <c r="KM29" t="s">
        <v>258</v>
      </c>
      <c r="KN29" t="s">
        <v>258</v>
      </c>
      <c r="KO29" t="s">
        <v>258</v>
      </c>
      <c r="KP29" t="s">
        <v>258</v>
      </c>
      <c r="KQ29" t="s">
        <v>258</v>
      </c>
      <c r="KR29" t="s">
        <v>258</v>
      </c>
      <c r="KS29" t="s">
        <v>258</v>
      </c>
      <c r="KT29" t="s">
        <v>258</v>
      </c>
      <c r="KU29" t="s">
        <v>258</v>
      </c>
      <c r="KV29" t="s">
        <v>258</v>
      </c>
      <c r="KW29" t="s">
        <v>258</v>
      </c>
      <c r="KX29" t="s">
        <v>258</v>
      </c>
      <c r="KY29" t="s">
        <v>258</v>
      </c>
      <c r="KZ29" t="s">
        <v>258</v>
      </c>
      <c r="LA29" t="s">
        <v>258</v>
      </c>
      <c r="LB29" t="s">
        <v>258</v>
      </c>
      <c r="LC29" t="s">
        <v>258</v>
      </c>
      <c r="LD29" t="s">
        <v>258</v>
      </c>
      <c r="LE29" t="s">
        <v>258</v>
      </c>
      <c r="LF29" t="s">
        <v>258</v>
      </c>
      <c r="LG29" t="s">
        <v>258</v>
      </c>
      <c r="LH29" t="s">
        <v>258</v>
      </c>
      <c r="LI29" t="s">
        <v>258</v>
      </c>
      <c r="LJ29" t="s">
        <v>258</v>
      </c>
      <c r="LK29" t="s">
        <v>258</v>
      </c>
      <c r="LL29" t="s">
        <v>258</v>
      </c>
      <c r="LM29" t="s">
        <v>258</v>
      </c>
      <c r="LN29" t="s">
        <v>258</v>
      </c>
      <c r="LO29" t="s">
        <v>258</v>
      </c>
      <c r="LP29" t="s">
        <v>258</v>
      </c>
      <c r="LQ29" t="s">
        <v>258</v>
      </c>
      <c r="LR29" t="s">
        <v>258</v>
      </c>
      <c r="LS29" t="s">
        <v>258</v>
      </c>
      <c r="LT29" t="s">
        <v>258</v>
      </c>
      <c r="LU29" t="s">
        <v>258</v>
      </c>
      <c r="LV29" t="s">
        <v>258</v>
      </c>
      <c r="LW29" t="s">
        <v>258</v>
      </c>
      <c r="LX29" t="s">
        <v>258</v>
      </c>
      <c r="LY29" t="s">
        <v>258</v>
      </c>
      <c r="LZ29" t="s">
        <v>258</v>
      </c>
      <c r="MA29" t="s">
        <v>258</v>
      </c>
      <c r="MB29" t="s">
        <v>258</v>
      </c>
      <c r="MC29" t="s">
        <v>258</v>
      </c>
      <c r="MD29" t="s">
        <v>258</v>
      </c>
      <c r="ME29" t="s">
        <v>258</v>
      </c>
      <c r="MF29" t="s">
        <v>258</v>
      </c>
      <c r="MG29" t="s">
        <v>258</v>
      </c>
      <c r="MH29" t="s">
        <v>258</v>
      </c>
      <c r="MI29" t="s">
        <v>258</v>
      </c>
      <c r="MJ29" t="s">
        <v>258</v>
      </c>
      <c r="MK29" t="s">
        <v>258</v>
      </c>
      <c r="ML29" t="s">
        <v>258</v>
      </c>
      <c r="MM29" t="s">
        <v>258</v>
      </c>
      <c r="MN29" t="s">
        <v>258</v>
      </c>
      <c r="MO29" t="s">
        <v>258</v>
      </c>
      <c r="MP29" t="s">
        <v>258</v>
      </c>
      <c r="MQ29" t="s">
        <v>258</v>
      </c>
      <c r="MR29" t="s">
        <v>258</v>
      </c>
      <c r="MS29" t="s">
        <v>258</v>
      </c>
      <c r="MT29" t="s">
        <v>258</v>
      </c>
      <c r="MU29" t="s">
        <v>258</v>
      </c>
      <c r="MV29" t="s">
        <v>258</v>
      </c>
      <c r="MW29" t="s">
        <v>258</v>
      </c>
      <c r="MX29" t="s">
        <v>258</v>
      </c>
      <c r="MY29" t="s">
        <v>258</v>
      </c>
      <c r="MZ29" t="s">
        <v>258</v>
      </c>
      <c r="NA29" t="s">
        <v>258</v>
      </c>
      <c r="NB29" t="s">
        <v>258</v>
      </c>
      <c r="NC29" t="s">
        <v>258</v>
      </c>
      <c r="ND29" t="s">
        <v>258</v>
      </c>
      <c r="NE29" t="s">
        <v>258</v>
      </c>
      <c r="NF29" t="s">
        <v>258</v>
      </c>
      <c r="NG29" t="s">
        <v>258</v>
      </c>
      <c r="NH29" t="s">
        <v>258</v>
      </c>
      <c r="NI29" t="s">
        <v>258</v>
      </c>
      <c r="NJ29" t="s">
        <v>258</v>
      </c>
      <c r="NK29" t="s">
        <v>258</v>
      </c>
      <c r="NL29" t="s">
        <v>258</v>
      </c>
      <c r="NM29" t="s">
        <v>258</v>
      </c>
      <c r="NN29" t="s">
        <v>258</v>
      </c>
      <c r="NO29" t="s">
        <v>258</v>
      </c>
      <c r="NP29" t="s">
        <v>258</v>
      </c>
      <c r="NQ29" t="s">
        <v>258</v>
      </c>
      <c r="NR29" t="s">
        <v>258</v>
      </c>
      <c r="NS29" t="s">
        <v>258</v>
      </c>
      <c r="NT29" t="s">
        <v>258</v>
      </c>
      <c r="NU29" t="s">
        <v>258</v>
      </c>
      <c r="NV29" t="s">
        <v>258</v>
      </c>
      <c r="NW29" t="s">
        <v>258</v>
      </c>
      <c r="NX29" t="s">
        <v>258</v>
      </c>
      <c r="NY29" t="s">
        <v>258</v>
      </c>
      <c r="NZ29" t="s">
        <v>258</v>
      </c>
      <c r="OA29" t="s">
        <v>258</v>
      </c>
      <c r="OB29" t="s">
        <v>258</v>
      </c>
      <c r="OC29" t="s">
        <v>258</v>
      </c>
      <c r="OD29" t="s">
        <v>258</v>
      </c>
      <c r="OE29" t="s">
        <v>258</v>
      </c>
      <c r="OF29" t="s">
        <v>258</v>
      </c>
      <c r="OG29" t="s">
        <v>258</v>
      </c>
      <c r="OH29" t="s">
        <v>258</v>
      </c>
      <c r="OI29" t="s">
        <v>258</v>
      </c>
      <c r="OJ29" t="s">
        <v>258</v>
      </c>
      <c r="OK29" t="s">
        <v>258</v>
      </c>
      <c r="OL29" t="s">
        <v>258</v>
      </c>
      <c r="OM29" t="s">
        <v>258</v>
      </c>
      <c r="ON29" t="s">
        <v>258</v>
      </c>
      <c r="OO29" t="s">
        <v>258</v>
      </c>
      <c r="OP29" t="s">
        <v>258</v>
      </c>
      <c r="OQ29" t="s">
        <v>258</v>
      </c>
      <c r="OR29" t="s">
        <v>258</v>
      </c>
      <c r="OS29" t="s">
        <v>258</v>
      </c>
      <c r="OT29" t="s">
        <v>258</v>
      </c>
      <c r="OU29" t="s">
        <v>258</v>
      </c>
      <c r="OV29" t="s">
        <v>258</v>
      </c>
      <c r="OW29" t="s">
        <v>258</v>
      </c>
      <c r="OX29" t="s">
        <v>258</v>
      </c>
      <c r="OY29" t="s">
        <v>258</v>
      </c>
      <c r="OZ29" t="s">
        <v>258</v>
      </c>
      <c r="PA29" t="s">
        <v>258</v>
      </c>
      <c r="PB29" t="s">
        <v>258</v>
      </c>
      <c r="PC29" t="s">
        <v>258</v>
      </c>
      <c r="PD29" t="s">
        <v>258</v>
      </c>
      <c r="PE29" t="s">
        <v>258</v>
      </c>
      <c r="PF29" t="s">
        <v>258</v>
      </c>
      <c r="PG29" t="s">
        <v>258</v>
      </c>
      <c r="PH29" t="s">
        <v>258</v>
      </c>
      <c r="PI29" t="s">
        <v>258</v>
      </c>
      <c r="PJ29" t="s">
        <v>258</v>
      </c>
      <c r="PK29" t="s">
        <v>258</v>
      </c>
      <c r="PL29" t="s">
        <v>258</v>
      </c>
      <c r="PM29" t="s">
        <v>258</v>
      </c>
      <c r="PN29" t="s">
        <v>258</v>
      </c>
      <c r="PO29" t="s">
        <v>258</v>
      </c>
      <c r="PP29" t="s">
        <v>258</v>
      </c>
      <c r="PQ29" t="s">
        <v>258</v>
      </c>
      <c r="PR29" t="s">
        <v>258</v>
      </c>
    </row>
    <row r="30" spans="1:434">
      <c r="A30" t="s">
        <v>97</v>
      </c>
      <c r="B30" t="s">
        <v>258</v>
      </c>
      <c r="C30" t="s">
        <v>258</v>
      </c>
      <c r="D30" t="s">
        <v>258</v>
      </c>
      <c r="E30" t="s">
        <v>258</v>
      </c>
      <c r="F30" t="s">
        <v>258</v>
      </c>
      <c r="G30" t="s">
        <v>258</v>
      </c>
      <c r="H30" t="s">
        <v>258</v>
      </c>
      <c r="I30" t="s">
        <v>258</v>
      </c>
      <c r="J30" t="s">
        <v>258</v>
      </c>
      <c r="K30" t="s">
        <v>258</v>
      </c>
      <c r="L30" t="s">
        <v>258</v>
      </c>
      <c r="M30" t="s">
        <v>258</v>
      </c>
      <c r="N30" t="s">
        <v>258</v>
      </c>
      <c r="O30" t="s">
        <v>258</v>
      </c>
      <c r="P30" t="s">
        <v>258</v>
      </c>
      <c r="Q30" t="s">
        <v>258</v>
      </c>
      <c r="R30" t="s">
        <v>258</v>
      </c>
      <c r="S30" t="s">
        <v>258</v>
      </c>
      <c r="T30" t="s">
        <v>258</v>
      </c>
      <c r="U30" t="s">
        <v>258</v>
      </c>
      <c r="V30" t="s">
        <v>258</v>
      </c>
      <c r="W30" t="s">
        <v>258</v>
      </c>
      <c r="X30" t="s">
        <v>258</v>
      </c>
      <c r="Y30" t="s">
        <v>258</v>
      </c>
      <c r="Z30" t="s">
        <v>258</v>
      </c>
      <c r="AA30" t="s">
        <v>258</v>
      </c>
      <c r="AB30" t="s">
        <v>258</v>
      </c>
      <c r="AC30" t="s">
        <v>258</v>
      </c>
      <c r="AD30" t="s">
        <v>258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258</v>
      </c>
      <c r="AL30" t="s">
        <v>258</v>
      </c>
      <c r="AM30" t="s">
        <v>258</v>
      </c>
      <c r="AN30" t="s">
        <v>258</v>
      </c>
      <c r="AO30" t="s">
        <v>258</v>
      </c>
      <c r="AP30" t="s">
        <v>258</v>
      </c>
      <c r="AQ30" t="s">
        <v>258</v>
      </c>
      <c r="AR30" t="s">
        <v>258</v>
      </c>
      <c r="AS30" t="s">
        <v>258</v>
      </c>
      <c r="AT30" t="s">
        <v>258</v>
      </c>
      <c r="AU30" t="s">
        <v>258</v>
      </c>
      <c r="AV30" t="s">
        <v>258</v>
      </c>
      <c r="AW30" t="s">
        <v>258</v>
      </c>
      <c r="AX30" t="s">
        <v>258</v>
      </c>
      <c r="AY30" t="s">
        <v>258</v>
      </c>
      <c r="AZ30" t="s">
        <v>258</v>
      </c>
      <c r="BA30" t="s">
        <v>258</v>
      </c>
      <c r="BB30" t="s">
        <v>258</v>
      </c>
      <c r="BC30" t="s">
        <v>258</v>
      </c>
      <c r="BD30" t="s">
        <v>258</v>
      </c>
      <c r="BE30" t="s">
        <v>258</v>
      </c>
      <c r="BF30" t="s">
        <v>258</v>
      </c>
      <c r="BG30" t="s">
        <v>258</v>
      </c>
      <c r="BH30" t="s">
        <v>258</v>
      </c>
      <c r="BI30" t="s">
        <v>258</v>
      </c>
      <c r="BJ30" t="s">
        <v>258</v>
      </c>
      <c r="BK30" t="s">
        <v>258</v>
      </c>
      <c r="BL30" t="s">
        <v>258</v>
      </c>
      <c r="BM30" t="s">
        <v>258</v>
      </c>
      <c r="BN30" t="s">
        <v>258</v>
      </c>
      <c r="BO30" t="s">
        <v>258</v>
      </c>
      <c r="BP30" t="s">
        <v>258</v>
      </c>
      <c r="BQ30" t="s">
        <v>258</v>
      </c>
      <c r="BR30" t="s">
        <v>258</v>
      </c>
      <c r="BS30" t="s">
        <v>258</v>
      </c>
      <c r="BT30" t="s">
        <v>258</v>
      </c>
      <c r="BU30" t="s">
        <v>258</v>
      </c>
      <c r="BV30" t="s">
        <v>258</v>
      </c>
      <c r="BW30" t="s">
        <v>258</v>
      </c>
      <c r="BX30" t="s">
        <v>258</v>
      </c>
      <c r="BY30" t="s">
        <v>258</v>
      </c>
      <c r="BZ30" t="s">
        <v>258</v>
      </c>
      <c r="CA30" t="s">
        <v>258</v>
      </c>
      <c r="CB30" t="s">
        <v>258</v>
      </c>
      <c r="CC30" t="s">
        <v>258</v>
      </c>
      <c r="CD30" t="s">
        <v>258</v>
      </c>
      <c r="CE30" t="s">
        <v>258</v>
      </c>
      <c r="CF30" t="s">
        <v>258</v>
      </c>
      <c r="CG30" t="s">
        <v>258</v>
      </c>
      <c r="CH30" t="s">
        <v>258</v>
      </c>
      <c r="CI30" t="s">
        <v>258</v>
      </c>
      <c r="CJ30" t="s">
        <v>258</v>
      </c>
      <c r="CK30" t="s">
        <v>258</v>
      </c>
      <c r="CL30" t="s">
        <v>258</v>
      </c>
      <c r="CM30" t="s">
        <v>258</v>
      </c>
      <c r="CN30" t="s">
        <v>258</v>
      </c>
      <c r="CO30" t="s">
        <v>258</v>
      </c>
      <c r="CP30" t="s">
        <v>258</v>
      </c>
      <c r="CQ30" t="s">
        <v>258</v>
      </c>
      <c r="CR30" t="s">
        <v>258</v>
      </c>
      <c r="CS30" t="s">
        <v>258</v>
      </c>
      <c r="CT30" t="s">
        <v>258</v>
      </c>
      <c r="CU30" t="s">
        <v>258</v>
      </c>
      <c r="CV30" t="s">
        <v>258</v>
      </c>
      <c r="CW30" t="s">
        <v>258</v>
      </c>
      <c r="CX30" t="s">
        <v>258</v>
      </c>
      <c r="CY30" t="s">
        <v>258</v>
      </c>
      <c r="CZ30" t="s">
        <v>258</v>
      </c>
      <c r="DA30" t="s">
        <v>258</v>
      </c>
      <c r="DB30" t="s">
        <v>258</v>
      </c>
      <c r="DC30" t="s">
        <v>258</v>
      </c>
      <c r="DD30" t="s">
        <v>258</v>
      </c>
      <c r="DE30" t="s">
        <v>258</v>
      </c>
      <c r="DF30" t="s">
        <v>258</v>
      </c>
      <c r="DG30" t="s">
        <v>258</v>
      </c>
      <c r="DH30" t="s">
        <v>258</v>
      </c>
      <c r="DI30" t="s">
        <v>258</v>
      </c>
      <c r="DJ30" t="s">
        <v>258</v>
      </c>
      <c r="DK30" t="s">
        <v>258</v>
      </c>
      <c r="DL30" t="s">
        <v>258</v>
      </c>
      <c r="DM30" t="s">
        <v>258</v>
      </c>
      <c r="DN30" t="s">
        <v>258</v>
      </c>
      <c r="DO30" t="s">
        <v>258</v>
      </c>
      <c r="DP30" t="s">
        <v>258</v>
      </c>
      <c r="DQ30" t="s">
        <v>258</v>
      </c>
      <c r="DR30" t="s">
        <v>258</v>
      </c>
      <c r="DS30" t="s">
        <v>258</v>
      </c>
      <c r="DT30" t="s">
        <v>258</v>
      </c>
      <c r="DU30" t="s">
        <v>258</v>
      </c>
      <c r="DV30" t="s">
        <v>258</v>
      </c>
      <c r="DW30" t="s">
        <v>258</v>
      </c>
      <c r="DX30" t="s">
        <v>258</v>
      </c>
      <c r="DY30" t="s">
        <v>258</v>
      </c>
      <c r="DZ30" t="s">
        <v>258</v>
      </c>
      <c r="EA30" t="s">
        <v>258</v>
      </c>
      <c r="EB30" t="s">
        <v>258</v>
      </c>
      <c r="EC30" t="s">
        <v>258</v>
      </c>
      <c r="ED30" t="s">
        <v>258</v>
      </c>
      <c r="EE30" t="s">
        <v>258</v>
      </c>
      <c r="EF30" t="s">
        <v>258</v>
      </c>
      <c r="EG30" t="s">
        <v>258</v>
      </c>
      <c r="EH30" t="s">
        <v>258</v>
      </c>
      <c r="EI30" t="s">
        <v>258</v>
      </c>
      <c r="EJ30" t="s">
        <v>258</v>
      </c>
      <c r="EK30" t="s">
        <v>258</v>
      </c>
      <c r="EL30" t="s">
        <v>258</v>
      </c>
      <c r="EM30" t="s">
        <v>258</v>
      </c>
      <c r="EN30" t="s">
        <v>258</v>
      </c>
      <c r="EO30" t="s">
        <v>258</v>
      </c>
      <c r="EP30" t="s">
        <v>258</v>
      </c>
      <c r="EQ30" t="s">
        <v>258</v>
      </c>
      <c r="ER30" t="s">
        <v>258</v>
      </c>
      <c r="ES30" t="s">
        <v>258</v>
      </c>
      <c r="ET30" t="s">
        <v>258</v>
      </c>
      <c r="EU30" t="s">
        <v>258</v>
      </c>
      <c r="EV30" t="s">
        <v>258</v>
      </c>
      <c r="EW30" t="s">
        <v>258</v>
      </c>
      <c r="EX30" t="s">
        <v>258</v>
      </c>
      <c r="EY30" t="s">
        <v>258</v>
      </c>
      <c r="EZ30" t="s">
        <v>258</v>
      </c>
      <c r="FA30" t="s">
        <v>258</v>
      </c>
      <c r="FB30" t="s">
        <v>258</v>
      </c>
      <c r="FC30" t="s">
        <v>258</v>
      </c>
      <c r="FD30" t="s">
        <v>258</v>
      </c>
      <c r="FE30" t="s">
        <v>258</v>
      </c>
      <c r="FF30" t="s">
        <v>258</v>
      </c>
      <c r="FG30" t="s">
        <v>258</v>
      </c>
      <c r="FH30" t="s">
        <v>258</v>
      </c>
      <c r="FI30" t="s">
        <v>258</v>
      </c>
      <c r="FJ30" t="s">
        <v>258</v>
      </c>
      <c r="FK30" t="s">
        <v>258</v>
      </c>
      <c r="FL30" t="s">
        <v>258</v>
      </c>
      <c r="FM30" t="s">
        <v>258</v>
      </c>
      <c r="FN30" t="s">
        <v>258</v>
      </c>
      <c r="FO30" t="s">
        <v>258</v>
      </c>
      <c r="FP30" t="s">
        <v>258</v>
      </c>
      <c r="FQ30" t="s">
        <v>258</v>
      </c>
      <c r="FR30" t="s">
        <v>258</v>
      </c>
      <c r="FS30" t="s">
        <v>258</v>
      </c>
      <c r="FT30" t="s">
        <v>258</v>
      </c>
      <c r="FU30" t="s">
        <v>258</v>
      </c>
      <c r="FV30" t="s">
        <v>258</v>
      </c>
      <c r="FW30" t="s">
        <v>258</v>
      </c>
      <c r="FX30" t="s">
        <v>258</v>
      </c>
      <c r="FY30" t="s">
        <v>258</v>
      </c>
      <c r="FZ30" t="s">
        <v>258</v>
      </c>
      <c r="GA30" t="s">
        <v>258</v>
      </c>
      <c r="GB30" t="s">
        <v>258</v>
      </c>
      <c r="GC30" t="s">
        <v>258</v>
      </c>
      <c r="GD30" t="s">
        <v>258</v>
      </c>
      <c r="GE30" t="s">
        <v>258</v>
      </c>
      <c r="GF30" t="s">
        <v>258</v>
      </c>
      <c r="GG30" t="s">
        <v>258</v>
      </c>
      <c r="GH30" t="s">
        <v>258</v>
      </c>
      <c r="GI30" t="s">
        <v>258</v>
      </c>
      <c r="GJ30" t="s">
        <v>258</v>
      </c>
      <c r="GK30" t="s">
        <v>258</v>
      </c>
      <c r="GL30" t="s">
        <v>258</v>
      </c>
      <c r="GM30" t="s">
        <v>258</v>
      </c>
      <c r="GN30" t="s">
        <v>258</v>
      </c>
      <c r="GO30" t="s">
        <v>258</v>
      </c>
      <c r="GP30" t="s">
        <v>258</v>
      </c>
      <c r="GQ30" t="s">
        <v>258</v>
      </c>
      <c r="GR30" t="s">
        <v>258</v>
      </c>
      <c r="GS30" t="s">
        <v>258</v>
      </c>
      <c r="GT30" t="s">
        <v>258</v>
      </c>
      <c r="GU30" t="s">
        <v>258</v>
      </c>
      <c r="GV30" t="s">
        <v>258</v>
      </c>
      <c r="GW30" t="s">
        <v>258</v>
      </c>
      <c r="GX30" t="s">
        <v>258</v>
      </c>
      <c r="GY30" t="s">
        <v>258</v>
      </c>
      <c r="GZ30" t="s">
        <v>258</v>
      </c>
      <c r="HA30" t="s">
        <v>258</v>
      </c>
      <c r="HB30" t="s">
        <v>258</v>
      </c>
      <c r="HC30" t="s">
        <v>258</v>
      </c>
      <c r="HD30" t="s">
        <v>258</v>
      </c>
      <c r="HE30" t="s">
        <v>258</v>
      </c>
      <c r="HF30" t="s">
        <v>258</v>
      </c>
      <c r="HG30" t="s">
        <v>258</v>
      </c>
      <c r="HH30" t="s">
        <v>258</v>
      </c>
      <c r="HI30" t="s">
        <v>258</v>
      </c>
      <c r="HJ30" t="s">
        <v>258</v>
      </c>
      <c r="HK30" t="s">
        <v>258</v>
      </c>
      <c r="HL30" t="s">
        <v>258</v>
      </c>
      <c r="HM30" t="s">
        <v>258</v>
      </c>
      <c r="HN30" t="s">
        <v>258</v>
      </c>
      <c r="HO30" t="s">
        <v>258</v>
      </c>
      <c r="HP30" t="s">
        <v>258</v>
      </c>
      <c r="HQ30" t="s">
        <v>258</v>
      </c>
      <c r="HR30" t="s">
        <v>258</v>
      </c>
      <c r="HS30" t="s">
        <v>258</v>
      </c>
      <c r="HT30" t="s">
        <v>258</v>
      </c>
      <c r="HU30" t="s">
        <v>258</v>
      </c>
      <c r="HV30" t="s">
        <v>258</v>
      </c>
      <c r="HW30" t="s">
        <v>258</v>
      </c>
      <c r="HX30" t="s">
        <v>258</v>
      </c>
      <c r="HY30" t="s">
        <v>258</v>
      </c>
      <c r="HZ30" t="s">
        <v>258</v>
      </c>
      <c r="IA30" t="s">
        <v>258</v>
      </c>
      <c r="IB30" t="s">
        <v>258</v>
      </c>
      <c r="IC30" t="s">
        <v>258</v>
      </c>
      <c r="ID30" t="s">
        <v>258</v>
      </c>
      <c r="IE30" t="s">
        <v>258</v>
      </c>
      <c r="IF30" t="s">
        <v>258</v>
      </c>
      <c r="IG30" t="s">
        <v>258</v>
      </c>
      <c r="IH30" t="s">
        <v>258</v>
      </c>
      <c r="II30" t="s">
        <v>258</v>
      </c>
      <c r="IJ30" t="s">
        <v>258</v>
      </c>
      <c r="IK30" t="s">
        <v>258</v>
      </c>
      <c r="IL30" t="s">
        <v>258</v>
      </c>
      <c r="IM30" t="s">
        <v>258</v>
      </c>
      <c r="IN30" t="s">
        <v>258</v>
      </c>
      <c r="IO30" t="s">
        <v>258</v>
      </c>
      <c r="IP30" t="s">
        <v>258</v>
      </c>
      <c r="IQ30" t="s">
        <v>258</v>
      </c>
      <c r="IR30" t="s">
        <v>258</v>
      </c>
      <c r="IS30" t="s">
        <v>258</v>
      </c>
      <c r="IT30" t="s">
        <v>258</v>
      </c>
      <c r="IU30" t="s">
        <v>258</v>
      </c>
      <c r="IV30" t="s">
        <v>258</v>
      </c>
      <c r="IW30" t="s">
        <v>258</v>
      </c>
      <c r="IX30" t="s">
        <v>258</v>
      </c>
      <c r="IY30" t="s">
        <v>258</v>
      </c>
      <c r="IZ30" t="s">
        <v>258</v>
      </c>
      <c r="JA30" t="s">
        <v>258</v>
      </c>
      <c r="JB30" t="s">
        <v>258</v>
      </c>
      <c r="JC30" t="s">
        <v>258</v>
      </c>
      <c r="JD30" t="s">
        <v>258</v>
      </c>
      <c r="JE30" t="s">
        <v>258</v>
      </c>
      <c r="JF30" t="s">
        <v>258</v>
      </c>
      <c r="JG30" t="s">
        <v>258</v>
      </c>
      <c r="JH30" t="s">
        <v>258</v>
      </c>
      <c r="JI30" t="s">
        <v>258</v>
      </c>
      <c r="JJ30" t="s">
        <v>258</v>
      </c>
      <c r="JK30" t="s">
        <v>258</v>
      </c>
      <c r="JL30" t="s">
        <v>258</v>
      </c>
      <c r="JM30" t="s">
        <v>258</v>
      </c>
      <c r="JN30" t="s">
        <v>258</v>
      </c>
      <c r="JO30" t="s">
        <v>258</v>
      </c>
      <c r="JP30" t="s">
        <v>258</v>
      </c>
      <c r="JQ30" t="s">
        <v>258</v>
      </c>
      <c r="JR30" t="s">
        <v>258</v>
      </c>
      <c r="JS30" t="s">
        <v>258</v>
      </c>
      <c r="JT30" t="s">
        <v>258</v>
      </c>
      <c r="JU30" t="s">
        <v>258</v>
      </c>
      <c r="JV30" t="s">
        <v>258</v>
      </c>
      <c r="JW30" t="s">
        <v>258</v>
      </c>
      <c r="JX30" t="s">
        <v>258</v>
      </c>
      <c r="JY30" t="s">
        <v>258</v>
      </c>
      <c r="JZ30" t="s">
        <v>258</v>
      </c>
      <c r="KA30" t="s">
        <v>258</v>
      </c>
      <c r="KB30" t="s">
        <v>258</v>
      </c>
      <c r="KC30" t="s">
        <v>258</v>
      </c>
      <c r="KD30" t="s">
        <v>258</v>
      </c>
      <c r="KE30" t="s">
        <v>258</v>
      </c>
      <c r="KF30" t="s">
        <v>258</v>
      </c>
      <c r="KG30" t="s">
        <v>258</v>
      </c>
      <c r="KH30" t="s">
        <v>258</v>
      </c>
      <c r="KI30" t="s">
        <v>258</v>
      </c>
      <c r="KJ30" t="s">
        <v>258</v>
      </c>
      <c r="KK30" t="s">
        <v>258</v>
      </c>
      <c r="KL30" t="s">
        <v>258</v>
      </c>
      <c r="KM30" t="s">
        <v>258</v>
      </c>
      <c r="KN30" t="s">
        <v>258</v>
      </c>
      <c r="KO30" t="s">
        <v>258</v>
      </c>
      <c r="KP30" t="s">
        <v>258</v>
      </c>
      <c r="KQ30" t="s">
        <v>258</v>
      </c>
      <c r="KR30" t="s">
        <v>258</v>
      </c>
      <c r="KS30" t="s">
        <v>258</v>
      </c>
      <c r="KT30" t="s">
        <v>258</v>
      </c>
      <c r="KU30" t="s">
        <v>258</v>
      </c>
      <c r="KV30" t="s">
        <v>258</v>
      </c>
      <c r="KW30" t="s">
        <v>258</v>
      </c>
      <c r="KX30" t="s">
        <v>258</v>
      </c>
      <c r="KY30" t="s">
        <v>258</v>
      </c>
      <c r="KZ30" t="s">
        <v>258</v>
      </c>
      <c r="LA30" t="s">
        <v>258</v>
      </c>
      <c r="LB30" t="s">
        <v>258</v>
      </c>
      <c r="LC30" t="s">
        <v>258</v>
      </c>
      <c r="LD30" t="s">
        <v>258</v>
      </c>
      <c r="LE30" t="s">
        <v>258</v>
      </c>
      <c r="LF30" t="s">
        <v>258</v>
      </c>
      <c r="LG30" t="s">
        <v>258</v>
      </c>
      <c r="LH30" t="s">
        <v>258</v>
      </c>
      <c r="LI30" t="s">
        <v>258</v>
      </c>
      <c r="LJ30" t="s">
        <v>258</v>
      </c>
      <c r="LK30" t="s">
        <v>258</v>
      </c>
      <c r="LL30" t="s">
        <v>258</v>
      </c>
      <c r="LM30" t="s">
        <v>258</v>
      </c>
      <c r="LN30" t="s">
        <v>258</v>
      </c>
      <c r="LO30" t="s">
        <v>258</v>
      </c>
      <c r="LP30" t="s">
        <v>258</v>
      </c>
      <c r="LQ30" t="s">
        <v>258</v>
      </c>
      <c r="LR30" t="s">
        <v>258</v>
      </c>
      <c r="LS30" t="s">
        <v>258</v>
      </c>
      <c r="LT30" t="s">
        <v>258</v>
      </c>
      <c r="LU30" t="s">
        <v>258</v>
      </c>
      <c r="LV30" t="s">
        <v>258</v>
      </c>
      <c r="LW30" t="s">
        <v>258</v>
      </c>
      <c r="LX30" t="s">
        <v>258</v>
      </c>
      <c r="LY30" t="s">
        <v>258</v>
      </c>
      <c r="LZ30" t="s">
        <v>258</v>
      </c>
      <c r="MA30" t="s">
        <v>258</v>
      </c>
      <c r="MB30" t="s">
        <v>258</v>
      </c>
      <c r="MC30" t="s">
        <v>258</v>
      </c>
      <c r="MD30" t="s">
        <v>258</v>
      </c>
      <c r="ME30" t="s">
        <v>258</v>
      </c>
      <c r="MF30" t="s">
        <v>258</v>
      </c>
      <c r="MG30" t="s">
        <v>258</v>
      </c>
      <c r="MH30" t="s">
        <v>258</v>
      </c>
      <c r="MI30" t="s">
        <v>258</v>
      </c>
      <c r="MJ30" t="s">
        <v>258</v>
      </c>
      <c r="MK30" t="s">
        <v>258</v>
      </c>
      <c r="ML30" t="s">
        <v>258</v>
      </c>
      <c r="MM30" t="s">
        <v>258</v>
      </c>
      <c r="MN30" t="s">
        <v>258</v>
      </c>
      <c r="MO30" t="s">
        <v>258</v>
      </c>
      <c r="MP30" t="s">
        <v>258</v>
      </c>
      <c r="MQ30" t="s">
        <v>258</v>
      </c>
      <c r="MR30" t="s">
        <v>258</v>
      </c>
      <c r="MS30" t="s">
        <v>258</v>
      </c>
      <c r="MT30" t="s">
        <v>258</v>
      </c>
      <c r="MU30" t="s">
        <v>258</v>
      </c>
      <c r="MV30" t="s">
        <v>258</v>
      </c>
      <c r="MW30" t="s">
        <v>258</v>
      </c>
      <c r="MX30" t="s">
        <v>258</v>
      </c>
      <c r="MY30" t="s">
        <v>258</v>
      </c>
      <c r="MZ30" t="s">
        <v>258</v>
      </c>
      <c r="NA30" t="s">
        <v>258</v>
      </c>
      <c r="NB30" t="s">
        <v>258</v>
      </c>
      <c r="NC30" t="s">
        <v>258</v>
      </c>
      <c r="ND30" t="s">
        <v>258</v>
      </c>
      <c r="NE30" t="s">
        <v>258</v>
      </c>
      <c r="NF30" t="s">
        <v>258</v>
      </c>
      <c r="NG30" t="s">
        <v>258</v>
      </c>
      <c r="NH30" t="s">
        <v>258</v>
      </c>
      <c r="NI30" t="s">
        <v>258</v>
      </c>
      <c r="NJ30" t="s">
        <v>258</v>
      </c>
      <c r="NK30" t="s">
        <v>258</v>
      </c>
      <c r="NL30" t="s">
        <v>258</v>
      </c>
      <c r="NM30" t="s">
        <v>258</v>
      </c>
      <c r="NN30" t="s">
        <v>258</v>
      </c>
      <c r="NO30" t="s">
        <v>258</v>
      </c>
      <c r="NP30" t="s">
        <v>258</v>
      </c>
      <c r="NQ30" t="s">
        <v>258</v>
      </c>
      <c r="NR30" t="s">
        <v>258</v>
      </c>
      <c r="NS30" t="s">
        <v>258</v>
      </c>
      <c r="NT30" t="s">
        <v>258</v>
      </c>
      <c r="NU30" t="s">
        <v>258</v>
      </c>
      <c r="NV30" t="s">
        <v>258</v>
      </c>
      <c r="NW30" t="s">
        <v>258</v>
      </c>
      <c r="NX30" t="s">
        <v>258</v>
      </c>
      <c r="NY30" t="s">
        <v>258</v>
      </c>
      <c r="NZ30" t="s">
        <v>258</v>
      </c>
      <c r="OA30" t="s">
        <v>258</v>
      </c>
      <c r="OB30" t="s">
        <v>258</v>
      </c>
      <c r="OC30" t="s">
        <v>258</v>
      </c>
      <c r="OD30" t="s">
        <v>258</v>
      </c>
      <c r="OE30" t="s">
        <v>258</v>
      </c>
      <c r="OF30" t="s">
        <v>258</v>
      </c>
      <c r="OG30" t="s">
        <v>258</v>
      </c>
      <c r="OH30" t="s">
        <v>258</v>
      </c>
      <c r="OI30" t="s">
        <v>258</v>
      </c>
      <c r="OJ30" t="s">
        <v>258</v>
      </c>
      <c r="OK30" t="s">
        <v>258</v>
      </c>
      <c r="OL30" t="s">
        <v>258</v>
      </c>
      <c r="OM30" t="s">
        <v>258</v>
      </c>
      <c r="ON30" t="s">
        <v>258</v>
      </c>
      <c r="OO30" t="s">
        <v>258</v>
      </c>
      <c r="OP30" t="s">
        <v>258</v>
      </c>
      <c r="OQ30" t="s">
        <v>258</v>
      </c>
      <c r="OR30" t="s">
        <v>258</v>
      </c>
      <c r="OS30" t="s">
        <v>258</v>
      </c>
      <c r="OT30" t="s">
        <v>258</v>
      </c>
      <c r="OU30" t="s">
        <v>258</v>
      </c>
      <c r="OV30" t="s">
        <v>258</v>
      </c>
      <c r="OW30" t="s">
        <v>258</v>
      </c>
      <c r="OX30" t="s">
        <v>258</v>
      </c>
      <c r="OY30" t="s">
        <v>258</v>
      </c>
      <c r="OZ30" t="s">
        <v>258</v>
      </c>
      <c r="PA30" t="s">
        <v>258</v>
      </c>
      <c r="PB30" t="s">
        <v>258</v>
      </c>
      <c r="PC30" t="s">
        <v>258</v>
      </c>
      <c r="PD30" t="s">
        <v>258</v>
      </c>
      <c r="PE30" t="s">
        <v>258</v>
      </c>
      <c r="PF30" t="s">
        <v>258</v>
      </c>
      <c r="PG30" t="s">
        <v>258</v>
      </c>
      <c r="PH30" t="s">
        <v>258</v>
      </c>
      <c r="PI30" t="s">
        <v>258</v>
      </c>
      <c r="PJ30" t="s">
        <v>258</v>
      </c>
      <c r="PK30" t="s">
        <v>258</v>
      </c>
      <c r="PL30" t="s">
        <v>258</v>
      </c>
      <c r="PM30" t="s">
        <v>258</v>
      </c>
      <c r="PN30" t="s">
        <v>258</v>
      </c>
      <c r="PO30" t="s">
        <v>258</v>
      </c>
      <c r="PP30" t="s">
        <v>258</v>
      </c>
      <c r="PQ30" t="s">
        <v>258</v>
      </c>
      <c r="PR30" t="s">
        <v>258</v>
      </c>
    </row>
    <row r="31" spans="1:434">
      <c r="A31" t="s">
        <v>99</v>
      </c>
      <c r="B31" t="s">
        <v>258</v>
      </c>
      <c r="C31" t="s">
        <v>258</v>
      </c>
      <c r="D31" t="s">
        <v>258</v>
      </c>
      <c r="E31" t="s">
        <v>258</v>
      </c>
      <c r="F31" t="s">
        <v>258</v>
      </c>
      <c r="G31" t="s">
        <v>258</v>
      </c>
      <c r="H31" t="s">
        <v>258</v>
      </c>
      <c r="I31" t="s">
        <v>258</v>
      </c>
      <c r="J31" t="s">
        <v>258</v>
      </c>
      <c r="K31" t="s">
        <v>258</v>
      </c>
      <c r="L31" t="s">
        <v>258</v>
      </c>
      <c r="M31" t="s">
        <v>258</v>
      </c>
      <c r="N31" t="s">
        <v>258</v>
      </c>
      <c r="O31" t="s">
        <v>258</v>
      </c>
      <c r="P31" t="s">
        <v>258</v>
      </c>
      <c r="Q31" t="s">
        <v>258</v>
      </c>
      <c r="R31" t="s">
        <v>258</v>
      </c>
      <c r="S31" t="s">
        <v>258</v>
      </c>
      <c r="T31" t="s">
        <v>258</v>
      </c>
      <c r="U31" t="s">
        <v>258</v>
      </c>
      <c r="V31" t="s">
        <v>258</v>
      </c>
      <c r="W31" t="s">
        <v>258</v>
      </c>
      <c r="X31" t="s">
        <v>258</v>
      </c>
      <c r="Y31" t="s">
        <v>258</v>
      </c>
      <c r="Z31" t="s">
        <v>258</v>
      </c>
      <c r="AA31" t="s">
        <v>258</v>
      </c>
      <c r="AB31" t="s">
        <v>258</v>
      </c>
      <c r="AC31" t="s">
        <v>258</v>
      </c>
      <c r="AD31" t="s">
        <v>258</v>
      </c>
      <c r="AE31" t="s">
        <v>258</v>
      </c>
      <c r="AF31" t="s">
        <v>258</v>
      </c>
      <c r="AG31" t="s">
        <v>258</v>
      </c>
      <c r="AH31" t="s">
        <v>258</v>
      </c>
      <c r="AI31" t="s">
        <v>258</v>
      </c>
      <c r="AJ31" t="s">
        <v>258</v>
      </c>
      <c r="AK31" t="s">
        <v>258</v>
      </c>
      <c r="AL31" t="s">
        <v>258</v>
      </c>
      <c r="AM31" t="s">
        <v>258</v>
      </c>
      <c r="AN31" t="s">
        <v>258</v>
      </c>
      <c r="AO31" t="s">
        <v>258</v>
      </c>
      <c r="AP31" t="s">
        <v>258</v>
      </c>
      <c r="AQ31" t="s">
        <v>258</v>
      </c>
      <c r="AR31" t="s">
        <v>258</v>
      </c>
      <c r="AS31" t="s">
        <v>258</v>
      </c>
      <c r="AT31" t="s">
        <v>258</v>
      </c>
      <c r="AU31" t="s">
        <v>258</v>
      </c>
      <c r="AV31" t="s">
        <v>258</v>
      </c>
      <c r="AW31" t="s">
        <v>258</v>
      </c>
      <c r="AX31" t="s">
        <v>258</v>
      </c>
      <c r="AY31" t="s">
        <v>258</v>
      </c>
      <c r="AZ31" t="s">
        <v>258</v>
      </c>
      <c r="BA31" t="s">
        <v>258</v>
      </c>
      <c r="BB31" t="s">
        <v>258</v>
      </c>
      <c r="BC31" t="s">
        <v>258</v>
      </c>
      <c r="BD31" t="s">
        <v>258</v>
      </c>
      <c r="BE31" t="s">
        <v>258</v>
      </c>
      <c r="BF31" t="s">
        <v>258</v>
      </c>
      <c r="BG31" t="s">
        <v>258</v>
      </c>
      <c r="BH31" t="s">
        <v>258</v>
      </c>
      <c r="BI31" t="s">
        <v>258</v>
      </c>
      <c r="BJ31" t="s">
        <v>258</v>
      </c>
      <c r="BK31" t="s">
        <v>258</v>
      </c>
      <c r="BL31" t="s">
        <v>258</v>
      </c>
      <c r="BM31" t="s">
        <v>258</v>
      </c>
      <c r="BN31" t="s">
        <v>258</v>
      </c>
      <c r="BO31" t="s">
        <v>258</v>
      </c>
      <c r="BP31" t="s">
        <v>258</v>
      </c>
      <c r="BQ31" t="s">
        <v>258</v>
      </c>
      <c r="BR31" t="s">
        <v>258</v>
      </c>
      <c r="BS31" t="s">
        <v>258</v>
      </c>
      <c r="BT31" t="s">
        <v>258</v>
      </c>
      <c r="BU31" t="s">
        <v>258</v>
      </c>
      <c r="BV31" t="s">
        <v>258</v>
      </c>
      <c r="BW31" t="s">
        <v>258</v>
      </c>
      <c r="BX31" t="s">
        <v>258</v>
      </c>
      <c r="BY31" t="s">
        <v>258</v>
      </c>
      <c r="BZ31" t="s">
        <v>258</v>
      </c>
      <c r="CA31" t="s">
        <v>258</v>
      </c>
      <c r="CB31" t="s">
        <v>258</v>
      </c>
      <c r="CC31" t="s">
        <v>258</v>
      </c>
      <c r="CD31" t="s">
        <v>258</v>
      </c>
      <c r="CE31" t="s">
        <v>258</v>
      </c>
      <c r="CF31" t="s">
        <v>258</v>
      </c>
      <c r="CG31" t="s">
        <v>258</v>
      </c>
      <c r="CH31" t="s">
        <v>258</v>
      </c>
      <c r="CI31" t="s">
        <v>258</v>
      </c>
      <c r="CJ31" t="s">
        <v>258</v>
      </c>
      <c r="CK31" t="s">
        <v>258</v>
      </c>
      <c r="CL31" t="s">
        <v>258</v>
      </c>
      <c r="CM31" t="s">
        <v>258</v>
      </c>
      <c r="CN31" t="s">
        <v>258</v>
      </c>
      <c r="CO31" t="s">
        <v>258</v>
      </c>
      <c r="CP31" t="s">
        <v>258</v>
      </c>
      <c r="CQ31" t="s">
        <v>258</v>
      </c>
      <c r="CR31" t="s">
        <v>258</v>
      </c>
      <c r="CS31" t="s">
        <v>258</v>
      </c>
      <c r="CT31" t="s">
        <v>258</v>
      </c>
      <c r="CU31" t="s">
        <v>258</v>
      </c>
      <c r="CV31" t="s">
        <v>258</v>
      </c>
      <c r="CW31" t="s">
        <v>258</v>
      </c>
      <c r="CX31" t="s">
        <v>258</v>
      </c>
      <c r="CY31" t="s">
        <v>258</v>
      </c>
      <c r="CZ31" t="s">
        <v>258</v>
      </c>
      <c r="DA31" t="s">
        <v>258</v>
      </c>
      <c r="DB31" t="s">
        <v>258</v>
      </c>
      <c r="DC31" t="s">
        <v>258</v>
      </c>
      <c r="DD31" t="s">
        <v>258</v>
      </c>
      <c r="DE31" t="s">
        <v>258</v>
      </c>
      <c r="DF31" t="s">
        <v>258</v>
      </c>
      <c r="DG31" t="s">
        <v>258</v>
      </c>
      <c r="DH31" t="s">
        <v>258</v>
      </c>
      <c r="DI31" t="s">
        <v>258</v>
      </c>
      <c r="DJ31" t="s">
        <v>258</v>
      </c>
      <c r="DK31" t="s">
        <v>258</v>
      </c>
      <c r="DL31" t="s">
        <v>258</v>
      </c>
      <c r="DM31" t="s">
        <v>258</v>
      </c>
      <c r="DN31" t="s">
        <v>258</v>
      </c>
      <c r="DO31" t="s">
        <v>258</v>
      </c>
      <c r="DP31" t="s">
        <v>258</v>
      </c>
      <c r="DQ31" t="s">
        <v>258</v>
      </c>
      <c r="DR31" t="s">
        <v>258</v>
      </c>
      <c r="DS31" t="s">
        <v>258</v>
      </c>
      <c r="DT31" t="s">
        <v>258</v>
      </c>
      <c r="DU31" t="s">
        <v>258</v>
      </c>
      <c r="DV31" t="s">
        <v>258</v>
      </c>
      <c r="DW31" t="s">
        <v>258</v>
      </c>
      <c r="DX31" t="s">
        <v>258</v>
      </c>
      <c r="DY31" t="s">
        <v>258</v>
      </c>
      <c r="DZ31" t="s">
        <v>258</v>
      </c>
      <c r="EA31" t="s">
        <v>258</v>
      </c>
      <c r="EB31" t="s">
        <v>258</v>
      </c>
      <c r="EC31" t="s">
        <v>258</v>
      </c>
      <c r="ED31" t="s">
        <v>258</v>
      </c>
      <c r="EE31" t="s">
        <v>258</v>
      </c>
      <c r="EF31" t="s">
        <v>258</v>
      </c>
      <c r="EG31" t="s">
        <v>258</v>
      </c>
      <c r="EH31" t="s">
        <v>258</v>
      </c>
      <c r="EI31" t="s">
        <v>258</v>
      </c>
      <c r="EJ31" t="s">
        <v>258</v>
      </c>
      <c r="EK31" t="s">
        <v>258</v>
      </c>
      <c r="EL31" t="s">
        <v>258</v>
      </c>
      <c r="EM31" t="s">
        <v>258</v>
      </c>
      <c r="EN31" t="s">
        <v>258</v>
      </c>
      <c r="EO31" t="s">
        <v>258</v>
      </c>
      <c r="EP31" t="s">
        <v>258</v>
      </c>
      <c r="EQ31" t="s">
        <v>258</v>
      </c>
      <c r="ER31" t="s">
        <v>258</v>
      </c>
      <c r="ES31" t="s">
        <v>258</v>
      </c>
      <c r="ET31" t="s">
        <v>258</v>
      </c>
      <c r="EU31" t="s">
        <v>258</v>
      </c>
      <c r="EV31" t="s">
        <v>258</v>
      </c>
      <c r="EW31" t="s">
        <v>258</v>
      </c>
      <c r="EX31" t="s">
        <v>258</v>
      </c>
      <c r="EY31" t="s">
        <v>258</v>
      </c>
      <c r="EZ31" t="s">
        <v>258</v>
      </c>
      <c r="FA31" t="s">
        <v>258</v>
      </c>
      <c r="FB31" t="s">
        <v>258</v>
      </c>
      <c r="FC31" t="s">
        <v>258</v>
      </c>
      <c r="FD31" t="s">
        <v>258</v>
      </c>
      <c r="FE31" t="s">
        <v>258</v>
      </c>
      <c r="FF31" t="s">
        <v>258</v>
      </c>
      <c r="FG31" t="s">
        <v>258</v>
      </c>
      <c r="FH31" t="s">
        <v>258</v>
      </c>
      <c r="FI31" t="s">
        <v>258</v>
      </c>
      <c r="FJ31" t="s">
        <v>258</v>
      </c>
      <c r="FK31" t="s">
        <v>258</v>
      </c>
      <c r="FL31" t="s">
        <v>258</v>
      </c>
      <c r="FM31" t="s">
        <v>258</v>
      </c>
      <c r="FN31" t="s">
        <v>258</v>
      </c>
      <c r="FO31" t="s">
        <v>258</v>
      </c>
      <c r="FP31" t="s">
        <v>258</v>
      </c>
      <c r="FQ31" t="s">
        <v>258</v>
      </c>
      <c r="FR31" t="s">
        <v>258</v>
      </c>
      <c r="FS31" t="s">
        <v>258</v>
      </c>
      <c r="FT31" t="s">
        <v>258</v>
      </c>
      <c r="FU31" t="s">
        <v>258</v>
      </c>
      <c r="FV31" t="s">
        <v>258</v>
      </c>
      <c r="FW31" t="s">
        <v>258</v>
      </c>
      <c r="FX31" t="s">
        <v>258</v>
      </c>
      <c r="FY31" t="s">
        <v>258</v>
      </c>
      <c r="FZ31" t="s">
        <v>258</v>
      </c>
      <c r="GA31" t="s">
        <v>258</v>
      </c>
      <c r="GB31" t="s">
        <v>258</v>
      </c>
      <c r="GC31" t="s">
        <v>258</v>
      </c>
      <c r="GD31" t="s">
        <v>258</v>
      </c>
      <c r="GE31" t="s">
        <v>258</v>
      </c>
      <c r="GF31" t="s">
        <v>258</v>
      </c>
      <c r="GG31" t="s">
        <v>258</v>
      </c>
      <c r="GH31" t="s">
        <v>258</v>
      </c>
      <c r="GI31" t="s">
        <v>258</v>
      </c>
      <c r="GJ31" t="s">
        <v>258</v>
      </c>
      <c r="GK31" t="s">
        <v>258</v>
      </c>
      <c r="GL31" t="s">
        <v>258</v>
      </c>
      <c r="GM31" t="s">
        <v>258</v>
      </c>
      <c r="GN31" t="s">
        <v>258</v>
      </c>
      <c r="GO31" t="s">
        <v>258</v>
      </c>
      <c r="GP31" t="s">
        <v>258</v>
      </c>
      <c r="GQ31" t="s">
        <v>258</v>
      </c>
      <c r="GR31" t="s">
        <v>258</v>
      </c>
      <c r="GS31" t="s">
        <v>258</v>
      </c>
      <c r="GT31" t="s">
        <v>258</v>
      </c>
      <c r="GU31" t="s">
        <v>258</v>
      </c>
      <c r="GV31" t="s">
        <v>258</v>
      </c>
      <c r="GW31" t="s">
        <v>258</v>
      </c>
      <c r="GX31" t="s">
        <v>258</v>
      </c>
      <c r="GY31" t="s">
        <v>258</v>
      </c>
      <c r="GZ31" t="s">
        <v>258</v>
      </c>
      <c r="HA31" t="s">
        <v>258</v>
      </c>
      <c r="HB31" t="s">
        <v>258</v>
      </c>
      <c r="HC31" t="s">
        <v>258</v>
      </c>
      <c r="HD31" t="s">
        <v>258</v>
      </c>
      <c r="HE31" t="s">
        <v>258</v>
      </c>
      <c r="HF31" t="s">
        <v>258</v>
      </c>
      <c r="HG31" t="s">
        <v>258</v>
      </c>
      <c r="HH31" t="s">
        <v>258</v>
      </c>
      <c r="HI31" t="s">
        <v>258</v>
      </c>
      <c r="HJ31" t="s">
        <v>258</v>
      </c>
      <c r="HK31" t="s">
        <v>258</v>
      </c>
      <c r="HL31" t="s">
        <v>258</v>
      </c>
      <c r="HM31" t="s">
        <v>258</v>
      </c>
      <c r="HN31" t="s">
        <v>258</v>
      </c>
      <c r="HO31" t="s">
        <v>258</v>
      </c>
      <c r="HP31" t="s">
        <v>258</v>
      </c>
      <c r="HQ31" t="s">
        <v>258</v>
      </c>
      <c r="HR31" t="s">
        <v>258</v>
      </c>
      <c r="HS31" t="s">
        <v>258</v>
      </c>
      <c r="HT31" t="s">
        <v>258</v>
      </c>
      <c r="HU31" t="s">
        <v>258</v>
      </c>
      <c r="HV31" t="s">
        <v>258</v>
      </c>
      <c r="HW31" t="s">
        <v>258</v>
      </c>
      <c r="HX31" t="s">
        <v>258</v>
      </c>
      <c r="HY31" t="s">
        <v>258</v>
      </c>
      <c r="HZ31" t="s">
        <v>258</v>
      </c>
      <c r="IA31" t="s">
        <v>258</v>
      </c>
      <c r="IB31" t="s">
        <v>258</v>
      </c>
      <c r="IC31" t="s">
        <v>258</v>
      </c>
      <c r="ID31" t="s">
        <v>258</v>
      </c>
      <c r="IE31" t="s">
        <v>258</v>
      </c>
      <c r="IF31" t="s">
        <v>258</v>
      </c>
      <c r="IG31" t="s">
        <v>258</v>
      </c>
      <c r="IH31" t="s">
        <v>258</v>
      </c>
      <c r="II31" t="s">
        <v>258</v>
      </c>
      <c r="IJ31" t="s">
        <v>258</v>
      </c>
      <c r="IK31" t="s">
        <v>258</v>
      </c>
      <c r="IL31" t="s">
        <v>258</v>
      </c>
      <c r="IM31" t="s">
        <v>258</v>
      </c>
      <c r="IN31" t="s">
        <v>258</v>
      </c>
      <c r="IO31" t="s">
        <v>258</v>
      </c>
      <c r="IP31" t="s">
        <v>258</v>
      </c>
      <c r="IQ31" t="s">
        <v>258</v>
      </c>
      <c r="IR31" t="s">
        <v>258</v>
      </c>
      <c r="IS31" t="s">
        <v>258</v>
      </c>
      <c r="IT31" t="s">
        <v>258</v>
      </c>
      <c r="IU31" t="s">
        <v>258</v>
      </c>
      <c r="IV31" t="s">
        <v>258</v>
      </c>
      <c r="IW31" t="s">
        <v>258</v>
      </c>
      <c r="IX31" t="s">
        <v>258</v>
      </c>
      <c r="IY31" t="s">
        <v>258</v>
      </c>
      <c r="IZ31" t="s">
        <v>258</v>
      </c>
      <c r="JA31" t="s">
        <v>258</v>
      </c>
      <c r="JB31" t="s">
        <v>258</v>
      </c>
      <c r="JC31" t="s">
        <v>258</v>
      </c>
      <c r="JD31" t="s">
        <v>258</v>
      </c>
      <c r="JE31" t="s">
        <v>258</v>
      </c>
      <c r="JF31" t="s">
        <v>258</v>
      </c>
      <c r="JG31" t="s">
        <v>258</v>
      </c>
      <c r="JH31" t="s">
        <v>258</v>
      </c>
      <c r="JI31" t="s">
        <v>258</v>
      </c>
      <c r="JJ31" t="s">
        <v>258</v>
      </c>
      <c r="JK31" t="s">
        <v>258</v>
      </c>
      <c r="JL31" t="s">
        <v>258</v>
      </c>
      <c r="JM31" t="s">
        <v>258</v>
      </c>
      <c r="JN31" t="s">
        <v>258</v>
      </c>
      <c r="JO31" t="s">
        <v>258</v>
      </c>
      <c r="JP31" t="s">
        <v>258</v>
      </c>
      <c r="JQ31" t="s">
        <v>258</v>
      </c>
      <c r="JR31" t="s">
        <v>258</v>
      </c>
      <c r="JS31" t="s">
        <v>258</v>
      </c>
      <c r="JT31" t="s">
        <v>258</v>
      </c>
      <c r="JU31" t="s">
        <v>258</v>
      </c>
      <c r="JV31" t="s">
        <v>258</v>
      </c>
      <c r="JW31" t="s">
        <v>258</v>
      </c>
      <c r="JX31" t="s">
        <v>258</v>
      </c>
      <c r="JY31" t="s">
        <v>258</v>
      </c>
      <c r="JZ31" t="s">
        <v>258</v>
      </c>
      <c r="KA31" t="s">
        <v>258</v>
      </c>
      <c r="KB31" t="s">
        <v>258</v>
      </c>
      <c r="KC31" t="s">
        <v>258</v>
      </c>
      <c r="KD31" t="s">
        <v>258</v>
      </c>
      <c r="KE31" t="s">
        <v>258</v>
      </c>
      <c r="KF31" t="s">
        <v>258</v>
      </c>
      <c r="KG31" t="s">
        <v>258</v>
      </c>
      <c r="KH31" t="s">
        <v>258</v>
      </c>
      <c r="KI31" t="s">
        <v>258</v>
      </c>
      <c r="KJ31" t="s">
        <v>258</v>
      </c>
      <c r="KK31" t="s">
        <v>258</v>
      </c>
      <c r="KL31" t="s">
        <v>258</v>
      </c>
      <c r="KM31" t="s">
        <v>258</v>
      </c>
      <c r="KN31" t="s">
        <v>258</v>
      </c>
      <c r="KO31" t="s">
        <v>258</v>
      </c>
      <c r="KP31" t="s">
        <v>258</v>
      </c>
      <c r="KQ31" t="s">
        <v>258</v>
      </c>
      <c r="KR31" t="s">
        <v>258</v>
      </c>
      <c r="KS31" t="s">
        <v>258</v>
      </c>
      <c r="KT31" t="s">
        <v>258</v>
      </c>
      <c r="KU31" t="s">
        <v>258</v>
      </c>
      <c r="KV31" t="s">
        <v>258</v>
      </c>
      <c r="KW31" t="s">
        <v>258</v>
      </c>
      <c r="KX31" t="s">
        <v>258</v>
      </c>
      <c r="KY31" t="s">
        <v>258</v>
      </c>
      <c r="KZ31" t="s">
        <v>258</v>
      </c>
      <c r="LA31" t="s">
        <v>258</v>
      </c>
      <c r="LB31" t="s">
        <v>258</v>
      </c>
      <c r="LC31" t="s">
        <v>258</v>
      </c>
      <c r="LD31" t="s">
        <v>258</v>
      </c>
      <c r="LE31" t="s">
        <v>258</v>
      </c>
      <c r="LF31" t="s">
        <v>258</v>
      </c>
      <c r="LG31" t="s">
        <v>258</v>
      </c>
      <c r="LH31" t="s">
        <v>258</v>
      </c>
      <c r="LI31" t="s">
        <v>258</v>
      </c>
      <c r="LJ31" t="s">
        <v>258</v>
      </c>
      <c r="LK31" t="s">
        <v>258</v>
      </c>
      <c r="LL31" t="s">
        <v>258</v>
      </c>
      <c r="LM31" t="s">
        <v>258</v>
      </c>
      <c r="LN31" t="s">
        <v>258</v>
      </c>
      <c r="LO31" t="s">
        <v>258</v>
      </c>
      <c r="LP31" t="s">
        <v>258</v>
      </c>
      <c r="LQ31" t="s">
        <v>258</v>
      </c>
      <c r="LR31" t="s">
        <v>258</v>
      </c>
      <c r="LS31" t="s">
        <v>258</v>
      </c>
      <c r="LT31" t="s">
        <v>258</v>
      </c>
      <c r="LU31" t="s">
        <v>258</v>
      </c>
      <c r="LV31" t="s">
        <v>258</v>
      </c>
      <c r="LW31" t="s">
        <v>258</v>
      </c>
      <c r="LX31" t="s">
        <v>258</v>
      </c>
      <c r="LY31" t="s">
        <v>258</v>
      </c>
      <c r="LZ31" t="s">
        <v>258</v>
      </c>
      <c r="MA31" t="s">
        <v>258</v>
      </c>
      <c r="MB31" t="s">
        <v>258</v>
      </c>
      <c r="MC31" t="s">
        <v>258</v>
      </c>
      <c r="MD31" t="s">
        <v>258</v>
      </c>
      <c r="ME31" t="s">
        <v>258</v>
      </c>
      <c r="MF31" t="s">
        <v>258</v>
      </c>
      <c r="MG31" t="s">
        <v>258</v>
      </c>
      <c r="MH31" t="s">
        <v>258</v>
      </c>
      <c r="MI31" t="s">
        <v>258</v>
      </c>
      <c r="MJ31" t="s">
        <v>258</v>
      </c>
      <c r="MK31" t="s">
        <v>258</v>
      </c>
      <c r="ML31" t="s">
        <v>258</v>
      </c>
      <c r="MM31" t="s">
        <v>258</v>
      </c>
      <c r="MN31" t="s">
        <v>258</v>
      </c>
      <c r="MO31" t="s">
        <v>258</v>
      </c>
      <c r="MP31" t="s">
        <v>258</v>
      </c>
      <c r="MQ31" t="s">
        <v>258</v>
      </c>
      <c r="MR31" t="s">
        <v>258</v>
      </c>
      <c r="MS31" t="s">
        <v>258</v>
      </c>
      <c r="MT31" t="s">
        <v>258</v>
      </c>
      <c r="MU31" t="s">
        <v>258</v>
      </c>
      <c r="MV31" t="s">
        <v>258</v>
      </c>
      <c r="MW31" t="s">
        <v>258</v>
      </c>
      <c r="MX31" t="s">
        <v>258</v>
      </c>
      <c r="MY31" t="s">
        <v>258</v>
      </c>
      <c r="MZ31" t="s">
        <v>258</v>
      </c>
      <c r="NA31" t="s">
        <v>258</v>
      </c>
      <c r="NB31" t="s">
        <v>258</v>
      </c>
      <c r="NC31" t="s">
        <v>258</v>
      </c>
      <c r="ND31" t="s">
        <v>258</v>
      </c>
      <c r="NE31" t="s">
        <v>258</v>
      </c>
      <c r="NF31" t="s">
        <v>258</v>
      </c>
      <c r="NG31" t="s">
        <v>258</v>
      </c>
      <c r="NH31" t="s">
        <v>258</v>
      </c>
      <c r="NI31" t="s">
        <v>258</v>
      </c>
      <c r="NJ31" t="s">
        <v>258</v>
      </c>
      <c r="NK31" t="s">
        <v>258</v>
      </c>
      <c r="NL31" t="s">
        <v>258</v>
      </c>
      <c r="NM31" t="s">
        <v>258</v>
      </c>
      <c r="NN31" t="s">
        <v>258</v>
      </c>
      <c r="NO31" t="s">
        <v>258</v>
      </c>
      <c r="NP31" t="s">
        <v>258</v>
      </c>
      <c r="NQ31" t="s">
        <v>258</v>
      </c>
      <c r="NR31" t="s">
        <v>258</v>
      </c>
      <c r="NS31" t="s">
        <v>258</v>
      </c>
      <c r="NT31" t="s">
        <v>258</v>
      </c>
      <c r="NU31" t="s">
        <v>258</v>
      </c>
      <c r="NV31" t="s">
        <v>258</v>
      </c>
      <c r="NW31" t="s">
        <v>258</v>
      </c>
      <c r="NX31" t="s">
        <v>258</v>
      </c>
      <c r="NY31" t="s">
        <v>258</v>
      </c>
      <c r="NZ31" t="s">
        <v>258</v>
      </c>
      <c r="OA31" t="s">
        <v>258</v>
      </c>
      <c r="OB31" t="s">
        <v>258</v>
      </c>
      <c r="OC31" t="s">
        <v>258</v>
      </c>
      <c r="OD31" t="s">
        <v>258</v>
      </c>
      <c r="OE31" t="s">
        <v>258</v>
      </c>
      <c r="OF31" t="s">
        <v>258</v>
      </c>
      <c r="OG31" t="s">
        <v>258</v>
      </c>
      <c r="OH31" t="s">
        <v>258</v>
      </c>
      <c r="OI31" t="s">
        <v>258</v>
      </c>
      <c r="OJ31" t="s">
        <v>258</v>
      </c>
      <c r="OK31" t="s">
        <v>258</v>
      </c>
      <c r="OL31" t="s">
        <v>258</v>
      </c>
      <c r="OM31" t="s">
        <v>258</v>
      </c>
      <c r="ON31" t="s">
        <v>258</v>
      </c>
      <c r="OO31" t="s">
        <v>258</v>
      </c>
      <c r="OP31" t="s">
        <v>258</v>
      </c>
      <c r="OQ31" t="s">
        <v>258</v>
      </c>
      <c r="OR31" t="s">
        <v>258</v>
      </c>
      <c r="OS31" t="s">
        <v>258</v>
      </c>
      <c r="OT31" t="s">
        <v>258</v>
      </c>
      <c r="OU31" t="s">
        <v>258</v>
      </c>
      <c r="OV31" t="s">
        <v>258</v>
      </c>
      <c r="OW31" t="s">
        <v>258</v>
      </c>
      <c r="OX31" t="s">
        <v>258</v>
      </c>
      <c r="OY31" t="s">
        <v>258</v>
      </c>
      <c r="OZ31" t="s">
        <v>258</v>
      </c>
      <c r="PA31" t="s">
        <v>258</v>
      </c>
      <c r="PB31" t="s">
        <v>258</v>
      </c>
      <c r="PC31" t="s">
        <v>258</v>
      </c>
      <c r="PD31" t="s">
        <v>258</v>
      </c>
      <c r="PE31" t="s">
        <v>258</v>
      </c>
      <c r="PF31" t="s">
        <v>258</v>
      </c>
      <c r="PG31" t="s">
        <v>258</v>
      </c>
      <c r="PH31" t="s">
        <v>258</v>
      </c>
      <c r="PI31" t="s">
        <v>258</v>
      </c>
      <c r="PJ31" t="s">
        <v>258</v>
      </c>
      <c r="PK31" t="s">
        <v>258</v>
      </c>
      <c r="PL31" t="s">
        <v>258</v>
      </c>
      <c r="PM31" t="s">
        <v>258</v>
      </c>
      <c r="PN31" t="s">
        <v>258</v>
      </c>
      <c r="PO31" t="s">
        <v>258</v>
      </c>
      <c r="PP31" t="s">
        <v>258</v>
      </c>
      <c r="PQ31" t="s">
        <v>258</v>
      </c>
      <c r="PR31" t="s">
        <v>258</v>
      </c>
    </row>
    <row r="32" spans="1:434">
      <c r="A32" t="s">
        <v>101</v>
      </c>
      <c r="B32" t="s">
        <v>258</v>
      </c>
      <c r="C32" t="s">
        <v>258</v>
      </c>
      <c r="D32" t="s">
        <v>258</v>
      </c>
      <c r="E32" t="s">
        <v>258</v>
      </c>
      <c r="F32" t="s">
        <v>258</v>
      </c>
      <c r="G32" t="s">
        <v>258</v>
      </c>
      <c r="H32" t="s">
        <v>258</v>
      </c>
      <c r="I32" t="s">
        <v>258</v>
      </c>
      <c r="J32" t="s">
        <v>258</v>
      </c>
      <c r="K32" t="s">
        <v>258</v>
      </c>
      <c r="L32" t="s">
        <v>258</v>
      </c>
      <c r="M32" t="s">
        <v>258</v>
      </c>
      <c r="N32" t="s">
        <v>258</v>
      </c>
      <c r="O32" t="s">
        <v>258</v>
      </c>
      <c r="P32" t="s">
        <v>258</v>
      </c>
      <c r="Q32" t="s">
        <v>258</v>
      </c>
      <c r="R32" t="s">
        <v>258</v>
      </c>
      <c r="S32" t="s">
        <v>258</v>
      </c>
      <c r="T32" t="s">
        <v>258</v>
      </c>
      <c r="U32" t="s">
        <v>258</v>
      </c>
      <c r="V32" t="s">
        <v>258</v>
      </c>
      <c r="W32" t="s">
        <v>258</v>
      </c>
      <c r="X32" t="s">
        <v>258</v>
      </c>
      <c r="Y32" t="s">
        <v>258</v>
      </c>
      <c r="Z32" t="s">
        <v>258</v>
      </c>
      <c r="AA32" t="s">
        <v>258</v>
      </c>
      <c r="AB32" t="s">
        <v>258</v>
      </c>
      <c r="AC32" t="s">
        <v>258</v>
      </c>
      <c r="AD32" t="s">
        <v>258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258</v>
      </c>
      <c r="AM32" t="s">
        <v>258</v>
      </c>
      <c r="AN32" t="s">
        <v>258</v>
      </c>
      <c r="AO32" t="s">
        <v>258</v>
      </c>
      <c r="AP32" t="s">
        <v>258</v>
      </c>
      <c r="AQ32" t="s">
        <v>258</v>
      </c>
      <c r="AR32" t="s">
        <v>258</v>
      </c>
      <c r="AS32" t="s">
        <v>258</v>
      </c>
      <c r="AT32" t="s">
        <v>258</v>
      </c>
      <c r="AU32" t="s">
        <v>258</v>
      </c>
      <c r="AV32" t="s">
        <v>258</v>
      </c>
      <c r="AW32" t="s">
        <v>258</v>
      </c>
      <c r="AX32" t="s">
        <v>258</v>
      </c>
      <c r="AY32" t="s">
        <v>258</v>
      </c>
      <c r="AZ32" t="s">
        <v>258</v>
      </c>
      <c r="BA32" t="s">
        <v>258</v>
      </c>
      <c r="BB32" t="s">
        <v>258</v>
      </c>
      <c r="BC32" t="s">
        <v>258</v>
      </c>
      <c r="BD32" t="s">
        <v>258</v>
      </c>
      <c r="BE32" t="s">
        <v>258</v>
      </c>
      <c r="BF32" t="s">
        <v>258</v>
      </c>
      <c r="BG32" t="s">
        <v>258</v>
      </c>
      <c r="BH32" t="s">
        <v>258</v>
      </c>
      <c r="BI32" t="s">
        <v>258</v>
      </c>
      <c r="BJ32" t="s">
        <v>258</v>
      </c>
      <c r="BK32" t="s">
        <v>258</v>
      </c>
      <c r="BL32" t="s">
        <v>258</v>
      </c>
      <c r="BM32" t="s">
        <v>258</v>
      </c>
      <c r="BN32" t="s">
        <v>258</v>
      </c>
      <c r="BO32" t="s">
        <v>258</v>
      </c>
      <c r="BP32" t="s">
        <v>258</v>
      </c>
      <c r="BQ32" t="s">
        <v>258</v>
      </c>
      <c r="BR32" t="s">
        <v>258</v>
      </c>
      <c r="BS32" t="s">
        <v>258</v>
      </c>
      <c r="BT32" t="s">
        <v>258</v>
      </c>
      <c r="BU32" t="s">
        <v>258</v>
      </c>
      <c r="BV32" t="s">
        <v>258</v>
      </c>
      <c r="BW32" t="s">
        <v>258</v>
      </c>
      <c r="BX32" t="s">
        <v>258</v>
      </c>
      <c r="BY32" t="s">
        <v>258</v>
      </c>
      <c r="BZ32" t="s">
        <v>258</v>
      </c>
      <c r="CA32" t="s">
        <v>258</v>
      </c>
      <c r="CB32" t="s">
        <v>258</v>
      </c>
      <c r="CC32" t="s">
        <v>258</v>
      </c>
      <c r="CD32" t="s">
        <v>258</v>
      </c>
      <c r="CE32" t="s">
        <v>258</v>
      </c>
      <c r="CF32" t="s">
        <v>258</v>
      </c>
      <c r="CG32" t="s">
        <v>258</v>
      </c>
      <c r="CH32" t="s">
        <v>258</v>
      </c>
      <c r="CI32" t="s">
        <v>258</v>
      </c>
      <c r="CJ32" t="s">
        <v>258</v>
      </c>
      <c r="CK32" t="s">
        <v>258</v>
      </c>
      <c r="CL32" t="s">
        <v>258</v>
      </c>
      <c r="CM32" t="s">
        <v>258</v>
      </c>
      <c r="CN32" t="s">
        <v>258</v>
      </c>
      <c r="CO32" t="s">
        <v>258</v>
      </c>
      <c r="CP32" t="s">
        <v>258</v>
      </c>
      <c r="CQ32" t="s">
        <v>258</v>
      </c>
      <c r="CR32" t="s">
        <v>258</v>
      </c>
      <c r="CS32" t="s">
        <v>258</v>
      </c>
      <c r="CT32" t="s">
        <v>258</v>
      </c>
      <c r="CU32" t="s">
        <v>258</v>
      </c>
      <c r="CV32" t="s">
        <v>258</v>
      </c>
      <c r="CW32" t="s">
        <v>258</v>
      </c>
      <c r="CX32" t="s">
        <v>258</v>
      </c>
      <c r="CY32" t="s">
        <v>258</v>
      </c>
      <c r="CZ32" t="s">
        <v>258</v>
      </c>
      <c r="DA32" t="s">
        <v>258</v>
      </c>
      <c r="DB32" t="s">
        <v>258</v>
      </c>
      <c r="DC32" t="s">
        <v>258</v>
      </c>
      <c r="DD32" t="s">
        <v>258</v>
      </c>
      <c r="DE32" t="s">
        <v>258</v>
      </c>
      <c r="DF32" t="s">
        <v>258</v>
      </c>
      <c r="DG32" t="s">
        <v>258</v>
      </c>
      <c r="DH32" t="s">
        <v>258</v>
      </c>
      <c r="DI32" t="s">
        <v>258</v>
      </c>
      <c r="DJ32" t="s">
        <v>258</v>
      </c>
      <c r="DK32" t="s">
        <v>258</v>
      </c>
      <c r="DL32" t="s">
        <v>258</v>
      </c>
      <c r="DM32" t="s">
        <v>258</v>
      </c>
      <c r="DN32" t="s">
        <v>258</v>
      </c>
      <c r="DO32" t="s">
        <v>258</v>
      </c>
      <c r="DP32" t="s">
        <v>258</v>
      </c>
      <c r="DQ32" t="s">
        <v>258</v>
      </c>
      <c r="DR32" t="s">
        <v>258</v>
      </c>
      <c r="DS32" t="s">
        <v>258</v>
      </c>
      <c r="DT32" t="s">
        <v>258</v>
      </c>
      <c r="DU32" t="s">
        <v>258</v>
      </c>
      <c r="DV32" t="s">
        <v>258</v>
      </c>
      <c r="DW32" t="s">
        <v>258</v>
      </c>
      <c r="DX32" t="s">
        <v>258</v>
      </c>
      <c r="DY32" t="s">
        <v>258</v>
      </c>
      <c r="DZ32" t="s">
        <v>258</v>
      </c>
      <c r="EA32" t="s">
        <v>258</v>
      </c>
      <c r="EB32" t="s">
        <v>258</v>
      </c>
      <c r="EC32" t="s">
        <v>258</v>
      </c>
      <c r="ED32" t="s">
        <v>258</v>
      </c>
      <c r="EE32" t="s">
        <v>258</v>
      </c>
      <c r="EF32" t="s">
        <v>258</v>
      </c>
      <c r="EG32" t="s">
        <v>258</v>
      </c>
      <c r="EH32" t="s">
        <v>258</v>
      </c>
      <c r="EI32" t="s">
        <v>258</v>
      </c>
      <c r="EJ32">
        <v>1969382000000</v>
      </c>
      <c r="EK32">
        <v>1971093000000</v>
      </c>
      <c r="EL32">
        <v>272780000000</v>
      </c>
      <c r="EM32">
        <v>2260385000000</v>
      </c>
      <c r="EN32">
        <v>2359419000000</v>
      </c>
      <c r="EO32" t="s">
        <v>258</v>
      </c>
      <c r="EP32" t="s">
        <v>258</v>
      </c>
      <c r="EQ32" t="s">
        <v>258</v>
      </c>
      <c r="ER32" t="s">
        <v>258</v>
      </c>
      <c r="ES32" t="s">
        <v>258</v>
      </c>
      <c r="ET32" t="s">
        <v>258</v>
      </c>
      <c r="EU32" t="s">
        <v>258</v>
      </c>
      <c r="EV32" t="s">
        <v>258</v>
      </c>
      <c r="EW32" t="s">
        <v>258</v>
      </c>
      <c r="EX32" t="s">
        <v>258</v>
      </c>
      <c r="EY32" t="s">
        <v>258</v>
      </c>
      <c r="EZ32" t="s">
        <v>258</v>
      </c>
      <c r="FA32" t="s">
        <v>258</v>
      </c>
      <c r="FB32" t="s">
        <v>258</v>
      </c>
      <c r="FC32" t="s">
        <v>258</v>
      </c>
      <c r="FD32" t="s">
        <v>258</v>
      </c>
      <c r="FE32" t="s">
        <v>258</v>
      </c>
      <c r="FF32" t="s">
        <v>258</v>
      </c>
      <c r="FG32" t="s">
        <v>258</v>
      </c>
      <c r="FH32" t="s">
        <v>258</v>
      </c>
      <c r="FI32" t="s">
        <v>258</v>
      </c>
      <c r="FJ32" t="s">
        <v>258</v>
      </c>
      <c r="FK32" t="s">
        <v>258</v>
      </c>
      <c r="FL32" t="s">
        <v>258</v>
      </c>
      <c r="FM32" t="s">
        <v>258</v>
      </c>
      <c r="FN32" t="s">
        <v>258</v>
      </c>
      <c r="FO32" t="s">
        <v>258</v>
      </c>
      <c r="FP32" t="s">
        <v>258</v>
      </c>
      <c r="FQ32" t="s">
        <v>258</v>
      </c>
      <c r="FR32" t="s">
        <v>258</v>
      </c>
      <c r="FS32" t="s">
        <v>258</v>
      </c>
      <c r="FT32" t="s">
        <v>258</v>
      </c>
      <c r="FU32" t="s">
        <v>258</v>
      </c>
      <c r="FV32" t="s">
        <v>258</v>
      </c>
      <c r="FW32" t="s">
        <v>258</v>
      </c>
      <c r="FX32" t="s">
        <v>258</v>
      </c>
      <c r="FY32" t="s">
        <v>258</v>
      </c>
      <c r="FZ32" t="s">
        <v>258</v>
      </c>
      <c r="GA32" t="s">
        <v>258</v>
      </c>
      <c r="GB32" t="s">
        <v>258</v>
      </c>
      <c r="GC32" t="s">
        <v>258</v>
      </c>
      <c r="GD32" t="s">
        <v>258</v>
      </c>
      <c r="GE32" t="s">
        <v>258</v>
      </c>
      <c r="GF32" t="s">
        <v>258</v>
      </c>
      <c r="GG32" t="s">
        <v>258</v>
      </c>
      <c r="GH32" t="s">
        <v>258</v>
      </c>
      <c r="GI32" t="s">
        <v>258</v>
      </c>
      <c r="GJ32" t="s">
        <v>258</v>
      </c>
      <c r="GK32" t="s">
        <v>258</v>
      </c>
      <c r="GL32" t="s">
        <v>258</v>
      </c>
      <c r="GM32" t="s">
        <v>258</v>
      </c>
      <c r="GN32" t="s">
        <v>258</v>
      </c>
      <c r="GO32" t="s">
        <v>258</v>
      </c>
      <c r="GP32" t="s">
        <v>258</v>
      </c>
      <c r="GQ32" t="s">
        <v>258</v>
      </c>
      <c r="GR32" t="s">
        <v>258</v>
      </c>
      <c r="GS32" t="s">
        <v>258</v>
      </c>
      <c r="GT32" t="s">
        <v>258</v>
      </c>
      <c r="GU32" t="s">
        <v>258</v>
      </c>
      <c r="GV32" t="s">
        <v>258</v>
      </c>
      <c r="GW32" t="s">
        <v>258</v>
      </c>
      <c r="GX32" t="s">
        <v>258</v>
      </c>
      <c r="GY32" t="s">
        <v>258</v>
      </c>
      <c r="GZ32" t="s">
        <v>258</v>
      </c>
      <c r="HA32" t="s">
        <v>258</v>
      </c>
      <c r="HB32" t="s">
        <v>258</v>
      </c>
      <c r="HC32" t="s">
        <v>258</v>
      </c>
      <c r="HD32" t="s">
        <v>258</v>
      </c>
      <c r="HE32" t="s">
        <v>258</v>
      </c>
      <c r="HF32" t="s">
        <v>258</v>
      </c>
      <c r="HG32" t="s">
        <v>258</v>
      </c>
      <c r="HH32" t="s">
        <v>258</v>
      </c>
      <c r="HI32" t="s">
        <v>258</v>
      </c>
      <c r="HJ32" t="s">
        <v>258</v>
      </c>
      <c r="HK32" t="s">
        <v>258</v>
      </c>
      <c r="HL32" t="s">
        <v>258</v>
      </c>
      <c r="HM32" t="s">
        <v>258</v>
      </c>
      <c r="HN32" t="s">
        <v>258</v>
      </c>
      <c r="HO32" t="s">
        <v>258</v>
      </c>
      <c r="HP32" t="s">
        <v>258</v>
      </c>
      <c r="HQ32" t="s">
        <v>258</v>
      </c>
      <c r="HR32" t="s">
        <v>258</v>
      </c>
      <c r="HS32" t="s">
        <v>258</v>
      </c>
      <c r="HT32" t="s">
        <v>258</v>
      </c>
      <c r="HU32" t="s">
        <v>258</v>
      </c>
      <c r="HV32" t="s">
        <v>258</v>
      </c>
      <c r="HW32" t="s">
        <v>258</v>
      </c>
      <c r="HX32" t="s">
        <v>258</v>
      </c>
      <c r="HY32" t="s">
        <v>258</v>
      </c>
      <c r="HZ32" t="s">
        <v>258</v>
      </c>
      <c r="IA32" t="s">
        <v>258</v>
      </c>
      <c r="IB32" t="s">
        <v>258</v>
      </c>
      <c r="IC32" t="s">
        <v>258</v>
      </c>
      <c r="ID32" t="s">
        <v>258</v>
      </c>
      <c r="IE32" t="s">
        <v>258</v>
      </c>
      <c r="IF32" t="s">
        <v>258</v>
      </c>
      <c r="IG32" t="s">
        <v>258</v>
      </c>
      <c r="IH32" t="s">
        <v>258</v>
      </c>
      <c r="II32" t="s">
        <v>258</v>
      </c>
      <c r="IJ32" t="s">
        <v>258</v>
      </c>
      <c r="IK32" t="s">
        <v>258</v>
      </c>
      <c r="IL32" t="s">
        <v>258</v>
      </c>
      <c r="IM32" t="s">
        <v>258</v>
      </c>
      <c r="IN32" t="s">
        <v>258</v>
      </c>
      <c r="IO32" t="s">
        <v>258</v>
      </c>
      <c r="IP32" t="s">
        <v>258</v>
      </c>
      <c r="IQ32" t="s">
        <v>258</v>
      </c>
      <c r="IR32" t="s">
        <v>258</v>
      </c>
      <c r="IS32" t="s">
        <v>258</v>
      </c>
      <c r="IT32" t="s">
        <v>258</v>
      </c>
      <c r="IU32" t="s">
        <v>258</v>
      </c>
      <c r="IV32" t="s">
        <v>258</v>
      </c>
      <c r="IW32" t="s">
        <v>258</v>
      </c>
      <c r="IX32" t="s">
        <v>258</v>
      </c>
      <c r="IY32" t="s">
        <v>258</v>
      </c>
      <c r="IZ32" t="s">
        <v>258</v>
      </c>
      <c r="JA32" t="s">
        <v>258</v>
      </c>
      <c r="JB32" t="s">
        <v>258</v>
      </c>
      <c r="JC32" t="s">
        <v>258</v>
      </c>
      <c r="JD32" t="s">
        <v>258</v>
      </c>
      <c r="JE32" t="s">
        <v>258</v>
      </c>
      <c r="JF32" t="s">
        <v>258</v>
      </c>
      <c r="JG32" t="s">
        <v>258</v>
      </c>
      <c r="JH32" t="s">
        <v>258</v>
      </c>
      <c r="JI32" t="s">
        <v>258</v>
      </c>
      <c r="JJ32" t="s">
        <v>258</v>
      </c>
      <c r="JK32" t="s">
        <v>258</v>
      </c>
      <c r="JL32" t="s">
        <v>258</v>
      </c>
      <c r="JM32" t="s">
        <v>258</v>
      </c>
      <c r="JN32" t="s">
        <v>258</v>
      </c>
      <c r="JO32" t="s">
        <v>258</v>
      </c>
      <c r="JP32" t="s">
        <v>258</v>
      </c>
      <c r="JQ32" t="s">
        <v>258</v>
      </c>
      <c r="JR32" t="s">
        <v>258</v>
      </c>
      <c r="JS32" t="s">
        <v>258</v>
      </c>
      <c r="JT32" t="s">
        <v>258</v>
      </c>
      <c r="JU32" t="s">
        <v>258</v>
      </c>
      <c r="JV32" t="s">
        <v>258</v>
      </c>
      <c r="JW32" t="s">
        <v>258</v>
      </c>
      <c r="JX32" t="s">
        <v>258</v>
      </c>
      <c r="JY32" t="s">
        <v>258</v>
      </c>
      <c r="JZ32" t="s">
        <v>258</v>
      </c>
      <c r="KA32" t="s">
        <v>258</v>
      </c>
      <c r="KB32" t="s">
        <v>258</v>
      </c>
      <c r="KC32" t="s">
        <v>258</v>
      </c>
      <c r="KD32" t="s">
        <v>258</v>
      </c>
      <c r="KE32" t="s">
        <v>258</v>
      </c>
      <c r="KF32" t="s">
        <v>258</v>
      </c>
      <c r="KG32" t="s">
        <v>258</v>
      </c>
      <c r="KH32" t="s">
        <v>258</v>
      </c>
      <c r="KI32" t="s">
        <v>258</v>
      </c>
      <c r="KJ32" t="s">
        <v>258</v>
      </c>
      <c r="KK32" t="s">
        <v>258</v>
      </c>
      <c r="KL32" t="s">
        <v>258</v>
      </c>
      <c r="KM32" t="s">
        <v>258</v>
      </c>
      <c r="KN32" t="s">
        <v>258</v>
      </c>
      <c r="KO32" t="s">
        <v>258</v>
      </c>
      <c r="KP32" t="s">
        <v>258</v>
      </c>
      <c r="KQ32" t="s">
        <v>258</v>
      </c>
      <c r="KR32" t="s">
        <v>258</v>
      </c>
      <c r="KS32" t="s">
        <v>258</v>
      </c>
      <c r="KT32" t="s">
        <v>258</v>
      </c>
      <c r="KU32" t="s">
        <v>258</v>
      </c>
      <c r="KV32" t="s">
        <v>258</v>
      </c>
      <c r="KW32" t="s">
        <v>258</v>
      </c>
      <c r="KX32" t="s">
        <v>258</v>
      </c>
      <c r="KY32" t="s">
        <v>258</v>
      </c>
      <c r="KZ32" t="s">
        <v>258</v>
      </c>
      <c r="LA32" t="s">
        <v>258</v>
      </c>
      <c r="LB32" t="s">
        <v>258</v>
      </c>
      <c r="LC32" t="s">
        <v>258</v>
      </c>
      <c r="LD32" t="s">
        <v>258</v>
      </c>
      <c r="LE32" t="s">
        <v>258</v>
      </c>
      <c r="LF32" t="s">
        <v>258</v>
      </c>
      <c r="LG32" t="s">
        <v>258</v>
      </c>
      <c r="LH32" t="s">
        <v>258</v>
      </c>
      <c r="LI32" t="s">
        <v>258</v>
      </c>
      <c r="LJ32" t="s">
        <v>258</v>
      </c>
      <c r="LK32" t="s">
        <v>258</v>
      </c>
      <c r="LL32" t="s">
        <v>258</v>
      </c>
      <c r="LM32" t="s">
        <v>258</v>
      </c>
      <c r="LN32" t="s">
        <v>258</v>
      </c>
      <c r="LO32" t="s">
        <v>258</v>
      </c>
      <c r="LP32" t="s">
        <v>258</v>
      </c>
      <c r="LQ32" t="s">
        <v>258</v>
      </c>
      <c r="LR32" t="s">
        <v>258</v>
      </c>
      <c r="LS32" t="s">
        <v>258</v>
      </c>
      <c r="LT32" t="s">
        <v>258</v>
      </c>
      <c r="LU32" t="s">
        <v>258</v>
      </c>
      <c r="LV32" t="s">
        <v>258</v>
      </c>
      <c r="LW32" t="s">
        <v>258</v>
      </c>
      <c r="LX32" t="s">
        <v>258</v>
      </c>
      <c r="LY32" t="s">
        <v>258</v>
      </c>
      <c r="LZ32" t="s">
        <v>258</v>
      </c>
      <c r="MA32" t="s">
        <v>258</v>
      </c>
      <c r="MB32" t="s">
        <v>258</v>
      </c>
      <c r="MC32" t="s">
        <v>258</v>
      </c>
      <c r="MD32" t="s">
        <v>258</v>
      </c>
      <c r="ME32" t="s">
        <v>258</v>
      </c>
      <c r="MF32" t="s">
        <v>258</v>
      </c>
      <c r="MG32" t="s">
        <v>258</v>
      </c>
      <c r="MH32" t="s">
        <v>258</v>
      </c>
      <c r="MI32" t="s">
        <v>258</v>
      </c>
      <c r="MJ32" t="s">
        <v>258</v>
      </c>
      <c r="MK32" t="s">
        <v>258</v>
      </c>
      <c r="ML32" t="s">
        <v>258</v>
      </c>
      <c r="MM32" t="s">
        <v>258</v>
      </c>
      <c r="MN32" t="s">
        <v>258</v>
      </c>
      <c r="MO32" t="s">
        <v>258</v>
      </c>
      <c r="MP32" t="s">
        <v>258</v>
      </c>
      <c r="MQ32" t="s">
        <v>258</v>
      </c>
      <c r="MR32" t="s">
        <v>258</v>
      </c>
      <c r="MS32" t="s">
        <v>258</v>
      </c>
      <c r="MT32" t="s">
        <v>258</v>
      </c>
      <c r="MU32" t="s">
        <v>258</v>
      </c>
      <c r="MV32" t="s">
        <v>258</v>
      </c>
      <c r="MW32" t="s">
        <v>258</v>
      </c>
      <c r="MX32" t="s">
        <v>258</v>
      </c>
      <c r="MY32" t="s">
        <v>258</v>
      </c>
      <c r="MZ32" t="s">
        <v>258</v>
      </c>
      <c r="NA32" t="s">
        <v>258</v>
      </c>
      <c r="NB32" t="s">
        <v>258</v>
      </c>
      <c r="NC32" t="s">
        <v>258</v>
      </c>
      <c r="ND32" t="s">
        <v>258</v>
      </c>
      <c r="NE32" t="s">
        <v>258</v>
      </c>
      <c r="NF32" t="s">
        <v>258</v>
      </c>
      <c r="NG32" t="s">
        <v>258</v>
      </c>
      <c r="NH32" t="s">
        <v>258</v>
      </c>
      <c r="NI32" t="s">
        <v>258</v>
      </c>
      <c r="NJ32" t="s">
        <v>258</v>
      </c>
      <c r="NK32" t="s">
        <v>258</v>
      </c>
      <c r="NL32" t="s">
        <v>258</v>
      </c>
      <c r="NM32" t="s">
        <v>258</v>
      </c>
      <c r="NN32" t="s">
        <v>258</v>
      </c>
      <c r="NO32" t="s">
        <v>258</v>
      </c>
      <c r="NP32" t="s">
        <v>258</v>
      </c>
      <c r="NQ32" t="s">
        <v>258</v>
      </c>
      <c r="NR32" t="s">
        <v>258</v>
      </c>
      <c r="NS32" t="s">
        <v>258</v>
      </c>
      <c r="NT32" t="s">
        <v>258</v>
      </c>
      <c r="NU32" t="s">
        <v>258</v>
      </c>
      <c r="NV32" t="s">
        <v>258</v>
      </c>
      <c r="NW32" t="s">
        <v>258</v>
      </c>
      <c r="NX32" t="s">
        <v>258</v>
      </c>
      <c r="NY32" t="s">
        <v>258</v>
      </c>
      <c r="NZ32" t="s">
        <v>258</v>
      </c>
      <c r="OA32" t="s">
        <v>258</v>
      </c>
      <c r="OB32" t="s">
        <v>258</v>
      </c>
      <c r="OC32" t="s">
        <v>258</v>
      </c>
      <c r="OD32" t="s">
        <v>258</v>
      </c>
      <c r="OE32" t="s">
        <v>258</v>
      </c>
      <c r="OF32" t="s">
        <v>258</v>
      </c>
      <c r="OG32" t="s">
        <v>258</v>
      </c>
      <c r="OH32" t="s">
        <v>258</v>
      </c>
      <c r="OI32" t="s">
        <v>258</v>
      </c>
      <c r="OJ32" t="s">
        <v>258</v>
      </c>
      <c r="OK32" t="s">
        <v>258</v>
      </c>
      <c r="OL32" t="s">
        <v>258</v>
      </c>
      <c r="OM32" t="s">
        <v>258</v>
      </c>
      <c r="ON32" t="s">
        <v>258</v>
      </c>
      <c r="OO32" t="s">
        <v>258</v>
      </c>
      <c r="OP32" t="s">
        <v>258</v>
      </c>
      <c r="OQ32" t="s">
        <v>258</v>
      </c>
      <c r="OR32" t="s">
        <v>258</v>
      </c>
      <c r="OS32" t="s">
        <v>258</v>
      </c>
      <c r="OT32" t="s">
        <v>258</v>
      </c>
      <c r="OU32" t="s">
        <v>258</v>
      </c>
      <c r="OV32" t="s">
        <v>258</v>
      </c>
      <c r="OW32" t="s">
        <v>258</v>
      </c>
      <c r="OX32" t="s">
        <v>258</v>
      </c>
      <c r="OY32" t="s">
        <v>258</v>
      </c>
      <c r="OZ32" t="s">
        <v>258</v>
      </c>
      <c r="PA32" t="s">
        <v>258</v>
      </c>
      <c r="PB32" t="s">
        <v>258</v>
      </c>
      <c r="PC32" t="s">
        <v>258</v>
      </c>
      <c r="PD32" t="s">
        <v>258</v>
      </c>
      <c r="PE32" t="s">
        <v>258</v>
      </c>
      <c r="PF32" t="s">
        <v>258</v>
      </c>
      <c r="PG32" t="s">
        <v>258</v>
      </c>
      <c r="PH32" t="s">
        <v>258</v>
      </c>
      <c r="PI32" t="s">
        <v>258</v>
      </c>
      <c r="PJ32" t="s">
        <v>258</v>
      </c>
      <c r="PK32" t="s">
        <v>258</v>
      </c>
      <c r="PL32" t="s">
        <v>258</v>
      </c>
      <c r="PM32" t="s">
        <v>258</v>
      </c>
      <c r="PN32" t="s">
        <v>258</v>
      </c>
      <c r="PO32" t="s">
        <v>258</v>
      </c>
      <c r="PP32" t="s">
        <v>258</v>
      </c>
      <c r="PQ32" t="s">
        <v>258</v>
      </c>
      <c r="PR32" t="s">
        <v>258</v>
      </c>
    </row>
    <row r="33" spans="1:434">
      <c r="A33" t="s">
        <v>103</v>
      </c>
      <c r="B33" t="s">
        <v>258</v>
      </c>
      <c r="C33" t="s">
        <v>258</v>
      </c>
      <c r="D33" t="s">
        <v>258</v>
      </c>
      <c r="E33" t="s">
        <v>258</v>
      </c>
      <c r="F33" t="s">
        <v>258</v>
      </c>
      <c r="G33" t="s">
        <v>258</v>
      </c>
      <c r="H33" t="s">
        <v>258</v>
      </c>
      <c r="I33" t="s">
        <v>258</v>
      </c>
      <c r="J33" t="s">
        <v>258</v>
      </c>
      <c r="K33" t="s">
        <v>258</v>
      </c>
      <c r="L33" t="s">
        <v>258</v>
      </c>
      <c r="M33" t="s">
        <v>258</v>
      </c>
      <c r="N33" t="s">
        <v>258</v>
      </c>
      <c r="O33" t="s">
        <v>258</v>
      </c>
      <c r="P33" t="s">
        <v>258</v>
      </c>
      <c r="Q33" t="s">
        <v>258</v>
      </c>
      <c r="R33" t="s">
        <v>258</v>
      </c>
      <c r="S33" t="s">
        <v>258</v>
      </c>
      <c r="T33" t="s">
        <v>258</v>
      </c>
      <c r="U33" t="s">
        <v>258</v>
      </c>
      <c r="V33" t="s">
        <v>258</v>
      </c>
      <c r="W33" t="s">
        <v>258</v>
      </c>
      <c r="X33" t="s">
        <v>258</v>
      </c>
      <c r="Y33" t="s">
        <v>258</v>
      </c>
      <c r="Z33" t="s">
        <v>258</v>
      </c>
      <c r="AA33" t="s">
        <v>258</v>
      </c>
      <c r="AB33" t="s">
        <v>258</v>
      </c>
      <c r="AC33" t="s">
        <v>258</v>
      </c>
      <c r="AD33" t="s">
        <v>258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258</v>
      </c>
      <c r="AL33" t="s">
        <v>258</v>
      </c>
      <c r="AM33" t="s">
        <v>258</v>
      </c>
      <c r="AN33" t="s">
        <v>258</v>
      </c>
      <c r="AO33" t="s">
        <v>258</v>
      </c>
      <c r="AP33" t="s">
        <v>258</v>
      </c>
      <c r="AQ33" t="s">
        <v>258</v>
      </c>
      <c r="AR33" t="s">
        <v>258</v>
      </c>
      <c r="AS33" t="s">
        <v>258</v>
      </c>
      <c r="AT33" t="s">
        <v>258</v>
      </c>
      <c r="AU33" t="s">
        <v>258</v>
      </c>
      <c r="AV33" t="s">
        <v>258</v>
      </c>
      <c r="AW33" t="s">
        <v>258</v>
      </c>
      <c r="AX33" t="s">
        <v>258</v>
      </c>
      <c r="AY33" t="s">
        <v>258</v>
      </c>
      <c r="AZ33" t="s">
        <v>258</v>
      </c>
      <c r="BA33" t="s">
        <v>258</v>
      </c>
      <c r="BB33" t="s">
        <v>258</v>
      </c>
      <c r="BC33" t="s">
        <v>258</v>
      </c>
      <c r="BD33" t="s">
        <v>258</v>
      </c>
      <c r="BE33" t="s">
        <v>258</v>
      </c>
      <c r="BF33" t="s">
        <v>258</v>
      </c>
      <c r="BG33" t="s">
        <v>258</v>
      </c>
      <c r="BH33" t="s">
        <v>258</v>
      </c>
      <c r="BI33" t="s">
        <v>258</v>
      </c>
      <c r="BJ33" t="s">
        <v>258</v>
      </c>
      <c r="BK33" t="s">
        <v>258</v>
      </c>
      <c r="BL33" t="s">
        <v>258</v>
      </c>
      <c r="BM33" t="s">
        <v>258</v>
      </c>
      <c r="BN33" t="s">
        <v>258</v>
      </c>
      <c r="BO33" t="s">
        <v>258</v>
      </c>
      <c r="BP33" t="s">
        <v>258</v>
      </c>
      <c r="BQ33" t="s">
        <v>258</v>
      </c>
      <c r="BR33" t="s">
        <v>258</v>
      </c>
      <c r="BS33" t="s">
        <v>258</v>
      </c>
      <c r="BT33" t="s">
        <v>258</v>
      </c>
      <c r="BU33" t="s">
        <v>258</v>
      </c>
      <c r="BV33" t="s">
        <v>258</v>
      </c>
      <c r="BW33" t="s">
        <v>258</v>
      </c>
      <c r="BX33" t="s">
        <v>258</v>
      </c>
      <c r="BY33" t="s">
        <v>258</v>
      </c>
      <c r="BZ33" t="s">
        <v>258</v>
      </c>
      <c r="CA33" t="s">
        <v>258</v>
      </c>
      <c r="CB33" t="s">
        <v>258</v>
      </c>
      <c r="CC33" t="s">
        <v>258</v>
      </c>
      <c r="CD33" t="s">
        <v>258</v>
      </c>
      <c r="CE33" t="s">
        <v>258</v>
      </c>
      <c r="CF33" t="s">
        <v>258</v>
      </c>
      <c r="CG33" t="s">
        <v>258</v>
      </c>
      <c r="CH33" t="s">
        <v>258</v>
      </c>
      <c r="CI33" t="s">
        <v>258</v>
      </c>
      <c r="CJ33" t="s">
        <v>258</v>
      </c>
      <c r="CK33" t="s">
        <v>258</v>
      </c>
      <c r="CL33" t="s">
        <v>258</v>
      </c>
      <c r="CM33" t="s">
        <v>258</v>
      </c>
      <c r="CN33" t="s">
        <v>258</v>
      </c>
      <c r="CO33" t="s">
        <v>258</v>
      </c>
      <c r="CP33" t="s">
        <v>258</v>
      </c>
      <c r="CQ33" t="s">
        <v>258</v>
      </c>
      <c r="CR33" t="s">
        <v>258</v>
      </c>
      <c r="CS33" t="s">
        <v>258</v>
      </c>
      <c r="CT33" t="s">
        <v>258</v>
      </c>
      <c r="CU33" t="s">
        <v>258</v>
      </c>
      <c r="CV33" t="s">
        <v>258</v>
      </c>
      <c r="CW33" t="s">
        <v>258</v>
      </c>
      <c r="CX33" t="s">
        <v>258</v>
      </c>
      <c r="CY33" t="s">
        <v>258</v>
      </c>
      <c r="CZ33" t="s">
        <v>258</v>
      </c>
      <c r="DA33" t="s">
        <v>258</v>
      </c>
      <c r="DB33" t="s">
        <v>258</v>
      </c>
      <c r="DC33" t="s">
        <v>258</v>
      </c>
      <c r="DD33" t="s">
        <v>258</v>
      </c>
      <c r="DE33" t="s">
        <v>258</v>
      </c>
      <c r="DF33" t="s">
        <v>258</v>
      </c>
      <c r="DG33" t="s">
        <v>258</v>
      </c>
      <c r="DH33" t="s">
        <v>258</v>
      </c>
      <c r="DI33" t="s">
        <v>258</v>
      </c>
      <c r="DJ33" t="s">
        <v>258</v>
      </c>
      <c r="DK33" t="s">
        <v>258</v>
      </c>
      <c r="DL33" t="s">
        <v>258</v>
      </c>
      <c r="DM33" t="s">
        <v>258</v>
      </c>
      <c r="DN33" t="s">
        <v>258</v>
      </c>
      <c r="DO33" t="s">
        <v>258</v>
      </c>
      <c r="DP33" t="s">
        <v>258</v>
      </c>
      <c r="DQ33" t="s">
        <v>258</v>
      </c>
      <c r="DR33" t="s">
        <v>258</v>
      </c>
      <c r="DS33" t="s">
        <v>258</v>
      </c>
      <c r="DT33" t="s">
        <v>258</v>
      </c>
      <c r="DU33" t="s">
        <v>258</v>
      </c>
      <c r="DV33" t="s">
        <v>258</v>
      </c>
      <c r="DW33" t="s">
        <v>258</v>
      </c>
      <c r="DX33" t="s">
        <v>258</v>
      </c>
      <c r="DY33" t="s">
        <v>258</v>
      </c>
      <c r="DZ33" t="s">
        <v>258</v>
      </c>
      <c r="EA33" t="s">
        <v>258</v>
      </c>
      <c r="EB33" t="s">
        <v>258</v>
      </c>
      <c r="EC33" t="s">
        <v>258</v>
      </c>
      <c r="ED33" t="s">
        <v>258</v>
      </c>
      <c r="EE33" t="s">
        <v>258</v>
      </c>
      <c r="EF33" t="s">
        <v>258</v>
      </c>
      <c r="EG33" t="s">
        <v>258</v>
      </c>
      <c r="EH33" t="s">
        <v>258</v>
      </c>
      <c r="EI33" t="s">
        <v>258</v>
      </c>
      <c r="EJ33" t="s">
        <v>258</v>
      </c>
      <c r="EK33" t="s">
        <v>258</v>
      </c>
      <c r="EL33" t="s">
        <v>258</v>
      </c>
      <c r="EM33" t="s">
        <v>258</v>
      </c>
      <c r="EN33" t="s">
        <v>258</v>
      </c>
      <c r="EO33">
        <v>1570012000000</v>
      </c>
      <c r="EP33">
        <v>1901685000000</v>
      </c>
      <c r="EQ33">
        <v>1908519000000</v>
      </c>
      <c r="ER33" t="s">
        <v>258</v>
      </c>
      <c r="ES33" t="s">
        <v>258</v>
      </c>
      <c r="ET33" t="s">
        <v>258</v>
      </c>
      <c r="EU33" t="s">
        <v>258</v>
      </c>
      <c r="EV33" t="s">
        <v>258</v>
      </c>
      <c r="EW33" t="s">
        <v>258</v>
      </c>
      <c r="EX33" t="s">
        <v>258</v>
      </c>
      <c r="EY33" t="s">
        <v>258</v>
      </c>
      <c r="EZ33" t="s">
        <v>258</v>
      </c>
      <c r="FA33" t="s">
        <v>258</v>
      </c>
      <c r="FB33" t="s">
        <v>258</v>
      </c>
      <c r="FC33" t="s">
        <v>258</v>
      </c>
      <c r="FD33" t="s">
        <v>258</v>
      </c>
      <c r="FE33" t="s">
        <v>258</v>
      </c>
      <c r="FF33" t="s">
        <v>258</v>
      </c>
      <c r="FG33" t="s">
        <v>258</v>
      </c>
      <c r="FH33" t="s">
        <v>258</v>
      </c>
      <c r="FI33" t="s">
        <v>258</v>
      </c>
      <c r="FJ33" t="s">
        <v>258</v>
      </c>
      <c r="FK33" t="s">
        <v>258</v>
      </c>
      <c r="FL33" t="s">
        <v>258</v>
      </c>
      <c r="FM33" t="s">
        <v>258</v>
      </c>
      <c r="FN33" t="s">
        <v>258</v>
      </c>
      <c r="FO33" t="s">
        <v>258</v>
      </c>
      <c r="FP33" t="s">
        <v>258</v>
      </c>
      <c r="FQ33" t="s">
        <v>258</v>
      </c>
      <c r="FR33" t="s">
        <v>258</v>
      </c>
      <c r="FS33" t="s">
        <v>258</v>
      </c>
      <c r="FT33" t="s">
        <v>258</v>
      </c>
      <c r="FU33" t="s">
        <v>258</v>
      </c>
      <c r="FV33" t="s">
        <v>258</v>
      </c>
      <c r="FW33" t="s">
        <v>258</v>
      </c>
      <c r="FX33" t="s">
        <v>258</v>
      </c>
      <c r="FY33" t="s">
        <v>258</v>
      </c>
      <c r="FZ33" t="s">
        <v>258</v>
      </c>
      <c r="GA33" t="s">
        <v>258</v>
      </c>
      <c r="GB33" t="s">
        <v>258</v>
      </c>
      <c r="GC33" t="s">
        <v>258</v>
      </c>
      <c r="GD33" t="s">
        <v>258</v>
      </c>
      <c r="GE33" t="s">
        <v>258</v>
      </c>
      <c r="GF33" t="s">
        <v>258</v>
      </c>
      <c r="GG33" t="s">
        <v>258</v>
      </c>
      <c r="GH33" t="s">
        <v>258</v>
      </c>
      <c r="GI33" t="s">
        <v>258</v>
      </c>
      <c r="GJ33" t="s">
        <v>258</v>
      </c>
      <c r="GK33" t="s">
        <v>258</v>
      </c>
      <c r="GL33" t="s">
        <v>258</v>
      </c>
      <c r="GM33" t="s">
        <v>258</v>
      </c>
      <c r="GN33" t="s">
        <v>258</v>
      </c>
      <c r="GO33" t="s">
        <v>258</v>
      </c>
      <c r="GP33" t="s">
        <v>258</v>
      </c>
      <c r="GQ33" t="s">
        <v>258</v>
      </c>
      <c r="GR33" t="s">
        <v>258</v>
      </c>
      <c r="GS33" t="s">
        <v>258</v>
      </c>
      <c r="GT33" t="s">
        <v>258</v>
      </c>
      <c r="GU33" t="s">
        <v>258</v>
      </c>
      <c r="GV33" t="s">
        <v>258</v>
      </c>
      <c r="GW33" t="s">
        <v>258</v>
      </c>
      <c r="GX33" t="s">
        <v>258</v>
      </c>
      <c r="GY33" t="s">
        <v>258</v>
      </c>
      <c r="GZ33" t="s">
        <v>258</v>
      </c>
      <c r="HA33" t="s">
        <v>258</v>
      </c>
      <c r="HB33" t="s">
        <v>258</v>
      </c>
      <c r="HC33" t="s">
        <v>258</v>
      </c>
      <c r="HD33" t="s">
        <v>258</v>
      </c>
      <c r="HE33" t="s">
        <v>258</v>
      </c>
      <c r="HF33" t="s">
        <v>258</v>
      </c>
      <c r="HG33" t="s">
        <v>258</v>
      </c>
      <c r="HH33" t="s">
        <v>258</v>
      </c>
      <c r="HI33" t="s">
        <v>258</v>
      </c>
      <c r="HJ33" t="s">
        <v>258</v>
      </c>
      <c r="HK33" t="s">
        <v>258</v>
      </c>
      <c r="HL33" t="s">
        <v>258</v>
      </c>
      <c r="HM33" t="s">
        <v>258</v>
      </c>
      <c r="HN33" t="s">
        <v>258</v>
      </c>
      <c r="HO33" t="s">
        <v>258</v>
      </c>
      <c r="HP33" t="s">
        <v>258</v>
      </c>
      <c r="HQ33" t="s">
        <v>258</v>
      </c>
      <c r="HR33" t="s">
        <v>258</v>
      </c>
      <c r="HS33" t="s">
        <v>258</v>
      </c>
      <c r="HT33" t="s">
        <v>258</v>
      </c>
      <c r="HU33" t="s">
        <v>258</v>
      </c>
      <c r="HV33" t="s">
        <v>258</v>
      </c>
      <c r="HW33" t="s">
        <v>258</v>
      </c>
      <c r="HX33" t="s">
        <v>258</v>
      </c>
      <c r="HY33" t="s">
        <v>258</v>
      </c>
      <c r="HZ33" t="s">
        <v>258</v>
      </c>
      <c r="IA33" t="s">
        <v>258</v>
      </c>
      <c r="IB33" t="s">
        <v>258</v>
      </c>
      <c r="IC33" t="s">
        <v>258</v>
      </c>
      <c r="ID33" t="s">
        <v>258</v>
      </c>
      <c r="IE33" t="s">
        <v>258</v>
      </c>
      <c r="IF33" t="s">
        <v>258</v>
      </c>
      <c r="IG33" t="s">
        <v>258</v>
      </c>
      <c r="IH33" t="s">
        <v>258</v>
      </c>
      <c r="II33" t="s">
        <v>258</v>
      </c>
      <c r="IJ33" t="s">
        <v>258</v>
      </c>
      <c r="IK33" t="s">
        <v>258</v>
      </c>
      <c r="IL33" t="s">
        <v>258</v>
      </c>
      <c r="IM33" t="s">
        <v>258</v>
      </c>
      <c r="IN33" t="s">
        <v>258</v>
      </c>
      <c r="IO33" t="s">
        <v>258</v>
      </c>
      <c r="IP33" t="s">
        <v>258</v>
      </c>
      <c r="IQ33" t="s">
        <v>258</v>
      </c>
      <c r="IR33" t="s">
        <v>258</v>
      </c>
      <c r="IS33" t="s">
        <v>258</v>
      </c>
      <c r="IT33" t="s">
        <v>258</v>
      </c>
      <c r="IU33" t="s">
        <v>258</v>
      </c>
      <c r="IV33" t="s">
        <v>258</v>
      </c>
      <c r="IW33" t="s">
        <v>258</v>
      </c>
      <c r="IX33" t="s">
        <v>258</v>
      </c>
      <c r="IY33" t="s">
        <v>258</v>
      </c>
      <c r="IZ33" t="s">
        <v>258</v>
      </c>
      <c r="JA33" t="s">
        <v>258</v>
      </c>
      <c r="JB33" t="s">
        <v>258</v>
      </c>
      <c r="JC33" t="s">
        <v>258</v>
      </c>
      <c r="JD33" t="s">
        <v>258</v>
      </c>
      <c r="JE33" t="s">
        <v>258</v>
      </c>
      <c r="JF33" t="s">
        <v>258</v>
      </c>
      <c r="JG33" t="s">
        <v>258</v>
      </c>
      <c r="JH33" t="s">
        <v>258</v>
      </c>
      <c r="JI33" t="s">
        <v>258</v>
      </c>
      <c r="JJ33" t="s">
        <v>258</v>
      </c>
      <c r="JK33" t="s">
        <v>258</v>
      </c>
      <c r="JL33" t="s">
        <v>258</v>
      </c>
      <c r="JM33" t="s">
        <v>258</v>
      </c>
      <c r="JN33" t="s">
        <v>258</v>
      </c>
      <c r="JO33" t="s">
        <v>258</v>
      </c>
      <c r="JP33" t="s">
        <v>258</v>
      </c>
      <c r="JQ33" t="s">
        <v>258</v>
      </c>
      <c r="JR33" t="s">
        <v>258</v>
      </c>
      <c r="JS33" t="s">
        <v>258</v>
      </c>
      <c r="JT33" t="s">
        <v>258</v>
      </c>
      <c r="JU33" t="s">
        <v>258</v>
      </c>
      <c r="JV33" t="s">
        <v>258</v>
      </c>
      <c r="JW33" t="s">
        <v>258</v>
      </c>
      <c r="JX33" t="s">
        <v>258</v>
      </c>
      <c r="JY33" t="s">
        <v>258</v>
      </c>
      <c r="JZ33" t="s">
        <v>258</v>
      </c>
      <c r="KA33" t="s">
        <v>258</v>
      </c>
      <c r="KB33" t="s">
        <v>258</v>
      </c>
      <c r="KC33" t="s">
        <v>258</v>
      </c>
      <c r="KD33" t="s">
        <v>258</v>
      </c>
      <c r="KE33" t="s">
        <v>258</v>
      </c>
      <c r="KF33" t="s">
        <v>258</v>
      </c>
      <c r="KG33" t="s">
        <v>258</v>
      </c>
      <c r="KH33" t="s">
        <v>258</v>
      </c>
      <c r="KI33" t="s">
        <v>258</v>
      </c>
      <c r="KJ33" t="s">
        <v>258</v>
      </c>
      <c r="KK33" t="s">
        <v>258</v>
      </c>
      <c r="KL33" t="s">
        <v>258</v>
      </c>
      <c r="KM33" t="s">
        <v>258</v>
      </c>
      <c r="KN33" t="s">
        <v>258</v>
      </c>
      <c r="KO33" t="s">
        <v>258</v>
      </c>
      <c r="KP33" t="s">
        <v>258</v>
      </c>
      <c r="KQ33" t="s">
        <v>258</v>
      </c>
      <c r="KR33" t="s">
        <v>258</v>
      </c>
      <c r="KS33" t="s">
        <v>258</v>
      </c>
      <c r="KT33" t="s">
        <v>258</v>
      </c>
      <c r="KU33" t="s">
        <v>258</v>
      </c>
      <c r="KV33" t="s">
        <v>258</v>
      </c>
      <c r="KW33" t="s">
        <v>258</v>
      </c>
      <c r="KX33" t="s">
        <v>258</v>
      </c>
      <c r="KY33" t="s">
        <v>258</v>
      </c>
      <c r="KZ33" t="s">
        <v>258</v>
      </c>
      <c r="LA33" t="s">
        <v>258</v>
      </c>
      <c r="LB33" t="s">
        <v>258</v>
      </c>
      <c r="LC33" t="s">
        <v>258</v>
      </c>
      <c r="LD33" t="s">
        <v>258</v>
      </c>
      <c r="LE33" t="s">
        <v>258</v>
      </c>
      <c r="LF33" t="s">
        <v>258</v>
      </c>
      <c r="LG33" t="s">
        <v>258</v>
      </c>
      <c r="LH33" t="s">
        <v>258</v>
      </c>
      <c r="LI33" t="s">
        <v>258</v>
      </c>
      <c r="LJ33" t="s">
        <v>258</v>
      </c>
      <c r="LK33" t="s">
        <v>258</v>
      </c>
      <c r="LL33" t="s">
        <v>258</v>
      </c>
      <c r="LM33" t="s">
        <v>258</v>
      </c>
      <c r="LN33" t="s">
        <v>258</v>
      </c>
      <c r="LO33" t="s">
        <v>258</v>
      </c>
      <c r="LP33" t="s">
        <v>258</v>
      </c>
      <c r="LQ33" t="s">
        <v>258</v>
      </c>
      <c r="LR33" t="s">
        <v>258</v>
      </c>
      <c r="LS33" t="s">
        <v>258</v>
      </c>
      <c r="LT33" t="s">
        <v>258</v>
      </c>
      <c r="LU33" t="s">
        <v>258</v>
      </c>
      <c r="LV33" t="s">
        <v>258</v>
      </c>
      <c r="LW33" t="s">
        <v>258</v>
      </c>
      <c r="LX33" t="s">
        <v>258</v>
      </c>
      <c r="LY33" t="s">
        <v>258</v>
      </c>
      <c r="LZ33" t="s">
        <v>258</v>
      </c>
      <c r="MA33" t="s">
        <v>258</v>
      </c>
      <c r="MB33" t="s">
        <v>258</v>
      </c>
      <c r="MC33" t="s">
        <v>258</v>
      </c>
      <c r="MD33" t="s">
        <v>258</v>
      </c>
      <c r="ME33" t="s">
        <v>258</v>
      </c>
      <c r="MF33" t="s">
        <v>258</v>
      </c>
      <c r="MG33" t="s">
        <v>258</v>
      </c>
      <c r="MH33" t="s">
        <v>258</v>
      </c>
      <c r="MI33" t="s">
        <v>258</v>
      </c>
      <c r="MJ33" t="s">
        <v>258</v>
      </c>
      <c r="MK33" t="s">
        <v>258</v>
      </c>
      <c r="ML33" t="s">
        <v>258</v>
      </c>
      <c r="MM33" t="s">
        <v>258</v>
      </c>
      <c r="MN33" t="s">
        <v>258</v>
      </c>
      <c r="MO33" t="s">
        <v>258</v>
      </c>
      <c r="MP33" t="s">
        <v>258</v>
      </c>
      <c r="MQ33" t="s">
        <v>258</v>
      </c>
      <c r="MR33" t="s">
        <v>258</v>
      </c>
      <c r="MS33" t="s">
        <v>258</v>
      </c>
      <c r="MT33" t="s">
        <v>258</v>
      </c>
      <c r="MU33" t="s">
        <v>258</v>
      </c>
      <c r="MV33" t="s">
        <v>258</v>
      </c>
      <c r="MW33" t="s">
        <v>258</v>
      </c>
      <c r="MX33" t="s">
        <v>258</v>
      </c>
      <c r="MY33" t="s">
        <v>258</v>
      </c>
      <c r="MZ33" t="s">
        <v>258</v>
      </c>
      <c r="NA33" t="s">
        <v>258</v>
      </c>
      <c r="NB33" t="s">
        <v>258</v>
      </c>
      <c r="NC33" t="s">
        <v>258</v>
      </c>
      <c r="ND33" t="s">
        <v>258</v>
      </c>
      <c r="NE33" t="s">
        <v>258</v>
      </c>
      <c r="NF33" t="s">
        <v>258</v>
      </c>
      <c r="NG33" t="s">
        <v>258</v>
      </c>
      <c r="NH33" t="s">
        <v>258</v>
      </c>
      <c r="NI33" t="s">
        <v>258</v>
      </c>
      <c r="NJ33" t="s">
        <v>258</v>
      </c>
      <c r="NK33" t="s">
        <v>258</v>
      </c>
      <c r="NL33" t="s">
        <v>258</v>
      </c>
      <c r="NM33" t="s">
        <v>258</v>
      </c>
      <c r="NN33" t="s">
        <v>258</v>
      </c>
      <c r="NO33" t="s">
        <v>258</v>
      </c>
      <c r="NP33" t="s">
        <v>258</v>
      </c>
      <c r="NQ33" t="s">
        <v>258</v>
      </c>
      <c r="NR33" t="s">
        <v>258</v>
      </c>
      <c r="NS33" t="s">
        <v>258</v>
      </c>
      <c r="NT33" t="s">
        <v>258</v>
      </c>
      <c r="NU33" t="s">
        <v>258</v>
      </c>
      <c r="NV33" t="s">
        <v>258</v>
      </c>
      <c r="NW33" t="s">
        <v>258</v>
      </c>
      <c r="NX33" t="s">
        <v>258</v>
      </c>
      <c r="NY33" t="s">
        <v>258</v>
      </c>
      <c r="NZ33" t="s">
        <v>258</v>
      </c>
      <c r="OA33" t="s">
        <v>258</v>
      </c>
      <c r="OB33" t="s">
        <v>258</v>
      </c>
      <c r="OC33" t="s">
        <v>258</v>
      </c>
      <c r="OD33" t="s">
        <v>258</v>
      </c>
      <c r="OE33" t="s">
        <v>258</v>
      </c>
      <c r="OF33" t="s">
        <v>258</v>
      </c>
      <c r="OG33" t="s">
        <v>258</v>
      </c>
      <c r="OH33" t="s">
        <v>258</v>
      </c>
      <c r="OI33" t="s">
        <v>258</v>
      </c>
      <c r="OJ33" t="s">
        <v>258</v>
      </c>
      <c r="OK33" t="s">
        <v>258</v>
      </c>
      <c r="OL33" t="s">
        <v>258</v>
      </c>
      <c r="OM33" t="s">
        <v>258</v>
      </c>
      <c r="ON33" t="s">
        <v>258</v>
      </c>
      <c r="OO33" t="s">
        <v>258</v>
      </c>
      <c r="OP33" t="s">
        <v>258</v>
      </c>
      <c r="OQ33" t="s">
        <v>258</v>
      </c>
      <c r="OR33" t="s">
        <v>258</v>
      </c>
      <c r="OS33" t="s">
        <v>258</v>
      </c>
      <c r="OT33" t="s">
        <v>258</v>
      </c>
      <c r="OU33" t="s">
        <v>258</v>
      </c>
      <c r="OV33" t="s">
        <v>258</v>
      </c>
      <c r="OW33" t="s">
        <v>258</v>
      </c>
      <c r="OX33" t="s">
        <v>258</v>
      </c>
      <c r="OY33" t="s">
        <v>258</v>
      </c>
      <c r="OZ33" t="s">
        <v>258</v>
      </c>
      <c r="PA33" t="s">
        <v>258</v>
      </c>
      <c r="PB33" t="s">
        <v>258</v>
      </c>
      <c r="PC33" t="s">
        <v>258</v>
      </c>
      <c r="PD33" t="s">
        <v>258</v>
      </c>
      <c r="PE33" t="s">
        <v>258</v>
      </c>
      <c r="PF33" t="s">
        <v>258</v>
      </c>
      <c r="PG33" t="s">
        <v>258</v>
      </c>
      <c r="PH33" t="s">
        <v>258</v>
      </c>
      <c r="PI33" t="s">
        <v>258</v>
      </c>
      <c r="PJ33" t="s">
        <v>258</v>
      </c>
      <c r="PK33" t="s">
        <v>258</v>
      </c>
      <c r="PL33" t="s">
        <v>258</v>
      </c>
      <c r="PM33" t="s">
        <v>258</v>
      </c>
      <c r="PN33" t="s">
        <v>258</v>
      </c>
      <c r="PO33" t="s">
        <v>258</v>
      </c>
      <c r="PP33" t="s">
        <v>258</v>
      </c>
      <c r="PQ33" t="s">
        <v>258</v>
      </c>
      <c r="PR33" t="s">
        <v>258</v>
      </c>
    </row>
    <row r="34" spans="1:434">
      <c r="A34" t="s">
        <v>105</v>
      </c>
      <c r="B34" t="s">
        <v>258</v>
      </c>
      <c r="C34" t="s">
        <v>258</v>
      </c>
      <c r="D34" t="s">
        <v>258</v>
      </c>
      <c r="E34" t="s">
        <v>258</v>
      </c>
      <c r="F34" t="s">
        <v>258</v>
      </c>
      <c r="G34" t="s">
        <v>258</v>
      </c>
      <c r="H34" t="s">
        <v>258</v>
      </c>
      <c r="I34" t="s">
        <v>258</v>
      </c>
      <c r="J34" t="s">
        <v>258</v>
      </c>
      <c r="K34" t="s">
        <v>258</v>
      </c>
      <c r="L34" t="s">
        <v>258</v>
      </c>
      <c r="M34" t="s">
        <v>258</v>
      </c>
      <c r="N34" t="s">
        <v>258</v>
      </c>
      <c r="O34" t="s">
        <v>258</v>
      </c>
      <c r="P34" t="s">
        <v>258</v>
      </c>
      <c r="Q34" t="s">
        <v>258</v>
      </c>
      <c r="R34" t="s">
        <v>258</v>
      </c>
      <c r="S34" t="s">
        <v>258</v>
      </c>
      <c r="T34" t="s">
        <v>258</v>
      </c>
      <c r="U34" t="s">
        <v>258</v>
      </c>
      <c r="V34" t="s">
        <v>258</v>
      </c>
      <c r="W34" t="s">
        <v>258</v>
      </c>
      <c r="X34" t="s">
        <v>258</v>
      </c>
      <c r="Y34" t="s">
        <v>258</v>
      </c>
      <c r="Z34" t="s">
        <v>258</v>
      </c>
      <c r="AA34" t="s">
        <v>258</v>
      </c>
      <c r="AB34" t="s">
        <v>258</v>
      </c>
      <c r="AC34" t="s">
        <v>258</v>
      </c>
      <c r="AD34" t="s">
        <v>258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258</v>
      </c>
      <c r="AL34" t="s">
        <v>258</v>
      </c>
      <c r="AM34" t="s">
        <v>258</v>
      </c>
      <c r="AN34" t="s">
        <v>258</v>
      </c>
      <c r="AO34" t="s">
        <v>258</v>
      </c>
      <c r="AP34" t="s">
        <v>258</v>
      </c>
      <c r="AQ34" t="s">
        <v>258</v>
      </c>
      <c r="AR34" t="s">
        <v>258</v>
      </c>
      <c r="AS34" t="s">
        <v>258</v>
      </c>
      <c r="AT34" t="s">
        <v>258</v>
      </c>
      <c r="AU34" t="s">
        <v>258</v>
      </c>
      <c r="AV34" t="s">
        <v>258</v>
      </c>
      <c r="AW34" t="s">
        <v>258</v>
      </c>
      <c r="AX34" t="s">
        <v>258</v>
      </c>
      <c r="AY34" t="s">
        <v>258</v>
      </c>
      <c r="AZ34" t="s">
        <v>258</v>
      </c>
      <c r="BA34" t="s">
        <v>258</v>
      </c>
      <c r="BB34" t="s">
        <v>258</v>
      </c>
      <c r="BC34" t="s">
        <v>258</v>
      </c>
      <c r="BD34" t="s">
        <v>258</v>
      </c>
      <c r="BE34" t="s">
        <v>258</v>
      </c>
      <c r="BF34" t="s">
        <v>258</v>
      </c>
      <c r="BG34" t="s">
        <v>258</v>
      </c>
      <c r="BH34" t="s">
        <v>258</v>
      </c>
      <c r="BI34" t="s">
        <v>258</v>
      </c>
      <c r="BJ34" t="s">
        <v>258</v>
      </c>
      <c r="BK34" t="s">
        <v>258</v>
      </c>
      <c r="BL34" t="s">
        <v>258</v>
      </c>
      <c r="BM34" t="s">
        <v>258</v>
      </c>
      <c r="BN34" t="s">
        <v>258</v>
      </c>
      <c r="BO34" t="s">
        <v>258</v>
      </c>
      <c r="BP34" t="s">
        <v>258</v>
      </c>
      <c r="BQ34" t="s">
        <v>258</v>
      </c>
      <c r="BR34" t="s">
        <v>258</v>
      </c>
      <c r="BS34" t="s">
        <v>258</v>
      </c>
      <c r="BT34" t="s">
        <v>258</v>
      </c>
      <c r="BU34" t="s">
        <v>258</v>
      </c>
      <c r="BV34" t="s">
        <v>258</v>
      </c>
      <c r="BW34" t="s">
        <v>258</v>
      </c>
      <c r="BX34" t="s">
        <v>258</v>
      </c>
      <c r="BY34" t="s">
        <v>258</v>
      </c>
      <c r="BZ34" t="s">
        <v>258</v>
      </c>
      <c r="CA34" t="s">
        <v>258</v>
      </c>
      <c r="CB34" t="s">
        <v>258</v>
      </c>
      <c r="CC34" t="s">
        <v>258</v>
      </c>
      <c r="CD34" t="s">
        <v>258</v>
      </c>
      <c r="CE34" t="s">
        <v>258</v>
      </c>
      <c r="CF34" t="s">
        <v>258</v>
      </c>
      <c r="CG34" t="s">
        <v>258</v>
      </c>
      <c r="CH34" t="s">
        <v>258</v>
      </c>
      <c r="CI34" t="s">
        <v>258</v>
      </c>
      <c r="CJ34" t="s">
        <v>258</v>
      </c>
      <c r="CK34" t="s">
        <v>258</v>
      </c>
      <c r="CL34" t="s">
        <v>258</v>
      </c>
      <c r="CM34" t="s">
        <v>258</v>
      </c>
      <c r="CN34" t="s">
        <v>258</v>
      </c>
      <c r="CO34" t="s">
        <v>258</v>
      </c>
      <c r="CP34" t="s">
        <v>258</v>
      </c>
      <c r="CQ34" t="s">
        <v>258</v>
      </c>
      <c r="CR34" t="s">
        <v>258</v>
      </c>
      <c r="CS34" t="s">
        <v>258</v>
      </c>
      <c r="CT34" t="s">
        <v>258</v>
      </c>
      <c r="CU34" t="s">
        <v>258</v>
      </c>
      <c r="CV34" t="s">
        <v>258</v>
      </c>
      <c r="CW34" t="s">
        <v>258</v>
      </c>
      <c r="CX34" t="s">
        <v>258</v>
      </c>
      <c r="CY34" t="s">
        <v>258</v>
      </c>
      <c r="CZ34" t="s">
        <v>258</v>
      </c>
      <c r="DA34" t="s">
        <v>258</v>
      </c>
      <c r="DB34" t="s">
        <v>258</v>
      </c>
      <c r="DC34" t="s">
        <v>258</v>
      </c>
      <c r="DD34" t="s">
        <v>258</v>
      </c>
      <c r="DE34" t="s">
        <v>258</v>
      </c>
      <c r="DF34" t="s">
        <v>258</v>
      </c>
      <c r="DG34" t="s">
        <v>258</v>
      </c>
      <c r="DH34" t="s">
        <v>258</v>
      </c>
      <c r="DI34" t="s">
        <v>258</v>
      </c>
      <c r="DJ34" t="s">
        <v>258</v>
      </c>
      <c r="DK34" t="s">
        <v>258</v>
      </c>
      <c r="DL34" t="s">
        <v>258</v>
      </c>
      <c r="DM34" t="s">
        <v>258</v>
      </c>
      <c r="DN34" t="s">
        <v>258</v>
      </c>
      <c r="DO34" t="s">
        <v>258</v>
      </c>
      <c r="DP34" t="s">
        <v>258</v>
      </c>
      <c r="DQ34" t="s">
        <v>258</v>
      </c>
      <c r="DR34" t="s">
        <v>258</v>
      </c>
      <c r="DS34" t="s">
        <v>258</v>
      </c>
      <c r="DT34" t="s">
        <v>258</v>
      </c>
      <c r="DU34" t="s">
        <v>258</v>
      </c>
      <c r="DV34" t="s">
        <v>258</v>
      </c>
      <c r="DW34" t="s">
        <v>258</v>
      </c>
      <c r="DX34" t="s">
        <v>258</v>
      </c>
      <c r="DY34" t="s">
        <v>258</v>
      </c>
      <c r="DZ34" t="s">
        <v>258</v>
      </c>
      <c r="EA34" t="s">
        <v>258</v>
      </c>
      <c r="EB34" t="s">
        <v>258</v>
      </c>
      <c r="EC34" t="s">
        <v>258</v>
      </c>
      <c r="ED34" t="s">
        <v>258</v>
      </c>
      <c r="EE34" t="s">
        <v>258</v>
      </c>
      <c r="EF34" t="s">
        <v>258</v>
      </c>
      <c r="EG34" t="s">
        <v>258</v>
      </c>
      <c r="EH34" t="s">
        <v>258</v>
      </c>
      <c r="EI34" t="s">
        <v>258</v>
      </c>
      <c r="EJ34" t="s">
        <v>258</v>
      </c>
      <c r="EK34" t="s">
        <v>258</v>
      </c>
      <c r="EL34" t="s">
        <v>258</v>
      </c>
      <c r="EM34" t="s">
        <v>258</v>
      </c>
      <c r="EN34" t="s">
        <v>258</v>
      </c>
      <c r="EO34" t="s">
        <v>258</v>
      </c>
      <c r="EP34" t="s">
        <v>258</v>
      </c>
      <c r="EQ34" t="s">
        <v>258</v>
      </c>
      <c r="ER34">
        <v>2869800000</v>
      </c>
      <c r="ES34" t="s">
        <v>258</v>
      </c>
      <c r="ET34" t="s">
        <v>258</v>
      </c>
      <c r="EU34">
        <v>3240400000</v>
      </c>
      <c r="EV34" t="s">
        <v>258</v>
      </c>
      <c r="EW34" t="s">
        <v>258</v>
      </c>
      <c r="EX34" t="s">
        <v>258</v>
      </c>
      <c r="EY34" t="s">
        <v>258</v>
      </c>
      <c r="EZ34" t="s">
        <v>258</v>
      </c>
      <c r="FA34" t="s">
        <v>258</v>
      </c>
      <c r="FB34" t="s">
        <v>258</v>
      </c>
      <c r="FC34" t="s">
        <v>258</v>
      </c>
      <c r="FD34" t="s">
        <v>258</v>
      </c>
      <c r="FE34" t="s">
        <v>258</v>
      </c>
      <c r="FF34" t="s">
        <v>258</v>
      </c>
      <c r="FG34" t="s">
        <v>258</v>
      </c>
      <c r="FH34" t="s">
        <v>258</v>
      </c>
      <c r="FI34" t="s">
        <v>258</v>
      </c>
      <c r="FJ34" t="s">
        <v>258</v>
      </c>
      <c r="FK34" t="s">
        <v>258</v>
      </c>
      <c r="FL34" t="s">
        <v>258</v>
      </c>
      <c r="FM34" t="s">
        <v>258</v>
      </c>
      <c r="FN34" t="s">
        <v>258</v>
      </c>
      <c r="FO34" t="s">
        <v>258</v>
      </c>
      <c r="FP34" t="s">
        <v>258</v>
      </c>
      <c r="FQ34" t="s">
        <v>258</v>
      </c>
      <c r="FR34" t="s">
        <v>258</v>
      </c>
      <c r="FS34" t="s">
        <v>258</v>
      </c>
      <c r="FT34" t="s">
        <v>258</v>
      </c>
      <c r="FU34" t="s">
        <v>258</v>
      </c>
      <c r="FV34" t="s">
        <v>258</v>
      </c>
      <c r="FW34" t="s">
        <v>258</v>
      </c>
      <c r="FX34" t="s">
        <v>258</v>
      </c>
      <c r="FY34" t="s">
        <v>258</v>
      </c>
      <c r="FZ34" t="s">
        <v>258</v>
      </c>
      <c r="GA34" t="s">
        <v>258</v>
      </c>
      <c r="GB34" t="s">
        <v>258</v>
      </c>
      <c r="GC34" t="s">
        <v>258</v>
      </c>
      <c r="GD34" t="s">
        <v>258</v>
      </c>
      <c r="GE34" t="s">
        <v>258</v>
      </c>
      <c r="GF34" t="s">
        <v>258</v>
      </c>
      <c r="GG34" t="s">
        <v>258</v>
      </c>
      <c r="GH34" t="s">
        <v>258</v>
      </c>
      <c r="GI34" t="s">
        <v>258</v>
      </c>
      <c r="GJ34" t="s">
        <v>258</v>
      </c>
      <c r="GK34" t="s">
        <v>258</v>
      </c>
      <c r="GL34" t="s">
        <v>258</v>
      </c>
      <c r="GM34" t="s">
        <v>258</v>
      </c>
      <c r="GN34" t="s">
        <v>258</v>
      </c>
      <c r="GO34" t="s">
        <v>258</v>
      </c>
      <c r="GP34" t="s">
        <v>258</v>
      </c>
      <c r="GQ34" t="s">
        <v>258</v>
      </c>
      <c r="GR34" t="s">
        <v>258</v>
      </c>
      <c r="GS34" t="s">
        <v>258</v>
      </c>
      <c r="GT34" t="s">
        <v>258</v>
      </c>
      <c r="GU34" t="s">
        <v>258</v>
      </c>
      <c r="GV34" t="s">
        <v>258</v>
      </c>
      <c r="GW34" t="s">
        <v>258</v>
      </c>
      <c r="GX34" t="s">
        <v>258</v>
      </c>
      <c r="GY34" t="s">
        <v>258</v>
      </c>
      <c r="GZ34" t="s">
        <v>258</v>
      </c>
      <c r="HA34" t="s">
        <v>258</v>
      </c>
      <c r="HB34" t="s">
        <v>258</v>
      </c>
      <c r="HC34" t="s">
        <v>258</v>
      </c>
      <c r="HD34" t="s">
        <v>258</v>
      </c>
      <c r="HE34" t="s">
        <v>258</v>
      </c>
      <c r="HF34" t="s">
        <v>258</v>
      </c>
      <c r="HG34" t="s">
        <v>258</v>
      </c>
      <c r="HH34" t="s">
        <v>258</v>
      </c>
      <c r="HI34" t="s">
        <v>258</v>
      </c>
      <c r="HJ34" t="s">
        <v>258</v>
      </c>
      <c r="HK34" t="s">
        <v>258</v>
      </c>
      <c r="HL34" t="s">
        <v>258</v>
      </c>
      <c r="HM34" t="s">
        <v>258</v>
      </c>
      <c r="HN34" t="s">
        <v>258</v>
      </c>
      <c r="HO34" t="s">
        <v>258</v>
      </c>
      <c r="HP34" t="s">
        <v>258</v>
      </c>
      <c r="HQ34" t="s">
        <v>258</v>
      </c>
      <c r="HR34" t="s">
        <v>258</v>
      </c>
      <c r="HS34" t="s">
        <v>258</v>
      </c>
      <c r="HT34" t="s">
        <v>258</v>
      </c>
      <c r="HU34" t="s">
        <v>258</v>
      </c>
      <c r="HV34" t="s">
        <v>258</v>
      </c>
      <c r="HW34" t="s">
        <v>258</v>
      </c>
      <c r="HX34" t="s">
        <v>258</v>
      </c>
      <c r="HY34" t="s">
        <v>258</v>
      </c>
      <c r="HZ34" t="s">
        <v>258</v>
      </c>
      <c r="IA34" t="s">
        <v>258</v>
      </c>
      <c r="IB34" t="s">
        <v>258</v>
      </c>
      <c r="IC34" t="s">
        <v>258</v>
      </c>
      <c r="ID34" t="s">
        <v>258</v>
      </c>
      <c r="IE34" t="s">
        <v>258</v>
      </c>
      <c r="IF34" t="s">
        <v>258</v>
      </c>
      <c r="IG34" t="s">
        <v>258</v>
      </c>
      <c r="IH34" t="s">
        <v>258</v>
      </c>
      <c r="II34" t="s">
        <v>258</v>
      </c>
      <c r="IJ34" t="s">
        <v>258</v>
      </c>
      <c r="IK34" t="s">
        <v>258</v>
      </c>
      <c r="IL34" t="s">
        <v>258</v>
      </c>
      <c r="IM34" t="s">
        <v>258</v>
      </c>
      <c r="IN34" t="s">
        <v>258</v>
      </c>
      <c r="IO34" t="s">
        <v>258</v>
      </c>
      <c r="IP34" t="s">
        <v>258</v>
      </c>
      <c r="IQ34" t="s">
        <v>258</v>
      </c>
      <c r="IR34" t="s">
        <v>258</v>
      </c>
      <c r="IS34" t="s">
        <v>258</v>
      </c>
      <c r="IT34" t="s">
        <v>258</v>
      </c>
      <c r="IU34" t="s">
        <v>258</v>
      </c>
      <c r="IV34" t="s">
        <v>258</v>
      </c>
      <c r="IW34" t="s">
        <v>258</v>
      </c>
      <c r="IX34" t="s">
        <v>258</v>
      </c>
      <c r="IY34" t="s">
        <v>258</v>
      </c>
      <c r="IZ34" t="s">
        <v>258</v>
      </c>
      <c r="JA34" t="s">
        <v>258</v>
      </c>
      <c r="JB34" t="s">
        <v>258</v>
      </c>
      <c r="JC34" t="s">
        <v>258</v>
      </c>
      <c r="JD34" t="s">
        <v>258</v>
      </c>
      <c r="JE34" t="s">
        <v>258</v>
      </c>
      <c r="JF34" t="s">
        <v>258</v>
      </c>
      <c r="JG34" t="s">
        <v>258</v>
      </c>
      <c r="JH34" t="s">
        <v>258</v>
      </c>
      <c r="JI34" t="s">
        <v>258</v>
      </c>
      <c r="JJ34" t="s">
        <v>258</v>
      </c>
      <c r="JK34" t="s">
        <v>258</v>
      </c>
      <c r="JL34" t="s">
        <v>258</v>
      </c>
      <c r="JM34" t="s">
        <v>258</v>
      </c>
      <c r="JN34" t="s">
        <v>258</v>
      </c>
      <c r="JO34" t="s">
        <v>258</v>
      </c>
      <c r="JP34" t="s">
        <v>258</v>
      </c>
      <c r="JQ34" t="s">
        <v>258</v>
      </c>
      <c r="JR34" t="s">
        <v>258</v>
      </c>
      <c r="JS34" t="s">
        <v>258</v>
      </c>
      <c r="JT34" t="s">
        <v>258</v>
      </c>
      <c r="JU34" t="s">
        <v>258</v>
      </c>
      <c r="JV34" t="s">
        <v>258</v>
      </c>
      <c r="JW34" t="s">
        <v>258</v>
      </c>
      <c r="JX34" t="s">
        <v>258</v>
      </c>
      <c r="JY34" t="s">
        <v>258</v>
      </c>
      <c r="JZ34" t="s">
        <v>258</v>
      </c>
      <c r="KA34" t="s">
        <v>258</v>
      </c>
      <c r="KB34" t="s">
        <v>258</v>
      </c>
      <c r="KC34" t="s">
        <v>258</v>
      </c>
      <c r="KD34" t="s">
        <v>258</v>
      </c>
      <c r="KE34" t="s">
        <v>258</v>
      </c>
      <c r="KF34" t="s">
        <v>258</v>
      </c>
      <c r="KG34" t="s">
        <v>258</v>
      </c>
      <c r="KH34" t="s">
        <v>258</v>
      </c>
      <c r="KI34" t="s">
        <v>258</v>
      </c>
      <c r="KJ34" t="s">
        <v>258</v>
      </c>
      <c r="KK34" t="s">
        <v>258</v>
      </c>
      <c r="KL34" t="s">
        <v>258</v>
      </c>
      <c r="KM34" t="s">
        <v>258</v>
      </c>
      <c r="KN34" t="s">
        <v>258</v>
      </c>
      <c r="KO34" t="s">
        <v>258</v>
      </c>
      <c r="KP34" t="s">
        <v>258</v>
      </c>
      <c r="KQ34" t="s">
        <v>258</v>
      </c>
      <c r="KR34" t="s">
        <v>258</v>
      </c>
      <c r="KS34" t="s">
        <v>258</v>
      </c>
      <c r="KT34" t="s">
        <v>258</v>
      </c>
      <c r="KU34" t="s">
        <v>258</v>
      </c>
      <c r="KV34" t="s">
        <v>258</v>
      </c>
      <c r="KW34" t="s">
        <v>258</v>
      </c>
      <c r="KX34" t="s">
        <v>258</v>
      </c>
      <c r="KY34" t="s">
        <v>258</v>
      </c>
      <c r="KZ34" t="s">
        <v>258</v>
      </c>
      <c r="LA34" t="s">
        <v>258</v>
      </c>
      <c r="LB34" t="s">
        <v>258</v>
      </c>
      <c r="LC34" t="s">
        <v>258</v>
      </c>
      <c r="LD34" t="s">
        <v>258</v>
      </c>
      <c r="LE34" t="s">
        <v>258</v>
      </c>
      <c r="LF34" t="s">
        <v>258</v>
      </c>
      <c r="LG34" t="s">
        <v>258</v>
      </c>
      <c r="LH34" t="s">
        <v>258</v>
      </c>
      <c r="LI34" t="s">
        <v>258</v>
      </c>
      <c r="LJ34" t="s">
        <v>258</v>
      </c>
      <c r="LK34" t="s">
        <v>258</v>
      </c>
      <c r="LL34" t="s">
        <v>258</v>
      </c>
      <c r="LM34" t="s">
        <v>258</v>
      </c>
      <c r="LN34" t="s">
        <v>258</v>
      </c>
      <c r="LO34" t="s">
        <v>258</v>
      </c>
      <c r="LP34" t="s">
        <v>258</v>
      </c>
      <c r="LQ34" t="s">
        <v>258</v>
      </c>
      <c r="LR34" t="s">
        <v>258</v>
      </c>
      <c r="LS34" t="s">
        <v>258</v>
      </c>
      <c r="LT34" t="s">
        <v>258</v>
      </c>
      <c r="LU34" t="s">
        <v>258</v>
      </c>
      <c r="LV34" t="s">
        <v>258</v>
      </c>
      <c r="LW34" t="s">
        <v>258</v>
      </c>
      <c r="LX34" t="s">
        <v>258</v>
      </c>
      <c r="LY34" t="s">
        <v>258</v>
      </c>
      <c r="LZ34" t="s">
        <v>258</v>
      </c>
      <c r="MA34" t="s">
        <v>258</v>
      </c>
      <c r="MB34" t="s">
        <v>258</v>
      </c>
      <c r="MC34" t="s">
        <v>258</v>
      </c>
      <c r="MD34" t="s">
        <v>258</v>
      </c>
      <c r="ME34" t="s">
        <v>258</v>
      </c>
      <c r="MF34" t="s">
        <v>258</v>
      </c>
      <c r="MG34" t="s">
        <v>258</v>
      </c>
      <c r="MH34" t="s">
        <v>258</v>
      </c>
      <c r="MI34" t="s">
        <v>258</v>
      </c>
      <c r="MJ34" t="s">
        <v>258</v>
      </c>
      <c r="MK34" t="s">
        <v>258</v>
      </c>
      <c r="ML34" t="s">
        <v>258</v>
      </c>
      <c r="MM34" t="s">
        <v>258</v>
      </c>
      <c r="MN34" t="s">
        <v>258</v>
      </c>
      <c r="MO34" t="s">
        <v>258</v>
      </c>
      <c r="MP34" t="s">
        <v>258</v>
      </c>
      <c r="MQ34" t="s">
        <v>258</v>
      </c>
      <c r="MR34" t="s">
        <v>258</v>
      </c>
      <c r="MS34" t="s">
        <v>258</v>
      </c>
      <c r="MT34" t="s">
        <v>258</v>
      </c>
      <c r="MU34" t="s">
        <v>258</v>
      </c>
      <c r="MV34" t="s">
        <v>258</v>
      </c>
      <c r="MW34" t="s">
        <v>258</v>
      </c>
      <c r="MX34" t="s">
        <v>258</v>
      </c>
      <c r="MY34" t="s">
        <v>258</v>
      </c>
      <c r="MZ34" t="s">
        <v>258</v>
      </c>
      <c r="NA34" t="s">
        <v>258</v>
      </c>
      <c r="NB34" t="s">
        <v>258</v>
      </c>
      <c r="NC34" t="s">
        <v>258</v>
      </c>
      <c r="ND34" t="s">
        <v>258</v>
      </c>
      <c r="NE34" t="s">
        <v>258</v>
      </c>
      <c r="NF34" t="s">
        <v>258</v>
      </c>
      <c r="NG34" t="s">
        <v>258</v>
      </c>
      <c r="NH34" t="s">
        <v>258</v>
      </c>
      <c r="NI34" t="s">
        <v>258</v>
      </c>
      <c r="NJ34" t="s">
        <v>258</v>
      </c>
      <c r="NK34" t="s">
        <v>258</v>
      </c>
      <c r="NL34" t="s">
        <v>258</v>
      </c>
      <c r="NM34" t="s">
        <v>258</v>
      </c>
      <c r="NN34" t="s">
        <v>258</v>
      </c>
      <c r="NO34" t="s">
        <v>258</v>
      </c>
      <c r="NP34" t="s">
        <v>258</v>
      </c>
      <c r="NQ34" t="s">
        <v>258</v>
      </c>
      <c r="NR34" t="s">
        <v>258</v>
      </c>
      <c r="NS34" t="s">
        <v>258</v>
      </c>
      <c r="NT34" t="s">
        <v>258</v>
      </c>
      <c r="NU34" t="s">
        <v>258</v>
      </c>
      <c r="NV34" t="s">
        <v>258</v>
      </c>
      <c r="NW34" t="s">
        <v>258</v>
      </c>
      <c r="NX34" t="s">
        <v>258</v>
      </c>
      <c r="NY34" t="s">
        <v>258</v>
      </c>
      <c r="NZ34" t="s">
        <v>258</v>
      </c>
      <c r="OA34" t="s">
        <v>258</v>
      </c>
      <c r="OB34" t="s">
        <v>258</v>
      </c>
      <c r="OC34" t="s">
        <v>258</v>
      </c>
      <c r="OD34" t="s">
        <v>258</v>
      </c>
      <c r="OE34" t="s">
        <v>258</v>
      </c>
      <c r="OF34" t="s">
        <v>258</v>
      </c>
      <c r="OG34" t="s">
        <v>258</v>
      </c>
      <c r="OH34" t="s">
        <v>258</v>
      </c>
      <c r="OI34" t="s">
        <v>258</v>
      </c>
      <c r="OJ34" t="s">
        <v>258</v>
      </c>
      <c r="OK34" t="s">
        <v>258</v>
      </c>
      <c r="OL34" t="s">
        <v>258</v>
      </c>
      <c r="OM34" t="s">
        <v>258</v>
      </c>
      <c r="ON34" t="s">
        <v>258</v>
      </c>
      <c r="OO34" t="s">
        <v>258</v>
      </c>
      <c r="OP34" t="s">
        <v>258</v>
      </c>
      <c r="OQ34" t="s">
        <v>258</v>
      </c>
      <c r="OR34" t="s">
        <v>258</v>
      </c>
      <c r="OS34" t="s">
        <v>258</v>
      </c>
      <c r="OT34" t="s">
        <v>258</v>
      </c>
      <c r="OU34" t="s">
        <v>258</v>
      </c>
      <c r="OV34" t="s">
        <v>258</v>
      </c>
      <c r="OW34" t="s">
        <v>258</v>
      </c>
      <c r="OX34" t="s">
        <v>258</v>
      </c>
      <c r="OY34" t="s">
        <v>258</v>
      </c>
      <c r="OZ34" t="s">
        <v>258</v>
      </c>
      <c r="PA34" t="s">
        <v>258</v>
      </c>
      <c r="PB34" t="s">
        <v>258</v>
      </c>
      <c r="PC34" t="s">
        <v>258</v>
      </c>
      <c r="PD34" t="s">
        <v>258</v>
      </c>
      <c r="PE34" t="s">
        <v>258</v>
      </c>
      <c r="PF34" t="s">
        <v>258</v>
      </c>
      <c r="PG34" t="s">
        <v>258</v>
      </c>
      <c r="PH34" t="s">
        <v>258</v>
      </c>
      <c r="PI34" t="s">
        <v>258</v>
      </c>
      <c r="PJ34" t="s">
        <v>258</v>
      </c>
      <c r="PK34" t="s">
        <v>258</v>
      </c>
      <c r="PL34" t="s">
        <v>258</v>
      </c>
      <c r="PM34" t="s">
        <v>258</v>
      </c>
      <c r="PN34" t="s">
        <v>258</v>
      </c>
      <c r="PO34" t="s">
        <v>258</v>
      </c>
      <c r="PP34" t="s">
        <v>258</v>
      </c>
      <c r="PQ34" t="s">
        <v>258</v>
      </c>
      <c r="PR34" t="s">
        <v>258</v>
      </c>
    </row>
    <row r="35" spans="1:434">
      <c r="A35" t="s">
        <v>107</v>
      </c>
      <c r="B35" t="s">
        <v>258</v>
      </c>
      <c r="C35" t="s">
        <v>258</v>
      </c>
      <c r="D35" t="s">
        <v>258</v>
      </c>
      <c r="E35" t="s">
        <v>258</v>
      </c>
      <c r="F35" t="s">
        <v>258</v>
      </c>
      <c r="G35" t="s">
        <v>258</v>
      </c>
      <c r="H35" t="s">
        <v>258</v>
      </c>
      <c r="I35" t="s">
        <v>258</v>
      </c>
      <c r="J35" t="s">
        <v>258</v>
      </c>
      <c r="K35" t="s">
        <v>258</v>
      </c>
      <c r="L35" t="s">
        <v>258</v>
      </c>
      <c r="M35" t="s">
        <v>258</v>
      </c>
      <c r="N35" t="s">
        <v>258</v>
      </c>
      <c r="O35" t="s">
        <v>258</v>
      </c>
      <c r="P35" t="s">
        <v>258</v>
      </c>
      <c r="Q35" t="s">
        <v>258</v>
      </c>
      <c r="R35" t="s">
        <v>258</v>
      </c>
      <c r="S35" t="s">
        <v>258</v>
      </c>
      <c r="T35" t="s">
        <v>258</v>
      </c>
      <c r="U35" t="s">
        <v>258</v>
      </c>
      <c r="V35" t="s">
        <v>258</v>
      </c>
      <c r="W35" t="s">
        <v>258</v>
      </c>
      <c r="X35" t="s">
        <v>258</v>
      </c>
      <c r="Y35" t="s">
        <v>258</v>
      </c>
      <c r="Z35" t="s">
        <v>258</v>
      </c>
      <c r="AA35" t="s">
        <v>258</v>
      </c>
      <c r="AB35" t="s">
        <v>258</v>
      </c>
      <c r="AC35" t="s">
        <v>258</v>
      </c>
      <c r="AD35" t="s">
        <v>258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258</v>
      </c>
      <c r="AL35" t="s">
        <v>258</v>
      </c>
      <c r="AM35" t="s">
        <v>258</v>
      </c>
      <c r="AN35">
        <v>600937000</v>
      </c>
      <c r="AO35" t="s">
        <v>258</v>
      </c>
      <c r="AP35" t="s">
        <v>258</v>
      </c>
      <c r="AQ35" t="s">
        <v>258</v>
      </c>
      <c r="AR35" t="s">
        <v>258</v>
      </c>
      <c r="AS35" t="s">
        <v>258</v>
      </c>
      <c r="AT35" t="s">
        <v>258</v>
      </c>
      <c r="AU35" t="s">
        <v>258</v>
      </c>
      <c r="AV35" t="s">
        <v>258</v>
      </c>
      <c r="AW35" t="s">
        <v>258</v>
      </c>
      <c r="AX35" t="s">
        <v>258</v>
      </c>
      <c r="AY35" t="s">
        <v>258</v>
      </c>
      <c r="AZ35" t="s">
        <v>258</v>
      </c>
      <c r="BA35" t="s">
        <v>258</v>
      </c>
      <c r="BB35" t="s">
        <v>258</v>
      </c>
      <c r="BC35" t="s">
        <v>258</v>
      </c>
      <c r="BD35" t="s">
        <v>258</v>
      </c>
      <c r="BE35" t="s">
        <v>258</v>
      </c>
      <c r="BF35" t="s">
        <v>258</v>
      </c>
      <c r="BG35" t="s">
        <v>258</v>
      </c>
      <c r="BH35" t="s">
        <v>258</v>
      </c>
      <c r="BI35" t="s">
        <v>258</v>
      </c>
      <c r="BJ35" t="s">
        <v>258</v>
      </c>
      <c r="BK35" t="s">
        <v>258</v>
      </c>
      <c r="BL35" t="s">
        <v>258</v>
      </c>
      <c r="BM35" t="s">
        <v>258</v>
      </c>
      <c r="BN35" t="s">
        <v>258</v>
      </c>
      <c r="BO35" t="s">
        <v>258</v>
      </c>
      <c r="BP35" t="s">
        <v>258</v>
      </c>
      <c r="BQ35" t="s">
        <v>258</v>
      </c>
      <c r="BR35" t="s">
        <v>258</v>
      </c>
      <c r="BS35" t="s">
        <v>258</v>
      </c>
      <c r="BT35" t="s">
        <v>258</v>
      </c>
      <c r="BU35" t="s">
        <v>258</v>
      </c>
      <c r="BV35" t="s">
        <v>258</v>
      </c>
      <c r="BW35" t="s">
        <v>258</v>
      </c>
      <c r="BX35" t="s">
        <v>258</v>
      </c>
      <c r="BY35" t="s">
        <v>258</v>
      </c>
      <c r="BZ35" t="s">
        <v>258</v>
      </c>
      <c r="CA35" t="s">
        <v>258</v>
      </c>
      <c r="CB35" t="s">
        <v>258</v>
      </c>
      <c r="CC35" t="s">
        <v>258</v>
      </c>
      <c r="CD35" t="s">
        <v>258</v>
      </c>
      <c r="CE35" t="s">
        <v>258</v>
      </c>
      <c r="CF35" t="s">
        <v>258</v>
      </c>
      <c r="CG35" t="s">
        <v>258</v>
      </c>
      <c r="CH35" t="s">
        <v>258</v>
      </c>
      <c r="CI35" t="s">
        <v>258</v>
      </c>
      <c r="CJ35" t="s">
        <v>258</v>
      </c>
      <c r="CK35" t="s">
        <v>258</v>
      </c>
      <c r="CL35" t="s">
        <v>258</v>
      </c>
      <c r="CM35" t="s">
        <v>258</v>
      </c>
      <c r="CN35" t="s">
        <v>258</v>
      </c>
      <c r="CO35" t="s">
        <v>258</v>
      </c>
      <c r="CP35" t="s">
        <v>258</v>
      </c>
      <c r="CQ35" t="s">
        <v>258</v>
      </c>
      <c r="CR35" t="s">
        <v>258</v>
      </c>
      <c r="CS35" t="s">
        <v>258</v>
      </c>
      <c r="CT35" t="s">
        <v>258</v>
      </c>
      <c r="CU35" t="s">
        <v>258</v>
      </c>
      <c r="CV35" t="s">
        <v>258</v>
      </c>
      <c r="CW35" t="s">
        <v>258</v>
      </c>
      <c r="CX35" t="s">
        <v>258</v>
      </c>
      <c r="CY35" t="s">
        <v>258</v>
      </c>
      <c r="CZ35" t="s">
        <v>258</v>
      </c>
      <c r="DA35" t="s">
        <v>258</v>
      </c>
      <c r="DB35" t="s">
        <v>258</v>
      </c>
      <c r="DC35" t="s">
        <v>258</v>
      </c>
      <c r="DD35" t="s">
        <v>258</v>
      </c>
      <c r="DE35" t="s">
        <v>258</v>
      </c>
      <c r="DF35" t="s">
        <v>258</v>
      </c>
      <c r="DG35" t="s">
        <v>258</v>
      </c>
      <c r="DH35" t="s">
        <v>258</v>
      </c>
      <c r="DI35" t="s">
        <v>258</v>
      </c>
      <c r="DJ35" t="s">
        <v>258</v>
      </c>
      <c r="DK35" t="s">
        <v>258</v>
      </c>
      <c r="DL35" t="s">
        <v>258</v>
      </c>
      <c r="DM35" t="s">
        <v>258</v>
      </c>
      <c r="DN35" t="s">
        <v>258</v>
      </c>
      <c r="DO35" t="s">
        <v>258</v>
      </c>
      <c r="DP35" t="s">
        <v>258</v>
      </c>
      <c r="DQ35" t="s">
        <v>258</v>
      </c>
      <c r="DR35" t="s">
        <v>258</v>
      </c>
      <c r="DS35" t="s">
        <v>258</v>
      </c>
      <c r="DT35" t="s">
        <v>258</v>
      </c>
      <c r="DU35" t="s">
        <v>258</v>
      </c>
      <c r="DV35" t="s">
        <v>258</v>
      </c>
      <c r="DW35" t="s">
        <v>258</v>
      </c>
      <c r="DX35" t="s">
        <v>258</v>
      </c>
      <c r="DY35" t="s">
        <v>258</v>
      </c>
      <c r="DZ35" t="s">
        <v>258</v>
      </c>
      <c r="EA35" t="s">
        <v>258</v>
      </c>
      <c r="EB35" t="s">
        <v>258</v>
      </c>
      <c r="EC35" t="s">
        <v>258</v>
      </c>
      <c r="ED35" t="s">
        <v>258</v>
      </c>
      <c r="EE35" t="s">
        <v>258</v>
      </c>
      <c r="EF35" t="s">
        <v>258</v>
      </c>
      <c r="EG35" t="s">
        <v>258</v>
      </c>
      <c r="EH35" t="s">
        <v>258</v>
      </c>
      <c r="EI35" t="s">
        <v>258</v>
      </c>
      <c r="EJ35" t="s">
        <v>258</v>
      </c>
      <c r="EK35" t="s">
        <v>258</v>
      </c>
      <c r="EL35" t="s">
        <v>258</v>
      </c>
      <c r="EM35" t="s">
        <v>258</v>
      </c>
      <c r="EN35" t="s">
        <v>258</v>
      </c>
      <c r="EO35" t="s">
        <v>258</v>
      </c>
      <c r="EP35" t="s">
        <v>258</v>
      </c>
      <c r="EQ35" t="s">
        <v>258</v>
      </c>
      <c r="ER35" t="s">
        <v>258</v>
      </c>
      <c r="ES35" t="s">
        <v>258</v>
      </c>
      <c r="ET35" t="s">
        <v>258</v>
      </c>
      <c r="EU35" t="s">
        <v>258</v>
      </c>
      <c r="EV35">
        <v>612509000</v>
      </c>
      <c r="EW35">
        <v>730870000</v>
      </c>
      <c r="EX35">
        <v>796479000</v>
      </c>
      <c r="EY35">
        <v>852523000</v>
      </c>
      <c r="EZ35">
        <v>922960000</v>
      </c>
      <c r="FA35" t="s">
        <v>258</v>
      </c>
      <c r="FB35" t="s">
        <v>258</v>
      </c>
      <c r="FC35" t="s">
        <v>258</v>
      </c>
      <c r="FD35" t="s">
        <v>258</v>
      </c>
      <c r="FE35" t="s">
        <v>258</v>
      </c>
      <c r="FF35" t="s">
        <v>258</v>
      </c>
      <c r="FG35" t="s">
        <v>258</v>
      </c>
      <c r="FH35" t="s">
        <v>258</v>
      </c>
      <c r="FI35" t="s">
        <v>258</v>
      </c>
      <c r="FJ35" t="s">
        <v>258</v>
      </c>
      <c r="FK35" t="s">
        <v>258</v>
      </c>
      <c r="FL35" t="s">
        <v>258</v>
      </c>
      <c r="FM35" t="s">
        <v>258</v>
      </c>
      <c r="FN35" t="s">
        <v>258</v>
      </c>
      <c r="FO35" t="s">
        <v>258</v>
      </c>
      <c r="FP35" t="s">
        <v>258</v>
      </c>
      <c r="FQ35" t="s">
        <v>258</v>
      </c>
      <c r="FR35" t="s">
        <v>258</v>
      </c>
      <c r="FS35" t="s">
        <v>258</v>
      </c>
      <c r="FT35" t="s">
        <v>258</v>
      </c>
      <c r="FU35" t="s">
        <v>258</v>
      </c>
      <c r="FV35" t="s">
        <v>258</v>
      </c>
      <c r="FW35" t="s">
        <v>258</v>
      </c>
      <c r="FX35" t="s">
        <v>258</v>
      </c>
      <c r="FY35" t="s">
        <v>258</v>
      </c>
      <c r="FZ35" t="s">
        <v>258</v>
      </c>
      <c r="GA35" t="s">
        <v>258</v>
      </c>
      <c r="GB35" t="s">
        <v>258</v>
      </c>
      <c r="GC35" t="s">
        <v>258</v>
      </c>
      <c r="GD35" t="s">
        <v>258</v>
      </c>
      <c r="GE35" t="s">
        <v>258</v>
      </c>
      <c r="GF35" t="s">
        <v>258</v>
      </c>
      <c r="GG35" t="s">
        <v>258</v>
      </c>
      <c r="GH35" t="s">
        <v>258</v>
      </c>
      <c r="GI35" t="s">
        <v>258</v>
      </c>
      <c r="GJ35" t="s">
        <v>258</v>
      </c>
      <c r="GK35" t="s">
        <v>258</v>
      </c>
      <c r="GL35" t="s">
        <v>258</v>
      </c>
      <c r="GM35" t="s">
        <v>258</v>
      </c>
      <c r="GN35" t="s">
        <v>258</v>
      </c>
      <c r="GO35" t="s">
        <v>258</v>
      </c>
      <c r="GP35" t="s">
        <v>258</v>
      </c>
      <c r="GQ35" t="s">
        <v>258</v>
      </c>
      <c r="GR35" t="s">
        <v>258</v>
      </c>
      <c r="GS35" t="s">
        <v>258</v>
      </c>
      <c r="GT35" t="s">
        <v>258</v>
      </c>
      <c r="GU35" t="s">
        <v>258</v>
      </c>
      <c r="GV35" t="s">
        <v>258</v>
      </c>
      <c r="GW35" t="s">
        <v>258</v>
      </c>
      <c r="GX35" t="s">
        <v>258</v>
      </c>
      <c r="GY35" t="s">
        <v>258</v>
      </c>
      <c r="GZ35" t="s">
        <v>258</v>
      </c>
      <c r="HA35" t="s">
        <v>258</v>
      </c>
      <c r="HB35" t="s">
        <v>258</v>
      </c>
      <c r="HC35" t="s">
        <v>258</v>
      </c>
      <c r="HD35" t="s">
        <v>258</v>
      </c>
      <c r="HE35" t="s">
        <v>258</v>
      </c>
      <c r="HF35" t="s">
        <v>258</v>
      </c>
      <c r="HG35" t="s">
        <v>258</v>
      </c>
      <c r="HH35" t="s">
        <v>258</v>
      </c>
      <c r="HI35" t="s">
        <v>258</v>
      </c>
      <c r="HJ35" t="s">
        <v>258</v>
      </c>
      <c r="HK35" t="s">
        <v>258</v>
      </c>
      <c r="HL35" t="s">
        <v>258</v>
      </c>
      <c r="HM35" t="s">
        <v>258</v>
      </c>
      <c r="HN35" t="s">
        <v>258</v>
      </c>
      <c r="HO35" t="s">
        <v>258</v>
      </c>
      <c r="HP35" t="s">
        <v>258</v>
      </c>
      <c r="HQ35" t="s">
        <v>258</v>
      </c>
      <c r="HR35" t="s">
        <v>258</v>
      </c>
      <c r="HS35" t="s">
        <v>258</v>
      </c>
      <c r="HT35" t="s">
        <v>258</v>
      </c>
      <c r="HU35" t="s">
        <v>258</v>
      </c>
      <c r="HV35" t="s">
        <v>258</v>
      </c>
      <c r="HW35" t="s">
        <v>258</v>
      </c>
      <c r="HX35" t="s">
        <v>258</v>
      </c>
      <c r="HY35" t="s">
        <v>258</v>
      </c>
      <c r="HZ35" t="s">
        <v>258</v>
      </c>
      <c r="IA35" t="s">
        <v>258</v>
      </c>
      <c r="IB35" t="s">
        <v>258</v>
      </c>
      <c r="IC35" t="s">
        <v>258</v>
      </c>
      <c r="ID35" t="s">
        <v>258</v>
      </c>
      <c r="IE35" t="s">
        <v>258</v>
      </c>
      <c r="IF35" t="s">
        <v>258</v>
      </c>
      <c r="IG35" t="s">
        <v>258</v>
      </c>
      <c r="IH35" t="s">
        <v>258</v>
      </c>
      <c r="II35" t="s">
        <v>258</v>
      </c>
      <c r="IJ35" t="s">
        <v>258</v>
      </c>
      <c r="IK35" t="s">
        <v>258</v>
      </c>
      <c r="IL35" t="s">
        <v>258</v>
      </c>
      <c r="IM35" t="s">
        <v>258</v>
      </c>
      <c r="IN35" t="s">
        <v>258</v>
      </c>
      <c r="IO35" t="s">
        <v>258</v>
      </c>
      <c r="IP35" t="s">
        <v>258</v>
      </c>
      <c r="IQ35" t="s">
        <v>258</v>
      </c>
      <c r="IR35" t="s">
        <v>258</v>
      </c>
      <c r="IS35" t="s">
        <v>258</v>
      </c>
      <c r="IT35" t="s">
        <v>258</v>
      </c>
      <c r="IU35" t="s">
        <v>258</v>
      </c>
      <c r="IV35" t="s">
        <v>258</v>
      </c>
      <c r="IW35" t="s">
        <v>258</v>
      </c>
      <c r="IX35" t="s">
        <v>258</v>
      </c>
      <c r="IY35" t="s">
        <v>258</v>
      </c>
      <c r="IZ35" t="s">
        <v>258</v>
      </c>
      <c r="JA35" t="s">
        <v>258</v>
      </c>
      <c r="JB35" t="s">
        <v>258</v>
      </c>
      <c r="JC35" t="s">
        <v>258</v>
      </c>
      <c r="JD35" t="s">
        <v>258</v>
      </c>
      <c r="JE35" t="s">
        <v>258</v>
      </c>
      <c r="JF35" t="s">
        <v>258</v>
      </c>
      <c r="JG35" t="s">
        <v>258</v>
      </c>
      <c r="JH35" t="s">
        <v>258</v>
      </c>
      <c r="JI35" t="s">
        <v>258</v>
      </c>
      <c r="JJ35" t="s">
        <v>258</v>
      </c>
      <c r="JK35" t="s">
        <v>258</v>
      </c>
      <c r="JL35" t="s">
        <v>258</v>
      </c>
      <c r="JM35" t="s">
        <v>258</v>
      </c>
      <c r="JN35" t="s">
        <v>258</v>
      </c>
      <c r="JO35" t="s">
        <v>258</v>
      </c>
      <c r="JP35" t="s">
        <v>258</v>
      </c>
      <c r="JQ35" t="s">
        <v>258</v>
      </c>
      <c r="JR35" t="s">
        <v>258</v>
      </c>
      <c r="JS35" t="s">
        <v>258</v>
      </c>
      <c r="JT35" t="s">
        <v>258</v>
      </c>
      <c r="JU35" t="s">
        <v>258</v>
      </c>
      <c r="JV35" t="s">
        <v>258</v>
      </c>
      <c r="JW35" t="s">
        <v>258</v>
      </c>
      <c r="JX35" t="s">
        <v>258</v>
      </c>
      <c r="JY35" t="s">
        <v>258</v>
      </c>
      <c r="JZ35" t="s">
        <v>258</v>
      </c>
      <c r="KA35" t="s">
        <v>258</v>
      </c>
      <c r="KB35" t="s">
        <v>258</v>
      </c>
      <c r="KC35" t="s">
        <v>258</v>
      </c>
      <c r="KD35" t="s">
        <v>258</v>
      </c>
      <c r="KE35" t="s">
        <v>258</v>
      </c>
      <c r="KF35" t="s">
        <v>258</v>
      </c>
      <c r="KG35" t="s">
        <v>258</v>
      </c>
      <c r="KH35" t="s">
        <v>258</v>
      </c>
      <c r="KI35" t="s">
        <v>258</v>
      </c>
      <c r="KJ35" t="s">
        <v>258</v>
      </c>
      <c r="KK35" t="s">
        <v>258</v>
      </c>
      <c r="KL35" t="s">
        <v>258</v>
      </c>
      <c r="KM35" t="s">
        <v>258</v>
      </c>
      <c r="KN35" t="s">
        <v>258</v>
      </c>
      <c r="KO35" t="s">
        <v>258</v>
      </c>
      <c r="KP35" t="s">
        <v>258</v>
      </c>
      <c r="KQ35" t="s">
        <v>258</v>
      </c>
      <c r="KR35" t="s">
        <v>258</v>
      </c>
      <c r="KS35" t="s">
        <v>258</v>
      </c>
      <c r="KT35" t="s">
        <v>258</v>
      </c>
      <c r="KU35" t="s">
        <v>258</v>
      </c>
      <c r="KV35" t="s">
        <v>258</v>
      </c>
      <c r="KW35" t="s">
        <v>258</v>
      </c>
      <c r="KX35" t="s">
        <v>258</v>
      </c>
      <c r="KY35" t="s">
        <v>258</v>
      </c>
      <c r="KZ35" t="s">
        <v>258</v>
      </c>
      <c r="LA35" t="s">
        <v>258</v>
      </c>
      <c r="LB35" t="s">
        <v>258</v>
      </c>
      <c r="LC35" t="s">
        <v>258</v>
      </c>
      <c r="LD35" t="s">
        <v>258</v>
      </c>
      <c r="LE35" t="s">
        <v>258</v>
      </c>
      <c r="LF35" t="s">
        <v>258</v>
      </c>
      <c r="LG35" t="s">
        <v>258</v>
      </c>
      <c r="LH35" t="s">
        <v>258</v>
      </c>
      <c r="LI35" t="s">
        <v>258</v>
      </c>
      <c r="LJ35" t="s">
        <v>258</v>
      </c>
      <c r="LK35" t="s">
        <v>258</v>
      </c>
      <c r="LL35" t="s">
        <v>258</v>
      </c>
      <c r="LM35" t="s">
        <v>258</v>
      </c>
      <c r="LN35" t="s">
        <v>258</v>
      </c>
      <c r="LO35" t="s">
        <v>258</v>
      </c>
      <c r="LP35" t="s">
        <v>258</v>
      </c>
      <c r="LQ35" t="s">
        <v>258</v>
      </c>
      <c r="LR35" t="s">
        <v>258</v>
      </c>
      <c r="LS35" t="s">
        <v>258</v>
      </c>
      <c r="LT35" t="s">
        <v>258</v>
      </c>
      <c r="LU35" t="s">
        <v>258</v>
      </c>
      <c r="LV35" t="s">
        <v>258</v>
      </c>
      <c r="LW35" t="s">
        <v>258</v>
      </c>
      <c r="LX35" t="s">
        <v>258</v>
      </c>
      <c r="LY35" t="s">
        <v>258</v>
      </c>
      <c r="LZ35" t="s">
        <v>258</v>
      </c>
      <c r="MA35" t="s">
        <v>258</v>
      </c>
      <c r="MB35" t="s">
        <v>258</v>
      </c>
      <c r="MC35" t="s">
        <v>258</v>
      </c>
      <c r="MD35" t="s">
        <v>258</v>
      </c>
      <c r="ME35" t="s">
        <v>258</v>
      </c>
      <c r="MF35" t="s">
        <v>258</v>
      </c>
      <c r="MG35" t="s">
        <v>258</v>
      </c>
      <c r="MH35" t="s">
        <v>258</v>
      </c>
      <c r="MI35" t="s">
        <v>258</v>
      </c>
      <c r="MJ35" t="s">
        <v>258</v>
      </c>
      <c r="MK35" t="s">
        <v>258</v>
      </c>
      <c r="ML35" t="s">
        <v>258</v>
      </c>
      <c r="MM35" t="s">
        <v>258</v>
      </c>
      <c r="MN35" t="s">
        <v>258</v>
      </c>
      <c r="MO35" t="s">
        <v>258</v>
      </c>
      <c r="MP35" t="s">
        <v>258</v>
      </c>
      <c r="MQ35" t="s">
        <v>258</v>
      </c>
      <c r="MR35" t="s">
        <v>258</v>
      </c>
      <c r="MS35" t="s">
        <v>258</v>
      </c>
      <c r="MT35" t="s">
        <v>258</v>
      </c>
      <c r="MU35" t="s">
        <v>258</v>
      </c>
      <c r="MV35" t="s">
        <v>258</v>
      </c>
      <c r="MW35" t="s">
        <v>258</v>
      </c>
      <c r="MX35" t="s">
        <v>258</v>
      </c>
      <c r="MY35" t="s">
        <v>258</v>
      </c>
      <c r="MZ35" t="s">
        <v>258</v>
      </c>
      <c r="NA35" t="s">
        <v>258</v>
      </c>
      <c r="NB35" t="s">
        <v>258</v>
      </c>
      <c r="NC35" t="s">
        <v>258</v>
      </c>
      <c r="ND35" t="s">
        <v>258</v>
      </c>
      <c r="NE35" t="s">
        <v>258</v>
      </c>
      <c r="NF35" t="s">
        <v>258</v>
      </c>
      <c r="NG35" t="s">
        <v>258</v>
      </c>
      <c r="NH35" t="s">
        <v>258</v>
      </c>
      <c r="NI35" t="s">
        <v>258</v>
      </c>
      <c r="NJ35" t="s">
        <v>258</v>
      </c>
      <c r="NK35" t="s">
        <v>258</v>
      </c>
      <c r="NL35" t="s">
        <v>258</v>
      </c>
      <c r="NM35" t="s">
        <v>258</v>
      </c>
      <c r="NN35" t="s">
        <v>258</v>
      </c>
      <c r="NO35" t="s">
        <v>258</v>
      </c>
      <c r="NP35" t="s">
        <v>258</v>
      </c>
      <c r="NQ35" t="s">
        <v>258</v>
      </c>
      <c r="NR35" t="s">
        <v>258</v>
      </c>
      <c r="NS35" t="s">
        <v>258</v>
      </c>
      <c r="NT35" t="s">
        <v>258</v>
      </c>
      <c r="NU35" t="s">
        <v>258</v>
      </c>
      <c r="NV35" t="s">
        <v>258</v>
      </c>
      <c r="NW35" t="s">
        <v>258</v>
      </c>
      <c r="NX35" t="s">
        <v>258</v>
      </c>
      <c r="NY35" t="s">
        <v>258</v>
      </c>
      <c r="NZ35" t="s">
        <v>258</v>
      </c>
      <c r="OA35" t="s">
        <v>258</v>
      </c>
      <c r="OB35" t="s">
        <v>258</v>
      </c>
      <c r="OC35" t="s">
        <v>258</v>
      </c>
      <c r="OD35" t="s">
        <v>258</v>
      </c>
      <c r="OE35" t="s">
        <v>258</v>
      </c>
      <c r="OF35" t="s">
        <v>258</v>
      </c>
      <c r="OG35" t="s">
        <v>258</v>
      </c>
      <c r="OH35" t="s">
        <v>258</v>
      </c>
      <c r="OI35" t="s">
        <v>258</v>
      </c>
      <c r="OJ35" t="s">
        <v>258</v>
      </c>
      <c r="OK35" t="s">
        <v>258</v>
      </c>
      <c r="OL35" t="s">
        <v>258</v>
      </c>
      <c r="OM35" t="s">
        <v>258</v>
      </c>
      <c r="ON35" t="s">
        <v>258</v>
      </c>
      <c r="OO35" t="s">
        <v>258</v>
      </c>
      <c r="OP35" t="s">
        <v>258</v>
      </c>
      <c r="OQ35" t="s">
        <v>258</v>
      </c>
      <c r="OR35" t="s">
        <v>258</v>
      </c>
      <c r="OS35" t="s">
        <v>258</v>
      </c>
      <c r="OT35" t="s">
        <v>258</v>
      </c>
      <c r="OU35" t="s">
        <v>258</v>
      </c>
      <c r="OV35" t="s">
        <v>258</v>
      </c>
      <c r="OW35" t="s">
        <v>258</v>
      </c>
      <c r="OX35" t="s">
        <v>258</v>
      </c>
      <c r="OY35" t="s">
        <v>258</v>
      </c>
      <c r="OZ35" t="s">
        <v>258</v>
      </c>
      <c r="PA35" t="s">
        <v>258</v>
      </c>
      <c r="PB35" t="s">
        <v>258</v>
      </c>
      <c r="PC35" t="s">
        <v>258</v>
      </c>
      <c r="PD35" t="s">
        <v>258</v>
      </c>
      <c r="PE35" t="s">
        <v>258</v>
      </c>
      <c r="PF35" t="s">
        <v>258</v>
      </c>
      <c r="PG35" t="s">
        <v>258</v>
      </c>
      <c r="PH35" t="s">
        <v>258</v>
      </c>
      <c r="PI35" t="s">
        <v>258</v>
      </c>
      <c r="PJ35" t="s">
        <v>258</v>
      </c>
      <c r="PK35" t="s">
        <v>258</v>
      </c>
      <c r="PL35" t="s">
        <v>258</v>
      </c>
      <c r="PM35" t="s">
        <v>258</v>
      </c>
      <c r="PN35" t="s">
        <v>258</v>
      </c>
      <c r="PO35" t="s">
        <v>258</v>
      </c>
      <c r="PP35" t="s">
        <v>258</v>
      </c>
      <c r="PQ35" t="s">
        <v>258</v>
      </c>
      <c r="PR35" t="s">
        <v>258</v>
      </c>
    </row>
    <row r="36" spans="1:434">
      <c r="A36" t="s">
        <v>109</v>
      </c>
      <c r="B36" t="s">
        <v>258</v>
      </c>
      <c r="C36" t="s">
        <v>258</v>
      </c>
      <c r="D36" t="s">
        <v>258</v>
      </c>
      <c r="E36" t="s">
        <v>258</v>
      </c>
      <c r="F36" t="s">
        <v>258</v>
      </c>
      <c r="G36" t="s">
        <v>258</v>
      </c>
      <c r="H36" t="s">
        <v>258</v>
      </c>
      <c r="I36" t="s">
        <v>258</v>
      </c>
      <c r="J36" t="s">
        <v>258</v>
      </c>
      <c r="K36" t="s">
        <v>258</v>
      </c>
      <c r="L36" t="s">
        <v>258</v>
      </c>
      <c r="M36" t="s">
        <v>258</v>
      </c>
      <c r="N36" t="s">
        <v>258</v>
      </c>
      <c r="O36" t="s">
        <v>258</v>
      </c>
      <c r="P36" t="s">
        <v>258</v>
      </c>
      <c r="Q36" t="s">
        <v>258</v>
      </c>
      <c r="R36" t="s">
        <v>258</v>
      </c>
      <c r="S36" t="s">
        <v>258</v>
      </c>
      <c r="T36" t="s">
        <v>258</v>
      </c>
      <c r="U36" t="s">
        <v>258</v>
      </c>
      <c r="V36" t="s">
        <v>258</v>
      </c>
      <c r="W36" t="s">
        <v>258</v>
      </c>
      <c r="X36" t="s">
        <v>258</v>
      </c>
      <c r="Y36" t="s">
        <v>258</v>
      </c>
      <c r="Z36" t="s">
        <v>258</v>
      </c>
      <c r="AA36" t="s">
        <v>258</v>
      </c>
      <c r="AB36" t="s">
        <v>258</v>
      </c>
      <c r="AC36" t="s">
        <v>258</v>
      </c>
      <c r="AD36" t="s">
        <v>258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258</v>
      </c>
      <c r="AL36" t="s">
        <v>258</v>
      </c>
      <c r="AM36" t="s">
        <v>258</v>
      </c>
      <c r="AN36" t="s">
        <v>258</v>
      </c>
      <c r="AO36" t="s">
        <v>258</v>
      </c>
      <c r="AP36" t="s">
        <v>258</v>
      </c>
      <c r="AQ36" t="s">
        <v>258</v>
      </c>
      <c r="AR36" t="s">
        <v>258</v>
      </c>
      <c r="AS36" t="s">
        <v>258</v>
      </c>
      <c r="AT36" t="s">
        <v>258</v>
      </c>
      <c r="AU36" t="s">
        <v>258</v>
      </c>
      <c r="AV36" t="s">
        <v>258</v>
      </c>
      <c r="AW36" t="s">
        <v>258</v>
      </c>
      <c r="AX36" t="s">
        <v>258</v>
      </c>
      <c r="AY36" t="s">
        <v>258</v>
      </c>
      <c r="AZ36" t="s">
        <v>258</v>
      </c>
      <c r="BA36" t="s">
        <v>258</v>
      </c>
      <c r="BB36" t="s">
        <v>258</v>
      </c>
      <c r="BC36" t="s">
        <v>258</v>
      </c>
      <c r="BD36" t="s">
        <v>258</v>
      </c>
      <c r="BE36" t="s">
        <v>258</v>
      </c>
      <c r="BF36" t="s">
        <v>258</v>
      </c>
      <c r="BG36" t="s">
        <v>258</v>
      </c>
      <c r="BH36" t="s">
        <v>258</v>
      </c>
      <c r="BI36" t="s">
        <v>258</v>
      </c>
      <c r="BJ36" t="s">
        <v>258</v>
      </c>
      <c r="BK36" t="s">
        <v>258</v>
      </c>
      <c r="BL36" t="s">
        <v>258</v>
      </c>
      <c r="BM36" t="s">
        <v>258</v>
      </c>
      <c r="BN36" t="s">
        <v>258</v>
      </c>
      <c r="BO36" t="s">
        <v>258</v>
      </c>
      <c r="BP36" t="s">
        <v>258</v>
      </c>
      <c r="BQ36" t="s">
        <v>258</v>
      </c>
      <c r="BR36" t="s">
        <v>258</v>
      </c>
      <c r="BS36" t="s">
        <v>258</v>
      </c>
      <c r="BT36" t="s">
        <v>258</v>
      </c>
      <c r="BU36" t="s">
        <v>258</v>
      </c>
      <c r="BV36" t="s">
        <v>258</v>
      </c>
      <c r="BW36" t="s">
        <v>258</v>
      </c>
      <c r="BX36" t="s">
        <v>258</v>
      </c>
      <c r="BY36" t="s">
        <v>258</v>
      </c>
      <c r="BZ36" t="s">
        <v>258</v>
      </c>
      <c r="CA36" t="s">
        <v>258</v>
      </c>
      <c r="CB36" t="s">
        <v>258</v>
      </c>
      <c r="CC36" t="s">
        <v>258</v>
      </c>
      <c r="CD36" t="s">
        <v>258</v>
      </c>
      <c r="CE36" t="s">
        <v>258</v>
      </c>
      <c r="CF36" t="s">
        <v>258</v>
      </c>
      <c r="CG36" t="s">
        <v>258</v>
      </c>
      <c r="CH36" t="s">
        <v>258</v>
      </c>
      <c r="CI36" t="s">
        <v>258</v>
      </c>
      <c r="CJ36" t="s">
        <v>258</v>
      </c>
      <c r="CK36" t="s">
        <v>258</v>
      </c>
      <c r="CL36" t="s">
        <v>258</v>
      </c>
      <c r="CM36" t="s">
        <v>258</v>
      </c>
      <c r="CN36" t="s">
        <v>258</v>
      </c>
      <c r="CO36" t="s">
        <v>258</v>
      </c>
      <c r="CP36" t="s">
        <v>258</v>
      </c>
      <c r="CQ36" t="s">
        <v>258</v>
      </c>
      <c r="CR36" t="s">
        <v>258</v>
      </c>
      <c r="CS36" t="s">
        <v>258</v>
      </c>
      <c r="CT36" t="s">
        <v>258</v>
      </c>
      <c r="CU36" t="s">
        <v>258</v>
      </c>
      <c r="CV36" t="s">
        <v>258</v>
      </c>
      <c r="CW36" t="s">
        <v>258</v>
      </c>
      <c r="CX36" t="s">
        <v>258</v>
      </c>
      <c r="CY36" t="s">
        <v>258</v>
      </c>
      <c r="CZ36" t="s">
        <v>258</v>
      </c>
      <c r="DA36" t="s">
        <v>258</v>
      </c>
      <c r="DB36" t="s">
        <v>258</v>
      </c>
      <c r="DC36" t="s">
        <v>258</v>
      </c>
      <c r="DD36" t="s">
        <v>258</v>
      </c>
      <c r="DE36" t="s">
        <v>258</v>
      </c>
      <c r="DF36" t="s">
        <v>258</v>
      </c>
      <c r="DG36" t="s">
        <v>258</v>
      </c>
      <c r="DH36" t="s">
        <v>258</v>
      </c>
      <c r="DI36" t="s">
        <v>258</v>
      </c>
      <c r="DJ36" t="s">
        <v>258</v>
      </c>
      <c r="DK36" t="s">
        <v>258</v>
      </c>
      <c r="DL36" t="s">
        <v>258</v>
      </c>
      <c r="DM36" t="s">
        <v>258</v>
      </c>
      <c r="DN36" t="s">
        <v>258</v>
      </c>
      <c r="DO36" t="s">
        <v>258</v>
      </c>
      <c r="DP36" t="s">
        <v>258</v>
      </c>
      <c r="DQ36" t="s">
        <v>258</v>
      </c>
      <c r="DR36" t="s">
        <v>258</v>
      </c>
      <c r="DS36" t="s">
        <v>258</v>
      </c>
      <c r="DT36" t="s">
        <v>258</v>
      </c>
      <c r="DU36" t="s">
        <v>258</v>
      </c>
      <c r="DV36" t="s">
        <v>258</v>
      </c>
      <c r="DW36" t="s">
        <v>258</v>
      </c>
      <c r="DX36" t="s">
        <v>258</v>
      </c>
      <c r="DY36" t="s">
        <v>258</v>
      </c>
      <c r="DZ36" t="s">
        <v>258</v>
      </c>
      <c r="EA36" t="s">
        <v>258</v>
      </c>
      <c r="EB36" t="s">
        <v>258</v>
      </c>
      <c r="EC36" t="s">
        <v>258</v>
      </c>
      <c r="ED36" t="s">
        <v>258</v>
      </c>
      <c r="EE36" t="s">
        <v>258</v>
      </c>
      <c r="EF36" t="s">
        <v>258</v>
      </c>
      <c r="EG36" t="s">
        <v>258</v>
      </c>
      <c r="EH36" t="s">
        <v>258</v>
      </c>
      <c r="EI36" t="s">
        <v>258</v>
      </c>
      <c r="EJ36" t="s">
        <v>258</v>
      </c>
      <c r="EK36" t="s">
        <v>258</v>
      </c>
      <c r="EL36" t="s">
        <v>258</v>
      </c>
      <c r="EM36" t="s">
        <v>258</v>
      </c>
      <c r="EN36" t="s">
        <v>258</v>
      </c>
      <c r="EO36" t="s">
        <v>258</v>
      </c>
      <c r="EP36" t="s">
        <v>258</v>
      </c>
      <c r="EQ36" t="s">
        <v>258</v>
      </c>
      <c r="ER36" t="s">
        <v>258</v>
      </c>
      <c r="ES36" t="s">
        <v>258</v>
      </c>
      <c r="ET36" t="s">
        <v>258</v>
      </c>
      <c r="EU36" t="s">
        <v>258</v>
      </c>
      <c r="EV36" t="s">
        <v>258</v>
      </c>
      <c r="EW36" t="s">
        <v>258</v>
      </c>
      <c r="EX36" t="s">
        <v>258</v>
      </c>
      <c r="EY36" t="s">
        <v>258</v>
      </c>
      <c r="EZ36" t="s">
        <v>258</v>
      </c>
      <c r="FA36">
        <v>3775000000</v>
      </c>
      <c r="FB36">
        <v>4596000000</v>
      </c>
      <c r="FC36">
        <v>143711000000</v>
      </c>
      <c r="FD36">
        <v>151053000000</v>
      </c>
      <c r="FE36">
        <v>160678000000</v>
      </c>
      <c r="FF36" t="s">
        <v>258</v>
      </c>
      <c r="FG36" t="s">
        <v>258</v>
      </c>
      <c r="FH36" t="s">
        <v>258</v>
      </c>
      <c r="FI36" t="s">
        <v>258</v>
      </c>
      <c r="FJ36" t="s">
        <v>258</v>
      </c>
      <c r="FK36" t="s">
        <v>258</v>
      </c>
      <c r="FL36" t="s">
        <v>258</v>
      </c>
      <c r="FM36" t="s">
        <v>258</v>
      </c>
      <c r="FN36" t="s">
        <v>258</v>
      </c>
      <c r="FO36" t="s">
        <v>258</v>
      </c>
      <c r="FP36" t="s">
        <v>258</v>
      </c>
      <c r="FQ36" t="s">
        <v>258</v>
      </c>
      <c r="FR36" t="s">
        <v>258</v>
      </c>
      <c r="FS36" t="s">
        <v>258</v>
      </c>
      <c r="FT36" t="s">
        <v>258</v>
      </c>
      <c r="FU36" t="s">
        <v>258</v>
      </c>
      <c r="FV36" t="s">
        <v>258</v>
      </c>
      <c r="FW36" t="s">
        <v>258</v>
      </c>
      <c r="FX36" t="s">
        <v>258</v>
      </c>
      <c r="FY36" t="s">
        <v>258</v>
      </c>
      <c r="FZ36" t="s">
        <v>258</v>
      </c>
      <c r="GA36" t="s">
        <v>258</v>
      </c>
      <c r="GB36" t="s">
        <v>258</v>
      </c>
      <c r="GC36" t="s">
        <v>258</v>
      </c>
      <c r="GD36" t="s">
        <v>258</v>
      </c>
      <c r="GE36" t="s">
        <v>258</v>
      </c>
      <c r="GF36" t="s">
        <v>258</v>
      </c>
      <c r="GG36" t="s">
        <v>258</v>
      </c>
      <c r="GH36" t="s">
        <v>258</v>
      </c>
      <c r="GI36" t="s">
        <v>258</v>
      </c>
      <c r="GJ36" t="s">
        <v>258</v>
      </c>
      <c r="GK36" t="s">
        <v>258</v>
      </c>
      <c r="GL36" t="s">
        <v>258</v>
      </c>
      <c r="GM36" t="s">
        <v>258</v>
      </c>
      <c r="GN36" t="s">
        <v>258</v>
      </c>
      <c r="GO36" t="s">
        <v>258</v>
      </c>
      <c r="GP36" t="s">
        <v>258</v>
      </c>
      <c r="GQ36" t="s">
        <v>258</v>
      </c>
      <c r="GR36" t="s">
        <v>258</v>
      </c>
      <c r="GS36" t="s">
        <v>258</v>
      </c>
      <c r="GT36" t="s">
        <v>258</v>
      </c>
      <c r="GU36" t="s">
        <v>258</v>
      </c>
      <c r="GV36" t="s">
        <v>258</v>
      </c>
      <c r="GW36" t="s">
        <v>258</v>
      </c>
      <c r="GX36" t="s">
        <v>258</v>
      </c>
      <c r="GY36" t="s">
        <v>258</v>
      </c>
      <c r="GZ36" t="s">
        <v>258</v>
      </c>
      <c r="HA36" t="s">
        <v>258</v>
      </c>
      <c r="HB36" t="s">
        <v>258</v>
      </c>
      <c r="HC36" t="s">
        <v>258</v>
      </c>
      <c r="HD36" t="s">
        <v>258</v>
      </c>
      <c r="HE36" t="s">
        <v>258</v>
      </c>
      <c r="HF36" t="s">
        <v>258</v>
      </c>
      <c r="HG36" t="s">
        <v>258</v>
      </c>
      <c r="HH36" t="s">
        <v>258</v>
      </c>
      <c r="HI36" t="s">
        <v>258</v>
      </c>
      <c r="HJ36" t="s">
        <v>258</v>
      </c>
      <c r="HK36" t="s">
        <v>258</v>
      </c>
      <c r="HL36" t="s">
        <v>258</v>
      </c>
      <c r="HM36" t="s">
        <v>258</v>
      </c>
      <c r="HN36" t="s">
        <v>258</v>
      </c>
      <c r="HO36" t="s">
        <v>258</v>
      </c>
      <c r="HP36" t="s">
        <v>258</v>
      </c>
      <c r="HQ36" t="s">
        <v>258</v>
      </c>
      <c r="HR36" t="s">
        <v>258</v>
      </c>
      <c r="HS36" t="s">
        <v>258</v>
      </c>
      <c r="HT36" t="s">
        <v>258</v>
      </c>
      <c r="HU36" t="s">
        <v>258</v>
      </c>
      <c r="HV36" t="s">
        <v>258</v>
      </c>
      <c r="HW36" t="s">
        <v>258</v>
      </c>
      <c r="HX36" t="s">
        <v>258</v>
      </c>
      <c r="HY36" t="s">
        <v>258</v>
      </c>
      <c r="HZ36" t="s">
        <v>258</v>
      </c>
      <c r="IA36" t="s">
        <v>258</v>
      </c>
      <c r="IB36" t="s">
        <v>258</v>
      </c>
      <c r="IC36" t="s">
        <v>258</v>
      </c>
      <c r="ID36" t="s">
        <v>258</v>
      </c>
      <c r="IE36" t="s">
        <v>258</v>
      </c>
      <c r="IF36" t="s">
        <v>258</v>
      </c>
      <c r="IG36" t="s">
        <v>258</v>
      </c>
      <c r="IH36" t="s">
        <v>258</v>
      </c>
      <c r="II36" t="s">
        <v>258</v>
      </c>
      <c r="IJ36" t="s">
        <v>258</v>
      </c>
      <c r="IK36" t="s">
        <v>258</v>
      </c>
      <c r="IL36" t="s">
        <v>258</v>
      </c>
      <c r="IM36" t="s">
        <v>258</v>
      </c>
      <c r="IN36" t="s">
        <v>258</v>
      </c>
      <c r="IO36" t="s">
        <v>258</v>
      </c>
      <c r="IP36" t="s">
        <v>258</v>
      </c>
      <c r="IQ36" t="s">
        <v>258</v>
      </c>
      <c r="IR36" t="s">
        <v>258</v>
      </c>
      <c r="IS36" t="s">
        <v>258</v>
      </c>
      <c r="IT36" t="s">
        <v>258</v>
      </c>
      <c r="IU36" t="s">
        <v>258</v>
      </c>
      <c r="IV36" t="s">
        <v>258</v>
      </c>
      <c r="IW36" t="s">
        <v>258</v>
      </c>
      <c r="IX36" t="s">
        <v>258</v>
      </c>
      <c r="IY36" t="s">
        <v>258</v>
      </c>
      <c r="IZ36" t="s">
        <v>258</v>
      </c>
      <c r="JA36" t="s">
        <v>258</v>
      </c>
      <c r="JB36" t="s">
        <v>258</v>
      </c>
      <c r="JC36" t="s">
        <v>258</v>
      </c>
      <c r="JD36" t="s">
        <v>258</v>
      </c>
      <c r="JE36" t="s">
        <v>258</v>
      </c>
      <c r="JF36" t="s">
        <v>258</v>
      </c>
      <c r="JG36" t="s">
        <v>258</v>
      </c>
      <c r="JH36" t="s">
        <v>258</v>
      </c>
      <c r="JI36" t="s">
        <v>258</v>
      </c>
      <c r="JJ36" t="s">
        <v>258</v>
      </c>
      <c r="JK36" t="s">
        <v>258</v>
      </c>
      <c r="JL36" t="s">
        <v>258</v>
      </c>
      <c r="JM36" t="s">
        <v>258</v>
      </c>
      <c r="JN36" t="s">
        <v>258</v>
      </c>
      <c r="JO36" t="s">
        <v>258</v>
      </c>
      <c r="JP36" t="s">
        <v>258</v>
      </c>
      <c r="JQ36" t="s">
        <v>258</v>
      </c>
      <c r="JR36" t="s">
        <v>258</v>
      </c>
      <c r="JS36" t="s">
        <v>258</v>
      </c>
      <c r="JT36" t="s">
        <v>258</v>
      </c>
      <c r="JU36" t="s">
        <v>258</v>
      </c>
      <c r="JV36" t="s">
        <v>258</v>
      </c>
      <c r="JW36" t="s">
        <v>258</v>
      </c>
      <c r="JX36" t="s">
        <v>258</v>
      </c>
      <c r="JY36" t="s">
        <v>258</v>
      </c>
      <c r="JZ36" t="s">
        <v>258</v>
      </c>
      <c r="KA36" t="s">
        <v>258</v>
      </c>
      <c r="KB36" t="s">
        <v>258</v>
      </c>
      <c r="KC36" t="s">
        <v>258</v>
      </c>
      <c r="KD36" t="s">
        <v>258</v>
      </c>
      <c r="KE36" t="s">
        <v>258</v>
      </c>
      <c r="KF36" t="s">
        <v>258</v>
      </c>
      <c r="KG36" t="s">
        <v>258</v>
      </c>
      <c r="KH36" t="s">
        <v>258</v>
      </c>
      <c r="KI36" t="s">
        <v>258</v>
      </c>
      <c r="KJ36" t="s">
        <v>258</v>
      </c>
      <c r="KK36" t="s">
        <v>258</v>
      </c>
      <c r="KL36" t="s">
        <v>258</v>
      </c>
      <c r="KM36" t="s">
        <v>258</v>
      </c>
      <c r="KN36" t="s">
        <v>258</v>
      </c>
      <c r="KO36" t="s">
        <v>258</v>
      </c>
      <c r="KP36" t="s">
        <v>258</v>
      </c>
      <c r="KQ36" t="s">
        <v>258</v>
      </c>
      <c r="KR36" t="s">
        <v>258</v>
      </c>
      <c r="KS36" t="s">
        <v>258</v>
      </c>
      <c r="KT36" t="s">
        <v>258</v>
      </c>
      <c r="KU36" t="s">
        <v>258</v>
      </c>
      <c r="KV36" t="s">
        <v>258</v>
      </c>
      <c r="KW36" t="s">
        <v>258</v>
      </c>
      <c r="KX36" t="s">
        <v>258</v>
      </c>
      <c r="KY36" t="s">
        <v>258</v>
      </c>
      <c r="KZ36" t="s">
        <v>258</v>
      </c>
      <c r="LA36" t="s">
        <v>258</v>
      </c>
      <c r="LB36" t="s">
        <v>258</v>
      </c>
      <c r="LC36" t="s">
        <v>258</v>
      </c>
      <c r="LD36" t="s">
        <v>258</v>
      </c>
      <c r="LE36" t="s">
        <v>258</v>
      </c>
      <c r="LF36" t="s">
        <v>258</v>
      </c>
      <c r="LG36" t="s">
        <v>258</v>
      </c>
      <c r="LH36" t="s">
        <v>258</v>
      </c>
      <c r="LI36" t="s">
        <v>258</v>
      </c>
      <c r="LJ36" t="s">
        <v>258</v>
      </c>
      <c r="LK36" t="s">
        <v>258</v>
      </c>
      <c r="LL36" t="s">
        <v>258</v>
      </c>
      <c r="LM36" t="s">
        <v>258</v>
      </c>
      <c r="LN36" t="s">
        <v>258</v>
      </c>
      <c r="LO36" t="s">
        <v>258</v>
      </c>
      <c r="LP36" t="s">
        <v>258</v>
      </c>
      <c r="LQ36" t="s">
        <v>258</v>
      </c>
      <c r="LR36" t="s">
        <v>258</v>
      </c>
      <c r="LS36" t="s">
        <v>258</v>
      </c>
      <c r="LT36" t="s">
        <v>258</v>
      </c>
      <c r="LU36" t="s">
        <v>258</v>
      </c>
      <c r="LV36" t="s">
        <v>258</v>
      </c>
      <c r="LW36" t="s">
        <v>258</v>
      </c>
      <c r="LX36" t="s">
        <v>258</v>
      </c>
      <c r="LY36" t="s">
        <v>258</v>
      </c>
      <c r="LZ36" t="s">
        <v>258</v>
      </c>
      <c r="MA36" t="s">
        <v>258</v>
      </c>
      <c r="MB36" t="s">
        <v>258</v>
      </c>
      <c r="MC36" t="s">
        <v>258</v>
      </c>
      <c r="MD36" t="s">
        <v>258</v>
      </c>
      <c r="ME36" t="s">
        <v>258</v>
      </c>
      <c r="MF36" t="s">
        <v>258</v>
      </c>
      <c r="MG36" t="s">
        <v>258</v>
      </c>
      <c r="MH36" t="s">
        <v>258</v>
      </c>
      <c r="MI36" t="s">
        <v>258</v>
      </c>
      <c r="MJ36" t="s">
        <v>258</v>
      </c>
      <c r="MK36" t="s">
        <v>258</v>
      </c>
      <c r="ML36" t="s">
        <v>258</v>
      </c>
      <c r="MM36" t="s">
        <v>258</v>
      </c>
      <c r="MN36" t="s">
        <v>258</v>
      </c>
      <c r="MO36" t="s">
        <v>258</v>
      </c>
      <c r="MP36" t="s">
        <v>258</v>
      </c>
      <c r="MQ36" t="s">
        <v>258</v>
      </c>
      <c r="MR36" t="s">
        <v>258</v>
      </c>
      <c r="MS36" t="s">
        <v>258</v>
      </c>
      <c r="MT36" t="s">
        <v>258</v>
      </c>
      <c r="MU36" t="s">
        <v>258</v>
      </c>
      <c r="MV36" t="s">
        <v>258</v>
      </c>
      <c r="MW36" t="s">
        <v>258</v>
      </c>
      <c r="MX36" t="s">
        <v>258</v>
      </c>
      <c r="MY36" t="s">
        <v>258</v>
      </c>
      <c r="MZ36" t="s">
        <v>258</v>
      </c>
      <c r="NA36" t="s">
        <v>258</v>
      </c>
      <c r="NB36" t="s">
        <v>258</v>
      </c>
      <c r="NC36" t="s">
        <v>258</v>
      </c>
      <c r="ND36" t="s">
        <v>258</v>
      </c>
      <c r="NE36" t="s">
        <v>258</v>
      </c>
      <c r="NF36" t="s">
        <v>258</v>
      </c>
      <c r="NG36" t="s">
        <v>258</v>
      </c>
      <c r="NH36" t="s">
        <v>258</v>
      </c>
      <c r="NI36" t="s">
        <v>258</v>
      </c>
      <c r="NJ36" t="s">
        <v>258</v>
      </c>
      <c r="NK36" t="s">
        <v>258</v>
      </c>
      <c r="NL36" t="s">
        <v>258</v>
      </c>
      <c r="NM36" t="s">
        <v>258</v>
      </c>
      <c r="NN36" t="s">
        <v>258</v>
      </c>
      <c r="NO36" t="s">
        <v>258</v>
      </c>
      <c r="NP36" t="s">
        <v>258</v>
      </c>
      <c r="NQ36" t="s">
        <v>258</v>
      </c>
      <c r="NR36" t="s">
        <v>258</v>
      </c>
      <c r="NS36" t="s">
        <v>258</v>
      </c>
      <c r="NT36" t="s">
        <v>258</v>
      </c>
      <c r="NU36" t="s">
        <v>258</v>
      </c>
      <c r="NV36" t="s">
        <v>258</v>
      </c>
      <c r="NW36" t="s">
        <v>258</v>
      </c>
      <c r="NX36" t="s">
        <v>258</v>
      </c>
      <c r="NY36" t="s">
        <v>258</v>
      </c>
      <c r="NZ36" t="s">
        <v>258</v>
      </c>
      <c r="OA36" t="s">
        <v>258</v>
      </c>
      <c r="OB36" t="s">
        <v>258</v>
      </c>
      <c r="OC36" t="s">
        <v>258</v>
      </c>
      <c r="OD36" t="s">
        <v>258</v>
      </c>
      <c r="OE36" t="s">
        <v>258</v>
      </c>
      <c r="OF36" t="s">
        <v>258</v>
      </c>
      <c r="OG36" t="s">
        <v>258</v>
      </c>
      <c r="OH36" t="s">
        <v>258</v>
      </c>
      <c r="OI36" t="s">
        <v>258</v>
      </c>
      <c r="OJ36" t="s">
        <v>258</v>
      </c>
      <c r="OK36" t="s">
        <v>258</v>
      </c>
      <c r="OL36" t="s">
        <v>258</v>
      </c>
      <c r="OM36" t="s">
        <v>258</v>
      </c>
      <c r="ON36" t="s">
        <v>258</v>
      </c>
      <c r="OO36" t="s">
        <v>258</v>
      </c>
      <c r="OP36" t="s">
        <v>258</v>
      </c>
      <c r="OQ36" t="s">
        <v>258</v>
      </c>
      <c r="OR36" t="s">
        <v>258</v>
      </c>
      <c r="OS36" t="s">
        <v>258</v>
      </c>
      <c r="OT36" t="s">
        <v>258</v>
      </c>
      <c r="OU36" t="s">
        <v>258</v>
      </c>
      <c r="OV36" t="s">
        <v>258</v>
      </c>
      <c r="OW36" t="s">
        <v>258</v>
      </c>
      <c r="OX36" t="s">
        <v>258</v>
      </c>
      <c r="OY36" t="s">
        <v>258</v>
      </c>
      <c r="OZ36" t="s">
        <v>258</v>
      </c>
      <c r="PA36" t="s">
        <v>258</v>
      </c>
      <c r="PB36" t="s">
        <v>258</v>
      </c>
      <c r="PC36" t="s">
        <v>258</v>
      </c>
      <c r="PD36" t="s">
        <v>258</v>
      </c>
      <c r="PE36" t="s">
        <v>258</v>
      </c>
      <c r="PF36" t="s">
        <v>258</v>
      </c>
      <c r="PG36" t="s">
        <v>258</v>
      </c>
      <c r="PH36" t="s">
        <v>258</v>
      </c>
      <c r="PI36" t="s">
        <v>258</v>
      </c>
      <c r="PJ36" t="s">
        <v>258</v>
      </c>
      <c r="PK36" t="s">
        <v>258</v>
      </c>
      <c r="PL36" t="s">
        <v>258</v>
      </c>
      <c r="PM36" t="s">
        <v>258</v>
      </c>
      <c r="PN36" t="s">
        <v>258</v>
      </c>
      <c r="PO36" t="s">
        <v>258</v>
      </c>
      <c r="PP36" t="s">
        <v>258</v>
      </c>
      <c r="PQ36" t="s">
        <v>258</v>
      </c>
      <c r="PR36" t="s">
        <v>258</v>
      </c>
    </row>
    <row r="37" spans="1:434">
      <c r="A37" t="s">
        <v>111</v>
      </c>
      <c r="B37" t="s">
        <v>258</v>
      </c>
      <c r="C37" t="s">
        <v>258</v>
      </c>
      <c r="D37" t="s">
        <v>258</v>
      </c>
      <c r="E37" t="s">
        <v>258</v>
      </c>
      <c r="F37" t="s">
        <v>258</v>
      </c>
      <c r="G37" t="s">
        <v>258</v>
      </c>
      <c r="H37" t="s">
        <v>258</v>
      </c>
      <c r="I37" t="s">
        <v>258</v>
      </c>
      <c r="J37" t="s">
        <v>258</v>
      </c>
      <c r="K37" t="s">
        <v>258</v>
      </c>
      <c r="L37" t="s">
        <v>258</v>
      </c>
      <c r="M37" t="s">
        <v>258</v>
      </c>
      <c r="N37" t="s">
        <v>258</v>
      </c>
      <c r="O37" t="s">
        <v>258</v>
      </c>
      <c r="P37" t="s">
        <v>258</v>
      </c>
      <c r="Q37" t="s">
        <v>258</v>
      </c>
      <c r="R37" t="s">
        <v>258</v>
      </c>
      <c r="S37" t="s">
        <v>258</v>
      </c>
      <c r="T37" t="s">
        <v>258</v>
      </c>
      <c r="U37" t="s">
        <v>258</v>
      </c>
      <c r="V37" t="s">
        <v>258</v>
      </c>
      <c r="W37" t="s">
        <v>258</v>
      </c>
      <c r="X37" t="s">
        <v>258</v>
      </c>
      <c r="Y37" t="s">
        <v>258</v>
      </c>
      <c r="Z37" t="s">
        <v>258</v>
      </c>
      <c r="AA37" t="s">
        <v>258</v>
      </c>
      <c r="AB37" t="s">
        <v>258</v>
      </c>
      <c r="AC37" t="s">
        <v>258</v>
      </c>
      <c r="AD37" t="s">
        <v>258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258</v>
      </c>
      <c r="AL37" t="s">
        <v>258</v>
      </c>
      <c r="AM37" t="s">
        <v>258</v>
      </c>
      <c r="AN37" t="s">
        <v>258</v>
      </c>
      <c r="AO37" t="s">
        <v>258</v>
      </c>
      <c r="AP37" t="s">
        <v>258</v>
      </c>
      <c r="AQ37" t="s">
        <v>258</v>
      </c>
      <c r="AR37" t="s">
        <v>258</v>
      </c>
      <c r="AS37" t="s">
        <v>258</v>
      </c>
      <c r="AT37" t="s">
        <v>258</v>
      </c>
      <c r="AU37" t="s">
        <v>258</v>
      </c>
      <c r="AV37" t="s">
        <v>258</v>
      </c>
      <c r="AW37" t="s">
        <v>258</v>
      </c>
      <c r="AX37" t="s">
        <v>258</v>
      </c>
      <c r="AY37" t="s">
        <v>258</v>
      </c>
      <c r="AZ37" t="s">
        <v>258</v>
      </c>
      <c r="BA37" t="s">
        <v>258</v>
      </c>
      <c r="BB37" t="s">
        <v>258</v>
      </c>
      <c r="BC37" t="s">
        <v>258</v>
      </c>
      <c r="BD37" t="s">
        <v>258</v>
      </c>
      <c r="BE37" t="s">
        <v>258</v>
      </c>
      <c r="BF37" t="s">
        <v>258</v>
      </c>
      <c r="BG37" t="s">
        <v>258</v>
      </c>
      <c r="BH37" t="s">
        <v>258</v>
      </c>
      <c r="BI37" t="s">
        <v>258</v>
      </c>
      <c r="BJ37" t="s">
        <v>258</v>
      </c>
      <c r="BK37" t="s">
        <v>258</v>
      </c>
      <c r="BL37" t="s">
        <v>258</v>
      </c>
      <c r="BM37" t="s">
        <v>258</v>
      </c>
      <c r="BN37" t="s">
        <v>258</v>
      </c>
      <c r="BO37" t="s">
        <v>258</v>
      </c>
      <c r="BP37" t="s">
        <v>258</v>
      </c>
      <c r="BQ37" t="s">
        <v>258</v>
      </c>
      <c r="BR37" t="s">
        <v>258</v>
      </c>
      <c r="BS37" t="s">
        <v>258</v>
      </c>
      <c r="BT37" t="s">
        <v>258</v>
      </c>
      <c r="BU37" t="s">
        <v>258</v>
      </c>
      <c r="BV37" t="s">
        <v>258</v>
      </c>
      <c r="BW37" t="s">
        <v>258</v>
      </c>
      <c r="BX37" t="s">
        <v>258</v>
      </c>
      <c r="BY37" t="s">
        <v>258</v>
      </c>
      <c r="BZ37" t="s">
        <v>258</v>
      </c>
      <c r="CA37" t="s">
        <v>258</v>
      </c>
      <c r="CB37" t="s">
        <v>258</v>
      </c>
      <c r="CC37" t="s">
        <v>258</v>
      </c>
      <c r="CD37" t="s">
        <v>258</v>
      </c>
      <c r="CE37" t="s">
        <v>258</v>
      </c>
      <c r="CF37" t="s">
        <v>258</v>
      </c>
      <c r="CG37" t="s">
        <v>258</v>
      </c>
      <c r="CH37" t="s">
        <v>258</v>
      </c>
      <c r="CI37" t="s">
        <v>258</v>
      </c>
      <c r="CJ37" t="s">
        <v>258</v>
      </c>
      <c r="CK37" t="s">
        <v>258</v>
      </c>
      <c r="CL37" t="s">
        <v>258</v>
      </c>
      <c r="CM37" t="s">
        <v>258</v>
      </c>
      <c r="CN37" t="s">
        <v>258</v>
      </c>
      <c r="CO37" t="s">
        <v>258</v>
      </c>
      <c r="CP37" t="s">
        <v>258</v>
      </c>
      <c r="CQ37" t="s">
        <v>258</v>
      </c>
      <c r="CR37" t="s">
        <v>258</v>
      </c>
      <c r="CS37" t="s">
        <v>258</v>
      </c>
      <c r="CT37" t="s">
        <v>258</v>
      </c>
      <c r="CU37" t="s">
        <v>258</v>
      </c>
      <c r="CV37" t="s">
        <v>258</v>
      </c>
      <c r="CW37" t="s">
        <v>258</v>
      </c>
      <c r="CX37" t="s">
        <v>258</v>
      </c>
      <c r="CY37" t="s">
        <v>258</v>
      </c>
      <c r="CZ37" t="s">
        <v>258</v>
      </c>
      <c r="DA37" t="s">
        <v>258</v>
      </c>
      <c r="DB37" t="s">
        <v>258</v>
      </c>
      <c r="DC37" t="s">
        <v>258</v>
      </c>
      <c r="DD37" t="s">
        <v>258</v>
      </c>
      <c r="DE37" t="s">
        <v>258</v>
      </c>
      <c r="DF37" t="s">
        <v>258</v>
      </c>
      <c r="DG37" t="s">
        <v>258</v>
      </c>
      <c r="DH37" t="s">
        <v>258</v>
      </c>
      <c r="DI37" t="s">
        <v>258</v>
      </c>
      <c r="DJ37" t="s">
        <v>258</v>
      </c>
      <c r="DK37" t="s">
        <v>258</v>
      </c>
      <c r="DL37" t="s">
        <v>258</v>
      </c>
      <c r="DM37" t="s">
        <v>258</v>
      </c>
      <c r="DN37" t="s">
        <v>258</v>
      </c>
      <c r="DO37" t="s">
        <v>258</v>
      </c>
      <c r="DP37" t="s">
        <v>258</v>
      </c>
      <c r="DQ37" t="s">
        <v>258</v>
      </c>
      <c r="DR37" t="s">
        <v>258</v>
      </c>
      <c r="DS37" t="s">
        <v>258</v>
      </c>
      <c r="DT37" t="s">
        <v>258</v>
      </c>
      <c r="DU37" t="s">
        <v>258</v>
      </c>
      <c r="DV37" t="s">
        <v>258</v>
      </c>
      <c r="DW37" t="s">
        <v>258</v>
      </c>
      <c r="DX37" t="s">
        <v>258</v>
      </c>
      <c r="DY37" t="s">
        <v>258</v>
      </c>
      <c r="DZ37" t="s">
        <v>258</v>
      </c>
      <c r="EA37" t="s">
        <v>258</v>
      </c>
      <c r="EB37" t="s">
        <v>258</v>
      </c>
      <c r="EC37" t="s">
        <v>258</v>
      </c>
      <c r="ED37" t="s">
        <v>258</v>
      </c>
      <c r="EE37" t="s">
        <v>258</v>
      </c>
      <c r="EF37" t="s">
        <v>258</v>
      </c>
      <c r="EG37" t="s">
        <v>258</v>
      </c>
      <c r="EH37" t="s">
        <v>258</v>
      </c>
      <c r="EI37" t="s">
        <v>258</v>
      </c>
      <c r="EJ37" t="s">
        <v>258</v>
      </c>
      <c r="EK37" t="s">
        <v>258</v>
      </c>
      <c r="EL37" t="s">
        <v>258</v>
      </c>
      <c r="EM37" t="s">
        <v>258</v>
      </c>
      <c r="EN37" t="s">
        <v>258</v>
      </c>
      <c r="EO37" t="s">
        <v>258</v>
      </c>
      <c r="EP37" t="s">
        <v>258</v>
      </c>
      <c r="EQ37" t="s">
        <v>258</v>
      </c>
      <c r="ER37" t="s">
        <v>258</v>
      </c>
      <c r="ES37" t="s">
        <v>258</v>
      </c>
      <c r="ET37" t="s">
        <v>258</v>
      </c>
      <c r="EU37" t="s">
        <v>258</v>
      </c>
      <c r="EV37" t="s">
        <v>258</v>
      </c>
      <c r="EW37" t="s">
        <v>258</v>
      </c>
      <c r="EX37" t="s">
        <v>258</v>
      </c>
      <c r="EY37" t="s">
        <v>258</v>
      </c>
      <c r="EZ37" t="s">
        <v>258</v>
      </c>
      <c r="FA37" t="s">
        <v>258</v>
      </c>
      <c r="FB37" t="s">
        <v>258</v>
      </c>
      <c r="FC37" t="s">
        <v>258</v>
      </c>
      <c r="FD37" t="s">
        <v>258</v>
      </c>
      <c r="FE37" t="s">
        <v>258</v>
      </c>
      <c r="FF37">
        <v>189057000</v>
      </c>
      <c r="FG37" t="s">
        <v>258</v>
      </c>
      <c r="FH37" t="s">
        <v>258</v>
      </c>
      <c r="FI37" t="s">
        <v>258</v>
      </c>
      <c r="FJ37" t="s">
        <v>258</v>
      </c>
      <c r="FK37" t="s">
        <v>258</v>
      </c>
      <c r="FL37" t="s">
        <v>258</v>
      </c>
      <c r="FM37" t="s">
        <v>258</v>
      </c>
      <c r="FN37" t="s">
        <v>258</v>
      </c>
      <c r="FO37" t="s">
        <v>258</v>
      </c>
      <c r="FP37" t="s">
        <v>258</v>
      </c>
      <c r="FQ37" t="s">
        <v>258</v>
      </c>
      <c r="FR37" t="s">
        <v>258</v>
      </c>
      <c r="FS37" t="s">
        <v>258</v>
      </c>
      <c r="FT37" t="s">
        <v>258</v>
      </c>
      <c r="FU37" t="s">
        <v>258</v>
      </c>
      <c r="FV37" t="s">
        <v>258</v>
      </c>
      <c r="FW37" t="s">
        <v>258</v>
      </c>
      <c r="FX37" t="s">
        <v>258</v>
      </c>
      <c r="FY37" t="s">
        <v>258</v>
      </c>
      <c r="FZ37" t="s">
        <v>258</v>
      </c>
      <c r="GA37" t="s">
        <v>258</v>
      </c>
      <c r="GB37" t="s">
        <v>258</v>
      </c>
      <c r="GC37" t="s">
        <v>258</v>
      </c>
      <c r="GD37" t="s">
        <v>258</v>
      </c>
      <c r="GE37" t="s">
        <v>258</v>
      </c>
      <c r="GF37" t="s">
        <v>258</v>
      </c>
      <c r="GG37" t="s">
        <v>258</v>
      </c>
      <c r="GH37" t="s">
        <v>258</v>
      </c>
      <c r="GI37" t="s">
        <v>258</v>
      </c>
      <c r="GJ37" t="s">
        <v>258</v>
      </c>
      <c r="GK37" t="s">
        <v>258</v>
      </c>
      <c r="GL37" t="s">
        <v>258</v>
      </c>
      <c r="GM37" t="s">
        <v>258</v>
      </c>
      <c r="GN37" t="s">
        <v>258</v>
      </c>
      <c r="GO37" t="s">
        <v>258</v>
      </c>
      <c r="GP37" t="s">
        <v>258</v>
      </c>
      <c r="GQ37" t="s">
        <v>258</v>
      </c>
      <c r="GR37" t="s">
        <v>258</v>
      </c>
      <c r="GS37" t="s">
        <v>258</v>
      </c>
      <c r="GT37" t="s">
        <v>258</v>
      </c>
      <c r="GU37" t="s">
        <v>258</v>
      </c>
      <c r="GV37" t="s">
        <v>258</v>
      </c>
      <c r="GW37" t="s">
        <v>258</v>
      </c>
      <c r="GX37" t="s">
        <v>258</v>
      </c>
      <c r="GY37" t="s">
        <v>258</v>
      </c>
      <c r="GZ37" t="s">
        <v>258</v>
      </c>
      <c r="HA37" t="s">
        <v>258</v>
      </c>
      <c r="HB37" t="s">
        <v>258</v>
      </c>
      <c r="HC37" t="s">
        <v>258</v>
      </c>
      <c r="HD37" t="s">
        <v>258</v>
      </c>
      <c r="HE37" t="s">
        <v>258</v>
      </c>
      <c r="HF37" t="s">
        <v>258</v>
      </c>
      <c r="HG37" t="s">
        <v>258</v>
      </c>
      <c r="HH37" t="s">
        <v>258</v>
      </c>
      <c r="HI37" t="s">
        <v>258</v>
      </c>
      <c r="HJ37" t="s">
        <v>258</v>
      </c>
      <c r="HK37" t="s">
        <v>258</v>
      </c>
      <c r="HL37" t="s">
        <v>258</v>
      </c>
      <c r="HM37" t="s">
        <v>258</v>
      </c>
      <c r="HN37" t="s">
        <v>258</v>
      </c>
      <c r="HO37" t="s">
        <v>258</v>
      </c>
      <c r="HP37" t="s">
        <v>258</v>
      </c>
      <c r="HQ37" t="s">
        <v>258</v>
      </c>
      <c r="HR37" t="s">
        <v>258</v>
      </c>
      <c r="HS37" t="s">
        <v>258</v>
      </c>
      <c r="HT37" t="s">
        <v>258</v>
      </c>
      <c r="HU37" t="s">
        <v>258</v>
      </c>
      <c r="HV37" t="s">
        <v>258</v>
      </c>
      <c r="HW37" t="s">
        <v>258</v>
      </c>
      <c r="HX37" t="s">
        <v>258</v>
      </c>
      <c r="HY37" t="s">
        <v>258</v>
      </c>
      <c r="HZ37" t="s">
        <v>258</v>
      </c>
      <c r="IA37" t="s">
        <v>258</v>
      </c>
      <c r="IB37" t="s">
        <v>258</v>
      </c>
      <c r="IC37" t="s">
        <v>258</v>
      </c>
      <c r="ID37" t="s">
        <v>258</v>
      </c>
      <c r="IE37" t="s">
        <v>258</v>
      </c>
      <c r="IF37" t="s">
        <v>258</v>
      </c>
      <c r="IG37" t="s">
        <v>258</v>
      </c>
      <c r="IH37" t="s">
        <v>258</v>
      </c>
      <c r="II37" t="s">
        <v>258</v>
      </c>
      <c r="IJ37" t="s">
        <v>258</v>
      </c>
      <c r="IK37" t="s">
        <v>258</v>
      </c>
      <c r="IL37" t="s">
        <v>258</v>
      </c>
      <c r="IM37" t="s">
        <v>258</v>
      </c>
      <c r="IN37" t="s">
        <v>258</v>
      </c>
      <c r="IO37" t="s">
        <v>258</v>
      </c>
      <c r="IP37" t="s">
        <v>258</v>
      </c>
      <c r="IQ37" t="s">
        <v>258</v>
      </c>
      <c r="IR37" t="s">
        <v>258</v>
      </c>
      <c r="IS37" t="s">
        <v>258</v>
      </c>
      <c r="IT37" t="s">
        <v>258</v>
      </c>
      <c r="IU37" t="s">
        <v>258</v>
      </c>
      <c r="IV37" t="s">
        <v>258</v>
      </c>
      <c r="IW37" t="s">
        <v>258</v>
      </c>
      <c r="IX37" t="s">
        <v>258</v>
      </c>
      <c r="IY37" t="s">
        <v>258</v>
      </c>
      <c r="IZ37" t="s">
        <v>258</v>
      </c>
      <c r="JA37" t="s">
        <v>258</v>
      </c>
      <c r="JB37" t="s">
        <v>258</v>
      </c>
      <c r="JC37" t="s">
        <v>258</v>
      </c>
      <c r="JD37" t="s">
        <v>258</v>
      </c>
      <c r="JE37" t="s">
        <v>258</v>
      </c>
      <c r="JF37" t="s">
        <v>258</v>
      </c>
      <c r="JG37" t="s">
        <v>258</v>
      </c>
      <c r="JH37" t="s">
        <v>258</v>
      </c>
      <c r="JI37" t="s">
        <v>258</v>
      </c>
      <c r="JJ37" t="s">
        <v>258</v>
      </c>
      <c r="JK37" t="s">
        <v>258</v>
      </c>
      <c r="JL37" t="s">
        <v>258</v>
      </c>
      <c r="JM37" t="s">
        <v>258</v>
      </c>
      <c r="JN37" t="s">
        <v>258</v>
      </c>
      <c r="JO37" t="s">
        <v>258</v>
      </c>
      <c r="JP37" t="s">
        <v>258</v>
      </c>
      <c r="JQ37" t="s">
        <v>258</v>
      </c>
      <c r="JR37" t="s">
        <v>258</v>
      </c>
      <c r="JS37" t="s">
        <v>258</v>
      </c>
      <c r="JT37" t="s">
        <v>258</v>
      </c>
      <c r="JU37" t="s">
        <v>258</v>
      </c>
      <c r="JV37" t="s">
        <v>258</v>
      </c>
      <c r="JW37" t="s">
        <v>258</v>
      </c>
      <c r="JX37" t="s">
        <v>258</v>
      </c>
      <c r="JY37" t="s">
        <v>258</v>
      </c>
      <c r="JZ37" t="s">
        <v>258</v>
      </c>
      <c r="KA37" t="s">
        <v>258</v>
      </c>
      <c r="KB37" t="s">
        <v>258</v>
      </c>
      <c r="KC37" t="s">
        <v>258</v>
      </c>
      <c r="KD37" t="s">
        <v>258</v>
      </c>
      <c r="KE37" t="s">
        <v>258</v>
      </c>
      <c r="KF37" t="s">
        <v>258</v>
      </c>
      <c r="KG37" t="s">
        <v>258</v>
      </c>
      <c r="KH37" t="s">
        <v>258</v>
      </c>
      <c r="KI37" t="s">
        <v>258</v>
      </c>
      <c r="KJ37" t="s">
        <v>258</v>
      </c>
      <c r="KK37" t="s">
        <v>258</v>
      </c>
      <c r="KL37" t="s">
        <v>258</v>
      </c>
      <c r="KM37" t="s">
        <v>258</v>
      </c>
      <c r="KN37" t="s">
        <v>258</v>
      </c>
      <c r="KO37" t="s">
        <v>258</v>
      </c>
      <c r="KP37" t="s">
        <v>258</v>
      </c>
      <c r="KQ37" t="s">
        <v>258</v>
      </c>
      <c r="KR37" t="s">
        <v>258</v>
      </c>
      <c r="KS37" t="s">
        <v>258</v>
      </c>
      <c r="KT37" t="s">
        <v>258</v>
      </c>
      <c r="KU37" t="s">
        <v>258</v>
      </c>
      <c r="KV37" t="s">
        <v>258</v>
      </c>
      <c r="KW37" t="s">
        <v>258</v>
      </c>
      <c r="KX37" t="s">
        <v>258</v>
      </c>
      <c r="KY37" t="s">
        <v>258</v>
      </c>
      <c r="KZ37" t="s">
        <v>258</v>
      </c>
      <c r="LA37" t="s">
        <v>258</v>
      </c>
      <c r="LB37" t="s">
        <v>258</v>
      </c>
      <c r="LC37" t="s">
        <v>258</v>
      </c>
      <c r="LD37" t="s">
        <v>258</v>
      </c>
      <c r="LE37" t="s">
        <v>258</v>
      </c>
      <c r="LF37" t="s">
        <v>258</v>
      </c>
      <c r="LG37" t="s">
        <v>258</v>
      </c>
      <c r="LH37" t="s">
        <v>258</v>
      </c>
      <c r="LI37" t="s">
        <v>258</v>
      </c>
      <c r="LJ37" t="s">
        <v>258</v>
      </c>
      <c r="LK37" t="s">
        <v>258</v>
      </c>
      <c r="LL37" t="s">
        <v>258</v>
      </c>
      <c r="LM37" t="s">
        <v>258</v>
      </c>
      <c r="LN37" t="s">
        <v>258</v>
      </c>
      <c r="LO37" t="s">
        <v>258</v>
      </c>
      <c r="LP37" t="s">
        <v>258</v>
      </c>
      <c r="LQ37" t="s">
        <v>258</v>
      </c>
      <c r="LR37" t="s">
        <v>258</v>
      </c>
      <c r="LS37" t="s">
        <v>258</v>
      </c>
      <c r="LT37" t="s">
        <v>258</v>
      </c>
      <c r="LU37" t="s">
        <v>258</v>
      </c>
      <c r="LV37" t="s">
        <v>258</v>
      </c>
      <c r="LW37" t="s">
        <v>258</v>
      </c>
      <c r="LX37" t="s">
        <v>258</v>
      </c>
      <c r="LY37" t="s">
        <v>258</v>
      </c>
      <c r="LZ37" t="s">
        <v>258</v>
      </c>
      <c r="MA37" t="s">
        <v>258</v>
      </c>
      <c r="MB37" t="s">
        <v>258</v>
      </c>
      <c r="MC37" t="s">
        <v>258</v>
      </c>
      <c r="MD37" t="s">
        <v>258</v>
      </c>
      <c r="ME37" t="s">
        <v>258</v>
      </c>
      <c r="MF37" t="s">
        <v>258</v>
      </c>
      <c r="MG37" t="s">
        <v>258</v>
      </c>
      <c r="MH37" t="s">
        <v>258</v>
      </c>
      <c r="MI37" t="s">
        <v>258</v>
      </c>
      <c r="MJ37" t="s">
        <v>258</v>
      </c>
      <c r="MK37" t="s">
        <v>258</v>
      </c>
      <c r="ML37" t="s">
        <v>258</v>
      </c>
      <c r="MM37" t="s">
        <v>258</v>
      </c>
      <c r="MN37" t="s">
        <v>258</v>
      </c>
      <c r="MO37" t="s">
        <v>258</v>
      </c>
      <c r="MP37" t="s">
        <v>258</v>
      </c>
      <c r="MQ37" t="s">
        <v>258</v>
      </c>
      <c r="MR37" t="s">
        <v>258</v>
      </c>
      <c r="MS37" t="s">
        <v>258</v>
      </c>
      <c r="MT37" t="s">
        <v>258</v>
      </c>
      <c r="MU37" t="s">
        <v>258</v>
      </c>
      <c r="MV37" t="s">
        <v>258</v>
      </c>
      <c r="MW37" t="s">
        <v>258</v>
      </c>
      <c r="MX37" t="s">
        <v>258</v>
      </c>
      <c r="MY37" t="s">
        <v>258</v>
      </c>
      <c r="MZ37" t="s">
        <v>258</v>
      </c>
      <c r="NA37" t="s">
        <v>258</v>
      </c>
      <c r="NB37" t="s">
        <v>258</v>
      </c>
      <c r="NC37" t="s">
        <v>258</v>
      </c>
      <c r="ND37" t="s">
        <v>258</v>
      </c>
      <c r="NE37" t="s">
        <v>258</v>
      </c>
      <c r="NF37" t="s">
        <v>258</v>
      </c>
      <c r="NG37" t="s">
        <v>258</v>
      </c>
      <c r="NH37" t="s">
        <v>258</v>
      </c>
      <c r="NI37" t="s">
        <v>258</v>
      </c>
      <c r="NJ37" t="s">
        <v>258</v>
      </c>
      <c r="NK37" t="s">
        <v>258</v>
      </c>
      <c r="NL37" t="s">
        <v>258</v>
      </c>
      <c r="NM37" t="s">
        <v>258</v>
      </c>
      <c r="NN37" t="s">
        <v>258</v>
      </c>
      <c r="NO37" t="s">
        <v>258</v>
      </c>
      <c r="NP37" t="s">
        <v>258</v>
      </c>
      <c r="NQ37" t="s">
        <v>258</v>
      </c>
      <c r="NR37" t="s">
        <v>258</v>
      </c>
      <c r="NS37" t="s">
        <v>258</v>
      </c>
      <c r="NT37" t="s">
        <v>258</v>
      </c>
      <c r="NU37" t="s">
        <v>258</v>
      </c>
      <c r="NV37" t="s">
        <v>258</v>
      </c>
      <c r="NW37" t="s">
        <v>258</v>
      </c>
      <c r="NX37" t="s">
        <v>258</v>
      </c>
      <c r="NY37" t="s">
        <v>258</v>
      </c>
      <c r="NZ37" t="s">
        <v>258</v>
      </c>
      <c r="OA37" t="s">
        <v>258</v>
      </c>
      <c r="OB37" t="s">
        <v>258</v>
      </c>
      <c r="OC37" t="s">
        <v>258</v>
      </c>
      <c r="OD37" t="s">
        <v>258</v>
      </c>
      <c r="OE37" t="s">
        <v>258</v>
      </c>
      <c r="OF37" t="s">
        <v>258</v>
      </c>
      <c r="OG37" t="s">
        <v>258</v>
      </c>
      <c r="OH37" t="s">
        <v>258</v>
      </c>
      <c r="OI37" t="s">
        <v>258</v>
      </c>
      <c r="OJ37" t="s">
        <v>258</v>
      </c>
      <c r="OK37" t="s">
        <v>258</v>
      </c>
      <c r="OL37" t="s">
        <v>258</v>
      </c>
      <c r="OM37" t="s">
        <v>258</v>
      </c>
      <c r="ON37" t="s">
        <v>258</v>
      </c>
      <c r="OO37" t="s">
        <v>258</v>
      </c>
      <c r="OP37" t="s">
        <v>258</v>
      </c>
      <c r="OQ37" t="s">
        <v>258</v>
      </c>
      <c r="OR37" t="s">
        <v>258</v>
      </c>
      <c r="OS37" t="s">
        <v>258</v>
      </c>
      <c r="OT37" t="s">
        <v>258</v>
      </c>
      <c r="OU37" t="s">
        <v>258</v>
      </c>
      <c r="OV37" t="s">
        <v>258</v>
      </c>
      <c r="OW37" t="s">
        <v>258</v>
      </c>
      <c r="OX37" t="s">
        <v>258</v>
      </c>
      <c r="OY37" t="s">
        <v>258</v>
      </c>
      <c r="OZ37" t="s">
        <v>258</v>
      </c>
      <c r="PA37" t="s">
        <v>258</v>
      </c>
      <c r="PB37" t="s">
        <v>258</v>
      </c>
      <c r="PC37" t="s">
        <v>258</v>
      </c>
      <c r="PD37" t="s">
        <v>258</v>
      </c>
      <c r="PE37" t="s">
        <v>258</v>
      </c>
      <c r="PF37" t="s">
        <v>258</v>
      </c>
      <c r="PG37" t="s">
        <v>258</v>
      </c>
      <c r="PH37" t="s">
        <v>258</v>
      </c>
      <c r="PI37" t="s">
        <v>258</v>
      </c>
      <c r="PJ37" t="s">
        <v>258</v>
      </c>
      <c r="PK37" t="s">
        <v>258</v>
      </c>
      <c r="PL37" t="s">
        <v>258</v>
      </c>
      <c r="PM37" t="s">
        <v>258</v>
      </c>
      <c r="PN37" t="s">
        <v>258</v>
      </c>
      <c r="PO37" t="s">
        <v>258</v>
      </c>
      <c r="PP37" t="s">
        <v>258</v>
      </c>
      <c r="PQ37" t="s">
        <v>258</v>
      </c>
      <c r="PR37" t="s">
        <v>258</v>
      </c>
    </row>
    <row r="38" spans="1:434">
      <c r="A38" t="s">
        <v>113</v>
      </c>
      <c r="B38" t="s">
        <v>258</v>
      </c>
      <c r="C38" t="s">
        <v>258</v>
      </c>
      <c r="D38" t="s">
        <v>258</v>
      </c>
      <c r="E38" t="s">
        <v>258</v>
      </c>
      <c r="F38" t="s">
        <v>258</v>
      </c>
      <c r="G38" t="s">
        <v>258</v>
      </c>
      <c r="H38" t="s">
        <v>258</v>
      </c>
      <c r="I38" t="s">
        <v>258</v>
      </c>
      <c r="J38" t="s">
        <v>258</v>
      </c>
      <c r="K38" t="s">
        <v>258</v>
      </c>
      <c r="L38" t="s">
        <v>258</v>
      </c>
      <c r="M38" t="s">
        <v>258</v>
      </c>
      <c r="N38" t="s">
        <v>258</v>
      </c>
      <c r="O38" t="s">
        <v>258</v>
      </c>
      <c r="P38" t="s">
        <v>258</v>
      </c>
      <c r="Q38" t="s">
        <v>258</v>
      </c>
      <c r="R38" t="s">
        <v>258</v>
      </c>
      <c r="S38" t="s">
        <v>258</v>
      </c>
      <c r="T38" t="s">
        <v>258</v>
      </c>
      <c r="U38" t="s">
        <v>258</v>
      </c>
      <c r="V38" t="s">
        <v>258</v>
      </c>
      <c r="W38" t="s">
        <v>258</v>
      </c>
      <c r="X38" t="s">
        <v>258</v>
      </c>
      <c r="Y38" t="s">
        <v>258</v>
      </c>
      <c r="Z38" t="s">
        <v>258</v>
      </c>
      <c r="AA38" t="s">
        <v>258</v>
      </c>
      <c r="AB38" t="s">
        <v>258</v>
      </c>
      <c r="AC38" t="s">
        <v>258</v>
      </c>
      <c r="AD38" t="s">
        <v>258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258</v>
      </c>
      <c r="AL38" t="s">
        <v>258</v>
      </c>
      <c r="AM38" t="s">
        <v>258</v>
      </c>
      <c r="AN38" t="s">
        <v>258</v>
      </c>
      <c r="AO38" t="s">
        <v>258</v>
      </c>
      <c r="AP38" t="s">
        <v>258</v>
      </c>
      <c r="AQ38" t="s">
        <v>258</v>
      </c>
      <c r="AR38" t="s">
        <v>258</v>
      </c>
      <c r="AS38" t="s">
        <v>258</v>
      </c>
      <c r="AT38" t="s">
        <v>258</v>
      </c>
      <c r="AU38" t="s">
        <v>258</v>
      </c>
      <c r="AV38" t="s">
        <v>258</v>
      </c>
      <c r="AW38" t="s">
        <v>258</v>
      </c>
      <c r="AX38" t="s">
        <v>258</v>
      </c>
      <c r="AY38" t="s">
        <v>258</v>
      </c>
      <c r="AZ38" t="s">
        <v>258</v>
      </c>
      <c r="BA38" t="s">
        <v>258</v>
      </c>
      <c r="BB38" t="s">
        <v>258</v>
      </c>
      <c r="BC38" t="s">
        <v>258</v>
      </c>
      <c r="BD38" t="s">
        <v>258</v>
      </c>
      <c r="BE38" t="s">
        <v>258</v>
      </c>
      <c r="BF38" t="s">
        <v>258</v>
      </c>
      <c r="BG38" t="s">
        <v>258</v>
      </c>
      <c r="BH38" t="s">
        <v>258</v>
      </c>
      <c r="BI38" t="s">
        <v>258</v>
      </c>
      <c r="BJ38" t="s">
        <v>258</v>
      </c>
      <c r="BK38" t="s">
        <v>258</v>
      </c>
      <c r="BL38" t="s">
        <v>258</v>
      </c>
      <c r="BM38" t="s">
        <v>258</v>
      </c>
      <c r="BN38" t="s">
        <v>258</v>
      </c>
      <c r="BO38" t="s">
        <v>258</v>
      </c>
      <c r="BP38" t="s">
        <v>258</v>
      </c>
      <c r="BQ38" t="s">
        <v>258</v>
      </c>
      <c r="BR38" t="s">
        <v>258</v>
      </c>
      <c r="BS38" t="s">
        <v>258</v>
      </c>
      <c r="BT38" t="s">
        <v>258</v>
      </c>
      <c r="BU38" t="s">
        <v>258</v>
      </c>
      <c r="BV38" t="s">
        <v>258</v>
      </c>
      <c r="BW38" t="s">
        <v>258</v>
      </c>
      <c r="BX38" t="s">
        <v>258</v>
      </c>
      <c r="BY38" t="s">
        <v>258</v>
      </c>
      <c r="BZ38" t="s">
        <v>258</v>
      </c>
      <c r="CA38" t="s">
        <v>258</v>
      </c>
      <c r="CB38" t="s">
        <v>258</v>
      </c>
      <c r="CC38" t="s">
        <v>258</v>
      </c>
      <c r="CD38" t="s">
        <v>258</v>
      </c>
      <c r="CE38" t="s">
        <v>258</v>
      </c>
      <c r="CF38" t="s">
        <v>258</v>
      </c>
      <c r="CG38" t="s">
        <v>258</v>
      </c>
      <c r="CH38" t="s">
        <v>258</v>
      </c>
      <c r="CI38" t="s">
        <v>258</v>
      </c>
      <c r="CJ38" t="s">
        <v>258</v>
      </c>
      <c r="CK38" t="s">
        <v>258</v>
      </c>
      <c r="CL38" t="s">
        <v>258</v>
      </c>
      <c r="CM38" t="s">
        <v>258</v>
      </c>
      <c r="CN38" t="s">
        <v>258</v>
      </c>
      <c r="CO38" t="s">
        <v>258</v>
      </c>
      <c r="CP38" t="s">
        <v>258</v>
      </c>
      <c r="CQ38" t="s">
        <v>258</v>
      </c>
      <c r="CR38" t="s">
        <v>258</v>
      </c>
      <c r="CS38" t="s">
        <v>258</v>
      </c>
      <c r="CT38" t="s">
        <v>258</v>
      </c>
      <c r="CU38" t="s">
        <v>258</v>
      </c>
      <c r="CV38" t="s">
        <v>258</v>
      </c>
      <c r="CW38" t="s">
        <v>258</v>
      </c>
      <c r="CX38" t="s">
        <v>258</v>
      </c>
      <c r="CY38" t="s">
        <v>258</v>
      </c>
      <c r="CZ38" t="s">
        <v>258</v>
      </c>
      <c r="DA38" t="s">
        <v>258</v>
      </c>
      <c r="DB38" t="s">
        <v>258</v>
      </c>
      <c r="DC38" t="s">
        <v>258</v>
      </c>
      <c r="DD38" t="s">
        <v>258</v>
      </c>
      <c r="DE38" t="s">
        <v>258</v>
      </c>
      <c r="DF38" t="s">
        <v>258</v>
      </c>
      <c r="DG38" t="s">
        <v>258</v>
      </c>
      <c r="DH38" t="s">
        <v>258</v>
      </c>
      <c r="DI38" t="s">
        <v>258</v>
      </c>
      <c r="DJ38" t="s">
        <v>258</v>
      </c>
      <c r="DK38" t="s">
        <v>258</v>
      </c>
      <c r="DL38" t="s">
        <v>258</v>
      </c>
      <c r="DM38" t="s">
        <v>258</v>
      </c>
      <c r="DN38" t="s">
        <v>258</v>
      </c>
      <c r="DO38" t="s">
        <v>258</v>
      </c>
      <c r="DP38" t="s">
        <v>258</v>
      </c>
      <c r="DQ38" t="s">
        <v>258</v>
      </c>
      <c r="DR38" t="s">
        <v>258</v>
      </c>
      <c r="DS38" t="s">
        <v>258</v>
      </c>
      <c r="DT38" t="s">
        <v>258</v>
      </c>
      <c r="DU38" t="s">
        <v>258</v>
      </c>
      <c r="DV38" t="s">
        <v>258</v>
      </c>
      <c r="DW38" t="s">
        <v>258</v>
      </c>
      <c r="DX38" t="s">
        <v>258</v>
      </c>
      <c r="DY38" t="s">
        <v>258</v>
      </c>
      <c r="DZ38" t="s">
        <v>258</v>
      </c>
      <c r="EA38" t="s">
        <v>258</v>
      </c>
      <c r="EB38" t="s">
        <v>258</v>
      </c>
      <c r="EC38" t="s">
        <v>258</v>
      </c>
      <c r="ED38" t="s">
        <v>258</v>
      </c>
      <c r="EE38" t="s">
        <v>258</v>
      </c>
      <c r="EF38" t="s">
        <v>258</v>
      </c>
      <c r="EG38" t="s">
        <v>258</v>
      </c>
      <c r="EH38" t="s">
        <v>258</v>
      </c>
      <c r="EI38" t="s">
        <v>258</v>
      </c>
      <c r="EJ38" t="s">
        <v>258</v>
      </c>
      <c r="EK38" t="s">
        <v>258</v>
      </c>
      <c r="EL38" t="s">
        <v>258</v>
      </c>
      <c r="EM38" t="s">
        <v>258</v>
      </c>
      <c r="EN38" t="s">
        <v>258</v>
      </c>
      <c r="EO38" t="s">
        <v>258</v>
      </c>
      <c r="EP38" t="s">
        <v>258</v>
      </c>
      <c r="EQ38" t="s">
        <v>258</v>
      </c>
      <c r="ER38" t="s">
        <v>258</v>
      </c>
      <c r="ES38">
        <v>73560000000</v>
      </c>
      <c r="ET38" t="s">
        <v>258</v>
      </c>
      <c r="EU38" t="s">
        <v>258</v>
      </c>
      <c r="EV38" t="s">
        <v>258</v>
      </c>
      <c r="EW38" t="s">
        <v>258</v>
      </c>
      <c r="EX38" t="s">
        <v>258</v>
      </c>
      <c r="EY38" t="s">
        <v>258</v>
      </c>
      <c r="EZ38" t="s">
        <v>258</v>
      </c>
      <c r="FA38" t="s">
        <v>258</v>
      </c>
      <c r="FB38" t="s">
        <v>258</v>
      </c>
      <c r="FC38" t="s">
        <v>258</v>
      </c>
      <c r="FD38" t="s">
        <v>258</v>
      </c>
      <c r="FE38" t="s">
        <v>258</v>
      </c>
      <c r="FF38" t="s">
        <v>258</v>
      </c>
      <c r="FG38">
        <v>69991000000</v>
      </c>
      <c r="FH38">
        <v>67655000000</v>
      </c>
      <c r="FI38">
        <v>70395000000</v>
      </c>
      <c r="FJ38">
        <v>78168000000</v>
      </c>
      <c r="FK38">
        <v>78414000000</v>
      </c>
      <c r="FL38" t="s">
        <v>258</v>
      </c>
      <c r="FM38" t="s">
        <v>258</v>
      </c>
      <c r="FN38" t="s">
        <v>258</v>
      </c>
      <c r="FO38" t="s">
        <v>258</v>
      </c>
      <c r="FP38" t="s">
        <v>258</v>
      </c>
      <c r="FQ38" t="s">
        <v>258</v>
      </c>
      <c r="FR38" t="s">
        <v>258</v>
      </c>
      <c r="FS38" t="s">
        <v>258</v>
      </c>
      <c r="FT38" t="s">
        <v>258</v>
      </c>
      <c r="FU38" t="s">
        <v>258</v>
      </c>
      <c r="FV38" t="s">
        <v>258</v>
      </c>
      <c r="FW38" t="s">
        <v>258</v>
      </c>
      <c r="FX38" t="s">
        <v>258</v>
      </c>
      <c r="FY38" t="s">
        <v>258</v>
      </c>
      <c r="FZ38" t="s">
        <v>258</v>
      </c>
      <c r="GA38" t="s">
        <v>258</v>
      </c>
      <c r="GB38" t="s">
        <v>258</v>
      </c>
      <c r="GC38" t="s">
        <v>258</v>
      </c>
      <c r="GD38" t="s">
        <v>258</v>
      </c>
      <c r="GE38" t="s">
        <v>258</v>
      </c>
      <c r="GF38" t="s">
        <v>258</v>
      </c>
      <c r="GG38" t="s">
        <v>258</v>
      </c>
      <c r="GH38" t="s">
        <v>258</v>
      </c>
      <c r="GI38" t="s">
        <v>258</v>
      </c>
      <c r="GJ38" t="s">
        <v>258</v>
      </c>
      <c r="GK38" t="s">
        <v>258</v>
      </c>
      <c r="GL38" t="s">
        <v>258</v>
      </c>
      <c r="GM38" t="s">
        <v>258</v>
      </c>
      <c r="GN38" t="s">
        <v>258</v>
      </c>
      <c r="GO38" t="s">
        <v>258</v>
      </c>
      <c r="GP38" t="s">
        <v>258</v>
      </c>
      <c r="GQ38" t="s">
        <v>258</v>
      </c>
      <c r="GR38" t="s">
        <v>258</v>
      </c>
      <c r="GS38" t="s">
        <v>258</v>
      </c>
      <c r="GT38" t="s">
        <v>258</v>
      </c>
      <c r="GU38" t="s">
        <v>258</v>
      </c>
      <c r="GV38" t="s">
        <v>258</v>
      </c>
      <c r="GW38" t="s">
        <v>258</v>
      </c>
      <c r="GX38" t="s">
        <v>258</v>
      </c>
      <c r="GY38" t="s">
        <v>258</v>
      </c>
      <c r="GZ38" t="s">
        <v>258</v>
      </c>
      <c r="HA38" t="s">
        <v>258</v>
      </c>
      <c r="HB38" t="s">
        <v>258</v>
      </c>
      <c r="HC38" t="s">
        <v>258</v>
      </c>
      <c r="HD38" t="s">
        <v>258</v>
      </c>
      <c r="HE38" t="s">
        <v>258</v>
      </c>
      <c r="HF38" t="s">
        <v>258</v>
      </c>
      <c r="HG38" t="s">
        <v>258</v>
      </c>
      <c r="HH38" t="s">
        <v>258</v>
      </c>
      <c r="HI38" t="s">
        <v>258</v>
      </c>
      <c r="HJ38" t="s">
        <v>258</v>
      </c>
      <c r="HK38" t="s">
        <v>258</v>
      </c>
      <c r="HL38" t="s">
        <v>258</v>
      </c>
      <c r="HM38" t="s">
        <v>258</v>
      </c>
      <c r="HN38" t="s">
        <v>258</v>
      </c>
      <c r="HO38" t="s">
        <v>258</v>
      </c>
      <c r="HP38" t="s">
        <v>258</v>
      </c>
      <c r="HQ38" t="s">
        <v>258</v>
      </c>
      <c r="HR38" t="s">
        <v>258</v>
      </c>
      <c r="HS38" t="s">
        <v>258</v>
      </c>
      <c r="HT38" t="s">
        <v>258</v>
      </c>
      <c r="HU38" t="s">
        <v>258</v>
      </c>
      <c r="HV38" t="s">
        <v>258</v>
      </c>
      <c r="HW38" t="s">
        <v>258</v>
      </c>
      <c r="HX38" t="s">
        <v>258</v>
      </c>
      <c r="HY38" t="s">
        <v>258</v>
      </c>
      <c r="HZ38" t="s">
        <v>258</v>
      </c>
      <c r="IA38" t="s">
        <v>258</v>
      </c>
      <c r="IB38" t="s">
        <v>258</v>
      </c>
      <c r="IC38" t="s">
        <v>258</v>
      </c>
      <c r="ID38" t="s">
        <v>258</v>
      </c>
      <c r="IE38" t="s">
        <v>258</v>
      </c>
      <c r="IF38" t="s">
        <v>258</v>
      </c>
      <c r="IG38" t="s">
        <v>258</v>
      </c>
      <c r="IH38" t="s">
        <v>258</v>
      </c>
      <c r="II38" t="s">
        <v>258</v>
      </c>
      <c r="IJ38" t="s">
        <v>258</v>
      </c>
      <c r="IK38" t="s">
        <v>258</v>
      </c>
      <c r="IL38" t="s">
        <v>258</v>
      </c>
      <c r="IM38" t="s">
        <v>258</v>
      </c>
      <c r="IN38" t="s">
        <v>258</v>
      </c>
      <c r="IO38" t="s">
        <v>258</v>
      </c>
      <c r="IP38" t="s">
        <v>258</v>
      </c>
      <c r="IQ38" t="s">
        <v>258</v>
      </c>
      <c r="IR38" t="s">
        <v>258</v>
      </c>
      <c r="IS38" t="s">
        <v>258</v>
      </c>
      <c r="IT38" t="s">
        <v>258</v>
      </c>
      <c r="IU38" t="s">
        <v>258</v>
      </c>
      <c r="IV38" t="s">
        <v>258</v>
      </c>
      <c r="IW38" t="s">
        <v>258</v>
      </c>
      <c r="IX38" t="s">
        <v>258</v>
      </c>
      <c r="IY38" t="s">
        <v>258</v>
      </c>
      <c r="IZ38" t="s">
        <v>258</v>
      </c>
      <c r="JA38" t="s">
        <v>258</v>
      </c>
      <c r="JB38" t="s">
        <v>258</v>
      </c>
      <c r="JC38" t="s">
        <v>258</v>
      </c>
      <c r="JD38" t="s">
        <v>258</v>
      </c>
      <c r="JE38" t="s">
        <v>258</v>
      </c>
      <c r="JF38" t="s">
        <v>258</v>
      </c>
      <c r="JG38" t="s">
        <v>258</v>
      </c>
      <c r="JH38" t="s">
        <v>258</v>
      </c>
      <c r="JI38" t="s">
        <v>258</v>
      </c>
      <c r="JJ38" t="s">
        <v>258</v>
      </c>
      <c r="JK38" t="s">
        <v>258</v>
      </c>
      <c r="JL38" t="s">
        <v>258</v>
      </c>
      <c r="JM38" t="s">
        <v>258</v>
      </c>
      <c r="JN38" t="s">
        <v>258</v>
      </c>
      <c r="JO38" t="s">
        <v>258</v>
      </c>
      <c r="JP38" t="s">
        <v>258</v>
      </c>
      <c r="JQ38" t="s">
        <v>258</v>
      </c>
      <c r="JR38" t="s">
        <v>258</v>
      </c>
      <c r="JS38" t="s">
        <v>258</v>
      </c>
      <c r="JT38" t="s">
        <v>258</v>
      </c>
      <c r="JU38" t="s">
        <v>258</v>
      </c>
      <c r="JV38" t="s">
        <v>258</v>
      </c>
      <c r="JW38" t="s">
        <v>258</v>
      </c>
      <c r="JX38" t="s">
        <v>258</v>
      </c>
      <c r="JY38" t="s">
        <v>258</v>
      </c>
      <c r="JZ38" t="s">
        <v>258</v>
      </c>
      <c r="KA38" t="s">
        <v>258</v>
      </c>
      <c r="KB38" t="s">
        <v>258</v>
      </c>
      <c r="KC38" t="s">
        <v>258</v>
      </c>
      <c r="KD38" t="s">
        <v>258</v>
      </c>
      <c r="KE38" t="s">
        <v>258</v>
      </c>
      <c r="KF38" t="s">
        <v>258</v>
      </c>
      <c r="KG38" t="s">
        <v>258</v>
      </c>
      <c r="KH38" t="s">
        <v>258</v>
      </c>
      <c r="KI38" t="s">
        <v>258</v>
      </c>
      <c r="KJ38" t="s">
        <v>258</v>
      </c>
      <c r="KK38" t="s">
        <v>258</v>
      </c>
      <c r="KL38" t="s">
        <v>258</v>
      </c>
      <c r="KM38" t="s">
        <v>258</v>
      </c>
      <c r="KN38" t="s">
        <v>258</v>
      </c>
      <c r="KO38" t="s">
        <v>258</v>
      </c>
      <c r="KP38" t="s">
        <v>258</v>
      </c>
      <c r="KQ38" t="s">
        <v>258</v>
      </c>
      <c r="KR38" t="s">
        <v>258</v>
      </c>
      <c r="KS38" t="s">
        <v>258</v>
      </c>
      <c r="KT38" t="s">
        <v>258</v>
      </c>
      <c r="KU38" t="s">
        <v>258</v>
      </c>
      <c r="KV38" t="s">
        <v>258</v>
      </c>
      <c r="KW38" t="s">
        <v>258</v>
      </c>
      <c r="KX38" t="s">
        <v>258</v>
      </c>
      <c r="KY38" t="s">
        <v>258</v>
      </c>
      <c r="KZ38" t="s">
        <v>258</v>
      </c>
      <c r="LA38" t="s">
        <v>258</v>
      </c>
      <c r="LB38" t="s">
        <v>258</v>
      </c>
      <c r="LC38" t="s">
        <v>258</v>
      </c>
      <c r="LD38" t="s">
        <v>258</v>
      </c>
      <c r="LE38" t="s">
        <v>258</v>
      </c>
      <c r="LF38" t="s">
        <v>258</v>
      </c>
      <c r="LG38" t="s">
        <v>258</v>
      </c>
      <c r="LH38" t="s">
        <v>258</v>
      </c>
      <c r="LI38" t="s">
        <v>258</v>
      </c>
      <c r="LJ38" t="s">
        <v>258</v>
      </c>
      <c r="LK38" t="s">
        <v>258</v>
      </c>
      <c r="LL38" t="s">
        <v>258</v>
      </c>
      <c r="LM38" t="s">
        <v>258</v>
      </c>
      <c r="LN38" t="s">
        <v>258</v>
      </c>
      <c r="LO38" t="s">
        <v>258</v>
      </c>
      <c r="LP38" t="s">
        <v>258</v>
      </c>
      <c r="LQ38" t="s">
        <v>258</v>
      </c>
      <c r="LR38" t="s">
        <v>258</v>
      </c>
      <c r="LS38" t="s">
        <v>258</v>
      </c>
      <c r="LT38" t="s">
        <v>258</v>
      </c>
      <c r="LU38" t="s">
        <v>258</v>
      </c>
      <c r="LV38" t="s">
        <v>258</v>
      </c>
      <c r="LW38" t="s">
        <v>258</v>
      </c>
      <c r="LX38" t="s">
        <v>258</v>
      </c>
      <c r="LY38" t="s">
        <v>258</v>
      </c>
      <c r="LZ38" t="s">
        <v>258</v>
      </c>
      <c r="MA38" t="s">
        <v>258</v>
      </c>
      <c r="MB38" t="s">
        <v>258</v>
      </c>
      <c r="MC38" t="s">
        <v>258</v>
      </c>
      <c r="MD38" t="s">
        <v>258</v>
      </c>
      <c r="ME38" t="s">
        <v>258</v>
      </c>
      <c r="MF38" t="s">
        <v>258</v>
      </c>
      <c r="MG38" t="s">
        <v>258</v>
      </c>
      <c r="MH38" t="s">
        <v>258</v>
      </c>
      <c r="MI38" t="s">
        <v>258</v>
      </c>
      <c r="MJ38" t="s">
        <v>258</v>
      </c>
      <c r="MK38" t="s">
        <v>258</v>
      </c>
      <c r="ML38" t="s">
        <v>258</v>
      </c>
      <c r="MM38" t="s">
        <v>258</v>
      </c>
      <c r="MN38" t="s">
        <v>258</v>
      </c>
      <c r="MO38" t="s">
        <v>258</v>
      </c>
      <c r="MP38" t="s">
        <v>258</v>
      </c>
      <c r="MQ38" t="s">
        <v>258</v>
      </c>
      <c r="MR38" t="s">
        <v>258</v>
      </c>
      <c r="MS38" t="s">
        <v>258</v>
      </c>
      <c r="MT38" t="s">
        <v>258</v>
      </c>
      <c r="MU38" t="s">
        <v>258</v>
      </c>
      <c r="MV38" t="s">
        <v>258</v>
      </c>
      <c r="MW38" t="s">
        <v>258</v>
      </c>
      <c r="MX38" t="s">
        <v>258</v>
      </c>
      <c r="MY38" t="s">
        <v>258</v>
      </c>
      <c r="MZ38" t="s">
        <v>258</v>
      </c>
      <c r="NA38" t="s">
        <v>258</v>
      </c>
      <c r="NB38" t="s">
        <v>258</v>
      </c>
      <c r="NC38" t="s">
        <v>258</v>
      </c>
      <c r="ND38" t="s">
        <v>258</v>
      </c>
      <c r="NE38" t="s">
        <v>258</v>
      </c>
      <c r="NF38" t="s">
        <v>258</v>
      </c>
      <c r="NG38" t="s">
        <v>258</v>
      </c>
      <c r="NH38" t="s">
        <v>258</v>
      </c>
      <c r="NI38" t="s">
        <v>258</v>
      </c>
      <c r="NJ38" t="s">
        <v>258</v>
      </c>
      <c r="NK38" t="s">
        <v>258</v>
      </c>
      <c r="NL38" t="s">
        <v>258</v>
      </c>
      <c r="NM38" t="s">
        <v>258</v>
      </c>
      <c r="NN38" t="s">
        <v>258</v>
      </c>
      <c r="NO38" t="s">
        <v>258</v>
      </c>
      <c r="NP38" t="s">
        <v>258</v>
      </c>
      <c r="NQ38" t="s">
        <v>258</v>
      </c>
      <c r="NR38" t="s">
        <v>258</v>
      </c>
      <c r="NS38" t="s">
        <v>258</v>
      </c>
      <c r="NT38" t="s">
        <v>258</v>
      </c>
      <c r="NU38" t="s">
        <v>258</v>
      </c>
      <c r="NV38" t="s">
        <v>258</v>
      </c>
      <c r="NW38" t="s">
        <v>258</v>
      </c>
      <c r="NX38" t="s">
        <v>258</v>
      </c>
      <c r="NY38" t="s">
        <v>258</v>
      </c>
      <c r="NZ38" t="s">
        <v>258</v>
      </c>
      <c r="OA38" t="s">
        <v>258</v>
      </c>
      <c r="OB38" t="s">
        <v>258</v>
      </c>
      <c r="OC38" t="s">
        <v>258</v>
      </c>
      <c r="OD38" t="s">
        <v>258</v>
      </c>
      <c r="OE38" t="s">
        <v>258</v>
      </c>
      <c r="OF38" t="s">
        <v>258</v>
      </c>
      <c r="OG38" t="s">
        <v>258</v>
      </c>
      <c r="OH38" t="s">
        <v>258</v>
      </c>
      <c r="OI38" t="s">
        <v>258</v>
      </c>
      <c r="OJ38" t="s">
        <v>258</v>
      </c>
      <c r="OK38" t="s">
        <v>258</v>
      </c>
      <c r="OL38" t="s">
        <v>258</v>
      </c>
      <c r="OM38" t="s">
        <v>258</v>
      </c>
      <c r="ON38" t="s">
        <v>258</v>
      </c>
      <c r="OO38" t="s">
        <v>258</v>
      </c>
      <c r="OP38" t="s">
        <v>258</v>
      </c>
      <c r="OQ38" t="s">
        <v>258</v>
      </c>
      <c r="OR38" t="s">
        <v>258</v>
      </c>
      <c r="OS38" t="s">
        <v>258</v>
      </c>
      <c r="OT38" t="s">
        <v>258</v>
      </c>
      <c r="OU38" t="s">
        <v>258</v>
      </c>
      <c r="OV38" t="s">
        <v>258</v>
      </c>
      <c r="OW38" t="s">
        <v>258</v>
      </c>
      <c r="OX38" t="s">
        <v>258</v>
      </c>
      <c r="OY38" t="s">
        <v>258</v>
      </c>
      <c r="OZ38" t="s">
        <v>258</v>
      </c>
      <c r="PA38" t="s">
        <v>258</v>
      </c>
      <c r="PB38" t="s">
        <v>258</v>
      </c>
      <c r="PC38" t="s">
        <v>258</v>
      </c>
      <c r="PD38" t="s">
        <v>258</v>
      </c>
      <c r="PE38" t="s">
        <v>258</v>
      </c>
      <c r="PF38" t="s">
        <v>258</v>
      </c>
      <c r="PG38" t="s">
        <v>258</v>
      </c>
      <c r="PH38" t="s">
        <v>258</v>
      </c>
      <c r="PI38" t="s">
        <v>258</v>
      </c>
      <c r="PJ38" t="s">
        <v>258</v>
      </c>
      <c r="PK38" t="s">
        <v>258</v>
      </c>
      <c r="PL38" t="s">
        <v>258</v>
      </c>
      <c r="PM38" t="s">
        <v>258</v>
      </c>
      <c r="PN38" t="s">
        <v>258</v>
      </c>
      <c r="PO38" t="s">
        <v>258</v>
      </c>
      <c r="PP38" t="s">
        <v>258</v>
      </c>
      <c r="PQ38" t="s">
        <v>258</v>
      </c>
      <c r="PR38" t="s">
        <v>258</v>
      </c>
    </row>
    <row r="39" spans="1:434">
      <c r="A39" t="s">
        <v>115</v>
      </c>
      <c r="B39" t="s">
        <v>258</v>
      </c>
      <c r="C39" t="s">
        <v>258</v>
      </c>
      <c r="D39" t="s">
        <v>258</v>
      </c>
      <c r="E39" t="s">
        <v>258</v>
      </c>
      <c r="F39" t="s">
        <v>258</v>
      </c>
      <c r="G39" t="s">
        <v>258</v>
      </c>
      <c r="H39" t="s">
        <v>258</v>
      </c>
      <c r="I39" t="s">
        <v>258</v>
      </c>
      <c r="J39" t="s">
        <v>258</v>
      </c>
      <c r="K39" t="s">
        <v>258</v>
      </c>
      <c r="L39" t="s">
        <v>258</v>
      </c>
      <c r="M39" t="s">
        <v>258</v>
      </c>
      <c r="N39" t="s">
        <v>258</v>
      </c>
      <c r="O39" t="s">
        <v>258</v>
      </c>
      <c r="P39" t="s">
        <v>258</v>
      </c>
      <c r="Q39" t="s">
        <v>258</v>
      </c>
      <c r="R39" t="s">
        <v>258</v>
      </c>
      <c r="S39" t="s">
        <v>258</v>
      </c>
      <c r="T39" t="s">
        <v>258</v>
      </c>
      <c r="U39" t="s">
        <v>258</v>
      </c>
      <c r="V39" t="s">
        <v>258</v>
      </c>
      <c r="W39" t="s">
        <v>258</v>
      </c>
      <c r="X39" t="s">
        <v>258</v>
      </c>
      <c r="Y39" t="s">
        <v>258</v>
      </c>
      <c r="Z39" t="s">
        <v>258</v>
      </c>
      <c r="AA39" t="s">
        <v>258</v>
      </c>
      <c r="AB39" t="s">
        <v>258</v>
      </c>
      <c r="AC39" t="s">
        <v>258</v>
      </c>
      <c r="AD39" t="s">
        <v>258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258</v>
      </c>
      <c r="AL39" t="s">
        <v>258</v>
      </c>
      <c r="AM39" t="s">
        <v>258</v>
      </c>
      <c r="AN39" t="s">
        <v>258</v>
      </c>
      <c r="AO39" t="s">
        <v>258</v>
      </c>
      <c r="AP39" t="s">
        <v>258</v>
      </c>
      <c r="AQ39" t="s">
        <v>258</v>
      </c>
      <c r="AR39" t="s">
        <v>258</v>
      </c>
      <c r="AS39" t="s">
        <v>258</v>
      </c>
      <c r="AT39" t="s">
        <v>258</v>
      </c>
      <c r="AU39" t="s">
        <v>258</v>
      </c>
      <c r="AV39" t="s">
        <v>258</v>
      </c>
      <c r="AW39" t="s">
        <v>258</v>
      </c>
      <c r="AX39" t="s">
        <v>258</v>
      </c>
      <c r="AY39" t="s">
        <v>258</v>
      </c>
      <c r="AZ39" t="s">
        <v>258</v>
      </c>
      <c r="BA39" t="s">
        <v>258</v>
      </c>
      <c r="BB39" t="s">
        <v>258</v>
      </c>
      <c r="BC39" t="s">
        <v>258</v>
      </c>
      <c r="BD39" t="s">
        <v>258</v>
      </c>
      <c r="BE39" t="s">
        <v>258</v>
      </c>
      <c r="BF39" t="s">
        <v>258</v>
      </c>
      <c r="BG39" t="s">
        <v>258</v>
      </c>
      <c r="BH39" t="s">
        <v>258</v>
      </c>
      <c r="BI39" t="s">
        <v>258</v>
      </c>
      <c r="BJ39" t="s">
        <v>258</v>
      </c>
      <c r="BK39" t="s">
        <v>258</v>
      </c>
      <c r="BL39" t="s">
        <v>258</v>
      </c>
      <c r="BM39" t="s">
        <v>258</v>
      </c>
      <c r="BN39" t="s">
        <v>258</v>
      </c>
      <c r="BO39" t="s">
        <v>258</v>
      </c>
      <c r="BP39" t="s">
        <v>258</v>
      </c>
      <c r="BQ39" t="s">
        <v>258</v>
      </c>
      <c r="BR39" t="s">
        <v>258</v>
      </c>
      <c r="BS39" t="s">
        <v>258</v>
      </c>
      <c r="BT39" t="s">
        <v>258</v>
      </c>
      <c r="BU39" t="s">
        <v>258</v>
      </c>
      <c r="BV39" t="s">
        <v>258</v>
      </c>
      <c r="BW39" t="s">
        <v>258</v>
      </c>
      <c r="BX39" t="s">
        <v>258</v>
      </c>
      <c r="BY39" t="s">
        <v>258</v>
      </c>
      <c r="BZ39" t="s">
        <v>258</v>
      </c>
      <c r="CA39" t="s">
        <v>258</v>
      </c>
      <c r="CB39" t="s">
        <v>258</v>
      </c>
      <c r="CC39" t="s">
        <v>258</v>
      </c>
      <c r="CD39" t="s">
        <v>258</v>
      </c>
      <c r="CE39" t="s">
        <v>258</v>
      </c>
      <c r="CF39" t="s">
        <v>258</v>
      </c>
      <c r="CG39" t="s">
        <v>258</v>
      </c>
      <c r="CH39" t="s">
        <v>258</v>
      </c>
      <c r="CI39" t="s">
        <v>258</v>
      </c>
      <c r="CJ39" t="s">
        <v>258</v>
      </c>
      <c r="CK39" t="s">
        <v>258</v>
      </c>
      <c r="CL39" t="s">
        <v>258</v>
      </c>
      <c r="CM39" t="s">
        <v>258</v>
      </c>
      <c r="CN39" t="s">
        <v>258</v>
      </c>
      <c r="CO39" t="s">
        <v>258</v>
      </c>
      <c r="CP39" t="s">
        <v>258</v>
      </c>
      <c r="CQ39" t="s">
        <v>258</v>
      </c>
      <c r="CR39" t="s">
        <v>258</v>
      </c>
      <c r="CS39" t="s">
        <v>258</v>
      </c>
      <c r="CT39" t="s">
        <v>258</v>
      </c>
      <c r="CU39" t="s">
        <v>258</v>
      </c>
      <c r="CV39" t="s">
        <v>258</v>
      </c>
      <c r="CW39" t="s">
        <v>258</v>
      </c>
      <c r="CX39" t="s">
        <v>258</v>
      </c>
      <c r="CY39" t="s">
        <v>258</v>
      </c>
      <c r="CZ39" t="s">
        <v>258</v>
      </c>
      <c r="DA39" t="s">
        <v>258</v>
      </c>
      <c r="DB39" t="s">
        <v>258</v>
      </c>
      <c r="DC39" t="s">
        <v>258</v>
      </c>
      <c r="DD39" t="s">
        <v>258</v>
      </c>
      <c r="DE39" t="s">
        <v>258</v>
      </c>
      <c r="DF39" t="s">
        <v>258</v>
      </c>
      <c r="DG39" t="s">
        <v>258</v>
      </c>
      <c r="DH39" t="s">
        <v>258</v>
      </c>
      <c r="DI39" t="s">
        <v>258</v>
      </c>
      <c r="DJ39" t="s">
        <v>258</v>
      </c>
      <c r="DK39" t="s">
        <v>258</v>
      </c>
      <c r="DL39" t="s">
        <v>258</v>
      </c>
      <c r="DM39" t="s">
        <v>258</v>
      </c>
      <c r="DN39" t="s">
        <v>258</v>
      </c>
      <c r="DO39" t="s">
        <v>258</v>
      </c>
      <c r="DP39" t="s">
        <v>258</v>
      </c>
      <c r="DQ39" t="s">
        <v>258</v>
      </c>
      <c r="DR39" t="s">
        <v>258</v>
      </c>
      <c r="DS39" t="s">
        <v>258</v>
      </c>
      <c r="DT39" t="s">
        <v>258</v>
      </c>
      <c r="DU39" t="s">
        <v>258</v>
      </c>
      <c r="DV39" t="s">
        <v>258</v>
      </c>
      <c r="DW39" t="s">
        <v>258</v>
      </c>
      <c r="DX39" t="s">
        <v>258</v>
      </c>
      <c r="DY39" t="s">
        <v>258</v>
      </c>
      <c r="DZ39" t="s">
        <v>258</v>
      </c>
      <c r="EA39" t="s">
        <v>258</v>
      </c>
      <c r="EB39" t="s">
        <v>258</v>
      </c>
      <c r="EC39" t="s">
        <v>258</v>
      </c>
      <c r="ED39" t="s">
        <v>258</v>
      </c>
      <c r="EE39" t="s">
        <v>258</v>
      </c>
      <c r="EF39" t="s">
        <v>258</v>
      </c>
      <c r="EG39" t="s">
        <v>258</v>
      </c>
      <c r="EH39" t="s">
        <v>258</v>
      </c>
      <c r="EI39" t="s">
        <v>258</v>
      </c>
      <c r="EJ39" t="s">
        <v>258</v>
      </c>
      <c r="EK39" t="s">
        <v>258</v>
      </c>
      <c r="EL39" t="s">
        <v>258</v>
      </c>
      <c r="EM39" t="s">
        <v>258</v>
      </c>
      <c r="EN39" t="s">
        <v>258</v>
      </c>
      <c r="EO39" t="s">
        <v>258</v>
      </c>
      <c r="EP39" t="s">
        <v>258</v>
      </c>
      <c r="EQ39" t="s">
        <v>258</v>
      </c>
      <c r="ER39" t="s">
        <v>258</v>
      </c>
      <c r="ES39" t="s">
        <v>258</v>
      </c>
      <c r="ET39" t="s">
        <v>258</v>
      </c>
      <c r="EU39" t="s">
        <v>258</v>
      </c>
      <c r="EV39" t="s">
        <v>258</v>
      </c>
      <c r="EW39" t="s">
        <v>258</v>
      </c>
      <c r="EX39" t="s">
        <v>258</v>
      </c>
      <c r="EY39" t="s">
        <v>258</v>
      </c>
      <c r="EZ39" t="s">
        <v>258</v>
      </c>
      <c r="FA39" t="s">
        <v>258</v>
      </c>
      <c r="FB39" t="s">
        <v>258</v>
      </c>
      <c r="FC39" t="s">
        <v>258</v>
      </c>
      <c r="FD39" t="s">
        <v>258</v>
      </c>
      <c r="FE39" t="s">
        <v>258</v>
      </c>
      <c r="FF39" t="s">
        <v>258</v>
      </c>
      <c r="FG39" t="s">
        <v>258</v>
      </c>
      <c r="FH39" t="s">
        <v>258</v>
      </c>
      <c r="FI39" t="s">
        <v>258</v>
      </c>
      <c r="FJ39" t="s">
        <v>258</v>
      </c>
      <c r="FK39" t="s">
        <v>258</v>
      </c>
      <c r="FL39">
        <v>7888000000</v>
      </c>
      <c r="FM39">
        <v>8882000000</v>
      </c>
      <c r="FN39">
        <v>9173000000</v>
      </c>
      <c r="FO39">
        <v>20835000000</v>
      </c>
      <c r="FP39">
        <v>18887000000</v>
      </c>
      <c r="FQ39">
        <v>19194000000</v>
      </c>
      <c r="FR39" t="s">
        <v>258</v>
      </c>
      <c r="FS39" t="s">
        <v>258</v>
      </c>
      <c r="FT39" t="s">
        <v>258</v>
      </c>
      <c r="FU39" t="s">
        <v>258</v>
      </c>
      <c r="FV39" t="s">
        <v>258</v>
      </c>
      <c r="FW39" t="s">
        <v>258</v>
      </c>
      <c r="FX39" t="s">
        <v>258</v>
      </c>
      <c r="FY39" t="s">
        <v>258</v>
      </c>
      <c r="FZ39" t="s">
        <v>258</v>
      </c>
      <c r="GA39" t="s">
        <v>258</v>
      </c>
      <c r="GB39" t="s">
        <v>258</v>
      </c>
      <c r="GC39" t="s">
        <v>258</v>
      </c>
      <c r="GD39" t="s">
        <v>258</v>
      </c>
      <c r="GE39" t="s">
        <v>258</v>
      </c>
      <c r="GF39" t="s">
        <v>258</v>
      </c>
      <c r="GG39" t="s">
        <v>258</v>
      </c>
      <c r="GH39" t="s">
        <v>258</v>
      </c>
      <c r="GI39" t="s">
        <v>258</v>
      </c>
      <c r="GJ39" t="s">
        <v>258</v>
      </c>
      <c r="GK39" t="s">
        <v>258</v>
      </c>
      <c r="GL39" t="s">
        <v>258</v>
      </c>
      <c r="GM39" t="s">
        <v>258</v>
      </c>
      <c r="GN39" t="s">
        <v>258</v>
      </c>
      <c r="GO39" t="s">
        <v>258</v>
      </c>
      <c r="GP39" t="s">
        <v>258</v>
      </c>
      <c r="GQ39" t="s">
        <v>258</v>
      </c>
      <c r="GR39" t="s">
        <v>258</v>
      </c>
      <c r="GS39" t="s">
        <v>258</v>
      </c>
      <c r="GT39" t="s">
        <v>258</v>
      </c>
      <c r="GU39" t="s">
        <v>258</v>
      </c>
      <c r="GV39" t="s">
        <v>258</v>
      </c>
      <c r="GW39" t="s">
        <v>258</v>
      </c>
      <c r="GX39" t="s">
        <v>258</v>
      </c>
      <c r="GY39" t="s">
        <v>258</v>
      </c>
      <c r="GZ39" t="s">
        <v>258</v>
      </c>
      <c r="HA39" t="s">
        <v>258</v>
      </c>
      <c r="HB39" t="s">
        <v>258</v>
      </c>
      <c r="HC39" t="s">
        <v>258</v>
      </c>
      <c r="HD39" t="s">
        <v>258</v>
      </c>
      <c r="HE39" t="s">
        <v>258</v>
      </c>
      <c r="HF39" t="s">
        <v>258</v>
      </c>
      <c r="HG39" t="s">
        <v>258</v>
      </c>
      <c r="HH39" t="s">
        <v>258</v>
      </c>
      <c r="HI39" t="s">
        <v>258</v>
      </c>
      <c r="HJ39" t="s">
        <v>258</v>
      </c>
      <c r="HK39" t="s">
        <v>258</v>
      </c>
      <c r="HL39" t="s">
        <v>258</v>
      </c>
      <c r="HM39" t="s">
        <v>258</v>
      </c>
      <c r="HN39" t="s">
        <v>258</v>
      </c>
      <c r="HO39" t="s">
        <v>258</v>
      </c>
      <c r="HP39" t="s">
        <v>258</v>
      </c>
      <c r="HQ39" t="s">
        <v>258</v>
      </c>
      <c r="HR39" t="s">
        <v>258</v>
      </c>
      <c r="HS39" t="s">
        <v>258</v>
      </c>
      <c r="HT39" t="s">
        <v>258</v>
      </c>
      <c r="HU39" t="s">
        <v>258</v>
      </c>
      <c r="HV39" t="s">
        <v>258</v>
      </c>
      <c r="HW39" t="s">
        <v>258</v>
      </c>
      <c r="HX39" t="s">
        <v>258</v>
      </c>
      <c r="HY39" t="s">
        <v>258</v>
      </c>
      <c r="HZ39" t="s">
        <v>258</v>
      </c>
      <c r="IA39" t="s">
        <v>258</v>
      </c>
      <c r="IB39" t="s">
        <v>258</v>
      </c>
      <c r="IC39" t="s">
        <v>258</v>
      </c>
      <c r="ID39" t="s">
        <v>258</v>
      </c>
      <c r="IE39" t="s">
        <v>258</v>
      </c>
      <c r="IF39" t="s">
        <v>258</v>
      </c>
      <c r="IG39" t="s">
        <v>258</v>
      </c>
      <c r="IH39" t="s">
        <v>258</v>
      </c>
      <c r="II39" t="s">
        <v>258</v>
      </c>
      <c r="IJ39" t="s">
        <v>258</v>
      </c>
      <c r="IK39" t="s">
        <v>258</v>
      </c>
      <c r="IL39" t="s">
        <v>258</v>
      </c>
      <c r="IM39" t="s">
        <v>258</v>
      </c>
      <c r="IN39" t="s">
        <v>258</v>
      </c>
      <c r="IO39" t="s">
        <v>258</v>
      </c>
      <c r="IP39" t="s">
        <v>258</v>
      </c>
      <c r="IQ39" t="s">
        <v>258</v>
      </c>
      <c r="IR39" t="s">
        <v>258</v>
      </c>
      <c r="IS39" t="s">
        <v>258</v>
      </c>
      <c r="IT39" t="s">
        <v>258</v>
      </c>
      <c r="IU39" t="s">
        <v>258</v>
      </c>
      <c r="IV39" t="s">
        <v>258</v>
      </c>
      <c r="IW39" t="s">
        <v>258</v>
      </c>
      <c r="IX39" t="s">
        <v>258</v>
      </c>
      <c r="IY39" t="s">
        <v>258</v>
      </c>
      <c r="IZ39" t="s">
        <v>258</v>
      </c>
      <c r="JA39" t="s">
        <v>258</v>
      </c>
      <c r="JB39" t="s">
        <v>258</v>
      </c>
      <c r="JC39" t="s">
        <v>258</v>
      </c>
      <c r="JD39" t="s">
        <v>258</v>
      </c>
      <c r="JE39" t="s">
        <v>258</v>
      </c>
      <c r="JF39" t="s">
        <v>258</v>
      </c>
      <c r="JG39" t="s">
        <v>258</v>
      </c>
      <c r="JH39" t="s">
        <v>258</v>
      </c>
      <c r="JI39" t="s">
        <v>258</v>
      </c>
      <c r="JJ39" t="s">
        <v>258</v>
      </c>
      <c r="JK39" t="s">
        <v>258</v>
      </c>
      <c r="JL39" t="s">
        <v>258</v>
      </c>
      <c r="JM39" t="s">
        <v>258</v>
      </c>
      <c r="JN39" t="s">
        <v>258</v>
      </c>
      <c r="JO39" t="s">
        <v>258</v>
      </c>
      <c r="JP39" t="s">
        <v>258</v>
      </c>
      <c r="JQ39" t="s">
        <v>258</v>
      </c>
      <c r="JR39" t="s">
        <v>258</v>
      </c>
      <c r="JS39" t="s">
        <v>258</v>
      </c>
      <c r="JT39" t="s">
        <v>258</v>
      </c>
      <c r="JU39" t="s">
        <v>258</v>
      </c>
      <c r="JV39" t="s">
        <v>258</v>
      </c>
      <c r="JW39" t="s">
        <v>258</v>
      </c>
      <c r="JX39" t="s">
        <v>258</v>
      </c>
      <c r="JY39" t="s">
        <v>258</v>
      </c>
      <c r="JZ39" t="s">
        <v>258</v>
      </c>
      <c r="KA39" t="s">
        <v>258</v>
      </c>
      <c r="KB39" t="s">
        <v>258</v>
      </c>
      <c r="KC39" t="s">
        <v>258</v>
      </c>
      <c r="KD39" t="s">
        <v>258</v>
      </c>
      <c r="KE39" t="s">
        <v>258</v>
      </c>
      <c r="KF39" t="s">
        <v>258</v>
      </c>
      <c r="KG39" t="s">
        <v>258</v>
      </c>
      <c r="KH39" t="s">
        <v>258</v>
      </c>
      <c r="KI39" t="s">
        <v>258</v>
      </c>
      <c r="KJ39" t="s">
        <v>258</v>
      </c>
      <c r="KK39" t="s">
        <v>258</v>
      </c>
      <c r="KL39" t="s">
        <v>258</v>
      </c>
      <c r="KM39" t="s">
        <v>258</v>
      </c>
      <c r="KN39" t="s">
        <v>258</v>
      </c>
      <c r="KO39" t="s">
        <v>258</v>
      </c>
      <c r="KP39" t="s">
        <v>258</v>
      </c>
      <c r="KQ39" t="s">
        <v>258</v>
      </c>
      <c r="KR39" t="s">
        <v>258</v>
      </c>
      <c r="KS39" t="s">
        <v>258</v>
      </c>
      <c r="KT39" t="s">
        <v>258</v>
      </c>
      <c r="KU39" t="s">
        <v>258</v>
      </c>
      <c r="KV39" t="s">
        <v>258</v>
      </c>
      <c r="KW39" t="s">
        <v>258</v>
      </c>
      <c r="KX39" t="s">
        <v>258</v>
      </c>
      <c r="KY39" t="s">
        <v>258</v>
      </c>
      <c r="KZ39" t="s">
        <v>258</v>
      </c>
      <c r="LA39" t="s">
        <v>258</v>
      </c>
      <c r="LB39" t="s">
        <v>258</v>
      </c>
      <c r="LC39" t="s">
        <v>258</v>
      </c>
      <c r="LD39" t="s">
        <v>258</v>
      </c>
      <c r="LE39" t="s">
        <v>258</v>
      </c>
      <c r="LF39" t="s">
        <v>258</v>
      </c>
      <c r="LG39" t="s">
        <v>258</v>
      </c>
      <c r="LH39" t="s">
        <v>258</v>
      </c>
      <c r="LI39" t="s">
        <v>258</v>
      </c>
      <c r="LJ39" t="s">
        <v>258</v>
      </c>
      <c r="LK39" t="s">
        <v>258</v>
      </c>
      <c r="LL39" t="s">
        <v>258</v>
      </c>
      <c r="LM39" t="s">
        <v>258</v>
      </c>
      <c r="LN39" t="s">
        <v>258</v>
      </c>
      <c r="LO39" t="s">
        <v>258</v>
      </c>
      <c r="LP39" t="s">
        <v>258</v>
      </c>
      <c r="LQ39" t="s">
        <v>258</v>
      </c>
      <c r="LR39" t="s">
        <v>258</v>
      </c>
      <c r="LS39" t="s">
        <v>258</v>
      </c>
      <c r="LT39" t="s">
        <v>258</v>
      </c>
      <c r="LU39" t="s">
        <v>258</v>
      </c>
      <c r="LV39" t="s">
        <v>258</v>
      </c>
      <c r="LW39" t="s">
        <v>258</v>
      </c>
      <c r="LX39" t="s">
        <v>258</v>
      </c>
      <c r="LY39" t="s">
        <v>258</v>
      </c>
      <c r="LZ39" t="s">
        <v>258</v>
      </c>
      <c r="MA39" t="s">
        <v>258</v>
      </c>
      <c r="MB39" t="s">
        <v>258</v>
      </c>
      <c r="MC39" t="s">
        <v>258</v>
      </c>
      <c r="MD39" t="s">
        <v>258</v>
      </c>
      <c r="ME39" t="s">
        <v>258</v>
      </c>
      <c r="MF39" t="s">
        <v>258</v>
      </c>
      <c r="MG39" t="s">
        <v>258</v>
      </c>
      <c r="MH39" t="s">
        <v>258</v>
      </c>
      <c r="MI39" t="s">
        <v>258</v>
      </c>
      <c r="MJ39" t="s">
        <v>258</v>
      </c>
      <c r="MK39" t="s">
        <v>258</v>
      </c>
      <c r="ML39" t="s">
        <v>258</v>
      </c>
      <c r="MM39" t="s">
        <v>258</v>
      </c>
      <c r="MN39" t="s">
        <v>258</v>
      </c>
      <c r="MO39" t="s">
        <v>258</v>
      </c>
      <c r="MP39" t="s">
        <v>258</v>
      </c>
      <c r="MQ39" t="s">
        <v>258</v>
      </c>
      <c r="MR39" t="s">
        <v>258</v>
      </c>
      <c r="MS39" t="s">
        <v>258</v>
      </c>
      <c r="MT39" t="s">
        <v>258</v>
      </c>
      <c r="MU39" t="s">
        <v>258</v>
      </c>
      <c r="MV39" t="s">
        <v>258</v>
      </c>
      <c r="MW39" t="s">
        <v>258</v>
      </c>
      <c r="MX39" t="s">
        <v>258</v>
      </c>
      <c r="MY39" t="s">
        <v>258</v>
      </c>
      <c r="MZ39" t="s">
        <v>258</v>
      </c>
      <c r="NA39" t="s">
        <v>258</v>
      </c>
      <c r="NB39" t="s">
        <v>258</v>
      </c>
      <c r="NC39" t="s">
        <v>258</v>
      </c>
      <c r="ND39" t="s">
        <v>258</v>
      </c>
      <c r="NE39" t="s">
        <v>258</v>
      </c>
      <c r="NF39" t="s">
        <v>258</v>
      </c>
      <c r="NG39" t="s">
        <v>258</v>
      </c>
      <c r="NH39" t="s">
        <v>258</v>
      </c>
      <c r="NI39" t="s">
        <v>258</v>
      </c>
      <c r="NJ39" t="s">
        <v>258</v>
      </c>
      <c r="NK39" t="s">
        <v>258</v>
      </c>
      <c r="NL39" t="s">
        <v>258</v>
      </c>
      <c r="NM39" t="s">
        <v>258</v>
      </c>
      <c r="NN39" t="s">
        <v>258</v>
      </c>
      <c r="NO39" t="s">
        <v>258</v>
      </c>
      <c r="NP39" t="s">
        <v>258</v>
      </c>
      <c r="NQ39" t="s">
        <v>258</v>
      </c>
      <c r="NR39" t="s">
        <v>258</v>
      </c>
      <c r="NS39" t="s">
        <v>258</v>
      </c>
      <c r="NT39" t="s">
        <v>258</v>
      </c>
      <c r="NU39" t="s">
        <v>258</v>
      </c>
      <c r="NV39" t="s">
        <v>258</v>
      </c>
      <c r="NW39" t="s">
        <v>258</v>
      </c>
      <c r="NX39" t="s">
        <v>258</v>
      </c>
      <c r="NY39" t="s">
        <v>258</v>
      </c>
      <c r="NZ39" t="s">
        <v>258</v>
      </c>
      <c r="OA39" t="s">
        <v>258</v>
      </c>
      <c r="OB39" t="s">
        <v>258</v>
      </c>
      <c r="OC39" t="s">
        <v>258</v>
      </c>
      <c r="OD39" t="s">
        <v>258</v>
      </c>
      <c r="OE39" t="s">
        <v>258</v>
      </c>
      <c r="OF39" t="s">
        <v>258</v>
      </c>
      <c r="OG39" t="s">
        <v>258</v>
      </c>
      <c r="OH39" t="s">
        <v>258</v>
      </c>
      <c r="OI39" t="s">
        <v>258</v>
      </c>
      <c r="OJ39" t="s">
        <v>258</v>
      </c>
      <c r="OK39" t="s">
        <v>258</v>
      </c>
      <c r="OL39" t="s">
        <v>258</v>
      </c>
      <c r="OM39" t="s">
        <v>258</v>
      </c>
      <c r="ON39" t="s">
        <v>258</v>
      </c>
      <c r="OO39" t="s">
        <v>258</v>
      </c>
      <c r="OP39" t="s">
        <v>258</v>
      </c>
      <c r="OQ39" t="s">
        <v>258</v>
      </c>
      <c r="OR39" t="s">
        <v>258</v>
      </c>
      <c r="OS39" t="s">
        <v>258</v>
      </c>
      <c r="OT39" t="s">
        <v>258</v>
      </c>
      <c r="OU39" t="s">
        <v>258</v>
      </c>
      <c r="OV39" t="s">
        <v>258</v>
      </c>
      <c r="OW39" t="s">
        <v>258</v>
      </c>
      <c r="OX39" t="s">
        <v>258</v>
      </c>
      <c r="OY39" t="s">
        <v>258</v>
      </c>
      <c r="OZ39" t="s">
        <v>258</v>
      </c>
      <c r="PA39" t="s">
        <v>258</v>
      </c>
      <c r="PB39" t="s">
        <v>258</v>
      </c>
      <c r="PC39" t="s">
        <v>258</v>
      </c>
      <c r="PD39" t="s">
        <v>258</v>
      </c>
      <c r="PE39" t="s">
        <v>258</v>
      </c>
      <c r="PF39" t="s">
        <v>258</v>
      </c>
      <c r="PG39" t="s">
        <v>258</v>
      </c>
      <c r="PH39" t="s">
        <v>258</v>
      </c>
      <c r="PI39" t="s">
        <v>258</v>
      </c>
      <c r="PJ39" t="s">
        <v>258</v>
      </c>
      <c r="PK39" t="s">
        <v>258</v>
      </c>
      <c r="PL39" t="s">
        <v>258</v>
      </c>
      <c r="PM39" t="s">
        <v>258</v>
      </c>
      <c r="PN39" t="s">
        <v>258</v>
      </c>
      <c r="PO39" t="s">
        <v>258</v>
      </c>
      <c r="PP39" t="s">
        <v>258</v>
      </c>
      <c r="PQ39" t="s">
        <v>258</v>
      </c>
      <c r="PR39" t="s">
        <v>258</v>
      </c>
    </row>
    <row r="40" spans="1:434">
      <c r="A40" t="s">
        <v>117</v>
      </c>
      <c r="B40" t="s">
        <v>258</v>
      </c>
      <c r="C40" t="s">
        <v>258</v>
      </c>
      <c r="D40" t="s">
        <v>258</v>
      </c>
      <c r="E40" t="s">
        <v>258</v>
      </c>
      <c r="F40" t="s">
        <v>258</v>
      </c>
      <c r="G40" t="s">
        <v>258</v>
      </c>
      <c r="H40" t="s">
        <v>258</v>
      </c>
      <c r="I40" t="s">
        <v>258</v>
      </c>
      <c r="J40" t="s">
        <v>258</v>
      </c>
      <c r="K40" t="s">
        <v>258</v>
      </c>
      <c r="L40" t="s">
        <v>258</v>
      </c>
      <c r="M40" t="s">
        <v>258</v>
      </c>
      <c r="N40" t="s">
        <v>258</v>
      </c>
      <c r="O40" t="s">
        <v>258</v>
      </c>
      <c r="P40" t="s">
        <v>258</v>
      </c>
      <c r="Q40" t="s">
        <v>258</v>
      </c>
      <c r="R40" t="s">
        <v>258</v>
      </c>
      <c r="S40" t="s">
        <v>258</v>
      </c>
      <c r="T40" t="s">
        <v>258</v>
      </c>
      <c r="U40" t="s">
        <v>258</v>
      </c>
      <c r="V40" t="s">
        <v>258</v>
      </c>
      <c r="W40" t="s">
        <v>258</v>
      </c>
      <c r="X40" t="s">
        <v>258</v>
      </c>
      <c r="Y40" t="s">
        <v>258</v>
      </c>
      <c r="Z40" t="s">
        <v>258</v>
      </c>
      <c r="AA40" t="s">
        <v>258</v>
      </c>
      <c r="AB40" t="s">
        <v>258</v>
      </c>
      <c r="AC40" t="s">
        <v>258</v>
      </c>
      <c r="AD40" t="s">
        <v>258</v>
      </c>
      <c r="AE40" t="s">
        <v>258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258</v>
      </c>
      <c r="AL40" t="s">
        <v>258</v>
      </c>
      <c r="AM40" t="s">
        <v>258</v>
      </c>
      <c r="AN40" t="s">
        <v>258</v>
      </c>
      <c r="AO40" t="s">
        <v>258</v>
      </c>
      <c r="AP40" t="s">
        <v>258</v>
      </c>
      <c r="AQ40" t="s">
        <v>258</v>
      </c>
      <c r="AR40" t="s">
        <v>258</v>
      </c>
      <c r="AS40" t="s">
        <v>258</v>
      </c>
      <c r="AT40" t="s">
        <v>258</v>
      </c>
      <c r="AU40" t="s">
        <v>258</v>
      </c>
      <c r="AV40" t="s">
        <v>258</v>
      </c>
      <c r="AW40" t="s">
        <v>258</v>
      </c>
      <c r="AX40" t="s">
        <v>258</v>
      </c>
      <c r="AY40" t="s">
        <v>258</v>
      </c>
      <c r="AZ40" t="s">
        <v>258</v>
      </c>
      <c r="BA40" t="s">
        <v>258</v>
      </c>
      <c r="BB40" t="s">
        <v>258</v>
      </c>
      <c r="BC40" t="s">
        <v>258</v>
      </c>
      <c r="BD40" t="s">
        <v>258</v>
      </c>
      <c r="BE40" t="s">
        <v>258</v>
      </c>
      <c r="BF40" t="s">
        <v>258</v>
      </c>
      <c r="BG40" t="s">
        <v>258</v>
      </c>
      <c r="BH40" t="s">
        <v>258</v>
      </c>
      <c r="BI40" t="s">
        <v>258</v>
      </c>
      <c r="BJ40" t="s">
        <v>258</v>
      </c>
      <c r="BK40" t="s">
        <v>258</v>
      </c>
      <c r="BL40" t="s">
        <v>258</v>
      </c>
      <c r="BM40" t="s">
        <v>258</v>
      </c>
      <c r="BN40" t="s">
        <v>258</v>
      </c>
      <c r="BO40" t="s">
        <v>258</v>
      </c>
      <c r="BP40" t="s">
        <v>258</v>
      </c>
      <c r="BQ40" t="s">
        <v>258</v>
      </c>
      <c r="BR40" t="s">
        <v>258</v>
      </c>
      <c r="BS40" t="s">
        <v>258</v>
      </c>
      <c r="BT40" t="s">
        <v>258</v>
      </c>
      <c r="BU40" t="s">
        <v>258</v>
      </c>
      <c r="BV40" t="s">
        <v>258</v>
      </c>
      <c r="BW40" t="s">
        <v>258</v>
      </c>
      <c r="BX40" t="s">
        <v>258</v>
      </c>
      <c r="BY40" t="s">
        <v>258</v>
      </c>
      <c r="BZ40" t="s">
        <v>258</v>
      </c>
      <c r="CA40" t="s">
        <v>258</v>
      </c>
      <c r="CB40" t="s">
        <v>258</v>
      </c>
      <c r="CC40" t="s">
        <v>258</v>
      </c>
      <c r="CD40" t="s">
        <v>258</v>
      </c>
      <c r="CE40" t="s">
        <v>258</v>
      </c>
      <c r="CF40" t="s">
        <v>258</v>
      </c>
      <c r="CG40" t="s">
        <v>258</v>
      </c>
      <c r="CH40" t="s">
        <v>258</v>
      </c>
      <c r="CI40" t="s">
        <v>258</v>
      </c>
      <c r="CJ40" t="s">
        <v>258</v>
      </c>
      <c r="CK40" t="s">
        <v>258</v>
      </c>
      <c r="CL40" t="s">
        <v>258</v>
      </c>
      <c r="CM40" t="s">
        <v>258</v>
      </c>
      <c r="CN40" t="s">
        <v>258</v>
      </c>
      <c r="CO40" t="s">
        <v>258</v>
      </c>
      <c r="CP40" t="s">
        <v>258</v>
      </c>
      <c r="CQ40" t="s">
        <v>258</v>
      </c>
      <c r="CR40" t="s">
        <v>258</v>
      </c>
      <c r="CS40" t="s">
        <v>258</v>
      </c>
      <c r="CT40" t="s">
        <v>258</v>
      </c>
      <c r="CU40" t="s">
        <v>258</v>
      </c>
      <c r="CV40" t="s">
        <v>258</v>
      </c>
      <c r="CW40" t="s">
        <v>258</v>
      </c>
      <c r="CX40" t="s">
        <v>258</v>
      </c>
      <c r="CY40" t="s">
        <v>258</v>
      </c>
      <c r="CZ40" t="s">
        <v>258</v>
      </c>
      <c r="DA40" t="s">
        <v>258</v>
      </c>
      <c r="DB40" t="s">
        <v>258</v>
      </c>
      <c r="DC40" t="s">
        <v>258</v>
      </c>
      <c r="DD40" t="s">
        <v>258</v>
      </c>
      <c r="DE40" t="s">
        <v>258</v>
      </c>
      <c r="DF40" t="s">
        <v>258</v>
      </c>
      <c r="DG40" t="s">
        <v>258</v>
      </c>
      <c r="DH40" t="s">
        <v>258</v>
      </c>
      <c r="DI40" t="s">
        <v>258</v>
      </c>
      <c r="DJ40" t="s">
        <v>258</v>
      </c>
      <c r="DK40" t="s">
        <v>258</v>
      </c>
      <c r="DL40" t="s">
        <v>258</v>
      </c>
      <c r="DM40" t="s">
        <v>258</v>
      </c>
      <c r="DN40" t="s">
        <v>258</v>
      </c>
      <c r="DO40" t="s">
        <v>258</v>
      </c>
      <c r="DP40" t="s">
        <v>258</v>
      </c>
      <c r="DQ40" t="s">
        <v>258</v>
      </c>
      <c r="DR40" t="s">
        <v>258</v>
      </c>
      <c r="DS40" t="s">
        <v>258</v>
      </c>
      <c r="DT40" t="s">
        <v>258</v>
      </c>
      <c r="DU40" t="s">
        <v>258</v>
      </c>
      <c r="DV40" t="s">
        <v>258</v>
      </c>
      <c r="DW40" t="s">
        <v>258</v>
      </c>
      <c r="DX40" t="s">
        <v>258</v>
      </c>
      <c r="DY40" t="s">
        <v>258</v>
      </c>
      <c r="DZ40" t="s">
        <v>258</v>
      </c>
      <c r="EA40" t="s">
        <v>258</v>
      </c>
      <c r="EB40" t="s">
        <v>258</v>
      </c>
      <c r="EC40" t="s">
        <v>258</v>
      </c>
      <c r="ED40" t="s">
        <v>258</v>
      </c>
      <c r="EE40" t="s">
        <v>258</v>
      </c>
      <c r="EF40" t="s">
        <v>258</v>
      </c>
      <c r="EG40" t="s">
        <v>258</v>
      </c>
      <c r="EH40" t="s">
        <v>258</v>
      </c>
      <c r="EI40" t="s">
        <v>258</v>
      </c>
      <c r="EJ40" t="s">
        <v>258</v>
      </c>
      <c r="EK40" t="s">
        <v>258</v>
      </c>
      <c r="EL40" t="s">
        <v>258</v>
      </c>
      <c r="EM40" t="s">
        <v>258</v>
      </c>
      <c r="EN40" t="s">
        <v>258</v>
      </c>
      <c r="EO40" t="s">
        <v>258</v>
      </c>
      <c r="EP40" t="s">
        <v>258</v>
      </c>
      <c r="EQ40" t="s">
        <v>258</v>
      </c>
      <c r="ER40" t="s">
        <v>258</v>
      </c>
      <c r="ES40" t="s">
        <v>258</v>
      </c>
      <c r="ET40" t="s">
        <v>258</v>
      </c>
      <c r="EU40" t="s">
        <v>258</v>
      </c>
      <c r="EV40" t="s">
        <v>258</v>
      </c>
      <c r="EW40" t="s">
        <v>258</v>
      </c>
      <c r="EX40" t="s">
        <v>258</v>
      </c>
      <c r="EY40" t="s">
        <v>258</v>
      </c>
      <c r="EZ40" t="s">
        <v>258</v>
      </c>
      <c r="FA40" t="s">
        <v>258</v>
      </c>
      <c r="FB40" t="s">
        <v>258</v>
      </c>
      <c r="FC40" t="s">
        <v>258</v>
      </c>
      <c r="FD40" t="s">
        <v>258</v>
      </c>
      <c r="FE40" t="s">
        <v>258</v>
      </c>
      <c r="FF40" t="s">
        <v>258</v>
      </c>
      <c r="FG40" t="s">
        <v>258</v>
      </c>
      <c r="FH40" t="s">
        <v>258</v>
      </c>
      <c r="FI40" t="s">
        <v>258</v>
      </c>
      <c r="FJ40" t="s">
        <v>258</v>
      </c>
      <c r="FK40" t="s">
        <v>258</v>
      </c>
      <c r="FL40" t="s">
        <v>258</v>
      </c>
      <c r="FM40" t="s">
        <v>258</v>
      </c>
      <c r="FN40" t="s">
        <v>258</v>
      </c>
      <c r="FO40" t="s">
        <v>258</v>
      </c>
      <c r="FP40" t="s">
        <v>258</v>
      </c>
      <c r="FQ40" t="s">
        <v>258</v>
      </c>
      <c r="FR40" t="s">
        <v>258</v>
      </c>
      <c r="FS40" t="s">
        <v>258</v>
      </c>
      <c r="FT40" t="s">
        <v>258</v>
      </c>
      <c r="FU40" t="s">
        <v>258</v>
      </c>
      <c r="FV40" t="s">
        <v>258</v>
      </c>
      <c r="FW40" t="s">
        <v>258</v>
      </c>
      <c r="FX40" t="s">
        <v>258</v>
      </c>
      <c r="FY40" t="s">
        <v>258</v>
      </c>
      <c r="FZ40" t="s">
        <v>258</v>
      </c>
      <c r="GA40" t="s">
        <v>258</v>
      </c>
      <c r="GB40" t="s">
        <v>258</v>
      </c>
      <c r="GC40" t="s">
        <v>258</v>
      </c>
      <c r="GD40" t="s">
        <v>258</v>
      </c>
      <c r="GE40" t="s">
        <v>258</v>
      </c>
      <c r="GF40" t="s">
        <v>258</v>
      </c>
      <c r="GG40" t="s">
        <v>258</v>
      </c>
      <c r="GH40" t="s">
        <v>258</v>
      </c>
      <c r="GI40" t="s">
        <v>258</v>
      </c>
      <c r="GJ40" t="s">
        <v>258</v>
      </c>
      <c r="GK40" t="s">
        <v>258</v>
      </c>
      <c r="GL40" t="s">
        <v>258</v>
      </c>
      <c r="GM40" t="s">
        <v>258</v>
      </c>
      <c r="GN40" t="s">
        <v>258</v>
      </c>
      <c r="GO40" t="s">
        <v>258</v>
      </c>
      <c r="GP40" t="s">
        <v>258</v>
      </c>
      <c r="GQ40" t="s">
        <v>258</v>
      </c>
      <c r="GR40" t="s">
        <v>258</v>
      </c>
      <c r="GS40" t="s">
        <v>258</v>
      </c>
      <c r="GT40" t="s">
        <v>258</v>
      </c>
      <c r="GU40" t="s">
        <v>258</v>
      </c>
      <c r="GV40" t="s">
        <v>258</v>
      </c>
      <c r="GW40" t="s">
        <v>258</v>
      </c>
      <c r="GX40" t="s">
        <v>258</v>
      </c>
      <c r="GY40" t="s">
        <v>258</v>
      </c>
      <c r="GZ40" t="s">
        <v>258</v>
      </c>
      <c r="HA40" t="s">
        <v>258</v>
      </c>
      <c r="HB40" t="s">
        <v>258</v>
      </c>
      <c r="HC40" t="s">
        <v>258</v>
      </c>
      <c r="HD40" t="s">
        <v>258</v>
      </c>
      <c r="HE40" t="s">
        <v>258</v>
      </c>
      <c r="HF40" t="s">
        <v>258</v>
      </c>
      <c r="HG40" t="s">
        <v>258</v>
      </c>
      <c r="HH40" t="s">
        <v>258</v>
      </c>
      <c r="HI40" t="s">
        <v>258</v>
      </c>
      <c r="HJ40" t="s">
        <v>258</v>
      </c>
      <c r="HK40" t="s">
        <v>258</v>
      </c>
      <c r="HL40" t="s">
        <v>258</v>
      </c>
      <c r="HM40" t="s">
        <v>258</v>
      </c>
      <c r="HN40" t="s">
        <v>258</v>
      </c>
      <c r="HO40" t="s">
        <v>258</v>
      </c>
      <c r="HP40" t="s">
        <v>258</v>
      </c>
      <c r="HQ40" t="s">
        <v>258</v>
      </c>
      <c r="HR40" t="s">
        <v>258</v>
      </c>
      <c r="HS40" t="s">
        <v>258</v>
      </c>
      <c r="HT40" t="s">
        <v>258</v>
      </c>
      <c r="HU40" t="s">
        <v>258</v>
      </c>
      <c r="HV40" t="s">
        <v>258</v>
      </c>
      <c r="HW40" t="s">
        <v>258</v>
      </c>
      <c r="HX40" t="s">
        <v>258</v>
      </c>
      <c r="HY40" t="s">
        <v>258</v>
      </c>
      <c r="HZ40" t="s">
        <v>258</v>
      </c>
      <c r="IA40" t="s">
        <v>258</v>
      </c>
      <c r="IB40" t="s">
        <v>258</v>
      </c>
      <c r="IC40" t="s">
        <v>258</v>
      </c>
      <c r="ID40" t="s">
        <v>258</v>
      </c>
      <c r="IE40" t="s">
        <v>258</v>
      </c>
      <c r="IF40" t="s">
        <v>258</v>
      </c>
      <c r="IG40" t="s">
        <v>258</v>
      </c>
      <c r="IH40" t="s">
        <v>258</v>
      </c>
      <c r="II40" t="s">
        <v>258</v>
      </c>
      <c r="IJ40" t="s">
        <v>258</v>
      </c>
      <c r="IK40" t="s">
        <v>258</v>
      </c>
      <c r="IL40" t="s">
        <v>258</v>
      </c>
      <c r="IM40" t="s">
        <v>258</v>
      </c>
      <c r="IN40" t="s">
        <v>258</v>
      </c>
      <c r="IO40" t="s">
        <v>258</v>
      </c>
      <c r="IP40" t="s">
        <v>258</v>
      </c>
      <c r="IQ40" t="s">
        <v>258</v>
      </c>
      <c r="IR40" t="s">
        <v>258</v>
      </c>
      <c r="IS40" t="s">
        <v>258</v>
      </c>
      <c r="IT40" t="s">
        <v>258</v>
      </c>
      <c r="IU40" t="s">
        <v>258</v>
      </c>
      <c r="IV40" t="s">
        <v>258</v>
      </c>
      <c r="IW40" t="s">
        <v>258</v>
      </c>
      <c r="IX40" t="s">
        <v>258</v>
      </c>
      <c r="IY40" t="s">
        <v>258</v>
      </c>
      <c r="IZ40" t="s">
        <v>258</v>
      </c>
      <c r="JA40" t="s">
        <v>258</v>
      </c>
      <c r="JB40" t="s">
        <v>258</v>
      </c>
      <c r="JC40" t="s">
        <v>258</v>
      </c>
      <c r="JD40" t="s">
        <v>258</v>
      </c>
      <c r="JE40" t="s">
        <v>258</v>
      </c>
      <c r="JF40" t="s">
        <v>258</v>
      </c>
      <c r="JG40" t="s">
        <v>258</v>
      </c>
      <c r="JH40" t="s">
        <v>258</v>
      </c>
      <c r="JI40" t="s">
        <v>258</v>
      </c>
      <c r="JJ40" t="s">
        <v>258</v>
      </c>
      <c r="JK40" t="s">
        <v>258</v>
      </c>
      <c r="JL40" t="s">
        <v>258</v>
      </c>
      <c r="JM40" t="s">
        <v>258</v>
      </c>
      <c r="JN40" t="s">
        <v>258</v>
      </c>
      <c r="JO40" t="s">
        <v>258</v>
      </c>
      <c r="JP40" t="s">
        <v>258</v>
      </c>
      <c r="JQ40" t="s">
        <v>258</v>
      </c>
      <c r="JR40" t="s">
        <v>258</v>
      </c>
      <c r="JS40" t="s">
        <v>258</v>
      </c>
      <c r="JT40" t="s">
        <v>258</v>
      </c>
      <c r="JU40" t="s">
        <v>258</v>
      </c>
      <c r="JV40" t="s">
        <v>258</v>
      </c>
      <c r="JW40" t="s">
        <v>258</v>
      </c>
      <c r="JX40" t="s">
        <v>258</v>
      </c>
      <c r="JY40" t="s">
        <v>258</v>
      </c>
      <c r="JZ40" t="s">
        <v>258</v>
      </c>
      <c r="KA40" t="s">
        <v>258</v>
      </c>
      <c r="KB40" t="s">
        <v>258</v>
      </c>
      <c r="KC40" t="s">
        <v>258</v>
      </c>
      <c r="KD40" t="s">
        <v>258</v>
      </c>
      <c r="KE40" t="s">
        <v>258</v>
      </c>
      <c r="KF40" t="s">
        <v>258</v>
      </c>
      <c r="KG40" t="s">
        <v>258</v>
      </c>
      <c r="KH40" t="s">
        <v>258</v>
      </c>
      <c r="KI40" t="s">
        <v>258</v>
      </c>
      <c r="KJ40" t="s">
        <v>258</v>
      </c>
      <c r="KK40" t="s">
        <v>258</v>
      </c>
      <c r="KL40" t="s">
        <v>258</v>
      </c>
      <c r="KM40" t="s">
        <v>258</v>
      </c>
      <c r="KN40" t="s">
        <v>258</v>
      </c>
      <c r="KO40" t="s">
        <v>258</v>
      </c>
      <c r="KP40" t="s">
        <v>258</v>
      </c>
      <c r="KQ40" t="s">
        <v>258</v>
      </c>
      <c r="KR40" t="s">
        <v>258</v>
      </c>
      <c r="KS40" t="s">
        <v>258</v>
      </c>
      <c r="KT40" t="s">
        <v>258</v>
      </c>
      <c r="KU40" t="s">
        <v>258</v>
      </c>
      <c r="KV40" t="s">
        <v>258</v>
      </c>
      <c r="KW40" t="s">
        <v>258</v>
      </c>
      <c r="KX40" t="s">
        <v>258</v>
      </c>
      <c r="KY40" t="s">
        <v>258</v>
      </c>
      <c r="KZ40" t="s">
        <v>258</v>
      </c>
      <c r="LA40" t="s">
        <v>258</v>
      </c>
      <c r="LB40" t="s">
        <v>258</v>
      </c>
      <c r="LC40" t="s">
        <v>258</v>
      </c>
      <c r="LD40" t="s">
        <v>258</v>
      </c>
      <c r="LE40" t="s">
        <v>258</v>
      </c>
      <c r="LF40" t="s">
        <v>258</v>
      </c>
      <c r="LG40" t="s">
        <v>258</v>
      </c>
      <c r="LH40" t="s">
        <v>258</v>
      </c>
      <c r="LI40" t="s">
        <v>258</v>
      </c>
      <c r="LJ40" t="s">
        <v>258</v>
      </c>
      <c r="LK40" t="s">
        <v>258</v>
      </c>
      <c r="LL40" t="s">
        <v>258</v>
      </c>
      <c r="LM40" t="s">
        <v>258</v>
      </c>
      <c r="LN40" t="s">
        <v>258</v>
      </c>
      <c r="LO40" t="s">
        <v>258</v>
      </c>
      <c r="LP40" t="s">
        <v>258</v>
      </c>
      <c r="LQ40" t="s">
        <v>258</v>
      </c>
      <c r="LR40" t="s">
        <v>258</v>
      </c>
      <c r="LS40" t="s">
        <v>258</v>
      </c>
      <c r="LT40" t="s">
        <v>258</v>
      </c>
      <c r="LU40" t="s">
        <v>258</v>
      </c>
      <c r="LV40" t="s">
        <v>258</v>
      </c>
      <c r="LW40" t="s">
        <v>258</v>
      </c>
      <c r="LX40" t="s">
        <v>258</v>
      </c>
      <c r="LY40" t="s">
        <v>258</v>
      </c>
      <c r="LZ40" t="s">
        <v>258</v>
      </c>
      <c r="MA40" t="s">
        <v>258</v>
      </c>
      <c r="MB40" t="s">
        <v>258</v>
      </c>
      <c r="MC40" t="s">
        <v>258</v>
      </c>
      <c r="MD40" t="s">
        <v>258</v>
      </c>
      <c r="ME40" t="s">
        <v>258</v>
      </c>
      <c r="MF40" t="s">
        <v>258</v>
      </c>
      <c r="MG40" t="s">
        <v>258</v>
      </c>
      <c r="MH40" t="s">
        <v>258</v>
      </c>
      <c r="MI40" t="s">
        <v>258</v>
      </c>
      <c r="MJ40" t="s">
        <v>258</v>
      </c>
      <c r="MK40" t="s">
        <v>258</v>
      </c>
      <c r="ML40" t="s">
        <v>258</v>
      </c>
      <c r="MM40" t="s">
        <v>258</v>
      </c>
      <c r="MN40" t="s">
        <v>258</v>
      </c>
      <c r="MO40" t="s">
        <v>258</v>
      </c>
      <c r="MP40" t="s">
        <v>258</v>
      </c>
      <c r="MQ40" t="s">
        <v>258</v>
      </c>
      <c r="MR40" t="s">
        <v>258</v>
      </c>
      <c r="MS40" t="s">
        <v>258</v>
      </c>
      <c r="MT40" t="s">
        <v>258</v>
      </c>
      <c r="MU40" t="s">
        <v>258</v>
      </c>
      <c r="MV40" t="s">
        <v>258</v>
      </c>
      <c r="MW40" t="s">
        <v>258</v>
      </c>
      <c r="MX40" t="s">
        <v>258</v>
      </c>
      <c r="MY40" t="s">
        <v>258</v>
      </c>
      <c r="MZ40" t="s">
        <v>258</v>
      </c>
      <c r="NA40" t="s">
        <v>258</v>
      </c>
      <c r="NB40" t="s">
        <v>258</v>
      </c>
      <c r="NC40" t="s">
        <v>258</v>
      </c>
      <c r="ND40" t="s">
        <v>258</v>
      </c>
      <c r="NE40" t="s">
        <v>258</v>
      </c>
      <c r="NF40" t="s">
        <v>258</v>
      </c>
      <c r="NG40" t="s">
        <v>258</v>
      </c>
      <c r="NH40" t="s">
        <v>258</v>
      </c>
      <c r="NI40" t="s">
        <v>258</v>
      </c>
      <c r="NJ40" t="s">
        <v>258</v>
      </c>
      <c r="NK40" t="s">
        <v>258</v>
      </c>
      <c r="NL40" t="s">
        <v>258</v>
      </c>
      <c r="NM40" t="s">
        <v>258</v>
      </c>
      <c r="NN40" t="s">
        <v>258</v>
      </c>
      <c r="NO40" t="s">
        <v>258</v>
      </c>
      <c r="NP40" t="s">
        <v>258</v>
      </c>
      <c r="NQ40" t="s">
        <v>258</v>
      </c>
      <c r="NR40" t="s">
        <v>258</v>
      </c>
      <c r="NS40" t="s">
        <v>258</v>
      </c>
      <c r="NT40" t="s">
        <v>258</v>
      </c>
      <c r="NU40" t="s">
        <v>258</v>
      </c>
      <c r="NV40" t="s">
        <v>258</v>
      </c>
      <c r="NW40" t="s">
        <v>258</v>
      </c>
      <c r="NX40" t="s">
        <v>258</v>
      </c>
      <c r="NY40" t="s">
        <v>258</v>
      </c>
      <c r="NZ40" t="s">
        <v>258</v>
      </c>
      <c r="OA40" t="s">
        <v>258</v>
      </c>
      <c r="OB40" t="s">
        <v>258</v>
      </c>
      <c r="OC40" t="s">
        <v>258</v>
      </c>
      <c r="OD40" t="s">
        <v>258</v>
      </c>
      <c r="OE40" t="s">
        <v>258</v>
      </c>
      <c r="OF40" t="s">
        <v>258</v>
      </c>
      <c r="OG40" t="s">
        <v>258</v>
      </c>
      <c r="OH40" t="s">
        <v>258</v>
      </c>
      <c r="OI40" t="s">
        <v>258</v>
      </c>
      <c r="OJ40" t="s">
        <v>258</v>
      </c>
      <c r="OK40" t="s">
        <v>258</v>
      </c>
      <c r="OL40" t="s">
        <v>258</v>
      </c>
      <c r="OM40" t="s">
        <v>258</v>
      </c>
      <c r="ON40" t="s">
        <v>258</v>
      </c>
      <c r="OO40" t="s">
        <v>258</v>
      </c>
      <c r="OP40" t="s">
        <v>258</v>
      </c>
      <c r="OQ40" t="s">
        <v>258</v>
      </c>
      <c r="OR40" t="s">
        <v>258</v>
      </c>
      <c r="OS40" t="s">
        <v>258</v>
      </c>
      <c r="OT40" t="s">
        <v>258</v>
      </c>
      <c r="OU40" t="s">
        <v>258</v>
      </c>
      <c r="OV40" t="s">
        <v>258</v>
      </c>
      <c r="OW40" t="s">
        <v>258</v>
      </c>
      <c r="OX40" t="s">
        <v>258</v>
      </c>
      <c r="OY40" t="s">
        <v>258</v>
      </c>
      <c r="OZ40" t="s">
        <v>258</v>
      </c>
      <c r="PA40" t="s">
        <v>258</v>
      </c>
      <c r="PB40" t="s">
        <v>258</v>
      </c>
      <c r="PC40" t="s">
        <v>258</v>
      </c>
      <c r="PD40" t="s">
        <v>258</v>
      </c>
      <c r="PE40" t="s">
        <v>258</v>
      </c>
      <c r="PF40" t="s">
        <v>258</v>
      </c>
      <c r="PG40" t="s">
        <v>258</v>
      </c>
      <c r="PH40" t="s">
        <v>258</v>
      </c>
      <c r="PI40" t="s">
        <v>258</v>
      </c>
      <c r="PJ40" t="s">
        <v>258</v>
      </c>
      <c r="PK40" t="s">
        <v>258</v>
      </c>
      <c r="PL40" t="s">
        <v>258</v>
      </c>
      <c r="PM40" t="s">
        <v>258</v>
      </c>
      <c r="PN40" t="s">
        <v>258</v>
      </c>
      <c r="PO40" t="s">
        <v>258</v>
      </c>
      <c r="PP40" t="s">
        <v>258</v>
      </c>
      <c r="PQ40" t="s">
        <v>258</v>
      </c>
      <c r="PR40" t="s">
        <v>258</v>
      </c>
    </row>
    <row r="41" spans="1:434">
      <c r="A41" t="s">
        <v>119</v>
      </c>
      <c r="B41" t="s">
        <v>258</v>
      </c>
      <c r="C41" t="s">
        <v>258</v>
      </c>
      <c r="D41" t="s">
        <v>258</v>
      </c>
      <c r="E41" t="s">
        <v>258</v>
      </c>
      <c r="F41" t="s">
        <v>258</v>
      </c>
      <c r="G41" t="s">
        <v>258</v>
      </c>
      <c r="H41" t="s">
        <v>258</v>
      </c>
      <c r="I41" t="s">
        <v>258</v>
      </c>
      <c r="J41" t="s">
        <v>258</v>
      </c>
      <c r="K41" t="s">
        <v>258</v>
      </c>
      <c r="L41" t="s">
        <v>258</v>
      </c>
      <c r="M41" t="s">
        <v>258</v>
      </c>
      <c r="N41" t="s">
        <v>258</v>
      </c>
      <c r="O41" t="s">
        <v>258</v>
      </c>
      <c r="P41" t="s">
        <v>258</v>
      </c>
      <c r="Q41" t="s">
        <v>258</v>
      </c>
      <c r="R41" t="s">
        <v>258</v>
      </c>
      <c r="S41" t="s">
        <v>258</v>
      </c>
      <c r="T41" t="s">
        <v>258</v>
      </c>
      <c r="U41" t="s">
        <v>258</v>
      </c>
      <c r="V41" t="s">
        <v>258</v>
      </c>
      <c r="W41" t="s">
        <v>258</v>
      </c>
      <c r="X41" t="s">
        <v>258</v>
      </c>
      <c r="Y41" t="s">
        <v>258</v>
      </c>
      <c r="Z41" t="s">
        <v>258</v>
      </c>
      <c r="AA41" t="s">
        <v>258</v>
      </c>
      <c r="AB41" t="s">
        <v>258</v>
      </c>
      <c r="AC41" t="s">
        <v>258</v>
      </c>
      <c r="AD41" t="s">
        <v>258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258</v>
      </c>
      <c r="AL41" t="s">
        <v>258</v>
      </c>
      <c r="AM41" t="s">
        <v>258</v>
      </c>
      <c r="AN41" t="s">
        <v>258</v>
      </c>
      <c r="AO41" t="s">
        <v>258</v>
      </c>
      <c r="AP41" t="s">
        <v>258</v>
      </c>
      <c r="AQ41" t="s">
        <v>258</v>
      </c>
      <c r="AR41" t="s">
        <v>258</v>
      </c>
      <c r="AS41" t="s">
        <v>258</v>
      </c>
      <c r="AT41" t="s">
        <v>258</v>
      </c>
      <c r="AU41" t="s">
        <v>258</v>
      </c>
      <c r="AV41" t="s">
        <v>258</v>
      </c>
      <c r="AW41" t="s">
        <v>258</v>
      </c>
      <c r="AX41" t="s">
        <v>258</v>
      </c>
      <c r="AY41" t="s">
        <v>258</v>
      </c>
      <c r="AZ41" t="s">
        <v>258</v>
      </c>
      <c r="BA41" t="s">
        <v>258</v>
      </c>
      <c r="BB41" t="s">
        <v>258</v>
      </c>
      <c r="BC41" t="s">
        <v>258</v>
      </c>
      <c r="BD41" t="s">
        <v>258</v>
      </c>
      <c r="BE41" t="s">
        <v>258</v>
      </c>
      <c r="BF41" t="s">
        <v>258</v>
      </c>
      <c r="BG41" t="s">
        <v>258</v>
      </c>
      <c r="BH41" t="s">
        <v>258</v>
      </c>
      <c r="BI41" t="s">
        <v>258</v>
      </c>
      <c r="BJ41" t="s">
        <v>258</v>
      </c>
      <c r="BK41" t="s">
        <v>258</v>
      </c>
      <c r="BL41" t="s">
        <v>258</v>
      </c>
      <c r="BM41" t="s">
        <v>258</v>
      </c>
      <c r="BN41" t="s">
        <v>258</v>
      </c>
      <c r="BO41" t="s">
        <v>258</v>
      </c>
      <c r="BP41" t="s">
        <v>258</v>
      </c>
      <c r="BQ41" t="s">
        <v>258</v>
      </c>
      <c r="BR41" t="s">
        <v>258</v>
      </c>
      <c r="BS41" t="s">
        <v>258</v>
      </c>
      <c r="BT41" t="s">
        <v>258</v>
      </c>
      <c r="BU41" t="s">
        <v>258</v>
      </c>
      <c r="BV41" t="s">
        <v>258</v>
      </c>
      <c r="BW41" t="s">
        <v>258</v>
      </c>
      <c r="BX41" t="s">
        <v>258</v>
      </c>
      <c r="BY41" t="s">
        <v>258</v>
      </c>
      <c r="BZ41" t="s">
        <v>258</v>
      </c>
      <c r="CA41" t="s">
        <v>258</v>
      </c>
      <c r="CB41" t="s">
        <v>258</v>
      </c>
      <c r="CC41" t="s">
        <v>258</v>
      </c>
      <c r="CD41" t="s">
        <v>258</v>
      </c>
      <c r="CE41" t="s">
        <v>258</v>
      </c>
      <c r="CF41" t="s">
        <v>258</v>
      </c>
      <c r="CG41" t="s">
        <v>258</v>
      </c>
      <c r="CH41" t="s">
        <v>258</v>
      </c>
      <c r="CI41" t="s">
        <v>258</v>
      </c>
      <c r="CJ41" t="s">
        <v>258</v>
      </c>
      <c r="CK41" t="s">
        <v>258</v>
      </c>
      <c r="CL41" t="s">
        <v>258</v>
      </c>
      <c r="CM41" t="s">
        <v>258</v>
      </c>
      <c r="CN41" t="s">
        <v>258</v>
      </c>
      <c r="CO41" t="s">
        <v>258</v>
      </c>
      <c r="CP41" t="s">
        <v>258</v>
      </c>
      <c r="CQ41" t="s">
        <v>258</v>
      </c>
      <c r="CR41" t="s">
        <v>258</v>
      </c>
      <c r="CS41" t="s">
        <v>258</v>
      </c>
      <c r="CT41" t="s">
        <v>258</v>
      </c>
      <c r="CU41" t="s">
        <v>258</v>
      </c>
      <c r="CV41" t="s">
        <v>258</v>
      </c>
      <c r="CW41" t="s">
        <v>258</v>
      </c>
      <c r="CX41" t="s">
        <v>258</v>
      </c>
      <c r="CY41" t="s">
        <v>258</v>
      </c>
      <c r="CZ41" t="s">
        <v>258</v>
      </c>
      <c r="DA41" t="s">
        <v>258</v>
      </c>
      <c r="DB41" t="s">
        <v>258</v>
      </c>
      <c r="DC41" t="s">
        <v>258</v>
      </c>
      <c r="DD41" t="s">
        <v>258</v>
      </c>
      <c r="DE41" t="s">
        <v>258</v>
      </c>
      <c r="DF41" t="s">
        <v>258</v>
      </c>
      <c r="DG41" t="s">
        <v>258</v>
      </c>
      <c r="DH41" t="s">
        <v>258</v>
      </c>
      <c r="DI41" t="s">
        <v>258</v>
      </c>
      <c r="DJ41" t="s">
        <v>258</v>
      </c>
      <c r="DK41" t="s">
        <v>258</v>
      </c>
      <c r="DL41" t="s">
        <v>258</v>
      </c>
      <c r="DM41" t="s">
        <v>258</v>
      </c>
      <c r="DN41" t="s">
        <v>258</v>
      </c>
      <c r="DO41" t="s">
        <v>258</v>
      </c>
      <c r="DP41" t="s">
        <v>258</v>
      </c>
      <c r="DQ41" t="s">
        <v>258</v>
      </c>
      <c r="DR41" t="s">
        <v>258</v>
      </c>
      <c r="DS41" t="s">
        <v>258</v>
      </c>
      <c r="DT41" t="s">
        <v>258</v>
      </c>
      <c r="DU41" t="s">
        <v>258</v>
      </c>
      <c r="DV41" t="s">
        <v>258</v>
      </c>
      <c r="DW41" t="s">
        <v>258</v>
      </c>
      <c r="DX41" t="s">
        <v>258</v>
      </c>
      <c r="DY41" t="s">
        <v>258</v>
      </c>
      <c r="DZ41" t="s">
        <v>258</v>
      </c>
      <c r="EA41" t="s">
        <v>258</v>
      </c>
      <c r="EB41" t="s">
        <v>258</v>
      </c>
      <c r="EC41" t="s">
        <v>258</v>
      </c>
      <c r="ED41" t="s">
        <v>258</v>
      </c>
      <c r="EE41" t="s">
        <v>258</v>
      </c>
      <c r="EF41" t="s">
        <v>258</v>
      </c>
      <c r="EG41" t="s">
        <v>258</v>
      </c>
      <c r="EH41" t="s">
        <v>258</v>
      </c>
      <c r="EI41" t="s">
        <v>258</v>
      </c>
      <c r="EJ41" t="s">
        <v>258</v>
      </c>
      <c r="EK41" t="s">
        <v>258</v>
      </c>
      <c r="EL41" t="s">
        <v>258</v>
      </c>
      <c r="EM41" t="s">
        <v>258</v>
      </c>
      <c r="EN41" t="s">
        <v>258</v>
      </c>
      <c r="EO41" t="s">
        <v>258</v>
      </c>
      <c r="EP41" t="s">
        <v>258</v>
      </c>
      <c r="EQ41" t="s">
        <v>258</v>
      </c>
      <c r="ER41" t="s">
        <v>258</v>
      </c>
      <c r="ES41" t="s">
        <v>258</v>
      </c>
      <c r="ET41" t="s">
        <v>258</v>
      </c>
      <c r="EU41" t="s">
        <v>258</v>
      </c>
      <c r="EV41" t="s">
        <v>258</v>
      </c>
      <c r="EW41" t="s">
        <v>258</v>
      </c>
      <c r="EX41" t="s">
        <v>258</v>
      </c>
      <c r="EY41" t="s">
        <v>258</v>
      </c>
      <c r="EZ41" t="s">
        <v>258</v>
      </c>
      <c r="FA41" t="s">
        <v>258</v>
      </c>
      <c r="FB41" t="s">
        <v>258</v>
      </c>
      <c r="FC41" t="s">
        <v>258</v>
      </c>
      <c r="FD41" t="s">
        <v>258</v>
      </c>
      <c r="FE41" t="s">
        <v>258</v>
      </c>
      <c r="FF41" t="s">
        <v>258</v>
      </c>
      <c r="FG41" t="s">
        <v>258</v>
      </c>
      <c r="FH41" t="s">
        <v>258</v>
      </c>
      <c r="FI41" t="s">
        <v>258</v>
      </c>
      <c r="FJ41" t="s">
        <v>258</v>
      </c>
      <c r="FK41" t="s">
        <v>258</v>
      </c>
      <c r="FL41" t="s">
        <v>258</v>
      </c>
      <c r="FM41" t="s">
        <v>258</v>
      </c>
      <c r="FN41" t="s">
        <v>258</v>
      </c>
      <c r="FO41" t="s">
        <v>258</v>
      </c>
      <c r="FP41" t="s">
        <v>258</v>
      </c>
      <c r="FQ41" t="s">
        <v>258</v>
      </c>
      <c r="FR41">
        <v>7485000000</v>
      </c>
      <c r="FS41">
        <v>7655000000</v>
      </c>
      <c r="FT41">
        <v>7398000000</v>
      </c>
      <c r="FU41">
        <v>7731000000</v>
      </c>
      <c r="FV41">
        <v>7455000000</v>
      </c>
      <c r="FW41">
        <v>10578000000</v>
      </c>
      <c r="FX41" t="s">
        <v>258</v>
      </c>
      <c r="FY41" t="s">
        <v>258</v>
      </c>
      <c r="FZ41" t="s">
        <v>258</v>
      </c>
      <c r="GA41" t="s">
        <v>258</v>
      </c>
      <c r="GB41" t="s">
        <v>258</v>
      </c>
      <c r="GC41" t="s">
        <v>258</v>
      </c>
      <c r="GD41" t="s">
        <v>258</v>
      </c>
      <c r="GE41" t="s">
        <v>258</v>
      </c>
      <c r="GF41" t="s">
        <v>258</v>
      </c>
      <c r="GG41" t="s">
        <v>258</v>
      </c>
      <c r="GH41" t="s">
        <v>258</v>
      </c>
      <c r="GI41" t="s">
        <v>258</v>
      </c>
      <c r="GJ41" t="s">
        <v>258</v>
      </c>
      <c r="GK41" t="s">
        <v>258</v>
      </c>
      <c r="GL41" t="s">
        <v>258</v>
      </c>
      <c r="GM41" t="s">
        <v>258</v>
      </c>
      <c r="GN41" t="s">
        <v>258</v>
      </c>
      <c r="GO41" t="s">
        <v>258</v>
      </c>
      <c r="GP41" t="s">
        <v>258</v>
      </c>
      <c r="GQ41" t="s">
        <v>258</v>
      </c>
      <c r="GR41" t="s">
        <v>258</v>
      </c>
      <c r="GS41" t="s">
        <v>258</v>
      </c>
      <c r="GT41" t="s">
        <v>258</v>
      </c>
      <c r="GU41" t="s">
        <v>258</v>
      </c>
      <c r="GV41" t="s">
        <v>258</v>
      </c>
      <c r="GW41" t="s">
        <v>258</v>
      </c>
      <c r="GX41" t="s">
        <v>258</v>
      </c>
      <c r="GY41" t="s">
        <v>258</v>
      </c>
      <c r="GZ41" t="s">
        <v>258</v>
      </c>
      <c r="HA41" t="s">
        <v>258</v>
      </c>
      <c r="HB41" t="s">
        <v>258</v>
      </c>
      <c r="HC41" t="s">
        <v>258</v>
      </c>
      <c r="HD41" t="s">
        <v>258</v>
      </c>
      <c r="HE41" t="s">
        <v>258</v>
      </c>
      <c r="HF41" t="s">
        <v>258</v>
      </c>
      <c r="HG41" t="s">
        <v>258</v>
      </c>
      <c r="HH41" t="s">
        <v>258</v>
      </c>
      <c r="HI41" t="s">
        <v>258</v>
      </c>
      <c r="HJ41" t="s">
        <v>258</v>
      </c>
      <c r="HK41" t="s">
        <v>258</v>
      </c>
      <c r="HL41" t="s">
        <v>258</v>
      </c>
      <c r="HM41" t="s">
        <v>258</v>
      </c>
      <c r="HN41" t="s">
        <v>258</v>
      </c>
      <c r="HO41" t="s">
        <v>258</v>
      </c>
      <c r="HP41" t="s">
        <v>258</v>
      </c>
      <c r="HQ41" t="s">
        <v>258</v>
      </c>
      <c r="HR41" t="s">
        <v>258</v>
      </c>
      <c r="HS41" t="s">
        <v>258</v>
      </c>
      <c r="HT41" t="s">
        <v>258</v>
      </c>
      <c r="HU41" t="s">
        <v>258</v>
      </c>
      <c r="HV41" t="s">
        <v>258</v>
      </c>
      <c r="HW41" t="s">
        <v>258</v>
      </c>
      <c r="HX41" t="s">
        <v>258</v>
      </c>
      <c r="HY41" t="s">
        <v>258</v>
      </c>
      <c r="HZ41" t="s">
        <v>258</v>
      </c>
      <c r="IA41" t="s">
        <v>258</v>
      </c>
      <c r="IB41" t="s">
        <v>258</v>
      </c>
      <c r="IC41" t="s">
        <v>258</v>
      </c>
      <c r="ID41" t="s">
        <v>258</v>
      </c>
      <c r="IE41" t="s">
        <v>258</v>
      </c>
      <c r="IF41" t="s">
        <v>258</v>
      </c>
      <c r="IG41" t="s">
        <v>258</v>
      </c>
      <c r="IH41" t="s">
        <v>258</v>
      </c>
      <c r="II41" t="s">
        <v>258</v>
      </c>
      <c r="IJ41" t="s">
        <v>258</v>
      </c>
      <c r="IK41" t="s">
        <v>258</v>
      </c>
      <c r="IL41" t="s">
        <v>258</v>
      </c>
      <c r="IM41" t="s">
        <v>258</v>
      </c>
      <c r="IN41" t="s">
        <v>258</v>
      </c>
      <c r="IO41" t="s">
        <v>258</v>
      </c>
      <c r="IP41" t="s">
        <v>258</v>
      </c>
      <c r="IQ41" t="s">
        <v>258</v>
      </c>
      <c r="IR41" t="s">
        <v>258</v>
      </c>
      <c r="IS41" t="s">
        <v>258</v>
      </c>
      <c r="IT41" t="s">
        <v>258</v>
      </c>
      <c r="IU41" t="s">
        <v>258</v>
      </c>
      <c r="IV41" t="s">
        <v>258</v>
      </c>
      <c r="IW41" t="s">
        <v>258</v>
      </c>
      <c r="IX41" t="s">
        <v>258</v>
      </c>
      <c r="IY41" t="s">
        <v>258</v>
      </c>
      <c r="IZ41" t="s">
        <v>258</v>
      </c>
      <c r="JA41" t="s">
        <v>258</v>
      </c>
      <c r="JB41" t="s">
        <v>258</v>
      </c>
      <c r="JC41" t="s">
        <v>258</v>
      </c>
      <c r="JD41" t="s">
        <v>258</v>
      </c>
      <c r="JE41" t="s">
        <v>258</v>
      </c>
      <c r="JF41" t="s">
        <v>258</v>
      </c>
      <c r="JG41" t="s">
        <v>258</v>
      </c>
      <c r="JH41" t="s">
        <v>258</v>
      </c>
      <c r="JI41" t="s">
        <v>258</v>
      </c>
      <c r="JJ41" t="s">
        <v>258</v>
      </c>
      <c r="JK41" t="s">
        <v>258</v>
      </c>
      <c r="JL41" t="s">
        <v>258</v>
      </c>
      <c r="JM41" t="s">
        <v>258</v>
      </c>
      <c r="JN41" t="s">
        <v>258</v>
      </c>
      <c r="JO41" t="s">
        <v>258</v>
      </c>
      <c r="JP41" t="s">
        <v>258</v>
      </c>
      <c r="JQ41" t="s">
        <v>258</v>
      </c>
      <c r="JR41" t="s">
        <v>258</v>
      </c>
      <c r="JS41" t="s">
        <v>258</v>
      </c>
      <c r="JT41" t="s">
        <v>258</v>
      </c>
      <c r="JU41" t="s">
        <v>258</v>
      </c>
      <c r="JV41" t="s">
        <v>258</v>
      </c>
      <c r="JW41" t="s">
        <v>258</v>
      </c>
      <c r="JX41" t="s">
        <v>258</v>
      </c>
      <c r="JY41" t="s">
        <v>258</v>
      </c>
      <c r="JZ41" t="s">
        <v>258</v>
      </c>
      <c r="KA41" t="s">
        <v>258</v>
      </c>
      <c r="KB41" t="s">
        <v>258</v>
      </c>
      <c r="KC41" t="s">
        <v>258</v>
      </c>
      <c r="KD41" t="s">
        <v>258</v>
      </c>
      <c r="KE41" t="s">
        <v>258</v>
      </c>
      <c r="KF41" t="s">
        <v>258</v>
      </c>
      <c r="KG41" t="s">
        <v>258</v>
      </c>
      <c r="KH41" t="s">
        <v>258</v>
      </c>
      <c r="KI41" t="s">
        <v>258</v>
      </c>
      <c r="KJ41" t="s">
        <v>258</v>
      </c>
      <c r="KK41" t="s">
        <v>258</v>
      </c>
      <c r="KL41" t="s">
        <v>258</v>
      </c>
      <c r="KM41" t="s">
        <v>258</v>
      </c>
      <c r="KN41" t="s">
        <v>258</v>
      </c>
      <c r="KO41" t="s">
        <v>258</v>
      </c>
      <c r="KP41" t="s">
        <v>258</v>
      </c>
      <c r="KQ41" t="s">
        <v>258</v>
      </c>
      <c r="KR41" t="s">
        <v>258</v>
      </c>
      <c r="KS41" t="s">
        <v>258</v>
      </c>
      <c r="KT41" t="s">
        <v>258</v>
      </c>
      <c r="KU41" t="s">
        <v>258</v>
      </c>
      <c r="KV41" t="s">
        <v>258</v>
      </c>
      <c r="KW41" t="s">
        <v>258</v>
      </c>
      <c r="KX41" t="s">
        <v>258</v>
      </c>
      <c r="KY41" t="s">
        <v>258</v>
      </c>
      <c r="KZ41" t="s">
        <v>258</v>
      </c>
      <c r="LA41" t="s">
        <v>258</v>
      </c>
      <c r="LB41" t="s">
        <v>258</v>
      </c>
      <c r="LC41" t="s">
        <v>258</v>
      </c>
      <c r="LD41" t="s">
        <v>258</v>
      </c>
      <c r="LE41" t="s">
        <v>258</v>
      </c>
      <c r="LF41" t="s">
        <v>258</v>
      </c>
      <c r="LG41" t="s">
        <v>258</v>
      </c>
      <c r="LH41" t="s">
        <v>258</v>
      </c>
      <c r="LI41" t="s">
        <v>258</v>
      </c>
      <c r="LJ41" t="s">
        <v>258</v>
      </c>
      <c r="LK41" t="s">
        <v>258</v>
      </c>
      <c r="LL41" t="s">
        <v>258</v>
      </c>
      <c r="LM41" t="s">
        <v>258</v>
      </c>
      <c r="LN41" t="s">
        <v>258</v>
      </c>
      <c r="LO41" t="s">
        <v>258</v>
      </c>
      <c r="LP41" t="s">
        <v>258</v>
      </c>
      <c r="LQ41" t="s">
        <v>258</v>
      </c>
      <c r="LR41" t="s">
        <v>258</v>
      </c>
      <c r="LS41" t="s">
        <v>258</v>
      </c>
      <c r="LT41" t="s">
        <v>258</v>
      </c>
      <c r="LU41" t="s">
        <v>258</v>
      </c>
      <c r="LV41" t="s">
        <v>258</v>
      </c>
      <c r="LW41" t="s">
        <v>258</v>
      </c>
      <c r="LX41" t="s">
        <v>258</v>
      </c>
      <c r="LY41" t="s">
        <v>258</v>
      </c>
      <c r="LZ41" t="s">
        <v>258</v>
      </c>
      <c r="MA41" t="s">
        <v>258</v>
      </c>
      <c r="MB41" t="s">
        <v>258</v>
      </c>
      <c r="MC41" t="s">
        <v>258</v>
      </c>
      <c r="MD41" t="s">
        <v>258</v>
      </c>
      <c r="ME41" t="s">
        <v>258</v>
      </c>
      <c r="MF41" t="s">
        <v>258</v>
      </c>
      <c r="MG41" t="s">
        <v>258</v>
      </c>
      <c r="MH41" t="s">
        <v>258</v>
      </c>
      <c r="MI41" t="s">
        <v>258</v>
      </c>
      <c r="MJ41" t="s">
        <v>258</v>
      </c>
      <c r="MK41" t="s">
        <v>258</v>
      </c>
      <c r="ML41" t="s">
        <v>258</v>
      </c>
      <c r="MM41" t="s">
        <v>258</v>
      </c>
      <c r="MN41" t="s">
        <v>258</v>
      </c>
      <c r="MO41" t="s">
        <v>258</v>
      </c>
      <c r="MP41" t="s">
        <v>258</v>
      </c>
      <c r="MQ41" t="s">
        <v>258</v>
      </c>
      <c r="MR41" t="s">
        <v>258</v>
      </c>
      <c r="MS41" t="s">
        <v>258</v>
      </c>
      <c r="MT41" t="s">
        <v>258</v>
      </c>
      <c r="MU41" t="s">
        <v>258</v>
      </c>
      <c r="MV41" t="s">
        <v>258</v>
      </c>
      <c r="MW41" t="s">
        <v>258</v>
      </c>
      <c r="MX41" t="s">
        <v>258</v>
      </c>
      <c r="MY41" t="s">
        <v>258</v>
      </c>
      <c r="MZ41" t="s">
        <v>258</v>
      </c>
      <c r="NA41" t="s">
        <v>258</v>
      </c>
      <c r="NB41" t="s">
        <v>258</v>
      </c>
      <c r="NC41" t="s">
        <v>258</v>
      </c>
      <c r="ND41" t="s">
        <v>258</v>
      </c>
      <c r="NE41" t="s">
        <v>258</v>
      </c>
      <c r="NF41" t="s">
        <v>258</v>
      </c>
      <c r="NG41" t="s">
        <v>258</v>
      </c>
      <c r="NH41" t="s">
        <v>258</v>
      </c>
      <c r="NI41" t="s">
        <v>258</v>
      </c>
      <c r="NJ41" t="s">
        <v>258</v>
      </c>
      <c r="NK41" t="s">
        <v>258</v>
      </c>
      <c r="NL41" t="s">
        <v>258</v>
      </c>
      <c r="NM41" t="s">
        <v>258</v>
      </c>
      <c r="NN41" t="s">
        <v>258</v>
      </c>
      <c r="NO41" t="s">
        <v>258</v>
      </c>
      <c r="NP41" t="s">
        <v>258</v>
      </c>
      <c r="NQ41" t="s">
        <v>258</v>
      </c>
      <c r="NR41" t="s">
        <v>258</v>
      </c>
      <c r="NS41" t="s">
        <v>258</v>
      </c>
      <c r="NT41" t="s">
        <v>258</v>
      </c>
      <c r="NU41" t="s">
        <v>258</v>
      </c>
      <c r="NV41" t="s">
        <v>258</v>
      </c>
      <c r="NW41" t="s">
        <v>258</v>
      </c>
      <c r="NX41" t="s">
        <v>258</v>
      </c>
      <c r="NY41" t="s">
        <v>258</v>
      </c>
      <c r="NZ41" t="s">
        <v>258</v>
      </c>
      <c r="OA41" t="s">
        <v>258</v>
      </c>
      <c r="OB41" t="s">
        <v>258</v>
      </c>
      <c r="OC41" t="s">
        <v>258</v>
      </c>
      <c r="OD41" t="s">
        <v>258</v>
      </c>
      <c r="OE41" t="s">
        <v>258</v>
      </c>
      <c r="OF41" t="s">
        <v>258</v>
      </c>
      <c r="OG41" t="s">
        <v>258</v>
      </c>
      <c r="OH41" t="s">
        <v>258</v>
      </c>
      <c r="OI41" t="s">
        <v>258</v>
      </c>
      <c r="OJ41" t="s">
        <v>258</v>
      </c>
      <c r="OK41" t="s">
        <v>258</v>
      </c>
      <c r="OL41" t="s">
        <v>258</v>
      </c>
      <c r="OM41" t="s">
        <v>258</v>
      </c>
      <c r="ON41" t="s">
        <v>258</v>
      </c>
      <c r="OO41" t="s">
        <v>258</v>
      </c>
      <c r="OP41" t="s">
        <v>258</v>
      </c>
      <c r="OQ41" t="s">
        <v>258</v>
      </c>
      <c r="OR41" t="s">
        <v>258</v>
      </c>
      <c r="OS41" t="s">
        <v>258</v>
      </c>
      <c r="OT41" t="s">
        <v>258</v>
      </c>
      <c r="OU41" t="s">
        <v>258</v>
      </c>
      <c r="OV41" t="s">
        <v>258</v>
      </c>
      <c r="OW41" t="s">
        <v>258</v>
      </c>
      <c r="OX41" t="s">
        <v>258</v>
      </c>
      <c r="OY41" t="s">
        <v>258</v>
      </c>
      <c r="OZ41" t="s">
        <v>258</v>
      </c>
      <c r="PA41" t="s">
        <v>258</v>
      </c>
      <c r="PB41" t="s">
        <v>258</v>
      </c>
      <c r="PC41" t="s">
        <v>258</v>
      </c>
      <c r="PD41" t="s">
        <v>258</v>
      </c>
      <c r="PE41" t="s">
        <v>258</v>
      </c>
      <c r="PF41" t="s">
        <v>258</v>
      </c>
      <c r="PG41" t="s">
        <v>258</v>
      </c>
      <c r="PH41" t="s">
        <v>258</v>
      </c>
      <c r="PI41" t="s">
        <v>258</v>
      </c>
      <c r="PJ41" t="s">
        <v>258</v>
      </c>
      <c r="PK41" t="s">
        <v>258</v>
      </c>
      <c r="PL41" t="s">
        <v>258</v>
      </c>
      <c r="PM41" t="s">
        <v>258</v>
      </c>
      <c r="PN41" t="s">
        <v>258</v>
      </c>
      <c r="PO41" t="s">
        <v>258</v>
      </c>
      <c r="PP41" t="s">
        <v>258</v>
      </c>
      <c r="PQ41" t="s">
        <v>258</v>
      </c>
      <c r="PR41" t="s">
        <v>258</v>
      </c>
    </row>
    <row r="42" spans="1:434">
      <c r="A42" t="s">
        <v>121</v>
      </c>
      <c r="B42" t="s">
        <v>258</v>
      </c>
      <c r="C42" t="s">
        <v>258</v>
      </c>
      <c r="D42" t="s">
        <v>258</v>
      </c>
      <c r="E42" t="s">
        <v>258</v>
      </c>
      <c r="F42" t="s">
        <v>258</v>
      </c>
      <c r="G42" t="s">
        <v>258</v>
      </c>
      <c r="H42" t="s">
        <v>258</v>
      </c>
      <c r="I42" t="s">
        <v>258</v>
      </c>
      <c r="J42" t="s">
        <v>258</v>
      </c>
      <c r="K42" t="s">
        <v>258</v>
      </c>
      <c r="L42" t="s">
        <v>258</v>
      </c>
      <c r="M42" t="s">
        <v>258</v>
      </c>
      <c r="N42" t="s">
        <v>258</v>
      </c>
      <c r="O42" t="s">
        <v>258</v>
      </c>
      <c r="P42" t="s">
        <v>258</v>
      </c>
      <c r="Q42" t="s">
        <v>258</v>
      </c>
      <c r="R42" t="s">
        <v>258</v>
      </c>
      <c r="S42" t="s">
        <v>258</v>
      </c>
      <c r="T42" t="s">
        <v>258</v>
      </c>
      <c r="U42" t="s">
        <v>258</v>
      </c>
      <c r="V42" t="s">
        <v>258</v>
      </c>
      <c r="W42" t="s">
        <v>258</v>
      </c>
      <c r="X42" t="s">
        <v>258</v>
      </c>
      <c r="Y42" t="s">
        <v>258</v>
      </c>
      <c r="Z42" t="s">
        <v>258</v>
      </c>
      <c r="AA42" t="s">
        <v>258</v>
      </c>
      <c r="AB42" t="s">
        <v>258</v>
      </c>
      <c r="AC42" t="s">
        <v>258</v>
      </c>
      <c r="AD42" t="s">
        <v>258</v>
      </c>
      <c r="AE42" t="s">
        <v>258</v>
      </c>
      <c r="AF42" t="s">
        <v>258</v>
      </c>
      <c r="AG42" t="s">
        <v>258</v>
      </c>
      <c r="AH42" t="s">
        <v>258</v>
      </c>
      <c r="AI42" t="s">
        <v>258</v>
      </c>
      <c r="AJ42" t="s">
        <v>258</v>
      </c>
      <c r="AK42" t="s">
        <v>258</v>
      </c>
      <c r="AL42" t="s">
        <v>258</v>
      </c>
      <c r="AM42" t="s">
        <v>258</v>
      </c>
      <c r="AN42" t="s">
        <v>258</v>
      </c>
      <c r="AO42" t="s">
        <v>258</v>
      </c>
      <c r="AP42" t="s">
        <v>258</v>
      </c>
      <c r="AQ42" t="s">
        <v>258</v>
      </c>
      <c r="AR42" t="s">
        <v>258</v>
      </c>
      <c r="AS42" t="s">
        <v>258</v>
      </c>
      <c r="AT42" t="s">
        <v>258</v>
      </c>
      <c r="AU42" t="s">
        <v>258</v>
      </c>
      <c r="AV42" t="s">
        <v>258</v>
      </c>
      <c r="AW42" t="s">
        <v>258</v>
      </c>
      <c r="AX42" t="s">
        <v>258</v>
      </c>
      <c r="AY42" t="s">
        <v>258</v>
      </c>
      <c r="AZ42" t="s">
        <v>258</v>
      </c>
      <c r="BA42" t="s">
        <v>258</v>
      </c>
      <c r="BB42" t="s">
        <v>258</v>
      </c>
      <c r="BC42" t="s">
        <v>258</v>
      </c>
      <c r="BD42" t="s">
        <v>258</v>
      </c>
      <c r="BE42" t="s">
        <v>258</v>
      </c>
      <c r="BF42" t="s">
        <v>258</v>
      </c>
      <c r="BG42" t="s">
        <v>258</v>
      </c>
      <c r="BH42" t="s">
        <v>258</v>
      </c>
      <c r="BI42" t="s">
        <v>258</v>
      </c>
      <c r="BJ42" t="s">
        <v>258</v>
      </c>
      <c r="BK42" t="s">
        <v>258</v>
      </c>
      <c r="BL42" t="s">
        <v>258</v>
      </c>
      <c r="BM42" t="s">
        <v>258</v>
      </c>
      <c r="BN42" t="s">
        <v>258</v>
      </c>
      <c r="BO42" t="s">
        <v>258</v>
      </c>
      <c r="BP42" t="s">
        <v>258</v>
      </c>
      <c r="BQ42" t="s">
        <v>258</v>
      </c>
      <c r="BR42" t="s">
        <v>258</v>
      </c>
      <c r="BS42" t="s">
        <v>258</v>
      </c>
      <c r="BT42" t="s">
        <v>258</v>
      </c>
      <c r="BU42" t="s">
        <v>258</v>
      </c>
      <c r="BV42" t="s">
        <v>258</v>
      </c>
      <c r="BW42" t="s">
        <v>258</v>
      </c>
      <c r="BX42" t="s">
        <v>258</v>
      </c>
      <c r="BY42" t="s">
        <v>258</v>
      </c>
      <c r="BZ42" t="s">
        <v>258</v>
      </c>
      <c r="CA42" t="s">
        <v>258</v>
      </c>
      <c r="CB42" t="s">
        <v>258</v>
      </c>
      <c r="CC42" t="s">
        <v>258</v>
      </c>
      <c r="CD42" t="s">
        <v>258</v>
      </c>
      <c r="CE42" t="s">
        <v>258</v>
      </c>
      <c r="CF42" t="s">
        <v>258</v>
      </c>
      <c r="CG42" t="s">
        <v>258</v>
      </c>
      <c r="CH42" t="s">
        <v>258</v>
      </c>
      <c r="CI42" t="s">
        <v>258</v>
      </c>
      <c r="CJ42" t="s">
        <v>258</v>
      </c>
      <c r="CK42" t="s">
        <v>258</v>
      </c>
      <c r="CL42" t="s">
        <v>258</v>
      </c>
      <c r="CM42" t="s">
        <v>258</v>
      </c>
      <c r="CN42" t="s">
        <v>258</v>
      </c>
      <c r="CO42" t="s">
        <v>258</v>
      </c>
      <c r="CP42" t="s">
        <v>258</v>
      </c>
      <c r="CQ42" t="s">
        <v>258</v>
      </c>
      <c r="CR42" t="s">
        <v>258</v>
      </c>
      <c r="CS42" t="s">
        <v>258</v>
      </c>
      <c r="CT42" t="s">
        <v>258</v>
      </c>
      <c r="CU42" t="s">
        <v>258</v>
      </c>
      <c r="CV42" t="s">
        <v>258</v>
      </c>
      <c r="CW42" t="s">
        <v>258</v>
      </c>
      <c r="CX42" t="s">
        <v>258</v>
      </c>
      <c r="CY42" t="s">
        <v>258</v>
      </c>
      <c r="CZ42" t="s">
        <v>258</v>
      </c>
      <c r="DA42" t="s">
        <v>258</v>
      </c>
      <c r="DB42" t="s">
        <v>258</v>
      </c>
      <c r="DC42" t="s">
        <v>258</v>
      </c>
      <c r="DD42" t="s">
        <v>258</v>
      </c>
      <c r="DE42" t="s">
        <v>258</v>
      </c>
      <c r="DF42" t="s">
        <v>258</v>
      </c>
      <c r="DG42" t="s">
        <v>258</v>
      </c>
      <c r="DH42" t="s">
        <v>258</v>
      </c>
      <c r="DI42" t="s">
        <v>258</v>
      </c>
      <c r="DJ42" t="s">
        <v>258</v>
      </c>
      <c r="DK42" t="s">
        <v>258</v>
      </c>
      <c r="DL42" t="s">
        <v>258</v>
      </c>
      <c r="DM42" t="s">
        <v>258</v>
      </c>
      <c r="DN42" t="s">
        <v>258</v>
      </c>
      <c r="DO42" t="s">
        <v>258</v>
      </c>
      <c r="DP42" t="s">
        <v>258</v>
      </c>
      <c r="DQ42" t="s">
        <v>258</v>
      </c>
      <c r="DR42" t="s">
        <v>258</v>
      </c>
      <c r="DS42" t="s">
        <v>258</v>
      </c>
      <c r="DT42" t="s">
        <v>258</v>
      </c>
      <c r="DU42" t="s">
        <v>258</v>
      </c>
      <c r="DV42" t="s">
        <v>258</v>
      </c>
      <c r="DW42" t="s">
        <v>258</v>
      </c>
      <c r="DX42" t="s">
        <v>258</v>
      </c>
      <c r="DY42" t="s">
        <v>258</v>
      </c>
      <c r="DZ42" t="s">
        <v>258</v>
      </c>
      <c r="EA42" t="s">
        <v>258</v>
      </c>
      <c r="EB42" t="s">
        <v>258</v>
      </c>
      <c r="EC42" t="s">
        <v>258</v>
      </c>
      <c r="ED42" t="s">
        <v>258</v>
      </c>
      <c r="EE42" t="s">
        <v>258</v>
      </c>
      <c r="EF42" t="s">
        <v>258</v>
      </c>
      <c r="EG42" t="s">
        <v>258</v>
      </c>
      <c r="EH42" t="s">
        <v>258</v>
      </c>
      <c r="EI42" t="s">
        <v>258</v>
      </c>
      <c r="EJ42" t="s">
        <v>258</v>
      </c>
      <c r="EK42" t="s">
        <v>258</v>
      </c>
      <c r="EL42" t="s">
        <v>258</v>
      </c>
      <c r="EM42" t="s">
        <v>258</v>
      </c>
      <c r="EN42" t="s">
        <v>258</v>
      </c>
      <c r="EO42" t="s">
        <v>258</v>
      </c>
      <c r="EP42" t="s">
        <v>258</v>
      </c>
      <c r="EQ42" t="s">
        <v>258</v>
      </c>
      <c r="ER42" t="s">
        <v>258</v>
      </c>
      <c r="ES42" t="s">
        <v>258</v>
      </c>
      <c r="ET42" t="s">
        <v>258</v>
      </c>
      <c r="EU42" t="s">
        <v>258</v>
      </c>
      <c r="EV42" t="s">
        <v>258</v>
      </c>
      <c r="EW42" t="s">
        <v>258</v>
      </c>
      <c r="EX42" t="s">
        <v>258</v>
      </c>
      <c r="EY42" t="s">
        <v>258</v>
      </c>
      <c r="EZ42" t="s">
        <v>258</v>
      </c>
      <c r="FA42" t="s">
        <v>258</v>
      </c>
      <c r="FB42" t="s">
        <v>258</v>
      </c>
      <c r="FC42" t="s">
        <v>258</v>
      </c>
      <c r="FD42" t="s">
        <v>258</v>
      </c>
      <c r="FE42" t="s">
        <v>258</v>
      </c>
      <c r="FF42" t="s">
        <v>258</v>
      </c>
      <c r="FG42" t="s">
        <v>258</v>
      </c>
      <c r="FH42" t="s">
        <v>258</v>
      </c>
      <c r="FI42" t="s">
        <v>258</v>
      </c>
      <c r="FJ42" t="s">
        <v>258</v>
      </c>
      <c r="FK42" t="s">
        <v>258</v>
      </c>
      <c r="FL42" t="s">
        <v>258</v>
      </c>
      <c r="FM42" t="s">
        <v>258</v>
      </c>
      <c r="FN42" t="s">
        <v>258</v>
      </c>
      <c r="FO42" t="s">
        <v>258</v>
      </c>
      <c r="FP42" t="s">
        <v>258</v>
      </c>
      <c r="FQ42" t="s">
        <v>258</v>
      </c>
      <c r="FR42" t="s">
        <v>258</v>
      </c>
      <c r="FS42" t="s">
        <v>258</v>
      </c>
      <c r="FT42" t="s">
        <v>258</v>
      </c>
      <c r="FU42" t="s">
        <v>258</v>
      </c>
      <c r="FV42" t="s">
        <v>258</v>
      </c>
      <c r="FW42" t="s">
        <v>258</v>
      </c>
      <c r="FX42">
        <v>53689000000</v>
      </c>
      <c r="FY42">
        <v>63473000000</v>
      </c>
      <c r="FZ42" t="s">
        <v>258</v>
      </c>
      <c r="GA42" t="s">
        <v>258</v>
      </c>
      <c r="GB42" t="s">
        <v>258</v>
      </c>
      <c r="GC42" t="s">
        <v>258</v>
      </c>
      <c r="GD42" t="s">
        <v>258</v>
      </c>
      <c r="GE42" t="s">
        <v>258</v>
      </c>
      <c r="GF42" t="s">
        <v>258</v>
      </c>
      <c r="GG42" t="s">
        <v>258</v>
      </c>
      <c r="GH42" t="s">
        <v>258</v>
      </c>
      <c r="GI42" t="s">
        <v>258</v>
      </c>
      <c r="GJ42" t="s">
        <v>258</v>
      </c>
      <c r="GK42" t="s">
        <v>258</v>
      </c>
      <c r="GL42" t="s">
        <v>258</v>
      </c>
      <c r="GM42" t="s">
        <v>258</v>
      </c>
      <c r="GN42" t="s">
        <v>258</v>
      </c>
      <c r="GO42" t="s">
        <v>258</v>
      </c>
      <c r="GP42" t="s">
        <v>258</v>
      </c>
      <c r="GQ42" t="s">
        <v>258</v>
      </c>
      <c r="GR42" t="s">
        <v>258</v>
      </c>
      <c r="GS42" t="s">
        <v>258</v>
      </c>
      <c r="GT42" t="s">
        <v>258</v>
      </c>
      <c r="GU42" t="s">
        <v>258</v>
      </c>
      <c r="GV42" t="s">
        <v>258</v>
      </c>
      <c r="GW42" t="s">
        <v>258</v>
      </c>
      <c r="GX42" t="s">
        <v>258</v>
      </c>
      <c r="GY42" t="s">
        <v>258</v>
      </c>
      <c r="GZ42" t="s">
        <v>258</v>
      </c>
      <c r="HA42" t="s">
        <v>258</v>
      </c>
      <c r="HB42" t="s">
        <v>258</v>
      </c>
      <c r="HC42" t="s">
        <v>258</v>
      </c>
      <c r="HD42" t="s">
        <v>258</v>
      </c>
      <c r="HE42" t="s">
        <v>258</v>
      </c>
      <c r="HF42" t="s">
        <v>258</v>
      </c>
      <c r="HG42" t="s">
        <v>258</v>
      </c>
      <c r="HH42" t="s">
        <v>258</v>
      </c>
      <c r="HI42" t="s">
        <v>258</v>
      </c>
      <c r="HJ42" t="s">
        <v>258</v>
      </c>
      <c r="HK42" t="s">
        <v>258</v>
      </c>
      <c r="HL42" t="s">
        <v>258</v>
      </c>
      <c r="HM42" t="s">
        <v>258</v>
      </c>
      <c r="HN42" t="s">
        <v>258</v>
      </c>
      <c r="HO42" t="s">
        <v>258</v>
      </c>
      <c r="HP42" t="s">
        <v>258</v>
      </c>
      <c r="HQ42" t="s">
        <v>258</v>
      </c>
      <c r="HR42" t="s">
        <v>258</v>
      </c>
      <c r="HS42" t="s">
        <v>258</v>
      </c>
      <c r="HT42" t="s">
        <v>258</v>
      </c>
      <c r="HU42" t="s">
        <v>258</v>
      </c>
      <c r="HV42" t="s">
        <v>258</v>
      </c>
      <c r="HW42" t="s">
        <v>258</v>
      </c>
      <c r="HX42" t="s">
        <v>258</v>
      </c>
      <c r="HY42" t="s">
        <v>258</v>
      </c>
      <c r="HZ42" t="s">
        <v>258</v>
      </c>
      <c r="IA42" t="s">
        <v>258</v>
      </c>
      <c r="IB42" t="s">
        <v>258</v>
      </c>
      <c r="IC42" t="s">
        <v>258</v>
      </c>
      <c r="ID42" t="s">
        <v>258</v>
      </c>
      <c r="IE42" t="s">
        <v>258</v>
      </c>
      <c r="IF42" t="s">
        <v>258</v>
      </c>
      <c r="IG42" t="s">
        <v>258</v>
      </c>
      <c r="IH42" t="s">
        <v>258</v>
      </c>
      <c r="II42" t="s">
        <v>258</v>
      </c>
      <c r="IJ42" t="s">
        <v>258</v>
      </c>
      <c r="IK42" t="s">
        <v>258</v>
      </c>
      <c r="IL42" t="s">
        <v>258</v>
      </c>
      <c r="IM42" t="s">
        <v>258</v>
      </c>
      <c r="IN42" t="s">
        <v>258</v>
      </c>
      <c r="IO42" t="s">
        <v>258</v>
      </c>
      <c r="IP42" t="s">
        <v>258</v>
      </c>
      <c r="IQ42" t="s">
        <v>258</v>
      </c>
      <c r="IR42" t="s">
        <v>258</v>
      </c>
      <c r="IS42" t="s">
        <v>258</v>
      </c>
      <c r="IT42" t="s">
        <v>258</v>
      </c>
      <c r="IU42" t="s">
        <v>258</v>
      </c>
      <c r="IV42" t="s">
        <v>258</v>
      </c>
      <c r="IW42" t="s">
        <v>258</v>
      </c>
      <c r="IX42" t="s">
        <v>258</v>
      </c>
      <c r="IY42" t="s">
        <v>258</v>
      </c>
      <c r="IZ42" t="s">
        <v>258</v>
      </c>
      <c r="JA42" t="s">
        <v>258</v>
      </c>
      <c r="JB42" t="s">
        <v>258</v>
      </c>
      <c r="JC42" t="s">
        <v>258</v>
      </c>
      <c r="JD42" t="s">
        <v>258</v>
      </c>
      <c r="JE42" t="s">
        <v>258</v>
      </c>
      <c r="JF42" t="s">
        <v>258</v>
      </c>
      <c r="JG42" t="s">
        <v>258</v>
      </c>
      <c r="JH42" t="s">
        <v>258</v>
      </c>
      <c r="JI42" t="s">
        <v>258</v>
      </c>
      <c r="JJ42" t="s">
        <v>258</v>
      </c>
      <c r="JK42" t="s">
        <v>258</v>
      </c>
      <c r="JL42" t="s">
        <v>258</v>
      </c>
      <c r="JM42" t="s">
        <v>258</v>
      </c>
      <c r="JN42" t="s">
        <v>258</v>
      </c>
      <c r="JO42" t="s">
        <v>258</v>
      </c>
      <c r="JP42" t="s">
        <v>258</v>
      </c>
      <c r="JQ42" t="s">
        <v>258</v>
      </c>
      <c r="JR42" t="s">
        <v>258</v>
      </c>
      <c r="JS42" t="s">
        <v>258</v>
      </c>
      <c r="JT42" t="s">
        <v>258</v>
      </c>
      <c r="JU42" t="s">
        <v>258</v>
      </c>
      <c r="JV42" t="s">
        <v>258</v>
      </c>
      <c r="JW42" t="s">
        <v>258</v>
      </c>
      <c r="JX42" t="s">
        <v>258</v>
      </c>
      <c r="JY42" t="s">
        <v>258</v>
      </c>
      <c r="JZ42" t="s">
        <v>258</v>
      </c>
      <c r="KA42" t="s">
        <v>258</v>
      </c>
      <c r="KB42" t="s">
        <v>258</v>
      </c>
      <c r="KC42" t="s">
        <v>258</v>
      </c>
      <c r="KD42" t="s">
        <v>258</v>
      </c>
      <c r="KE42" t="s">
        <v>258</v>
      </c>
      <c r="KF42" t="s">
        <v>258</v>
      </c>
      <c r="KG42" t="s">
        <v>258</v>
      </c>
      <c r="KH42" t="s">
        <v>258</v>
      </c>
      <c r="KI42" t="s">
        <v>258</v>
      </c>
      <c r="KJ42" t="s">
        <v>258</v>
      </c>
      <c r="KK42" t="s">
        <v>258</v>
      </c>
      <c r="KL42" t="s">
        <v>258</v>
      </c>
      <c r="KM42" t="s">
        <v>258</v>
      </c>
      <c r="KN42" t="s">
        <v>258</v>
      </c>
      <c r="KO42" t="s">
        <v>258</v>
      </c>
      <c r="KP42" t="s">
        <v>258</v>
      </c>
      <c r="KQ42" t="s">
        <v>258</v>
      </c>
      <c r="KR42" t="s">
        <v>258</v>
      </c>
      <c r="KS42" t="s">
        <v>258</v>
      </c>
      <c r="KT42" t="s">
        <v>258</v>
      </c>
      <c r="KU42" t="s">
        <v>258</v>
      </c>
      <c r="KV42" t="s">
        <v>258</v>
      </c>
      <c r="KW42" t="s">
        <v>258</v>
      </c>
      <c r="KX42" t="s">
        <v>258</v>
      </c>
      <c r="KY42" t="s">
        <v>258</v>
      </c>
      <c r="KZ42" t="s">
        <v>258</v>
      </c>
      <c r="LA42" t="s">
        <v>258</v>
      </c>
      <c r="LB42" t="s">
        <v>258</v>
      </c>
      <c r="LC42" t="s">
        <v>258</v>
      </c>
      <c r="LD42" t="s">
        <v>258</v>
      </c>
      <c r="LE42" t="s">
        <v>258</v>
      </c>
      <c r="LF42" t="s">
        <v>258</v>
      </c>
      <c r="LG42" t="s">
        <v>258</v>
      </c>
      <c r="LH42" t="s">
        <v>258</v>
      </c>
      <c r="LI42" t="s">
        <v>258</v>
      </c>
      <c r="LJ42" t="s">
        <v>258</v>
      </c>
      <c r="LK42" t="s">
        <v>258</v>
      </c>
      <c r="LL42" t="s">
        <v>258</v>
      </c>
      <c r="LM42" t="s">
        <v>258</v>
      </c>
      <c r="LN42" t="s">
        <v>258</v>
      </c>
      <c r="LO42" t="s">
        <v>258</v>
      </c>
      <c r="LP42" t="s">
        <v>258</v>
      </c>
      <c r="LQ42" t="s">
        <v>258</v>
      </c>
      <c r="LR42" t="s">
        <v>258</v>
      </c>
      <c r="LS42" t="s">
        <v>258</v>
      </c>
      <c r="LT42" t="s">
        <v>258</v>
      </c>
      <c r="LU42" t="s">
        <v>258</v>
      </c>
      <c r="LV42" t="s">
        <v>258</v>
      </c>
      <c r="LW42" t="s">
        <v>258</v>
      </c>
      <c r="LX42" t="s">
        <v>258</v>
      </c>
      <c r="LY42" t="s">
        <v>258</v>
      </c>
      <c r="LZ42" t="s">
        <v>258</v>
      </c>
      <c r="MA42" t="s">
        <v>258</v>
      </c>
      <c r="MB42" t="s">
        <v>258</v>
      </c>
      <c r="MC42" t="s">
        <v>258</v>
      </c>
      <c r="MD42" t="s">
        <v>258</v>
      </c>
      <c r="ME42" t="s">
        <v>258</v>
      </c>
      <c r="MF42" t="s">
        <v>258</v>
      </c>
      <c r="MG42" t="s">
        <v>258</v>
      </c>
      <c r="MH42" t="s">
        <v>258</v>
      </c>
      <c r="MI42" t="s">
        <v>258</v>
      </c>
      <c r="MJ42" t="s">
        <v>258</v>
      </c>
      <c r="MK42" t="s">
        <v>258</v>
      </c>
      <c r="ML42" t="s">
        <v>258</v>
      </c>
      <c r="MM42" t="s">
        <v>258</v>
      </c>
      <c r="MN42" t="s">
        <v>258</v>
      </c>
      <c r="MO42" t="s">
        <v>258</v>
      </c>
      <c r="MP42" t="s">
        <v>258</v>
      </c>
      <c r="MQ42" t="s">
        <v>258</v>
      </c>
      <c r="MR42" t="s">
        <v>258</v>
      </c>
      <c r="MS42" t="s">
        <v>258</v>
      </c>
      <c r="MT42" t="s">
        <v>258</v>
      </c>
      <c r="MU42" t="s">
        <v>258</v>
      </c>
      <c r="MV42" t="s">
        <v>258</v>
      </c>
      <c r="MW42" t="s">
        <v>258</v>
      </c>
      <c r="MX42" t="s">
        <v>258</v>
      </c>
      <c r="MY42" t="s">
        <v>258</v>
      </c>
      <c r="MZ42" t="s">
        <v>258</v>
      </c>
      <c r="NA42" t="s">
        <v>258</v>
      </c>
      <c r="NB42" t="s">
        <v>258</v>
      </c>
      <c r="NC42" t="s">
        <v>258</v>
      </c>
      <c r="ND42" t="s">
        <v>258</v>
      </c>
      <c r="NE42" t="s">
        <v>258</v>
      </c>
      <c r="NF42" t="s">
        <v>258</v>
      </c>
      <c r="NG42" t="s">
        <v>258</v>
      </c>
      <c r="NH42" t="s">
        <v>258</v>
      </c>
      <c r="NI42" t="s">
        <v>258</v>
      </c>
      <c r="NJ42" t="s">
        <v>258</v>
      </c>
      <c r="NK42" t="s">
        <v>258</v>
      </c>
      <c r="NL42" t="s">
        <v>258</v>
      </c>
      <c r="NM42" t="s">
        <v>258</v>
      </c>
      <c r="NN42" t="s">
        <v>258</v>
      </c>
      <c r="NO42" t="s">
        <v>258</v>
      </c>
      <c r="NP42" t="s">
        <v>258</v>
      </c>
      <c r="NQ42" t="s">
        <v>258</v>
      </c>
      <c r="NR42" t="s">
        <v>258</v>
      </c>
      <c r="NS42" t="s">
        <v>258</v>
      </c>
      <c r="NT42" t="s">
        <v>258</v>
      </c>
      <c r="NU42" t="s">
        <v>258</v>
      </c>
      <c r="NV42" t="s">
        <v>258</v>
      </c>
      <c r="NW42" t="s">
        <v>258</v>
      </c>
      <c r="NX42" t="s">
        <v>258</v>
      </c>
      <c r="NY42" t="s">
        <v>258</v>
      </c>
      <c r="NZ42" t="s">
        <v>258</v>
      </c>
      <c r="OA42" t="s">
        <v>258</v>
      </c>
      <c r="OB42" t="s">
        <v>258</v>
      </c>
      <c r="OC42" t="s">
        <v>258</v>
      </c>
      <c r="OD42" t="s">
        <v>258</v>
      </c>
      <c r="OE42" t="s">
        <v>258</v>
      </c>
      <c r="OF42" t="s">
        <v>258</v>
      </c>
      <c r="OG42" t="s">
        <v>258</v>
      </c>
      <c r="OH42" t="s">
        <v>258</v>
      </c>
      <c r="OI42" t="s">
        <v>258</v>
      </c>
      <c r="OJ42" t="s">
        <v>258</v>
      </c>
      <c r="OK42" t="s">
        <v>258</v>
      </c>
      <c r="OL42" t="s">
        <v>258</v>
      </c>
      <c r="OM42" t="s">
        <v>258</v>
      </c>
      <c r="ON42" t="s">
        <v>258</v>
      </c>
      <c r="OO42" t="s">
        <v>258</v>
      </c>
      <c r="OP42" t="s">
        <v>258</v>
      </c>
      <c r="OQ42" t="s">
        <v>258</v>
      </c>
      <c r="OR42" t="s">
        <v>258</v>
      </c>
      <c r="OS42" t="s">
        <v>258</v>
      </c>
      <c r="OT42" t="s">
        <v>258</v>
      </c>
      <c r="OU42" t="s">
        <v>258</v>
      </c>
      <c r="OV42" t="s">
        <v>258</v>
      </c>
      <c r="OW42" t="s">
        <v>258</v>
      </c>
      <c r="OX42" t="s">
        <v>258</v>
      </c>
      <c r="OY42" t="s">
        <v>258</v>
      </c>
      <c r="OZ42" t="s">
        <v>258</v>
      </c>
      <c r="PA42" t="s">
        <v>258</v>
      </c>
      <c r="PB42" t="s">
        <v>258</v>
      </c>
      <c r="PC42" t="s">
        <v>258</v>
      </c>
      <c r="PD42" t="s">
        <v>258</v>
      </c>
      <c r="PE42" t="s">
        <v>258</v>
      </c>
      <c r="PF42" t="s">
        <v>258</v>
      </c>
      <c r="PG42" t="s">
        <v>258</v>
      </c>
      <c r="PH42" t="s">
        <v>258</v>
      </c>
      <c r="PI42" t="s">
        <v>258</v>
      </c>
      <c r="PJ42" t="s">
        <v>258</v>
      </c>
      <c r="PK42" t="s">
        <v>258</v>
      </c>
      <c r="PL42" t="s">
        <v>258</v>
      </c>
      <c r="PM42" t="s">
        <v>258</v>
      </c>
      <c r="PN42" t="s">
        <v>258</v>
      </c>
      <c r="PO42" t="s">
        <v>258</v>
      </c>
      <c r="PP42" t="s">
        <v>258</v>
      </c>
      <c r="PQ42" t="s">
        <v>258</v>
      </c>
      <c r="PR42" t="s">
        <v>258</v>
      </c>
    </row>
    <row r="43" spans="1:434">
      <c r="A43" t="s">
        <v>123</v>
      </c>
      <c r="B43" t="s">
        <v>258</v>
      </c>
      <c r="C43" t="s">
        <v>258</v>
      </c>
      <c r="D43" t="s">
        <v>258</v>
      </c>
      <c r="E43" t="s">
        <v>258</v>
      </c>
      <c r="F43" t="s">
        <v>258</v>
      </c>
      <c r="G43" t="s">
        <v>258</v>
      </c>
      <c r="H43" t="s">
        <v>258</v>
      </c>
      <c r="I43" t="s">
        <v>258</v>
      </c>
      <c r="J43" t="s">
        <v>258</v>
      </c>
      <c r="K43" t="s">
        <v>258</v>
      </c>
      <c r="L43" t="s">
        <v>258</v>
      </c>
      <c r="M43" t="s">
        <v>258</v>
      </c>
      <c r="N43" t="s">
        <v>258</v>
      </c>
      <c r="O43" t="s">
        <v>258</v>
      </c>
      <c r="P43" t="s">
        <v>258</v>
      </c>
      <c r="Q43" t="s">
        <v>258</v>
      </c>
      <c r="R43" t="s">
        <v>258</v>
      </c>
      <c r="S43" t="s">
        <v>258</v>
      </c>
      <c r="T43" t="s">
        <v>258</v>
      </c>
      <c r="U43" t="s">
        <v>258</v>
      </c>
      <c r="V43" t="s">
        <v>258</v>
      </c>
      <c r="W43" t="s">
        <v>258</v>
      </c>
      <c r="X43" t="s">
        <v>258</v>
      </c>
      <c r="Y43" t="s">
        <v>258</v>
      </c>
      <c r="Z43" t="s">
        <v>258</v>
      </c>
      <c r="AA43" t="s">
        <v>258</v>
      </c>
      <c r="AB43" t="s">
        <v>258</v>
      </c>
      <c r="AC43" t="s">
        <v>258</v>
      </c>
      <c r="AD43" t="s">
        <v>258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258</v>
      </c>
      <c r="AL43" t="s">
        <v>258</v>
      </c>
      <c r="AM43" t="s">
        <v>258</v>
      </c>
      <c r="AN43" t="s">
        <v>258</v>
      </c>
      <c r="AO43" t="s">
        <v>258</v>
      </c>
      <c r="AP43" t="s">
        <v>258</v>
      </c>
      <c r="AQ43" t="s">
        <v>258</v>
      </c>
      <c r="AR43" t="s">
        <v>258</v>
      </c>
      <c r="AS43" t="s">
        <v>258</v>
      </c>
      <c r="AT43" t="s">
        <v>258</v>
      </c>
      <c r="AU43" t="s">
        <v>258</v>
      </c>
      <c r="AV43" t="s">
        <v>258</v>
      </c>
      <c r="AW43" t="s">
        <v>258</v>
      </c>
      <c r="AX43" t="s">
        <v>258</v>
      </c>
      <c r="AY43" t="s">
        <v>258</v>
      </c>
      <c r="AZ43" t="s">
        <v>258</v>
      </c>
      <c r="BA43" t="s">
        <v>258</v>
      </c>
      <c r="BB43" t="s">
        <v>258</v>
      </c>
      <c r="BC43" t="s">
        <v>258</v>
      </c>
      <c r="BD43" t="s">
        <v>258</v>
      </c>
      <c r="BE43" t="s">
        <v>258</v>
      </c>
      <c r="BF43" t="s">
        <v>258</v>
      </c>
      <c r="BG43" t="s">
        <v>258</v>
      </c>
      <c r="BH43" t="s">
        <v>258</v>
      </c>
      <c r="BI43" t="s">
        <v>258</v>
      </c>
      <c r="BJ43" t="s">
        <v>258</v>
      </c>
      <c r="BK43" t="s">
        <v>258</v>
      </c>
      <c r="BL43" t="s">
        <v>258</v>
      </c>
      <c r="BM43" t="s">
        <v>258</v>
      </c>
      <c r="BN43" t="s">
        <v>258</v>
      </c>
      <c r="BO43" t="s">
        <v>258</v>
      </c>
      <c r="BP43" t="s">
        <v>258</v>
      </c>
      <c r="BQ43" t="s">
        <v>258</v>
      </c>
      <c r="BR43" t="s">
        <v>258</v>
      </c>
      <c r="BS43" t="s">
        <v>258</v>
      </c>
      <c r="BT43" t="s">
        <v>258</v>
      </c>
      <c r="BU43" t="s">
        <v>258</v>
      </c>
      <c r="BV43" t="s">
        <v>258</v>
      </c>
      <c r="BW43" t="s">
        <v>258</v>
      </c>
      <c r="BX43" t="s">
        <v>258</v>
      </c>
      <c r="BY43" t="s">
        <v>258</v>
      </c>
      <c r="BZ43" t="s">
        <v>258</v>
      </c>
      <c r="CA43" t="s">
        <v>258</v>
      </c>
      <c r="CB43" t="s">
        <v>258</v>
      </c>
      <c r="CC43" t="s">
        <v>258</v>
      </c>
      <c r="CD43" t="s">
        <v>258</v>
      </c>
      <c r="CE43" t="s">
        <v>258</v>
      </c>
      <c r="CF43" t="s">
        <v>258</v>
      </c>
      <c r="CG43" t="s">
        <v>258</v>
      </c>
      <c r="CH43" t="s">
        <v>258</v>
      </c>
      <c r="CI43" t="s">
        <v>258</v>
      </c>
      <c r="CJ43" t="s">
        <v>258</v>
      </c>
      <c r="CK43" t="s">
        <v>258</v>
      </c>
      <c r="CL43" t="s">
        <v>258</v>
      </c>
      <c r="CM43" t="s">
        <v>258</v>
      </c>
      <c r="CN43" t="s">
        <v>258</v>
      </c>
      <c r="CO43" t="s">
        <v>258</v>
      </c>
      <c r="CP43" t="s">
        <v>258</v>
      </c>
      <c r="CQ43" t="s">
        <v>258</v>
      </c>
      <c r="CR43" t="s">
        <v>258</v>
      </c>
      <c r="CS43" t="s">
        <v>258</v>
      </c>
      <c r="CT43" t="s">
        <v>258</v>
      </c>
      <c r="CU43" t="s">
        <v>258</v>
      </c>
      <c r="CV43" t="s">
        <v>258</v>
      </c>
      <c r="CW43" t="s">
        <v>258</v>
      </c>
      <c r="CX43" t="s">
        <v>258</v>
      </c>
      <c r="CY43" t="s">
        <v>258</v>
      </c>
      <c r="CZ43" t="s">
        <v>258</v>
      </c>
      <c r="DA43" t="s">
        <v>258</v>
      </c>
      <c r="DB43" t="s">
        <v>258</v>
      </c>
      <c r="DC43" t="s">
        <v>258</v>
      </c>
      <c r="DD43" t="s">
        <v>258</v>
      </c>
      <c r="DE43" t="s">
        <v>258</v>
      </c>
      <c r="DF43" t="s">
        <v>258</v>
      </c>
      <c r="DG43" t="s">
        <v>258</v>
      </c>
      <c r="DH43" t="s">
        <v>258</v>
      </c>
      <c r="DI43" t="s">
        <v>258</v>
      </c>
      <c r="DJ43" t="s">
        <v>258</v>
      </c>
      <c r="DK43" t="s">
        <v>258</v>
      </c>
      <c r="DL43" t="s">
        <v>258</v>
      </c>
      <c r="DM43" t="s">
        <v>258</v>
      </c>
      <c r="DN43" t="s">
        <v>258</v>
      </c>
      <c r="DO43" t="s">
        <v>258</v>
      </c>
      <c r="DP43" t="s">
        <v>258</v>
      </c>
      <c r="DQ43" t="s">
        <v>258</v>
      </c>
      <c r="DR43" t="s">
        <v>258</v>
      </c>
      <c r="DS43" t="s">
        <v>258</v>
      </c>
      <c r="DT43" t="s">
        <v>258</v>
      </c>
      <c r="DU43" t="s">
        <v>258</v>
      </c>
      <c r="DV43" t="s">
        <v>258</v>
      </c>
      <c r="DW43" t="s">
        <v>258</v>
      </c>
      <c r="DX43" t="s">
        <v>258</v>
      </c>
      <c r="DY43" t="s">
        <v>258</v>
      </c>
      <c r="DZ43" t="s">
        <v>258</v>
      </c>
      <c r="EA43" t="s">
        <v>258</v>
      </c>
      <c r="EB43" t="s">
        <v>258</v>
      </c>
      <c r="EC43" t="s">
        <v>258</v>
      </c>
      <c r="ED43" t="s">
        <v>258</v>
      </c>
      <c r="EE43" t="s">
        <v>258</v>
      </c>
      <c r="EF43" t="s">
        <v>258</v>
      </c>
      <c r="EG43" t="s">
        <v>258</v>
      </c>
      <c r="EH43" t="s">
        <v>258</v>
      </c>
      <c r="EI43" t="s">
        <v>258</v>
      </c>
      <c r="EJ43" t="s">
        <v>258</v>
      </c>
      <c r="EK43" t="s">
        <v>258</v>
      </c>
      <c r="EL43" t="s">
        <v>258</v>
      </c>
      <c r="EM43" t="s">
        <v>258</v>
      </c>
      <c r="EN43" t="s">
        <v>258</v>
      </c>
      <c r="EO43" t="s">
        <v>258</v>
      </c>
      <c r="EP43" t="s">
        <v>258</v>
      </c>
      <c r="EQ43" t="s">
        <v>258</v>
      </c>
      <c r="ER43" t="s">
        <v>258</v>
      </c>
      <c r="ES43" t="s">
        <v>258</v>
      </c>
      <c r="ET43" t="s">
        <v>258</v>
      </c>
      <c r="EU43" t="s">
        <v>258</v>
      </c>
      <c r="EV43" t="s">
        <v>258</v>
      </c>
      <c r="EW43" t="s">
        <v>258</v>
      </c>
      <c r="EX43" t="s">
        <v>258</v>
      </c>
      <c r="EY43" t="s">
        <v>258</v>
      </c>
      <c r="EZ43" t="s">
        <v>258</v>
      </c>
      <c r="FA43" t="s">
        <v>258</v>
      </c>
      <c r="FB43" t="s">
        <v>258</v>
      </c>
      <c r="FC43" t="s">
        <v>258</v>
      </c>
      <c r="FD43" t="s">
        <v>258</v>
      </c>
      <c r="FE43" t="s">
        <v>258</v>
      </c>
      <c r="FF43" t="s">
        <v>258</v>
      </c>
      <c r="FG43" t="s">
        <v>258</v>
      </c>
      <c r="FH43" t="s">
        <v>258</v>
      </c>
      <c r="FI43" t="s">
        <v>258</v>
      </c>
      <c r="FJ43" t="s">
        <v>258</v>
      </c>
      <c r="FK43" t="s">
        <v>258</v>
      </c>
      <c r="FL43" t="s">
        <v>258</v>
      </c>
      <c r="FM43" t="s">
        <v>258</v>
      </c>
      <c r="FN43" t="s">
        <v>258</v>
      </c>
      <c r="FO43" t="s">
        <v>258</v>
      </c>
      <c r="FP43" t="s">
        <v>258</v>
      </c>
      <c r="FQ43" t="s">
        <v>258</v>
      </c>
      <c r="FR43" t="s">
        <v>258</v>
      </c>
      <c r="FS43" t="s">
        <v>258</v>
      </c>
      <c r="FT43" t="s">
        <v>258</v>
      </c>
      <c r="FU43" t="s">
        <v>258</v>
      </c>
      <c r="FV43" t="s">
        <v>258</v>
      </c>
      <c r="FW43" t="s">
        <v>258</v>
      </c>
      <c r="FX43" t="s">
        <v>258</v>
      </c>
      <c r="FY43" t="s">
        <v>258</v>
      </c>
      <c r="FZ43">
        <v>6138999850</v>
      </c>
      <c r="GA43">
        <v>6652000000</v>
      </c>
      <c r="GB43" t="s">
        <v>258</v>
      </c>
      <c r="GC43" t="s">
        <v>258</v>
      </c>
      <c r="GD43" t="s">
        <v>258</v>
      </c>
      <c r="GE43" t="s">
        <v>258</v>
      </c>
      <c r="GF43" t="s">
        <v>258</v>
      </c>
      <c r="GG43" t="s">
        <v>258</v>
      </c>
      <c r="GH43" t="s">
        <v>258</v>
      </c>
      <c r="GI43" t="s">
        <v>258</v>
      </c>
      <c r="GJ43" t="s">
        <v>258</v>
      </c>
      <c r="GK43" t="s">
        <v>258</v>
      </c>
      <c r="GL43" t="s">
        <v>258</v>
      </c>
      <c r="GM43" t="s">
        <v>258</v>
      </c>
      <c r="GN43" t="s">
        <v>258</v>
      </c>
      <c r="GO43" t="s">
        <v>258</v>
      </c>
      <c r="GP43" t="s">
        <v>258</v>
      </c>
      <c r="GQ43" t="s">
        <v>258</v>
      </c>
      <c r="GR43" t="s">
        <v>258</v>
      </c>
      <c r="GS43" t="s">
        <v>258</v>
      </c>
      <c r="GT43" t="s">
        <v>258</v>
      </c>
      <c r="GU43" t="s">
        <v>258</v>
      </c>
      <c r="GV43" t="s">
        <v>258</v>
      </c>
      <c r="GW43" t="s">
        <v>258</v>
      </c>
      <c r="GX43" t="s">
        <v>258</v>
      </c>
      <c r="GY43" t="s">
        <v>258</v>
      </c>
      <c r="GZ43" t="s">
        <v>258</v>
      </c>
      <c r="HA43" t="s">
        <v>258</v>
      </c>
      <c r="HB43" t="s">
        <v>258</v>
      </c>
      <c r="HC43" t="s">
        <v>258</v>
      </c>
      <c r="HD43" t="s">
        <v>258</v>
      </c>
      <c r="HE43" t="s">
        <v>258</v>
      </c>
      <c r="HF43" t="s">
        <v>258</v>
      </c>
      <c r="HG43" t="s">
        <v>258</v>
      </c>
      <c r="HH43" t="s">
        <v>258</v>
      </c>
      <c r="HI43" t="s">
        <v>258</v>
      </c>
      <c r="HJ43" t="s">
        <v>258</v>
      </c>
      <c r="HK43" t="s">
        <v>258</v>
      </c>
      <c r="HL43" t="s">
        <v>258</v>
      </c>
      <c r="HM43" t="s">
        <v>258</v>
      </c>
      <c r="HN43" t="s">
        <v>258</v>
      </c>
      <c r="HO43" t="s">
        <v>258</v>
      </c>
      <c r="HP43" t="s">
        <v>258</v>
      </c>
      <c r="HQ43" t="s">
        <v>258</v>
      </c>
      <c r="HR43" t="s">
        <v>258</v>
      </c>
      <c r="HS43" t="s">
        <v>258</v>
      </c>
      <c r="HT43" t="s">
        <v>258</v>
      </c>
      <c r="HU43" t="s">
        <v>258</v>
      </c>
      <c r="HV43" t="s">
        <v>258</v>
      </c>
      <c r="HW43" t="s">
        <v>258</v>
      </c>
      <c r="HX43" t="s">
        <v>258</v>
      </c>
      <c r="HY43" t="s">
        <v>258</v>
      </c>
      <c r="HZ43" t="s">
        <v>258</v>
      </c>
      <c r="IA43" t="s">
        <v>258</v>
      </c>
      <c r="IB43" t="s">
        <v>258</v>
      </c>
      <c r="IC43" t="s">
        <v>258</v>
      </c>
      <c r="ID43" t="s">
        <v>258</v>
      </c>
      <c r="IE43" t="s">
        <v>258</v>
      </c>
      <c r="IF43" t="s">
        <v>258</v>
      </c>
      <c r="IG43" t="s">
        <v>258</v>
      </c>
      <c r="IH43" t="s">
        <v>258</v>
      </c>
      <c r="II43" t="s">
        <v>258</v>
      </c>
      <c r="IJ43" t="s">
        <v>258</v>
      </c>
      <c r="IK43" t="s">
        <v>258</v>
      </c>
      <c r="IL43" t="s">
        <v>258</v>
      </c>
      <c r="IM43" t="s">
        <v>258</v>
      </c>
      <c r="IN43" t="s">
        <v>258</v>
      </c>
      <c r="IO43" t="s">
        <v>258</v>
      </c>
      <c r="IP43" t="s">
        <v>258</v>
      </c>
      <c r="IQ43" t="s">
        <v>258</v>
      </c>
      <c r="IR43" t="s">
        <v>258</v>
      </c>
      <c r="IS43" t="s">
        <v>258</v>
      </c>
      <c r="IT43" t="s">
        <v>258</v>
      </c>
      <c r="IU43" t="s">
        <v>258</v>
      </c>
      <c r="IV43" t="s">
        <v>258</v>
      </c>
      <c r="IW43" t="s">
        <v>258</v>
      </c>
      <c r="IX43" t="s">
        <v>258</v>
      </c>
      <c r="IY43" t="s">
        <v>258</v>
      </c>
      <c r="IZ43" t="s">
        <v>258</v>
      </c>
      <c r="JA43" t="s">
        <v>258</v>
      </c>
      <c r="JB43" t="s">
        <v>258</v>
      </c>
      <c r="JC43" t="s">
        <v>258</v>
      </c>
      <c r="JD43" t="s">
        <v>258</v>
      </c>
      <c r="JE43" t="s">
        <v>258</v>
      </c>
      <c r="JF43" t="s">
        <v>258</v>
      </c>
      <c r="JG43" t="s">
        <v>258</v>
      </c>
      <c r="JH43" t="s">
        <v>258</v>
      </c>
      <c r="JI43" t="s">
        <v>258</v>
      </c>
      <c r="JJ43" t="s">
        <v>258</v>
      </c>
      <c r="JK43" t="s">
        <v>258</v>
      </c>
      <c r="JL43" t="s">
        <v>258</v>
      </c>
      <c r="JM43" t="s">
        <v>258</v>
      </c>
      <c r="JN43" t="s">
        <v>258</v>
      </c>
      <c r="JO43" t="s">
        <v>258</v>
      </c>
      <c r="JP43" t="s">
        <v>258</v>
      </c>
      <c r="JQ43" t="s">
        <v>258</v>
      </c>
      <c r="JR43" t="s">
        <v>258</v>
      </c>
      <c r="JS43" t="s">
        <v>258</v>
      </c>
      <c r="JT43" t="s">
        <v>258</v>
      </c>
      <c r="JU43" t="s">
        <v>258</v>
      </c>
      <c r="JV43" t="s">
        <v>258</v>
      </c>
      <c r="JW43" t="s">
        <v>258</v>
      </c>
      <c r="JX43" t="s">
        <v>258</v>
      </c>
      <c r="JY43" t="s">
        <v>258</v>
      </c>
      <c r="JZ43" t="s">
        <v>258</v>
      </c>
      <c r="KA43" t="s">
        <v>258</v>
      </c>
      <c r="KB43" t="s">
        <v>258</v>
      </c>
      <c r="KC43" t="s">
        <v>258</v>
      </c>
      <c r="KD43" t="s">
        <v>258</v>
      </c>
      <c r="KE43" t="s">
        <v>258</v>
      </c>
      <c r="KF43" t="s">
        <v>258</v>
      </c>
      <c r="KG43" t="s">
        <v>258</v>
      </c>
      <c r="KH43" t="s">
        <v>258</v>
      </c>
      <c r="KI43" t="s">
        <v>258</v>
      </c>
      <c r="KJ43" t="s">
        <v>258</v>
      </c>
      <c r="KK43" t="s">
        <v>258</v>
      </c>
      <c r="KL43" t="s">
        <v>258</v>
      </c>
      <c r="KM43" t="s">
        <v>258</v>
      </c>
      <c r="KN43" t="s">
        <v>258</v>
      </c>
      <c r="KO43" t="s">
        <v>258</v>
      </c>
      <c r="KP43" t="s">
        <v>258</v>
      </c>
      <c r="KQ43" t="s">
        <v>258</v>
      </c>
      <c r="KR43" t="s">
        <v>258</v>
      </c>
      <c r="KS43" t="s">
        <v>258</v>
      </c>
      <c r="KT43" t="s">
        <v>258</v>
      </c>
      <c r="KU43" t="s">
        <v>258</v>
      </c>
      <c r="KV43" t="s">
        <v>258</v>
      </c>
      <c r="KW43" t="s">
        <v>258</v>
      </c>
      <c r="KX43" t="s">
        <v>258</v>
      </c>
      <c r="KY43" t="s">
        <v>258</v>
      </c>
      <c r="KZ43" t="s">
        <v>258</v>
      </c>
      <c r="LA43" t="s">
        <v>258</v>
      </c>
      <c r="LB43" t="s">
        <v>258</v>
      </c>
      <c r="LC43" t="s">
        <v>258</v>
      </c>
      <c r="LD43" t="s">
        <v>258</v>
      </c>
      <c r="LE43" t="s">
        <v>258</v>
      </c>
      <c r="LF43" t="s">
        <v>258</v>
      </c>
      <c r="LG43" t="s">
        <v>258</v>
      </c>
      <c r="LH43" t="s">
        <v>258</v>
      </c>
      <c r="LI43" t="s">
        <v>258</v>
      </c>
      <c r="LJ43" t="s">
        <v>258</v>
      </c>
      <c r="LK43" t="s">
        <v>258</v>
      </c>
      <c r="LL43" t="s">
        <v>258</v>
      </c>
      <c r="LM43" t="s">
        <v>258</v>
      </c>
      <c r="LN43" t="s">
        <v>258</v>
      </c>
      <c r="LO43" t="s">
        <v>258</v>
      </c>
      <c r="LP43" t="s">
        <v>258</v>
      </c>
      <c r="LQ43" t="s">
        <v>258</v>
      </c>
      <c r="LR43" t="s">
        <v>258</v>
      </c>
      <c r="LS43" t="s">
        <v>258</v>
      </c>
      <c r="LT43" t="s">
        <v>258</v>
      </c>
      <c r="LU43" t="s">
        <v>258</v>
      </c>
      <c r="LV43" t="s">
        <v>258</v>
      </c>
      <c r="LW43" t="s">
        <v>258</v>
      </c>
      <c r="LX43" t="s">
        <v>258</v>
      </c>
      <c r="LY43" t="s">
        <v>258</v>
      </c>
      <c r="LZ43" t="s">
        <v>258</v>
      </c>
      <c r="MA43" t="s">
        <v>258</v>
      </c>
      <c r="MB43" t="s">
        <v>258</v>
      </c>
      <c r="MC43" t="s">
        <v>258</v>
      </c>
      <c r="MD43" t="s">
        <v>258</v>
      </c>
      <c r="ME43" t="s">
        <v>258</v>
      </c>
      <c r="MF43" t="s">
        <v>258</v>
      </c>
      <c r="MG43" t="s">
        <v>258</v>
      </c>
      <c r="MH43" t="s">
        <v>258</v>
      </c>
      <c r="MI43" t="s">
        <v>258</v>
      </c>
      <c r="MJ43" t="s">
        <v>258</v>
      </c>
      <c r="MK43" t="s">
        <v>258</v>
      </c>
      <c r="ML43" t="s">
        <v>258</v>
      </c>
      <c r="MM43" t="s">
        <v>258</v>
      </c>
      <c r="MN43" t="s">
        <v>258</v>
      </c>
      <c r="MO43" t="s">
        <v>258</v>
      </c>
      <c r="MP43" t="s">
        <v>258</v>
      </c>
      <c r="MQ43" t="s">
        <v>258</v>
      </c>
      <c r="MR43" t="s">
        <v>258</v>
      </c>
      <c r="MS43" t="s">
        <v>258</v>
      </c>
      <c r="MT43" t="s">
        <v>258</v>
      </c>
      <c r="MU43" t="s">
        <v>258</v>
      </c>
      <c r="MV43" t="s">
        <v>258</v>
      </c>
      <c r="MW43" t="s">
        <v>258</v>
      </c>
      <c r="MX43" t="s">
        <v>258</v>
      </c>
      <c r="MY43" t="s">
        <v>258</v>
      </c>
      <c r="MZ43" t="s">
        <v>258</v>
      </c>
      <c r="NA43" t="s">
        <v>258</v>
      </c>
      <c r="NB43" t="s">
        <v>258</v>
      </c>
      <c r="NC43" t="s">
        <v>258</v>
      </c>
      <c r="ND43" t="s">
        <v>258</v>
      </c>
      <c r="NE43" t="s">
        <v>258</v>
      </c>
      <c r="NF43" t="s">
        <v>258</v>
      </c>
      <c r="NG43" t="s">
        <v>258</v>
      </c>
      <c r="NH43" t="s">
        <v>258</v>
      </c>
      <c r="NI43" t="s">
        <v>258</v>
      </c>
      <c r="NJ43" t="s">
        <v>258</v>
      </c>
      <c r="NK43" t="s">
        <v>258</v>
      </c>
      <c r="NL43" t="s">
        <v>258</v>
      </c>
      <c r="NM43" t="s">
        <v>258</v>
      </c>
      <c r="NN43" t="s">
        <v>258</v>
      </c>
      <c r="NO43" t="s">
        <v>258</v>
      </c>
      <c r="NP43" t="s">
        <v>258</v>
      </c>
      <c r="NQ43" t="s">
        <v>258</v>
      </c>
      <c r="NR43" t="s">
        <v>258</v>
      </c>
      <c r="NS43" t="s">
        <v>258</v>
      </c>
      <c r="NT43" t="s">
        <v>258</v>
      </c>
      <c r="NU43" t="s">
        <v>258</v>
      </c>
      <c r="NV43" t="s">
        <v>258</v>
      </c>
      <c r="NW43" t="s">
        <v>258</v>
      </c>
      <c r="NX43" t="s">
        <v>258</v>
      </c>
      <c r="NY43" t="s">
        <v>258</v>
      </c>
      <c r="NZ43" t="s">
        <v>258</v>
      </c>
      <c r="OA43" t="s">
        <v>258</v>
      </c>
      <c r="OB43" t="s">
        <v>258</v>
      </c>
      <c r="OC43" t="s">
        <v>258</v>
      </c>
      <c r="OD43" t="s">
        <v>258</v>
      </c>
      <c r="OE43" t="s">
        <v>258</v>
      </c>
      <c r="OF43" t="s">
        <v>258</v>
      </c>
      <c r="OG43" t="s">
        <v>258</v>
      </c>
      <c r="OH43" t="s">
        <v>258</v>
      </c>
      <c r="OI43" t="s">
        <v>258</v>
      </c>
      <c r="OJ43" t="s">
        <v>258</v>
      </c>
      <c r="OK43" t="s">
        <v>258</v>
      </c>
      <c r="OL43" t="s">
        <v>258</v>
      </c>
      <c r="OM43" t="s">
        <v>258</v>
      </c>
      <c r="ON43" t="s">
        <v>258</v>
      </c>
      <c r="OO43" t="s">
        <v>258</v>
      </c>
      <c r="OP43" t="s">
        <v>258</v>
      </c>
      <c r="OQ43" t="s">
        <v>258</v>
      </c>
      <c r="OR43" t="s">
        <v>258</v>
      </c>
      <c r="OS43" t="s">
        <v>258</v>
      </c>
      <c r="OT43" t="s">
        <v>258</v>
      </c>
      <c r="OU43" t="s">
        <v>258</v>
      </c>
      <c r="OV43" t="s">
        <v>258</v>
      </c>
      <c r="OW43" t="s">
        <v>258</v>
      </c>
      <c r="OX43" t="s">
        <v>258</v>
      </c>
      <c r="OY43" t="s">
        <v>258</v>
      </c>
      <c r="OZ43" t="s">
        <v>258</v>
      </c>
      <c r="PA43" t="s">
        <v>258</v>
      </c>
      <c r="PB43" t="s">
        <v>258</v>
      </c>
      <c r="PC43" t="s">
        <v>258</v>
      </c>
      <c r="PD43" t="s">
        <v>258</v>
      </c>
      <c r="PE43" t="s">
        <v>258</v>
      </c>
      <c r="PF43" t="s">
        <v>258</v>
      </c>
      <c r="PG43" t="s">
        <v>258</v>
      </c>
      <c r="PH43" t="s">
        <v>258</v>
      </c>
      <c r="PI43" t="s">
        <v>258</v>
      </c>
      <c r="PJ43" t="s">
        <v>258</v>
      </c>
      <c r="PK43" t="s">
        <v>258</v>
      </c>
      <c r="PL43" t="s">
        <v>258</v>
      </c>
      <c r="PM43" t="s">
        <v>258</v>
      </c>
      <c r="PN43" t="s">
        <v>258</v>
      </c>
      <c r="PO43" t="s">
        <v>258</v>
      </c>
      <c r="PP43" t="s">
        <v>258</v>
      </c>
      <c r="PQ43" t="s">
        <v>258</v>
      </c>
      <c r="PR43" t="s">
        <v>258</v>
      </c>
    </row>
    <row r="44" spans="1:434">
      <c r="A44" t="s">
        <v>125</v>
      </c>
      <c r="B44" t="s">
        <v>258</v>
      </c>
      <c r="C44" t="s">
        <v>258</v>
      </c>
      <c r="D44" t="s">
        <v>258</v>
      </c>
      <c r="E44" t="s">
        <v>258</v>
      </c>
      <c r="F44" t="s">
        <v>258</v>
      </c>
      <c r="G44" t="s">
        <v>258</v>
      </c>
      <c r="H44" t="s">
        <v>258</v>
      </c>
      <c r="I44" t="s">
        <v>258</v>
      </c>
      <c r="J44" t="s">
        <v>258</v>
      </c>
      <c r="K44" t="s">
        <v>258</v>
      </c>
      <c r="L44" t="s">
        <v>258</v>
      </c>
      <c r="M44" t="s">
        <v>258</v>
      </c>
      <c r="N44" t="s">
        <v>258</v>
      </c>
      <c r="O44" t="s">
        <v>258</v>
      </c>
      <c r="P44" t="s">
        <v>258</v>
      </c>
      <c r="Q44" t="s">
        <v>258</v>
      </c>
      <c r="R44" t="s">
        <v>258</v>
      </c>
      <c r="S44" t="s">
        <v>258</v>
      </c>
      <c r="T44" t="s">
        <v>258</v>
      </c>
      <c r="U44" t="s">
        <v>258</v>
      </c>
      <c r="V44" t="s">
        <v>258</v>
      </c>
      <c r="W44" t="s">
        <v>258</v>
      </c>
      <c r="X44" t="s">
        <v>258</v>
      </c>
      <c r="Y44" t="s">
        <v>258</v>
      </c>
      <c r="Z44" t="s">
        <v>258</v>
      </c>
      <c r="AA44" t="s">
        <v>258</v>
      </c>
      <c r="AB44" t="s">
        <v>258</v>
      </c>
      <c r="AC44" t="s">
        <v>258</v>
      </c>
      <c r="AD44" t="s">
        <v>258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258</v>
      </c>
      <c r="AL44" t="s">
        <v>258</v>
      </c>
      <c r="AM44" t="s">
        <v>258</v>
      </c>
      <c r="AN44" t="s">
        <v>258</v>
      </c>
      <c r="AO44" t="s">
        <v>258</v>
      </c>
      <c r="AP44" t="s">
        <v>258</v>
      </c>
      <c r="AQ44" t="s">
        <v>258</v>
      </c>
      <c r="AR44" t="s">
        <v>258</v>
      </c>
      <c r="AS44" t="s">
        <v>258</v>
      </c>
      <c r="AT44" t="s">
        <v>258</v>
      </c>
      <c r="AU44" t="s">
        <v>258</v>
      </c>
      <c r="AV44" t="s">
        <v>258</v>
      </c>
      <c r="AW44" t="s">
        <v>258</v>
      </c>
      <c r="AX44" t="s">
        <v>258</v>
      </c>
      <c r="AY44" t="s">
        <v>258</v>
      </c>
      <c r="AZ44" t="s">
        <v>258</v>
      </c>
      <c r="BA44" t="s">
        <v>258</v>
      </c>
      <c r="BB44" t="s">
        <v>258</v>
      </c>
      <c r="BC44" t="s">
        <v>258</v>
      </c>
      <c r="BD44" t="s">
        <v>258</v>
      </c>
      <c r="BE44" t="s">
        <v>258</v>
      </c>
      <c r="BF44" t="s">
        <v>258</v>
      </c>
      <c r="BG44" t="s">
        <v>258</v>
      </c>
      <c r="BH44" t="s">
        <v>258</v>
      </c>
      <c r="BI44" t="s">
        <v>258</v>
      </c>
      <c r="BJ44" t="s">
        <v>258</v>
      </c>
      <c r="BK44" t="s">
        <v>258</v>
      </c>
      <c r="BL44" t="s">
        <v>258</v>
      </c>
      <c r="BM44" t="s">
        <v>258</v>
      </c>
      <c r="BN44" t="s">
        <v>258</v>
      </c>
      <c r="BO44" t="s">
        <v>258</v>
      </c>
      <c r="BP44" t="s">
        <v>258</v>
      </c>
      <c r="BQ44" t="s">
        <v>258</v>
      </c>
      <c r="BR44" t="s">
        <v>258</v>
      </c>
      <c r="BS44" t="s">
        <v>258</v>
      </c>
      <c r="BT44" t="s">
        <v>258</v>
      </c>
      <c r="BU44" t="s">
        <v>258</v>
      </c>
      <c r="BV44" t="s">
        <v>258</v>
      </c>
      <c r="BW44" t="s">
        <v>258</v>
      </c>
      <c r="BX44" t="s">
        <v>258</v>
      </c>
      <c r="BY44" t="s">
        <v>258</v>
      </c>
      <c r="BZ44" t="s">
        <v>258</v>
      </c>
      <c r="CA44" t="s">
        <v>258</v>
      </c>
      <c r="CB44" t="s">
        <v>258</v>
      </c>
      <c r="CC44" t="s">
        <v>258</v>
      </c>
      <c r="CD44" t="s">
        <v>258</v>
      </c>
      <c r="CE44" t="s">
        <v>258</v>
      </c>
      <c r="CF44" t="s">
        <v>258</v>
      </c>
      <c r="CG44" t="s">
        <v>258</v>
      </c>
      <c r="CH44" t="s">
        <v>258</v>
      </c>
      <c r="CI44" t="s">
        <v>258</v>
      </c>
      <c r="CJ44" t="s">
        <v>258</v>
      </c>
      <c r="CK44" t="s">
        <v>258</v>
      </c>
      <c r="CL44" t="s">
        <v>258</v>
      </c>
      <c r="CM44" t="s">
        <v>258</v>
      </c>
      <c r="CN44" t="s">
        <v>258</v>
      </c>
      <c r="CO44" t="s">
        <v>258</v>
      </c>
      <c r="CP44" t="s">
        <v>258</v>
      </c>
      <c r="CQ44" t="s">
        <v>258</v>
      </c>
      <c r="CR44" t="s">
        <v>258</v>
      </c>
      <c r="CS44" t="s">
        <v>258</v>
      </c>
      <c r="CT44" t="s">
        <v>258</v>
      </c>
      <c r="CU44" t="s">
        <v>258</v>
      </c>
      <c r="CV44" t="s">
        <v>258</v>
      </c>
      <c r="CW44" t="s">
        <v>258</v>
      </c>
      <c r="CX44" t="s">
        <v>258</v>
      </c>
      <c r="CY44" t="s">
        <v>258</v>
      </c>
      <c r="CZ44" t="s">
        <v>258</v>
      </c>
      <c r="DA44" t="s">
        <v>258</v>
      </c>
      <c r="DB44" t="s">
        <v>258</v>
      </c>
      <c r="DC44" t="s">
        <v>258</v>
      </c>
      <c r="DD44" t="s">
        <v>258</v>
      </c>
      <c r="DE44" t="s">
        <v>258</v>
      </c>
      <c r="DF44" t="s">
        <v>258</v>
      </c>
      <c r="DG44" t="s">
        <v>258</v>
      </c>
      <c r="DH44" t="s">
        <v>258</v>
      </c>
      <c r="DI44" t="s">
        <v>258</v>
      </c>
      <c r="DJ44" t="s">
        <v>258</v>
      </c>
      <c r="DK44" t="s">
        <v>258</v>
      </c>
      <c r="DL44" t="s">
        <v>258</v>
      </c>
      <c r="DM44" t="s">
        <v>258</v>
      </c>
      <c r="DN44" t="s">
        <v>258</v>
      </c>
      <c r="DO44" t="s">
        <v>258</v>
      </c>
      <c r="DP44" t="s">
        <v>258</v>
      </c>
      <c r="DQ44" t="s">
        <v>258</v>
      </c>
      <c r="DR44" t="s">
        <v>258</v>
      </c>
      <c r="DS44" t="s">
        <v>258</v>
      </c>
      <c r="DT44" t="s">
        <v>258</v>
      </c>
      <c r="DU44" t="s">
        <v>258</v>
      </c>
      <c r="DV44" t="s">
        <v>258</v>
      </c>
      <c r="DW44" t="s">
        <v>258</v>
      </c>
      <c r="DX44" t="s">
        <v>258</v>
      </c>
      <c r="DY44" t="s">
        <v>258</v>
      </c>
      <c r="DZ44" t="s">
        <v>258</v>
      </c>
      <c r="EA44" t="s">
        <v>258</v>
      </c>
      <c r="EB44" t="s">
        <v>258</v>
      </c>
      <c r="EC44" t="s">
        <v>258</v>
      </c>
      <c r="ED44" t="s">
        <v>258</v>
      </c>
      <c r="EE44" t="s">
        <v>258</v>
      </c>
      <c r="EF44" t="s">
        <v>258</v>
      </c>
      <c r="EG44" t="s">
        <v>258</v>
      </c>
      <c r="EH44" t="s">
        <v>258</v>
      </c>
      <c r="EI44" t="s">
        <v>258</v>
      </c>
      <c r="EJ44" t="s">
        <v>258</v>
      </c>
      <c r="EK44" t="s">
        <v>258</v>
      </c>
      <c r="EL44" t="s">
        <v>258</v>
      </c>
      <c r="EM44" t="s">
        <v>258</v>
      </c>
      <c r="EN44" t="s">
        <v>258</v>
      </c>
      <c r="EO44" t="s">
        <v>258</v>
      </c>
      <c r="EP44" t="s">
        <v>258</v>
      </c>
      <c r="EQ44" t="s">
        <v>258</v>
      </c>
      <c r="ER44" t="s">
        <v>258</v>
      </c>
      <c r="ES44" t="s">
        <v>258</v>
      </c>
      <c r="ET44" t="s">
        <v>258</v>
      </c>
      <c r="EU44" t="s">
        <v>258</v>
      </c>
      <c r="EV44" t="s">
        <v>258</v>
      </c>
      <c r="EW44" t="s">
        <v>258</v>
      </c>
      <c r="EX44" t="s">
        <v>258</v>
      </c>
      <c r="EY44" t="s">
        <v>258</v>
      </c>
      <c r="EZ44" t="s">
        <v>258</v>
      </c>
      <c r="FA44" t="s">
        <v>258</v>
      </c>
      <c r="FB44" t="s">
        <v>258</v>
      </c>
      <c r="FC44" t="s">
        <v>258</v>
      </c>
      <c r="FD44" t="s">
        <v>258</v>
      </c>
      <c r="FE44" t="s">
        <v>258</v>
      </c>
      <c r="FF44" t="s">
        <v>258</v>
      </c>
      <c r="FG44" t="s">
        <v>258</v>
      </c>
      <c r="FH44" t="s">
        <v>258</v>
      </c>
      <c r="FI44" t="s">
        <v>258</v>
      </c>
      <c r="FJ44" t="s">
        <v>258</v>
      </c>
      <c r="FK44" t="s">
        <v>258</v>
      </c>
      <c r="FL44" t="s">
        <v>258</v>
      </c>
      <c r="FM44" t="s">
        <v>258</v>
      </c>
      <c r="FN44" t="s">
        <v>258</v>
      </c>
      <c r="FO44" t="s">
        <v>258</v>
      </c>
      <c r="FP44" t="s">
        <v>258</v>
      </c>
      <c r="FQ44" t="s">
        <v>258</v>
      </c>
      <c r="FR44" t="s">
        <v>258</v>
      </c>
      <c r="FS44" t="s">
        <v>258</v>
      </c>
      <c r="FT44" t="s">
        <v>258</v>
      </c>
      <c r="FU44" t="s">
        <v>258</v>
      </c>
      <c r="FV44" t="s">
        <v>258</v>
      </c>
      <c r="FW44" t="s">
        <v>258</v>
      </c>
      <c r="FX44" t="s">
        <v>258</v>
      </c>
      <c r="FY44" t="s">
        <v>258</v>
      </c>
      <c r="FZ44" t="s">
        <v>258</v>
      </c>
      <c r="GA44" t="s">
        <v>258</v>
      </c>
      <c r="GB44">
        <v>3959000000</v>
      </c>
      <c r="GC44">
        <v>9615000000</v>
      </c>
      <c r="GD44">
        <v>9002000000</v>
      </c>
      <c r="GE44" t="s">
        <v>258</v>
      </c>
      <c r="GF44" t="s">
        <v>258</v>
      </c>
      <c r="GG44" t="s">
        <v>258</v>
      </c>
      <c r="GH44" t="s">
        <v>258</v>
      </c>
      <c r="GI44" t="s">
        <v>258</v>
      </c>
      <c r="GJ44" t="s">
        <v>258</v>
      </c>
      <c r="GK44" t="s">
        <v>258</v>
      </c>
      <c r="GL44" t="s">
        <v>258</v>
      </c>
      <c r="GM44" t="s">
        <v>258</v>
      </c>
      <c r="GN44" t="s">
        <v>258</v>
      </c>
      <c r="GO44" t="s">
        <v>258</v>
      </c>
      <c r="GP44" t="s">
        <v>258</v>
      </c>
      <c r="GQ44" t="s">
        <v>258</v>
      </c>
      <c r="GR44" t="s">
        <v>258</v>
      </c>
      <c r="GS44" t="s">
        <v>258</v>
      </c>
      <c r="GT44" t="s">
        <v>258</v>
      </c>
      <c r="GU44" t="s">
        <v>258</v>
      </c>
      <c r="GV44" t="s">
        <v>258</v>
      </c>
      <c r="GW44" t="s">
        <v>258</v>
      </c>
      <c r="GX44" t="s">
        <v>258</v>
      </c>
      <c r="GY44" t="s">
        <v>258</v>
      </c>
      <c r="GZ44" t="s">
        <v>258</v>
      </c>
      <c r="HA44" t="s">
        <v>258</v>
      </c>
      <c r="HB44" t="s">
        <v>258</v>
      </c>
      <c r="HC44" t="s">
        <v>258</v>
      </c>
      <c r="HD44" t="s">
        <v>258</v>
      </c>
      <c r="HE44" t="s">
        <v>258</v>
      </c>
      <c r="HF44" t="s">
        <v>258</v>
      </c>
      <c r="HG44" t="s">
        <v>258</v>
      </c>
      <c r="HH44" t="s">
        <v>258</v>
      </c>
      <c r="HI44" t="s">
        <v>258</v>
      </c>
      <c r="HJ44" t="s">
        <v>258</v>
      </c>
      <c r="HK44" t="s">
        <v>258</v>
      </c>
      <c r="HL44" t="s">
        <v>258</v>
      </c>
      <c r="HM44" t="s">
        <v>258</v>
      </c>
      <c r="HN44" t="s">
        <v>258</v>
      </c>
      <c r="HO44" t="s">
        <v>258</v>
      </c>
      <c r="HP44" t="s">
        <v>258</v>
      </c>
      <c r="HQ44" t="s">
        <v>258</v>
      </c>
      <c r="HR44" t="s">
        <v>258</v>
      </c>
      <c r="HS44" t="s">
        <v>258</v>
      </c>
      <c r="HT44" t="s">
        <v>258</v>
      </c>
      <c r="HU44" t="s">
        <v>258</v>
      </c>
      <c r="HV44" t="s">
        <v>258</v>
      </c>
      <c r="HW44" t="s">
        <v>258</v>
      </c>
      <c r="HX44" t="s">
        <v>258</v>
      </c>
      <c r="HY44" t="s">
        <v>258</v>
      </c>
      <c r="HZ44" t="s">
        <v>258</v>
      </c>
      <c r="IA44" t="s">
        <v>258</v>
      </c>
      <c r="IB44" t="s">
        <v>258</v>
      </c>
      <c r="IC44" t="s">
        <v>258</v>
      </c>
      <c r="ID44" t="s">
        <v>258</v>
      </c>
      <c r="IE44" t="s">
        <v>258</v>
      </c>
      <c r="IF44" t="s">
        <v>258</v>
      </c>
      <c r="IG44" t="s">
        <v>258</v>
      </c>
      <c r="IH44" t="s">
        <v>258</v>
      </c>
      <c r="II44" t="s">
        <v>258</v>
      </c>
      <c r="IJ44" t="s">
        <v>258</v>
      </c>
      <c r="IK44" t="s">
        <v>258</v>
      </c>
      <c r="IL44" t="s">
        <v>258</v>
      </c>
      <c r="IM44" t="s">
        <v>258</v>
      </c>
      <c r="IN44" t="s">
        <v>258</v>
      </c>
      <c r="IO44" t="s">
        <v>258</v>
      </c>
      <c r="IP44" t="s">
        <v>258</v>
      </c>
      <c r="IQ44" t="s">
        <v>258</v>
      </c>
      <c r="IR44" t="s">
        <v>258</v>
      </c>
      <c r="IS44" t="s">
        <v>258</v>
      </c>
      <c r="IT44" t="s">
        <v>258</v>
      </c>
      <c r="IU44" t="s">
        <v>258</v>
      </c>
      <c r="IV44" t="s">
        <v>258</v>
      </c>
      <c r="IW44" t="s">
        <v>258</v>
      </c>
      <c r="IX44" t="s">
        <v>258</v>
      </c>
      <c r="IY44" t="s">
        <v>258</v>
      </c>
      <c r="IZ44" t="s">
        <v>258</v>
      </c>
      <c r="JA44" t="s">
        <v>258</v>
      </c>
      <c r="JB44" t="s">
        <v>258</v>
      </c>
      <c r="JC44" t="s">
        <v>258</v>
      </c>
      <c r="JD44" t="s">
        <v>258</v>
      </c>
      <c r="JE44" t="s">
        <v>258</v>
      </c>
      <c r="JF44" t="s">
        <v>258</v>
      </c>
      <c r="JG44" t="s">
        <v>258</v>
      </c>
      <c r="JH44" t="s">
        <v>258</v>
      </c>
      <c r="JI44" t="s">
        <v>258</v>
      </c>
      <c r="JJ44" t="s">
        <v>258</v>
      </c>
      <c r="JK44" t="s">
        <v>258</v>
      </c>
      <c r="JL44" t="s">
        <v>258</v>
      </c>
      <c r="JM44" t="s">
        <v>258</v>
      </c>
      <c r="JN44" t="s">
        <v>258</v>
      </c>
      <c r="JO44" t="s">
        <v>258</v>
      </c>
      <c r="JP44" t="s">
        <v>258</v>
      </c>
      <c r="JQ44" t="s">
        <v>258</v>
      </c>
      <c r="JR44" t="s">
        <v>258</v>
      </c>
      <c r="JS44" t="s">
        <v>258</v>
      </c>
      <c r="JT44" t="s">
        <v>258</v>
      </c>
      <c r="JU44" t="s">
        <v>258</v>
      </c>
      <c r="JV44" t="s">
        <v>258</v>
      </c>
      <c r="JW44" t="s">
        <v>258</v>
      </c>
      <c r="JX44" t="s">
        <v>258</v>
      </c>
      <c r="JY44" t="s">
        <v>258</v>
      </c>
      <c r="JZ44" t="s">
        <v>258</v>
      </c>
      <c r="KA44" t="s">
        <v>258</v>
      </c>
      <c r="KB44" t="s">
        <v>258</v>
      </c>
      <c r="KC44" t="s">
        <v>258</v>
      </c>
      <c r="KD44" t="s">
        <v>258</v>
      </c>
      <c r="KE44" t="s">
        <v>258</v>
      </c>
      <c r="KF44" t="s">
        <v>258</v>
      </c>
      <c r="KG44" t="s">
        <v>258</v>
      </c>
      <c r="KH44" t="s">
        <v>258</v>
      </c>
      <c r="KI44" t="s">
        <v>258</v>
      </c>
      <c r="KJ44" t="s">
        <v>258</v>
      </c>
      <c r="KK44" t="s">
        <v>258</v>
      </c>
      <c r="KL44" t="s">
        <v>258</v>
      </c>
      <c r="KM44" t="s">
        <v>258</v>
      </c>
      <c r="KN44" t="s">
        <v>258</v>
      </c>
      <c r="KO44" t="s">
        <v>258</v>
      </c>
      <c r="KP44" t="s">
        <v>258</v>
      </c>
      <c r="KQ44" t="s">
        <v>258</v>
      </c>
      <c r="KR44" t="s">
        <v>258</v>
      </c>
      <c r="KS44" t="s">
        <v>258</v>
      </c>
      <c r="KT44" t="s">
        <v>258</v>
      </c>
      <c r="KU44" t="s">
        <v>258</v>
      </c>
      <c r="KV44" t="s">
        <v>258</v>
      </c>
      <c r="KW44" t="s">
        <v>258</v>
      </c>
      <c r="KX44" t="s">
        <v>258</v>
      </c>
      <c r="KY44" t="s">
        <v>258</v>
      </c>
      <c r="KZ44" t="s">
        <v>258</v>
      </c>
      <c r="LA44" t="s">
        <v>258</v>
      </c>
      <c r="LB44" t="s">
        <v>258</v>
      </c>
      <c r="LC44" t="s">
        <v>258</v>
      </c>
      <c r="LD44" t="s">
        <v>258</v>
      </c>
      <c r="LE44" t="s">
        <v>258</v>
      </c>
      <c r="LF44" t="s">
        <v>258</v>
      </c>
      <c r="LG44" t="s">
        <v>258</v>
      </c>
      <c r="LH44" t="s">
        <v>258</v>
      </c>
      <c r="LI44" t="s">
        <v>258</v>
      </c>
      <c r="LJ44" t="s">
        <v>258</v>
      </c>
      <c r="LK44" t="s">
        <v>258</v>
      </c>
      <c r="LL44" t="s">
        <v>258</v>
      </c>
      <c r="LM44" t="s">
        <v>258</v>
      </c>
      <c r="LN44" t="s">
        <v>258</v>
      </c>
      <c r="LO44" t="s">
        <v>258</v>
      </c>
      <c r="LP44" t="s">
        <v>258</v>
      </c>
      <c r="LQ44" t="s">
        <v>258</v>
      </c>
      <c r="LR44" t="s">
        <v>258</v>
      </c>
      <c r="LS44" t="s">
        <v>258</v>
      </c>
      <c r="LT44" t="s">
        <v>258</v>
      </c>
      <c r="LU44" t="s">
        <v>258</v>
      </c>
      <c r="LV44" t="s">
        <v>258</v>
      </c>
      <c r="LW44" t="s">
        <v>258</v>
      </c>
      <c r="LX44" t="s">
        <v>258</v>
      </c>
      <c r="LY44" t="s">
        <v>258</v>
      </c>
      <c r="LZ44" t="s">
        <v>258</v>
      </c>
      <c r="MA44" t="s">
        <v>258</v>
      </c>
      <c r="MB44" t="s">
        <v>258</v>
      </c>
      <c r="MC44" t="s">
        <v>258</v>
      </c>
      <c r="MD44" t="s">
        <v>258</v>
      </c>
      <c r="ME44" t="s">
        <v>258</v>
      </c>
      <c r="MF44" t="s">
        <v>258</v>
      </c>
      <c r="MG44" t="s">
        <v>258</v>
      </c>
      <c r="MH44" t="s">
        <v>258</v>
      </c>
      <c r="MI44" t="s">
        <v>258</v>
      </c>
      <c r="MJ44" t="s">
        <v>258</v>
      </c>
      <c r="MK44" t="s">
        <v>258</v>
      </c>
      <c r="ML44" t="s">
        <v>258</v>
      </c>
      <c r="MM44" t="s">
        <v>258</v>
      </c>
      <c r="MN44" t="s">
        <v>258</v>
      </c>
      <c r="MO44" t="s">
        <v>258</v>
      </c>
      <c r="MP44" t="s">
        <v>258</v>
      </c>
      <c r="MQ44" t="s">
        <v>258</v>
      </c>
      <c r="MR44" t="s">
        <v>258</v>
      </c>
      <c r="MS44" t="s">
        <v>258</v>
      </c>
      <c r="MT44" t="s">
        <v>258</v>
      </c>
      <c r="MU44" t="s">
        <v>258</v>
      </c>
      <c r="MV44" t="s">
        <v>258</v>
      </c>
      <c r="MW44" t="s">
        <v>258</v>
      </c>
      <c r="MX44" t="s">
        <v>258</v>
      </c>
      <c r="MY44" t="s">
        <v>258</v>
      </c>
      <c r="MZ44" t="s">
        <v>258</v>
      </c>
      <c r="NA44" t="s">
        <v>258</v>
      </c>
      <c r="NB44" t="s">
        <v>258</v>
      </c>
      <c r="NC44" t="s">
        <v>258</v>
      </c>
      <c r="ND44" t="s">
        <v>258</v>
      </c>
      <c r="NE44" t="s">
        <v>258</v>
      </c>
      <c r="NF44" t="s">
        <v>258</v>
      </c>
      <c r="NG44" t="s">
        <v>258</v>
      </c>
      <c r="NH44" t="s">
        <v>258</v>
      </c>
      <c r="NI44" t="s">
        <v>258</v>
      </c>
      <c r="NJ44" t="s">
        <v>258</v>
      </c>
      <c r="NK44" t="s">
        <v>258</v>
      </c>
      <c r="NL44" t="s">
        <v>258</v>
      </c>
      <c r="NM44" t="s">
        <v>258</v>
      </c>
      <c r="NN44" t="s">
        <v>258</v>
      </c>
      <c r="NO44" t="s">
        <v>258</v>
      </c>
      <c r="NP44" t="s">
        <v>258</v>
      </c>
      <c r="NQ44" t="s">
        <v>258</v>
      </c>
      <c r="NR44" t="s">
        <v>258</v>
      </c>
      <c r="NS44" t="s">
        <v>258</v>
      </c>
      <c r="NT44" t="s">
        <v>258</v>
      </c>
      <c r="NU44" t="s">
        <v>258</v>
      </c>
      <c r="NV44" t="s">
        <v>258</v>
      </c>
      <c r="NW44" t="s">
        <v>258</v>
      </c>
      <c r="NX44" t="s">
        <v>258</v>
      </c>
      <c r="NY44" t="s">
        <v>258</v>
      </c>
      <c r="NZ44" t="s">
        <v>258</v>
      </c>
      <c r="OA44" t="s">
        <v>258</v>
      </c>
      <c r="OB44" t="s">
        <v>258</v>
      </c>
      <c r="OC44" t="s">
        <v>258</v>
      </c>
      <c r="OD44" t="s">
        <v>258</v>
      </c>
      <c r="OE44" t="s">
        <v>258</v>
      </c>
      <c r="OF44" t="s">
        <v>258</v>
      </c>
      <c r="OG44" t="s">
        <v>258</v>
      </c>
      <c r="OH44" t="s">
        <v>258</v>
      </c>
      <c r="OI44" t="s">
        <v>258</v>
      </c>
      <c r="OJ44" t="s">
        <v>258</v>
      </c>
      <c r="OK44" t="s">
        <v>258</v>
      </c>
      <c r="OL44" t="s">
        <v>258</v>
      </c>
      <c r="OM44" t="s">
        <v>258</v>
      </c>
      <c r="ON44" t="s">
        <v>258</v>
      </c>
      <c r="OO44" t="s">
        <v>258</v>
      </c>
      <c r="OP44" t="s">
        <v>258</v>
      </c>
      <c r="OQ44" t="s">
        <v>258</v>
      </c>
      <c r="OR44" t="s">
        <v>258</v>
      </c>
      <c r="OS44" t="s">
        <v>258</v>
      </c>
      <c r="OT44" t="s">
        <v>258</v>
      </c>
      <c r="OU44" t="s">
        <v>258</v>
      </c>
      <c r="OV44" t="s">
        <v>258</v>
      </c>
      <c r="OW44" t="s">
        <v>258</v>
      </c>
      <c r="OX44" t="s">
        <v>258</v>
      </c>
      <c r="OY44" t="s">
        <v>258</v>
      </c>
      <c r="OZ44" t="s">
        <v>258</v>
      </c>
      <c r="PA44" t="s">
        <v>258</v>
      </c>
      <c r="PB44" t="s">
        <v>258</v>
      </c>
      <c r="PC44" t="s">
        <v>258</v>
      </c>
      <c r="PD44" t="s">
        <v>258</v>
      </c>
      <c r="PE44" t="s">
        <v>258</v>
      </c>
      <c r="PF44" t="s">
        <v>258</v>
      </c>
      <c r="PG44" t="s">
        <v>258</v>
      </c>
      <c r="PH44" t="s">
        <v>258</v>
      </c>
      <c r="PI44" t="s">
        <v>258</v>
      </c>
      <c r="PJ44" t="s">
        <v>258</v>
      </c>
      <c r="PK44" t="s">
        <v>258</v>
      </c>
      <c r="PL44" t="s">
        <v>258</v>
      </c>
      <c r="PM44" t="s">
        <v>258</v>
      </c>
      <c r="PN44" t="s">
        <v>258</v>
      </c>
      <c r="PO44" t="s">
        <v>258</v>
      </c>
      <c r="PP44" t="s">
        <v>258</v>
      </c>
      <c r="PQ44" t="s">
        <v>258</v>
      </c>
      <c r="PR44" t="s">
        <v>258</v>
      </c>
    </row>
    <row r="45" spans="1:434">
      <c r="A45" t="s">
        <v>127</v>
      </c>
      <c r="B45" t="s">
        <v>258</v>
      </c>
      <c r="C45" t="s">
        <v>258</v>
      </c>
      <c r="D45" t="s">
        <v>258</v>
      </c>
      <c r="E45" t="s">
        <v>258</v>
      </c>
      <c r="F45" t="s">
        <v>258</v>
      </c>
      <c r="G45" t="s">
        <v>258</v>
      </c>
      <c r="H45" t="s">
        <v>258</v>
      </c>
      <c r="I45" t="s">
        <v>258</v>
      </c>
      <c r="J45" t="s">
        <v>258</v>
      </c>
      <c r="K45" t="s">
        <v>258</v>
      </c>
      <c r="L45" t="s">
        <v>258</v>
      </c>
      <c r="M45" t="s">
        <v>258</v>
      </c>
      <c r="N45" t="s">
        <v>258</v>
      </c>
      <c r="O45" t="s">
        <v>258</v>
      </c>
      <c r="P45" t="s">
        <v>258</v>
      </c>
      <c r="Q45" t="s">
        <v>258</v>
      </c>
      <c r="R45" t="s">
        <v>258</v>
      </c>
      <c r="S45" t="s">
        <v>258</v>
      </c>
      <c r="T45" t="s">
        <v>258</v>
      </c>
      <c r="U45" t="s">
        <v>258</v>
      </c>
      <c r="V45" t="s">
        <v>258</v>
      </c>
      <c r="W45" t="s">
        <v>258</v>
      </c>
      <c r="X45" t="s">
        <v>258</v>
      </c>
      <c r="Y45" t="s">
        <v>258</v>
      </c>
      <c r="Z45" t="s">
        <v>258</v>
      </c>
      <c r="AA45" t="s">
        <v>258</v>
      </c>
      <c r="AB45" t="s">
        <v>258</v>
      </c>
      <c r="AC45" t="s">
        <v>258</v>
      </c>
      <c r="AD45" t="s">
        <v>258</v>
      </c>
      <c r="AE45" t="s">
        <v>258</v>
      </c>
      <c r="AF45" t="s">
        <v>258</v>
      </c>
      <c r="AG45" t="s">
        <v>258</v>
      </c>
      <c r="AH45" t="s">
        <v>258</v>
      </c>
      <c r="AI45" t="s">
        <v>258</v>
      </c>
      <c r="AJ45" t="s">
        <v>258</v>
      </c>
      <c r="AK45" t="s">
        <v>258</v>
      </c>
      <c r="AL45" t="s">
        <v>258</v>
      </c>
      <c r="AM45" t="s">
        <v>258</v>
      </c>
      <c r="AN45" t="s">
        <v>258</v>
      </c>
      <c r="AO45" t="s">
        <v>258</v>
      </c>
      <c r="AP45" t="s">
        <v>258</v>
      </c>
      <c r="AQ45" t="s">
        <v>258</v>
      </c>
      <c r="AR45" t="s">
        <v>258</v>
      </c>
      <c r="AS45" t="s">
        <v>258</v>
      </c>
      <c r="AT45" t="s">
        <v>258</v>
      </c>
      <c r="AU45" t="s">
        <v>258</v>
      </c>
      <c r="AV45" t="s">
        <v>258</v>
      </c>
      <c r="AW45" t="s">
        <v>258</v>
      </c>
      <c r="AX45" t="s">
        <v>258</v>
      </c>
      <c r="AY45" t="s">
        <v>258</v>
      </c>
      <c r="AZ45" t="s">
        <v>258</v>
      </c>
      <c r="BA45" t="s">
        <v>258</v>
      </c>
      <c r="BB45" t="s">
        <v>258</v>
      </c>
      <c r="BC45" t="s">
        <v>258</v>
      </c>
      <c r="BD45" t="s">
        <v>258</v>
      </c>
      <c r="BE45" t="s">
        <v>258</v>
      </c>
      <c r="BF45" t="s">
        <v>258</v>
      </c>
      <c r="BG45" t="s">
        <v>258</v>
      </c>
      <c r="BH45" t="s">
        <v>258</v>
      </c>
      <c r="BI45" t="s">
        <v>258</v>
      </c>
      <c r="BJ45" t="s">
        <v>258</v>
      </c>
      <c r="BK45" t="s">
        <v>258</v>
      </c>
      <c r="BL45" t="s">
        <v>258</v>
      </c>
      <c r="BM45" t="s">
        <v>258</v>
      </c>
      <c r="BN45" t="s">
        <v>258</v>
      </c>
      <c r="BO45" t="s">
        <v>258</v>
      </c>
      <c r="BP45" t="s">
        <v>258</v>
      </c>
      <c r="BQ45" t="s">
        <v>258</v>
      </c>
      <c r="BR45" t="s">
        <v>258</v>
      </c>
      <c r="BS45" t="s">
        <v>258</v>
      </c>
      <c r="BT45" t="s">
        <v>258</v>
      </c>
      <c r="BU45" t="s">
        <v>258</v>
      </c>
      <c r="BV45" t="s">
        <v>258</v>
      </c>
      <c r="BW45" t="s">
        <v>258</v>
      </c>
      <c r="BX45" t="s">
        <v>258</v>
      </c>
      <c r="BY45" t="s">
        <v>258</v>
      </c>
      <c r="BZ45" t="s">
        <v>258</v>
      </c>
      <c r="CA45" t="s">
        <v>258</v>
      </c>
      <c r="CB45" t="s">
        <v>258</v>
      </c>
      <c r="CC45" t="s">
        <v>258</v>
      </c>
      <c r="CD45" t="s">
        <v>258</v>
      </c>
      <c r="CE45" t="s">
        <v>258</v>
      </c>
      <c r="CF45" t="s">
        <v>258</v>
      </c>
      <c r="CG45" t="s">
        <v>258</v>
      </c>
      <c r="CH45" t="s">
        <v>258</v>
      </c>
      <c r="CI45" t="s">
        <v>258</v>
      </c>
      <c r="CJ45" t="s">
        <v>258</v>
      </c>
      <c r="CK45" t="s">
        <v>258</v>
      </c>
      <c r="CL45" t="s">
        <v>258</v>
      </c>
      <c r="CM45" t="s">
        <v>258</v>
      </c>
      <c r="CN45" t="s">
        <v>258</v>
      </c>
      <c r="CO45" t="s">
        <v>258</v>
      </c>
      <c r="CP45" t="s">
        <v>258</v>
      </c>
      <c r="CQ45" t="s">
        <v>258</v>
      </c>
      <c r="CR45" t="s">
        <v>258</v>
      </c>
      <c r="CS45" t="s">
        <v>258</v>
      </c>
      <c r="CT45" t="s">
        <v>258</v>
      </c>
      <c r="CU45" t="s">
        <v>258</v>
      </c>
      <c r="CV45" t="s">
        <v>258</v>
      </c>
      <c r="CW45" t="s">
        <v>258</v>
      </c>
      <c r="CX45" t="s">
        <v>258</v>
      </c>
      <c r="CY45" t="s">
        <v>258</v>
      </c>
      <c r="CZ45" t="s">
        <v>258</v>
      </c>
      <c r="DA45" t="s">
        <v>258</v>
      </c>
      <c r="DB45" t="s">
        <v>258</v>
      </c>
      <c r="DC45" t="s">
        <v>258</v>
      </c>
      <c r="DD45" t="s">
        <v>258</v>
      </c>
      <c r="DE45" t="s">
        <v>258</v>
      </c>
      <c r="DF45" t="s">
        <v>258</v>
      </c>
      <c r="DG45" t="s">
        <v>258</v>
      </c>
      <c r="DH45" t="s">
        <v>258</v>
      </c>
      <c r="DI45" t="s">
        <v>258</v>
      </c>
      <c r="DJ45" t="s">
        <v>258</v>
      </c>
      <c r="DK45" t="s">
        <v>258</v>
      </c>
      <c r="DL45" t="s">
        <v>258</v>
      </c>
      <c r="DM45" t="s">
        <v>258</v>
      </c>
      <c r="DN45" t="s">
        <v>258</v>
      </c>
      <c r="DO45" t="s">
        <v>258</v>
      </c>
      <c r="DP45" t="s">
        <v>258</v>
      </c>
      <c r="DQ45" t="s">
        <v>258</v>
      </c>
      <c r="DR45" t="s">
        <v>258</v>
      </c>
      <c r="DS45" t="s">
        <v>258</v>
      </c>
      <c r="DT45" t="s">
        <v>258</v>
      </c>
      <c r="DU45" t="s">
        <v>258</v>
      </c>
      <c r="DV45" t="s">
        <v>258</v>
      </c>
      <c r="DW45" t="s">
        <v>258</v>
      </c>
      <c r="DX45" t="s">
        <v>258</v>
      </c>
      <c r="DY45" t="s">
        <v>258</v>
      </c>
      <c r="DZ45" t="s">
        <v>258</v>
      </c>
      <c r="EA45" t="s">
        <v>258</v>
      </c>
      <c r="EB45" t="s">
        <v>258</v>
      </c>
      <c r="EC45" t="s">
        <v>258</v>
      </c>
      <c r="ED45" t="s">
        <v>258</v>
      </c>
      <c r="EE45" t="s">
        <v>258</v>
      </c>
      <c r="EF45" t="s">
        <v>258</v>
      </c>
      <c r="EG45" t="s">
        <v>258</v>
      </c>
      <c r="EH45" t="s">
        <v>258</v>
      </c>
      <c r="EI45" t="s">
        <v>258</v>
      </c>
      <c r="EJ45" t="s">
        <v>258</v>
      </c>
      <c r="EK45" t="s">
        <v>258</v>
      </c>
      <c r="EL45" t="s">
        <v>258</v>
      </c>
      <c r="EM45" t="s">
        <v>258</v>
      </c>
      <c r="EN45" t="s">
        <v>258</v>
      </c>
      <c r="EO45" t="s">
        <v>258</v>
      </c>
      <c r="EP45" t="s">
        <v>258</v>
      </c>
      <c r="EQ45" t="s">
        <v>258</v>
      </c>
      <c r="ER45" t="s">
        <v>258</v>
      </c>
      <c r="ES45" t="s">
        <v>258</v>
      </c>
      <c r="ET45" t="s">
        <v>258</v>
      </c>
      <c r="EU45" t="s">
        <v>258</v>
      </c>
      <c r="EV45" t="s">
        <v>258</v>
      </c>
      <c r="EW45" t="s">
        <v>258</v>
      </c>
      <c r="EX45" t="s">
        <v>258</v>
      </c>
      <c r="EY45" t="s">
        <v>258</v>
      </c>
      <c r="EZ45" t="s">
        <v>258</v>
      </c>
      <c r="FA45" t="s">
        <v>258</v>
      </c>
      <c r="FB45" t="s">
        <v>258</v>
      </c>
      <c r="FC45" t="s">
        <v>258</v>
      </c>
      <c r="FD45" t="s">
        <v>258</v>
      </c>
      <c r="FE45" t="s">
        <v>258</v>
      </c>
      <c r="FF45" t="s">
        <v>258</v>
      </c>
      <c r="FG45" t="s">
        <v>258</v>
      </c>
      <c r="FH45" t="s">
        <v>258</v>
      </c>
      <c r="FI45" t="s">
        <v>258</v>
      </c>
      <c r="FJ45" t="s">
        <v>258</v>
      </c>
      <c r="FK45" t="s">
        <v>258</v>
      </c>
      <c r="FL45" t="s">
        <v>258</v>
      </c>
      <c r="FM45" t="s">
        <v>258</v>
      </c>
      <c r="FN45" t="s">
        <v>258</v>
      </c>
      <c r="FO45" t="s">
        <v>258</v>
      </c>
      <c r="FP45" t="s">
        <v>258</v>
      </c>
      <c r="FQ45" t="s">
        <v>258</v>
      </c>
      <c r="FR45" t="s">
        <v>258</v>
      </c>
      <c r="FS45" t="s">
        <v>258</v>
      </c>
      <c r="FT45" t="s">
        <v>258</v>
      </c>
      <c r="FU45" t="s">
        <v>258</v>
      </c>
      <c r="FV45" t="s">
        <v>258</v>
      </c>
      <c r="FW45" t="s">
        <v>258</v>
      </c>
      <c r="FX45" t="s">
        <v>258</v>
      </c>
      <c r="FY45" t="s">
        <v>258</v>
      </c>
      <c r="FZ45" t="s">
        <v>258</v>
      </c>
      <c r="GA45" t="s">
        <v>258</v>
      </c>
      <c r="GB45" t="s">
        <v>258</v>
      </c>
      <c r="GC45" t="s">
        <v>258</v>
      </c>
      <c r="GD45" t="s">
        <v>258</v>
      </c>
      <c r="GE45">
        <v>65260000000</v>
      </c>
      <c r="GF45">
        <v>68338000000</v>
      </c>
      <c r="GG45">
        <v>75156000000</v>
      </c>
      <c r="GH45">
        <v>75632000000</v>
      </c>
      <c r="GI45">
        <v>65727000000</v>
      </c>
      <c r="GJ45">
        <v>71300000000</v>
      </c>
      <c r="GK45" t="s">
        <v>258</v>
      </c>
      <c r="GL45" t="s">
        <v>258</v>
      </c>
      <c r="GM45" t="s">
        <v>258</v>
      </c>
      <c r="GN45" t="s">
        <v>258</v>
      </c>
      <c r="GO45" t="s">
        <v>258</v>
      </c>
      <c r="GP45" t="s">
        <v>258</v>
      </c>
      <c r="GQ45" t="s">
        <v>258</v>
      </c>
      <c r="GR45" t="s">
        <v>258</v>
      </c>
      <c r="GS45" t="s">
        <v>258</v>
      </c>
      <c r="GT45" t="s">
        <v>258</v>
      </c>
      <c r="GU45" t="s">
        <v>258</v>
      </c>
      <c r="GV45" t="s">
        <v>258</v>
      </c>
      <c r="GW45" t="s">
        <v>258</v>
      </c>
      <c r="GX45" t="s">
        <v>258</v>
      </c>
      <c r="GY45" t="s">
        <v>258</v>
      </c>
      <c r="GZ45" t="s">
        <v>258</v>
      </c>
      <c r="HA45" t="s">
        <v>258</v>
      </c>
      <c r="HB45" t="s">
        <v>258</v>
      </c>
      <c r="HC45" t="s">
        <v>258</v>
      </c>
      <c r="HD45" t="s">
        <v>258</v>
      </c>
      <c r="HE45" t="s">
        <v>258</v>
      </c>
      <c r="HF45" t="s">
        <v>258</v>
      </c>
      <c r="HG45" t="s">
        <v>258</v>
      </c>
      <c r="HH45" t="s">
        <v>258</v>
      </c>
      <c r="HI45" t="s">
        <v>258</v>
      </c>
      <c r="HJ45" t="s">
        <v>258</v>
      </c>
      <c r="HK45" t="s">
        <v>258</v>
      </c>
      <c r="HL45" t="s">
        <v>258</v>
      </c>
      <c r="HM45" t="s">
        <v>258</v>
      </c>
      <c r="HN45" t="s">
        <v>258</v>
      </c>
      <c r="HO45" t="s">
        <v>258</v>
      </c>
      <c r="HP45" t="s">
        <v>258</v>
      </c>
      <c r="HQ45" t="s">
        <v>258</v>
      </c>
      <c r="HR45" t="s">
        <v>258</v>
      </c>
      <c r="HS45" t="s">
        <v>258</v>
      </c>
      <c r="HT45" t="s">
        <v>258</v>
      </c>
      <c r="HU45" t="s">
        <v>258</v>
      </c>
      <c r="HV45" t="s">
        <v>258</v>
      </c>
      <c r="HW45" t="s">
        <v>258</v>
      </c>
      <c r="HX45" t="s">
        <v>258</v>
      </c>
      <c r="HY45" t="s">
        <v>258</v>
      </c>
      <c r="HZ45" t="s">
        <v>258</v>
      </c>
      <c r="IA45" t="s">
        <v>258</v>
      </c>
      <c r="IB45" t="s">
        <v>258</v>
      </c>
      <c r="IC45" t="s">
        <v>258</v>
      </c>
      <c r="ID45" t="s">
        <v>258</v>
      </c>
      <c r="IE45" t="s">
        <v>258</v>
      </c>
      <c r="IF45" t="s">
        <v>258</v>
      </c>
      <c r="IG45" t="s">
        <v>258</v>
      </c>
      <c r="IH45" t="s">
        <v>258</v>
      </c>
      <c r="II45" t="s">
        <v>258</v>
      </c>
      <c r="IJ45" t="s">
        <v>258</v>
      </c>
      <c r="IK45" t="s">
        <v>258</v>
      </c>
      <c r="IL45" t="s">
        <v>258</v>
      </c>
      <c r="IM45" t="s">
        <v>258</v>
      </c>
      <c r="IN45" t="s">
        <v>258</v>
      </c>
      <c r="IO45" t="s">
        <v>258</v>
      </c>
      <c r="IP45" t="s">
        <v>258</v>
      </c>
      <c r="IQ45" t="s">
        <v>258</v>
      </c>
      <c r="IR45" t="s">
        <v>258</v>
      </c>
      <c r="IS45" t="s">
        <v>258</v>
      </c>
      <c r="IT45" t="s">
        <v>258</v>
      </c>
      <c r="IU45" t="s">
        <v>258</v>
      </c>
      <c r="IV45" t="s">
        <v>258</v>
      </c>
      <c r="IW45" t="s">
        <v>258</v>
      </c>
      <c r="IX45" t="s">
        <v>258</v>
      </c>
      <c r="IY45" t="s">
        <v>258</v>
      </c>
      <c r="IZ45" t="s">
        <v>258</v>
      </c>
      <c r="JA45" t="s">
        <v>258</v>
      </c>
      <c r="JB45" t="s">
        <v>258</v>
      </c>
      <c r="JC45" t="s">
        <v>258</v>
      </c>
      <c r="JD45" t="s">
        <v>258</v>
      </c>
      <c r="JE45" t="s">
        <v>258</v>
      </c>
      <c r="JF45" t="s">
        <v>258</v>
      </c>
      <c r="JG45" t="s">
        <v>258</v>
      </c>
      <c r="JH45" t="s">
        <v>258</v>
      </c>
      <c r="JI45" t="s">
        <v>258</v>
      </c>
      <c r="JJ45" t="s">
        <v>258</v>
      </c>
      <c r="JK45" t="s">
        <v>258</v>
      </c>
      <c r="JL45" t="s">
        <v>258</v>
      </c>
      <c r="JM45" t="s">
        <v>258</v>
      </c>
      <c r="JN45" t="s">
        <v>258</v>
      </c>
      <c r="JO45" t="s">
        <v>258</v>
      </c>
      <c r="JP45" t="s">
        <v>258</v>
      </c>
      <c r="JQ45" t="s">
        <v>258</v>
      </c>
      <c r="JR45" t="s">
        <v>258</v>
      </c>
      <c r="JS45" t="s">
        <v>258</v>
      </c>
      <c r="JT45" t="s">
        <v>258</v>
      </c>
      <c r="JU45" t="s">
        <v>258</v>
      </c>
      <c r="JV45" t="s">
        <v>258</v>
      </c>
      <c r="JW45" t="s">
        <v>258</v>
      </c>
      <c r="JX45" t="s">
        <v>258</v>
      </c>
      <c r="JY45" t="s">
        <v>258</v>
      </c>
      <c r="JZ45" t="s">
        <v>258</v>
      </c>
      <c r="KA45" t="s">
        <v>258</v>
      </c>
      <c r="KB45" t="s">
        <v>258</v>
      </c>
      <c r="KC45" t="s">
        <v>258</v>
      </c>
      <c r="KD45" t="s">
        <v>258</v>
      </c>
      <c r="KE45" t="s">
        <v>258</v>
      </c>
      <c r="KF45" t="s">
        <v>258</v>
      </c>
      <c r="KG45" t="s">
        <v>258</v>
      </c>
      <c r="KH45" t="s">
        <v>258</v>
      </c>
      <c r="KI45" t="s">
        <v>258</v>
      </c>
      <c r="KJ45" t="s">
        <v>258</v>
      </c>
      <c r="KK45" t="s">
        <v>258</v>
      </c>
      <c r="KL45" t="s">
        <v>258</v>
      </c>
      <c r="KM45" t="s">
        <v>258</v>
      </c>
      <c r="KN45" t="s">
        <v>258</v>
      </c>
      <c r="KO45" t="s">
        <v>258</v>
      </c>
      <c r="KP45" t="s">
        <v>258</v>
      </c>
      <c r="KQ45" t="s">
        <v>258</v>
      </c>
      <c r="KR45" t="s">
        <v>258</v>
      </c>
      <c r="KS45" t="s">
        <v>258</v>
      </c>
      <c r="KT45" t="s">
        <v>258</v>
      </c>
      <c r="KU45" t="s">
        <v>258</v>
      </c>
      <c r="KV45" t="s">
        <v>258</v>
      </c>
      <c r="KW45" t="s">
        <v>258</v>
      </c>
      <c r="KX45" t="s">
        <v>258</v>
      </c>
      <c r="KY45" t="s">
        <v>258</v>
      </c>
      <c r="KZ45" t="s">
        <v>258</v>
      </c>
      <c r="LA45" t="s">
        <v>258</v>
      </c>
      <c r="LB45" t="s">
        <v>258</v>
      </c>
      <c r="LC45" t="s">
        <v>258</v>
      </c>
      <c r="LD45" t="s">
        <v>258</v>
      </c>
      <c r="LE45" t="s">
        <v>258</v>
      </c>
      <c r="LF45" t="s">
        <v>258</v>
      </c>
      <c r="LG45" t="s">
        <v>258</v>
      </c>
      <c r="LH45" t="s">
        <v>258</v>
      </c>
      <c r="LI45" t="s">
        <v>258</v>
      </c>
      <c r="LJ45" t="s">
        <v>258</v>
      </c>
      <c r="LK45" t="s">
        <v>258</v>
      </c>
      <c r="LL45" t="s">
        <v>258</v>
      </c>
      <c r="LM45" t="s">
        <v>258</v>
      </c>
      <c r="LN45" t="s">
        <v>258</v>
      </c>
      <c r="LO45" t="s">
        <v>258</v>
      </c>
      <c r="LP45" t="s">
        <v>258</v>
      </c>
      <c r="LQ45" t="s">
        <v>258</v>
      </c>
      <c r="LR45" t="s">
        <v>258</v>
      </c>
      <c r="LS45" t="s">
        <v>258</v>
      </c>
      <c r="LT45" t="s">
        <v>258</v>
      </c>
      <c r="LU45" t="s">
        <v>258</v>
      </c>
      <c r="LV45" t="s">
        <v>258</v>
      </c>
      <c r="LW45" t="s">
        <v>258</v>
      </c>
      <c r="LX45" t="s">
        <v>258</v>
      </c>
      <c r="LY45" t="s">
        <v>258</v>
      </c>
      <c r="LZ45" t="s">
        <v>258</v>
      </c>
      <c r="MA45" t="s">
        <v>258</v>
      </c>
      <c r="MB45" t="s">
        <v>258</v>
      </c>
      <c r="MC45" t="s">
        <v>258</v>
      </c>
      <c r="MD45" t="s">
        <v>258</v>
      </c>
      <c r="ME45" t="s">
        <v>258</v>
      </c>
      <c r="MF45" t="s">
        <v>258</v>
      </c>
      <c r="MG45" t="s">
        <v>258</v>
      </c>
      <c r="MH45" t="s">
        <v>258</v>
      </c>
      <c r="MI45" t="s">
        <v>258</v>
      </c>
      <c r="MJ45" t="s">
        <v>258</v>
      </c>
      <c r="MK45" t="s">
        <v>258</v>
      </c>
      <c r="ML45" t="s">
        <v>258</v>
      </c>
      <c r="MM45" t="s">
        <v>258</v>
      </c>
      <c r="MN45" t="s">
        <v>258</v>
      </c>
      <c r="MO45" t="s">
        <v>258</v>
      </c>
      <c r="MP45" t="s">
        <v>258</v>
      </c>
      <c r="MQ45" t="s">
        <v>258</v>
      </c>
      <c r="MR45" t="s">
        <v>258</v>
      </c>
      <c r="MS45" t="s">
        <v>258</v>
      </c>
      <c r="MT45" t="s">
        <v>258</v>
      </c>
      <c r="MU45" t="s">
        <v>258</v>
      </c>
      <c r="MV45" t="s">
        <v>258</v>
      </c>
      <c r="MW45" t="s">
        <v>258</v>
      </c>
      <c r="MX45" t="s">
        <v>258</v>
      </c>
      <c r="MY45" t="s">
        <v>258</v>
      </c>
      <c r="MZ45" t="s">
        <v>258</v>
      </c>
      <c r="NA45" t="s">
        <v>258</v>
      </c>
      <c r="NB45" t="s">
        <v>258</v>
      </c>
      <c r="NC45" t="s">
        <v>258</v>
      </c>
      <c r="ND45" t="s">
        <v>258</v>
      </c>
      <c r="NE45" t="s">
        <v>258</v>
      </c>
      <c r="NF45" t="s">
        <v>258</v>
      </c>
      <c r="NG45" t="s">
        <v>258</v>
      </c>
      <c r="NH45" t="s">
        <v>258</v>
      </c>
      <c r="NI45" t="s">
        <v>258</v>
      </c>
      <c r="NJ45" t="s">
        <v>258</v>
      </c>
      <c r="NK45" t="s">
        <v>258</v>
      </c>
      <c r="NL45" t="s">
        <v>258</v>
      </c>
      <c r="NM45" t="s">
        <v>258</v>
      </c>
      <c r="NN45" t="s">
        <v>258</v>
      </c>
      <c r="NO45" t="s">
        <v>258</v>
      </c>
      <c r="NP45" t="s">
        <v>258</v>
      </c>
      <c r="NQ45" t="s">
        <v>258</v>
      </c>
      <c r="NR45" t="s">
        <v>258</v>
      </c>
      <c r="NS45" t="s">
        <v>258</v>
      </c>
      <c r="NT45" t="s">
        <v>258</v>
      </c>
      <c r="NU45" t="s">
        <v>258</v>
      </c>
      <c r="NV45" t="s">
        <v>258</v>
      </c>
      <c r="NW45" t="s">
        <v>258</v>
      </c>
      <c r="NX45" t="s">
        <v>258</v>
      </c>
      <c r="NY45" t="s">
        <v>258</v>
      </c>
      <c r="NZ45" t="s">
        <v>258</v>
      </c>
      <c r="OA45" t="s">
        <v>258</v>
      </c>
      <c r="OB45" t="s">
        <v>258</v>
      </c>
      <c r="OC45" t="s">
        <v>258</v>
      </c>
      <c r="OD45" t="s">
        <v>258</v>
      </c>
      <c r="OE45" t="s">
        <v>258</v>
      </c>
      <c r="OF45" t="s">
        <v>258</v>
      </c>
      <c r="OG45" t="s">
        <v>258</v>
      </c>
      <c r="OH45" t="s">
        <v>258</v>
      </c>
      <c r="OI45" t="s">
        <v>258</v>
      </c>
      <c r="OJ45" t="s">
        <v>258</v>
      </c>
      <c r="OK45" t="s">
        <v>258</v>
      </c>
      <c r="OL45" t="s">
        <v>258</v>
      </c>
      <c r="OM45" t="s">
        <v>258</v>
      </c>
      <c r="ON45" t="s">
        <v>258</v>
      </c>
      <c r="OO45" t="s">
        <v>258</v>
      </c>
      <c r="OP45" t="s">
        <v>258</v>
      </c>
      <c r="OQ45" t="s">
        <v>258</v>
      </c>
      <c r="OR45" t="s">
        <v>258</v>
      </c>
      <c r="OS45" t="s">
        <v>258</v>
      </c>
      <c r="OT45" t="s">
        <v>258</v>
      </c>
      <c r="OU45" t="s">
        <v>258</v>
      </c>
      <c r="OV45" t="s">
        <v>258</v>
      </c>
      <c r="OW45" t="s">
        <v>258</v>
      </c>
      <c r="OX45" t="s">
        <v>258</v>
      </c>
      <c r="OY45" t="s">
        <v>258</v>
      </c>
      <c r="OZ45" t="s">
        <v>258</v>
      </c>
      <c r="PA45" t="s">
        <v>258</v>
      </c>
      <c r="PB45" t="s">
        <v>258</v>
      </c>
      <c r="PC45" t="s">
        <v>258</v>
      </c>
      <c r="PD45" t="s">
        <v>258</v>
      </c>
      <c r="PE45" t="s">
        <v>258</v>
      </c>
      <c r="PF45" t="s">
        <v>258</v>
      </c>
      <c r="PG45" t="s">
        <v>258</v>
      </c>
      <c r="PH45" t="s">
        <v>258</v>
      </c>
      <c r="PI45" t="s">
        <v>258</v>
      </c>
      <c r="PJ45" t="s">
        <v>258</v>
      </c>
      <c r="PK45" t="s">
        <v>258</v>
      </c>
      <c r="PL45" t="s">
        <v>258</v>
      </c>
      <c r="PM45" t="s">
        <v>258</v>
      </c>
      <c r="PN45" t="s">
        <v>258</v>
      </c>
      <c r="PO45" t="s">
        <v>258</v>
      </c>
      <c r="PP45" t="s">
        <v>258</v>
      </c>
      <c r="PQ45" t="s">
        <v>258</v>
      </c>
      <c r="PR45" t="s">
        <v>258</v>
      </c>
    </row>
    <row r="46" spans="1:434">
      <c r="A46" t="s">
        <v>129</v>
      </c>
      <c r="B46" t="s">
        <v>258</v>
      </c>
      <c r="C46" t="s">
        <v>258</v>
      </c>
      <c r="D46" t="s">
        <v>258</v>
      </c>
      <c r="E46" t="s">
        <v>258</v>
      </c>
      <c r="F46" t="s">
        <v>258</v>
      </c>
      <c r="G46" t="s">
        <v>258</v>
      </c>
      <c r="H46" t="s">
        <v>258</v>
      </c>
      <c r="I46" t="s">
        <v>258</v>
      </c>
      <c r="J46" t="s">
        <v>258</v>
      </c>
      <c r="K46" t="s">
        <v>258</v>
      </c>
      <c r="L46" t="s">
        <v>258</v>
      </c>
      <c r="M46" t="s">
        <v>258</v>
      </c>
      <c r="N46" t="s">
        <v>258</v>
      </c>
      <c r="O46" t="s">
        <v>258</v>
      </c>
      <c r="P46" t="s">
        <v>258</v>
      </c>
      <c r="Q46" t="s">
        <v>258</v>
      </c>
      <c r="R46" t="s">
        <v>258</v>
      </c>
      <c r="S46" t="s">
        <v>258</v>
      </c>
      <c r="T46" t="s">
        <v>258</v>
      </c>
      <c r="U46" t="s">
        <v>258</v>
      </c>
      <c r="V46" t="s">
        <v>258</v>
      </c>
      <c r="W46" t="s">
        <v>258</v>
      </c>
      <c r="X46" t="s">
        <v>258</v>
      </c>
      <c r="Y46" t="s">
        <v>258</v>
      </c>
      <c r="Z46" t="s">
        <v>258</v>
      </c>
      <c r="AA46" t="s">
        <v>258</v>
      </c>
      <c r="AB46" t="s">
        <v>258</v>
      </c>
      <c r="AC46" t="s">
        <v>258</v>
      </c>
      <c r="AD46" t="s">
        <v>258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258</v>
      </c>
      <c r="AL46" t="s">
        <v>258</v>
      </c>
      <c r="AM46" t="s">
        <v>258</v>
      </c>
      <c r="AN46" t="s">
        <v>258</v>
      </c>
      <c r="AO46" t="s">
        <v>258</v>
      </c>
      <c r="AP46" t="s">
        <v>258</v>
      </c>
      <c r="AQ46" t="s">
        <v>258</v>
      </c>
      <c r="AR46" t="s">
        <v>258</v>
      </c>
      <c r="AS46" t="s">
        <v>258</v>
      </c>
      <c r="AT46" t="s">
        <v>258</v>
      </c>
      <c r="AU46" t="s">
        <v>258</v>
      </c>
      <c r="AV46" t="s">
        <v>258</v>
      </c>
      <c r="AW46" t="s">
        <v>258</v>
      </c>
      <c r="AX46" t="s">
        <v>258</v>
      </c>
      <c r="AY46" t="s">
        <v>258</v>
      </c>
      <c r="AZ46" t="s">
        <v>258</v>
      </c>
      <c r="BA46" t="s">
        <v>258</v>
      </c>
      <c r="BB46" t="s">
        <v>258</v>
      </c>
      <c r="BC46" t="s">
        <v>258</v>
      </c>
      <c r="BD46" t="s">
        <v>258</v>
      </c>
      <c r="BE46" t="s">
        <v>258</v>
      </c>
      <c r="BF46" t="s">
        <v>258</v>
      </c>
      <c r="BG46" t="s">
        <v>258</v>
      </c>
      <c r="BH46" t="s">
        <v>258</v>
      </c>
      <c r="BI46" t="s">
        <v>258</v>
      </c>
      <c r="BJ46" t="s">
        <v>258</v>
      </c>
      <c r="BK46" t="s">
        <v>258</v>
      </c>
      <c r="BL46" t="s">
        <v>258</v>
      </c>
      <c r="BM46" t="s">
        <v>258</v>
      </c>
      <c r="BN46" t="s">
        <v>258</v>
      </c>
      <c r="BO46" t="s">
        <v>258</v>
      </c>
      <c r="BP46" t="s">
        <v>258</v>
      </c>
      <c r="BQ46" t="s">
        <v>258</v>
      </c>
      <c r="BR46" t="s">
        <v>258</v>
      </c>
      <c r="BS46" t="s">
        <v>258</v>
      </c>
      <c r="BT46" t="s">
        <v>258</v>
      </c>
      <c r="BU46" t="s">
        <v>258</v>
      </c>
      <c r="BV46" t="s">
        <v>258</v>
      </c>
      <c r="BW46" t="s">
        <v>258</v>
      </c>
      <c r="BX46" t="s">
        <v>258</v>
      </c>
      <c r="BY46" t="s">
        <v>258</v>
      </c>
      <c r="BZ46" t="s">
        <v>258</v>
      </c>
      <c r="CA46" t="s">
        <v>258</v>
      </c>
      <c r="CB46" t="s">
        <v>258</v>
      </c>
      <c r="CC46" t="s">
        <v>258</v>
      </c>
      <c r="CD46" t="s">
        <v>258</v>
      </c>
      <c r="CE46" t="s">
        <v>258</v>
      </c>
      <c r="CF46" t="s">
        <v>258</v>
      </c>
      <c r="CG46" t="s">
        <v>258</v>
      </c>
      <c r="CH46" t="s">
        <v>258</v>
      </c>
      <c r="CI46" t="s">
        <v>258</v>
      </c>
      <c r="CJ46" t="s">
        <v>258</v>
      </c>
      <c r="CK46" t="s">
        <v>258</v>
      </c>
      <c r="CL46" t="s">
        <v>258</v>
      </c>
      <c r="CM46" t="s">
        <v>258</v>
      </c>
      <c r="CN46" t="s">
        <v>258</v>
      </c>
      <c r="CO46" t="s">
        <v>258</v>
      </c>
      <c r="CP46" t="s">
        <v>258</v>
      </c>
      <c r="CQ46" t="s">
        <v>258</v>
      </c>
      <c r="CR46" t="s">
        <v>258</v>
      </c>
      <c r="CS46" t="s">
        <v>258</v>
      </c>
      <c r="CT46" t="s">
        <v>258</v>
      </c>
      <c r="CU46" t="s">
        <v>258</v>
      </c>
      <c r="CV46" t="s">
        <v>258</v>
      </c>
      <c r="CW46" t="s">
        <v>258</v>
      </c>
      <c r="CX46" t="s">
        <v>258</v>
      </c>
      <c r="CY46" t="s">
        <v>258</v>
      </c>
      <c r="CZ46" t="s">
        <v>258</v>
      </c>
      <c r="DA46" t="s">
        <v>258</v>
      </c>
      <c r="DB46" t="s">
        <v>258</v>
      </c>
      <c r="DC46" t="s">
        <v>258</v>
      </c>
      <c r="DD46" t="s">
        <v>258</v>
      </c>
      <c r="DE46" t="s">
        <v>258</v>
      </c>
      <c r="DF46" t="s">
        <v>258</v>
      </c>
      <c r="DG46" t="s">
        <v>258</v>
      </c>
      <c r="DH46" t="s">
        <v>258</v>
      </c>
      <c r="DI46" t="s">
        <v>258</v>
      </c>
      <c r="DJ46" t="s">
        <v>258</v>
      </c>
      <c r="DK46" t="s">
        <v>258</v>
      </c>
      <c r="DL46" t="s">
        <v>258</v>
      </c>
      <c r="DM46" t="s">
        <v>258</v>
      </c>
      <c r="DN46" t="s">
        <v>258</v>
      </c>
      <c r="DO46">
        <v>3423900000</v>
      </c>
      <c r="DP46" t="s">
        <v>258</v>
      </c>
      <c r="DQ46" t="s">
        <v>258</v>
      </c>
      <c r="DR46" t="s">
        <v>258</v>
      </c>
      <c r="DS46" t="s">
        <v>258</v>
      </c>
      <c r="DT46" t="s">
        <v>258</v>
      </c>
      <c r="DU46" t="s">
        <v>258</v>
      </c>
      <c r="DV46" t="s">
        <v>258</v>
      </c>
      <c r="DW46" t="s">
        <v>258</v>
      </c>
      <c r="DX46" t="s">
        <v>258</v>
      </c>
      <c r="DY46" t="s">
        <v>258</v>
      </c>
      <c r="DZ46" t="s">
        <v>258</v>
      </c>
      <c r="EA46" t="s">
        <v>258</v>
      </c>
      <c r="EB46" t="s">
        <v>258</v>
      </c>
      <c r="EC46" t="s">
        <v>258</v>
      </c>
      <c r="ED46" t="s">
        <v>258</v>
      </c>
      <c r="EE46" t="s">
        <v>258</v>
      </c>
      <c r="EF46" t="s">
        <v>258</v>
      </c>
      <c r="EG46" t="s">
        <v>258</v>
      </c>
      <c r="EH46" t="s">
        <v>258</v>
      </c>
      <c r="EI46" t="s">
        <v>258</v>
      </c>
      <c r="EJ46" t="s">
        <v>258</v>
      </c>
      <c r="EK46" t="s">
        <v>258</v>
      </c>
      <c r="EL46" t="s">
        <v>258</v>
      </c>
      <c r="EM46" t="s">
        <v>258</v>
      </c>
      <c r="EN46" t="s">
        <v>258</v>
      </c>
      <c r="EO46" t="s">
        <v>258</v>
      </c>
      <c r="EP46" t="s">
        <v>258</v>
      </c>
      <c r="EQ46" t="s">
        <v>258</v>
      </c>
      <c r="ER46" t="s">
        <v>258</v>
      </c>
      <c r="ES46" t="s">
        <v>258</v>
      </c>
      <c r="ET46" t="s">
        <v>258</v>
      </c>
      <c r="EU46" t="s">
        <v>258</v>
      </c>
      <c r="EV46" t="s">
        <v>258</v>
      </c>
      <c r="EW46" t="s">
        <v>258</v>
      </c>
      <c r="EX46" t="s">
        <v>258</v>
      </c>
      <c r="EY46" t="s">
        <v>258</v>
      </c>
      <c r="EZ46" t="s">
        <v>258</v>
      </c>
      <c r="FA46" t="s">
        <v>258</v>
      </c>
      <c r="FB46" t="s">
        <v>258</v>
      </c>
      <c r="FC46" t="s">
        <v>258</v>
      </c>
      <c r="FD46" t="s">
        <v>258</v>
      </c>
      <c r="FE46" t="s">
        <v>258</v>
      </c>
      <c r="FF46" t="s">
        <v>258</v>
      </c>
      <c r="FG46" t="s">
        <v>258</v>
      </c>
      <c r="FH46" t="s">
        <v>258</v>
      </c>
      <c r="FI46" t="s">
        <v>258</v>
      </c>
      <c r="FJ46" t="s">
        <v>258</v>
      </c>
      <c r="FK46" t="s">
        <v>258</v>
      </c>
      <c r="FL46" t="s">
        <v>258</v>
      </c>
      <c r="FM46" t="s">
        <v>258</v>
      </c>
      <c r="FN46" t="s">
        <v>258</v>
      </c>
      <c r="FO46" t="s">
        <v>258</v>
      </c>
      <c r="FP46" t="s">
        <v>258</v>
      </c>
      <c r="FQ46" t="s">
        <v>258</v>
      </c>
      <c r="FR46" t="s">
        <v>258</v>
      </c>
      <c r="FS46" t="s">
        <v>258</v>
      </c>
      <c r="FT46" t="s">
        <v>258</v>
      </c>
      <c r="FU46" t="s">
        <v>258</v>
      </c>
      <c r="FV46" t="s">
        <v>258</v>
      </c>
      <c r="FW46" t="s">
        <v>258</v>
      </c>
      <c r="FX46" t="s">
        <v>258</v>
      </c>
      <c r="FY46" t="s">
        <v>258</v>
      </c>
      <c r="FZ46" t="s">
        <v>258</v>
      </c>
      <c r="GA46" t="s">
        <v>258</v>
      </c>
      <c r="GB46" t="s">
        <v>258</v>
      </c>
      <c r="GC46" t="s">
        <v>258</v>
      </c>
      <c r="GD46" t="s">
        <v>258</v>
      </c>
      <c r="GE46" t="s">
        <v>258</v>
      </c>
      <c r="GF46" t="s">
        <v>258</v>
      </c>
      <c r="GG46" t="s">
        <v>258</v>
      </c>
      <c r="GH46" t="s">
        <v>258</v>
      </c>
      <c r="GI46" t="s">
        <v>258</v>
      </c>
      <c r="GJ46" t="s">
        <v>258</v>
      </c>
      <c r="GK46">
        <v>3356500000</v>
      </c>
      <c r="GL46">
        <v>3017800000</v>
      </c>
      <c r="GM46">
        <v>3106700000</v>
      </c>
      <c r="GN46">
        <v>3074000000</v>
      </c>
      <c r="GO46">
        <v>3106600000</v>
      </c>
      <c r="GP46" t="s">
        <v>258</v>
      </c>
      <c r="GQ46" t="s">
        <v>258</v>
      </c>
      <c r="GR46" t="s">
        <v>258</v>
      </c>
      <c r="GS46" t="s">
        <v>258</v>
      </c>
      <c r="GT46" t="s">
        <v>258</v>
      </c>
      <c r="GU46" t="s">
        <v>258</v>
      </c>
      <c r="GV46" t="s">
        <v>258</v>
      </c>
      <c r="GW46" t="s">
        <v>258</v>
      </c>
      <c r="GX46" t="s">
        <v>258</v>
      </c>
      <c r="GY46" t="s">
        <v>258</v>
      </c>
      <c r="GZ46" t="s">
        <v>258</v>
      </c>
      <c r="HA46" t="s">
        <v>258</v>
      </c>
      <c r="HB46" t="s">
        <v>258</v>
      </c>
      <c r="HC46" t="s">
        <v>258</v>
      </c>
      <c r="HD46" t="s">
        <v>258</v>
      </c>
      <c r="HE46" t="s">
        <v>258</v>
      </c>
      <c r="HF46" t="s">
        <v>258</v>
      </c>
      <c r="HG46" t="s">
        <v>258</v>
      </c>
      <c r="HH46" t="s">
        <v>258</v>
      </c>
      <c r="HI46" t="s">
        <v>258</v>
      </c>
      <c r="HJ46" t="s">
        <v>258</v>
      </c>
      <c r="HK46" t="s">
        <v>258</v>
      </c>
      <c r="HL46" t="s">
        <v>258</v>
      </c>
      <c r="HM46" t="s">
        <v>258</v>
      </c>
      <c r="HN46" t="s">
        <v>258</v>
      </c>
      <c r="HO46" t="s">
        <v>258</v>
      </c>
      <c r="HP46" t="s">
        <v>258</v>
      </c>
      <c r="HQ46" t="s">
        <v>258</v>
      </c>
      <c r="HR46" t="s">
        <v>258</v>
      </c>
      <c r="HS46" t="s">
        <v>258</v>
      </c>
      <c r="HT46" t="s">
        <v>258</v>
      </c>
      <c r="HU46" t="s">
        <v>258</v>
      </c>
      <c r="HV46" t="s">
        <v>258</v>
      </c>
      <c r="HW46" t="s">
        <v>258</v>
      </c>
      <c r="HX46" t="s">
        <v>258</v>
      </c>
      <c r="HY46" t="s">
        <v>258</v>
      </c>
      <c r="HZ46" t="s">
        <v>258</v>
      </c>
      <c r="IA46" t="s">
        <v>258</v>
      </c>
      <c r="IB46" t="s">
        <v>258</v>
      </c>
      <c r="IC46" t="s">
        <v>258</v>
      </c>
      <c r="ID46" t="s">
        <v>258</v>
      </c>
      <c r="IE46" t="s">
        <v>258</v>
      </c>
      <c r="IF46" t="s">
        <v>258</v>
      </c>
      <c r="IG46" t="s">
        <v>258</v>
      </c>
      <c r="IH46" t="s">
        <v>258</v>
      </c>
      <c r="II46" t="s">
        <v>258</v>
      </c>
      <c r="IJ46" t="s">
        <v>258</v>
      </c>
      <c r="IK46" t="s">
        <v>258</v>
      </c>
      <c r="IL46" t="s">
        <v>258</v>
      </c>
      <c r="IM46" t="s">
        <v>258</v>
      </c>
      <c r="IN46" t="s">
        <v>258</v>
      </c>
      <c r="IO46" t="s">
        <v>258</v>
      </c>
      <c r="IP46" t="s">
        <v>258</v>
      </c>
      <c r="IQ46" t="s">
        <v>258</v>
      </c>
      <c r="IR46" t="s">
        <v>258</v>
      </c>
      <c r="IS46" t="s">
        <v>258</v>
      </c>
      <c r="IT46" t="s">
        <v>258</v>
      </c>
      <c r="IU46" t="s">
        <v>258</v>
      </c>
      <c r="IV46" t="s">
        <v>258</v>
      </c>
      <c r="IW46" t="s">
        <v>258</v>
      </c>
      <c r="IX46" t="s">
        <v>258</v>
      </c>
      <c r="IY46" t="s">
        <v>258</v>
      </c>
      <c r="IZ46" t="s">
        <v>258</v>
      </c>
      <c r="JA46" t="s">
        <v>258</v>
      </c>
      <c r="JB46" t="s">
        <v>258</v>
      </c>
      <c r="JC46" t="s">
        <v>258</v>
      </c>
      <c r="JD46" t="s">
        <v>258</v>
      </c>
      <c r="JE46" t="s">
        <v>258</v>
      </c>
      <c r="JF46" t="s">
        <v>258</v>
      </c>
      <c r="JG46" t="s">
        <v>258</v>
      </c>
      <c r="JH46" t="s">
        <v>258</v>
      </c>
      <c r="JI46" t="s">
        <v>258</v>
      </c>
      <c r="JJ46" t="s">
        <v>258</v>
      </c>
      <c r="JK46" t="s">
        <v>258</v>
      </c>
      <c r="JL46" t="s">
        <v>258</v>
      </c>
      <c r="JM46" t="s">
        <v>258</v>
      </c>
      <c r="JN46" t="s">
        <v>258</v>
      </c>
      <c r="JO46" t="s">
        <v>258</v>
      </c>
      <c r="JP46" t="s">
        <v>258</v>
      </c>
      <c r="JQ46" t="s">
        <v>258</v>
      </c>
      <c r="JR46" t="s">
        <v>258</v>
      </c>
      <c r="JS46" t="s">
        <v>258</v>
      </c>
      <c r="JT46" t="s">
        <v>258</v>
      </c>
      <c r="JU46" t="s">
        <v>258</v>
      </c>
      <c r="JV46" t="s">
        <v>258</v>
      </c>
      <c r="JW46" t="s">
        <v>258</v>
      </c>
      <c r="JX46" t="s">
        <v>258</v>
      </c>
      <c r="JY46" t="s">
        <v>258</v>
      </c>
      <c r="JZ46" t="s">
        <v>258</v>
      </c>
      <c r="KA46" t="s">
        <v>258</v>
      </c>
      <c r="KB46" t="s">
        <v>258</v>
      </c>
      <c r="KC46" t="s">
        <v>258</v>
      </c>
      <c r="KD46" t="s">
        <v>258</v>
      </c>
      <c r="KE46" t="s">
        <v>258</v>
      </c>
      <c r="KF46" t="s">
        <v>258</v>
      </c>
      <c r="KG46" t="s">
        <v>258</v>
      </c>
      <c r="KH46" t="s">
        <v>258</v>
      </c>
      <c r="KI46" t="s">
        <v>258</v>
      </c>
      <c r="KJ46" t="s">
        <v>258</v>
      </c>
      <c r="KK46" t="s">
        <v>258</v>
      </c>
      <c r="KL46" t="s">
        <v>258</v>
      </c>
      <c r="KM46" t="s">
        <v>258</v>
      </c>
      <c r="KN46" t="s">
        <v>258</v>
      </c>
      <c r="KO46" t="s">
        <v>258</v>
      </c>
      <c r="KP46" t="s">
        <v>258</v>
      </c>
      <c r="KQ46" t="s">
        <v>258</v>
      </c>
      <c r="KR46" t="s">
        <v>258</v>
      </c>
      <c r="KS46" t="s">
        <v>258</v>
      </c>
      <c r="KT46" t="s">
        <v>258</v>
      </c>
      <c r="KU46" t="s">
        <v>258</v>
      </c>
      <c r="KV46" t="s">
        <v>258</v>
      </c>
      <c r="KW46" t="s">
        <v>258</v>
      </c>
      <c r="KX46" t="s">
        <v>258</v>
      </c>
      <c r="KY46" t="s">
        <v>258</v>
      </c>
      <c r="KZ46" t="s">
        <v>258</v>
      </c>
      <c r="LA46" t="s">
        <v>258</v>
      </c>
      <c r="LB46" t="s">
        <v>258</v>
      </c>
      <c r="LC46" t="s">
        <v>258</v>
      </c>
      <c r="LD46" t="s">
        <v>258</v>
      </c>
      <c r="LE46" t="s">
        <v>258</v>
      </c>
      <c r="LF46" t="s">
        <v>258</v>
      </c>
      <c r="LG46" t="s">
        <v>258</v>
      </c>
      <c r="LH46" t="s">
        <v>258</v>
      </c>
      <c r="LI46" t="s">
        <v>258</v>
      </c>
      <c r="LJ46" t="s">
        <v>258</v>
      </c>
      <c r="LK46" t="s">
        <v>258</v>
      </c>
      <c r="LL46" t="s">
        <v>258</v>
      </c>
      <c r="LM46" t="s">
        <v>258</v>
      </c>
      <c r="LN46" t="s">
        <v>258</v>
      </c>
      <c r="LO46" t="s">
        <v>258</v>
      </c>
      <c r="LP46" t="s">
        <v>258</v>
      </c>
      <c r="LQ46" t="s">
        <v>258</v>
      </c>
      <c r="LR46" t="s">
        <v>258</v>
      </c>
      <c r="LS46" t="s">
        <v>258</v>
      </c>
      <c r="LT46" t="s">
        <v>258</v>
      </c>
      <c r="LU46" t="s">
        <v>258</v>
      </c>
      <c r="LV46" t="s">
        <v>258</v>
      </c>
      <c r="LW46" t="s">
        <v>258</v>
      </c>
      <c r="LX46" t="s">
        <v>258</v>
      </c>
      <c r="LY46" t="s">
        <v>258</v>
      </c>
      <c r="LZ46" t="s">
        <v>258</v>
      </c>
      <c r="MA46" t="s">
        <v>258</v>
      </c>
      <c r="MB46" t="s">
        <v>258</v>
      </c>
      <c r="MC46" t="s">
        <v>258</v>
      </c>
      <c r="MD46" t="s">
        <v>258</v>
      </c>
      <c r="ME46" t="s">
        <v>258</v>
      </c>
      <c r="MF46" t="s">
        <v>258</v>
      </c>
      <c r="MG46" t="s">
        <v>258</v>
      </c>
      <c r="MH46" t="s">
        <v>258</v>
      </c>
      <c r="MI46" t="s">
        <v>258</v>
      </c>
      <c r="MJ46" t="s">
        <v>258</v>
      </c>
      <c r="MK46" t="s">
        <v>258</v>
      </c>
      <c r="ML46" t="s">
        <v>258</v>
      </c>
      <c r="MM46" t="s">
        <v>258</v>
      </c>
      <c r="MN46" t="s">
        <v>258</v>
      </c>
      <c r="MO46" t="s">
        <v>258</v>
      </c>
      <c r="MP46" t="s">
        <v>258</v>
      </c>
      <c r="MQ46" t="s">
        <v>258</v>
      </c>
      <c r="MR46" t="s">
        <v>258</v>
      </c>
      <c r="MS46" t="s">
        <v>258</v>
      </c>
      <c r="MT46" t="s">
        <v>258</v>
      </c>
      <c r="MU46" t="s">
        <v>258</v>
      </c>
      <c r="MV46" t="s">
        <v>258</v>
      </c>
      <c r="MW46" t="s">
        <v>258</v>
      </c>
      <c r="MX46" t="s">
        <v>258</v>
      </c>
      <c r="MY46" t="s">
        <v>258</v>
      </c>
      <c r="MZ46" t="s">
        <v>258</v>
      </c>
      <c r="NA46" t="s">
        <v>258</v>
      </c>
      <c r="NB46" t="s">
        <v>258</v>
      </c>
      <c r="NC46" t="s">
        <v>258</v>
      </c>
      <c r="ND46" t="s">
        <v>258</v>
      </c>
      <c r="NE46" t="s">
        <v>258</v>
      </c>
      <c r="NF46" t="s">
        <v>258</v>
      </c>
      <c r="NG46" t="s">
        <v>258</v>
      </c>
      <c r="NH46" t="s">
        <v>258</v>
      </c>
      <c r="NI46" t="s">
        <v>258</v>
      </c>
      <c r="NJ46" t="s">
        <v>258</v>
      </c>
      <c r="NK46" t="s">
        <v>258</v>
      </c>
      <c r="NL46" t="s">
        <v>258</v>
      </c>
      <c r="NM46" t="s">
        <v>258</v>
      </c>
      <c r="NN46" t="s">
        <v>258</v>
      </c>
      <c r="NO46" t="s">
        <v>258</v>
      </c>
      <c r="NP46" t="s">
        <v>258</v>
      </c>
      <c r="NQ46" t="s">
        <v>258</v>
      </c>
      <c r="NR46" t="s">
        <v>258</v>
      </c>
      <c r="NS46" t="s">
        <v>258</v>
      </c>
      <c r="NT46" t="s">
        <v>258</v>
      </c>
      <c r="NU46" t="s">
        <v>258</v>
      </c>
      <c r="NV46" t="s">
        <v>258</v>
      </c>
      <c r="NW46" t="s">
        <v>258</v>
      </c>
      <c r="NX46" t="s">
        <v>258</v>
      </c>
      <c r="NY46" t="s">
        <v>258</v>
      </c>
      <c r="NZ46" t="s">
        <v>258</v>
      </c>
      <c r="OA46" t="s">
        <v>258</v>
      </c>
      <c r="OB46" t="s">
        <v>258</v>
      </c>
      <c r="OC46" t="s">
        <v>258</v>
      </c>
      <c r="OD46" t="s">
        <v>258</v>
      </c>
      <c r="OE46" t="s">
        <v>258</v>
      </c>
      <c r="OF46" t="s">
        <v>258</v>
      </c>
      <c r="OG46" t="s">
        <v>258</v>
      </c>
      <c r="OH46" t="s">
        <v>258</v>
      </c>
      <c r="OI46" t="s">
        <v>258</v>
      </c>
      <c r="OJ46" t="s">
        <v>258</v>
      </c>
      <c r="OK46" t="s">
        <v>258</v>
      </c>
      <c r="OL46" t="s">
        <v>258</v>
      </c>
      <c r="OM46" t="s">
        <v>258</v>
      </c>
      <c r="ON46" t="s">
        <v>258</v>
      </c>
      <c r="OO46" t="s">
        <v>258</v>
      </c>
      <c r="OP46" t="s">
        <v>258</v>
      </c>
      <c r="OQ46" t="s">
        <v>258</v>
      </c>
      <c r="OR46" t="s">
        <v>258</v>
      </c>
      <c r="OS46" t="s">
        <v>258</v>
      </c>
      <c r="OT46" t="s">
        <v>258</v>
      </c>
      <c r="OU46" t="s">
        <v>258</v>
      </c>
      <c r="OV46" t="s">
        <v>258</v>
      </c>
      <c r="OW46" t="s">
        <v>258</v>
      </c>
      <c r="OX46" t="s">
        <v>258</v>
      </c>
      <c r="OY46" t="s">
        <v>258</v>
      </c>
      <c r="OZ46" t="s">
        <v>258</v>
      </c>
      <c r="PA46" t="s">
        <v>258</v>
      </c>
      <c r="PB46" t="s">
        <v>258</v>
      </c>
      <c r="PC46" t="s">
        <v>258</v>
      </c>
      <c r="PD46" t="s">
        <v>258</v>
      </c>
      <c r="PE46" t="s">
        <v>258</v>
      </c>
      <c r="PF46" t="s">
        <v>258</v>
      </c>
      <c r="PG46" t="s">
        <v>258</v>
      </c>
      <c r="PH46" t="s">
        <v>258</v>
      </c>
      <c r="PI46" t="s">
        <v>258</v>
      </c>
      <c r="PJ46" t="s">
        <v>258</v>
      </c>
      <c r="PK46" t="s">
        <v>258</v>
      </c>
      <c r="PL46" t="s">
        <v>258</v>
      </c>
      <c r="PM46" t="s">
        <v>258</v>
      </c>
      <c r="PN46" t="s">
        <v>258</v>
      </c>
      <c r="PO46" t="s">
        <v>258</v>
      </c>
      <c r="PP46" t="s">
        <v>258</v>
      </c>
      <c r="PQ46" t="s">
        <v>258</v>
      </c>
      <c r="PR46" t="s">
        <v>258</v>
      </c>
    </row>
    <row r="47" spans="1:434">
      <c r="A47" t="s">
        <v>132</v>
      </c>
      <c r="B47" t="s">
        <v>258</v>
      </c>
      <c r="C47" t="s">
        <v>258</v>
      </c>
      <c r="D47" t="s">
        <v>258</v>
      </c>
      <c r="E47" t="s">
        <v>258</v>
      </c>
      <c r="F47" t="s">
        <v>258</v>
      </c>
      <c r="G47" t="s">
        <v>258</v>
      </c>
      <c r="H47" t="s">
        <v>258</v>
      </c>
      <c r="I47" t="s">
        <v>258</v>
      </c>
      <c r="J47" t="s">
        <v>258</v>
      </c>
      <c r="K47" t="s">
        <v>258</v>
      </c>
      <c r="L47" t="s">
        <v>258</v>
      </c>
      <c r="M47" t="s">
        <v>258</v>
      </c>
      <c r="N47" t="s">
        <v>258</v>
      </c>
      <c r="O47" t="s">
        <v>258</v>
      </c>
      <c r="P47" t="s">
        <v>258</v>
      </c>
      <c r="Q47" t="s">
        <v>258</v>
      </c>
      <c r="R47" t="s">
        <v>258</v>
      </c>
      <c r="S47" t="s">
        <v>258</v>
      </c>
      <c r="T47" t="s">
        <v>258</v>
      </c>
      <c r="U47" t="s">
        <v>258</v>
      </c>
      <c r="V47" t="s">
        <v>258</v>
      </c>
      <c r="W47" t="s">
        <v>258</v>
      </c>
      <c r="X47" t="s">
        <v>258</v>
      </c>
      <c r="Y47" t="s">
        <v>258</v>
      </c>
      <c r="Z47" t="s">
        <v>258</v>
      </c>
      <c r="AA47" t="s">
        <v>258</v>
      </c>
      <c r="AB47" t="s">
        <v>258</v>
      </c>
      <c r="AC47" t="s">
        <v>258</v>
      </c>
      <c r="AD47" t="s">
        <v>258</v>
      </c>
      <c r="AE47" t="s">
        <v>258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258</v>
      </c>
      <c r="AL47" t="s">
        <v>258</v>
      </c>
      <c r="AM47" t="s">
        <v>258</v>
      </c>
      <c r="AN47" t="s">
        <v>258</v>
      </c>
      <c r="AO47" t="s">
        <v>258</v>
      </c>
      <c r="AP47" t="s">
        <v>258</v>
      </c>
      <c r="AQ47" t="s">
        <v>258</v>
      </c>
      <c r="AR47" t="s">
        <v>258</v>
      </c>
      <c r="AS47" t="s">
        <v>258</v>
      </c>
      <c r="AT47" t="s">
        <v>258</v>
      </c>
      <c r="AU47" t="s">
        <v>258</v>
      </c>
      <c r="AV47" t="s">
        <v>258</v>
      </c>
      <c r="AW47" t="s">
        <v>258</v>
      </c>
      <c r="AX47" t="s">
        <v>258</v>
      </c>
      <c r="AY47" t="s">
        <v>258</v>
      </c>
      <c r="AZ47" t="s">
        <v>258</v>
      </c>
      <c r="BA47" t="s">
        <v>258</v>
      </c>
      <c r="BB47" t="s">
        <v>258</v>
      </c>
      <c r="BC47" t="s">
        <v>258</v>
      </c>
      <c r="BD47" t="s">
        <v>258</v>
      </c>
      <c r="BE47" t="s">
        <v>258</v>
      </c>
      <c r="BF47" t="s">
        <v>258</v>
      </c>
      <c r="BG47" t="s">
        <v>258</v>
      </c>
      <c r="BH47" t="s">
        <v>258</v>
      </c>
      <c r="BI47" t="s">
        <v>258</v>
      </c>
      <c r="BJ47" t="s">
        <v>258</v>
      </c>
      <c r="BK47" t="s">
        <v>258</v>
      </c>
      <c r="BL47" t="s">
        <v>258</v>
      </c>
      <c r="BM47" t="s">
        <v>258</v>
      </c>
      <c r="BN47" t="s">
        <v>258</v>
      </c>
      <c r="BO47" t="s">
        <v>258</v>
      </c>
      <c r="BP47" t="s">
        <v>258</v>
      </c>
      <c r="BQ47" t="s">
        <v>258</v>
      </c>
      <c r="BR47" t="s">
        <v>258</v>
      </c>
      <c r="BS47" t="s">
        <v>258</v>
      </c>
      <c r="BT47" t="s">
        <v>258</v>
      </c>
      <c r="BU47" t="s">
        <v>258</v>
      </c>
      <c r="BV47" t="s">
        <v>258</v>
      </c>
      <c r="BW47" t="s">
        <v>258</v>
      </c>
      <c r="BX47" t="s">
        <v>258</v>
      </c>
      <c r="BY47" t="s">
        <v>258</v>
      </c>
      <c r="BZ47" t="s">
        <v>258</v>
      </c>
      <c r="CA47" t="s">
        <v>258</v>
      </c>
      <c r="CB47" t="s">
        <v>258</v>
      </c>
      <c r="CC47" t="s">
        <v>258</v>
      </c>
      <c r="CD47" t="s">
        <v>258</v>
      </c>
      <c r="CE47" t="s">
        <v>258</v>
      </c>
      <c r="CF47" t="s">
        <v>258</v>
      </c>
      <c r="CG47" t="s">
        <v>258</v>
      </c>
      <c r="CH47" t="s">
        <v>258</v>
      </c>
      <c r="CI47" t="s">
        <v>258</v>
      </c>
      <c r="CJ47" t="s">
        <v>258</v>
      </c>
      <c r="CK47" t="s">
        <v>258</v>
      </c>
      <c r="CL47" t="s">
        <v>258</v>
      </c>
      <c r="CM47" t="s">
        <v>258</v>
      </c>
      <c r="CN47" t="s">
        <v>258</v>
      </c>
      <c r="CO47" t="s">
        <v>258</v>
      </c>
      <c r="CP47" t="s">
        <v>258</v>
      </c>
      <c r="CQ47" t="s">
        <v>258</v>
      </c>
      <c r="CR47" t="s">
        <v>258</v>
      </c>
      <c r="CS47" t="s">
        <v>258</v>
      </c>
      <c r="CT47" t="s">
        <v>258</v>
      </c>
      <c r="CU47" t="s">
        <v>258</v>
      </c>
      <c r="CV47" t="s">
        <v>258</v>
      </c>
      <c r="CW47" t="s">
        <v>258</v>
      </c>
      <c r="CX47" t="s">
        <v>258</v>
      </c>
      <c r="CY47" t="s">
        <v>258</v>
      </c>
      <c r="CZ47" t="s">
        <v>258</v>
      </c>
      <c r="DA47" t="s">
        <v>258</v>
      </c>
      <c r="DB47" t="s">
        <v>258</v>
      </c>
      <c r="DC47" t="s">
        <v>258</v>
      </c>
      <c r="DD47" t="s">
        <v>258</v>
      </c>
      <c r="DE47" t="s">
        <v>258</v>
      </c>
      <c r="DF47" t="s">
        <v>258</v>
      </c>
      <c r="DG47" t="s">
        <v>258</v>
      </c>
      <c r="DH47" t="s">
        <v>258</v>
      </c>
      <c r="DI47" t="s">
        <v>258</v>
      </c>
      <c r="DJ47" t="s">
        <v>258</v>
      </c>
      <c r="DK47" t="s">
        <v>258</v>
      </c>
      <c r="DL47" t="s">
        <v>258</v>
      </c>
      <c r="DM47" t="s">
        <v>258</v>
      </c>
      <c r="DN47" t="s">
        <v>258</v>
      </c>
      <c r="DO47" t="s">
        <v>258</v>
      </c>
      <c r="DP47" t="s">
        <v>258</v>
      </c>
      <c r="DQ47" t="s">
        <v>258</v>
      </c>
      <c r="DR47" t="s">
        <v>258</v>
      </c>
      <c r="DS47" t="s">
        <v>258</v>
      </c>
      <c r="DT47" t="s">
        <v>258</v>
      </c>
      <c r="DU47" t="s">
        <v>258</v>
      </c>
      <c r="DV47" t="s">
        <v>258</v>
      </c>
      <c r="DW47" t="s">
        <v>258</v>
      </c>
      <c r="DX47" t="s">
        <v>258</v>
      </c>
      <c r="DY47" t="s">
        <v>258</v>
      </c>
      <c r="DZ47" t="s">
        <v>258</v>
      </c>
      <c r="EA47" t="s">
        <v>258</v>
      </c>
      <c r="EB47" t="s">
        <v>258</v>
      </c>
      <c r="EC47" t="s">
        <v>258</v>
      </c>
      <c r="ED47" t="s">
        <v>258</v>
      </c>
      <c r="EE47" t="s">
        <v>258</v>
      </c>
      <c r="EF47" t="s">
        <v>258</v>
      </c>
      <c r="EG47" t="s">
        <v>258</v>
      </c>
      <c r="EH47" t="s">
        <v>258</v>
      </c>
      <c r="EI47" t="s">
        <v>258</v>
      </c>
      <c r="EJ47" t="s">
        <v>258</v>
      </c>
      <c r="EK47" t="s">
        <v>258</v>
      </c>
      <c r="EL47" t="s">
        <v>258</v>
      </c>
      <c r="EM47" t="s">
        <v>258</v>
      </c>
      <c r="EN47" t="s">
        <v>258</v>
      </c>
      <c r="EO47" t="s">
        <v>258</v>
      </c>
      <c r="EP47" t="s">
        <v>258</v>
      </c>
      <c r="EQ47" t="s">
        <v>258</v>
      </c>
      <c r="ER47" t="s">
        <v>258</v>
      </c>
      <c r="ES47" t="s">
        <v>258</v>
      </c>
      <c r="ET47" t="s">
        <v>258</v>
      </c>
      <c r="EU47" t="s">
        <v>258</v>
      </c>
      <c r="EV47" t="s">
        <v>258</v>
      </c>
      <c r="EW47" t="s">
        <v>258</v>
      </c>
      <c r="EX47" t="s">
        <v>258</v>
      </c>
      <c r="EY47" t="s">
        <v>258</v>
      </c>
      <c r="EZ47" t="s">
        <v>258</v>
      </c>
      <c r="FA47" t="s">
        <v>258</v>
      </c>
      <c r="FB47" t="s">
        <v>258</v>
      </c>
      <c r="FC47" t="s">
        <v>258</v>
      </c>
      <c r="FD47" t="s">
        <v>258</v>
      </c>
      <c r="FE47" t="s">
        <v>258</v>
      </c>
      <c r="FF47" t="s">
        <v>258</v>
      </c>
      <c r="FG47" t="s">
        <v>258</v>
      </c>
      <c r="FH47" t="s">
        <v>258</v>
      </c>
      <c r="FI47" t="s">
        <v>258</v>
      </c>
      <c r="FJ47" t="s">
        <v>258</v>
      </c>
      <c r="FK47" t="s">
        <v>258</v>
      </c>
      <c r="FL47" t="s">
        <v>258</v>
      </c>
      <c r="FM47" t="s">
        <v>258</v>
      </c>
      <c r="FN47" t="s">
        <v>258</v>
      </c>
      <c r="FO47" t="s">
        <v>258</v>
      </c>
      <c r="FP47" t="s">
        <v>258</v>
      </c>
      <c r="FQ47" t="s">
        <v>258</v>
      </c>
      <c r="FR47" t="s">
        <v>258</v>
      </c>
      <c r="FS47" t="s">
        <v>258</v>
      </c>
      <c r="FT47" t="s">
        <v>258</v>
      </c>
      <c r="FU47" t="s">
        <v>258</v>
      </c>
      <c r="FV47" t="s">
        <v>258</v>
      </c>
      <c r="FW47" t="s">
        <v>258</v>
      </c>
      <c r="FX47" t="s">
        <v>258</v>
      </c>
      <c r="FY47" t="s">
        <v>258</v>
      </c>
      <c r="FZ47" t="s">
        <v>258</v>
      </c>
      <c r="GA47" t="s">
        <v>258</v>
      </c>
      <c r="GB47" t="s">
        <v>258</v>
      </c>
      <c r="GC47" t="s">
        <v>258</v>
      </c>
      <c r="GD47" t="s">
        <v>258</v>
      </c>
      <c r="GE47" t="s">
        <v>258</v>
      </c>
      <c r="GF47" t="s">
        <v>258</v>
      </c>
      <c r="GG47" t="s">
        <v>258</v>
      </c>
      <c r="GH47" t="s">
        <v>258</v>
      </c>
      <c r="GI47" t="s">
        <v>258</v>
      </c>
      <c r="GJ47" t="s">
        <v>258</v>
      </c>
      <c r="GK47" t="s">
        <v>258</v>
      </c>
      <c r="GL47" t="s">
        <v>258</v>
      </c>
      <c r="GM47" t="s">
        <v>258</v>
      </c>
      <c r="GN47" t="s">
        <v>258</v>
      </c>
      <c r="GO47" t="s">
        <v>258</v>
      </c>
      <c r="GP47">
        <v>13974000000</v>
      </c>
      <c r="GQ47">
        <v>16300000000</v>
      </c>
      <c r="GR47">
        <v>13767000000</v>
      </c>
      <c r="GS47">
        <v>14748000000</v>
      </c>
      <c r="GT47">
        <v>17684000000</v>
      </c>
      <c r="GU47">
        <v>19537000000</v>
      </c>
      <c r="GV47" t="s">
        <v>258</v>
      </c>
      <c r="GW47" t="s">
        <v>258</v>
      </c>
      <c r="GX47" t="s">
        <v>258</v>
      </c>
      <c r="GY47" t="s">
        <v>258</v>
      </c>
      <c r="GZ47" t="s">
        <v>258</v>
      </c>
      <c r="HA47" t="s">
        <v>258</v>
      </c>
      <c r="HB47" t="s">
        <v>258</v>
      </c>
      <c r="HC47" t="s">
        <v>258</v>
      </c>
      <c r="HD47" t="s">
        <v>258</v>
      </c>
      <c r="HE47" t="s">
        <v>258</v>
      </c>
      <c r="HF47" t="s">
        <v>258</v>
      </c>
      <c r="HG47" t="s">
        <v>258</v>
      </c>
      <c r="HH47" t="s">
        <v>258</v>
      </c>
      <c r="HI47" t="s">
        <v>258</v>
      </c>
      <c r="HJ47" t="s">
        <v>258</v>
      </c>
      <c r="HK47" t="s">
        <v>258</v>
      </c>
      <c r="HL47" t="s">
        <v>258</v>
      </c>
      <c r="HM47" t="s">
        <v>258</v>
      </c>
      <c r="HN47" t="s">
        <v>258</v>
      </c>
      <c r="HO47" t="s">
        <v>258</v>
      </c>
      <c r="HP47" t="s">
        <v>258</v>
      </c>
      <c r="HQ47" t="s">
        <v>258</v>
      </c>
      <c r="HR47" t="s">
        <v>258</v>
      </c>
      <c r="HS47" t="s">
        <v>258</v>
      </c>
      <c r="HT47" t="s">
        <v>258</v>
      </c>
      <c r="HU47" t="s">
        <v>258</v>
      </c>
      <c r="HV47" t="s">
        <v>258</v>
      </c>
      <c r="HW47" t="s">
        <v>258</v>
      </c>
      <c r="HX47" t="s">
        <v>258</v>
      </c>
      <c r="HY47" t="s">
        <v>258</v>
      </c>
      <c r="HZ47" t="s">
        <v>258</v>
      </c>
      <c r="IA47" t="s">
        <v>258</v>
      </c>
      <c r="IB47" t="s">
        <v>258</v>
      </c>
      <c r="IC47" t="s">
        <v>258</v>
      </c>
      <c r="ID47" t="s">
        <v>258</v>
      </c>
      <c r="IE47" t="s">
        <v>258</v>
      </c>
      <c r="IF47" t="s">
        <v>258</v>
      </c>
      <c r="IG47" t="s">
        <v>258</v>
      </c>
      <c r="IH47" t="s">
        <v>258</v>
      </c>
      <c r="II47" t="s">
        <v>258</v>
      </c>
      <c r="IJ47" t="s">
        <v>258</v>
      </c>
      <c r="IK47" t="s">
        <v>258</v>
      </c>
      <c r="IL47" t="s">
        <v>258</v>
      </c>
      <c r="IM47" t="s">
        <v>258</v>
      </c>
      <c r="IN47" t="s">
        <v>258</v>
      </c>
      <c r="IO47" t="s">
        <v>258</v>
      </c>
      <c r="IP47" t="s">
        <v>258</v>
      </c>
      <c r="IQ47" t="s">
        <v>258</v>
      </c>
      <c r="IR47" t="s">
        <v>258</v>
      </c>
      <c r="IS47" t="s">
        <v>258</v>
      </c>
      <c r="IT47" t="s">
        <v>258</v>
      </c>
      <c r="IU47" t="s">
        <v>258</v>
      </c>
      <c r="IV47" t="s">
        <v>258</v>
      </c>
      <c r="IW47" t="s">
        <v>258</v>
      </c>
      <c r="IX47" t="s">
        <v>258</v>
      </c>
      <c r="IY47" t="s">
        <v>258</v>
      </c>
      <c r="IZ47" t="s">
        <v>258</v>
      </c>
      <c r="JA47" t="s">
        <v>258</v>
      </c>
      <c r="JB47" t="s">
        <v>258</v>
      </c>
      <c r="JC47" t="s">
        <v>258</v>
      </c>
      <c r="JD47" t="s">
        <v>258</v>
      </c>
      <c r="JE47" t="s">
        <v>258</v>
      </c>
      <c r="JF47" t="s">
        <v>258</v>
      </c>
      <c r="JG47" t="s">
        <v>258</v>
      </c>
      <c r="JH47" t="s">
        <v>258</v>
      </c>
      <c r="JI47" t="s">
        <v>258</v>
      </c>
      <c r="JJ47" t="s">
        <v>258</v>
      </c>
      <c r="JK47" t="s">
        <v>258</v>
      </c>
      <c r="JL47" t="s">
        <v>258</v>
      </c>
      <c r="JM47" t="s">
        <v>258</v>
      </c>
      <c r="JN47" t="s">
        <v>258</v>
      </c>
      <c r="JO47" t="s">
        <v>258</v>
      </c>
      <c r="JP47" t="s">
        <v>258</v>
      </c>
      <c r="JQ47" t="s">
        <v>258</v>
      </c>
      <c r="JR47" t="s">
        <v>258</v>
      </c>
      <c r="JS47" t="s">
        <v>258</v>
      </c>
      <c r="JT47" t="s">
        <v>258</v>
      </c>
      <c r="JU47" t="s">
        <v>258</v>
      </c>
      <c r="JV47" t="s">
        <v>258</v>
      </c>
      <c r="JW47" t="s">
        <v>258</v>
      </c>
      <c r="JX47" t="s">
        <v>258</v>
      </c>
      <c r="JY47" t="s">
        <v>258</v>
      </c>
      <c r="JZ47" t="s">
        <v>258</v>
      </c>
      <c r="KA47" t="s">
        <v>258</v>
      </c>
      <c r="KB47" t="s">
        <v>258</v>
      </c>
      <c r="KC47" t="s">
        <v>258</v>
      </c>
      <c r="KD47" t="s">
        <v>258</v>
      </c>
      <c r="KE47" t="s">
        <v>258</v>
      </c>
      <c r="KF47" t="s">
        <v>258</v>
      </c>
      <c r="KG47" t="s">
        <v>258</v>
      </c>
      <c r="KH47" t="s">
        <v>258</v>
      </c>
      <c r="KI47" t="s">
        <v>258</v>
      </c>
      <c r="KJ47" t="s">
        <v>258</v>
      </c>
      <c r="KK47" t="s">
        <v>258</v>
      </c>
      <c r="KL47" t="s">
        <v>258</v>
      </c>
      <c r="KM47" t="s">
        <v>258</v>
      </c>
      <c r="KN47" t="s">
        <v>258</v>
      </c>
      <c r="KO47" t="s">
        <v>258</v>
      </c>
      <c r="KP47" t="s">
        <v>258</v>
      </c>
      <c r="KQ47" t="s">
        <v>258</v>
      </c>
      <c r="KR47" t="s">
        <v>258</v>
      </c>
      <c r="KS47" t="s">
        <v>258</v>
      </c>
      <c r="KT47" t="s">
        <v>258</v>
      </c>
      <c r="KU47" t="s">
        <v>258</v>
      </c>
      <c r="KV47" t="s">
        <v>258</v>
      </c>
      <c r="KW47" t="s">
        <v>258</v>
      </c>
      <c r="KX47" t="s">
        <v>258</v>
      </c>
      <c r="KY47" t="s">
        <v>258</v>
      </c>
      <c r="KZ47" t="s">
        <v>258</v>
      </c>
      <c r="LA47" t="s">
        <v>258</v>
      </c>
      <c r="LB47" t="s">
        <v>258</v>
      </c>
      <c r="LC47" t="s">
        <v>258</v>
      </c>
      <c r="LD47" t="s">
        <v>258</v>
      </c>
      <c r="LE47" t="s">
        <v>258</v>
      </c>
      <c r="LF47" t="s">
        <v>258</v>
      </c>
      <c r="LG47" t="s">
        <v>258</v>
      </c>
      <c r="LH47" t="s">
        <v>258</v>
      </c>
      <c r="LI47" t="s">
        <v>258</v>
      </c>
      <c r="LJ47" t="s">
        <v>258</v>
      </c>
      <c r="LK47" t="s">
        <v>258</v>
      </c>
      <c r="LL47" t="s">
        <v>258</v>
      </c>
      <c r="LM47" t="s">
        <v>258</v>
      </c>
      <c r="LN47" t="s">
        <v>258</v>
      </c>
      <c r="LO47" t="s">
        <v>258</v>
      </c>
      <c r="LP47" t="s">
        <v>258</v>
      </c>
      <c r="LQ47" t="s">
        <v>258</v>
      </c>
      <c r="LR47" t="s">
        <v>258</v>
      </c>
      <c r="LS47" t="s">
        <v>258</v>
      </c>
      <c r="LT47" t="s">
        <v>258</v>
      </c>
      <c r="LU47" t="s">
        <v>258</v>
      </c>
      <c r="LV47" t="s">
        <v>258</v>
      </c>
      <c r="LW47" t="s">
        <v>258</v>
      </c>
      <c r="LX47" t="s">
        <v>258</v>
      </c>
      <c r="LY47" t="s">
        <v>258</v>
      </c>
      <c r="LZ47" t="s">
        <v>258</v>
      </c>
      <c r="MA47" t="s">
        <v>258</v>
      </c>
      <c r="MB47" t="s">
        <v>258</v>
      </c>
      <c r="MC47" t="s">
        <v>258</v>
      </c>
      <c r="MD47" t="s">
        <v>258</v>
      </c>
      <c r="ME47" t="s">
        <v>258</v>
      </c>
      <c r="MF47" t="s">
        <v>258</v>
      </c>
      <c r="MG47" t="s">
        <v>258</v>
      </c>
      <c r="MH47" t="s">
        <v>258</v>
      </c>
      <c r="MI47" t="s">
        <v>258</v>
      </c>
      <c r="MJ47" t="s">
        <v>258</v>
      </c>
      <c r="MK47" t="s">
        <v>258</v>
      </c>
      <c r="ML47" t="s">
        <v>258</v>
      </c>
      <c r="MM47" t="s">
        <v>258</v>
      </c>
      <c r="MN47" t="s">
        <v>258</v>
      </c>
      <c r="MO47" t="s">
        <v>258</v>
      </c>
      <c r="MP47" t="s">
        <v>258</v>
      </c>
      <c r="MQ47" t="s">
        <v>258</v>
      </c>
      <c r="MR47" t="s">
        <v>258</v>
      </c>
      <c r="MS47" t="s">
        <v>258</v>
      </c>
      <c r="MT47" t="s">
        <v>258</v>
      </c>
      <c r="MU47" t="s">
        <v>258</v>
      </c>
      <c r="MV47" t="s">
        <v>258</v>
      </c>
      <c r="MW47" t="s">
        <v>258</v>
      </c>
      <c r="MX47" t="s">
        <v>258</v>
      </c>
      <c r="MY47" t="s">
        <v>258</v>
      </c>
      <c r="MZ47" t="s">
        <v>258</v>
      </c>
      <c r="NA47" t="s">
        <v>258</v>
      </c>
      <c r="NB47" t="s">
        <v>258</v>
      </c>
      <c r="NC47" t="s">
        <v>258</v>
      </c>
      <c r="ND47" t="s">
        <v>258</v>
      </c>
      <c r="NE47" t="s">
        <v>258</v>
      </c>
      <c r="NF47" t="s">
        <v>258</v>
      </c>
      <c r="NG47" t="s">
        <v>258</v>
      </c>
      <c r="NH47" t="s">
        <v>258</v>
      </c>
      <c r="NI47" t="s">
        <v>258</v>
      </c>
      <c r="NJ47" t="s">
        <v>258</v>
      </c>
      <c r="NK47" t="s">
        <v>258</v>
      </c>
      <c r="NL47" t="s">
        <v>258</v>
      </c>
      <c r="NM47" t="s">
        <v>258</v>
      </c>
      <c r="NN47" t="s">
        <v>258</v>
      </c>
      <c r="NO47" t="s">
        <v>258</v>
      </c>
      <c r="NP47" t="s">
        <v>258</v>
      </c>
      <c r="NQ47" t="s">
        <v>258</v>
      </c>
      <c r="NR47" t="s">
        <v>258</v>
      </c>
      <c r="NS47" t="s">
        <v>258</v>
      </c>
      <c r="NT47" t="s">
        <v>258</v>
      </c>
      <c r="NU47" t="s">
        <v>258</v>
      </c>
      <c r="NV47" t="s">
        <v>258</v>
      </c>
      <c r="NW47" t="s">
        <v>258</v>
      </c>
      <c r="NX47" t="s">
        <v>258</v>
      </c>
      <c r="NY47" t="s">
        <v>258</v>
      </c>
      <c r="NZ47" t="s">
        <v>258</v>
      </c>
      <c r="OA47" t="s">
        <v>258</v>
      </c>
      <c r="OB47" t="s">
        <v>258</v>
      </c>
      <c r="OC47" t="s">
        <v>258</v>
      </c>
      <c r="OD47" t="s">
        <v>258</v>
      </c>
      <c r="OE47" t="s">
        <v>258</v>
      </c>
      <c r="OF47" t="s">
        <v>258</v>
      </c>
      <c r="OG47" t="s">
        <v>258</v>
      </c>
      <c r="OH47" t="s">
        <v>258</v>
      </c>
      <c r="OI47" t="s">
        <v>258</v>
      </c>
      <c r="OJ47" t="s">
        <v>258</v>
      </c>
      <c r="OK47" t="s">
        <v>258</v>
      </c>
      <c r="OL47" t="s">
        <v>258</v>
      </c>
      <c r="OM47" t="s">
        <v>258</v>
      </c>
      <c r="ON47" t="s">
        <v>258</v>
      </c>
      <c r="OO47" t="s">
        <v>258</v>
      </c>
      <c r="OP47" t="s">
        <v>258</v>
      </c>
      <c r="OQ47" t="s">
        <v>258</v>
      </c>
      <c r="OR47" t="s">
        <v>258</v>
      </c>
      <c r="OS47" t="s">
        <v>258</v>
      </c>
      <c r="OT47" t="s">
        <v>258</v>
      </c>
      <c r="OU47" t="s">
        <v>258</v>
      </c>
      <c r="OV47" t="s">
        <v>258</v>
      </c>
      <c r="OW47" t="s">
        <v>258</v>
      </c>
      <c r="OX47" t="s">
        <v>258</v>
      </c>
      <c r="OY47" t="s">
        <v>258</v>
      </c>
      <c r="OZ47" t="s">
        <v>258</v>
      </c>
      <c r="PA47" t="s">
        <v>258</v>
      </c>
      <c r="PB47" t="s">
        <v>258</v>
      </c>
      <c r="PC47" t="s">
        <v>258</v>
      </c>
      <c r="PD47" t="s">
        <v>258</v>
      </c>
      <c r="PE47" t="s">
        <v>258</v>
      </c>
      <c r="PF47" t="s">
        <v>258</v>
      </c>
      <c r="PG47" t="s">
        <v>258</v>
      </c>
      <c r="PH47" t="s">
        <v>258</v>
      </c>
      <c r="PI47" t="s">
        <v>258</v>
      </c>
      <c r="PJ47" t="s">
        <v>258</v>
      </c>
      <c r="PK47" t="s">
        <v>258</v>
      </c>
      <c r="PL47" t="s">
        <v>258</v>
      </c>
      <c r="PM47" t="s">
        <v>258</v>
      </c>
      <c r="PN47" t="s">
        <v>258</v>
      </c>
      <c r="PO47" t="s">
        <v>258</v>
      </c>
      <c r="PP47" t="s">
        <v>258</v>
      </c>
      <c r="PQ47" t="s">
        <v>258</v>
      </c>
      <c r="PR47" t="s">
        <v>258</v>
      </c>
    </row>
    <row r="48" spans="1:434">
      <c r="A48" t="s">
        <v>134</v>
      </c>
      <c r="B48" t="s">
        <v>258</v>
      </c>
      <c r="C48" t="s">
        <v>258</v>
      </c>
      <c r="D48" t="s">
        <v>258</v>
      </c>
      <c r="E48" t="s">
        <v>258</v>
      </c>
      <c r="F48" t="s">
        <v>258</v>
      </c>
      <c r="G48" t="s">
        <v>258</v>
      </c>
      <c r="H48" t="s">
        <v>258</v>
      </c>
      <c r="I48" t="s">
        <v>258</v>
      </c>
      <c r="J48" t="s">
        <v>258</v>
      </c>
      <c r="K48" t="s">
        <v>258</v>
      </c>
      <c r="L48" t="s">
        <v>258</v>
      </c>
      <c r="M48" t="s">
        <v>258</v>
      </c>
      <c r="N48" t="s">
        <v>258</v>
      </c>
      <c r="O48" t="s">
        <v>258</v>
      </c>
      <c r="P48" t="s">
        <v>258</v>
      </c>
      <c r="Q48" t="s">
        <v>258</v>
      </c>
      <c r="R48" t="s">
        <v>258</v>
      </c>
      <c r="S48" t="s">
        <v>258</v>
      </c>
      <c r="T48" t="s">
        <v>258</v>
      </c>
      <c r="U48" t="s">
        <v>258</v>
      </c>
      <c r="V48" t="s">
        <v>258</v>
      </c>
      <c r="W48" t="s">
        <v>258</v>
      </c>
      <c r="X48" t="s">
        <v>258</v>
      </c>
      <c r="Y48" t="s">
        <v>258</v>
      </c>
      <c r="Z48" t="s">
        <v>258</v>
      </c>
      <c r="AA48" t="s">
        <v>258</v>
      </c>
      <c r="AB48" t="s">
        <v>258</v>
      </c>
      <c r="AC48" t="s">
        <v>258</v>
      </c>
      <c r="AD48" t="s">
        <v>258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258</v>
      </c>
      <c r="AL48" t="s">
        <v>258</v>
      </c>
      <c r="AM48" t="s">
        <v>258</v>
      </c>
      <c r="AN48" t="s">
        <v>258</v>
      </c>
      <c r="AO48" t="s">
        <v>258</v>
      </c>
      <c r="AP48" t="s">
        <v>258</v>
      </c>
      <c r="AQ48" t="s">
        <v>258</v>
      </c>
      <c r="AR48" t="s">
        <v>258</v>
      </c>
      <c r="AS48" t="s">
        <v>258</v>
      </c>
      <c r="AT48" t="s">
        <v>258</v>
      </c>
      <c r="AU48" t="s">
        <v>258</v>
      </c>
      <c r="AV48" t="s">
        <v>258</v>
      </c>
      <c r="AW48" t="s">
        <v>258</v>
      </c>
      <c r="AX48" t="s">
        <v>258</v>
      </c>
      <c r="AY48" t="s">
        <v>258</v>
      </c>
      <c r="AZ48" t="s">
        <v>258</v>
      </c>
      <c r="BA48" t="s">
        <v>258</v>
      </c>
      <c r="BB48" t="s">
        <v>258</v>
      </c>
      <c r="BC48" t="s">
        <v>258</v>
      </c>
      <c r="BD48" t="s">
        <v>258</v>
      </c>
      <c r="BE48" t="s">
        <v>258</v>
      </c>
      <c r="BF48" t="s">
        <v>258</v>
      </c>
      <c r="BG48" t="s">
        <v>258</v>
      </c>
      <c r="BH48" t="s">
        <v>258</v>
      </c>
      <c r="BI48" t="s">
        <v>258</v>
      </c>
      <c r="BJ48" t="s">
        <v>258</v>
      </c>
      <c r="BK48" t="s">
        <v>258</v>
      </c>
      <c r="BL48" t="s">
        <v>258</v>
      </c>
      <c r="BM48" t="s">
        <v>258</v>
      </c>
      <c r="BN48" t="s">
        <v>258</v>
      </c>
      <c r="BO48" t="s">
        <v>258</v>
      </c>
      <c r="BP48" t="s">
        <v>258</v>
      </c>
      <c r="BQ48" t="s">
        <v>258</v>
      </c>
      <c r="BR48" t="s">
        <v>258</v>
      </c>
      <c r="BS48" t="s">
        <v>258</v>
      </c>
      <c r="BT48" t="s">
        <v>258</v>
      </c>
      <c r="BU48" t="s">
        <v>258</v>
      </c>
      <c r="BV48" t="s">
        <v>258</v>
      </c>
      <c r="BW48" t="s">
        <v>258</v>
      </c>
      <c r="BX48" t="s">
        <v>258</v>
      </c>
      <c r="BY48" t="s">
        <v>258</v>
      </c>
      <c r="BZ48" t="s">
        <v>258</v>
      </c>
      <c r="CA48" t="s">
        <v>258</v>
      </c>
      <c r="CB48" t="s">
        <v>258</v>
      </c>
      <c r="CC48" t="s">
        <v>258</v>
      </c>
      <c r="CD48" t="s">
        <v>258</v>
      </c>
      <c r="CE48" t="s">
        <v>258</v>
      </c>
      <c r="CF48" t="s">
        <v>258</v>
      </c>
      <c r="CG48" t="s">
        <v>258</v>
      </c>
      <c r="CH48" t="s">
        <v>258</v>
      </c>
      <c r="CI48" t="s">
        <v>258</v>
      </c>
      <c r="CJ48" t="s">
        <v>258</v>
      </c>
      <c r="CK48" t="s">
        <v>258</v>
      </c>
      <c r="CL48" t="s">
        <v>258</v>
      </c>
      <c r="CM48" t="s">
        <v>258</v>
      </c>
      <c r="CN48" t="s">
        <v>258</v>
      </c>
      <c r="CO48" t="s">
        <v>258</v>
      </c>
      <c r="CP48" t="s">
        <v>258</v>
      </c>
      <c r="CQ48" t="s">
        <v>258</v>
      </c>
      <c r="CR48" t="s">
        <v>258</v>
      </c>
      <c r="CS48" t="s">
        <v>258</v>
      </c>
      <c r="CT48" t="s">
        <v>258</v>
      </c>
      <c r="CU48" t="s">
        <v>258</v>
      </c>
      <c r="CV48" t="s">
        <v>258</v>
      </c>
      <c r="CW48" t="s">
        <v>258</v>
      </c>
      <c r="CX48" t="s">
        <v>258</v>
      </c>
      <c r="CY48" t="s">
        <v>258</v>
      </c>
      <c r="CZ48" t="s">
        <v>258</v>
      </c>
      <c r="DA48" t="s">
        <v>258</v>
      </c>
      <c r="DB48" t="s">
        <v>258</v>
      </c>
      <c r="DC48" t="s">
        <v>258</v>
      </c>
      <c r="DD48" t="s">
        <v>258</v>
      </c>
      <c r="DE48" t="s">
        <v>258</v>
      </c>
      <c r="DF48" t="s">
        <v>258</v>
      </c>
      <c r="DG48" t="s">
        <v>258</v>
      </c>
      <c r="DH48" t="s">
        <v>258</v>
      </c>
      <c r="DI48" t="s">
        <v>258</v>
      </c>
      <c r="DJ48" t="s">
        <v>258</v>
      </c>
      <c r="DK48" t="s">
        <v>258</v>
      </c>
      <c r="DL48" t="s">
        <v>258</v>
      </c>
      <c r="DM48" t="s">
        <v>258</v>
      </c>
      <c r="DN48" t="s">
        <v>258</v>
      </c>
      <c r="DO48" t="s">
        <v>258</v>
      </c>
      <c r="DP48" t="s">
        <v>258</v>
      </c>
      <c r="DQ48" t="s">
        <v>258</v>
      </c>
      <c r="DR48" t="s">
        <v>258</v>
      </c>
      <c r="DS48" t="s">
        <v>258</v>
      </c>
      <c r="DT48" t="s">
        <v>258</v>
      </c>
      <c r="DU48" t="s">
        <v>258</v>
      </c>
      <c r="DV48" t="s">
        <v>258</v>
      </c>
      <c r="DW48" t="s">
        <v>258</v>
      </c>
      <c r="DX48" t="s">
        <v>258</v>
      </c>
      <c r="DY48" t="s">
        <v>258</v>
      </c>
      <c r="DZ48" t="s">
        <v>258</v>
      </c>
      <c r="EA48" t="s">
        <v>258</v>
      </c>
      <c r="EB48" t="s">
        <v>258</v>
      </c>
      <c r="EC48" t="s">
        <v>258</v>
      </c>
      <c r="ED48" t="s">
        <v>258</v>
      </c>
      <c r="EE48" t="s">
        <v>258</v>
      </c>
      <c r="EF48" t="s">
        <v>258</v>
      </c>
      <c r="EG48" t="s">
        <v>258</v>
      </c>
      <c r="EH48" t="s">
        <v>258</v>
      </c>
      <c r="EI48" t="s">
        <v>258</v>
      </c>
      <c r="EJ48" t="s">
        <v>258</v>
      </c>
      <c r="EK48" t="s">
        <v>258</v>
      </c>
      <c r="EL48" t="s">
        <v>258</v>
      </c>
      <c r="EM48" t="s">
        <v>258</v>
      </c>
      <c r="EN48" t="s">
        <v>258</v>
      </c>
      <c r="EO48" t="s">
        <v>258</v>
      </c>
      <c r="EP48" t="s">
        <v>258</v>
      </c>
      <c r="EQ48" t="s">
        <v>258</v>
      </c>
      <c r="ER48" t="s">
        <v>258</v>
      </c>
      <c r="ES48" t="s">
        <v>258</v>
      </c>
      <c r="ET48" t="s">
        <v>258</v>
      </c>
      <c r="EU48" t="s">
        <v>258</v>
      </c>
      <c r="EV48" t="s">
        <v>258</v>
      </c>
      <c r="EW48" t="s">
        <v>258</v>
      </c>
      <c r="EX48" t="s">
        <v>258</v>
      </c>
      <c r="EY48" t="s">
        <v>258</v>
      </c>
      <c r="EZ48" t="s">
        <v>258</v>
      </c>
      <c r="FA48" t="s">
        <v>258</v>
      </c>
      <c r="FB48" t="s">
        <v>258</v>
      </c>
      <c r="FC48" t="s">
        <v>258</v>
      </c>
      <c r="FD48" t="s">
        <v>258</v>
      </c>
      <c r="FE48" t="s">
        <v>258</v>
      </c>
      <c r="FF48" t="s">
        <v>258</v>
      </c>
      <c r="FG48" t="s">
        <v>258</v>
      </c>
      <c r="FH48" t="s">
        <v>258</v>
      </c>
      <c r="FI48" t="s">
        <v>258</v>
      </c>
      <c r="FJ48" t="s">
        <v>258</v>
      </c>
      <c r="FK48" t="s">
        <v>258</v>
      </c>
      <c r="FL48" t="s">
        <v>258</v>
      </c>
      <c r="FM48" t="s">
        <v>258</v>
      </c>
      <c r="FN48" t="s">
        <v>258</v>
      </c>
      <c r="FO48" t="s">
        <v>258</v>
      </c>
      <c r="FP48" t="s">
        <v>258</v>
      </c>
      <c r="FQ48" t="s">
        <v>258</v>
      </c>
      <c r="FR48" t="s">
        <v>258</v>
      </c>
      <c r="FS48" t="s">
        <v>258</v>
      </c>
      <c r="FT48" t="s">
        <v>258</v>
      </c>
      <c r="FU48" t="s">
        <v>258</v>
      </c>
      <c r="FV48" t="s">
        <v>258</v>
      </c>
      <c r="FW48" t="s">
        <v>258</v>
      </c>
      <c r="FX48" t="s">
        <v>258</v>
      </c>
      <c r="FY48" t="s">
        <v>258</v>
      </c>
      <c r="FZ48" t="s">
        <v>258</v>
      </c>
      <c r="GA48" t="s">
        <v>258</v>
      </c>
      <c r="GB48" t="s">
        <v>258</v>
      </c>
      <c r="GC48" t="s">
        <v>258</v>
      </c>
      <c r="GD48" t="s">
        <v>258</v>
      </c>
      <c r="GE48" t="s">
        <v>258</v>
      </c>
      <c r="GF48" t="s">
        <v>258</v>
      </c>
      <c r="GG48" t="s">
        <v>258</v>
      </c>
      <c r="GH48" t="s">
        <v>258</v>
      </c>
      <c r="GI48" t="s">
        <v>258</v>
      </c>
      <c r="GJ48" t="s">
        <v>258</v>
      </c>
      <c r="GK48" t="s">
        <v>258</v>
      </c>
      <c r="GL48" t="s">
        <v>258</v>
      </c>
      <c r="GM48" t="s">
        <v>258</v>
      </c>
      <c r="GN48" t="s">
        <v>258</v>
      </c>
      <c r="GO48" t="s">
        <v>258</v>
      </c>
      <c r="GP48" t="s">
        <v>258</v>
      </c>
      <c r="GQ48" t="s">
        <v>258</v>
      </c>
      <c r="GR48" t="s">
        <v>258</v>
      </c>
      <c r="GS48" t="s">
        <v>258</v>
      </c>
      <c r="GT48" t="s">
        <v>258</v>
      </c>
      <c r="GU48" t="s">
        <v>258</v>
      </c>
      <c r="GV48">
        <v>2299000000</v>
      </c>
      <c r="GW48" t="s">
        <v>258</v>
      </c>
      <c r="GX48" t="s">
        <v>258</v>
      </c>
      <c r="GY48" t="s">
        <v>258</v>
      </c>
      <c r="GZ48" t="s">
        <v>258</v>
      </c>
      <c r="HA48" t="s">
        <v>258</v>
      </c>
      <c r="HB48" t="s">
        <v>258</v>
      </c>
      <c r="HC48" t="s">
        <v>258</v>
      </c>
      <c r="HD48" t="s">
        <v>258</v>
      </c>
      <c r="HE48" t="s">
        <v>258</v>
      </c>
      <c r="HF48" t="s">
        <v>258</v>
      </c>
      <c r="HG48" t="s">
        <v>258</v>
      </c>
      <c r="HH48" t="s">
        <v>258</v>
      </c>
      <c r="HI48" t="s">
        <v>258</v>
      </c>
      <c r="HJ48" t="s">
        <v>258</v>
      </c>
      <c r="HK48" t="s">
        <v>258</v>
      </c>
      <c r="HL48" t="s">
        <v>258</v>
      </c>
      <c r="HM48" t="s">
        <v>258</v>
      </c>
      <c r="HN48" t="s">
        <v>258</v>
      </c>
      <c r="HO48" t="s">
        <v>258</v>
      </c>
      <c r="HP48" t="s">
        <v>258</v>
      </c>
      <c r="HQ48" t="s">
        <v>258</v>
      </c>
      <c r="HR48" t="s">
        <v>258</v>
      </c>
      <c r="HS48" t="s">
        <v>258</v>
      </c>
      <c r="HT48" t="s">
        <v>258</v>
      </c>
      <c r="HU48" t="s">
        <v>258</v>
      </c>
      <c r="HV48" t="s">
        <v>258</v>
      </c>
      <c r="HW48" t="s">
        <v>258</v>
      </c>
      <c r="HX48" t="s">
        <v>258</v>
      </c>
      <c r="HY48" t="s">
        <v>258</v>
      </c>
      <c r="HZ48" t="s">
        <v>258</v>
      </c>
      <c r="IA48" t="s">
        <v>258</v>
      </c>
      <c r="IB48" t="s">
        <v>258</v>
      </c>
      <c r="IC48" t="s">
        <v>258</v>
      </c>
      <c r="ID48" t="s">
        <v>258</v>
      </c>
      <c r="IE48" t="s">
        <v>258</v>
      </c>
      <c r="IF48" t="s">
        <v>258</v>
      </c>
      <c r="IG48" t="s">
        <v>258</v>
      </c>
      <c r="IH48" t="s">
        <v>258</v>
      </c>
      <c r="II48" t="s">
        <v>258</v>
      </c>
      <c r="IJ48" t="s">
        <v>258</v>
      </c>
      <c r="IK48" t="s">
        <v>258</v>
      </c>
      <c r="IL48" t="s">
        <v>258</v>
      </c>
      <c r="IM48" t="s">
        <v>258</v>
      </c>
      <c r="IN48" t="s">
        <v>258</v>
      </c>
      <c r="IO48" t="s">
        <v>258</v>
      </c>
      <c r="IP48" t="s">
        <v>258</v>
      </c>
      <c r="IQ48" t="s">
        <v>258</v>
      </c>
      <c r="IR48" t="s">
        <v>258</v>
      </c>
      <c r="IS48" t="s">
        <v>258</v>
      </c>
      <c r="IT48" t="s">
        <v>258</v>
      </c>
      <c r="IU48" t="s">
        <v>258</v>
      </c>
      <c r="IV48" t="s">
        <v>258</v>
      </c>
      <c r="IW48" t="s">
        <v>258</v>
      </c>
      <c r="IX48" t="s">
        <v>258</v>
      </c>
      <c r="IY48" t="s">
        <v>258</v>
      </c>
      <c r="IZ48" t="s">
        <v>258</v>
      </c>
      <c r="JA48" t="s">
        <v>258</v>
      </c>
      <c r="JB48" t="s">
        <v>258</v>
      </c>
      <c r="JC48" t="s">
        <v>258</v>
      </c>
      <c r="JD48" t="s">
        <v>258</v>
      </c>
      <c r="JE48" t="s">
        <v>258</v>
      </c>
      <c r="JF48" t="s">
        <v>258</v>
      </c>
      <c r="JG48" t="s">
        <v>258</v>
      </c>
      <c r="JH48" t="s">
        <v>258</v>
      </c>
      <c r="JI48" t="s">
        <v>258</v>
      </c>
      <c r="JJ48" t="s">
        <v>258</v>
      </c>
      <c r="JK48" t="s">
        <v>258</v>
      </c>
      <c r="JL48" t="s">
        <v>258</v>
      </c>
      <c r="JM48" t="s">
        <v>258</v>
      </c>
      <c r="JN48" t="s">
        <v>258</v>
      </c>
      <c r="JO48" t="s">
        <v>258</v>
      </c>
      <c r="JP48" t="s">
        <v>258</v>
      </c>
      <c r="JQ48" t="s">
        <v>258</v>
      </c>
      <c r="JR48" t="s">
        <v>258</v>
      </c>
      <c r="JS48" t="s">
        <v>258</v>
      </c>
      <c r="JT48" t="s">
        <v>258</v>
      </c>
      <c r="JU48" t="s">
        <v>258</v>
      </c>
      <c r="JV48" t="s">
        <v>258</v>
      </c>
      <c r="JW48" t="s">
        <v>258</v>
      </c>
      <c r="JX48" t="s">
        <v>258</v>
      </c>
      <c r="JY48" t="s">
        <v>258</v>
      </c>
      <c r="JZ48" t="s">
        <v>258</v>
      </c>
      <c r="KA48" t="s">
        <v>258</v>
      </c>
      <c r="KB48" t="s">
        <v>258</v>
      </c>
      <c r="KC48" t="s">
        <v>258</v>
      </c>
      <c r="KD48" t="s">
        <v>258</v>
      </c>
      <c r="KE48" t="s">
        <v>258</v>
      </c>
      <c r="KF48" t="s">
        <v>258</v>
      </c>
      <c r="KG48" t="s">
        <v>258</v>
      </c>
      <c r="KH48" t="s">
        <v>258</v>
      </c>
      <c r="KI48" t="s">
        <v>258</v>
      </c>
      <c r="KJ48" t="s">
        <v>258</v>
      </c>
      <c r="KK48" t="s">
        <v>258</v>
      </c>
      <c r="KL48" t="s">
        <v>258</v>
      </c>
      <c r="KM48" t="s">
        <v>258</v>
      </c>
      <c r="KN48" t="s">
        <v>258</v>
      </c>
      <c r="KO48" t="s">
        <v>258</v>
      </c>
      <c r="KP48" t="s">
        <v>258</v>
      </c>
      <c r="KQ48" t="s">
        <v>258</v>
      </c>
      <c r="KR48" t="s">
        <v>258</v>
      </c>
      <c r="KS48" t="s">
        <v>258</v>
      </c>
      <c r="KT48" t="s">
        <v>258</v>
      </c>
      <c r="KU48" t="s">
        <v>258</v>
      </c>
      <c r="KV48" t="s">
        <v>258</v>
      </c>
      <c r="KW48" t="s">
        <v>258</v>
      </c>
      <c r="KX48" t="s">
        <v>258</v>
      </c>
      <c r="KY48" t="s">
        <v>258</v>
      </c>
      <c r="KZ48" t="s">
        <v>258</v>
      </c>
      <c r="LA48" t="s">
        <v>258</v>
      </c>
      <c r="LB48" t="s">
        <v>258</v>
      </c>
      <c r="LC48" t="s">
        <v>258</v>
      </c>
      <c r="LD48" t="s">
        <v>258</v>
      </c>
      <c r="LE48" t="s">
        <v>258</v>
      </c>
      <c r="LF48" t="s">
        <v>258</v>
      </c>
      <c r="LG48" t="s">
        <v>258</v>
      </c>
      <c r="LH48" t="s">
        <v>258</v>
      </c>
      <c r="LI48" t="s">
        <v>258</v>
      </c>
      <c r="LJ48" t="s">
        <v>258</v>
      </c>
      <c r="LK48" t="s">
        <v>258</v>
      </c>
      <c r="LL48" t="s">
        <v>258</v>
      </c>
      <c r="LM48" t="s">
        <v>258</v>
      </c>
      <c r="LN48" t="s">
        <v>258</v>
      </c>
      <c r="LO48" t="s">
        <v>258</v>
      </c>
      <c r="LP48" t="s">
        <v>258</v>
      </c>
      <c r="LQ48" t="s">
        <v>258</v>
      </c>
      <c r="LR48" t="s">
        <v>258</v>
      </c>
      <c r="LS48" t="s">
        <v>258</v>
      </c>
      <c r="LT48" t="s">
        <v>258</v>
      </c>
      <c r="LU48" t="s">
        <v>258</v>
      </c>
      <c r="LV48" t="s">
        <v>258</v>
      </c>
      <c r="LW48" t="s">
        <v>258</v>
      </c>
      <c r="LX48" t="s">
        <v>258</v>
      </c>
      <c r="LY48" t="s">
        <v>258</v>
      </c>
      <c r="LZ48" t="s">
        <v>258</v>
      </c>
      <c r="MA48" t="s">
        <v>258</v>
      </c>
      <c r="MB48" t="s">
        <v>258</v>
      </c>
      <c r="MC48" t="s">
        <v>258</v>
      </c>
      <c r="MD48" t="s">
        <v>258</v>
      </c>
      <c r="ME48" t="s">
        <v>258</v>
      </c>
      <c r="MF48" t="s">
        <v>258</v>
      </c>
      <c r="MG48" t="s">
        <v>258</v>
      </c>
      <c r="MH48" t="s">
        <v>258</v>
      </c>
      <c r="MI48" t="s">
        <v>258</v>
      </c>
      <c r="MJ48" t="s">
        <v>258</v>
      </c>
      <c r="MK48" t="s">
        <v>258</v>
      </c>
      <c r="ML48" t="s">
        <v>258</v>
      </c>
      <c r="MM48" t="s">
        <v>258</v>
      </c>
      <c r="MN48" t="s">
        <v>258</v>
      </c>
      <c r="MO48" t="s">
        <v>258</v>
      </c>
      <c r="MP48" t="s">
        <v>258</v>
      </c>
      <c r="MQ48" t="s">
        <v>258</v>
      </c>
      <c r="MR48" t="s">
        <v>258</v>
      </c>
      <c r="MS48" t="s">
        <v>258</v>
      </c>
      <c r="MT48" t="s">
        <v>258</v>
      </c>
      <c r="MU48" t="s">
        <v>258</v>
      </c>
      <c r="MV48" t="s">
        <v>258</v>
      </c>
      <c r="MW48" t="s">
        <v>258</v>
      </c>
      <c r="MX48" t="s">
        <v>258</v>
      </c>
      <c r="MY48" t="s">
        <v>258</v>
      </c>
      <c r="MZ48" t="s">
        <v>258</v>
      </c>
      <c r="NA48" t="s">
        <v>258</v>
      </c>
      <c r="NB48" t="s">
        <v>258</v>
      </c>
      <c r="NC48" t="s">
        <v>258</v>
      </c>
      <c r="ND48" t="s">
        <v>258</v>
      </c>
      <c r="NE48" t="s">
        <v>258</v>
      </c>
      <c r="NF48" t="s">
        <v>258</v>
      </c>
      <c r="NG48" t="s">
        <v>258</v>
      </c>
      <c r="NH48" t="s">
        <v>258</v>
      </c>
      <c r="NI48" t="s">
        <v>258</v>
      </c>
      <c r="NJ48" t="s">
        <v>258</v>
      </c>
      <c r="NK48" t="s">
        <v>258</v>
      </c>
      <c r="NL48" t="s">
        <v>258</v>
      </c>
      <c r="NM48" t="s">
        <v>258</v>
      </c>
      <c r="NN48" t="s">
        <v>258</v>
      </c>
      <c r="NO48" t="s">
        <v>258</v>
      </c>
      <c r="NP48" t="s">
        <v>258</v>
      </c>
      <c r="NQ48" t="s">
        <v>258</v>
      </c>
      <c r="NR48" t="s">
        <v>258</v>
      </c>
      <c r="NS48" t="s">
        <v>258</v>
      </c>
      <c r="NT48" t="s">
        <v>258</v>
      </c>
      <c r="NU48" t="s">
        <v>258</v>
      </c>
      <c r="NV48" t="s">
        <v>258</v>
      </c>
      <c r="NW48" t="s">
        <v>258</v>
      </c>
      <c r="NX48" t="s">
        <v>258</v>
      </c>
      <c r="NY48" t="s">
        <v>258</v>
      </c>
      <c r="NZ48" t="s">
        <v>258</v>
      </c>
      <c r="OA48" t="s">
        <v>258</v>
      </c>
      <c r="OB48" t="s">
        <v>258</v>
      </c>
      <c r="OC48" t="s">
        <v>258</v>
      </c>
      <c r="OD48" t="s">
        <v>258</v>
      </c>
      <c r="OE48" t="s">
        <v>258</v>
      </c>
      <c r="OF48" t="s">
        <v>258</v>
      </c>
      <c r="OG48" t="s">
        <v>258</v>
      </c>
      <c r="OH48" t="s">
        <v>258</v>
      </c>
      <c r="OI48" t="s">
        <v>258</v>
      </c>
      <c r="OJ48" t="s">
        <v>258</v>
      </c>
      <c r="OK48" t="s">
        <v>258</v>
      </c>
      <c r="OL48" t="s">
        <v>258</v>
      </c>
      <c r="OM48" t="s">
        <v>258</v>
      </c>
      <c r="ON48" t="s">
        <v>258</v>
      </c>
      <c r="OO48" t="s">
        <v>258</v>
      </c>
      <c r="OP48" t="s">
        <v>258</v>
      </c>
      <c r="OQ48" t="s">
        <v>258</v>
      </c>
      <c r="OR48" t="s">
        <v>258</v>
      </c>
      <c r="OS48" t="s">
        <v>258</v>
      </c>
      <c r="OT48" t="s">
        <v>258</v>
      </c>
      <c r="OU48" t="s">
        <v>258</v>
      </c>
      <c r="OV48" t="s">
        <v>258</v>
      </c>
      <c r="OW48" t="s">
        <v>258</v>
      </c>
      <c r="OX48" t="s">
        <v>258</v>
      </c>
      <c r="OY48" t="s">
        <v>258</v>
      </c>
      <c r="OZ48" t="s">
        <v>258</v>
      </c>
      <c r="PA48" t="s">
        <v>258</v>
      </c>
      <c r="PB48" t="s">
        <v>258</v>
      </c>
      <c r="PC48" t="s">
        <v>258</v>
      </c>
      <c r="PD48" t="s">
        <v>258</v>
      </c>
      <c r="PE48" t="s">
        <v>258</v>
      </c>
      <c r="PF48" t="s">
        <v>258</v>
      </c>
      <c r="PG48" t="s">
        <v>258</v>
      </c>
      <c r="PH48" t="s">
        <v>258</v>
      </c>
      <c r="PI48" t="s">
        <v>258</v>
      </c>
      <c r="PJ48" t="s">
        <v>258</v>
      </c>
      <c r="PK48" t="s">
        <v>258</v>
      </c>
      <c r="PL48" t="s">
        <v>258</v>
      </c>
      <c r="PM48" t="s">
        <v>258</v>
      </c>
      <c r="PN48" t="s">
        <v>258</v>
      </c>
      <c r="PO48" t="s">
        <v>258</v>
      </c>
      <c r="PP48" t="s">
        <v>258</v>
      </c>
      <c r="PQ48" t="s">
        <v>258</v>
      </c>
      <c r="PR48" t="s">
        <v>258</v>
      </c>
    </row>
    <row r="49" spans="1:434">
      <c r="A49" t="s">
        <v>136</v>
      </c>
      <c r="B49" t="s">
        <v>258</v>
      </c>
      <c r="C49" t="s">
        <v>258</v>
      </c>
      <c r="D49" t="s">
        <v>258</v>
      </c>
      <c r="E49" t="s">
        <v>258</v>
      </c>
      <c r="F49" t="s">
        <v>258</v>
      </c>
      <c r="G49" t="s">
        <v>258</v>
      </c>
      <c r="H49" t="s">
        <v>258</v>
      </c>
      <c r="I49" t="s">
        <v>258</v>
      </c>
      <c r="J49" t="s">
        <v>258</v>
      </c>
      <c r="K49" t="s">
        <v>258</v>
      </c>
      <c r="L49" t="s">
        <v>258</v>
      </c>
      <c r="M49" t="s">
        <v>258</v>
      </c>
      <c r="N49" t="s">
        <v>258</v>
      </c>
      <c r="O49" t="s">
        <v>258</v>
      </c>
      <c r="P49" t="s">
        <v>258</v>
      </c>
      <c r="Q49" t="s">
        <v>258</v>
      </c>
      <c r="R49" t="s">
        <v>258</v>
      </c>
      <c r="S49" t="s">
        <v>258</v>
      </c>
      <c r="T49" t="s">
        <v>258</v>
      </c>
      <c r="U49" t="s">
        <v>258</v>
      </c>
      <c r="V49" t="s">
        <v>258</v>
      </c>
      <c r="W49" t="s">
        <v>258</v>
      </c>
      <c r="X49" t="s">
        <v>258</v>
      </c>
      <c r="Y49" t="s">
        <v>258</v>
      </c>
      <c r="Z49" t="s">
        <v>258</v>
      </c>
      <c r="AA49" t="s">
        <v>258</v>
      </c>
      <c r="AB49" t="s">
        <v>258</v>
      </c>
      <c r="AC49" t="s">
        <v>258</v>
      </c>
      <c r="AD49" t="s">
        <v>258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258</v>
      </c>
      <c r="AL49" t="s">
        <v>258</v>
      </c>
      <c r="AM49" t="s">
        <v>258</v>
      </c>
      <c r="AN49" t="s">
        <v>258</v>
      </c>
      <c r="AO49" t="s">
        <v>258</v>
      </c>
      <c r="AP49" t="s">
        <v>258</v>
      </c>
      <c r="AQ49" t="s">
        <v>258</v>
      </c>
      <c r="AR49" t="s">
        <v>258</v>
      </c>
      <c r="AS49" t="s">
        <v>258</v>
      </c>
      <c r="AT49" t="s">
        <v>258</v>
      </c>
      <c r="AU49" t="s">
        <v>258</v>
      </c>
      <c r="AV49" t="s">
        <v>258</v>
      </c>
      <c r="AW49" t="s">
        <v>258</v>
      </c>
      <c r="AX49" t="s">
        <v>258</v>
      </c>
      <c r="AY49" t="s">
        <v>258</v>
      </c>
      <c r="AZ49" t="s">
        <v>258</v>
      </c>
      <c r="BA49" t="s">
        <v>258</v>
      </c>
      <c r="BB49" t="s">
        <v>258</v>
      </c>
      <c r="BC49" t="s">
        <v>258</v>
      </c>
      <c r="BD49" t="s">
        <v>258</v>
      </c>
      <c r="BE49" t="s">
        <v>258</v>
      </c>
      <c r="BF49" t="s">
        <v>258</v>
      </c>
      <c r="BG49" t="s">
        <v>258</v>
      </c>
      <c r="BH49" t="s">
        <v>258</v>
      </c>
      <c r="BI49" t="s">
        <v>258</v>
      </c>
      <c r="BJ49" t="s">
        <v>258</v>
      </c>
      <c r="BK49" t="s">
        <v>258</v>
      </c>
      <c r="BL49" t="s">
        <v>258</v>
      </c>
      <c r="BM49" t="s">
        <v>258</v>
      </c>
      <c r="BN49" t="s">
        <v>258</v>
      </c>
      <c r="BO49" t="s">
        <v>258</v>
      </c>
      <c r="BP49" t="s">
        <v>258</v>
      </c>
      <c r="BQ49" t="s">
        <v>258</v>
      </c>
      <c r="BR49" t="s">
        <v>258</v>
      </c>
      <c r="BS49" t="s">
        <v>258</v>
      </c>
      <c r="BT49" t="s">
        <v>258</v>
      </c>
      <c r="BU49" t="s">
        <v>258</v>
      </c>
      <c r="BV49" t="s">
        <v>258</v>
      </c>
      <c r="BW49" t="s">
        <v>258</v>
      </c>
      <c r="BX49" t="s">
        <v>258</v>
      </c>
      <c r="BY49" t="s">
        <v>258</v>
      </c>
      <c r="BZ49" t="s">
        <v>258</v>
      </c>
      <c r="CA49" t="s">
        <v>258</v>
      </c>
      <c r="CB49" t="s">
        <v>258</v>
      </c>
      <c r="CC49" t="s">
        <v>258</v>
      </c>
      <c r="CD49" t="s">
        <v>258</v>
      </c>
      <c r="CE49" t="s">
        <v>258</v>
      </c>
      <c r="CF49" t="s">
        <v>258</v>
      </c>
      <c r="CG49" t="s">
        <v>258</v>
      </c>
      <c r="CH49" t="s">
        <v>258</v>
      </c>
      <c r="CI49" t="s">
        <v>258</v>
      </c>
      <c r="CJ49" t="s">
        <v>258</v>
      </c>
      <c r="CK49" t="s">
        <v>258</v>
      </c>
      <c r="CL49" t="s">
        <v>258</v>
      </c>
      <c r="CM49" t="s">
        <v>258</v>
      </c>
      <c r="CN49" t="s">
        <v>258</v>
      </c>
      <c r="CO49" t="s">
        <v>258</v>
      </c>
      <c r="CP49" t="s">
        <v>258</v>
      </c>
      <c r="CQ49" t="s">
        <v>258</v>
      </c>
      <c r="CR49" t="s">
        <v>258</v>
      </c>
      <c r="CS49" t="s">
        <v>258</v>
      </c>
      <c r="CT49" t="s">
        <v>258</v>
      </c>
      <c r="CU49" t="s">
        <v>258</v>
      </c>
      <c r="CV49" t="s">
        <v>258</v>
      </c>
      <c r="CW49" t="s">
        <v>258</v>
      </c>
      <c r="CX49" t="s">
        <v>258</v>
      </c>
      <c r="CY49" t="s">
        <v>258</v>
      </c>
      <c r="CZ49" t="s">
        <v>258</v>
      </c>
      <c r="DA49" t="s">
        <v>258</v>
      </c>
      <c r="DB49" t="s">
        <v>258</v>
      </c>
      <c r="DC49" t="s">
        <v>258</v>
      </c>
      <c r="DD49" t="s">
        <v>258</v>
      </c>
      <c r="DE49" t="s">
        <v>258</v>
      </c>
      <c r="DF49" t="s">
        <v>258</v>
      </c>
      <c r="DG49" t="s">
        <v>258</v>
      </c>
      <c r="DH49" t="s">
        <v>258</v>
      </c>
      <c r="DI49" t="s">
        <v>258</v>
      </c>
      <c r="DJ49" t="s">
        <v>258</v>
      </c>
      <c r="DK49" t="s">
        <v>258</v>
      </c>
      <c r="DL49" t="s">
        <v>258</v>
      </c>
      <c r="DM49" t="s">
        <v>258</v>
      </c>
      <c r="DN49" t="s">
        <v>258</v>
      </c>
      <c r="DO49" t="s">
        <v>258</v>
      </c>
      <c r="DP49" t="s">
        <v>258</v>
      </c>
      <c r="DQ49" t="s">
        <v>258</v>
      </c>
      <c r="DR49" t="s">
        <v>258</v>
      </c>
      <c r="DS49" t="s">
        <v>258</v>
      </c>
      <c r="DT49" t="s">
        <v>258</v>
      </c>
      <c r="DU49" t="s">
        <v>258</v>
      </c>
      <c r="DV49" t="s">
        <v>258</v>
      </c>
      <c r="DW49" t="s">
        <v>258</v>
      </c>
      <c r="DX49" t="s">
        <v>258</v>
      </c>
      <c r="DY49" t="s">
        <v>258</v>
      </c>
      <c r="DZ49" t="s">
        <v>258</v>
      </c>
      <c r="EA49" t="s">
        <v>258</v>
      </c>
      <c r="EB49" t="s">
        <v>258</v>
      </c>
      <c r="EC49" t="s">
        <v>258</v>
      </c>
      <c r="ED49" t="s">
        <v>258</v>
      </c>
      <c r="EE49" t="s">
        <v>258</v>
      </c>
      <c r="EF49" t="s">
        <v>258</v>
      </c>
      <c r="EG49" t="s">
        <v>258</v>
      </c>
      <c r="EH49" t="s">
        <v>258</v>
      </c>
      <c r="EI49" t="s">
        <v>258</v>
      </c>
      <c r="EJ49" t="s">
        <v>258</v>
      </c>
      <c r="EK49" t="s">
        <v>258</v>
      </c>
      <c r="EL49" t="s">
        <v>258</v>
      </c>
      <c r="EM49" t="s">
        <v>258</v>
      </c>
      <c r="EN49" t="s">
        <v>258</v>
      </c>
      <c r="EO49" t="s">
        <v>258</v>
      </c>
      <c r="EP49" t="s">
        <v>258</v>
      </c>
      <c r="EQ49" t="s">
        <v>258</v>
      </c>
      <c r="ER49" t="s">
        <v>258</v>
      </c>
      <c r="ES49" t="s">
        <v>258</v>
      </c>
      <c r="ET49" t="s">
        <v>258</v>
      </c>
      <c r="EU49" t="s">
        <v>258</v>
      </c>
      <c r="EV49" t="s">
        <v>258</v>
      </c>
      <c r="EW49" t="s">
        <v>258</v>
      </c>
      <c r="EX49" t="s">
        <v>258</v>
      </c>
      <c r="EY49" t="s">
        <v>258</v>
      </c>
      <c r="EZ49" t="s">
        <v>258</v>
      </c>
      <c r="FA49" t="s">
        <v>258</v>
      </c>
      <c r="FB49" t="s">
        <v>258</v>
      </c>
      <c r="FC49" t="s">
        <v>258</v>
      </c>
      <c r="FD49" t="s">
        <v>258</v>
      </c>
      <c r="FE49" t="s">
        <v>258</v>
      </c>
      <c r="FF49" t="s">
        <v>258</v>
      </c>
      <c r="FG49" t="s">
        <v>258</v>
      </c>
      <c r="FH49" t="s">
        <v>258</v>
      </c>
      <c r="FI49" t="s">
        <v>258</v>
      </c>
      <c r="FJ49" t="s">
        <v>258</v>
      </c>
      <c r="FK49" t="s">
        <v>258</v>
      </c>
      <c r="FL49" t="s">
        <v>258</v>
      </c>
      <c r="FM49" t="s">
        <v>258</v>
      </c>
      <c r="FN49" t="s">
        <v>258</v>
      </c>
      <c r="FO49" t="s">
        <v>258</v>
      </c>
      <c r="FP49" t="s">
        <v>258</v>
      </c>
      <c r="FQ49" t="s">
        <v>258</v>
      </c>
      <c r="FR49" t="s">
        <v>258</v>
      </c>
      <c r="FS49" t="s">
        <v>258</v>
      </c>
      <c r="FT49" t="s">
        <v>258</v>
      </c>
      <c r="FU49" t="s">
        <v>258</v>
      </c>
      <c r="FV49" t="s">
        <v>258</v>
      </c>
      <c r="FW49" t="s">
        <v>258</v>
      </c>
      <c r="FX49" t="s">
        <v>258</v>
      </c>
      <c r="FY49" t="s">
        <v>258</v>
      </c>
      <c r="FZ49" t="s">
        <v>258</v>
      </c>
      <c r="GA49" t="s">
        <v>258</v>
      </c>
      <c r="GB49" t="s">
        <v>258</v>
      </c>
      <c r="GC49" t="s">
        <v>258</v>
      </c>
      <c r="GD49" t="s">
        <v>258</v>
      </c>
      <c r="GE49" t="s">
        <v>258</v>
      </c>
      <c r="GF49" t="s">
        <v>258</v>
      </c>
      <c r="GG49" t="s">
        <v>258</v>
      </c>
      <c r="GH49" t="s">
        <v>258</v>
      </c>
      <c r="GI49" t="s">
        <v>258</v>
      </c>
      <c r="GJ49" t="s">
        <v>258</v>
      </c>
      <c r="GK49" t="s">
        <v>258</v>
      </c>
      <c r="GL49" t="s">
        <v>258</v>
      </c>
      <c r="GM49" t="s">
        <v>258</v>
      </c>
      <c r="GN49" t="s">
        <v>258</v>
      </c>
      <c r="GO49" t="s">
        <v>258</v>
      </c>
      <c r="GP49" t="s">
        <v>258</v>
      </c>
      <c r="GQ49" t="s">
        <v>258</v>
      </c>
      <c r="GR49" t="s">
        <v>258</v>
      </c>
      <c r="GS49" t="s">
        <v>258</v>
      </c>
      <c r="GT49" t="s">
        <v>258</v>
      </c>
      <c r="GU49" t="s">
        <v>258</v>
      </c>
      <c r="GV49" t="s">
        <v>258</v>
      </c>
      <c r="GW49">
        <v>1320900000</v>
      </c>
      <c r="GX49">
        <v>2811200000</v>
      </c>
      <c r="GY49">
        <v>1450600000</v>
      </c>
      <c r="GZ49">
        <v>1565700000</v>
      </c>
      <c r="HA49">
        <v>2447300000</v>
      </c>
      <c r="HB49">
        <v>2566200000</v>
      </c>
      <c r="HC49" t="s">
        <v>258</v>
      </c>
      <c r="HD49" t="s">
        <v>258</v>
      </c>
      <c r="HE49" t="s">
        <v>258</v>
      </c>
      <c r="HF49" t="s">
        <v>258</v>
      </c>
      <c r="HG49" t="s">
        <v>258</v>
      </c>
      <c r="HH49" t="s">
        <v>258</v>
      </c>
      <c r="HI49" t="s">
        <v>258</v>
      </c>
      <c r="HJ49" t="s">
        <v>258</v>
      </c>
      <c r="HK49" t="s">
        <v>258</v>
      </c>
      <c r="HL49" t="s">
        <v>258</v>
      </c>
      <c r="HM49" t="s">
        <v>258</v>
      </c>
      <c r="HN49" t="s">
        <v>258</v>
      </c>
      <c r="HO49" t="s">
        <v>258</v>
      </c>
      <c r="HP49" t="s">
        <v>258</v>
      </c>
      <c r="HQ49" t="s">
        <v>258</v>
      </c>
      <c r="HR49" t="s">
        <v>258</v>
      </c>
      <c r="HS49" t="s">
        <v>258</v>
      </c>
      <c r="HT49" t="s">
        <v>258</v>
      </c>
      <c r="HU49" t="s">
        <v>258</v>
      </c>
      <c r="HV49" t="s">
        <v>258</v>
      </c>
      <c r="HW49" t="s">
        <v>258</v>
      </c>
      <c r="HX49" t="s">
        <v>258</v>
      </c>
      <c r="HY49" t="s">
        <v>258</v>
      </c>
      <c r="HZ49" t="s">
        <v>258</v>
      </c>
      <c r="IA49" t="s">
        <v>258</v>
      </c>
      <c r="IB49" t="s">
        <v>258</v>
      </c>
      <c r="IC49" t="s">
        <v>258</v>
      </c>
      <c r="ID49" t="s">
        <v>258</v>
      </c>
      <c r="IE49" t="s">
        <v>258</v>
      </c>
      <c r="IF49" t="s">
        <v>258</v>
      </c>
      <c r="IG49" t="s">
        <v>258</v>
      </c>
      <c r="IH49" t="s">
        <v>258</v>
      </c>
      <c r="II49" t="s">
        <v>258</v>
      </c>
      <c r="IJ49" t="s">
        <v>258</v>
      </c>
      <c r="IK49" t="s">
        <v>258</v>
      </c>
      <c r="IL49" t="s">
        <v>258</v>
      </c>
      <c r="IM49" t="s">
        <v>258</v>
      </c>
      <c r="IN49" t="s">
        <v>258</v>
      </c>
      <c r="IO49" t="s">
        <v>258</v>
      </c>
      <c r="IP49" t="s">
        <v>258</v>
      </c>
      <c r="IQ49" t="s">
        <v>258</v>
      </c>
      <c r="IR49" t="s">
        <v>258</v>
      </c>
      <c r="IS49" t="s">
        <v>258</v>
      </c>
      <c r="IT49" t="s">
        <v>258</v>
      </c>
      <c r="IU49" t="s">
        <v>258</v>
      </c>
      <c r="IV49" t="s">
        <v>258</v>
      </c>
      <c r="IW49" t="s">
        <v>258</v>
      </c>
      <c r="IX49" t="s">
        <v>258</v>
      </c>
      <c r="IY49" t="s">
        <v>258</v>
      </c>
      <c r="IZ49" t="s">
        <v>258</v>
      </c>
      <c r="JA49" t="s">
        <v>258</v>
      </c>
      <c r="JB49" t="s">
        <v>258</v>
      </c>
      <c r="JC49" t="s">
        <v>258</v>
      </c>
      <c r="JD49" t="s">
        <v>258</v>
      </c>
      <c r="JE49" t="s">
        <v>258</v>
      </c>
      <c r="JF49" t="s">
        <v>258</v>
      </c>
      <c r="JG49" t="s">
        <v>258</v>
      </c>
      <c r="JH49" t="s">
        <v>258</v>
      </c>
      <c r="JI49" t="s">
        <v>258</v>
      </c>
      <c r="JJ49" t="s">
        <v>258</v>
      </c>
      <c r="JK49" t="s">
        <v>258</v>
      </c>
      <c r="JL49" t="s">
        <v>258</v>
      </c>
      <c r="JM49" t="s">
        <v>258</v>
      </c>
      <c r="JN49" t="s">
        <v>258</v>
      </c>
      <c r="JO49" t="s">
        <v>258</v>
      </c>
      <c r="JP49" t="s">
        <v>258</v>
      </c>
      <c r="JQ49" t="s">
        <v>258</v>
      </c>
      <c r="JR49" t="s">
        <v>258</v>
      </c>
      <c r="JS49" t="s">
        <v>258</v>
      </c>
      <c r="JT49" t="s">
        <v>258</v>
      </c>
      <c r="JU49" t="s">
        <v>258</v>
      </c>
      <c r="JV49" t="s">
        <v>258</v>
      </c>
      <c r="JW49" t="s">
        <v>258</v>
      </c>
      <c r="JX49" t="s">
        <v>258</v>
      </c>
      <c r="JY49" t="s">
        <v>258</v>
      </c>
      <c r="JZ49" t="s">
        <v>258</v>
      </c>
      <c r="KA49" t="s">
        <v>258</v>
      </c>
      <c r="KB49" t="s">
        <v>258</v>
      </c>
      <c r="KC49" t="s">
        <v>258</v>
      </c>
      <c r="KD49" t="s">
        <v>258</v>
      </c>
      <c r="KE49" t="s">
        <v>258</v>
      </c>
      <c r="KF49" t="s">
        <v>258</v>
      </c>
      <c r="KG49" t="s">
        <v>258</v>
      </c>
      <c r="KH49" t="s">
        <v>258</v>
      </c>
      <c r="KI49" t="s">
        <v>258</v>
      </c>
      <c r="KJ49" t="s">
        <v>258</v>
      </c>
      <c r="KK49" t="s">
        <v>258</v>
      </c>
      <c r="KL49" t="s">
        <v>258</v>
      </c>
      <c r="KM49" t="s">
        <v>258</v>
      </c>
      <c r="KN49" t="s">
        <v>258</v>
      </c>
      <c r="KO49" t="s">
        <v>258</v>
      </c>
      <c r="KP49" t="s">
        <v>258</v>
      </c>
      <c r="KQ49" t="s">
        <v>258</v>
      </c>
      <c r="KR49" t="s">
        <v>258</v>
      </c>
      <c r="KS49" t="s">
        <v>258</v>
      </c>
      <c r="KT49" t="s">
        <v>258</v>
      </c>
      <c r="KU49" t="s">
        <v>258</v>
      </c>
      <c r="KV49" t="s">
        <v>258</v>
      </c>
      <c r="KW49" t="s">
        <v>258</v>
      </c>
      <c r="KX49" t="s">
        <v>258</v>
      </c>
      <c r="KY49" t="s">
        <v>258</v>
      </c>
      <c r="KZ49" t="s">
        <v>258</v>
      </c>
      <c r="LA49" t="s">
        <v>258</v>
      </c>
      <c r="LB49" t="s">
        <v>258</v>
      </c>
      <c r="LC49" t="s">
        <v>258</v>
      </c>
      <c r="LD49" t="s">
        <v>258</v>
      </c>
      <c r="LE49" t="s">
        <v>258</v>
      </c>
      <c r="LF49" t="s">
        <v>258</v>
      </c>
      <c r="LG49" t="s">
        <v>258</v>
      </c>
      <c r="LH49" t="s">
        <v>258</v>
      </c>
      <c r="LI49" t="s">
        <v>258</v>
      </c>
      <c r="LJ49" t="s">
        <v>258</v>
      </c>
      <c r="LK49" t="s">
        <v>258</v>
      </c>
      <c r="LL49" t="s">
        <v>258</v>
      </c>
      <c r="LM49" t="s">
        <v>258</v>
      </c>
      <c r="LN49" t="s">
        <v>258</v>
      </c>
      <c r="LO49" t="s">
        <v>258</v>
      </c>
      <c r="LP49" t="s">
        <v>258</v>
      </c>
      <c r="LQ49" t="s">
        <v>258</v>
      </c>
      <c r="LR49" t="s">
        <v>258</v>
      </c>
      <c r="LS49" t="s">
        <v>258</v>
      </c>
      <c r="LT49" t="s">
        <v>258</v>
      </c>
      <c r="LU49" t="s">
        <v>258</v>
      </c>
      <c r="LV49" t="s">
        <v>258</v>
      </c>
      <c r="LW49" t="s">
        <v>258</v>
      </c>
      <c r="LX49" t="s">
        <v>258</v>
      </c>
      <c r="LY49" t="s">
        <v>258</v>
      </c>
      <c r="LZ49" t="s">
        <v>258</v>
      </c>
      <c r="MA49" t="s">
        <v>258</v>
      </c>
      <c r="MB49" t="s">
        <v>258</v>
      </c>
      <c r="MC49" t="s">
        <v>258</v>
      </c>
      <c r="MD49" t="s">
        <v>258</v>
      </c>
      <c r="ME49" t="s">
        <v>258</v>
      </c>
      <c r="MF49" t="s">
        <v>258</v>
      </c>
      <c r="MG49" t="s">
        <v>258</v>
      </c>
      <c r="MH49" t="s">
        <v>258</v>
      </c>
      <c r="MI49" t="s">
        <v>258</v>
      </c>
      <c r="MJ49" t="s">
        <v>258</v>
      </c>
      <c r="MK49" t="s">
        <v>258</v>
      </c>
      <c r="ML49" t="s">
        <v>258</v>
      </c>
      <c r="MM49" t="s">
        <v>258</v>
      </c>
      <c r="MN49" t="s">
        <v>258</v>
      </c>
      <c r="MO49" t="s">
        <v>258</v>
      </c>
      <c r="MP49" t="s">
        <v>258</v>
      </c>
      <c r="MQ49" t="s">
        <v>258</v>
      </c>
      <c r="MR49" t="s">
        <v>258</v>
      </c>
      <c r="MS49" t="s">
        <v>258</v>
      </c>
      <c r="MT49" t="s">
        <v>258</v>
      </c>
      <c r="MU49" t="s">
        <v>258</v>
      </c>
      <c r="MV49" t="s">
        <v>258</v>
      </c>
      <c r="MW49" t="s">
        <v>258</v>
      </c>
      <c r="MX49" t="s">
        <v>258</v>
      </c>
      <c r="MY49" t="s">
        <v>258</v>
      </c>
      <c r="MZ49" t="s">
        <v>258</v>
      </c>
      <c r="NA49" t="s">
        <v>258</v>
      </c>
      <c r="NB49" t="s">
        <v>258</v>
      </c>
      <c r="NC49" t="s">
        <v>258</v>
      </c>
      <c r="ND49" t="s">
        <v>258</v>
      </c>
      <c r="NE49" t="s">
        <v>258</v>
      </c>
      <c r="NF49" t="s">
        <v>258</v>
      </c>
      <c r="NG49" t="s">
        <v>258</v>
      </c>
      <c r="NH49" t="s">
        <v>258</v>
      </c>
      <c r="NI49" t="s">
        <v>258</v>
      </c>
      <c r="NJ49" t="s">
        <v>258</v>
      </c>
      <c r="NK49" t="s">
        <v>258</v>
      </c>
      <c r="NL49" t="s">
        <v>258</v>
      </c>
      <c r="NM49" t="s">
        <v>258</v>
      </c>
      <c r="NN49" t="s">
        <v>258</v>
      </c>
      <c r="NO49" t="s">
        <v>258</v>
      </c>
      <c r="NP49" t="s">
        <v>258</v>
      </c>
      <c r="NQ49" t="s">
        <v>258</v>
      </c>
      <c r="NR49" t="s">
        <v>258</v>
      </c>
      <c r="NS49" t="s">
        <v>258</v>
      </c>
      <c r="NT49" t="s">
        <v>258</v>
      </c>
      <c r="NU49" t="s">
        <v>258</v>
      </c>
      <c r="NV49" t="s">
        <v>258</v>
      </c>
      <c r="NW49" t="s">
        <v>258</v>
      </c>
      <c r="NX49" t="s">
        <v>258</v>
      </c>
      <c r="NY49" t="s">
        <v>258</v>
      </c>
      <c r="NZ49" t="s">
        <v>258</v>
      </c>
      <c r="OA49" t="s">
        <v>258</v>
      </c>
      <c r="OB49" t="s">
        <v>258</v>
      </c>
      <c r="OC49" t="s">
        <v>258</v>
      </c>
      <c r="OD49" t="s">
        <v>258</v>
      </c>
      <c r="OE49" t="s">
        <v>258</v>
      </c>
      <c r="OF49" t="s">
        <v>258</v>
      </c>
      <c r="OG49" t="s">
        <v>258</v>
      </c>
      <c r="OH49" t="s">
        <v>258</v>
      </c>
      <c r="OI49" t="s">
        <v>258</v>
      </c>
      <c r="OJ49" t="s">
        <v>258</v>
      </c>
      <c r="OK49" t="s">
        <v>258</v>
      </c>
      <c r="OL49" t="s">
        <v>258</v>
      </c>
      <c r="OM49" t="s">
        <v>258</v>
      </c>
      <c r="ON49" t="s">
        <v>258</v>
      </c>
      <c r="OO49" t="s">
        <v>258</v>
      </c>
      <c r="OP49" t="s">
        <v>258</v>
      </c>
      <c r="OQ49" t="s">
        <v>258</v>
      </c>
      <c r="OR49" t="s">
        <v>258</v>
      </c>
      <c r="OS49" t="s">
        <v>258</v>
      </c>
      <c r="OT49" t="s">
        <v>258</v>
      </c>
      <c r="OU49" t="s">
        <v>258</v>
      </c>
      <c r="OV49" t="s">
        <v>258</v>
      </c>
      <c r="OW49" t="s">
        <v>258</v>
      </c>
      <c r="OX49" t="s">
        <v>258</v>
      </c>
      <c r="OY49" t="s">
        <v>258</v>
      </c>
      <c r="OZ49" t="s">
        <v>258</v>
      </c>
      <c r="PA49" t="s">
        <v>258</v>
      </c>
      <c r="PB49" t="s">
        <v>258</v>
      </c>
      <c r="PC49" t="s">
        <v>258</v>
      </c>
      <c r="PD49" t="s">
        <v>258</v>
      </c>
      <c r="PE49" t="s">
        <v>258</v>
      </c>
      <c r="PF49" t="s">
        <v>258</v>
      </c>
      <c r="PG49" t="s">
        <v>258</v>
      </c>
      <c r="PH49" t="s">
        <v>258</v>
      </c>
      <c r="PI49" t="s">
        <v>258</v>
      </c>
      <c r="PJ49" t="s">
        <v>258</v>
      </c>
      <c r="PK49" t="s">
        <v>258</v>
      </c>
      <c r="PL49" t="s">
        <v>258</v>
      </c>
      <c r="PM49" t="s">
        <v>258</v>
      </c>
      <c r="PN49" t="s">
        <v>258</v>
      </c>
      <c r="PO49" t="s">
        <v>258</v>
      </c>
      <c r="PP49" t="s">
        <v>258</v>
      </c>
      <c r="PQ49" t="s">
        <v>258</v>
      </c>
      <c r="PR49" t="s">
        <v>258</v>
      </c>
    </row>
    <row r="50" spans="1:434">
      <c r="A50" t="s">
        <v>138</v>
      </c>
      <c r="B50" t="s">
        <v>258</v>
      </c>
      <c r="C50" t="s">
        <v>258</v>
      </c>
      <c r="D50" t="s">
        <v>258</v>
      </c>
      <c r="E50" t="s">
        <v>258</v>
      </c>
      <c r="F50" t="s">
        <v>258</v>
      </c>
      <c r="G50" t="s">
        <v>258</v>
      </c>
      <c r="H50" t="s">
        <v>258</v>
      </c>
      <c r="I50" t="s">
        <v>258</v>
      </c>
      <c r="J50" t="s">
        <v>258</v>
      </c>
      <c r="K50" t="s">
        <v>258</v>
      </c>
      <c r="L50" t="s">
        <v>258</v>
      </c>
      <c r="M50" t="s">
        <v>258</v>
      </c>
      <c r="N50" t="s">
        <v>258</v>
      </c>
      <c r="O50" t="s">
        <v>258</v>
      </c>
      <c r="P50" t="s">
        <v>258</v>
      </c>
      <c r="Q50" t="s">
        <v>258</v>
      </c>
      <c r="R50" t="s">
        <v>258</v>
      </c>
      <c r="S50" t="s">
        <v>258</v>
      </c>
      <c r="T50" t="s">
        <v>258</v>
      </c>
      <c r="U50" t="s">
        <v>258</v>
      </c>
      <c r="V50" t="s">
        <v>258</v>
      </c>
      <c r="W50" t="s">
        <v>258</v>
      </c>
      <c r="X50" t="s">
        <v>258</v>
      </c>
      <c r="Y50" t="s">
        <v>258</v>
      </c>
      <c r="Z50" t="s">
        <v>258</v>
      </c>
      <c r="AA50" t="s">
        <v>258</v>
      </c>
      <c r="AB50" t="s">
        <v>258</v>
      </c>
      <c r="AC50" t="s">
        <v>258</v>
      </c>
      <c r="AD50" t="s">
        <v>258</v>
      </c>
      <c r="AE50" t="s">
        <v>258</v>
      </c>
      <c r="AF50" t="s">
        <v>258</v>
      </c>
      <c r="AG50" t="s">
        <v>258</v>
      </c>
      <c r="AH50" t="s">
        <v>258</v>
      </c>
      <c r="AI50" t="s">
        <v>258</v>
      </c>
      <c r="AJ50" t="s">
        <v>258</v>
      </c>
      <c r="AK50" t="s">
        <v>258</v>
      </c>
      <c r="AL50" t="s">
        <v>258</v>
      </c>
      <c r="AM50" t="s">
        <v>258</v>
      </c>
      <c r="AN50" t="s">
        <v>258</v>
      </c>
      <c r="AO50" t="s">
        <v>258</v>
      </c>
      <c r="AP50" t="s">
        <v>258</v>
      </c>
      <c r="AQ50" t="s">
        <v>258</v>
      </c>
      <c r="AR50" t="s">
        <v>258</v>
      </c>
      <c r="AS50" t="s">
        <v>258</v>
      </c>
      <c r="AT50" t="s">
        <v>258</v>
      </c>
      <c r="AU50" t="s">
        <v>258</v>
      </c>
      <c r="AV50" t="s">
        <v>258</v>
      </c>
      <c r="AW50" t="s">
        <v>258</v>
      </c>
      <c r="AX50" t="s">
        <v>258</v>
      </c>
      <c r="AY50" t="s">
        <v>258</v>
      </c>
      <c r="AZ50" t="s">
        <v>258</v>
      </c>
      <c r="BA50" t="s">
        <v>258</v>
      </c>
      <c r="BB50" t="s">
        <v>258</v>
      </c>
      <c r="BC50" t="s">
        <v>258</v>
      </c>
      <c r="BD50" t="s">
        <v>258</v>
      </c>
      <c r="BE50" t="s">
        <v>258</v>
      </c>
      <c r="BF50" t="s">
        <v>258</v>
      </c>
      <c r="BG50" t="s">
        <v>258</v>
      </c>
      <c r="BH50" t="s">
        <v>258</v>
      </c>
      <c r="BI50" t="s">
        <v>258</v>
      </c>
      <c r="BJ50" t="s">
        <v>258</v>
      </c>
      <c r="BK50" t="s">
        <v>258</v>
      </c>
      <c r="BL50" t="s">
        <v>258</v>
      </c>
      <c r="BM50" t="s">
        <v>258</v>
      </c>
      <c r="BN50" t="s">
        <v>258</v>
      </c>
      <c r="BO50" t="s">
        <v>258</v>
      </c>
      <c r="BP50" t="s">
        <v>258</v>
      </c>
      <c r="BQ50" t="s">
        <v>258</v>
      </c>
      <c r="BR50" t="s">
        <v>258</v>
      </c>
      <c r="BS50" t="s">
        <v>258</v>
      </c>
      <c r="BT50" t="s">
        <v>258</v>
      </c>
      <c r="BU50" t="s">
        <v>258</v>
      </c>
      <c r="BV50" t="s">
        <v>258</v>
      </c>
      <c r="BW50" t="s">
        <v>258</v>
      </c>
      <c r="BX50" t="s">
        <v>258</v>
      </c>
      <c r="BY50" t="s">
        <v>258</v>
      </c>
      <c r="BZ50" t="s">
        <v>258</v>
      </c>
      <c r="CA50" t="s">
        <v>258</v>
      </c>
      <c r="CB50" t="s">
        <v>258</v>
      </c>
      <c r="CC50" t="s">
        <v>258</v>
      </c>
      <c r="CD50" t="s">
        <v>258</v>
      </c>
      <c r="CE50" t="s">
        <v>258</v>
      </c>
      <c r="CF50" t="s">
        <v>258</v>
      </c>
      <c r="CG50" t="s">
        <v>258</v>
      </c>
      <c r="CH50" t="s">
        <v>258</v>
      </c>
      <c r="CI50" t="s">
        <v>258</v>
      </c>
      <c r="CJ50" t="s">
        <v>258</v>
      </c>
      <c r="CK50" t="s">
        <v>258</v>
      </c>
      <c r="CL50" t="s">
        <v>258</v>
      </c>
      <c r="CM50" t="s">
        <v>258</v>
      </c>
      <c r="CN50" t="s">
        <v>258</v>
      </c>
      <c r="CO50" t="s">
        <v>258</v>
      </c>
      <c r="CP50" t="s">
        <v>258</v>
      </c>
      <c r="CQ50" t="s">
        <v>258</v>
      </c>
      <c r="CR50" t="s">
        <v>258</v>
      </c>
      <c r="CS50" t="s">
        <v>258</v>
      </c>
      <c r="CT50" t="s">
        <v>258</v>
      </c>
      <c r="CU50" t="s">
        <v>258</v>
      </c>
      <c r="CV50" t="s">
        <v>258</v>
      </c>
      <c r="CW50" t="s">
        <v>258</v>
      </c>
      <c r="CX50" t="s">
        <v>258</v>
      </c>
      <c r="CY50" t="s">
        <v>258</v>
      </c>
      <c r="CZ50" t="s">
        <v>258</v>
      </c>
      <c r="DA50" t="s">
        <v>258</v>
      </c>
      <c r="DB50" t="s">
        <v>258</v>
      </c>
      <c r="DC50" t="s">
        <v>258</v>
      </c>
      <c r="DD50" t="s">
        <v>258</v>
      </c>
      <c r="DE50" t="s">
        <v>258</v>
      </c>
      <c r="DF50" t="s">
        <v>258</v>
      </c>
      <c r="DG50" t="s">
        <v>258</v>
      </c>
      <c r="DH50" t="s">
        <v>258</v>
      </c>
      <c r="DI50" t="s">
        <v>258</v>
      </c>
      <c r="DJ50" t="s">
        <v>258</v>
      </c>
      <c r="DK50" t="s">
        <v>258</v>
      </c>
      <c r="DL50" t="s">
        <v>258</v>
      </c>
      <c r="DM50" t="s">
        <v>258</v>
      </c>
      <c r="DN50" t="s">
        <v>258</v>
      </c>
      <c r="DO50" t="s">
        <v>258</v>
      </c>
      <c r="DP50" t="s">
        <v>258</v>
      </c>
      <c r="DQ50" t="s">
        <v>258</v>
      </c>
      <c r="DR50" t="s">
        <v>258</v>
      </c>
      <c r="DS50" t="s">
        <v>258</v>
      </c>
      <c r="DT50" t="s">
        <v>258</v>
      </c>
      <c r="DU50" t="s">
        <v>258</v>
      </c>
      <c r="DV50" t="s">
        <v>258</v>
      </c>
      <c r="DW50" t="s">
        <v>258</v>
      </c>
      <c r="DX50" t="s">
        <v>258</v>
      </c>
      <c r="DY50" t="s">
        <v>258</v>
      </c>
      <c r="DZ50" t="s">
        <v>258</v>
      </c>
      <c r="EA50" t="s">
        <v>258</v>
      </c>
      <c r="EB50" t="s">
        <v>258</v>
      </c>
      <c r="EC50" t="s">
        <v>258</v>
      </c>
      <c r="ED50" t="s">
        <v>258</v>
      </c>
      <c r="EE50" t="s">
        <v>258</v>
      </c>
      <c r="EF50" t="s">
        <v>258</v>
      </c>
      <c r="EG50" t="s">
        <v>258</v>
      </c>
      <c r="EH50" t="s">
        <v>258</v>
      </c>
      <c r="EI50" t="s">
        <v>258</v>
      </c>
      <c r="EJ50" t="s">
        <v>258</v>
      </c>
      <c r="EK50" t="s">
        <v>258</v>
      </c>
      <c r="EL50" t="s">
        <v>258</v>
      </c>
      <c r="EM50" t="s">
        <v>258</v>
      </c>
      <c r="EN50" t="s">
        <v>258</v>
      </c>
      <c r="EO50" t="s">
        <v>258</v>
      </c>
      <c r="EP50" t="s">
        <v>258</v>
      </c>
      <c r="EQ50" t="s">
        <v>258</v>
      </c>
      <c r="ER50" t="s">
        <v>258</v>
      </c>
      <c r="ES50" t="s">
        <v>258</v>
      </c>
      <c r="ET50" t="s">
        <v>258</v>
      </c>
      <c r="EU50" t="s">
        <v>258</v>
      </c>
      <c r="EV50" t="s">
        <v>258</v>
      </c>
      <c r="EW50" t="s">
        <v>258</v>
      </c>
      <c r="EX50" t="s">
        <v>258</v>
      </c>
      <c r="EY50" t="s">
        <v>258</v>
      </c>
      <c r="EZ50" t="s">
        <v>258</v>
      </c>
      <c r="FA50" t="s">
        <v>258</v>
      </c>
      <c r="FB50" t="s">
        <v>258</v>
      </c>
      <c r="FC50" t="s">
        <v>258</v>
      </c>
      <c r="FD50" t="s">
        <v>258</v>
      </c>
      <c r="FE50" t="s">
        <v>258</v>
      </c>
      <c r="FF50" t="s">
        <v>258</v>
      </c>
      <c r="FG50" t="s">
        <v>258</v>
      </c>
      <c r="FH50" t="s">
        <v>258</v>
      </c>
      <c r="FI50" t="s">
        <v>258</v>
      </c>
      <c r="FJ50" t="s">
        <v>258</v>
      </c>
      <c r="FK50" t="s">
        <v>258</v>
      </c>
      <c r="FL50" t="s">
        <v>258</v>
      </c>
      <c r="FM50" t="s">
        <v>258</v>
      </c>
      <c r="FN50" t="s">
        <v>258</v>
      </c>
      <c r="FO50" t="s">
        <v>258</v>
      </c>
      <c r="FP50" t="s">
        <v>258</v>
      </c>
      <c r="FQ50" t="s">
        <v>258</v>
      </c>
      <c r="FR50" t="s">
        <v>258</v>
      </c>
      <c r="FS50" t="s">
        <v>258</v>
      </c>
      <c r="FT50" t="s">
        <v>258</v>
      </c>
      <c r="FU50" t="s">
        <v>258</v>
      </c>
      <c r="FV50" t="s">
        <v>258</v>
      </c>
      <c r="FW50" t="s">
        <v>258</v>
      </c>
      <c r="FX50" t="s">
        <v>258</v>
      </c>
      <c r="FY50" t="s">
        <v>258</v>
      </c>
      <c r="FZ50" t="s">
        <v>258</v>
      </c>
      <c r="GA50" t="s">
        <v>258</v>
      </c>
      <c r="GB50" t="s">
        <v>258</v>
      </c>
      <c r="GC50" t="s">
        <v>258</v>
      </c>
      <c r="GD50" t="s">
        <v>258</v>
      </c>
      <c r="GE50" t="s">
        <v>258</v>
      </c>
      <c r="GF50" t="s">
        <v>258</v>
      </c>
      <c r="GG50" t="s">
        <v>258</v>
      </c>
      <c r="GH50" t="s">
        <v>258</v>
      </c>
      <c r="GI50" t="s">
        <v>258</v>
      </c>
      <c r="GJ50" t="s">
        <v>258</v>
      </c>
      <c r="GK50" t="s">
        <v>258</v>
      </c>
      <c r="GL50" t="s">
        <v>258</v>
      </c>
      <c r="GM50" t="s">
        <v>258</v>
      </c>
      <c r="GN50" t="s">
        <v>258</v>
      </c>
      <c r="GO50" t="s">
        <v>258</v>
      </c>
      <c r="GP50" t="s">
        <v>258</v>
      </c>
      <c r="GQ50" t="s">
        <v>258</v>
      </c>
      <c r="GR50" t="s">
        <v>258</v>
      </c>
      <c r="GS50" t="s">
        <v>258</v>
      </c>
      <c r="GT50" t="s">
        <v>258</v>
      </c>
      <c r="GU50" t="s">
        <v>258</v>
      </c>
      <c r="GV50" t="s">
        <v>258</v>
      </c>
      <c r="GW50" t="s">
        <v>258</v>
      </c>
      <c r="GX50" t="s">
        <v>258</v>
      </c>
      <c r="GY50" t="s">
        <v>258</v>
      </c>
      <c r="GZ50" t="s">
        <v>258</v>
      </c>
      <c r="HA50" t="s">
        <v>258</v>
      </c>
      <c r="HB50" t="s">
        <v>258</v>
      </c>
      <c r="HC50">
        <v>163650340000</v>
      </c>
      <c r="HD50">
        <v>156441529000</v>
      </c>
      <c r="HE50">
        <v>174522837000</v>
      </c>
      <c r="HF50">
        <v>191085079000</v>
      </c>
      <c r="HG50">
        <v>248199849000</v>
      </c>
      <c r="HH50">
        <v>314219233000</v>
      </c>
      <c r="HI50" t="s">
        <v>258</v>
      </c>
      <c r="HJ50" t="s">
        <v>258</v>
      </c>
      <c r="HK50" t="s">
        <v>258</v>
      </c>
      <c r="HL50" t="s">
        <v>258</v>
      </c>
      <c r="HM50" t="s">
        <v>258</v>
      </c>
      <c r="HN50" t="s">
        <v>258</v>
      </c>
      <c r="HO50" t="s">
        <v>258</v>
      </c>
      <c r="HP50" t="s">
        <v>258</v>
      </c>
      <c r="HQ50" t="s">
        <v>258</v>
      </c>
      <c r="HR50" t="s">
        <v>258</v>
      </c>
      <c r="HS50" t="s">
        <v>258</v>
      </c>
      <c r="HT50" t="s">
        <v>258</v>
      </c>
      <c r="HU50" t="s">
        <v>258</v>
      </c>
      <c r="HV50" t="s">
        <v>258</v>
      </c>
      <c r="HW50" t="s">
        <v>258</v>
      </c>
      <c r="HX50" t="s">
        <v>258</v>
      </c>
      <c r="HY50" t="s">
        <v>258</v>
      </c>
      <c r="HZ50" t="s">
        <v>258</v>
      </c>
      <c r="IA50" t="s">
        <v>258</v>
      </c>
      <c r="IB50" t="s">
        <v>258</v>
      </c>
      <c r="IC50" t="s">
        <v>258</v>
      </c>
      <c r="ID50" t="s">
        <v>258</v>
      </c>
      <c r="IE50" t="s">
        <v>258</v>
      </c>
      <c r="IF50" t="s">
        <v>258</v>
      </c>
      <c r="IG50" t="s">
        <v>258</v>
      </c>
      <c r="IH50" t="s">
        <v>258</v>
      </c>
      <c r="II50" t="s">
        <v>258</v>
      </c>
      <c r="IJ50" t="s">
        <v>258</v>
      </c>
      <c r="IK50" t="s">
        <v>258</v>
      </c>
      <c r="IL50" t="s">
        <v>258</v>
      </c>
      <c r="IM50" t="s">
        <v>258</v>
      </c>
      <c r="IN50" t="s">
        <v>258</v>
      </c>
      <c r="IO50" t="s">
        <v>258</v>
      </c>
      <c r="IP50" t="s">
        <v>258</v>
      </c>
      <c r="IQ50" t="s">
        <v>258</v>
      </c>
      <c r="IR50" t="s">
        <v>258</v>
      </c>
      <c r="IS50" t="s">
        <v>258</v>
      </c>
      <c r="IT50" t="s">
        <v>258</v>
      </c>
      <c r="IU50" t="s">
        <v>258</v>
      </c>
      <c r="IV50" t="s">
        <v>258</v>
      </c>
      <c r="IW50" t="s">
        <v>258</v>
      </c>
      <c r="IX50" t="s">
        <v>258</v>
      </c>
      <c r="IY50" t="s">
        <v>258</v>
      </c>
      <c r="IZ50" t="s">
        <v>258</v>
      </c>
      <c r="JA50" t="s">
        <v>258</v>
      </c>
      <c r="JB50" t="s">
        <v>258</v>
      </c>
      <c r="JC50" t="s">
        <v>258</v>
      </c>
      <c r="JD50" t="s">
        <v>258</v>
      </c>
      <c r="JE50" t="s">
        <v>258</v>
      </c>
      <c r="JF50" t="s">
        <v>258</v>
      </c>
      <c r="JG50" t="s">
        <v>258</v>
      </c>
      <c r="JH50" t="s">
        <v>258</v>
      </c>
      <c r="JI50" t="s">
        <v>258</v>
      </c>
      <c r="JJ50" t="s">
        <v>258</v>
      </c>
      <c r="JK50" t="s">
        <v>258</v>
      </c>
      <c r="JL50" t="s">
        <v>258</v>
      </c>
      <c r="JM50" t="s">
        <v>258</v>
      </c>
      <c r="JN50" t="s">
        <v>258</v>
      </c>
      <c r="JO50" t="s">
        <v>258</v>
      </c>
      <c r="JP50" t="s">
        <v>258</v>
      </c>
      <c r="JQ50" t="s">
        <v>258</v>
      </c>
      <c r="JR50" t="s">
        <v>258</v>
      </c>
      <c r="JS50" t="s">
        <v>258</v>
      </c>
      <c r="JT50" t="s">
        <v>258</v>
      </c>
      <c r="JU50" t="s">
        <v>258</v>
      </c>
      <c r="JV50" t="s">
        <v>258</v>
      </c>
      <c r="JW50" t="s">
        <v>258</v>
      </c>
      <c r="JX50" t="s">
        <v>258</v>
      </c>
      <c r="JY50" t="s">
        <v>258</v>
      </c>
      <c r="JZ50" t="s">
        <v>258</v>
      </c>
      <c r="KA50" t="s">
        <v>258</v>
      </c>
      <c r="KB50" t="s">
        <v>258</v>
      </c>
      <c r="KC50" t="s">
        <v>258</v>
      </c>
      <c r="KD50" t="s">
        <v>258</v>
      </c>
      <c r="KE50" t="s">
        <v>258</v>
      </c>
      <c r="KF50" t="s">
        <v>258</v>
      </c>
      <c r="KG50" t="s">
        <v>258</v>
      </c>
      <c r="KH50" t="s">
        <v>258</v>
      </c>
      <c r="KI50" t="s">
        <v>258</v>
      </c>
      <c r="KJ50" t="s">
        <v>258</v>
      </c>
      <c r="KK50" t="s">
        <v>258</v>
      </c>
      <c r="KL50" t="s">
        <v>258</v>
      </c>
      <c r="KM50" t="s">
        <v>258</v>
      </c>
      <c r="KN50" t="s">
        <v>258</v>
      </c>
      <c r="KO50" t="s">
        <v>258</v>
      </c>
      <c r="KP50" t="s">
        <v>258</v>
      </c>
      <c r="KQ50" t="s">
        <v>258</v>
      </c>
      <c r="KR50" t="s">
        <v>258</v>
      </c>
      <c r="KS50" t="s">
        <v>258</v>
      </c>
      <c r="KT50" t="s">
        <v>258</v>
      </c>
      <c r="KU50" t="s">
        <v>258</v>
      </c>
      <c r="KV50" t="s">
        <v>258</v>
      </c>
      <c r="KW50" t="s">
        <v>258</v>
      </c>
      <c r="KX50" t="s">
        <v>258</v>
      </c>
      <c r="KY50" t="s">
        <v>258</v>
      </c>
      <c r="KZ50" t="s">
        <v>258</v>
      </c>
      <c r="LA50" t="s">
        <v>258</v>
      </c>
      <c r="LB50" t="s">
        <v>258</v>
      </c>
      <c r="LC50" t="s">
        <v>258</v>
      </c>
      <c r="LD50" t="s">
        <v>258</v>
      </c>
      <c r="LE50" t="s">
        <v>258</v>
      </c>
      <c r="LF50" t="s">
        <v>258</v>
      </c>
      <c r="LG50" t="s">
        <v>258</v>
      </c>
      <c r="LH50" t="s">
        <v>258</v>
      </c>
      <c r="LI50" t="s">
        <v>258</v>
      </c>
      <c r="LJ50" t="s">
        <v>258</v>
      </c>
      <c r="LK50" t="s">
        <v>258</v>
      </c>
      <c r="LL50" t="s">
        <v>258</v>
      </c>
      <c r="LM50" t="s">
        <v>258</v>
      </c>
      <c r="LN50" t="s">
        <v>258</v>
      </c>
      <c r="LO50" t="s">
        <v>258</v>
      </c>
      <c r="LP50" t="s">
        <v>258</v>
      </c>
      <c r="LQ50" t="s">
        <v>258</v>
      </c>
      <c r="LR50" t="s">
        <v>258</v>
      </c>
      <c r="LS50" t="s">
        <v>258</v>
      </c>
      <c r="LT50" t="s">
        <v>258</v>
      </c>
      <c r="LU50" t="s">
        <v>258</v>
      </c>
      <c r="LV50" t="s">
        <v>258</v>
      </c>
      <c r="LW50" t="s">
        <v>258</v>
      </c>
      <c r="LX50" t="s">
        <v>258</v>
      </c>
      <c r="LY50" t="s">
        <v>258</v>
      </c>
      <c r="LZ50" t="s">
        <v>258</v>
      </c>
      <c r="MA50" t="s">
        <v>258</v>
      </c>
      <c r="MB50" t="s">
        <v>258</v>
      </c>
      <c r="MC50" t="s">
        <v>258</v>
      </c>
      <c r="MD50" t="s">
        <v>258</v>
      </c>
      <c r="ME50" t="s">
        <v>258</v>
      </c>
      <c r="MF50" t="s">
        <v>258</v>
      </c>
      <c r="MG50" t="s">
        <v>258</v>
      </c>
      <c r="MH50" t="s">
        <v>258</v>
      </c>
      <c r="MI50" t="s">
        <v>258</v>
      </c>
      <c r="MJ50" t="s">
        <v>258</v>
      </c>
      <c r="MK50" t="s">
        <v>258</v>
      </c>
      <c r="ML50" t="s">
        <v>258</v>
      </c>
      <c r="MM50" t="s">
        <v>258</v>
      </c>
      <c r="MN50" t="s">
        <v>258</v>
      </c>
      <c r="MO50" t="s">
        <v>258</v>
      </c>
      <c r="MP50" t="s">
        <v>258</v>
      </c>
      <c r="MQ50" t="s">
        <v>258</v>
      </c>
      <c r="MR50" t="s">
        <v>258</v>
      </c>
      <c r="MS50" t="s">
        <v>258</v>
      </c>
      <c r="MT50" t="s">
        <v>258</v>
      </c>
      <c r="MU50" t="s">
        <v>258</v>
      </c>
      <c r="MV50" t="s">
        <v>258</v>
      </c>
      <c r="MW50" t="s">
        <v>258</v>
      </c>
      <c r="MX50" t="s">
        <v>258</v>
      </c>
      <c r="MY50" t="s">
        <v>258</v>
      </c>
      <c r="MZ50" t="s">
        <v>258</v>
      </c>
      <c r="NA50" t="s">
        <v>258</v>
      </c>
      <c r="NB50" t="s">
        <v>258</v>
      </c>
      <c r="NC50" t="s">
        <v>258</v>
      </c>
      <c r="ND50" t="s">
        <v>258</v>
      </c>
      <c r="NE50" t="s">
        <v>258</v>
      </c>
      <c r="NF50" t="s">
        <v>258</v>
      </c>
      <c r="NG50" t="s">
        <v>258</v>
      </c>
      <c r="NH50" t="s">
        <v>258</v>
      </c>
      <c r="NI50" t="s">
        <v>258</v>
      </c>
      <c r="NJ50" t="s">
        <v>258</v>
      </c>
      <c r="NK50" t="s">
        <v>258</v>
      </c>
      <c r="NL50" t="s">
        <v>258</v>
      </c>
      <c r="NM50" t="s">
        <v>258</v>
      </c>
      <c r="NN50" t="s">
        <v>258</v>
      </c>
      <c r="NO50" t="s">
        <v>258</v>
      </c>
      <c r="NP50" t="s">
        <v>258</v>
      </c>
      <c r="NQ50" t="s">
        <v>258</v>
      </c>
      <c r="NR50" t="s">
        <v>258</v>
      </c>
      <c r="NS50" t="s">
        <v>258</v>
      </c>
      <c r="NT50" t="s">
        <v>258</v>
      </c>
      <c r="NU50" t="s">
        <v>258</v>
      </c>
      <c r="NV50" t="s">
        <v>258</v>
      </c>
      <c r="NW50" t="s">
        <v>258</v>
      </c>
      <c r="NX50" t="s">
        <v>258</v>
      </c>
      <c r="NY50" t="s">
        <v>258</v>
      </c>
      <c r="NZ50" t="s">
        <v>258</v>
      </c>
      <c r="OA50" t="s">
        <v>258</v>
      </c>
      <c r="OB50" t="s">
        <v>258</v>
      </c>
      <c r="OC50" t="s">
        <v>258</v>
      </c>
      <c r="OD50" t="s">
        <v>258</v>
      </c>
      <c r="OE50" t="s">
        <v>258</v>
      </c>
      <c r="OF50" t="s">
        <v>258</v>
      </c>
      <c r="OG50" t="s">
        <v>258</v>
      </c>
      <c r="OH50" t="s">
        <v>258</v>
      </c>
      <c r="OI50" t="s">
        <v>258</v>
      </c>
      <c r="OJ50" t="s">
        <v>258</v>
      </c>
      <c r="OK50" t="s">
        <v>258</v>
      </c>
      <c r="OL50" t="s">
        <v>258</v>
      </c>
      <c r="OM50" t="s">
        <v>258</v>
      </c>
      <c r="ON50" t="s">
        <v>258</v>
      </c>
      <c r="OO50" t="s">
        <v>258</v>
      </c>
      <c r="OP50" t="s">
        <v>258</v>
      </c>
      <c r="OQ50" t="s">
        <v>258</v>
      </c>
      <c r="OR50" t="s">
        <v>258</v>
      </c>
      <c r="OS50" t="s">
        <v>258</v>
      </c>
      <c r="OT50" t="s">
        <v>258</v>
      </c>
      <c r="OU50" t="s">
        <v>258</v>
      </c>
      <c r="OV50" t="s">
        <v>258</v>
      </c>
      <c r="OW50" t="s">
        <v>258</v>
      </c>
      <c r="OX50" t="s">
        <v>258</v>
      </c>
      <c r="OY50" t="s">
        <v>258</v>
      </c>
      <c r="OZ50" t="s">
        <v>258</v>
      </c>
      <c r="PA50" t="s">
        <v>258</v>
      </c>
      <c r="PB50" t="s">
        <v>258</v>
      </c>
      <c r="PC50" t="s">
        <v>258</v>
      </c>
      <c r="PD50" t="s">
        <v>258</v>
      </c>
      <c r="PE50" t="s">
        <v>258</v>
      </c>
      <c r="PF50" t="s">
        <v>258</v>
      </c>
      <c r="PG50" t="s">
        <v>258</v>
      </c>
      <c r="PH50" t="s">
        <v>258</v>
      </c>
      <c r="PI50" t="s">
        <v>258</v>
      </c>
      <c r="PJ50" t="s">
        <v>258</v>
      </c>
      <c r="PK50" t="s">
        <v>258</v>
      </c>
      <c r="PL50" t="s">
        <v>258</v>
      </c>
      <c r="PM50" t="s">
        <v>258</v>
      </c>
      <c r="PN50" t="s">
        <v>258</v>
      </c>
      <c r="PO50" t="s">
        <v>258</v>
      </c>
      <c r="PP50" t="s">
        <v>258</v>
      </c>
      <c r="PQ50" t="s">
        <v>258</v>
      </c>
      <c r="PR50" t="s">
        <v>258</v>
      </c>
    </row>
    <row r="51" spans="1:434">
      <c r="A51" t="s">
        <v>141</v>
      </c>
      <c r="B51" t="s">
        <v>258</v>
      </c>
      <c r="C51" t="s">
        <v>258</v>
      </c>
      <c r="D51" t="s">
        <v>258</v>
      </c>
      <c r="E51" t="s">
        <v>258</v>
      </c>
      <c r="F51" t="s">
        <v>258</v>
      </c>
      <c r="G51" t="s">
        <v>258</v>
      </c>
      <c r="H51" t="s">
        <v>258</v>
      </c>
      <c r="I51" t="s">
        <v>258</v>
      </c>
      <c r="J51" t="s">
        <v>258</v>
      </c>
      <c r="K51" t="s">
        <v>258</v>
      </c>
      <c r="L51" t="s">
        <v>258</v>
      </c>
      <c r="M51" t="s">
        <v>258</v>
      </c>
      <c r="N51" t="s">
        <v>258</v>
      </c>
      <c r="O51" t="s">
        <v>258</v>
      </c>
      <c r="P51" t="s">
        <v>258</v>
      </c>
      <c r="Q51" t="s">
        <v>258</v>
      </c>
      <c r="R51" t="s">
        <v>258</v>
      </c>
      <c r="S51" t="s">
        <v>258</v>
      </c>
      <c r="T51" t="s">
        <v>258</v>
      </c>
      <c r="U51" t="s">
        <v>258</v>
      </c>
      <c r="V51" t="s">
        <v>258</v>
      </c>
      <c r="W51" t="s">
        <v>258</v>
      </c>
      <c r="X51" t="s">
        <v>258</v>
      </c>
      <c r="Y51" t="s">
        <v>258</v>
      </c>
      <c r="Z51" t="s">
        <v>258</v>
      </c>
      <c r="AA51" t="s">
        <v>258</v>
      </c>
      <c r="AB51" t="s">
        <v>258</v>
      </c>
      <c r="AC51" t="s">
        <v>258</v>
      </c>
      <c r="AD51" t="s">
        <v>258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258</v>
      </c>
      <c r="AL51" t="s">
        <v>258</v>
      </c>
      <c r="AM51" t="s">
        <v>258</v>
      </c>
      <c r="AN51" t="s">
        <v>258</v>
      </c>
      <c r="AO51" t="s">
        <v>258</v>
      </c>
      <c r="AP51" t="s">
        <v>258</v>
      </c>
      <c r="AQ51" t="s">
        <v>258</v>
      </c>
      <c r="AR51" t="s">
        <v>258</v>
      </c>
      <c r="AS51" t="s">
        <v>258</v>
      </c>
      <c r="AT51" t="s">
        <v>258</v>
      </c>
      <c r="AU51" t="s">
        <v>258</v>
      </c>
      <c r="AV51" t="s">
        <v>258</v>
      </c>
      <c r="AW51" t="s">
        <v>258</v>
      </c>
      <c r="AX51" t="s">
        <v>258</v>
      </c>
      <c r="AY51" t="s">
        <v>258</v>
      </c>
      <c r="AZ51" t="s">
        <v>258</v>
      </c>
      <c r="BA51" t="s">
        <v>258</v>
      </c>
      <c r="BB51" t="s">
        <v>258</v>
      </c>
      <c r="BC51" t="s">
        <v>258</v>
      </c>
      <c r="BD51" t="s">
        <v>258</v>
      </c>
      <c r="BE51" t="s">
        <v>258</v>
      </c>
      <c r="BF51" t="s">
        <v>258</v>
      </c>
      <c r="BG51" t="s">
        <v>258</v>
      </c>
      <c r="BH51" t="s">
        <v>258</v>
      </c>
      <c r="BI51" t="s">
        <v>258</v>
      </c>
      <c r="BJ51" t="s">
        <v>258</v>
      </c>
      <c r="BK51" t="s">
        <v>258</v>
      </c>
      <c r="BL51" t="s">
        <v>258</v>
      </c>
      <c r="BM51" t="s">
        <v>258</v>
      </c>
      <c r="BN51" t="s">
        <v>258</v>
      </c>
      <c r="BO51" t="s">
        <v>258</v>
      </c>
      <c r="BP51" t="s">
        <v>258</v>
      </c>
      <c r="BQ51" t="s">
        <v>258</v>
      </c>
      <c r="BR51" t="s">
        <v>258</v>
      </c>
      <c r="BS51" t="s">
        <v>258</v>
      </c>
      <c r="BT51" t="s">
        <v>258</v>
      </c>
      <c r="BU51" t="s">
        <v>258</v>
      </c>
      <c r="BV51" t="s">
        <v>258</v>
      </c>
      <c r="BW51" t="s">
        <v>258</v>
      </c>
      <c r="BX51" t="s">
        <v>258</v>
      </c>
      <c r="BY51" t="s">
        <v>258</v>
      </c>
      <c r="BZ51" t="s">
        <v>258</v>
      </c>
      <c r="CA51" t="s">
        <v>258</v>
      </c>
      <c r="CB51" t="s">
        <v>258</v>
      </c>
      <c r="CC51" t="s">
        <v>258</v>
      </c>
      <c r="CD51" t="s">
        <v>258</v>
      </c>
      <c r="CE51" t="s">
        <v>258</v>
      </c>
      <c r="CF51" t="s">
        <v>258</v>
      </c>
      <c r="CG51" t="s">
        <v>258</v>
      </c>
      <c r="CH51" t="s">
        <v>258</v>
      </c>
      <c r="CI51" t="s">
        <v>258</v>
      </c>
      <c r="CJ51" t="s">
        <v>258</v>
      </c>
      <c r="CK51" t="s">
        <v>258</v>
      </c>
      <c r="CL51" t="s">
        <v>258</v>
      </c>
      <c r="CM51" t="s">
        <v>258</v>
      </c>
      <c r="CN51" t="s">
        <v>258</v>
      </c>
      <c r="CO51" t="s">
        <v>258</v>
      </c>
      <c r="CP51" t="s">
        <v>258</v>
      </c>
      <c r="CQ51" t="s">
        <v>258</v>
      </c>
      <c r="CR51" t="s">
        <v>258</v>
      </c>
      <c r="CS51" t="s">
        <v>258</v>
      </c>
      <c r="CT51" t="s">
        <v>258</v>
      </c>
      <c r="CU51" t="s">
        <v>258</v>
      </c>
      <c r="CV51" t="s">
        <v>258</v>
      </c>
      <c r="CW51" t="s">
        <v>258</v>
      </c>
      <c r="CX51" t="s">
        <v>258</v>
      </c>
      <c r="CY51" t="s">
        <v>258</v>
      </c>
      <c r="CZ51" t="s">
        <v>258</v>
      </c>
      <c r="DA51" t="s">
        <v>258</v>
      </c>
      <c r="DB51" t="s">
        <v>258</v>
      </c>
      <c r="DC51" t="s">
        <v>258</v>
      </c>
      <c r="DD51" t="s">
        <v>258</v>
      </c>
      <c r="DE51" t="s">
        <v>258</v>
      </c>
      <c r="DF51" t="s">
        <v>258</v>
      </c>
      <c r="DG51" t="s">
        <v>258</v>
      </c>
      <c r="DH51" t="s">
        <v>258</v>
      </c>
      <c r="DI51" t="s">
        <v>258</v>
      </c>
      <c r="DJ51" t="s">
        <v>258</v>
      </c>
      <c r="DK51" t="s">
        <v>258</v>
      </c>
      <c r="DL51" t="s">
        <v>258</v>
      </c>
      <c r="DM51" t="s">
        <v>258</v>
      </c>
      <c r="DN51" t="s">
        <v>258</v>
      </c>
      <c r="DO51" t="s">
        <v>258</v>
      </c>
      <c r="DP51" t="s">
        <v>258</v>
      </c>
      <c r="DQ51" t="s">
        <v>258</v>
      </c>
      <c r="DR51" t="s">
        <v>258</v>
      </c>
      <c r="DS51" t="s">
        <v>258</v>
      </c>
      <c r="DT51" t="s">
        <v>258</v>
      </c>
      <c r="DU51" t="s">
        <v>258</v>
      </c>
      <c r="DV51" t="s">
        <v>258</v>
      </c>
      <c r="DW51" t="s">
        <v>258</v>
      </c>
      <c r="DX51" t="s">
        <v>258</v>
      </c>
      <c r="DY51" t="s">
        <v>258</v>
      </c>
      <c r="DZ51" t="s">
        <v>258</v>
      </c>
      <c r="EA51" t="s">
        <v>258</v>
      </c>
      <c r="EB51" t="s">
        <v>258</v>
      </c>
      <c r="EC51" t="s">
        <v>258</v>
      </c>
      <c r="ED51" t="s">
        <v>258</v>
      </c>
      <c r="EE51" t="s">
        <v>258</v>
      </c>
      <c r="EF51" t="s">
        <v>258</v>
      </c>
      <c r="EG51" t="s">
        <v>258</v>
      </c>
      <c r="EH51" t="s">
        <v>258</v>
      </c>
      <c r="EI51" t="s">
        <v>258</v>
      </c>
      <c r="EJ51" t="s">
        <v>258</v>
      </c>
      <c r="EK51" t="s">
        <v>258</v>
      </c>
      <c r="EL51" t="s">
        <v>258</v>
      </c>
      <c r="EM51" t="s">
        <v>258</v>
      </c>
      <c r="EN51" t="s">
        <v>258</v>
      </c>
      <c r="EO51" t="s">
        <v>258</v>
      </c>
      <c r="EP51" t="s">
        <v>258</v>
      </c>
      <c r="EQ51" t="s">
        <v>258</v>
      </c>
      <c r="ER51" t="s">
        <v>258</v>
      </c>
      <c r="ES51" t="s">
        <v>258</v>
      </c>
      <c r="ET51" t="s">
        <v>258</v>
      </c>
      <c r="EU51" t="s">
        <v>258</v>
      </c>
      <c r="EV51" t="s">
        <v>258</v>
      </c>
      <c r="EW51" t="s">
        <v>258</v>
      </c>
      <c r="EX51" t="s">
        <v>258</v>
      </c>
      <c r="EY51" t="s">
        <v>258</v>
      </c>
      <c r="EZ51" t="s">
        <v>258</v>
      </c>
      <c r="FA51" t="s">
        <v>258</v>
      </c>
      <c r="FB51" t="s">
        <v>258</v>
      </c>
      <c r="FC51" t="s">
        <v>258</v>
      </c>
      <c r="FD51" t="s">
        <v>258</v>
      </c>
      <c r="FE51" t="s">
        <v>258</v>
      </c>
      <c r="FF51" t="s">
        <v>258</v>
      </c>
      <c r="FG51" t="s">
        <v>258</v>
      </c>
      <c r="FH51" t="s">
        <v>258</v>
      </c>
      <c r="FI51" t="s">
        <v>258</v>
      </c>
      <c r="FJ51" t="s">
        <v>258</v>
      </c>
      <c r="FK51" t="s">
        <v>258</v>
      </c>
      <c r="FL51" t="s">
        <v>258</v>
      </c>
      <c r="FM51" t="s">
        <v>258</v>
      </c>
      <c r="FN51" t="s">
        <v>258</v>
      </c>
      <c r="FO51" t="s">
        <v>258</v>
      </c>
      <c r="FP51" t="s">
        <v>258</v>
      </c>
      <c r="FQ51" t="s">
        <v>258</v>
      </c>
      <c r="FR51" t="s">
        <v>258</v>
      </c>
      <c r="FS51" t="s">
        <v>258</v>
      </c>
      <c r="FT51" t="s">
        <v>258</v>
      </c>
      <c r="FU51" t="s">
        <v>258</v>
      </c>
      <c r="FV51" t="s">
        <v>258</v>
      </c>
      <c r="FW51" t="s">
        <v>258</v>
      </c>
      <c r="FX51" t="s">
        <v>258</v>
      </c>
      <c r="FY51" t="s">
        <v>258</v>
      </c>
      <c r="FZ51" t="s">
        <v>258</v>
      </c>
      <c r="GA51" t="s">
        <v>258</v>
      </c>
      <c r="GB51" t="s">
        <v>258</v>
      </c>
      <c r="GC51" t="s">
        <v>258</v>
      </c>
      <c r="GD51" t="s">
        <v>258</v>
      </c>
      <c r="GE51" t="s">
        <v>258</v>
      </c>
      <c r="GF51" t="s">
        <v>258</v>
      </c>
      <c r="GG51" t="s">
        <v>258</v>
      </c>
      <c r="GH51" t="s">
        <v>258</v>
      </c>
      <c r="GI51" t="s">
        <v>258</v>
      </c>
      <c r="GJ51" t="s">
        <v>258</v>
      </c>
      <c r="GK51" t="s">
        <v>258</v>
      </c>
      <c r="GL51" t="s">
        <v>258</v>
      </c>
      <c r="GM51" t="s">
        <v>258</v>
      </c>
      <c r="GN51" t="s">
        <v>258</v>
      </c>
      <c r="GO51" t="s">
        <v>258</v>
      </c>
      <c r="GP51" t="s">
        <v>258</v>
      </c>
      <c r="GQ51" t="s">
        <v>258</v>
      </c>
      <c r="GR51" t="s">
        <v>258</v>
      </c>
      <c r="GS51" t="s">
        <v>258</v>
      </c>
      <c r="GT51" t="s">
        <v>258</v>
      </c>
      <c r="GU51" t="s">
        <v>258</v>
      </c>
      <c r="GV51" t="s">
        <v>258</v>
      </c>
      <c r="GW51" t="s">
        <v>258</v>
      </c>
      <c r="GX51" t="s">
        <v>258</v>
      </c>
      <c r="GY51" t="s">
        <v>258</v>
      </c>
      <c r="GZ51" t="s">
        <v>258</v>
      </c>
      <c r="HA51" t="s">
        <v>258</v>
      </c>
      <c r="HB51" t="s">
        <v>258</v>
      </c>
      <c r="HC51" t="s">
        <v>258</v>
      </c>
      <c r="HD51" t="s">
        <v>258</v>
      </c>
      <c r="HE51" t="s">
        <v>258</v>
      </c>
      <c r="HF51" t="s">
        <v>258</v>
      </c>
      <c r="HG51" t="s">
        <v>258</v>
      </c>
      <c r="HH51" t="s">
        <v>258</v>
      </c>
      <c r="HI51">
        <v>11440000000</v>
      </c>
      <c r="HJ51">
        <v>12591000000</v>
      </c>
      <c r="HK51">
        <v>14161000000</v>
      </c>
      <c r="HL51">
        <v>16100000000</v>
      </c>
      <c r="HM51" t="s">
        <v>258</v>
      </c>
      <c r="HN51" t="s">
        <v>258</v>
      </c>
      <c r="HO51" t="s">
        <v>258</v>
      </c>
      <c r="HP51" t="s">
        <v>258</v>
      </c>
      <c r="HQ51" t="s">
        <v>258</v>
      </c>
      <c r="HR51" t="s">
        <v>258</v>
      </c>
      <c r="HS51" t="s">
        <v>258</v>
      </c>
      <c r="HT51" t="s">
        <v>258</v>
      </c>
      <c r="HU51" t="s">
        <v>258</v>
      </c>
      <c r="HV51" t="s">
        <v>258</v>
      </c>
      <c r="HW51" t="s">
        <v>258</v>
      </c>
      <c r="HX51" t="s">
        <v>258</v>
      </c>
      <c r="HY51" t="s">
        <v>258</v>
      </c>
      <c r="HZ51" t="s">
        <v>258</v>
      </c>
      <c r="IA51" t="s">
        <v>258</v>
      </c>
      <c r="IB51" t="s">
        <v>258</v>
      </c>
      <c r="IC51" t="s">
        <v>258</v>
      </c>
      <c r="ID51" t="s">
        <v>258</v>
      </c>
      <c r="IE51" t="s">
        <v>258</v>
      </c>
      <c r="IF51" t="s">
        <v>258</v>
      </c>
      <c r="IG51" t="s">
        <v>258</v>
      </c>
      <c r="IH51" t="s">
        <v>258</v>
      </c>
      <c r="II51" t="s">
        <v>258</v>
      </c>
      <c r="IJ51" t="s">
        <v>258</v>
      </c>
      <c r="IK51" t="s">
        <v>258</v>
      </c>
      <c r="IL51" t="s">
        <v>258</v>
      </c>
      <c r="IM51" t="s">
        <v>258</v>
      </c>
      <c r="IN51" t="s">
        <v>258</v>
      </c>
      <c r="IO51" t="s">
        <v>258</v>
      </c>
      <c r="IP51" t="s">
        <v>258</v>
      </c>
      <c r="IQ51" t="s">
        <v>258</v>
      </c>
      <c r="IR51" t="s">
        <v>258</v>
      </c>
      <c r="IS51" t="s">
        <v>258</v>
      </c>
      <c r="IT51" t="s">
        <v>258</v>
      </c>
      <c r="IU51" t="s">
        <v>258</v>
      </c>
      <c r="IV51" t="s">
        <v>258</v>
      </c>
      <c r="IW51" t="s">
        <v>258</v>
      </c>
      <c r="IX51" t="s">
        <v>258</v>
      </c>
      <c r="IY51" t="s">
        <v>258</v>
      </c>
      <c r="IZ51" t="s">
        <v>258</v>
      </c>
      <c r="JA51" t="s">
        <v>258</v>
      </c>
      <c r="JB51" t="s">
        <v>258</v>
      </c>
      <c r="JC51" t="s">
        <v>258</v>
      </c>
      <c r="JD51" t="s">
        <v>258</v>
      </c>
      <c r="JE51" t="s">
        <v>258</v>
      </c>
      <c r="JF51" t="s">
        <v>258</v>
      </c>
      <c r="JG51" t="s">
        <v>258</v>
      </c>
      <c r="JH51" t="s">
        <v>258</v>
      </c>
      <c r="JI51" t="s">
        <v>258</v>
      </c>
      <c r="JJ51" t="s">
        <v>258</v>
      </c>
      <c r="JK51" t="s">
        <v>258</v>
      </c>
      <c r="JL51" t="s">
        <v>258</v>
      </c>
      <c r="JM51" t="s">
        <v>258</v>
      </c>
      <c r="JN51" t="s">
        <v>258</v>
      </c>
      <c r="JO51" t="s">
        <v>258</v>
      </c>
      <c r="JP51" t="s">
        <v>258</v>
      </c>
      <c r="JQ51" t="s">
        <v>258</v>
      </c>
      <c r="JR51" t="s">
        <v>258</v>
      </c>
      <c r="JS51" t="s">
        <v>258</v>
      </c>
      <c r="JT51" t="s">
        <v>258</v>
      </c>
      <c r="JU51" t="s">
        <v>258</v>
      </c>
      <c r="JV51" t="s">
        <v>258</v>
      </c>
      <c r="JW51" t="s">
        <v>258</v>
      </c>
      <c r="JX51" t="s">
        <v>258</v>
      </c>
      <c r="JY51" t="s">
        <v>258</v>
      </c>
      <c r="JZ51" t="s">
        <v>258</v>
      </c>
      <c r="KA51" t="s">
        <v>258</v>
      </c>
      <c r="KB51" t="s">
        <v>258</v>
      </c>
      <c r="KC51" t="s">
        <v>258</v>
      </c>
      <c r="KD51" t="s">
        <v>258</v>
      </c>
      <c r="KE51" t="s">
        <v>258</v>
      </c>
      <c r="KF51" t="s">
        <v>258</v>
      </c>
      <c r="KG51" t="s">
        <v>258</v>
      </c>
      <c r="KH51" t="s">
        <v>258</v>
      </c>
      <c r="KI51" t="s">
        <v>258</v>
      </c>
      <c r="KJ51" t="s">
        <v>258</v>
      </c>
      <c r="KK51" t="s">
        <v>258</v>
      </c>
      <c r="KL51" t="s">
        <v>258</v>
      </c>
      <c r="KM51" t="s">
        <v>258</v>
      </c>
      <c r="KN51" t="s">
        <v>258</v>
      </c>
      <c r="KO51" t="s">
        <v>258</v>
      </c>
      <c r="KP51" t="s">
        <v>258</v>
      </c>
      <c r="KQ51" t="s">
        <v>258</v>
      </c>
      <c r="KR51" t="s">
        <v>258</v>
      </c>
      <c r="KS51" t="s">
        <v>258</v>
      </c>
      <c r="KT51" t="s">
        <v>258</v>
      </c>
      <c r="KU51" t="s">
        <v>258</v>
      </c>
      <c r="KV51" t="s">
        <v>258</v>
      </c>
      <c r="KW51" t="s">
        <v>258</v>
      </c>
      <c r="KX51" t="s">
        <v>258</v>
      </c>
      <c r="KY51" t="s">
        <v>258</v>
      </c>
      <c r="KZ51" t="s">
        <v>258</v>
      </c>
      <c r="LA51" t="s">
        <v>258</v>
      </c>
      <c r="LB51" t="s">
        <v>258</v>
      </c>
      <c r="LC51" t="s">
        <v>258</v>
      </c>
      <c r="LD51" t="s">
        <v>258</v>
      </c>
      <c r="LE51" t="s">
        <v>258</v>
      </c>
      <c r="LF51" t="s">
        <v>258</v>
      </c>
      <c r="LG51" t="s">
        <v>258</v>
      </c>
      <c r="LH51" t="s">
        <v>258</v>
      </c>
      <c r="LI51" t="s">
        <v>258</v>
      </c>
      <c r="LJ51" t="s">
        <v>258</v>
      </c>
      <c r="LK51" t="s">
        <v>258</v>
      </c>
      <c r="LL51" t="s">
        <v>258</v>
      </c>
      <c r="LM51" t="s">
        <v>258</v>
      </c>
      <c r="LN51" t="s">
        <v>258</v>
      </c>
      <c r="LO51" t="s">
        <v>258</v>
      </c>
      <c r="LP51" t="s">
        <v>258</v>
      </c>
      <c r="LQ51" t="s">
        <v>258</v>
      </c>
      <c r="LR51" t="s">
        <v>258</v>
      </c>
      <c r="LS51" t="s">
        <v>258</v>
      </c>
      <c r="LT51" t="s">
        <v>258</v>
      </c>
      <c r="LU51" t="s">
        <v>258</v>
      </c>
      <c r="LV51" t="s">
        <v>258</v>
      </c>
      <c r="LW51" t="s">
        <v>258</v>
      </c>
      <c r="LX51" t="s">
        <v>258</v>
      </c>
      <c r="LY51" t="s">
        <v>258</v>
      </c>
      <c r="LZ51" t="s">
        <v>258</v>
      </c>
      <c r="MA51" t="s">
        <v>258</v>
      </c>
      <c r="MB51" t="s">
        <v>258</v>
      </c>
      <c r="MC51" t="s">
        <v>258</v>
      </c>
      <c r="MD51" t="s">
        <v>258</v>
      </c>
      <c r="ME51" t="s">
        <v>258</v>
      </c>
      <c r="MF51" t="s">
        <v>258</v>
      </c>
      <c r="MG51" t="s">
        <v>258</v>
      </c>
      <c r="MH51" t="s">
        <v>258</v>
      </c>
      <c r="MI51" t="s">
        <v>258</v>
      </c>
      <c r="MJ51" t="s">
        <v>258</v>
      </c>
      <c r="MK51" t="s">
        <v>258</v>
      </c>
      <c r="ML51" t="s">
        <v>258</v>
      </c>
      <c r="MM51" t="s">
        <v>258</v>
      </c>
      <c r="MN51" t="s">
        <v>258</v>
      </c>
      <c r="MO51" t="s">
        <v>258</v>
      </c>
      <c r="MP51" t="s">
        <v>258</v>
      </c>
      <c r="MQ51" t="s">
        <v>258</v>
      </c>
      <c r="MR51" t="s">
        <v>258</v>
      </c>
      <c r="MS51" t="s">
        <v>258</v>
      </c>
      <c r="MT51" t="s">
        <v>258</v>
      </c>
      <c r="MU51" t="s">
        <v>258</v>
      </c>
      <c r="MV51" t="s">
        <v>258</v>
      </c>
      <c r="MW51" t="s">
        <v>258</v>
      </c>
      <c r="MX51" t="s">
        <v>258</v>
      </c>
      <c r="MY51" t="s">
        <v>258</v>
      </c>
      <c r="MZ51" t="s">
        <v>258</v>
      </c>
      <c r="NA51" t="s">
        <v>258</v>
      </c>
      <c r="NB51" t="s">
        <v>258</v>
      </c>
      <c r="NC51" t="s">
        <v>258</v>
      </c>
      <c r="ND51" t="s">
        <v>258</v>
      </c>
      <c r="NE51" t="s">
        <v>258</v>
      </c>
      <c r="NF51" t="s">
        <v>258</v>
      </c>
      <c r="NG51" t="s">
        <v>258</v>
      </c>
      <c r="NH51" t="s">
        <v>258</v>
      </c>
      <c r="NI51" t="s">
        <v>258</v>
      </c>
      <c r="NJ51" t="s">
        <v>258</v>
      </c>
      <c r="NK51" t="s">
        <v>258</v>
      </c>
      <c r="NL51" t="s">
        <v>258</v>
      </c>
      <c r="NM51" t="s">
        <v>258</v>
      </c>
      <c r="NN51" t="s">
        <v>258</v>
      </c>
      <c r="NO51" t="s">
        <v>258</v>
      </c>
      <c r="NP51" t="s">
        <v>258</v>
      </c>
      <c r="NQ51" t="s">
        <v>258</v>
      </c>
      <c r="NR51" t="s">
        <v>258</v>
      </c>
      <c r="NS51" t="s">
        <v>258</v>
      </c>
      <c r="NT51" t="s">
        <v>258</v>
      </c>
      <c r="NU51" t="s">
        <v>258</v>
      </c>
      <c r="NV51" t="s">
        <v>258</v>
      </c>
      <c r="NW51" t="s">
        <v>258</v>
      </c>
      <c r="NX51" t="s">
        <v>258</v>
      </c>
      <c r="NY51" t="s">
        <v>258</v>
      </c>
      <c r="NZ51" t="s">
        <v>258</v>
      </c>
      <c r="OA51" t="s">
        <v>258</v>
      </c>
      <c r="OB51" t="s">
        <v>258</v>
      </c>
      <c r="OC51" t="s">
        <v>258</v>
      </c>
      <c r="OD51" t="s">
        <v>258</v>
      </c>
      <c r="OE51" t="s">
        <v>258</v>
      </c>
      <c r="OF51" t="s">
        <v>258</v>
      </c>
      <c r="OG51" t="s">
        <v>258</v>
      </c>
      <c r="OH51" t="s">
        <v>258</v>
      </c>
      <c r="OI51" t="s">
        <v>258</v>
      </c>
      <c r="OJ51" t="s">
        <v>258</v>
      </c>
      <c r="OK51" t="s">
        <v>258</v>
      </c>
      <c r="OL51" t="s">
        <v>258</v>
      </c>
      <c r="OM51" t="s">
        <v>258</v>
      </c>
      <c r="ON51" t="s">
        <v>258</v>
      </c>
      <c r="OO51" t="s">
        <v>258</v>
      </c>
      <c r="OP51" t="s">
        <v>258</v>
      </c>
      <c r="OQ51" t="s">
        <v>258</v>
      </c>
      <c r="OR51" t="s">
        <v>258</v>
      </c>
      <c r="OS51" t="s">
        <v>258</v>
      </c>
      <c r="OT51" t="s">
        <v>258</v>
      </c>
      <c r="OU51" t="s">
        <v>258</v>
      </c>
      <c r="OV51" t="s">
        <v>258</v>
      </c>
      <c r="OW51" t="s">
        <v>258</v>
      </c>
      <c r="OX51" t="s">
        <v>258</v>
      </c>
      <c r="OY51" t="s">
        <v>258</v>
      </c>
      <c r="OZ51" t="s">
        <v>258</v>
      </c>
      <c r="PA51" t="s">
        <v>258</v>
      </c>
      <c r="PB51" t="s">
        <v>258</v>
      </c>
      <c r="PC51" t="s">
        <v>258</v>
      </c>
      <c r="PD51" t="s">
        <v>258</v>
      </c>
      <c r="PE51" t="s">
        <v>258</v>
      </c>
      <c r="PF51" t="s">
        <v>258</v>
      </c>
      <c r="PG51" t="s">
        <v>258</v>
      </c>
      <c r="PH51" t="s">
        <v>258</v>
      </c>
      <c r="PI51" t="s">
        <v>258</v>
      </c>
      <c r="PJ51" t="s">
        <v>258</v>
      </c>
      <c r="PK51" t="s">
        <v>258</v>
      </c>
      <c r="PL51" t="s">
        <v>258</v>
      </c>
      <c r="PM51" t="s">
        <v>258</v>
      </c>
      <c r="PN51" t="s">
        <v>258</v>
      </c>
      <c r="PO51" t="s">
        <v>258</v>
      </c>
      <c r="PP51" t="s">
        <v>258</v>
      </c>
      <c r="PQ51" t="s">
        <v>258</v>
      </c>
      <c r="PR51" t="s">
        <v>258</v>
      </c>
    </row>
    <row r="52" spans="1:434">
      <c r="A52" t="s">
        <v>144</v>
      </c>
      <c r="B52" t="s">
        <v>258</v>
      </c>
      <c r="C52" t="s">
        <v>258</v>
      </c>
      <c r="D52" t="s">
        <v>258</v>
      </c>
      <c r="E52" t="s">
        <v>258</v>
      </c>
      <c r="F52" t="s">
        <v>258</v>
      </c>
      <c r="G52" t="s">
        <v>258</v>
      </c>
      <c r="H52" t="s">
        <v>258</v>
      </c>
      <c r="I52" t="s">
        <v>258</v>
      </c>
      <c r="J52" t="s">
        <v>258</v>
      </c>
      <c r="K52" t="s">
        <v>258</v>
      </c>
      <c r="L52" t="s">
        <v>258</v>
      </c>
      <c r="M52" t="s">
        <v>258</v>
      </c>
      <c r="N52" t="s">
        <v>258</v>
      </c>
      <c r="O52" t="s">
        <v>258</v>
      </c>
      <c r="P52" t="s">
        <v>258</v>
      </c>
      <c r="Q52" t="s">
        <v>258</v>
      </c>
      <c r="R52" t="s">
        <v>258</v>
      </c>
      <c r="S52" t="s">
        <v>258</v>
      </c>
      <c r="T52" t="s">
        <v>258</v>
      </c>
      <c r="U52" t="s">
        <v>258</v>
      </c>
      <c r="V52" t="s">
        <v>258</v>
      </c>
      <c r="W52" t="s">
        <v>258</v>
      </c>
      <c r="X52" t="s">
        <v>258</v>
      </c>
      <c r="Y52" t="s">
        <v>258</v>
      </c>
      <c r="Z52" t="s">
        <v>258</v>
      </c>
      <c r="AA52" t="s">
        <v>258</v>
      </c>
      <c r="AB52" t="s">
        <v>258</v>
      </c>
      <c r="AC52" t="s">
        <v>258</v>
      </c>
      <c r="AD52" t="s">
        <v>258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258</v>
      </c>
      <c r="AL52" t="s">
        <v>258</v>
      </c>
      <c r="AM52" t="s">
        <v>258</v>
      </c>
      <c r="AN52" t="s">
        <v>258</v>
      </c>
      <c r="AO52" t="s">
        <v>258</v>
      </c>
      <c r="AP52" t="s">
        <v>258</v>
      </c>
      <c r="AQ52" t="s">
        <v>258</v>
      </c>
      <c r="AR52" t="s">
        <v>258</v>
      </c>
      <c r="AS52" t="s">
        <v>258</v>
      </c>
      <c r="AT52" t="s">
        <v>258</v>
      </c>
      <c r="AU52" t="s">
        <v>258</v>
      </c>
      <c r="AV52" t="s">
        <v>258</v>
      </c>
      <c r="AW52" t="s">
        <v>258</v>
      </c>
      <c r="AX52" t="s">
        <v>258</v>
      </c>
      <c r="AY52" t="s">
        <v>258</v>
      </c>
      <c r="AZ52" t="s">
        <v>258</v>
      </c>
      <c r="BA52" t="s">
        <v>258</v>
      </c>
      <c r="BB52" t="s">
        <v>258</v>
      </c>
      <c r="BC52" t="s">
        <v>258</v>
      </c>
      <c r="BD52" t="s">
        <v>258</v>
      </c>
      <c r="BE52" t="s">
        <v>258</v>
      </c>
      <c r="BF52" t="s">
        <v>258</v>
      </c>
      <c r="BG52" t="s">
        <v>258</v>
      </c>
      <c r="BH52" t="s">
        <v>258</v>
      </c>
      <c r="BI52" t="s">
        <v>258</v>
      </c>
      <c r="BJ52" t="s">
        <v>258</v>
      </c>
      <c r="BK52" t="s">
        <v>258</v>
      </c>
      <c r="BL52" t="s">
        <v>258</v>
      </c>
      <c r="BM52" t="s">
        <v>258</v>
      </c>
      <c r="BN52" t="s">
        <v>258</v>
      </c>
      <c r="BO52" t="s">
        <v>258</v>
      </c>
      <c r="BP52" t="s">
        <v>258</v>
      </c>
      <c r="BQ52" t="s">
        <v>258</v>
      </c>
      <c r="BR52" t="s">
        <v>258</v>
      </c>
      <c r="BS52" t="s">
        <v>258</v>
      </c>
      <c r="BT52" t="s">
        <v>258</v>
      </c>
      <c r="BU52" t="s">
        <v>258</v>
      </c>
      <c r="BV52" t="s">
        <v>258</v>
      </c>
      <c r="BW52" t="s">
        <v>258</v>
      </c>
      <c r="BX52" t="s">
        <v>258</v>
      </c>
      <c r="BY52" t="s">
        <v>258</v>
      </c>
      <c r="BZ52" t="s">
        <v>258</v>
      </c>
      <c r="CA52" t="s">
        <v>258</v>
      </c>
      <c r="CB52" t="s">
        <v>258</v>
      </c>
      <c r="CC52" t="s">
        <v>258</v>
      </c>
      <c r="CD52" t="s">
        <v>258</v>
      </c>
      <c r="CE52" t="s">
        <v>258</v>
      </c>
      <c r="CF52" t="s">
        <v>258</v>
      </c>
      <c r="CG52" t="s">
        <v>258</v>
      </c>
      <c r="CH52" t="s">
        <v>258</v>
      </c>
      <c r="CI52" t="s">
        <v>258</v>
      </c>
      <c r="CJ52" t="s">
        <v>258</v>
      </c>
      <c r="CK52" t="s">
        <v>258</v>
      </c>
      <c r="CL52" t="s">
        <v>258</v>
      </c>
      <c r="CM52" t="s">
        <v>258</v>
      </c>
      <c r="CN52" t="s">
        <v>258</v>
      </c>
      <c r="CO52" t="s">
        <v>258</v>
      </c>
      <c r="CP52" t="s">
        <v>258</v>
      </c>
      <c r="CQ52" t="s">
        <v>258</v>
      </c>
      <c r="CR52" t="s">
        <v>258</v>
      </c>
      <c r="CS52" t="s">
        <v>258</v>
      </c>
      <c r="CT52" t="s">
        <v>258</v>
      </c>
      <c r="CU52" t="s">
        <v>258</v>
      </c>
      <c r="CV52" t="s">
        <v>258</v>
      </c>
      <c r="CW52" t="s">
        <v>258</v>
      </c>
      <c r="CX52" t="s">
        <v>258</v>
      </c>
      <c r="CY52" t="s">
        <v>258</v>
      </c>
      <c r="CZ52" t="s">
        <v>258</v>
      </c>
      <c r="DA52" t="s">
        <v>258</v>
      </c>
      <c r="DB52" t="s">
        <v>258</v>
      </c>
      <c r="DC52" t="s">
        <v>258</v>
      </c>
      <c r="DD52" t="s">
        <v>258</v>
      </c>
      <c r="DE52" t="s">
        <v>258</v>
      </c>
      <c r="DF52" t="s">
        <v>258</v>
      </c>
      <c r="DG52" t="s">
        <v>258</v>
      </c>
      <c r="DH52" t="s">
        <v>258</v>
      </c>
      <c r="DI52" t="s">
        <v>258</v>
      </c>
      <c r="DJ52" t="s">
        <v>258</v>
      </c>
      <c r="DK52" t="s">
        <v>258</v>
      </c>
      <c r="DL52" t="s">
        <v>258</v>
      </c>
      <c r="DM52" t="s">
        <v>258</v>
      </c>
      <c r="DN52" t="s">
        <v>258</v>
      </c>
      <c r="DO52" t="s">
        <v>258</v>
      </c>
      <c r="DP52" t="s">
        <v>258</v>
      </c>
      <c r="DQ52" t="s">
        <v>258</v>
      </c>
      <c r="DR52" t="s">
        <v>258</v>
      </c>
      <c r="DS52" t="s">
        <v>258</v>
      </c>
      <c r="DT52" t="s">
        <v>258</v>
      </c>
      <c r="DU52" t="s">
        <v>258</v>
      </c>
      <c r="DV52" t="s">
        <v>258</v>
      </c>
      <c r="DW52" t="s">
        <v>258</v>
      </c>
      <c r="DX52" t="s">
        <v>258</v>
      </c>
      <c r="DY52" t="s">
        <v>258</v>
      </c>
      <c r="DZ52" t="s">
        <v>258</v>
      </c>
      <c r="EA52" t="s">
        <v>258</v>
      </c>
      <c r="EB52" t="s">
        <v>258</v>
      </c>
      <c r="EC52" t="s">
        <v>258</v>
      </c>
      <c r="ED52" t="s">
        <v>258</v>
      </c>
      <c r="EE52" t="s">
        <v>258</v>
      </c>
      <c r="EF52" t="s">
        <v>258</v>
      </c>
      <c r="EG52" t="s">
        <v>258</v>
      </c>
      <c r="EH52" t="s">
        <v>258</v>
      </c>
      <c r="EI52" t="s">
        <v>258</v>
      </c>
      <c r="EJ52" t="s">
        <v>258</v>
      </c>
      <c r="EK52" t="s">
        <v>258</v>
      </c>
      <c r="EL52" t="s">
        <v>258</v>
      </c>
      <c r="EM52" t="s">
        <v>258</v>
      </c>
      <c r="EN52" t="s">
        <v>258</v>
      </c>
      <c r="EO52" t="s">
        <v>258</v>
      </c>
      <c r="EP52" t="s">
        <v>258</v>
      </c>
      <c r="EQ52" t="s">
        <v>258</v>
      </c>
      <c r="ER52" t="s">
        <v>258</v>
      </c>
      <c r="ES52" t="s">
        <v>258</v>
      </c>
      <c r="ET52" t="s">
        <v>258</v>
      </c>
      <c r="EU52" t="s">
        <v>258</v>
      </c>
      <c r="EV52" t="s">
        <v>258</v>
      </c>
      <c r="EW52" t="s">
        <v>258</v>
      </c>
      <c r="EX52" t="s">
        <v>258</v>
      </c>
      <c r="EY52" t="s">
        <v>258</v>
      </c>
      <c r="EZ52" t="s">
        <v>258</v>
      </c>
      <c r="FA52" t="s">
        <v>258</v>
      </c>
      <c r="FB52" t="s">
        <v>258</v>
      </c>
      <c r="FC52" t="s">
        <v>258</v>
      </c>
      <c r="FD52" t="s">
        <v>258</v>
      </c>
      <c r="FE52" t="s">
        <v>258</v>
      </c>
      <c r="FF52" t="s">
        <v>258</v>
      </c>
      <c r="FG52" t="s">
        <v>258</v>
      </c>
      <c r="FH52" t="s">
        <v>258</v>
      </c>
      <c r="FI52" t="s">
        <v>258</v>
      </c>
      <c r="FJ52" t="s">
        <v>258</v>
      </c>
      <c r="FK52" t="s">
        <v>258</v>
      </c>
      <c r="FL52" t="s">
        <v>258</v>
      </c>
      <c r="FM52" t="s">
        <v>258</v>
      </c>
      <c r="FN52" t="s">
        <v>258</v>
      </c>
      <c r="FO52" t="s">
        <v>258</v>
      </c>
      <c r="FP52" t="s">
        <v>258</v>
      </c>
      <c r="FQ52" t="s">
        <v>258</v>
      </c>
      <c r="FR52" t="s">
        <v>258</v>
      </c>
      <c r="FS52" t="s">
        <v>258</v>
      </c>
      <c r="FT52" t="s">
        <v>258</v>
      </c>
      <c r="FU52" t="s">
        <v>258</v>
      </c>
      <c r="FV52" t="s">
        <v>258</v>
      </c>
      <c r="FW52" t="s">
        <v>258</v>
      </c>
      <c r="FX52" t="s">
        <v>258</v>
      </c>
      <c r="FY52" t="s">
        <v>258</v>
      </c>
      <c r="FZ52" t="s">
        <v>258</v>
      </c>
      <c r="GA52" t="s">
        <v>258</v>
      </c>
      <c r="GB52" t="s">
        <v>258</v>
      </c>
      <c r="GC52" t="s">
        <v>258</v>
      </c>
      <c r="GD52" t="s">
        <v>258</v>
      </c>
      <c r="GE52" t="s">
        <v>258</v>
      </c>
      <c r="GF52" t="s">
        <v>258</v>
      </c>
      <c r="GG52" t="s">
        <v>258</v>
      </c>
      <c r="GH52" t="s">
        <v>258</v>
      </c>
      <c r="GI52" t="s">
        <v>258</v>
      </c>
      <c r="GJ52" t="s">
        <v>258</v>
      </c>
      <c r="GK52" t="s">
        <v>258</v>
      </c>
      <c r="GL52" t="s">
        <v>258</v>
      </c>
      <c r="GM52" t="s">
        <v>258</v>
      </c>
      <c r="GN52" t="s">
        <v>258</v>
      </c>
      <c r="GO52" t="s">
        <v>258</v>
      </c>
      <c r="GP52" t="s">
        <v>258</v>
      </c>
      <c r="GQ52" t="s">
        <v>258</v>
      </c>
      <c r="GR52" t="s">
        <v>258</v>
      </c>
      <c r="GS52" t="s">
        <v>258</v>
      </c>
      <c r="GT52" t="s">
        <v>258</v>
      </c>
      <c r="GU52" t="s">
        <v>258</v>
      </c>
      <c r="GV52" t="s">
        <v>258</v>
      </c>
      <c r="GW52" t="s">
        <v>258</v>
      </c>
      <c r="GX52" t="s">
        <v>258</v>
      </c>
      <c r="GY52" t="s">
        <v>258</v>
      </c>
      <c r="GZ52" t="s">
        <v>258</v>
      </c>
      <c r="HA52" t="s">
        <v>258</v>
      </c>
      <c r="HB52" t="s">
        <v>258</v>
      </c>
      <c r="HC52" t="s">
        <v>258</v>
      </c>
      <c r="HD52" t="s">
        <v>258</v>
      </c>
      <c r="HE52" t="s">
        <v>258</v>
      </c>
      <c r="HF52" t="s">
        <v>258</v>
      </c>
      <c r="HG52" t="s">
        <v>258</v>
      </c>
      <c r="HH52" t="s">
        <v>258</v>
      </c>
      <c r="HI52" t="s">
        <v>258</v>
      </c>
      <c r="HJ52" t="s">
        <v>258</v>
      </c>
      <c r="HK52" t="s">
        <v>258</v>
      </c>
      <c r="HL52" t="s">
        <v>258</v>
      </c>
      <c r="HM52">
        <v>53843000000</v>
      </c>
      <c r="HN52">
        <v>58844000000</v>
      </c>
      <c r="HO52">
        <v>58386000000</v>
      </c>
      <c r="HP52">
        <v>59599000000</v>
      </c>
      <c r="HQ52">
        <v>61881000000</v>
      </c>
      <c r="HR52">
        <v>73686000000</v>
      </c>
      <c r="HS52" t="s">
        <v>258</v>
      </c>
      <c r="HT52" t="s">
        <v>258</v>
      </c>
      <c r="HU52" t="s">
        <v>258</v>
      </c>
      <c r="HV52" t="s">
        <v>258</v>
      </c>
      <c r="HW52" t="s">
        <v>258</v>
      </c>
      <c r="HX52" t="s">
        <v>258</v>
      </c>
      <c r="HY52" t="s">
        <v>258</v>
      </c>
      <c r="HZ52" t="s">
        <v>258</v>
      </c>
      <c r="IA52" t="s">
        <v>258</v>
      </c>
      <c r="IB52" t="s">
        <v>258</v>
      </c>
      <c r="IC52" t="s">
        <v>258</v>
      </c>
      <c r="ID52" t="s">
        <v>258</v>
      </c>
      <c r="IE52" t="s">
        <v>258</v>
      </c>
      <c r="IF52" t="s">
        <v>258</v>
      </c>
      <c r="IG52" t="s">
        <v>258</v>
      </c>
      <c r="IH52" t="s">
        <v>258</v>
      </c>
      <c r="II52" t="s">
        <v>258</v>
      </c>
      <c r="IJ52" t="s">
        <v>258</v>
      </c>
      <c r="IK52" t="s">
        <v>258</v>
      </c>
      <c r="IL52" t="s">
        <v>258</v>
      </c>
      <c r="IM52" t="s">
        <v>258</v>
      </c>
      <c r="IN52" t="s">
        <v>258</v>
      </c>
      <c r="IO52" t="s">
        <v>258</v>
      </c>
      <c r="IP52" t="s">
        <v>258</v>
      </c>
      <c r="IQ52" t="s">
        <v>258</v>
      </c>
      <c r="IR52" t="s">
        <v>258</v>
      </c>
      <c r="IS52" t="s">
        <v>258</v>
      </c>
      <c r="IT52" t="s">
        <v>258</v>
      </c>
      <c r="IU52" t="s">
        <v>258</v>
      </c>
      <c r="IV52" t="s">
        <v>258</v>
      </c>
      <c r="IW52" t="s">
        <v>258</v>
      </c>
      <c r="IX52" t="s">
        <v>258</v>
      </c>
      <c r="IY52" t="s">
        <v>258</v>
      </c>
      <c r="IZ52" t="s">
        <v>258</v>
      </c>
      <c r="JA52" t="s">
        <v>258</v>
      </c>
      <c r="JB52" t="s">
        <v>258</v>
      </c>
      <c r="JC52" t="s">
        <v>258</v>
      </c>
      <c r="JD52" t="s">
        <v>258</v>
      </c>
      <c r="JE52" t="s">
        <v>258</v>
      </c>
      <c r="JF52" t="s">
        <v>258</v>
      </c>
      <c r="JG52" t="s">
        <v>258</v>
      </c>
      <c r="JH52" t="s">
        <v>258</v>
      </c>
      <c r="JI52" t="s">
        <v>258</v>
      </c>
      <c r="JJ52" t="s">
        <v>258</v>
      </c>
      <c r="JK52" t="s">
        <v>258</v>
      </c>
      <c r="JL52" t="s">
        <v>258</v>
      </c>
      <c r="JM52" t="s">
        <v>258</v>
      </c>
      <c r="JN52" t="s">
        <v>258</v>
      </c>
      <c r="JO52" t="s">
        <v>258</v>
      </c>
      <c r="JP52" t="s">
        <v>258</v>
      </c>
      <c r="JQ52" t="s">
        <v>258</v>
      </c>
      <c r="JR52" t="s">
        <v>258</v>
      </c>
      <c r="JS52" t="s">
        <v>258</v>
      </c>
      <c r="JT52" t="s">
        <v>258</v>
      </c>
      <c r="JU52" t="s">
        <v>258</v>
      </c>
      <c r="JV52" t="s">
        <v>258</v>
      </c>
      <c r="JW52" t="s">
        <v>258</v>
      </c>
      <c r="JX52" t="s">
        <v>258</v>
      </c>
      <c r="JY52" t="s">
        <v>258</v>
      </c>
      <c r="JZ52" t="s">
        <v>258</v>
      </c>
      <c r="KA52" t="s">
        <v>258</v>
      </c>
      <c r="KB52" t="s">
        <v>258</v>
      </c>
      <c r="KC52" t="s">
        <v>258</v>
      </c>
      <c r="KD52" t="s">
        <v>258</v>
      </c>
      <c r="KE52" t="s">
        <v>258</v>
      </c>
      <c r="KF52" t="s">
        <v>258</v>
      </c>
      <c r="KG52" t="s">
        <v>258</v>
      </c>
      <c r="KH52" t="s">
        <v>258</v>
      </c>
      <c r="KI52" t="s">
        <v>258</v>
      </c>
      <c r="KJ52" t="s">
        <v>258</v>
      </c>
      <c r="KK52" t="s">
        <v>258</v>
      </c>
      <c r="KL52" t="s">
        <v>258</v>
      </c>
      <c r="KM52" t="s">
        <v>258</v>
      </c>
      <c r="KN52" t="s">
        <v>258</v>
      </c>
      <c r="KO52" t="s">
        <v>258</v>
      </c>
      <c r="KP52" t="s">
        <v>258</v>
      </c>
      <c r="KQ52" t="s">
        <v>258</v>
      </c>
      <c r="KR52" t="s">
        <v>258</v>
      </c>
      <c r="KS52" t="s">
        <v>258</v>
      </c>
      <c r="KT52" t="s">
        <v>258</v>
      </c>
      <c r="KU52" t="s">
        <v>258</v>
      </c>
      <c r="KV52" t="s">
        <v>258</v>
      </c>
      <c r="KW52" t="s">
        <v>258</v>
      </c>
      <c r="KX52" t="s">
        <v>258</v>
      </c>
      <c r="KY52" t="s">
        <v>258</v>
      </c>
      <c r="KZ52" t="s">
        <v>258</v>
      </c>
      <c r="LA52" t="s">
        <v>258</v>
      </c>
      <c r="LB52" t="s">
        <v>258</v>
      </c>
      <c r="LC52" t="s">
        <v>258</v>
      </c>
      <c r="LD52" t="s">
        <v>258</v>
      </c>
      <c r="LE52" t="s">
        <v>258</v>
      </c>
      <c r="LF52" t="s">
        <v>258</v>
      </c>
      <c r="LG52" t="s">
        <v>258</v>
      </c>
      <c r="LH52" t="s">
        <v>258</v>
      </c>
      <c r="LI52" t="s">
        <v>258</v>
      </c>
      <c r="LJ52" t="s">
        <v>258</v>
      </c>
      <c r="LK52" t="s">
        <v>258</v>
      </c>
      <c r="LL52" t="s">
        <v>258</v>
      </c>
      <c r="LM52" t="s">
        <v>258</v>
      </c>
      <c r="LN52" t="s">
        <v>258</v>
      </c>
      <c r="LO52" t="s">
        <v>258</v>
      </c>
      <c r="LP52" t="s">
        <v>258</v>
      </c>
      <c r="LQ52" t="s">
        <v>258</v>
      </c>
      <c r="LR52" t="s">
        <v>258</v>
      </c>
      <c r="LS52" t="s">
        <v>258</v>
      </c>
      <c r="LT52" t="s">
        <v>258</v>
      </c>
      <c r="LU52" t="s">
        <v>258</v>
      </c>
      <c r="LV52" t="s">
        <v>258</v>
      </c>
      <c r="LW52" t="s">
        <v>258</v>
      </c>
      <c r="LX52" t="s">
        <v>258</v>
      </c>
      <c r="LY52" t="s">
        <v>258</v>
      </c>
      <c r="LZ52" t="s">
        <v>258</v>
      </c>
      <c r="MA52" t="s">
        <v>258</v>
      </c>
      <c r="MB52" t="s">
        <v>258</v>
      </c>
      <c r="MC52" t="s">
        <v>258</v>
      </c>
      <c r="MD52" t="s">
        <v>258</v>
      </c>
      <c r="ME52" t="s">
        <v>258</v>
      </c>
      <c r="MF52" t="s">
        <v>258</v>
      </c>
      <c r="MG52" t="s">
        <v>258</v>
      </c>
      <c r="MH52" t="s">
        <v>258</v>
      </c>
      <c r="MI52" t="s">
        <v>258</v>
      </c>
      <c r="MJ52" t="s">
        <v>258</v>
      </c>
      <c r="MK52" t="s">
        <v>258</v>
      </c>
      <c r="ML52" t="s">
        <v>258</v>
      </c>
      <c r="MM52" t="s">
        <v>258</v>
      </c>
      <c r="MN52" t="s">
        <v>258</v>
      </c>
      <c r="MO52" t="s">
        <v>258</v>
      </c>
      <c r="MP52" t="s">
        <v>258</v>
      </c>
      <c r="MQ52" t="s">
        <v>258</v>
      </c>
      <c r="MR52" t="s">
        <v>258</v>
      </c>
      <c r="MS52" t="s">
        <v>258</v>
      </c>
      <c r="MT52" t="s">
        <v>258</v>
      </c>
      <c r="MU52" t="s">
        <v>258</v>
      </c>
      <c r="MV52" t="s">
        <v>258</v>
      </c>
      <c r="MW52" t="s">
        <v>258</v>
      </c>
      <c r="MX52" t="s">
        <v>258</v>
      </c>
      <c r="MY52" t="s">
        <v>258</v>
      </c>
      <c r="MZ52" t="s">
        <v>258</v>
      </c>
      <c r="NA52" t="s">
        <v>258</v>
      </c>
      <c r="NB52" t="s">
        <v>258</v>
      </c>
      <c r="NC52" t="s">
        <v>258</v>
      </c>
      <c r="ND52" t="s">
        <v>258</v>
      </c>
      <c r="NE52" t="s">
        <v>258</v>
      </c>
      <c r="NF52" t="s">
        <v>258</v>
      </c>
      <c r="NG52" t="s">
        <v>258</v>
      </c>
      <c r="NH52" t="s">
        <v>258</v>
      </c>
      <c r="NI52" t="s">
        <v>258</v>
      </c>
      <c r="NJ52" t="s">
        <v>258</v>
      </c>
      <c r="NK52" t="s">
        <v>258</v>
      </c>
      <c r="NL52" t="s">
        <v>258</v>
      </c>
      <c r="NM52" t="s">
        <v>258</v>
      </c>
      <c r="NN52" t="s">
        <v>258</v>
      </c>
      <c r="NO52" t="s">
        <v>258</v>
      </c>
      <c r="NP52" t="s">
        <v>258</v>
      </c>
      <c r="NQ52" t="s">
        <v>258</v>
      </c>
      <c r="NR52" t="s">
        <v>258</v>
      </c>
      <c r="NS52" t="s">
        <v>258</v>
      </c>
      <c r="NT52" t="s">
        <v>258</v>
      </c>
      <c r="NU52" t="s">
        <v>258</v>
      </c>
      <c r="NV52" t="s">
        <v>258</v>
      </c>
      <c r="NW52" t="s">
        <v>258</v>
      </c>
      <c r="NX52" t="s">
        <v>258</v>
      </c>
      <c r="NY52" t="s">
        <v>258</v>
      </c>
      <c r="NZ52" t="s">
        <v>258</v>
      </c>
      <c r="OA52" t="s">
        <v>258</v>
      </c>
      <c r="OB52" t="s">
        <v>258</v>
      </c>
      <c r="OC52" t="s">
        <v>258</v>
      </c>
      <c r="OD52" t="s">
        <v>258</v>
      </c>
      <c r="OE52" t="s">
        <v>258</v>
      </c>
      <c r="OF52" t="s">
        <v>258</v>
      </c>
      <c r="OG52" t="s">
        <v>258</v>
      </c>
      <c r="OH52" t="s">
        <v>258</v>
      </c>
      <c r="OI52" t="s">
        <v>258</v>
      </c>
      <c r="OJ52" t="s">
        <v>258</v>
      </c>
      <c r="OK52" t="s">
        <v>258</v>
      </c>
      <c r="OL52" t="s">
        <v>258</v>
      </c>
      <c r="OM52" t="s">
        <v>258</v>
      </c>
      <c r="ON52" t="s">
        <v>258</v>
      </c>
      <c r="OO52" t="s">
        <v>258</v>
      </c>
      <c r="OP52" t="s">
        <v>258</v>
      </c>
      <c r="OQ52" t="s">
        <v>258</v>
      </c>
      <c r="OR52" t="s">
        <v>258</v>
      </c>
      <c r="OS52" t="s">
        <v>258</v>
      </c>
      <c r="OT52" t="s">
        <v>258</v>
      </c>
      <c r="OU52" t="s">
        <v>258</v>
      </c>
      <c r="OV52" t="s">
        <v>258</v>
      </c>
      <c r="OW52" t="s">
        <v>258</v>
      </c>
      <c r="OX52" t="s">
        <v>258</v>
      </c>
      <c r="OY52" t="s">
        <v>258</v>
      </c>
      <c r="OZ52" t="s">
        <v>258</v>
      </c>
      <c r="PA52" t="s">
        <v>258</v>
      </c>
      <c r="PB52" t="s">
        <v>258</v>
      </c>
      <c r="PC52" t="s">
        <v>258</v>
      </c>
      <c r="PD52" t="s">
        <v>258</v>
      </c>
      <c r="PE52" t="s">
        <v>258</v>
      </c>
      <c r="PF52" t="s">
        <v>258</v>
      </c>
      <c r="PG52" t="s">
        <v>258</v>
      </c>
      <c r="PH52" t="s">
        <v>258</v>
      </c>
      <c r="PI52" t="s">
        <v>258</v>
      </c>
      <c r="PJ52" t="s">
        <v>258</v>
      </c>
      <c r="PK52" t="s">
        <v>258</v>
      </c>
      <c r="PL52" t="s">
        <v>258</v>
      </c>
      <c r="PM52" t="s">
        <v>258</v>
      </c>
      <c r="PN52" t="s">
        <v>258</v>
      </c>
      <c r="PO52" t="s">
        <v>258</v>
      </c>
      <c r="PP52" t="s">
        <v>258</v>
      </c>
      <c r="PQ52" t="s">
        <v>258</v>
      </c>
      <c r="PR52" t="s">
        <v>258</v>
      </c>
    </row>
    <row r="53" spans="1:434">
      <c r="A53" t="s">
        <v>146</v>
      </c>
      <c r="B53" t="s">
        <v>258</v>
      </c>
      <c r="C53" t="s">
        <v>258</v>
      </c>
      <c r="D53" t="s">
        <v>258</v>
      </c>
      <c r="E53" t="s">
        <v>258</v>
      </c>
      <c r="F53" t="s">
        <v>258</v>
      </c>
      <c r="G53" t="s">
        <v>258</v>
      </c>
      <c r="H53" t="s">
        <v>258</v>
      </c>
      <c r="I53" t="s">
        <v>258</v>
      </c>
      <c r="J53" t="s">
        <v>258</v>
      </c>
      <c r="K53" t="s">
        <v>258</v>
      </c>
      <c r="L53" t="s">
        <v>258</v>
      </c>
      <c r="M53" t="s">
        <v>258</v>
      </c>
      <c r="N53" t="s">
        <v>258</v>
      </c>
      <c r="O53" t="s">
        <v>258</v>
      </c>
      <c r="P53" t="s">
        <v>258</v>
      </c>
      <c r="Q53" t="s">
        <v>258</v>
      </c>
      <c r="R53" t="s">
        <v>258</v>
      </c>
      <c r="S53" t="s">
        <v>258</v>
      </c>
      <c r="T53" t="s">
        <v>258</v>
      </c>
      <c r="U53" t="s">
        <v>258</v>
      </c>
      <c r="V53" t="s">
        <v>258</v>
      </c>
      <c r="W53" t="s">
        <v>258</v>
      </c>
      <c r="X53" t="s">
        <v>258</v>
      </c>
      <c r="Y53" t="s">
        <v>258</v>
      </c>
      <c r="Z53" t="s">
        <v>258</v>
      </c>
      <c r="AA53" t="s">
        <v>258</v>
      </c>
      <c r="AB53" t="s">
        <v>258</v>
      </c>
      <c r="AC53" t="s">
        <v>258</v>
      </c>
      <c r="AD53" t="s">
        <v>258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258</v>
      </c>
      <c r="AL53" t="s">
        <v>258</v>
      </c>
      <c r="AM53" t="s">
        <v>258</v>
      </c>
      <c r="AN53" t="s">
        <v>258</v>
      </c>
      <c r="AO53" t="s">
        <v>258</v>
      </c>
      <c r="AP53" t="s">
        <v>258</v>
      </c>
      <c r="AQ53" t="s">
        <v>258</v>
      </c>
      <c r="AR53" t="s">
        <v>258</v>
      </c>
      <c r="AS53" t="s">
        <v>258</v>
      </c>
      <c r="AT53" t="s">
        <v>258</v>
      </c>
      <c r="AU53" t="s">
        <v>258</v>
      </c>
      <c r="AV53" t="s">
        <v>258</v>
      </c>
      <c r="AW53" t="s">
        <v>258</v>
      </c>
      <c r="AX53" t="s">
        <v>258</v>
      </c>
      <c r="AY53" t="s">
        <v>258</v>
      </c>
      <c r="AZ53" t="s">
        <v>258</v>
      </c>
      <c r="BA53" t="s">
        <v>258</v>
      </c>
      <c r="BB53" t="s">
        <v>258</v>
      </c>
      <c r="BC53" t="s">
        <v>258</v>
      </c>
      <c r="BD53" t="s">
        <v>258</v>
      </c>
      <c r="BE53" t="s">
        <v>258</v>
      </c>
      <c r="BF53" t="s">
        <v>258</v>
      </c>
      <c r="BG53" t="s">
        <v>258</v>
      </c>
      <c r="BH53" t="s">
        <v>258</v>
      </c>
      <c r="BI53" t="s">
        <v>258</v>
      </c>
      <c r="BJ53" t="s">
        <v>258</v>
      </c>
      <c r="BK53" t="s">
        <v>258</v>
      </c>
      <c r="BL53" t="s">
        <v>258</v>
      </c>
      <c r="BM53" t="s">
        <v>258</v>
      </c>
      <c r="BN53" t="s">
        <v>258</v>
      </c>
      <c r="BO53" t="s">
        <v>258</v>
      </c>
      <c r="BP53" t="s">
        <v>258</v>
      </c>
      <c r="BQ53" t="s">
        <v>258</v>
      </c>
      <c r="BR53" t="s">
        <v>258</v>
      </c>
      <c r="BS53" t="s">
        <v>258</v>
      </c>
      <c r="BT53" t="s">
        <v>258</v>
      </c>
      <c r="BU53" t="s">
        <v>258</v>
      </c>
      <c r="BV53" t="s">
        <v>258</v>
      </c>
      <c r="BW53" t="s">
        <v>258</v>
      </c>
      <c r="BX53" t="s">
        <v>258</v>
      </c>
      <c r="BY53" t="s">
        <v>258</v>
      </c>
      <c r="BZ53" t="s">
        <v>258</v>
      </c>
      <c r="CA53" t="s">
        <v>258</v>
      </c>
      <c r="CB53" t="s">
        <v>258</v>
      </c>
      <c r="CC53" t="s">
        <v>258</v>
      </c>
      <c r="CD53" t="s">
        <v>258</v>
      </c>
      <c r="CE53" t="s">
        <v>258</v>
      </c>
      <c r="CF53" t="s">
        <v>258</v>
      </c>
      <c r="CG53" t="s">
        <v>258</v>
      </c>
      <c r="CH53" t="s">
        <v>258</v>
      </c>
      <c r="CI53" t="s">
        <v>258</v>
      </c>
      <c r="CJ53" t="s">
        <v>258</v>
      </c>
      <c r="CK53" t="s">
        <v>258</v>
      </c>
      <c r="CL53" t="s">
        <v>258</v>
      </c>
      <c r="CM53" t="s">
        <v>258</v>
      </c>
      <c r="CN53" t="s">
        <v>258</v>
      </c>
      <c r="CO53" t="s">
        <v>258</v>
      </c>
      <c r="CP53" t="s">
        <v>258</v>
      </c>
      <c r="CQ53" t="s">
        <v>258</v>
      </c>
      <c r="CR53" t="s">
        <v>258</v>
      </c>
      <c r="CS53" t="s">
        <v>258</v>
      </c>
      <c r="CT53" t="s">
        <v>258</v>
      </c>
      <c r="CU53" t="s">
        <v>258</v>
      </c>
      <c r="CV53" t="s">
        <v>258</v>
      </c>
      <c r="CW53" t="s">
        <v>258</v>
      </c>
      <c r="CX53" t="s">
        <v>258</v>
      </c>
      <c r="CY53" t="s">
        <v>258</v>
      </c>
      <c r="CZ53" t="s">
        <v>258</v>
      </c>
      <c r="DA53" t="s">
        <v>258</v>
      </c>
      <c r="DB53" t="s">
        <v>258</v>
      </c>
      <c r="DC53" t="s">
        <v>258</v>
      </c>
      <c r="DD53" t="s">
        <v>258</v>
      </c>
      <c r="DE53" t="s">
        <v>258</v>
      </c>
      <c r="DF53" t="s">
        <v>258</v>
      </c>
      <c r="DG53" t="s">
        <v>258</v>
      </c>
      <c r="DH53" t="s">
        <v>258</v>
      </c>
      <c r="DI53" t="s">
        <v>258</v>
      </c>
      <c r="DJ53" t="s">
        <v>258</v>
      </c>
      <c r="DK53" t="s">
        <v>258</v>
      </c>
      <c r="DL53" t="s">
        <v>258</v>
      </c>
      <c r="DM53" t="s">
        <v>258</v>
      </c>
      <c r="DN53" t="s">
        <v>258</v>
      </c>
      <c r="DO53" t="s">
        <v>258</v>
      </c>
      <c r="DP53" t="s">
        <v>258</v>
      </c>
      <c r="DQ53" t="s">
        <v>258</v>
      </c>
      <c r="DR53" t="s">
        <v>258</v>
      </c>
      <c r="DS53" t="s">
        <v>258</v>
      </c>
      <c r="DT53" t="s">
        <v>258</v>
      </c>
      <c r="DU53" t="s">
        <v>258</v>
      </c>
      <c r="DV53" t="s">
        <v>258</v>
      </c>
      <c r="DW53" t="s">
        <v>258</v>
      </c>
      <c r="DX53" t="s">
        <v>258</v>
      </c>
      <c r="DY53" t="s">
        <v>258</v>
      </c>
      <c r="DZ53" t="s">
        <v>258</v>
      </c>
      <c r="EA53" t="s">
        <v>258</v>
      </c>
      <c r="EB53" t="s">
        <v>258</v>
      </c>
      <c r="EC53" t="s">
        <v>258</v>
      </c>
      <c r="ED53" t="s">
        <v>258</v>
      </c>
      <c r="EE53" t="s">
        <v>258</v>
      </c>
      <c r="EF53" t="s">
        <v>258</v>
      </c>
      <c r="EG53" t="s">
        <v>258</v>
      </c>
      <c r="EH53" t="s">
        <v>258</v>
      </c>
      <c r="EI53" t="s">
        <v>258</v>
      </c>
      <c r="EJ53" t="s">
        <v>258</v>
      </c>
      <c r="EK53" t="s">
        <v>258</v>
      </c>
      <c r="EL53" t="s">
        <v>258</v>
      </c>
      <c r="EM53" t="s">
        <v>258</v>
      </c>
      <c r="EN53" t="s">
        <v>258</v>
      </c>
      <c r="EO53" t="s">
        <v>258</v>
      </c>
      <c r="EP53" t="s">
        <v>258</v>
      </c>
      <c r="EQ53" t="s">
        <v>258</v>
      </c>
      <c r="ER53" t="s">
        <v>258</v>
      </c>
      <c r="ES53" t="s">
        <v>258</v>
      </c>
      <c r="ET53" t="s">
        <v>258</v>
      </c>
      <c r="EU53" t="s">
        <v>258</v>
      </c>
      <c r="EV53" t="s">
        <v>258</v>
      </c>
      <c r="EW53" t="s">
        <v>258</v>
      </c>
      <c r="EX53" t="s">
        <v>258</v>
      </c>
      <c r="EY53" t="s">
        <v>258</v>
      </c>
      <c r="EZ53" t="s">
        <v>258</v>
      </c>
      <c r="FA53" t="s">
        <v>258</v>
      </c>
      <c r="FB53" t="s">
        <v>258</v>
      </c>
      <c r="FC53" t="s">
        <v>258</v>
      </c>
      <c r="FD53" t="s">
        <v>258</v>
      </c>
      <c r="FE53" t="s">
        <v>258</v>
      </c>
      <c r="FF53" t="s">
        <v>258</v>
      </c>
      <c r="FG53" t="s">
        <v>258</v>
      </c>
      <c r="FH53" t="s">
        <v>258</v>
      </c>
      <c r="FI53" t="s">
        <v>258</v>
      </c>
      <c r="FJ53" t="s">
        <v>258</v>
      </c>
      <c r="FK53" t="s">
        <v>258</v>
      </c>
      <c r="FL53" t="s">
        <v>258</v>
      </c>
      <c r="FM53" t="s">
        <v>258</v>
      </c>
      <c r="FN53" t="s">
        <v>258</v>
      </c>
      <c r="FO53" t="s">
        <v>258</v>
      </c>
      <c r="FP53" t="s">
        <v>258</v>
      </c>
      <c r="FQ53" t="s">
        <v>258</v>
      </c>
      <c r="FR53" t="s">
        <v>258</v>
      </c>
      <c r="FS53" t="s">
        <v>258</v>
      </c>
      <c r="FT53" t="s">
        <v>258</v>
      </c>
      <c r="FU53" t="s">
        <v>258</v>
      </c>
      <c r="FV53" t="s">
        <v>258</v>
      </c>
      <c r="FW53" t="s">
        <v>258</v>
      </c>
      <c r="FX53" t="s">
        <v>258</v>
      </c>
      <c r="FY53" t="s">
        <v>258</v>
      </c>
      <c r="FZ53" t="s">
        <v>258</v>
      </c>
      <c r="GA53" t="s">
        <v>258</v>
      </c>
      <c r="GB53" t="s">
        <v>258</v>
      </c>
      <c r="GC53" t="s">
        <v>258</v>
      </c>
      <c r="GD53" t="s">
        <v>258</v>
      </c>
      <c r="GE53" t="s">
        <v>258</v>
      </c>
      <c r="GF53" t="s">
        <v>258</v>
      </c>
      <c r="GG53" t="s">
        <v>258</v>
      </c>
      <c r="GH53" t="s">
        <v>258</v>
      </c>
      <c r="GI53" t="s">
        <v>258</v>
      </c>
      <c r="GJ53" t="s">
        <v>258</v>
      </c>
      <c r="GK53" t="s">
        <v>258</v>
      </c>
      <c r="GL53" t="s">
        <v>258</v>
      </c>
      <c r="GM53" t="s">
        <v>258</v>
      </c>
      <c r="GN53" t="s">
        <v>258</v>
      </c>
      <c r="GO53" t="s">
        <v>258</v>
      </c>
      <c r="GP53" t="s">
        <v>258</v>
      </c>
      <c r="GQ53" t="s">
        <v>258</v>
      </c>
      <c r="GR53" t="s">
        <v>258</v>
      </c>
      <c r="GS53" t="s">
        <v>258</v>
      </c>
      <c r="GT53" t="s">
        <v>258</v>
      </c>
      <c r="GU53" t="s">
        <v>258</v>
      </c>
      <c r="GV53" t="s">
        <v>258</v>
      </c>
      <c r="GW53" t="s">
        <v>258</v>
      </c>
      <c r="GX53" t="s">
        <v>258</v>
      </c>
      <c r="GY53" t="s">
        <v>258</v>
      </c>
      <c r="GZ53" t="s">
        <v>258</v>
      </c>
      <c r="HA53" t="s">
        <v>258</v>
      </c>
      <c r="HB53" t="s">
        <v>258</v>
      </c>
      <c r="HC53" t="s">
        <v>258</v>
      </c>
      <c r="HD53" t="s">
        <v>258</v>
      </c>
      <c r="HE53" t="s">
        <v>258</v>
      </c>
      <c r="HF53" t="s">
        <v>258</v>
      </c>
      <c r="HG53" t="s">
        <v>258</v>
      </c>
      <c r="HH53" t="s">
        <v>258</v>
      </c>
      <c r="HI53" t="s">
        <v>258</v>
      </c>
      <c r="HJ53" t="s">
        <v>258</v>
      </c>
      <c r="HK53" t="s">
        <v>258</v>
      </c>
      <c r="HL53" t="s">
        <v>258</v>
      </c>
      <c r="HM53" t="s">
        <v>258</v>
      </c>
      <c r="HN53" t="s">
        <v>258</v>
      </c>
      <c r="HO53" t="s">
        <v>258</v>
      </c>
      <c r="HP53" t="s">
        <v>258</v>
      </c>
      <c r="HQ53" t="s">
        <v>258</v>
      </c>
      <c r="HR53" t="s">
        <v>258</v>
      </c>
      <c r="HS53">
        <v>14734000000</v>
      </c>
      <c r="HT53">
        <v>10678000000</v>
      </c>
      <c r="HU53">
        <v>18588000000</v>
      </c>
      <c r="HV53">
        <v>17536000000</v>
      </c>
      <c r="HW53">
        <v>32677000000</v>
      </c>
      <c r="HX53">
        <v>18482000000</v>
      </c>
      <c r="HY53" t="s">
        <v>258</v>
      </c>
      <c r="HZ53" t="s">
        <v>258</v>
      </c>
      <c r="IA53" t="s">
        <v>258</v>
      </c>
      <c r="IB53" t="s">
        <v>258</v>
      </c>
      <c r="IC53" t="s">
        <v>258</v>
      </c>
      <c r="ID53" t="s">
        <v>258</v>
      </c>
      <c r="IE53" t="s">
        <v>258</v>
      </c>
      <c r="IF53" t="s">
        <v>258</v>
      </c>
      <c r="IG53" t="s">
        <v>258</v>
      </c>
      <c r="IH53" t="s">
        <v>258</v>
      </c>
      <c r="II53" t="s">
        <v>258</v>
      </c>
      <c r="IJ53" t="s">
        <v>258</v>
      </c>
      <c r="IK53" t="s">
        <v>258</v>
      </c>
      <c r="IL53" t="s">
        <v>258</v>
      </c>
      <c r="IM53" t="s">
        <v>258</v>
      </c>
      <c r="IN53" t="s">
        <v>258</v>
      </c>
      <c r="IO53" t="s">
        <v>258</v>
      </c>
      <c r="IP53" t="s">
        <v>258</v>
      </c>
      <c r="IQ53" t="s">
        <v>258</v>
      </c>
      <c r="IR53" t="s">
        <v>258</v>
      </c>
      <c r="IS53" t="s">
        <v>258</v>
      </c>
      <c r="IT53" t="s">
        <v>258</v>
      </c>
      <c r="IU53" t="s">
        <v>258</v>
      </c>
      <c r="IV53" t="s">
        <v>258</v>
      </c>
      <c r="IW53" t="s">
        <v>258</v>
      </c>
      <c r="IX53" t="s">
        <v>258</v>
      </c>
      <c r="IY53" t="s">
        <v>258</v>
      </c>
      <c r="IZ53" t="s">
        <v>258</v>
      </c>
      <c r="JA53" t="s">
        <v>258</v>
      </c>
      <c r="JB53" t="s">
        <v>258</v>
      </c>
      <c r="JC53" t="s">
        <v>258</v>
      </c>
      <c r="JD53" t="s">
        <v>258</v>
      </c>
      <c r="JE53" t="s">
        <v>258</v>
      </c>
      <c r="JF53" t="s">
        <v>258</v>
      </c>
      <c r="JG53" t="s">
        <v>258</v>
      </c>
      <c r="JH53" t="s">
        <v>258</v>
      </c>
      <c r="JI53" t="s">
        <v>258</v>
      </c>
      <c r="JJ53" t="s">
        <v>258</v>
      </c>
      <c r="JK53" t="s">
        <v>258</v>
      </c>
      <c r="JL53" t="s">
        <v>258</v>
      </c>
      <c r="JM53" t="s">
        <v>258</v>
      </c>
      <c r="JN53" t="s">
        <v>258</v>
      </c>
      <c r="JO53" t="s">
        <v>258</v>
      </c>
      <c r="JP53" t="s">
        <v>258</v>
      </c>
      <c r="JQ53" t="s">
        <v>258</v>
      </c>
      <c r="JR53" t="s">
        <v>258</v>
      </c>
      <c r="JS53" t="s">
        <v>258</v>
      </c>
      <c r="JT53" t="s">
        <v>258</v>
      </c>
      <c r="JU53" t="s">
        <v>258</v>
      </c>
      <c r="JV53" t="s">
        <v>258</v>
      </c>
      <c r="JW53" t="s">
        <v>258</v>
      </c>
      <c r="JX53" t="s">
        <v>258</v>
      </c>
      <c r="JY53" t="s">
        <v>258</v>
      </c>
      <c r="JZ53" t="s">
        <v>258</v>
      </c>
      <c r="KA53" t="s">
        <v>258</v>
      </c>
      <c r="KB53" t="s">
        <v>258</v>
      </c>
      <c r="KC53" t="s">
        <v>258</v>
      </c>
      <c r="KD53" t="s">
        <v>258</v>
      </c>
      <c r="KE53" t="s">
        <v>258</v>
      </c>
      <c r="KF53" t="s">
        <v>258</v>
      </c>
      <c r="KG53" t="s">
        <v>258</v>
      </c>
      <c r="KH53" t="s">
        <v>258</v>
      </c>
      <c r="KI53" t="s">
        <v>258</v>
      </c>
      <c r="KJ53" t="s">
        <v>258</v>
      </c>
      <c r="KK53" t="s">
        <v>258</v>
      </c>
      <c r="KL53" t="s">
        <v>258</v>
      </c>
      <c r="KM53" t="s">
        <v>258</v>
      </c>
      <c r="KN53" t="s">
        <v>258</v>
      </c>
      <c r="KO53" t="s">
        <v>258</v>
      </c>
      <c r="KP53" t="s">
        <v>258</v>
      </c>
      <c r="KQ53" t="s">
        <v>258</v>
      </c>
      <c r="KR53" t="s">
        <v>258</v>
      </c>
      <c r="KS53" t="s">
        <v>258</v>
      </c>
      <c r="KT53" t="s">
        <v>258</v>
      </c>
      <c r="KU53" t="s">
        <v>258</v>
      </c>
      <c r="KV53" t="s">
        <v>258</v>
      </c>
      <c r="KW53" t="s">
        <v>258</v>
      </c>
      <c r="KX53" t="s">
        <v>258</v>
      </c>
      <c r="KY53" t="s">
        <v>258</v>
      </c>
      <c r="KZ53" t="s">
        <v>258</v>
      </c>
      <c r="LA53" t="s">
        <v>258</v>
      </c>
      <c r="LB53" t="s">
        <v>258</v>
      </c>
      <c r="LC53" t="s">
        <v>258</v>
      </c>
      <c r="LD53" t="s">
        <v>258</v>
      </c>
      <c r="LE53" t="s">
        <v>258</v>
      </c>
      <c r="LF53" t="s">
        <v>258</v>
      </c>
      <c r="LG53" t="s">
        <v>258</v>
      </c>
      <c r="LH53" t="s">
        <v>258</v>
      </c>
      <c r="LI53" t="s">
        <v>258</v>
      </c>
      <c r="LJ53" t="s">
        <v>258</v>
      </c>
      <c r="LK53" t="s">
        <v>258</v>
      </c>
      <c r="LL53" t="s">
        <v>258</v>
      </c>
      <c r="LM53" t="s">
        <v>258</v>
      </c>
      <c r="LN53" t="s">
        <v>258</v>
      </c>
      <c r="LO53" t="s">
        <v>258</v>
      </c>
      <c r="LP53" t="s">
        <v>258</v>
      </c>
      <c r="LQ53" t="s">
        <v>258</v>
      </c>
      <c r="LR53" t="s">
        <v>258</v>
      </c>
      <c r="LS53" t="s">
        <v>258</v>
      </c>
      <c r="LT53" t="s">
        <v>258</v>
      </c>
      <c r="LU53" t="s">
        <v>258</v>
      </c>
      <c r="LV53" t="s">
        <v>258</v>
      </c>
      <c r="LW53" t="s">
        <v>258</v>
      </c>
      <c r="LX53" t="s">
        <v>258</v>
      </c>
      <c r="LY53" t="s">
        <v>258</v>
      </c>
      <c r="LZ53" t="s">
        <v>258</v>
      </c>
      <c r="MA53" t="s">
        <v>258</v>
      </c>
      <c r="MB53" t="s">
        <v>258</v>
      </c>
      <c r="MC53" t="s">
        <v>258</v>
      </c>
      <c r="MD53" t="s">
        <v>258</v>
      </c>
      <c r="ME53" t="s">
        <v>258</v>
      </c>
      <c r="MF53" t="s">
        <v>258</v>
      </c>
      <c r="MG53" t="s">
        <v>258</v>
      </c>
      <c r="MH53" t="s">
        <v>258</v>
      </c>
      <c r="MI53" t="s">
        <v>258</v>
      </c>
      <c r="MJ53" t="s">
        <v>258</v>
      </c>
      <c r="MK53" t="s">
        <v>258</v>
      </c>
      <c r="ML53" t="s">
        <v>258</v>
      </c>
      <c r="MM53" t="s">
        <v>258</v>
      </c>
      <c r="MN53" t="s">
        <v>258</v>
      </c>
      <c r="MO53" t="s">
        <v>258</v>
      </c>
      <c r="MP53" t="s">
        <v>258</v>
      </c>
      <c r="MQ53" t="s">
        <v>258</v>
      </c>
      <c r="MR53" t="s">
        <v>258</v>
      </c>
      <c r="MS53" t="s">
        <v>258</v>
      </c>
      <c r="MT53" t="s">
        <v>258</v>
      </c>
      <c r="MU53" t="s">
        <v>258</v>
      </c>
      <c r="MV53" t="s">
        <v>258</v>
      </c>
      <c r="MW53" t="s">
        <v>258</v>
      </c>
      <c r="MX53" t="s">
        <v>258</v>
      </c>
      <c r="MY53" t="s">
        <v>258</v>
      </c>
      <c r="MZ53" t="s">
        <v>258</v>
      </c>
      <c r="NA53" t="s">
        <v>258</v>
      </c>
      <c r="NB53" t="s">
        <v>258</v>
      </c>
      <c r="NC53" t="s">
        <v>258</v>
      </c>
      <c r="ND53" t="s">
        <v>258</v>
      </c>
      <c r="NE53" t="s">
        <v>258</v>
      </c>
      <c r="NF53" t="s">
        <v>258</v>
      </c>
      <c r="NG53" t="s">
        <v>258</v>
      </c>
      <c r="NH53" t="s">
        <v>258</v>
      </c>
      <c r="NI53" t="s">
        <v>258</v>
      </c>
      <c r="NJ53" t="s">
        <v>258</v>
      </c>
      <c r="NK53" t="s">
        <v>258</v>
      </c>
      <c r="NL53" t="s">
        <v>258</v>
      </c>
      <c r="NM53" t="s">
        <v>258</v>
      </c>
      <c r="NN53" t="s">
        <v>258</v>
      </c>
      <c r="NO53" t="s">
        <v>258</v>
      </c>
      <c r="NP53" t="s">
        <v>258</v>
      </c>
      <c r="NQ53" t="s">
        <v>258</v>
      </c>
      <c r="NR53" t="s">
        <v>258</v>
      </c>
      <c r="NS53" t="s">
        <v>258</v>
      </c>
      <c r="NT53" t="s">
        <v>258</v>
      </c>
      <c r="NU53" t="s">
        <v>258</v>
      </c>
      <c r="NV53" t="s">
        <v>258</v>
      </c>
      <c r="NW53" t="s">
        <v>258</v>
      </c>
      <c r="NX53" t="s">
        <v>258</v>
      </c>
      <c r="NY53" t="s">
        <v>258</v>
      </c>
      <c r="NZ53" t="s">
        <v>258</v>
      </c>
      <c r="OA53" t="s">
        <v>258</v>
      </c>
      <c r="OB53" t="s">
        <v>258</v>
      </c>
      <c r="OC53" t="s">
        <v>258</v>
      </c>
      <c r="OD53" t="s">
        <v>258</v>
      </c>
      <c r="OE53" t="s">
        <v>258</v>
      </c>
      <c r="OF53" t="s">
        <v>258</v>
      </c>
      <c r="OG53" t="s">
        <v>258</v>
      </c>
      <c r="OH53" t="s">
        <v>258</v>
      </c>
      <c r="OI53" t="s">
        <v>258</v>
      </c>
      <c r="OJ53" t="s">
        <v>258</v>
      </c>
      <c r="OK53" t="s">
        <v>258</v>
      </c>
      <c r="OL53" t="s">
        <v>258</v>
      </c>
      <c r="OM53" t="s">
        <v>258</v>
      </c>
      <c r="ON53" t="s">
        <v>258</v>
      </c>
      <c r="OO53" t="s">
        <v>258</v>
      </c>
      <c r="OP53" t="s">
        <v>258</v>
      </c>
      <c r="OQ53" t="s">
        <v>258</v>
      </c>
      <c r="OR53" t="s">
        <v>258</v>
      </c>
      <c r="OS53" t="s">
        <v>258</v>
      </c>
      <c r="OT53" t="s">
        <v>258</v>
      </c>
      <c r="OU53" t="s">
        <v>258</v>
      </c>
      <c r="OV53" t="s">
        <v>258</v>
      </c>
      <c r="OW53" t="s">
        <v>258</v>
      </c>
      <c r="OX53" t="s">
        <v>258</v>
      </c>
      <c r="OY53" t="s">
        <v>258</v>
      </c>
      <c r="OZ53" t="s">
        <v>258</v>
      </c>
      <c r="PA53" t="s">
        <v>258</v>
      </c>
      <c r="PB53" t="s">
        <v>258</v>
      </c>
      <c r="PC53" t="s">
        <v>258</v>
      </c>
      <c r="PD53" t="s">
        <v>258</v>
      </c>
      <c r="PE53" t="s">
        <v>258</v>
      </c>
      <c r="PF53" t="s">
        <v>258</v>
      </c>
      <c r="PG53" t="s">
        <v>258</v>
      </c>
      <c r="PH53" t="s">
        <v>258</v>
      </c>
      <c r="PI53" t="s">
        <v>258</v>
      </c>
      <c r="PJ53" t="s">
        <v>258</v>
      </c>
      <c r="PK53" t="s">
        <v>258</v>
      </c>
      <c r="PL53" t="s">
        <v>258</v>
      </c>
      <c r="PM53" t="s">
        <v>258</v>
      </c>
      <c r="PN53" t="s">
        <v>258</v>
      </c>
      <c r="PO53" t="s">
        <v>258</v>
      </c>
      <c r="PP53" t="s">
        <v>258</v>
      </c>
      <c r="PQ53" t="s">
        <v>258</v>
      </c>
      <c r="PR53" t="s">
        <v>258</v>
      </c>
    </row>
    <row r="54" spans="1:434">
      <c r="A54" t="s">
        <v>148</v>
      </c>
      <c r="B54" t="s">
        <v>258</v>
      </c>
      <c r="C54" t="s">
        <v>258</v>
      </c>
      <c r="D54" t="s">
        <v>258</v>
      </c>
      <c r="E54" t="s">
        <v>258</v>
      </c>
      <c r="F54" t="s">
        <v>258</v>
      </c>
      <c r="G54" t="s">
        <v>258</v>
      </c>
      <c r="H54" t="s">
        <v>258</v>
      </c>
      <c r="I54" t="s">
        <v>258</v>
      </c>
      <c r="J54" t="s">
        <v>258</v>
      </c>
      <c r="K54" t="s">
        <v>258</v>
      </c>
      <c r="L54" t="s">
        <v>258</v>
      </c>
      <c r="M54" t="s">
        <v>258</v>
      </c>
      <c r="N54" t="s">
        <v>258</v>
      </c>
      <c r="O54" t="s">
        <v>258</v>
      </c>
      <c r="P54" t="s">
        <v>258</v>
      </c>
      <c r="Q54" t="s">
        <v>258</v>
      </c>
      <c r="R54" t="s">
        <v>258</v>
      </c>
      <c r="S54" t="s">
        <v>258</v>
      </c>
      <c r="T54" t="s">
        <v>258</v>
      </c>
      <c r="U54" t="s">
        <v>258</v>
      </c>
      <c r="V54" t="s">
        <v>258</v>
      </c>
      <c r="W54" t="s">
        <v>258</v>
      </c>
      <c r="X54" t="s">
        <v>258</v>
      </c>
      <c r="Y54" t="s">
        <v>258</v>
      </c>
      <c r="Z54" t="s">
        <v>258</v>
      </c>
      <c r="AA54" t="s">
        <v>258</v>
      </c>
      <c r="AB54" t="s">
        <v>258</v>
      </c>
      <c r="AC54" t="s">
        <v>258</v>
      </c>
      <c r="AD54" t="s">
        <v>258</v>
      </c>
      <c r="AE54" t="s">
        <v>258</v>
      </c>
      <c r="AF54" t="s">
        <v>258</v>
      </c>
      <c r="AG54" t="s">
        <v>258</v>
      </c>
      <c r="AH54" t="s">
        <v>258</v>
      </c>
      <c r="AI54" t="s">
        <v>258</v>
      </c>
      <c r="AJ54" t="s">
        <v>258</v>
      </c>
      <c r="AK54" t="s">
        <v>258</v>
      </c>
      <c r="AL54" t="s">
        <v>258</v>
      </c>
      <c r="AM54" t="s">
        <v>258</v>
      </c>
      <c r="AN54" t="s">
        <v>258</v>
      </c>
      <c r="AO54" t="s">
        <v>258</v>
      </c>
      <c r="AP54" t="s">
        <v>258</v>
      </c>
      <c r="AQ54" t="s">
        <v>258</v>
      </c>
      <c r="AR54" t="s">
        <v>258</v>
      </c>
      <c r="AS54" t="s">
        <v>258</v>
      </c>
      <c r="AT54" t="s">
        <v>258</v>
      </c>
      <c r="AU54" t="s">
        <v>258</v>
      </c>
      <c r="AV54" t="s">
        <v>258</v>
      </c>
      <c r="AW54" t="s">
        <v>258</v>
      </c>
      <c r="AX54" t="s">
        <v>258</v>
      </c>
      <c r="AY54" t="s">
        <v>258</v>
      </c>
      <c r="AZ54" t="s">
        <v>258</v>
      </c>
      <c r="BA54" t="s">
        <v>258</v>
      </c>
      <c r="BB54" t="s">
        <v>258</v>
      </c>
      <c r="BC54" t="s">
        <v>258</v>
      </c>
      <c r="BD54" t="s">
        <v>258</v>
      </c>
      <c r="BE54" t="s">
        <v>258</v>
      </c>
      <c r="BF54" t="s">
        <v>258</v>
      </c>
      <c r="BG54" t="s">
        <v>258</v>
      </c>
      <c r="BH54" t="s">
        <v>258</v>
      </c>
      <c r="BI54" t="s">
        <v>258</v>
      </c>
      <c r="BJ54" t="s">
        <v>258</v>
      </c>
      <c r="BK54" t="s">
        <v>258</v>
      </c>
      <c r="BL54" t="s">
        <v>258</v>
      </c>
      <c r="BM54" t="s">
        <v>258</v>
      </c>
      <c r="BN54" t="s">
        <v>258</v>
      </c>
      <c r="BO54" t="s">
        <v>258</v>
      </c>
      <c r="BP54" t="s">
        <v>258</v>
      </c>
      <c r="BQ54" t="s">
        <v>258</v>
      </c>
      <c r="BR54" t="s">
        <v>258</v>
      </c>
      <c r="BS54" t="s">
        <v>258</v>
      </c>
      <c r="BT54" t="s">
        <v>258</v>
      </c>
      <c r="BU54" t="s">
        <v>258</v>
      </c>
      <c r="BV54" t="s">
        <v>258</v>
      </c>
      <c r="BW54" t="s">
        <v>258</v>
      </c>
      <c r="BX54" t="s">
        <v>258</v>
      </c>
      <c r="BY54" t="s">
        <v>258</v>
      </c>
      <c r="BZ54" t="s">
        <v>258</v>
      </c>
      <c r="CA54" t="s">
        <v>258</v>
      </c>
      <c r="CB54" t="s">
        <v>258</v>
      </c>
      <c r="CC54" t="s">
        <v>258</v>
      </c>
      <c r="CD54" t="s">
        <v>258</v>
      </c>
      <c r="CE54" t="s">
        <v>258</v>
      </c>
      <c r="CF54" t="s">
        <v>258</v>
      </c>
      <c r="CG54" t="s">
        <v>258</v>
      </c>
      <c r="CH54" t="s">
        <v>258</v>
      </c>
      <c r="CI54" t="s">
        <v>258</v>
      </c>
      <c r="CJ54" t="s">
        <v>258</v>
      </c>
      <c r="CK54" t="s">
        <v>258</v>
      </c>
      <c r="CL54" t="s">
        <v>258</v>
      </c>
      <c r="CM54" t="s">
        <v>258</v>
      </c>
      <c r="CN54" t="s">
        <v>258</v>
      </c>
      <c r="CO54" t="s">
        <v>258</v>
      </c>
      <c r="CP54" t="s">
        <v>258</v>
      </c>
      <c r="CQ54" t="s">
        <v>258</v>
      </c>
      <c r="CR54" t="s">
        <v>258</v>
      </c>
      <c r="CS54" t="s">
        <v>258</v>
      </c>
      <c r="CT54" t="s">
        <v>258</v>
      </c>
      <c r="CU54" t="s">
        <v>258</v>
      </c>
      <c r="CV54" t="s">
        <v>258</v>
      </c>
      <c r="CW54" t="s">
        <v>258</v>
      </c>
      <c r="CX54" t="s">
        <v>258</v>
      </c>
      <c r="CY54" t="s">
        <v>258</v>
      </c>
      <c r="CZ54" t="s">
        <v>258</v>
      </c>
      <c r="DA54" t="s">
        <v>258</v>
      </c>
      <c r="DB54" t="s">
        <v>258</v>
      </c>
      <c r="DC54" t="s">
        <v>258</v>
      </c>
      <c r="DD54" t="s">
        <v>258</v>
      </c>
      <c r="DE54" t="s">
        <v>258</v>
      </c>
      <c r="DF54" t="s">
        <v>258</v>
      </c>
      <c r="DG54" t="s">
        <v>258</v>
      </c>
      <c r="DH54" t="s">
        <v>258</v>
      </c>
      <c r="DI54" t="s">
        <v>258</v>
      </c>
      <c r="DJ54" t="s">
        <v>258</v>
      </c>
      <c r="DK54" t="s">
        <v>258</v>
      </c>
      <c r="DL54" t="s">
        <v>258</v>
      </c>
      <c r="DM54" t="s">
        <v>258</v>
      </c>
      <c r="DN54" t="s">
        <v>258</v>
      </c>
      <c r="DO54" t="s">
        <v>258</v>
      </c>
      <c r="DP54" t="s">
        <v>258</v>
      </c>
      <c r="DQ54" t="s">
        <v>258</v>
      </c>
      <c r="DR54" t="s">
        <v>258</v>
      </c>
      <c r="DS54" t="s">
        <v>258</v>
      </c>
      <c r="DT54" t="s">
        <v>258</v>
      </c>
      <c r="DU54" t="s">
        <v>258</v>
      </c>
      <c r="DV54" t="s">
        <v>258</v>
      </c>
      <c r="DW54" t="s">
        <v>258</v>
      </c>
      <c r="DX54" t="s">
        <v>258</v>
      </c>
      <c r="DY54" t="s">
        <v>258</v>
      </c>
      <c r="DZ54" t="s">
        <v>258</v>
      </c>
      <c r="EA54" t="s">
        <v>258</v>
      </c>
      <c r="EB54" t="s">
        <v>258</v>
      </c>
      <c r="EC54" t="s">
        <v>258</v>
      </c>
      <c r="ED54" t="s">
        <v>258</v>
      </c>
      <c r="EE54" t="s">
        <v>258</v>
      </c>
      <c r="EF54" t="s">
        <v>258</v>
      </c>
      <c r="EG54" t="s">
        <v>258</v>
      </c>
      <c r="EH54" t="s">
        <v>258</v>
      </c>
      <c r="EI54" t="s">
        <v>258</v>
      </c>
      <c r="EJ54" t="s">
        <v>258</v>
      </c>
      <c r="EK54" t="s">
        <v>258</v>
      </c>
      <c r="EL54" t="s">
        <v>258</v>
      </c>
      <c r="EM54" t="s">
        <v>258</v>
      </c>
      <c r="EN54" t="s">
        <v>258</v>
      </c>
      <c r="EO54" t="s">
        <v>258</v>
      </c>
      <c r="EP54" t="s">
        <v>258</v>
      </c>
      <c r="EQ54" t="s">
        <v>258</v>
      </c>
      <c r="ER54" t="s">
        <v>258</v>
      </c>
      <c r="ES54" t="s">
        <v>258</v>
      </c>
      <c r="ET54" t="s">
        <v>258</v>
      </c>
      <c r="EU54" t="s">
        <v>258</v>
      </c>
      <c r="EV54" t="s">
        <v>258</v>
      </c>
      <c r="EW54" t="s">
        <v>258</v>
      </c>
      <c r="EX54" t="s">
        <v>258</v>
      </c>
      <c r="EY54" t="s">
        <v>258</v>
      </c>
      <c r="EZ54" t="s">
        <v>258</v>
      </c>
      <c r="FA54" t="s">
        <v>258</v>
      </c>
      <c r="FB54" t="s">
        <v>258</v>
      </c>
      <c r="FC54" t="s">
        <v>258</v>
      </c>
      <c r="FD54" t="s">
        <v>258</v>
      </c>
      <c r="FE54" t="s">
        <v>258</v>
      </c>
      <c r="FF54" t="s">
        <v>258</v>
      </c>
      <c r="FG54" t="s">
        <v>258</v>
      </c>
      <c r="FH54" t="s">
        <v>258</v>
      </c>
      <c r="FI54" t="s">
        <v>258</v>
      </c>
      <c r="FJ54" t="s">
        <v>258</v>
      </c>
      <c r="FK54" t="s">
        <v>258</v>
      </c>
      <c r="FL54" t="s">
        <v>258</v>
      </c>
      <c r="FM54" t="s">
        <v>258</v>
      </c>
      <c r="FN54" t="s">
        <v>258</v>
      </c>
      <c r="FO54" t="s">
        <v>258</v>
      </c>
      <c r="FP54" t="s">
        <v>258</v>
      </c>
      <c r="FQ54" t="s">
        <v>258</v>
      </c>
      <c r="FR54" t="s">
        <v>258</v>
      </c>
      <c r="FS54" t="s">
        <v>258</v>
      </c>
      <c r="FT54" t="s">
        <v>258</v>
      </c>
      <c r="FU54" t="s">
        <v>258</v>
      </c>
      <c r="FV54" t="s">
        <v>258</v>
      </c>
      <c r="FW54" t="s">
        <v>258</v>
      </c>
      <c r="FX54" t="s">
        <v>258</v>
      </c>
      <c r="FY54" t="s">
        <v>258</v>
      </c>
      <c r="FZ54" t="s">
        <v>258</v>
      </c>
      <c r="GA54" t="s">
        <v>258</v>
      </c>
      <c r="GB54" t="s">
        <v>258</v>
      </c>
      <c r="GC54" t="s">
        <v>258</v>
      </c>
      <c r="GD54" t="s">
        <v>258</v>
      </c>
      <c r="GE54" t="s">
        <v>258</v>
      </c>
      <c r="GF54" t="s">
        <v>258</v>
      </c>
      <c r="GG54" t="s">
        <v>258</v>
      </c>
      <c r="GH54" t="s">
        <v>258</v>
      </c>
      <c r="GI54" t="s">
        <v>258</v>
      </c>
      <c r="GJ54" t="s">
        <v>258</v>
      </c>
      <c r="GK54" t="s">
        <v>258</v>
      </c>
      <c r="GL54" t="s">
        <v>258</v>
      </c>
      <c r="GM54" t="s">
        <v>258</v>
      </c>
      <c r="GN54" t="s">
        <v>258</v>
      </c>
      <c r="GO54" t="s">
        <v>258</v>
      </c>
      <c r="GP54" t="s">
        <v>258</v>
      </c>
      <c r="GQ54" t="s">
        <v>258</v>
      </c>
      <c r="GR54" t="s">
        <v>258</v>
      </c>
      <c r="GS54" t="s">
        <v>258</v>
      </c>
      <c r="GT54" t="s">
        <v>258</v>
      </c>
      <c r="GU54" t="s">
        <v>258</v>
      </c>
      <c r="GV54" t="s">
        <v>258</v>
      </c>
      <c r="GW54" t="s">
        <v>258</v>
      </c>
      <c r="GX54" t="s">
        <v>258</v>
      </c>
      <c r="GY54" t="s">
        <v>258</v>
      </c>
      <c r="GZ54" t="s">
        <v>258</v>
      </c>
      <c r="HA54" t="s">
        <v>258</v>
      </c>
      <c r="HB54" t="s">
        <v>258</v>
      </c>
      <c r="HC54" t="s">
        <v>258</v>
      </c>
      <c r="HD54" t="s">
        <v>258</v>
      </c>
      <c r="HE54" t="s">
        <v>258</v>
      </c>
      <c r="HF54" t="s">
        <v>258</v>
      </c>
      <c r="HG54" t="s">
        <v>258</v>
      </c>
      <c r="HH54" t="s">
        <v>258</v>
      </c>
      <c r="HI54" t="s">
        <v>258</v>
      </c>
      <c r="HJ54" t="s">
        <v>258</v>
      </c>
      <c r="HK54" t="s">
        <v>258</v>
      </c>
      <c r="HL54" t="s">
        <v>258</v>
      </c>
      <c r="HM54" t="s">
        <v>258</v>
      </c>
      <c r="HN54" t="s">
        <v>258</v>
      </c>
      <c r="HO54" t="s">
        <v>258</v>
      </c>
      <c r="HP54" t="s">
        <v>258</v>
      </c>
      <c r="HQ54" t="s">
        <v>258</v>
      </c>
      <c r="HR54" t="s">
        <v>258</v>
      </c>
      <c r="HS54" t="s">
        <v>258</v>
      </c>
      <c r="HT54" t="s">
        <v>258</v>
      </c>
      <c r="HU54" t="s">
        <v>258</v>
      </c>
      <c r="HV54" t="s">
        <v>258</v>
      </c>
      <c r="HW54" t="s">
        <v>258</v>
      </c>
      <c r="HX54" t="s">
        <v>258</v>
      </c>
      <c r="HY54">
        <v>2091000000</v>
      </c>
      <c r="HZ54">
        <v>1530000000</v>
      </c>
      <c r="IA54">
        <v>4750000000</v>
      </c>
      <c r="IB54" t="s">
        <v>258</v>
      </c>
      <c r="IC54" t="s">
        <v>258</v>
      </c>
      <c r="ID54" t="s">
        <v>258</v>
      </c>
      <c r="IE54" t="s">
        <v>258</v>
      </c>
      <c r="IF54" t="s">
        <v>258</v>
      </c>
      <c r="IG54" t="s">
        <v>258</v>
      </c>
      <c r="IH54" t="s">
        <v>258</v>
      </c>
      <c r="II54" t="s">
        <v>258</v>
      </c>
      <c r="IJ54" t="s">
        <v>258</v>
      </c>
      <c r="IK54" t="s">
        <v>258</v>
      </c>
      <c r="IL54" t="s">
        <v>258</v>
      </c>
      <c r="IM54" t="s">
        <v>258</v>
      </c>
      <c r="IN54" t="s">
        <v>258</v>
      </c>
      <c r="IO54" t="s">
        <v>258</v>
      </c>
      <c r="IP54" t="s">
        <v>258</v>
      </c>
      <c r="IQ54" t="s">
        <v>258</v>
      </c>
      <c r="IR54" t="s">
        <v>258</v>
      </c>
      <c r="IS54" t="s">
        <v>258</v>
      </c>
      <c r="IT54" t="s">
        <v>258</v>
      </c>
      <c r="IU54" t="s">
        <v>258</v>
      </c>
      <c r="IV54" t="s">
        <v>258</v>
      </c>
      <c r="IW54" t="s">
        <v>258</v>
      </c>
      <c r="IX54" t="s">
        <v>258</v>
      </c>
      <c r="IY54" t="s">
        <v>258</v>
      </c>
      <c r="IZ54" t="s">
        <v>258</v>
      </c>
      <c r="JA54" t="s">
        <v>258</v>
      </c>
      <c r="JB54" t="s">
        <v>258</v>
      </c>
      <c r="JC54" t="s">
        <v>258</v>
      </c>
      <c r="JD54" t="s">
        <v>258</v>
      </c>
      <c r="JE54" t="s">
        <v>258</v>
      </c>
      <c r="JF54" t="s">
        <v>258</v>
      </c>
      <c r="JG54" t="s">
        <v>258</v>
      </c>
      <c r="JH54" t="s">
        <v>258</v>
      </c>
      <c r="JI54" t="s">
        <v>258</v>
      </c>
      <c r="JJ54" t="s">
        <v>258</v>
      </c>
      <c r="JK54" t="s">
        <v>258</v>
      </c>
      <c r="JL54" t="s">
        <v>258</v>
      </c>
      <c r="JM54" t="s">
        <v>258</v>
      </c>
      <c r="JN54" t="s">
        <v>258</v>
      </c>
      <c r="JO54" t="s">
        <v>258</v>
      </c>
      <c r="JP54" t="s">
        <v>258</v>
      </c>
      <c r="JQ54" t="s">
        <v>258</v>
      </c>
      <c r="JR54" t="s">
        <v>258</v>
      </c>
      <c r="JS54" t="s">
        <v>258</v>
      </c>
      <c r="JT54" t="s">
        <v>258</v>
      </c>
      <c r="JU54" t="s">
        <v>258</v>
      </c>
      <c r="JV54" t="s">
        <v>258</v>
      </c>
      <c r="JW54" t="s">
        <v>258</v>
      </c>
      <c r="JX54" t="s">
        <v>258</v>
      </c>
      <c r="JY54" t="s">
        <v>258</v>
      </c>
      <c r="JZ54" t="s">
        <v>258</v>
      </c>
      <c r="KA54" t="s">
        <v>258</v>
      </c>
      <c r="KB54" t="s">
        <v>258</v>
      </c>
      <c r="KC54" t="s">
        <v>258</v>
      </c>
      <c r="KD54" t="s">
        <v>258</v>
      </c>
      <c r="KE54" t="s">
        <v>258</v>
      </c>
      <c r="KF54" t="s">
        <v>258</v>
      </c>
      <c r="KG54" t="s">
        <v>258</v>
      </c>
      <c r="KH54" t="s">
        <v>258</v>
      </c>
      <c r="KI54" t="s">
        <v>258</v>
      </c>
      <c r="KJ54" t="s">
        <v>258</v>
      </c>
      <c r="KK54" t="s">
        <v>258</v>
      </c>
      <c r="KL54" t="s">
        <v>258</v>
      </c>
      <c r="KM54" t="s">
        <v>258</v>
      </c>
      <c r="KN54" t="s">
        <v>258</v>
      </c>
      <c r="KO54" t="s">
        <v>258</v>
      </c>
      <c r="KP54" t="s">
        <v>258</v>
      </c>
      <c r="KQ54" t="s">
        <v>258</v>
      </c>
      <c r="KR54" t="s">
        <v>258</v>
      </c>
      <c r="KS54" t="s">
        <v>258</v>
      </c>
      <c r="KT54" t="s">
        <v>258</v>
      </c>
      <c r="KU54" t="s">
        <v>258</v>
      </c>
      <c r="KV54" t="s">
        <v>258</v>
      </c>
      <c r="KW54" t="s">
        <v>258</v>
      </c>
      <c r="KX54" t="s">
        <v>258</v>
      </c>
      <c r="KY54" t="s">
        <v>258</v>
      </c>
      <c r="KZ54" t="s">
        <v>258</v>
      </c>
      <c r="LA54" t="s">
        <v>258</v>
      </c>
      <c r="LB54" t="s">
        <v>258</v>
      </c>
      <c r="LC54" t="s">
        <v>258</v>
      </c>
      <c r="LD54" t="s">
        <v>258</v>
      </c>
      <c r="LE54" t="s">
        <v>258</v>
      </c>
      <c r="LF54" t="s">
        <v>258</v>
      </c>
      <c r="LG54" t="s">
        <v>258</v>
      </c>
      <c r="LH54" t="s">
        <v>258</v>
      </c>
      <c r="LI54" t="s">
        <v>258</v>
      </c>
      <c r="LJ54" t="s">
        <v>258</v>
      </c>
      <c r="LK54" t="s">
        <v>258</v>
      </c>
      <c r="LL54" t="s">
        <v>258</v>
      </c>
      <c r="LM54" t="s">
        <v>258</v>
      </c>
      <c r="LN54" t="s">
        <v>258</v>
      </c>
      <c r="LO54" t="s">
        <v>258</v>
      </c>
      <c r="LP54" t="s">
        <v>258</v>
      </c>
      <c r="LQ54" t="s">
        <v>258</v>
      </c>
      <c r="LR54" t="s">
        <v>258</v>
      </c>
      <c r="LS54" t="s">
        <v>258</v>
      </c>
      <c r="LT54" t="s">
        <v>258</v>
      </c>
      <c r="LU54" t="s">
        <v>258</v>
      </c>
      <c r="LV54" t="s">
        <v>258</v>
      </c>
      <c r="LW54" t="s">
        <v>258</v>
      </c>
      <c r="LX54" t="s">
        <v>258</v>
      </c>
      <c r="LY54" t="s">
        <v>258</v>
      </c>
      <c r="LZ54" t="s">
        <v>258</v>
      </c>
      <c r="MA54" t="s">
        <v>258</v>
      </c>
      <c r="MB54" t="s">
        <v>258</v>
      </c>
      <c r="MC54" t="s">
        <v>258</v>
      </c>
      <c r="MD54" t="s">
        <v>258</v>
      </c>
      <c r="ME54" t="s">
        <v>258</v>
      </c>
      <c r="MF54" t="s">
        <v>258</v>
      </c>
      <c r="MG54" t="s">
        <v>258</v>
      </c>
      <c r="MH54" t="s">
        <v>258</v>
      </c>
      <c r="MI54" t="s">
        <v>258</v>
      </c>
      <c r="MJ54" t="s">
        <v>258</v>
      </c>
      <c r="MK54" t="s">
        <v>258</v>
      </c>
      <c r="ML54" t="s">
        <v>258</v>
      </c>
      <c r="MM54" t="s">
        <v>258</v>
      </c>
      <c r="MN54" t="s">
        <v>258</v>
      </c>
      <c r="MO54" t="s">
        <v>258</v>
      </c>
      <c r="MP54" t="s">
        <v>258</v>
      </c>
      <c r="MQ54" t="s">
        <v>258</v>
      </c>
      <c r="MR54" t="s">
        <v>258</v>
      </c>
      <c r="MS54" t="s">
        <v>258</v>
      </c>
      <c r="MT54" t="s">
        <v>258</v>
      </c>
      <c r="MU54" t="s">
        <v>258</v>
      </c>
      <c r="MV54" t="s">
        <v>258</v>
      </c>
      <c r="MW54" t="s">
        <v>258</v>
      </c>
      <c r="MX54" t="s">
        <v>258</v>
      </c>
      <c r="MY54" t="s">
        <v>258</v>
      </c>
      <c r="MZ54" t="s">
        <v>258</v>
      </c>
      <c r="NA54" t="s">
        <v>258</v>
      </c>
      <c r="NB54" t="s">
        <v>258</v>
      </c>
      <c r="NC54" t="s">
        <v>258</v>
      </c>
      <c r="ND54" t="s">
        <v>258</v>
      </c>
      <c r="NE54" t="s">
        <v>258</v>
      </c>
      <c r="NF54" t="s">
        <v>258</v>
      </c>
      <c r="NG54" t="s">
        <v>258</v>
      </c>
      <c r="NH54" t="s">
        <v>258</v>
      </c>
      <c r="NI54" t="s">
        <v>258</v>
      </c>
      <c r="NJ54" t="s">
        <v>258</v>
      </c>
      <c r="NK54" t="s">
        <v>258</v>
      </c>
      <c r="NL54" t="s">
        <v>258</v>
      </c>
      <c r="NM54" t="s">
        <v>258</v>
      </c>
      <c r="NN54" t="s">
        <v>258</v>
      </c>
      <c r="NO54" t="s">
        <v>258</v>
      </c>
      <c r="NP54" t="s">
        <v>258</v>
      </c>
      <c r="NQ54" t="s">
        <v>258</v>
      </c>
      <c r="NR54" t="s">
        <v>258</v>
      </c>
      <c r="NS54" t="s">
        <v>258</v>
      </c>
      <c r="NT54" t="s">
        <v>258</v>
      </c>
      <c r="NU54" t="s">
        <v>258</v>
      </c>
      <c r="NV54" t="s">
        <v>258</v>
      </c>
      <c r="NW54" t="s">
        <v>258</v>
      </c>
      <c r="NX54" t="s">
        <v>258</v>
      </c>
      <c r="NY54" t="s">
        <v>258</v>
      </c>
      <c r="NZ54" t="s">
        <v>258</v>
      </c>
      <c r="OA54" t="s">
        <v>258</v>
      </c>
      <c r="OB54" t="s">
        <v>258</v>
      </c>
      <c r="OC54" t="s">
        <v>258</v>
      </c>
      <c r="OD54" t="s">
        <v>258</v>
      </c>
      <c r="OE54" t="s">
        <v>258</v>
      </c>
      <c r="OF54" t="s">
        <v>258</v>
      </c>
      <c r="OG54" t="s">
        <v>258</v>
      </c>
      <c r="OH54" t="s">
        <v>258</v>
      </c>
      <c r="OI54" t="s">
        <v>258</v>
      </c>
      <c r="OJ54" t="s">
        <v>258</v>
      </c>
      <c r="OK54" t="s">
        <v>258</v>
      </c>
      <c r="OL54" t="s">
        <v>258</v>
      </c>
      <c r="OM54" t="s">
        <v>258</v>
      </c>
      <c r="ON54" t="s">
        <v>258</v>
      </c>
      <c r="OO54" t="s">
        <v>258</v>
      </c>
      <c r="OP54" t="s">
        <v>258</v>
      </c>
      <c r="OQ54" t="s">
        <v>258</v>
      </c>
      <c r="OR54" t="s">
        <v>258</v>
      </c>
      <c r="OS54" t="s">
        <v>258</v>
      </c>
      <c r="OT54" t="s">
        <v>258</v>
      </c>
      <c r="OU54" t="s">
        <v>258</v>
      </c>
      <c r="OV54" t="s">
        <v>258</v>
      </c>
      <c r="OW54" t="s">
        <v>258</v>
      </c>
      <c r="OX54" t="s">
        <v>258</v>
      </c>
      <c r="OY54" t="s">
        <v>258</v>
      </c>
      <c r="OZ54" t="s">
        <v>258</v>
      </c>
      <c r="PA54" t="s">
        <v>258</v>
      </c>
      <c r="PB54" t="s">
        <v>258</v>
      </c>
      <c r="PC54" t="s">
        <v>258</v>
      </c>
      <c r="PD54" t="s">
        <v>258</v>
      </c>
      <c r="PE54" t="s">
        <v>258</v>
      </c>
      <c r="PF54" t="s">
        <v>258</v>
      </c>
      <c r="PG54" t="s">
        <v>258</v>
      </c>
      <c r="PH54" t="s">
        <v>258</v>
      </c>
      <c r="PI54" t="s">
        <v>258</v>
      </c>
      <c r="PJ54" t="s">
        <v>258</v>
      </c>
      <c r="PK54" t="s">
        <v>258</v>
      </c>
      <c r="PL54" t="s">
        <v>258</v>
      </c>
      <c r="PM54" t="s">
        <v>258</v>
      </c>
      <c r="PN54" t="s">
        <v>258</v>
      </c>
      <c r="PO54" t="s">
        <v>258</v>
      </c>
      <c r="PP54" t="s">
        <v>258</v>
      </c>
      <c r="PQ54" t="s">
        <v>258</v>
      </c>
      <c r="PR54" t="s">
        <v>258</v>
      </c>
    </row>
    <row r="55" spans="1:434">
      <c r="A55" t="s">
        <v>150</v>
      </c>
      <c r="B55" t="s">
        <v>258</v>
      </c>
      <c r="C55" t="s">
        <v>258</v>
      </c>
      <c r="D55" t="s">
        <v>258</v>
      </c>
      <c r="E55" t="s">
        <v>258</v>
      </c>
      <c r="F55" t="s">
        <v>258</v>
      </c>
      <c r="G55" t="s">
        <v>258</v>
      </c>
      <c r="H55" t="s">
        <v>258</v>
      </c>
      <c r="I55" t="s">
        <v>258</v>
      </c>
      <c r="J55" t="s">
        <v>258</v>
      </c>
      <c r="K55" t="s">
        <v>258</v>
      </c>
      <c r="L55" t="s">
        <v>258</v>
      </c>
      <c r="M55" t="s">
        <v>258</v>
      </c>
      <c r="N55" t="s">
        <v>258</v>
      </c>
      <c r="O55" t="s">
        <v>258</v>
      </c>
      <c r="P55" t="s">
        <v>258</v>
      </c>
      <c r="Q55" t="s">
        <v>258</v>
      </c>
      <c r="R55" t="s">
        <v>258</v>
      </c>
      <c r="S55" t="s">
        <v>258</v>
      </c>
      <c r="T55" t="s">
        <v>258</v>
      </c>
      <c r="U55" t="s">
        <v>258</v>
      </c>
      <c r="V55" t="s">
        <v>258</v>
      </c>
      <c r="W55" t="s">
        <v>258</v>
      </c>
      <c r="X55" t="s">
        <v>258</v>
      </c>
      <c r="Y55" t="s">
        <v>258</v>
      </c>
      <c r="Z55" t="s">
        <v>258</v>
      </c>
      <c r="AA55" t="s">
        <v>258</v>
      </c>
      <c r="AB55" t="s">
        <v>258</v>
      </c>
      <c r="AC55" t="s">
        <v>258</v>
      </c>
      <c r="AD55" t="s">
        <v>258</v>
      </c>
      <c r="AE55" t="s">
        <v>258</v>
      </c>
      <c r="AF55" t="s">
        <v>258</v>
      </c>
      <c r="AG55" t="s">
        <v>258</v>
      </c>
      <c r="AH55" t="s">
        <v>258</v>
      </c>
      <c r="AI55" t="s">
        <v>258</v>
      </c>
      <c r="AJ55" t="s">
        <v>258</v>
      </c>
      <c r="AK55" t="s">
        <v>258</v>
      </c>
      <c r="AL55" t="s">
        <v>258</v>
      </c>
      <c r="AM55" t="s">
        <v>258</v>
      </c>
      <c r="AN55" t="s">
        <v>258</v>
      </c>
      <c r="AO55" t="s">
        <v>258</v>
      </c>
      <c r="AP55" t="s">
        <v>258</v>
      </c>
      <c r="AQ55" t="s">
        <v>258</v>
      </c>
      <c r="AR55" t="s">
        <v>258</v>
      </c>
      <c r="AS55" t="s">
        <v>258</v>
      </c>
      <c r="AT55" t="s">
        <v>258</v>
      </c>
      <c r="AU55" t="s">
        <v>258</v>
      </c>
      <c r="AV55" t="s">
        <v>258</v>
      </c>
      <c r="AW55" t="s">
        <v>258</v>
      </c>
      <c r="AX55" t="s">
        <v>258</v>
      </c>
      <c r="AY55" t="s">
        <v>258</v>
      </c>
      <c r="AZ55" t="s">
        <v>258</v>
      </c>
      <c r="BA55" t="s">
        <v>258</v>
      </c>
      <c r="BB55" t="s">
        <v>258</v>
      </c>
      <c r="BC55" t="s">
        <v>258</v>
      </c>
      <c r="BD55" t="s">
        <v>258</v>
      </c>
      <c r="BE55" t="s">
        <v>258</v>
      </c>
      <c r="BF55" t="s">
        <v>258</v>
      </c>
      <c r="BG55" t="s">
        <v>258</v>
      </c>
      <c r="BH55" t="s">
        <v>258</v>
      </c>
      <c r="BI55" t="s">
        <v>258</v>
      </c>
      <c r="BJ55" t="s">
        <v>258</v>
      </c>
      <c r="BK55" t="s">
        <v>258</v>
      </c>
      <c r="BL55" t="s">
        <v>258</v>
      </c>
      <c r="BM55" t="s">
        <v>258</v>
      </c>
      <c r="BN55" t="s">
        <v>258</v>
      </c>
      <c r="BO55" t="s">
        <v>258</v>
      </c>
      <c r="BP55" t="s">
        <v>258</v>
      </c>
      <c r="BQ55" t="s">
        <v>258</v>
      </c>
      <c r="BR55" t="s">
        <v>258</v>
      </c>
      <c r="BS55" t="s">
        <v>258</v>
      </c>
      <c r="BT55" t="s">
        <v>258</v>
      </c>
      <c r="BU55" t="s">
        <v>258</v>
      </c>
      <c r="BV55" t="s">
        <v>258</v>
      </c>
      <c r="BW55" t="s">
        <v>258</v>
      </c>
      <c r="BX55" t="s">
        <v>258</v>
      </c>
      <c r="BY55" t="s">
        <v>258</v>
      </c>
      <c r="BZ55" t="s">
        <v>258</v>
      </c>
      <c r="CA55" t="s">
        <v>258</v>
      </c>
      <c r="CB55" t="s">
        <v>258</v>
      </c>
      <c r="CC55" t="s">
        <v>258</v>
      </c>
      <c r="CD55" t="s">
        <v>258</v>
      </c>
      <c r="CE55" t="s">
        <v>258</v>
      </c>
      <c r="CF55" t="s">
        <v>258</v>
      </c>
      <c r="CG55" t="s">
        <v>258</v>
      </c>
      <c r="CH55" t="s">
        <v>258</v>
      </c>
      <c r="CI55" t="s">
        <v>258</v>
      </c>
      <c r="CJ55" t="s">
        <v>258</v>
      </c>
      <c r="CK55" t="s">
        <v>258</v>
      </c>
      <c r="CL55" t="s">
        <v>258</v>
      </c>
      <c r="CM55" t="s">
        <v>258</v>
      </c>
      <c r="CN55" t="s">
        <v>258</v>
      </c>
      <c r="CO55" t="s">
        <v>258</v>
      </c>
      <c r="CP55" t="s">
        <v>258</v>
      </c>
      <c r="CQ55" t="s">
        <v>258</v>
      </c>
      <c r="CR55" t="s">
        <v>258</v>
      </c>
      <c r="CS55" t="s">
        <v>258</v>
      </c>
      <c r="CT55" t="s">
        <v>258</v>
      </c>
      <c r="CU55" t="s">
        <v>258</v>
      </c>
      <c r="CV55" t="s">
        <v>258</v>
      </c>
      <c r="CW55" t="s">
        <v>258</v>
      </c>
      <c r="CX55" t="s">
        <v>258</v>
      </c>
      <c r="CY55" t="s">
        <v>258</v>
      </c>
      <c r="CZ55" t="s">
        <v>258</v>
      </c>
      <c r="DA55" t="s">
        <v>258</v>
      </c>
      <c r="DB55" t="s">
        <v>258</v>
      </c>
      <c r="DC55" t="s">
        <v>258</v>
      </c>
      <c r="DD55" t="s">
        <v>258</v>
      </c>
      <c r="DE55" t="s">
        <v>258</v>
      </c>
      <c r="DF55" t="s">
        <v>258</v>
      </c>
      <c r="DG55" t="s">
        <v>258</v>
      </c>
      <c r="DH55" t="s">
        <v>258</v>
      </c>
      <c r="DI55" t="s">
        <v>258</v>
      </c>
      <c r="DJ55" t="s">
        <v>258</v>
      </c>
      <c r="DK55" t="s">
        <v>258</v>
      </c>
      <c r="DL55" t="s">
        <v>258</v>
      </c>
      <c r="DM55" t="s">
        <v>258</v>
      </c>
      <c r="DN55" t="s">
        <v>258</v>
      </c>
      <c r="DO55" t="s">
        <v>258</v>
      </c>
      <c r="DP55" t="s">
        <v>258</v>
      </c>
      <c r="DQ55" t="s">
        <v>258</v>
      </c>
      <c r="DR55" t="s">
        <v>258</v>
      </c>
      <c r="DS55" t="s">
        <v>258</v>
      </c>
      <c r="DT55" t="s">
        <v>258</v>
      </c>
      <c r="DU55" t="s">
        <v>258</v>
      </c>
      <c r="DV55" t="s">
        <v>258</v>
      </c>
      <c r="DW55" t="s">
        <v>258</v>
      </c>
      <c r="DX55" t="s">
        <v>258</v>
      </c>
      <c r="DY55" t="s">
        <v>258</v>
      </c>
      <c r="DZ55" t="s">
        <v>258</v>
      </c>
      <c r="EA55" t="s">
        <v>258</v>
      </c>
      <c r="EB55" t="s">
        <v>258</v>
      </c>
      <c r="EC55" t="s">
        <v>258</v>
      </c>
      <c r="ED55" t="s">
        <v>258</v>
      </c>
      <c r="EE55" t="s">
        <v>258</v>
      </c>
      <c r="EF55" t="s">
        <v>258</v>
      </c>
      <c r="EG55" t="s">
        <v>258</v>
      </c>
      <c r="EH55" t="s">
        <v>258</v>
      </c>
      <c r="EI55" t="s">
        <v>258</v>
      </c>
      <c r="EJ55" t="s">
        <v>258</v>
      </c>
      <c r="EK55" t="s">
        <v>258</v>
      </c>
      <c r="EL55" t="s">
        <v>258</v>
      </c>
      <c r="EM55" t="s">
        <v>258</v>
      </c>
      <c r="EN55" t="s">
        <v>258</v>
      </c>
      <c r="EO55" t="s">
        <v>258</v>
      </c>
      <c r="EP55" t="s">
        <v>258</v>
      </c>
      <c r="EQ55" t="s">
        <v>258</v>
      </c>
      <c r="ER55" t="s">
        <v>258</v>
      </c>
      <c r="ES55" t="s">
        <v>258</v>
      </c>
      <c r="ET55" t="s">
        <v>258</v>
      </c>
      <c r="EU55" t="s">
        <v>258</v>
      </c>
      <c r="EV55" t="s">
        <v>258</v>
      </c>
      <c r="EW55" t="s">
        <v>258</v>
      </c>
      <c r="EX55" t="s">
        <v>258</v>
      </c>
      <c r="EY55" t="s">
        <v>258</v>
      </c>
      <c r="EZ55" t="s">
        <v>258</v>
      </c>
      <c r="FA55" t="s">
        <v>258</v>
      </c>
      <c r="FB55" t="s">
        <v>258</v>
      </c>
      <c r="FC55" t="s">
        <v>258</v>
      </c>
      <c r="FD55" t="s">
        <v>258</v>
      </c>
      <c r="FE55" t="s">
        <v>258</v>
      </c>
      <c r="FF55" t="s">
        <v>258</v>
      </c>
      <c r="FG55" t="s">
        <v>258</v>
      </c>
      <c r="FH55" t="s">
        <v>258</v>
      </c>
      <c r="FI55" t="s">
        <v>258</v>
      </c>
      <c r="FJ55" t="s">
        <v>258</v>
      </c>
      <c r="FK55" t="s">
        <v>258</v>
      </c>
      <c r="FL55" t="s">
        <v>258</v>
      </c>
      <c r="FM55" t="s">
        <v>258</v>
      </c>
      <c r="FN55" t="s">
        <v>258</v>
      </c>
      <c r="FO55" t="s">
        <v>258</v>
      </c>
      <c r="FP55" t="s">
        <v>258</v>
      </c>
      <c r="FQ55" t="s">
        <v>258</v>
      </c>
      <c r="FR55" t="s">
        <v>258</v>
      </c>
      <c r="FS55" t="s">
        <v>258</v>
      </c>
      <c r="FT55" t="s">
        <v>258</v>
      </c>
      <c r="FU55" t="s">
        <v>258</v>
      </c>
      <c r="FV55" t="s">
        <v>258</v>
      </c>
      <c r="FW55" t="s">
        <v>258</v>
      </c>
      <c r="FX55" t="s">
        <v>258</v>
      </c>
      <c r="FY55" t="s">
        <v>258</v>
      </c>
      <c r="FZ55" t="s">
        <v>258</v>
      </c>
      <c r="GA55" t="s">
        <v>258</v>
      </c>
      <c r="GB55" t="s">
        <v>258</v>
      </c>
      <c r="GC55" t="s">
        <v>258</v>
      </c>
      <c r="GD55" t="s">
        <v>258</v>
      </c>
      <c r="GE55" t="s">
        <v>258</v>
      </c>
      <c r="GF55" t="s">
        <v>258</v>
      </c>
      <c r="GG55" t="s">
        <v>258</v>
      </c>
      <c r="GH55" t="s">
        <v>258</v>
      </c>
      <c r="GI55" t="s">
        <v>258</v>
      </c>
      <c r="GJ55" t="s">
        <v>258</v>
      </c>
      <c r="GK55" t="s">
        <v>258</v>
      </c>
      <c r="GL55" t="s">
        <v>258</v>
      </c>
      <c r="GM55" t="s">
        <v>258</v>
      </c>
      <c r="GN55" t="s">
        <v>258</v>
      </c>
      <c r="GO55" t="s">
        <v>258</v>
      </c>
      <c r="GP55" t="s">
        <v>258</v>
      </c>
      <c r="GQ55" t="s">
        <v>258</v>
      </c>
      <c r="GR55" t="s">
        <v>258</v>
      </c>
      <c r="GS55" t="s">
        <v>258</v>
      </c>
      <c r="GT55" t="s">
        <v>258</v>
      </c>
      <c r="GU55" t="s">
        <v>258</v>
      </c>
      <c r="GV55" t="s">
        <v>258</v>
      </c>
      <c r="GW55" t="s">
        <v>258</v>
      </c>
      <c r="GX55" t="s">
        <v>258</v>
      </c>
      <c r="GY55" t="s">
        <v>258</v>
      </c>
      <c r="GZ55" t="s">
        <v>258</v>
      </c>
      <c r="HA55" t="s">
        <v>258</v>
      </c>
      <c r="HB55" t="s">
        <v>258</v>
      </c>
      <c r="HC55" t="s">
        <v>258</v>
      </c>
      <c r="HD55" t="s">
        <v>258</v>
      </c>
      <c r="HE55" t="s">
        <v>258</v>
      </c>
      <c r="HF55" t="s">
        <v>258</v>
      </c>
      <c r="HG55" t="s">
        <v>258</v>
      </c>
      <c r="HH55" t="s">
        <v>258</v>
      </c>
      <c r="HI55" t="s">
        <v>258</v>
      </c>
      <c r="HJ55" t="s">
        <v>258</v>
      </c>
      <c r="HK55" t="s">
        <v>258</v>
      </c>
      <c r="HL55" t="s">
        <v>258</v>
      </c>
      <c r="HM55" t="s">
        <v>258</v>
      </c>
      <c r="HN55" t="s">
        <v>258</v>
      </c>
      <c r="HO55" t="s">
        <v>258</v>
      </c>
      <c r="HP55" t="s">
        <v>258</v>
      </c>
      <c r="HQ55" t="s">
        <v>258</v>
      </c>
      <c r="HR55" t="s">
        <v>258</v>
      </c>
      <c r="HS55" t="s">
        <v>258</v>
      </c>
      <c r="HT55" t="s">
        <v>258</v>
      </c>
      <c r="HU55" t="s">
        <v>258</v>
      </c>
      <c r="HV55" t="s">
        <v>258</v>
      </c>
      <c r="HW55" t="s">
        <v>258</v>
      </c>
      <c r="HX55" t="s">
        <v>258</v>
      </c>
      <c r="HY55" t="s">
        <v>258</v>
      </c>
      <c r="HZ55" t="s">
        <v>258</v>
      </c>
      <c r="IA55" t="s">
        <v>258</v>
      </c>
      <c r="IB55">
        <v>1006075000000</v>
      </c>
      <c r="IC55">
        <v>1070870000000</v>
      </c>
      <c r="ID55">
        <v>1073819000000</v>
      </c>
      <c r="IE55">
        <v>1009504000000</v>
      </c>
      <c r="IF55">
        <v>971649000000</v>
      </c>
      <c r="IG55">
        <v>1029392000000</v>
      </c>
      <c r="IH55" t="s">
        <v>258</v>
      </c>
      <c r="II55" t="s">
        <v>258</v>
      </c>
      <c r="IJ55" t="s">
        <v>258</v>
      </c>
      <c r="IK55" t="s">
        <v>258</v>
      </c>
      <c r="IL55" t="s">
        <v>258</v>
      </c>
      <c r="IM55" t="s">
        <v>258</v>
      </c>
      <c r="IN55" t="s">
        <v>258</v>
      </c>
      <c r="IO55" t="s">
        <v>258</v>
      </c>
      <c r="IP55" t="s">
        <v>258</v>
      </c>
      <c r="IQ55" t="s">
        <v>258</v>
      </c>
      <c r="IR55" t="s">
        <v>258</v>
      </c>
      <c r="IS55" t="s">
        <v>258</v>
      </c>
      <c r="IT55" t="s">
        <v>258</v>
      </c>
      <c r="IU55" t="s">
        <v>258</v>
      </c>
      <c r="IV55" t="s">
        <v>258</v>
      </c>
      <c r="IW55" t="s">
        <v>258</v>
      </c>
      <c r="IX55" t="s">
        <v>258</v>
      </c>
      <c r="IY55" t="s">
        <v>258</v>
      </c>
      <c r="IZ55" t="s">
        <v>258</v>
      </c>
      <c r="JA55" t="s">
        <v>258</v>
      </c>
      <c r="JB55" t="s">
        <v>258</v>
      </c>
      <c r="JC55" t="s">
        <v>258</v>
      </c>
      <c r="JD55" t="s">
        <v>258</v>
      </c>
      <c r="JE55" t="s">
        <v>258</v>
      </c>
      <c r="JF55" t="s">
        <v>258</v>
      </c>
      <c r="JG55" t="s">
        <v>258</v>
      </c>
      <c r="JH55" t="s">
        <v>258</v>
      </c>
      <c r="JI55" t="s">
        <v>258</v>
      </c>
      <c r="JJ55" t="s">
        <v>258</v>
      </c>
      <c r="JK55" t="s">
        <v>258</v>
      </c>
      <c r="JL55" t="s">
        <v>258</v>
      </c>
      <c r="JM55" t="s">
        <v>258</v>
      </c>
      <c r="JN55" t="s">
        <v>258</v>
      </c>
      <c r="JO55" t="s">
        <v>258</v>
      </c>
      <c r="JP55" t="s">
        <v>258</v>
      </c>
      <c r="JQ55" t="s">
        <v>258</v>
      </c>
      <c r="JR55" t="s">
        <v>258</v>
      </c>
      <c r="JS55" t="s">
        <v>258</v>
      </c>
      <c r="JT55" t="s">
        <v>258</v>
      </c>
      <c r="JU55" t="s">
        <v>258</v>
      </c>
      <c r="JV55" t="s">
        <v>258</v>
      </c>
      <c r="JW55" t="s">
        <v>258</v>
      </c>
      <c r="JX55" t="s">
        <v>258</v>
      </c>
      <c r="JY55" t="s">
        <v>258</v>
      </c>
      <c r="JZ55" t="s">
        <v>258</v>
      </c>
      <c r="KA55" t="s">
        <v>258</v>
      </c>
      <c r="KB55" t="s">
        <v>258</v>
      </c>
      <c r="KC55" t="s">
        <v>258</v>
      </c>
      <c r="KD55" t="s">
        <v>258</v>
      </c>
      <c r="KE55" t="s">
        <v>258</v>
      </c>
      <c r="KF55" t="s">
        <v>258</v>
      </c>
      <c r="KG55" t="s">
        <v>258</v>
      </c>
      <c r="KH55" t="s">
        <v>258</v>
      </c>
      <c r="KI55" t="s">
        <v>258</v>
      </c>
      <c r="KJ55" t="s">
        <v>258</v>
      </c>
      <c r="KK55" t="s">
        <v>258</v>
      </c>
      <c r="KL55" t="s">
        <v>258</v>
      </c>
      <c r="KM55" t="s">
        <v>258</v>
      </c>
      <c r="KN55" t="s">
        <v>258</v>
      </c>
      <c r="KO55" t="s">
        <v>258</v>
      </c>
      <c r="KP55" t="s">
        <v>258</v>
      </c>
      <c r="KQ55" t="s">
        <v>258</v>
      </c>
      <c r="KR55" t="s">
        <v>258</v>
      </c>
      <c r="KS55" t="s">
        <v>258</v>
      </c>
      <c r="KT55" t="s">
        <v>258</v>
      </c>
      <c r="KU55" t="s">
        <v>258</v>
      </c>
      <c r="KV55" t="s">
        <v>258</v>
      </c>
      <c r="KW55" t="s">
        <v>258</v>
      </c>
      <c r="KX55" t="s">
        <v>258</v>
      </c>
      <c r="KY55" t="s">
        <v>258</v>
      </c>
      <c r="KZ55" t="s">
        <v>258</v>
      </c>
      <c r="LA55" t="s">
        <v>258</v>
      </c>
      <c r="LB55" t="s">
        <v>258</v>
      </c>
      <c r="LC55" t="s">
        <v>258</v>
      </c>
      <c r="LD55" t="s">
        <v>258</v>
      </c>
      <c r="LE55" t="s">
        <v>258</v>
      </c>
      <c r="LF55" t="s">
        <v>258</v>
      </c>
      <c r="LG55" t="s">
        <v>258</v>
      </c>
      <c r="LH55" t="s">
        <v>258</v>
      </c>
      <c r="LI55" t="s">
        <v>258</v>
      </c>
      <c r="LJ55" t="s">
        <v>258</v>
      </c>
      <c r="LK55" t="s">
        <v>258</v>
      </c>
      <c r="LL55" t="s">
        <v>258</v>
      </c>
      <c r="LM55" t="s">
        <v>258</v>
      </c>
      <c r="LN55" t="s">
        <v>258</v>
      </c>
      <c r="LO55" t="s">
        <v>258</v>
      </c>
      <c r="LP55" t="s">
        <v>258</v>
      </c>
      <c r="LQ55" t="s">
        <v>258</v>
      </c>
      <c r="LR55" t="s">
        <v>258</v>
      </c>
      <c r="LS55" t="s">
        <v>258</v>
      </c>
      <c r="LT55" t="s">
        <v>258</v>
      </c>
      <c r="LU55" t="s">
        <v>258</v>
      </c>
      <c r="LV55" t="s">
        <v>258</v>
      </c>
      <c r="LW55" t="s">
        <v>258</v>
      </c>
      <c r="LX55" t="s">
        <v>258</v>
      </c>
      <c r="LY55" t="s">
        <v>258</v>
      </c>
      <c r="LZ55" t="s">
        <v>258</v>
      </c>
      <c r="MA55" t="s">
        <v>258</v>
      </c>
      <c r="MB55" t="s">
        <v>258</v>
      </c>
      <c r="MC55" t="s">
        <v>258</v>
      </c>
      <c r="MD55" t="s">
        <v>258</v>
      </c>
      <c r="ME55" t="s">
        <v>258</v>
      </c>
      <c r="MF55" t="s">
        <v>258</v>
      </c>
      <c r="MG55" t="s">
        <v>258</v>
      </c>
      <c r="MH55" t="s">
        <v>258</v>
      </c>
      <c r="MI55" t="s">
        <v>258</v>
      </c>
      <c r="MJ55" t="s">
        <v>258</v>
      </c>
      <c r="MK55" t="s">
        <v>258</v>
      </c>
      <c r="ML55" t="s">
        <v>258</v>
      </c>
      <c r="MM55" t="s">
        <v>258</v>
      </c>
      <c r="MN55" t="s">
        <v>258</v>
      </c>
      <c r="MO55" t="s">
        <v>258</v>
      </c>
      <c r="MP55" t="s">
        <v>258</v>
      </c>
      <c r="MQ55" t="s">
        <v>258</v>
      </c>
      <c r="MR55" t="s">
        <v>258</v>
      </c>
      <c r="MS55" t="s">
        <v>258</v>
      </c>
      <c r="MT55" t="s">
        <v>258</v>
      </c>
      <c r="MU55" t="s">
        <v>258</v>
      </c>
      <c r="MV55" t="s">
        <v>258</v>
      </c>
      <c r="MW55" t="s">
        <v>258</v>
      </c>
      <c r="MX55" t="s">
        <v>258</v>
      </c>
      <c r="MY55" t="s">
        <v>258</v>
      </c>
      <c r="MZ55" t="s">
        <v>258</v>
      </c>
      <c r="NA55" t="s">
        <v>258</v>
      </c>
      <c r="NB55" t="s">
        <v>258</v>
      </c>
      <c r="NC55" t="s">
        <v>258</v>
      </c>
      <c r="ND55" t="s">
        <v>258</v>
      </c>
      <c r="NE55" t="s">
        <v>258</v>
      </c>
      <c r="NF55" t="s">
        <v>258</v>
      </c>
      <c r="NG55" t="s">
        <v>258</v>
      </c>
      <c r="NH55" t="s">
        <v>258</v>
      </c>
      <c r="NI55" t="s">
        <v>258</v>
      </c>
      <c r="NJ55" t="s">
        <v>258</v>
      </c>
      <c r="NK55" t="s">
        <v>258</v>
      </c>
      <c r="NL55" t="s">
        <v>258</v>
      </c>
      <c r="NM55" t="s">
        <v>258</v>
      </c>
      <c r="NN55" t="s">
        <v>258</v>
      </c>
      <c r="NO55" t="s">
        <v>258</v>
      </c>
      <c r="NP55" t="s">
        <v>258</v>
      </c>
      <c r="NQ55" t="s">
        <v>258</v>
      </c>
      <c r="NR55" t="s">
        <v>258</v>
      </c>
      <c r="NS55" t="s">
        <v>258</v>
      </c>
      <c r="NT55" t="s">
        <v>258</v>
      </c>
      <c r="NU55" t="s">
        <v>258</v>
      </c>
      <c r="NV55" t="s">
        <v>258</v>
      </c>
      <c r="NW55" t="s">
        <v>258</v>
      </c>
      <c r="NX55" t="s">
        <v>258</v>
      </c>
      <c r="NY55" t="s">
        <v>258</v>
      </c>
      <c r="NZ55" t="s">
        <v>258</v>
      </c>
      <c r="OA55" t="s">
        <v>258</v>
      </c>
      <c r="OB55" t="s">
        <v>258</v>
      </c>
      <c r="OC55" t="s">
        <v>258</v>
      </c>
      <c r="OD55" t="s">
        <v>258</v>
      </c>
      <c r="OE55" t="s">
        <v>258</v>
      </c>
      <c r="OF55" t="s">
        <v>258</v>
      </c>
      <c r="OG55" t="s">
        <v>258</v>
      </c>
      <c r="OH55" t="s">
        <v>258</v>
      </c>
      <c r="OI55" t="s">
        <v>258</v>
      </c>
      <c r="OJ55" t="s">
        <v>258</v>
      </c>
      <c r="OK55" t="s">
        <v>258</v>
      </c>
      <c r="OL55" t="s">
        <v>258</v>
      </c>
      <c r="OM55" t="s">
        <v>258</v>
      </c>
      <c r="ON55" t="s">
        <v>258</v>
      </c>
      <c r="OO55" t="s">
        <v>258</v>
      </c>
      <c r="OP55" t="s">
        <v>258</v>
      </c>
      <c r="OQ55" t="s">
        <v>258</v>
      </c>
      <c r="OR55" t="s">
        <v>258</v>
      </c>
      <c r="OS55" t="s">
        <v>258</v>
      </c>
      <c r="OT55" t="s">
        <v>258</v>
      </c>
      <c r="OU55" t="s">
        <v>258</v>
      </c>
      <c r="OV55" t="s">
        <v>258</v>
      </c>
      <c r="OW55" t="s">
        <v>258</v>
      </c>
      <c r="OX55" t="s">
        <v>258</v>
      </c>
      <c r="OY55" t="s">
        <v>258</v>
      </c>
      <c r="OZ55" t="s">
        <v>258</v>
      </c>
      <c r="PA55" t="s">
        <v>258</v>
      </c>
      <c r="PB55" t="s">
        <v>258</v>
      </c>
      <c r="PC55" t="s">
        <v>258</v>
      </c>
      <c r="PD55" t="s">
        <v>258</v>
      </c>
      <c r="PE55" t="s">
        <v>258</v>
      </c>
      <c r="PF55" t="s">
        <v>258</v>
      </c>
      <c r="PG55" t="s">
        <v>258</v>
      </c>
      <c r="PH55" t="s">
        <v>258</v>
      </c>
      <c r="PI55" t="s">
        <v>258</v>
      </c>
      <c r="PJ55" t="s">
        <v>258</v>
      </c>
      <c r="PK55" t="s">
        <v>258</v>
      </c>
      <c r="PL55" t="s">
        <v>258</v>
      </c>
      <c r="PM55" t="s">
        <v>258</v>
      </c>
      <c r="PN55" t="s">
        <v>258</v>
      </c>
      <c r="PO55" t="s">
        <v>258</v>
      </c>
      <c r="PP55" t="s">
        <v>258</v>
      </c>
      <c r="PQ55" t="s">
        <v>258</v>
      </c>
      <c r="PR55" t="s">
        <v>258</v>
      </c>
    </row>
    <row r="56" spans="1:434">
      <c r="A56" t="s">
        <v>152</v>
      </c>
      <c r="B56" t="s">
        <v>258</v>
      </c>
      <c r="C56" t="s">
        <v>258</v>
      </c>
      <c r="D56" t="s">
        <v>258</v>
      </c>
      <c r="E56" t="s">
        <v>258</v>
      </c>
      <c r="F56" t="s">
        <v>258</v>
      </c>
      <c r="G56" t="s">
        <v>258</v>
      </c>
      <c r="H56" t="s">
        <v>258</v>
      </c>
      <c r="I56" t="s">
        <v>258</v>
      </c>
      <c r="J56" t="s">
        <v>258</v>
      </c>
      <c r="K56" t="s">
        <v>258</v>
      </c>
      <c r="L56" t="s">
        <v>258</v>
      </c>
      <c r="M56" t="s">
        <v>258</v>
      </c>
      <c r="N56" t="s">
        <v>258</v>
      </c>
      <c r="O56" t="s">
        <v>258</v>
      </c>
      <c r="P56" t="s">
        <v>258</v>
      </c>
      <c r="Q56" t="s">
        <v>258</v>
      </c>
      <c r="R56" t="s">
        <v>258</v>
      </c>
      <c r="S56" t="s">
        <v>258</v>
      </c>
      <c r="T56" t="s">
        <v>258</v>
      </c>
      <c r="U56" t="s">
        <v>258</v>
      </c>
      <c r="V56" t="s">
        <v>258</v>
      </c>
      <c r="W56" t="s">
        <v>258</v>
      </c>
      <c r="X56" t="s">
        <v>258</v>
      </c>
      <c r="Y56" t="s">
        <v>258</v>
      </c>
      <c r="Z56" t="s">
        <v>258</v>
      </c>
      <c r="AA56" t="s">
        <v>258</v>
      </c>
      <c r="AB56" t="s">
        <v>258</v>
      </c>
      <c r="AC56" t="s">
        <v>258</v>
      </c>
      <c r="AD56" t="s">
        <v>258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258</v>
      </c>
      <c r="AL56" t="s">
        <v>258</v>
      </c>
      <c r="AM56" t="s">
        <v>258</v>
      </c>
      <c r="AN56" t="s">
        <v>258</v>
      </c>
      <c r="AO56" t="s">
        <v>258</v>
      </c>
      <c r="AP56" t="s">
        <v>258</v>
      </c>
      <c r="AQ56" t="s">
        <v>258</v>
      </c>
      <c r="AR56" t="s">
        <v>258</v>
      </c>
      <c r="AS56" t="s">
        <v>258</v>
      </c>
      <c r="AT56" t="s">
        <v>258</v>
      </c>
      <c r="AU56" t="s">
        <v>258</v>
      </c>
      <c r="AV56" t="s">
        <v>258</v>
      </c>
      <c r="AW56" t="s">
        <v>258</v>
      </c>
      <c r="AX56" t="s">
        <v>258</v>
      </c>
      <c r="AY56" t="s">
        <v>258</v>
      </c>
      <c r="AZ56" t="s">
        <v>258</v>
      </c>
      <c r="BA56" t="s">
        <v>258</v>
      </c>
      <c r="BB56" t="s">
        <v>258</v>
      </c>
      <c r="BC56" t="s">
        <v>258</v>
      </c>
      <c r="BD56" t="s">
        <v>258</v>
      </c>
      <c r="BE56" t="s">
        <v>258</v>
      </c>
      <c r="BF56" t="s">
        <v>258</v>
      </c>
      <c r="BG56" t="s">
        <v>258</v>
      </c>
      <c r="BH56" t="s">
        <v>258</v>
      </c>
      <c r="BI56" t="s">
        <v>258</v>
      </c>
      <c r="BJ56" t="s">
        <v>258</v>
      </c>
      <c r="BK56" t="s">
        <v>258</v>
      </c>
      <c r="BL56" t="s">
        <v>258</v>
      </c>
      <c r="BM56" t="s">
        <v>258</v>
      </c>
      <c r="BN56" t="s">
        <v>258</v>
      </c>
      <c r="BO56" t="s">
        <v>258</v>
      </c>
      <c r="BP56" t="s">
        <v>258</v>
      </c>
      <c r="BQ56" t="s">
        <v>258</v>
      </c>
      <c r="BR56" t="s">
        <v>258</v>
      </c>
      <c r="BS56" t="s">
        <v>258</v>
      </c>
      <c r="BT56" t="s">
        <v>258</v>
      </c>
      <c r="BU56" t="s">
        <v>258</v>
      </c>
      <c r="BV56" t="s">
        <v>258</v>
      </c>
      <c r="BW56" t="s">
        <v>258</v>
      </c>
      <c r="BX56" t="s">
        <v>258</v>
      </c>
      <c r="BY56" t="s">
        <v>258</v>
      </c>
      <c r="BZ56" t="s">
        <v>258</v>
      </c>
      <c r="CA56" t="s">
        <v>258</v>
      </c>
      <c r="CB56" t="s">
        <v>258</v>
      </c>
      <c r="CC56" t="s">
        <v>258</v>
      </c>
      <c r="CD56" t="s">
        <v>258</v>
      </c>
      <c r="CE56" t="s">
        <v>258</v>
      </c>
      <c r="CF56" t="s">
        <v>258</v>
      </c>
      <c r="CG56" t="s">
        <v>258</v>
      </c>
      <c r="CH56" t="s">
        <v>258</v>
      </c>
      <c r="CI56" t="s">
        <v>258</v>
      </c>
      <c r="CJ56" t="s">
        <v>258</v>
      </c>
      <c r="CK56" t="s">
        <v>258</v>
      </c>
      <c r="CL56" t="s">
        <v>258</v>
      </c>
      <c r="CM56" t="s">
        <v>258</v>
      </c>
      <c r="CN56" t="s">
        <v>258</v>
      </c>
      <c r="CO56" t="s">
        <v>258</v>
      </c>
      <c r="CP56" t="s">
        <v>258</v>
      </c>
      <c r="CQ56" t="s">
        <v>258</v>
      </c>
      <c r="CR56" t="s">
        <v>258</v>
      </c>
      <c r="CS56" t="s">
        <v>258</v>
      </c>
      <c r="CT56" t="s">
        <v>258</v>
      </c>
      <c r="CU56" t="s">
        <v>258</v>
      </c>
      <c r="CV56" t="s">
        <v>258</v>
      </c>
      <c r="CW56" t="s">
        <v>258</v>
      </c>
      <c r="CX56" t="s">
        <v>258</v>
      </c>
      <c r="CY56" t="s">
        <v>258</v>
      </c>
      <c r="CZ56" t="s">
        <v>258</v>
      </c>
      <c r="DA56" t="s">
        <v>258</v>
      </c>
      <c r="DB56" t="s">
        <v>258</v>
      </c>
      <c r="DC56" t="s">
        <v>258</v>
      </c>
      <c r="DD56" t="s">
        <v>258</v>
      </c>
      <c r="DE56" t="s">
        <v>258</v>
      </c>
      <c r="DF56" t="s">
        <v>258</v>
      </c>
      <c r="DG56" t="s">
        <v>258</v>
      </c>
      <c r="DH56" t="s">
        <v>258</v>
      </c>
      <c r="DI56" t="s">
        <v>258</v>
      </c>
      <c r="DJ56" t="s">
        <v>258</v>
      </c>
      <c r="DK56" t="s">
        <v>258</v>
      </c>
      <c r="DL56" t="s">
        <v>258</v>
      </c>
      <c r="DM56" t="s">
        <v>258</v>
      </c>
      <c r="DN56" t="s">
        <v>258</v>
      </c>
      <c r="DO56" t="s">
        <v>258</v>
      </c>
      <c r="DP56" t="s">
        <v>258</v>
      </c>
      <c r="DQ56" t="s">
        <v>258</v>
      </c>
      <c r="DR56" t="s">
        <v>258</v>
      </c>
      <c r="DS56" t="s">
        <v>258</v>
      </c>
      <c r="DT56" t="s">
        <v>258</v>
      </c>
      <c r="DU56" t="s">
        <v>258</v>
      </c>
      <c r="DV56" t="s">
        <v>258</v>
      </c>
      <c r="DW56" t="s">
        <v>258</v>
      </c>
      <c r="DX56" t="s">
        <v>258</v>
      </c>
      <c r="DY56" t="s">
        <v>258</v>
      </c>
      <c r="DZ56" t="s">
        <v>258</v>
      </c>
      <c r="EA56" t="s">
        <v>258</v>
      </c>
      <c r="EB56" t="s">
        <v>258</v>
      </c>
      <c r="EC56" t="s">
        <v>258</v>
      </c>
      <c r="ED56" t="s">
        <v>258</v>
      </c>
      <c r="EE56" t="s">
        <v>258</v>
      </c>
      <c r="EF56" t="s">
        <v>258</v>
      </c>
      <c r="EG56" t="s">
        <v>258</v>
      </c>
      <c r="EH56" t="s">
        <v>258</v>
      </c>
      <c r="EI56" t="s">
        <v>258</v>
      </c>
      <c r="EJ56" t="s">
        <v>258</v>
      </c>
      <c r="EK56" t="s">
        <v>258</v>
      </c>
      <c r="EL56" t="s">
        <v>258</v>
      </c>
      <c r="EM56" t="s">
        <v>258</v>
      </c>
      <c r="EN56" t="s">
        <v>258</v>
      </c>
      <c r="EO56" t="s">
        <v>258</v>
      </c>
      <c r="EP56" t="s">
        <v>258</v>
      </c>
      <c r="EQ56" t="s">
        <v>258</v>
      </c>
      <c r="ER56" t="s">
        <v>258</v>
      </c>
      <c r="ES56" t="s">
        <v>258</v>
      </c>
      <c r="ET56" t="s">
        <v>258</v>
      </c>
      <c r="EU56" t="s">
        <v>258</v>
      </c>
      <c r="EV56" t="s">
        <v>258</v>
      </c>
      <c r="EW56" t="s">
        <v>258</v>
      </c>
      <c r="EX56" t="s">
        <v>258</v>
      </c>
      <c r="EY56" t="s">
        <v>258</v>
      </c>
      <c r="EZ56" t="s">
        <v>258</v>
      </c>
      <c r="FA56" t="s">
        <v>258</v>
      </c>
      <c r="FB56" t="s">
        <v>258</v>
      </c>
      <c r="FC56" t="s">
        <v>258</v>
      </c>
      <c r="FD56" t="s">
        <v>258</v>
      </c>
      <c r="FE56" t="s">
        <v>258</v>
      </c>
      <c r="FF56" t="s">
        <v>258</v>
      </c>
      <c r="FG56" t="s">
        <v>258</v>
      </c>
      <c r="FH56" t="s">
        <v>258</v>
      </c>
      <c r="FI56" t="s">
        <v>258</v>
      </c>
      <c r="FJ56" t="s">
        <v>258</v>
      </c>
      <c r="FK56" t="s">
        <v>258</v>
      </c>
      <c r="FL56" t="s">
        <v>258</v>
      </c>
      <c r="FM56" t="s">
        <v>258</v>
      </c>
      <c r="FN56" t="s">
        <v>258</v>
      </c>
      <c r="FO56" t="s">
        <v>258</v>
      </c>
      <c r="FP56" t="s">
        <v>258</v>
      </c>
      <c r="FQ56" t="s">
        <v>258</v>
      </c>
      <c r="FR56" t="s">
        <v>258</v>
      </c>
      <c r="FS56" t="s">
        <v>258</v>
      </c>
      <c r="FT56" t="s">
        <v>258</v>
      </c>
      <c r="FU56" t="s">
        <v>258</v>
      </c>
      <c r="FV56" t="s">
        <v>258</v>
      </c>
      <c r="FW56" t="s">
        <v>258</v>
      </c>
      <c r="FX56" t="s">
        <v>258</v>
      </c>
      <c r="FY56" t="s">
        <v>258</v>
      </c>
      <c r="FZ56" t="s">
        <v>258</v>
      </c>
      <c r="GA56" t="s">
        <v>258</v>
      </c>
      <c r="GB56" t="s">
        <v>258</v>
      </c>
      <c r="GC56" t="s">
        <v>258</v>
      </c>
      <c r="GD56" t="s">
        <v>258</v>
      </c>
      <c r="GE56" t="s">
        <v>258</v>
      </c>
      <c r="GF56" t="s">
        <v>258</v>
      </c>
      <c r="GG56" t="s">
        <v>258</v>
      </c>
      <c r="GH56" t="s">
        <v>258</v>
      </c>
      <c r="GI56" t="s">
        <v>258</v>
      </c>
      <c r="GJ56" t="s">
        <v>258</v>
      </c>
      <c r="GK56" t="s">
        <v>258</v>
      </c>
      <c r="GL56" t="s">
        <v>258</v>
      </c>
      <c r="GM56" t="s">
        <v>258</v>
      </c>
      <c r="GN56" t="s">
        <v>258</v>
      </c>
      <c r="GO56" t="s">
        <v>258</v>
      </c>
      <c r="GP56" t="s">
        <v>258</v>
      </c>
      <c r="GQ56" t="s">
        <v>258</v>
      </c>
      <c r="GR56" t="s">
        <v>258</v>
      </c>
      <c r="GS56" t="s">
        <v>258</v>
      </c>
      <c r="GT56" t="s">
        <v>258</v>
      </c>
      <c r="GU56" t="s">
        <v>258</v>
      </c>
      <c r="GV56" t="s">
        <v>258</v>
      </c>
      <c r="GW56" t="s">
        <v>258</v>
      </c>
      <c r="GX56" t="s">
        <v>258</v>
      </c>
      <c r="GY56" t="s">
        <v>258</v>
      </c>
      <c r="GZ56" t="s">
        <v>258</v>
      </c>
      <c r="HA56" t="s">
        <v>258</v>
      </c>
      <c r="HB56" t="s">
        <v>258</v>
      </c>
      <c r="HC56" t="s">
        <v>258</v>
      </c>
      <c r="HD56" t="s">
        <v>258</v>
      </c>
      <c r="HE56" t="s">
        <v>258</v>
      </c>
      <c r="HF56" t="s">
        <v>258</v>
      </c>
      <c r="HG56" t="s">
        <v>258</v>
      </c>
      <c r="HH56" t="s">
        <v>258</v>
      </c>
      <c r="HI56" t="s">
        <v>258</v>
      </c>
      <c r="HJ56" t="s">
        <v>258</v>
      </c>
      <c r="HK56" t="s">
        <v>258</v>
      </c>
      <c r="HL56" t="s">
        <v>258</v>
      </c>
      <c r="HM56" t="s">
        <v>258</v>
      </c>
      <c r="HN56" t="s">
        <v>258</v>
      </c>
      <c r="HO56" t="s">
        <v>258</v>
      </c>
      <c r="HP56" t="s">
        <v>258</v>
      </c>
      <c r="HQ56" t="s">
        <v>258</v>
      </c>
      <c r="HR56" t="s">
        <v>258</v>
      </c>
      <c r="HS56" t="s">
        <v>258</v>
      </c>
      <c r="HT56" t="s">
        <v>258</v>
      </c>
      <c r="HU56" t="s">
        <v>258</v>
      </c>
      <c r="HV56" t="s">
        <v>258</v>
      </c>
      <c r="HW56" t="s">
        <v>258</v>
      </c>
      <c r="HX56" t="s">
        <v>258</v>
      </c>
      <c r="HY56" t="s">
        <v>258</v>
      </c>
      <c r="HZ56" t="s">
        <v>258</v>
      </c>
      <c r="IA56" t="s">
        <v>258</v>
      </c>
      <c r="IB56" t="s">
        <v>258</v>
      </c>
      <c r="IC56" t="s">
        <v>258</v>
      </c>
      <c r="ID56" t="s">
        <v>258</v>
      </c>
      <c r="IE56" t="s">
        <v>258</v>
      </c>
      <c r="IF56" t="s">
        <v>258</v>
      </c>
      <c r="IG56" t="s">
        <v>258</v>
      </c>
      <c r="IH56">
        <v>76423000000</v>
      </c>
      <c r="II56">
        <v>16309000000</v>
      </c>
      <c r="IJ56" t="s">
        <v>258</v>
      </c>
      <c r="IK56" t="s">
        <v>258</v>
      </c>
      <c r="IL56" t="s">
        <v>258</v>
      </c>
      <c r="IM56" t="s">
        <v>258</v>
      </c>
      <c r="IN56" t="s">
        <v>258</v>
      </c>
      <c r="IO56" t="s">
        <v>258</v>
      </c>
      <c r="IP56" t="s">
        <v>258</v>
      </c>
      <c r="IQ56" t="s">
        <v>258</v>
      </c>
      <c r="IR56" t="s">
        <v>258</v>
      </c>
      <c r="IS56" t="s">
        <v>258</v>
      </c>
      <c r="IT56" t="s">
        <v>258</v>
      </c>
      <c r="IU56" t="s">
        <v>258</v>
      </c>
      <c r="IV56" t="s">
        <v>258</v>
      </c>
      <c r="IW56" t="s">
        <v>258</v>
      </c>
      <c r="IX56" t="s">
        <v>258</v>
      </c>
      <c r="IY56" t="s">
        <v>258</v>
      </c>
      <c r="IZ56" t="s">
        <v>258</v>
      </c>
      <c r="JA56" t="s">
        <v>258</v>
      </c>
      <c r="JB56" t="s">
        <v>258</v>
      </c>
      <c r="JC56" t="s">
        <v>258</v>
      </c>
      <c r="JD56" t="s">
        <v>258</v>
      </c>
      <c r="JE56" t="s">
        <v>258</v>
      </c>
      <c r="JF56" t="s">
        <v>258</v>
      </c>
      <c r="JG56" t="s">
        <v>258</v>
      </c>
      <c r="JH56" t="s">
        <v>258</v>
      </c>
      <c r="JI56" t="s">
        <v>258</v>
      </c>
      <c r="JJ56" t="s">
        <v>258</v>
      </c>
      <c r="JK56" t="s">
        <v>258</v>
      </c>
      <c r="JL56" t="s">
        <v>258</v>
      </c>
      <c r="JM56" t="s">
        <v>258</v>
      </c>
      <c r="JN56" t="s">
        <v>258</v>
      </c>
      <c r="JO56" t="s">
        <v>258</v>
      </c>
      <c r="JP56" t="s">
        <v>258</v>
      </c>
      <c r="JQ56" t="s">
        <v>258</v>
      </c>
      <c r="JR56" t="s">
        <v>258</v>
      </c>
      <c r="JS56" t="s">
        <v>258</v>
      </c>
      <c r="JT56" t="s">
        <v>258</v>
      </c>
      <c r="JU56" t="s">
        <v>258</v>
      </c>
      <c r="JV56" t="s">
        <v>258</v>
      </c>
      <c r="JW56" t="s">
        <v>258</v>
      </c>
      <c r="JX56" t="s">
        <v>258</v>
      </c>
      <c r="JY56" t="s">
        <v>258</v>
      </c>
      <c r="JZ56" t="s">
        <v>258</v>
      </c>
      <c r="KA56" t="s">
        <v>258</v>
      </c>
      <c r="KB56" t="s">
        <v>258</v>
      </c>
      <c r="KC56" t="s">
        <v>258</v>
      </c>
      <c r="KD56" t="s">
        <v>258</v>
      </c>
      <c r="KE56" t="s">
        <v>258</v>
      </c>
      <c r="KF56" t="s">
        <v>258</v>
      </c>
      <c r="KG56" t="s">
        <v>258</v>
      </c>
      <c r="KH56" t="s">
        <v>258</v>
      </c>
      <c r="KI56" t="s">
        <v>258</v>
      </c>
      <c r="KJ56" t="s">
        <v>258</v>
      </c>
      <c r="KK56" t="s">
        <v>258</v>
      </c>
      <c r="KL56" t="s">
        <v>258</v>
      </c>
      <c r="KM56" t="s">
        <v>258</v>
      </c>
      <c r="KN56" t="s">
        <v>258</v>
      </c>
      <c r="KO56" t="s">
        <v>258</v>
      </c>
      <c r="KP56" t="s">
        <v>258</v>
      </c>
      <c r="KQ56" t="s">
        <v>258</v>
      </c>
      <c r="KR56" t="s">
        <v>258</v>
      </c>
      <c r="KS56" t="s">
        <v>258</v>
      </c>
      <c r="KT56" t="s">
        <v>258</v>
      </c>
      <c r="KU56" t="s">
        <v>258</v>
      </c>
      <c r="KV56" t="s">
        <v>258</v>
      </c>
      <c r="KW56" t="s">
        <v>258</v>
      </c>
      <c r="KX56" t="s">
        <v>258</v>
      </c>
      <c r="KY56" t="s">
        <v>258</v>
      </c>
      <c r="KZ56" t="s">
        <v>258</v>
      </c>
      <c r="LA56" t="s">
        <v>258</v>
      </c>
      <c r="LB56" t="s">
        <v>258</v>
      </c>
      <c r="LC56" t="s">
        <v>258</v>
      </c>
      <c r="LD56" t="s">
        <v>258</v>
      </c>
      <c r="LE56" t="s">
        <v>258</v>
      </c>
      <c r="LF56" t="s">
        <v>258</v>
      </c>
      <c r="LG56" t="s">
        <v>258</v>
      </c>
      <c r="LH56" t="s">
        <v>258</v>
      </c>
      <c r="LI56" t="s">
        <v>258</v>
      </c>
      <c r="LJ56" t="s">
        <v>258</v>
      </c>
      <c r="LK56" t="s">
        <v>258</v>
      </c>
      <c r="LL56" t="s">
        <v>258</v>
      </c>
      <c r="LM56" t="s">
        <v>258</v>
      </c>
      <c r="LN56" t="s">
        <v>258</v>
      </c>
      <c r="LO56" t="s">
        <v>258</v>
      </c>
      <c r="LP56" t="s">
        <v>258</v>
      </c>
      <c r="LQ56" t="s">
        <v>258</v>
      </c>
      <c r="LR56" t="s">
        <v>258</v>
      </c>
      <c r="LS56" t="s">
        <v>258</v>
      </c>
      <c r="LT56" t="s">
        <v>258</v>
      </c>
      <c r="LU56" t="s">
        <v>258</v>
      </c>
      <c r="LV56" t="s">
        <v>258</v>
      </c>
      <c r="LW56" t="s">
        <v>258</v>
      </c>
      <c r="LX56" t="s">
        <v>258</v>
      </c>
      <c r="LY56" t="s">
        <v>258</v>
      </c>
      <c r="LZ56" t="s">
        <v>258</v>
      </c>
      <c r="MA56" t="s">
        <v>258</v>
      </c>
      <c r="MB56" t="s">
        <v>258</v>
      </c>
      <c r="MC56" t="s">
        <v>258</v>
      </c>
      <c r="MD56" t="s">
        <v>258</v>
      </c>
      <c r="ME56" t="s">
        <v>258</v>
      </c>
      <c r="MF56" t="s">
        <v>258</v>
      </c>
      <c r="MG56" t="s">
        <v>258</v>
      </c>
      <c r="MH56" t="s">
        <v>258</v>
      </c>
      <c r="MI56" t="s">
        <v>258</v>
      </c>
      <c r="MJ56" t="s">
        <v>258</v>
      </c>
      <c r="MK56" t="s">
        <v>258</v>
      </c>
      <c r="ML56" t="s">
        <v>258</v>
      </c>
      <c r="MM56" t="s">
        <v>258</v>
      </c>
      <c r="MN56" t="s">
        <v>258</v>
      </c>
      <c r="MO56" t="s">
        <v>258</v>
      </c>
      <c r="MP56" t="s">
        <v>258</v>
      </c>
      <c r="MQ56" t="s">
        <v>258</v>
      </c>
      <c r="MR56" t="s">
        <v>258</v>
      </c>
      <c r="MS56" t="s">
        <v>258</v>
      </c>
      <c r="MT56" t="s">
        <v>258</v>
      </c>
      <c r="MU56" t="s">
        <v>258</v>
      </c>
      <c r="MV56" t="s">
        <v>258</v>
      </c>
      <c r="MW56" t="s">
        <v>258</v>
      </c>
      <c r="MX56" t="s">
        <v>258</v>
      </c>
      <c r="MY56" t="s">
        <v>258</v>
      </c>
      <c r="MZ56" t="s">
        <v>258</v>
      </c>
      <c r="NA56" t="s">
        <v>258</v>
      </c>
      <c r="NB56" t="s">
        <v>258</v>
      </c>
      <c r="NC56" t="s">
        <v>258</v>
      </c>
      <c r="ND56" t="s">
        <v>258</v>
      </c>
      <c r="NE56" t="s">
        <v>258</v>
      </c>
      <c r="NF56" t="s">
        <v>258</v>
      </c>
      <c r="NG56" t="s">
        <v>258</v>
      </c>
      <c r="NH56" t="s">
        <v>258</v>
      </c>
      <c r="NI56" t="s">
        <v>258</v>
      </c>
      <c r="NJ56" t="s">
        <v>258</v>
      </c>
      <c r="NK56" t="s">
        <v>258</v>
      </c>
      <c r="NL56" t="s">
        <v>258</v>
      </c>
      <c r="NM56" t="s">
        <v>258</v>
      </c>
      <c r="NN56" t="s">
        <v>258</v>
      </c>
      <c r="NO56" t="s">
        <v>258</v>
      </c>
      <c r="NP56" t="s">
        <v>258</v>
      </c>
      <c r="NQ56" t="s">
        <v>258</v>
      </c>
      <c r="NR56" t="s">
        <v>258</v>
      </c>
      <c r="NS56" t="s">
        <v>258</v>
      </c>
      <c r="NT56" t="s">
        <v>258</v>
      </c>
      <c r="NU56" t="s">
        <v>258</v>
      </c>
      <c r="NV56" t="s">
        <v>258</v>
      </c>
      <c r="NW56" t="s">
        <v>258</v>
      </c>
      <c r="NX56" t="s">
        <v>258</v>
      </c>
      <c r="NY56" t="s">
        <v>258</v>
      </c>
      <c r="NZ56" t="s">
        <v>258</v>
      </c>
      <c r="OA56" t="s">
        <v>258</v>
      </c>
      <c r="OB56" t="s">
        <v>258</v>
      </c>
      <c r="OC56" t="s">
        <v>258</v>
      </c>
      <c r="OD56" t="s">
        <v>258</v>
      </c>
      <c r="OE56" t="s">
        <v>258</v>
      </c>
      <c r="OF56" t="s">
        <v>258</v>
      </c>
      <c r="OG56" t="s">
        <v>258</v>
      </c>
      <c r="OH56" t="s">
        <v>258</v>
      </c>
      <c r="OI56" t="s">
        <v>258</v>
      </c>
      <c r="OJ56" t="s">
        <v>258</v>
      </c>
      <c r="OK56" t="s">
        <v>258</v>
      </c>
      <c r="OL56" t="s">
        <v>258</v>
      </c>
      <c r="OM56" t="s">
        <v>258</v>
      </c>
      <c r="ON56" t="s">
        <v>258</v>
      </c>
      <c r="OO56" t="s">
        <v>258</v>
      </c>
      <c r="OP56" t="s">
        <v>258</v>
      </c>
      <c r="OQ56" t="s">
        <v>258</v>
      </c>
      <c r="OR56" t="s">
        <v>258</v>
      </c>
      <c r="OS56" t="s">
        <v>258</v>
      </c>
      <c r="OT56" t="s">
        <v>258</v>
      </c>
      <c r="OU56" t="s">
        <v>258</v>
      </c>
      <c r="OV56" t="s">
        <v>258</v>
      </c>
      <c r="OW56" t="s">
        <v>258</v>
      </c>
      <c r="OX56" t="s">
        <v>258</v>
      </c>
      <c r="OY56" t="s">
        <v>258</v>
      </c>
      <c r="OZ56" t="s">
        <v>258</v>
      </c>
      <c r="PA56" t="s">
        <v>258</v>
      </c>
      <c r="PB56" t="s">
        <v>258</v>
      </c>
      <c r="PC56" t="s">
        <v>258</v>
      </c>
      <c r="PD56" t="s">
        <v>258</v>
      </c>
      <c r="PE56" t="s">
        <v>258</v>
      </c>
      <c r="PF56" t="s">
        <v>258</v>
      </c>
      <c r="PG56" t="s">
        <v>258</v>
      </c>
      <c r="PH56" t="s">
        <v>258</v>
      </c>
      <c r="PI56" t="s">
        <v>258</v>
      </c>
      <c r="PJ56" t="s">
        <v>258</v>
      </c>
      <c r="PK56" t="s">
        <v>258</v>
      </c>
      <c r="PL56" t="s">
        <v>258</v>
      </c>
      <c r="PM56" t="s">
        <v>258</v>
      </c>
      <c r="PN56" t="s">
        <v>258</v>
      </c>
      <c r="PO56" t="s">
        <v>258</v>
      </c>
      <c r="PP56" t="s">
        <v>258</v>
      </c>
      <c r="PQ56" t="s">
        <v>258</v>
      </c>
      <c r="PR56" t="s">
        <v>258</v>
      </c>
    </row>
    <row r="57" spans="1:434">
      <c r="A57" t="s">
        <v>154</v>
      </c>
      <c r="B57" t="s">
        <v>258</v>
      </c>
      <c r="C57" t="s">
        <v>258</v>
      </c>
      <c r="D57" t="s">
        <v>258</v>
      </c>
      <c r="E57" t="s">
        <v>258</v>
      </c>
      <c r="F57" t="s">
        <v>258</v>
      </c>
      <c r="G57" t="s">
        <v>258</v>
      </c>
      <c r="H57" t="s">
        <v>258</v>
      </c>
      <c r="I57" t="s">
        <v>258</v>
      </c>
      <c r="J57" t="s">
        <v>258</v>
      </c>
      <c r="K57" t="s">
        <v>258</v>
      </c>
      <c r="L57" t="s">
        <v>258</v>
      </c>
      <c r="M57" t="s">
        <v>258</v>
      </c>
      <c r="N57" t="s">
        <v>258</v>
      </c>
      <c r="O57" t="s">
        <v>258</v>
      </c>
      <c r="P57" t="s">
        <v>258</v>
      </c>
      <c r="Q57" t="s">
        <v>258</v>
      </c>
      <c r="R57" t="s">
        <v>258</v>
      </c>
      <c r="S57" t="s">
        <v>258</v>
      </c>
      <c r="T57" t="s">
        <v>258</v>
      </c>
      <c r="U57" t="s">
        <v>258</v>
      </c>
      <c r="V57" t="s">
        <v>258</v>
      </c>
      <c r="W57" t="s">
        <v>258</v>
      </c>
      <c r="X57" t="s">
        <v>258</v>
      </c>
      <c r="Y57" t="s">
        <v>258</v>
      </c>
      <c r="Z57" t="s">
        <v>258</v>
      </c>
      <c r="AA57" t="s">
        <v>258</v>
      </c>
      <c r="AB57" t="s">
        <v>258</v>
      </c>
      <c r="AC57" t="s">
        <v>258</v>
      </c>
      <c r="AD57" t="s">
        <v>258</v>
      </c>
      <c r="AE57" t="s">
        <v>258</v>
      </c>
      <c r="AF57" t="s">
        <v>258</v>
      </c>
      <c r="AG57" t="s">
        <v>258</v>
      </c>
      <c r="AH57" t="s">
        <v>258</v>
      </c>
      <c r="AI57" t="s">
        <v>258</v>
      </c>
      <c r="AJ57" t="s">
        <v>258</v>
      </c>
      <c r="AK57" t="s">
        <v>258</v>
      </c>
      <c r="AL57" t="s">
        <v>258</v>
      </c>
      <c r="AM57" t="s">
        <v>258</v>
      </c>
      <c r="AN57" t="s">
        <v>258</v>
      </c>
      <c r="AO57" t="s">
        <v>258</v>
      </c>
      <c r="AP57" t="s">
        <v>258</v>
      </c>
      <c r="AQ57" t="s">
        <v>258</v>
      </c>
      <c r="AR57" t="s">
        <v>258</v>
      </c>
      <c r="AS57" t="s">
        <v>258</v>
      </c>
      <c r="AT57" t="s">
        <v>258</v>
      </c>
      <c r="AU57" t="s">
        <v>258</v>
      </c>
      <c r="AV57" t="s">
        <v>258</v>
      </c>
      <c r="AW57" t="s">
        <v>258</v>
      </c>
      <c r="AX57" t="s">
        <v>258</v>
      </c>
      <c r="AY57" t="s">
        <v>258</v>
      </c>
      <c r="AZ57" t="s">
        <v>258</v>
      </c>
      <c r="BA57" t="s">
        <v>258</v>
      </c>
      <c r="BB57" t="s">
        <v>258</v>
      </c>
      <c r="BC57" t="s">
        <v>258</v>
      </c>
      <c r="BD57" t="s">
        <v>258</v>
      </c>
      <c r="BE57" t="s">
        <v>258</v>
      </c>
      <c r="BF57" t="s">
        <v>258</v>
      </c>
      <c r="BG57" t="s">
        <v>258</v>
      </c>
      <c r="BH57" t="s">
        <v>258</v>
      </c>
      <c r="BI57" t="s">
        <v>258</v>
      </c>
      <c r="BJ57" t="s">
        <v>258</v>
      </c>
      <c r="BK57" t="s">
        <v>258</v>
      </c>
      <c r="BL57" t="s">
        <v>258</v>
      </c>
      <c r="BM57" t="s">
        <v>258</v>
      </c>
      <c r="BN57" t="s">
        <v>258</v>
      </c>
      <c r="BO57" t="s">
        <v>258</v>
      </c>
      <c r="BP57" t="s">
        <v>258</v>
      </c>
      <c r="BQ57" t="s">
        <v>258</v>
      </c>
      <c r="BR57" t="s">
        <v>258</v>
      </c>
      <c r="BS57" t="s">
        <v>258</v>
      </c>
      <c r="BT57" t="s">
        <v>258</v>
      </c>
      <c r="BU57" t="s">
        <v>258</v>
      </c>
      <c r="BV57" t="s">
        <v>258</v>
      </c>
      <c r="BW57" t="s">
        <v>258</v>
      </c>
      <c r="BX57" t="s">
        <v>258</v>
      </c>
      <c r="BY57" t="s">
        <v>258</v>
      </c>
      <c r="BZ57" t="s">
        <v>258</v>
      </c>
      <c r="CA57" t="s">
        <v>258</v>
      </c>
      <c r="CB57" t="s">
        <v>258</v>
      </c>
      <c r="CC57" t="s">
        <v>258</v>
      </c>
      <c r="CD57" t="s">
        <v>258</v>
      </c>
      <c r="CE57" t="s">
        <v>258</v>
      </c>
      <c r="CF57" t="s">
        <v>258</v>
      </c>
      <c r="CG57" t="s">
        <v>258</v>
      </c>
      <c r="CH57" t="s">
        <v>258</v>
      </c>
      <c r="CI57" t="s">
        <v>258</v>
      </c>
      <c r="CJ57" t="s">
        <v>258</v>
      </c>
      <c r="CK57" t="s">
        <v>258</v>
      </c>
      <c r="CL57" t="s">
        <v>258</v>
      </c>
      <c r="CM57" t="s">
        <v>258</v>
      </c>
      <c r="CN57" t="s">
        <v>258</v>
      </c>
      <c r="CO57" t="s">
        <v>258</v>
      </c>
      <c r="CP57" t="s">
        <v>258</v>
      </c>
      <c r="CQ57" t="s">
        <v>258</v>
      </c>
      <c r="CR57" t="s">
        <v>258</v>
      </c>
      <c r="CS57" t="s">
        <v>258</v>
      </c>
      <c r="CT57" t="s">
        <v>258</v>
      </c>
      <c r="CU57" t="s">
        <v>258</v>
      </c>
      <c r="CV57" t="s">
        <v>258</v>
      </c>
      <c r="CW57" t="s">
        <v>258</v>
      </c>
      <c r="CX57" t="s">
        <v>258</v>
      </c>
      <c r="CY57" t="s">
        <v>258</v>
      </c>
      <c r="CZ57" t="s">
        <v>258</v>
      </c>
      <c r="DA57" t="s">
        <v>258</v>
      </c>
      <c r="DB57" t="s">
        <v>258</v>
      </c>
      <c r="DC57" t="s">
        <v>258</v>
      </c>
      <c r="DD57" t="s">
        <v>258</v>
      </c>
      <c r="DE57" t="s">
        <v>258</v>
      </c>
      <c r="DF57" t="s">
        <v>258</v>
      </c>
      <c r="DG57" t="s">
        <v>258</v>
      </c>
      <c r="DH57" t="s">
        <v>258</v>
      </c>
      <c r="DI57" t="s">
        <v>258</v>
      </c>
      <c r="DJ57" t="s">
        <v>258</v>
      </c>
      <c r="DK57" t="s">
        <v>258</v>
      </c>
      <c r="DL57" t="s">
        <v>258</v>
      </c>
      <c r="DM57" t="s">
        <v>258</v>
      </c>
      <c r="DN57" t="s">
        <v>258</v>
      </c>
      <c r="DO57" t="s">
        <v>258</v>
      </c>
      <c r="DP57" t="s">
        <v>258</v>
      </c>
      <c r="DQ57" t="s">
        <v>258</v>
      </c>
      <c r="DR57" t="s">
        <v>258</v>
      </c>
      <c r="DS57" t="s">
        <v>258</v>
      </c>
      <c r="DT57" t="s">
        <v>258</v>
      </c>
      <c r="DU57" t="s">
        <v>258</v>
      </c>
      <c r="DV57" t="s">
        <v>258</v>
      </c>
      <c r="DW57" t="s">
        <v>258</v>
      </c>
      <c r="DX57" t="s">
        <v>258</v>
      </c>
      <c r="DY57" t="s">
        <v>258</v>
      </c>
      <c r="DZ57" t="s">
        <v>258</v>
      </c>
      <c r="EA57" t="s">
        <v>258</v>
      </c>
      <c r="EB57" t="s">
        <v>258</v>
      </c>
      <c r="EC57" t="s">
        <v>258</v>
      </c>
      <c r="ED57" t="s">
        <v>258</v>
      </c>
      <c r="EE57" t="s">
        <v>258</v>
      </c>
      <c r="EF57" t="s">
        <v>258</v>
      </c>
      <c r="EG57" t="s">
        <v>258</v>
      </c>
      <c r="EH57" t="s">
        <v>258</v>
      </c>
      <c r="EI57" t="s">
        <v>258</v>
      </c>
      <c r="EJ57" t="s">
        <v>258</v>
      </c>
      <c r="EK57" t="s">
        <v>258</v>
      </c>
      <c r="EL57" t="s">
        <v>258</v>
      </c>
      <c r="EM57" t="s">
        <v>258</v>
      </c>
      <c r="EN57" t="s">
        <v>258</v>
      </c>
      <c r="EO57" t="s">
        <v>258</v>
      </c>
      <c r="EP57" t="s">
        <v>258</v>
      </c>
      <c r="EQ57" t="s">
        <v>258</v>
      </c>
      <c r="ER57" t="s">
        <v>258</v>
      </c>
      <c r="ES57" t="s">
        <v>258</v>
      </c>
      <c r="ET57" t="s">
        <v>258</v>
      </c>
      <c r="EU57" t="s">
        <v>258</v>
      </c>
      <c r="EV57" t="s">
        <v>258</v>
      </c>
      <c r="EW57" t="s">
        <v>258</v>
      </c>
      <c r="EX57" t="s">
        <v>258</v>
      </c>
      <c r="EY57" t="s">
        <v>258</v>
      </c>
      <c r="EZ57" t="s">
        <v>258</v>
      </c>
      <c r="FA57" t="s">
        <v>258</v>
      </c>
      <c r="FB57" t="s">
        <v>258</v>
      </c>
      <c r="FC57" t="s">
        <v>258</v>
      </c>
      <c r="FD57" t="s">
        <v>258</v>
      </c>
      <c r="FE57" t="s">
        <v>258</v>
      </c>
      <c r="FF57" t="s">
        <v>258</v>
      </c>
      <c r="FG57" t="s">
        <v>258</v>
      </c>
      <c r="FH57" t="s">
        <v>258</v>
      </c>
      <c r="FI57" t="s">
        <v>258</v>
      </c>
      <c r="FJ57" t="s">
        <v>258</v>
      </c>
      <c r="FK57" t="s">
        <v>258</v>
      </c>
      <c r="FL57" t="s">
        <v>258</v>
      </c>
      <c r="FM57" t="s">
        <v>258</v>
      </c>
      <c r="FN57" t="s">
        <v>258</v>
      </c>
      <c r="FO57" t="s">
        <v>258</v>
      </c>
      <c r="FP57" t="s">
        <v>258</v>
      </c>
      <c r="FQ57" t="s">
        <v>258</v>
      </c>
      <c r="FR57" t="s">
        <v>258</v>
      </c>
      <c r="FS57" t="s">
        <v>258</v>
      </c>
      <c r="FT57" t="s">
        <v>258</v>
      </c>
      <c r="FU57" t="s">
        <v>258</v>
      </c>
      <c r="FV57" t="s">
        <v>258</v>
      </c>
      <c r="FW57" t="s">
        <v>258</v>
      </c>
      <c r="FX57" t="s">
        <v>258</v>
      </c>
      <c r="FY57" t="s">
        <v>258</v>
      </c>
      <c r="FZ57" t="s">
        <v>258</v>
      </c>
      <c r="GA57" t="s">
        <v>258</v>
      </c>
      <c r="GB57" t="s">
        <v>258</v>
      </c>
      <c r="GC57" t="s">
        <v>258</v>
      </c>
      <c r="GD57" t="s">
        <v>258</v>
      </c>
      <c r="GE57" t="s">
        <v>258</v>
      </c>
      <c r="GF57" t="s">
        <v>258</v>
      </c>
      <c r="GG57" t="s">
        <v>258</v>
      </c>
      <c r="GH57" t="s">
        <v>258</v>
      </c>
      <c r="GI57" t="s">
        <v>258</v>
      </c>
      <c r="GJ57" t="s">
        <v>258</v>
      </c>
      <c r="GK57" t="s">
        <v>258</v>
      </c>
      <c r="GL57" t="s">
        <v>258</v>
      </c>
      <c r="GM57" t="s">
        <v>258</v>
      </c>
      <c r="GN57" t="s">
        <v>258</v>
      </c>
      <c r="GO57" t="s">
        <v>258</v>
      </c>
      <c r="GP57" t="s">
        <v>258</v>
      </c>
      <c r="GQ57" t="s">
        <v>258</v>
      </c>
      <c r="GR57" t="s">
        <v>258</v>
      </c>
      <c r="GS57" t="s">
        <v>258</v>
      </c>
      <c r="GT57" t="s">
        <v>258</v>
      </c>
      <c r="GU57" t="s">
        <v>258</v>
      </c>
      <c r="GV57" t="s">
        <v>258</v>
      </c>
      <c r="GW57" t="s">
        <v>258</v>
      </c>
      <c r="GX57" t="s">
        <v>258</v>
      </c>
      <c r="GY57" t="s">
        <v>258</v>
      </c>
      <c r="GZ57" t="s">
        <v>258</v>
      </c>
      <c r="HA57" t="s">
        <v>258</v>
      </c>
      <c r="HB57" t="s">
        <v>258</v>
      </c>
      <c r="HC57" t="s">
        <v>258</v>
      </c>
      <c r="HD57" t="s">
        <v>258</v>
      </c>
      <c r="HE57" t="s">
        <v>258</v>
      </c>
      <c r="HF57" t="s">
        <v>258</v>
      </c>
      <c r="HG57" t="s">
        <v>258</v>
      </c>
      <c r="HH57" t="s">
        <v>258</v>
      </c>
      <c r="HI57" t="s">
        <v>258</v>
      </c>
      <c r="HJ57" t="s">
        <v>258</v>
      </c>
      <c r="HK57" t="s">
        <v>258</v>
      </c>
      <c r="HL57" t="s">
        <v>258</v>
      </c>
      <c r="HM57" t="s">
        <v>258</v>
      </c>
      <c r="HN57" t="s">
        <v>258</v>
      </c>
      <c r="HO57" t="s">
        <v>258</v>
      </c>
      <c r="HP57" t="s">
        <v>258</v>
      </c>
      <c r="HQ57" t="s">
        <v>258</v>
      </c>
      <c r="HR57" t="s">
        <v>258</v>
      </c>
      <c r="HS57" t="s">
        <v>258</v>
      </c>
      <c r="HT57" t="s">
        <v>258</v>
      </c>
      <c r="HU57" t="s">
        <v>258</v>
      </c>
      <c r="HV57" t="s">
        <v>258</v>
      </c>
      <c r="HW57" t="s">
        <v>258</v>
      </c>
      <c r="HX57" t="s">
        <v>258</v>
      </c>
      <c r="HY57" t="s">
        <v>258</v>
      </c>
      <c r="HZ57" t="s">
        <v>258</v>
      </c>
      <c r="IA57" t="s">
        <v>258</v>
      </c>
      <c r="IB57" t="s">
        <v>258</v>
      </c>
      <c r="IC57" t="s">
        <v>258</v>
      </c>
      <c r="ID57" t="s">
        <v>258</v>
      </c>
      <c r="IE57" t="s">
        <v>258</v>
      </c>
      <c r="IF57" t="s">
        <v>258</v>
      </c>
      <c r="IG57" t="s">
        <v>258</v>
      </c>
      <c r="IH57" t="s">
        <v>258</v>
      </c>
      <c r="II57" t="s">
        <v>258</v>
      </c>
      <c r="IJ57">
        <v>3929900000</v>
      </c>
      <c r="IK57">
        <v>5159800000</v>
      </c>
      <c r="IL57">
        <v>5275600000</v>
      </c>
      <c r="IM57">
        <v>5435100000</v>
      </c>
      <c r="IN57">
        <v>2788900000</v>
      </c>
      <c r="IO57" t="s">
        <v>258</v>
      </c>
      <c r="IP57" t="s">
        <v>258</v>
      </c>
      <c r="IQ57" t="s">
        <v>258</v>
      </c>
      <c r="IR57" t="s">
        <v>258</v>
      </c>
      <c r="IS57" t="s">
        <v>258</v>
      </c>
      <c r="IT57" t="s">
        <v>258</v>
      </c>
      <c r="IU57" t="s">
        <v>258</v>
      </c>
      <c r="IV57" t="s">
        <v>258</v>
      </c>
      <c r="IW57" t="s">
        <v>258</v>
      </c>
      <c r="IX57" t="s">
        <v>258</v>
      </c>
      <c r="IY57" t="s">
        <v>258</v>
      </c>
      <c r="IZ57" t="s">
        <v>258</v>
      </c>
      <c r="JA57" t="s">
        <v>258</v>
      </c>
      <c r="JB57" t="s">
        <v>258</v>
      </c>
      <c r="JC57" t="s">
        <v>258</v>
      </c>
      <c r="JD57" t="s">
        <v>258</v>
      </c>
      <c r="JE57" t="s">
        <v>258</v>
      </c>
      <c r="JF57" t="s">
        <v>258</v>
      </c>
      <c r="JG57" t="s">
        <v>258</v>
      </c>
      <c r="JH57" t="s">
        <v>258</v>
      </c>
      <c r="JI57" t="s">
        <v>258</v>
      </c>
      <c r="JJ57" t="s">
        <v>258</v>
      </c>
      <c r="JK57" t="s">
        <v>258</v>
      </c>
      <c r="JL57" t="s">
        <v>258</v>
      </c>
      <c r="JM57" t="s">
        <v>258</v>
      </c>
      <c r="JN57" t="s">
        <v>258</v>
      </c>
      <c r="JO57" t="s">
        <v>258</v>
      </c>
      <c r="JP57" t="s">
        <v>258</v>
      </c>
      <c r="JQ57" t="s">
        <v>258</v>
      </c>
      <c r="JR57" t="s">
        <v>258</v>
      </c>
      <c r="JS57" t="s">
        <v>258</v>
      </c>
      <c r="JT57" t="s">
        <v>258</v>
      </c>
      <c r="JU57" t="s">
        <v>258</v>
      </c>
      <c r="JV57" t="s">
        <v>258</v>
      </c>
      <c r="JW57" t="s">
        <v>258</v>
      </c>
      <c r="JX57" t="s">
        <v>258</v>
      </c>
      <c r="JY57" t="s">
        <v>258</v>
      </c>
      <c r="JZ57" t="s">
        <v>258</v>
      </c>
      <c r="KA57" t="s">
        <v>258</v>
      </c>
      <c r="KB57" t="s">
        <v>258</v>
      </c>
      <c r="KC57" t="s">
        <v>258</v>
      </c>
      <c r="KD57" t="s">
        <v>258</v>
      </c>
      <c r="KE57" t="s">
        <v>258</v>
      </c>
      <c r="KF57" t="s">
        <v>258</v>
      </c>
      <c r="KG57" t="s">
        <v>258</v>
      </c>
      <c r="KH57" t="s">
        <v>258</v>
      </c>
      <c r="KI57" t="s">
        <v>258</v>
      </c>
      <c r="KJ57" t="s">
        <v>258</v>
      </c>
      <c r="KK57" t="s">
        <v>258</v>
      </c>
      <c r="KL57" t="s">
        <v>258</v>
      </c>
      <c r="KM57" t="s">
        <v>258</v>
      </c>
      <c r="KN57" t="s">
        <v>258</v>
      </c>
      <c r="KO57" t="s">
        <v>258</v>
      </c>
      <c r="KP57" t="s">
        <v>258</v>
      </c>
      <c r="KQ57" t="s">
        <v>258</v>
      </c>
      <c r="KR57" t="s">
        <v>258</v>
      </c>
      <c r="KS57" t="s">
        <v>258</v>
      </c>
      <c r="KT57" t="s">
        <v>258</v>
      </c>
      <c r="KU57" t="s">
        <v>258</v>
      </c>
      <c r="KV57" t="s">
        <v>258</v>
      </c>
      <c r="KW57" t="s">
        <v>258</v>
      </c>
      <c r="KX57" t="s">
        <v>258</v>
      </c>
      <c r="KY57" t="s">
        <v>258</v>
      </c>
      <c r="KZ57" t="s">
        <v>258</v>
      </c>
      <c r="LA57" t="s">
        <v>258</v>
      </c>
      <c r="LB57" t="s">
        <v>258</v>
      </c>
      <c r="LC57" t="s">
        <v>258</v>
      </c>
      <c r="LD57" t="s">
        <v>258</v>
      </c>
      <c r="LE57" t="s">
        <v>258</v>
      </c>
      <c r="LF57" t="s">
        <v>258</v>
      </c>
      <c r="LG57" t="s">
        <v>258</v>
      </c>
      <c r="LH57" t="s">
        <v>258</v>
      </c>
      <c r="LI57" t="s">
        <v>258</v>
      </c>
      <c r="LJ57" t="s">
        <v>258</v>
      </c>
      <c r="LK57" t="s">
        <v>258</v>
      </c>
      <c r="LL57" t="s">
        <v>258</v>
      </c>
      <c r="LM57" t="s">
        <v>258</v>
      </c>
      <c r="LN57" t="s">
        <v>258</v>
      </c>
      <c r="LO57" t="s">
        <v>258</v>
      </c>
      <c r="LP57" t="s">
        <v>258</v>
      </c>
      <c r="LQ57" t="s">
        <v>258</v>
      </c>
      <c r="LR57" t="s">
        <v>258</v>
      </c>
      <c r="LS57" t="s">
        <v>258</v>
      </c>
      <c r="LT57" t="s">
        <v>258</v>
      </c>
      <c r="LU57" t="s">
        <v>258</v>
      </c>
      <c r="LV57" t="s">
        <v>258</v>
      </c>
      <c r="LW57" t="s">
        <v>258</v>
      </c>
      <c r="LX57" t="s">
        <v>258</v>
      </c>
      <c r="LY57" t="s">
        <v>258</v>
      </c>
      <c r="LZ57" t="s">
        <v>258</v>
      </c>
      <c r="MA57" t="s">
        <v>258</v>
      </c>
      <c r="MB57" t="s">
        <v>258</v>
      </c>
      <c r="MC57" t="s">
        <v>258</v>
      </c>
      <c r="MD57" t="s">
        <v>258</v>
      </c>
      <c r="ME57" t="s">
        <v>258</v>
      </c>
      <c r="MF57" t="s">
        <v>258</v>
      </c>
      <c r="MG57" t="s">
        <v>258</v>
      </c>
      <c r="MH57" t="s">
        <v>258</v>
      </c>
      <c r="MI57" t="s">
        <v>258</v>
      </c>
      <c r="MJ57" t="s">
        <v>258</v>
      </c>
      <c r="MK57" t="s">
        <v>258</v>
      </c>
      <c r="ML57" t="s">
        <v>258</v>
      </c>
      <c r="MM57" t="s">
        <v>258</v>
      </c>
      <c r="MN57" t="s">
        <v>258</v>
      </c>
      <c r="MO57" t="s">
        <v>258</v>
      </c>
      <c r="MP57" t="s">
        <v>258</v>
      </c>
      <c r="MQ57" t="s">
        <v>258</v>
      </c>
      <c r="MR57" t="s">
        <v>258</v>
      </c>
      <c r="MS57" t="s">
        <v>258</v>
      </c>
      <c r="MT57" t="s">
        <v>258</v>
      </c>
      <c r="MU57" t="s">
        <v>258</v>
      </c>
      <c r="MV57" t="s">
        <v>258</v>
      </c>
      <c r="MW57" t="s">
        <v>258</v>
      </c>
      <c r="MX57" t="s">
        <v>258</v>
      </c>
      <c r="MY57" t="s">
        <v>258</v>
      </c>
      <c r="MZ57" t="s">
        <v>258</v>
      </c>
      <c r="NA57" t="s">
        <v>258</v>
      </c>
      <c r="NB57" t="s">
        <v>258</v>
      </c>
      <c r="NC57" t="s">
        <v>258</v>
      </c>
      <c r="ND57" t="s">
        <v>258</v>
      </c>
      <c r="NE57" t="s">
        <v>258</v>
      </c>
      <c r="NF57" t="s">
        <v>258</v>
      </c>
      <c r="NG57" t="s">
        <v>258</v>
      </c>
      <c r="NH57" t="s">
        <v>258</v>
      </c>
      <c r="NI57" t="s">
        <v>258</v>
      </c>
      <c r="NJ57" t="s">
        <v>258</v>
      </c>
      <c r="NK57" t="s">
        <v>258</v>
      </c>
      <c r="NL57" t="s">
        <v>258</v>
      </c>
      <c r="NM57" t="s">
        <v>258</v>
      </c>
      <c r="NN57" t="s">
        <v>258</v>
      </c>
      <c r="NO57" t="s">
        <v>258</v>
      </c>
      <c r="NP57" t="s">
        <v>258</v>
      </c>
      <c r="NQ57" t="s">
        <v>258</v>
      </c>
      <c r="NR57" t="s">
        <v>258</v>
      </c>
      <c r="NS57" t="s">
        <v>258</v>
      </c>
      <c r="NT57" t="s">
        <v>258</v>
      </c>
      <c r="NU57" t="s">
        <v>258</v>
      </c>
      <c r="NV57" t="s">
        <v>258</v>
      </c>
      <c r="NW57" t="s">
        <v>258</v>
      </c>
      <c r="NX57" t="s">
        <v>258</v>
      </c>
      <c r="NY57" t="s">
        <v>258</v>
      </c>
      <c r="NZ57" t="s">
        <v>258</v>
      </c>
      <c r="OA57" t="s">
        <v>258</v>
      </c>
      <c r="OB57" t="s">
        <v>258</v>
      </c>
      <c r="OC57" t="s">
        <v>258</v>
      </c>
      <c r="OD57" t="s">
        <v>258</v>
      </c>
      <c r="OE57" t="s">
        <v>258</v>
      </c>
      <c r="OF57" t="s">
        <v>258</v>
      </c>
      <c r="OG57" t="s">
        <v>258</v>
      </c>
      <c r="OH57" t="s">
        <v>258</v>
      </c>
      <c r="OI57" t="s">
        <v>258</v>
      </c>
      <c r="OJ57" t="s">
        <v>258</v>
      </c>
      <c r="OK57" t="s">
        <v>258</v>
      </c>
      <c r="OL57" t="s">
        <v>258</v>
      </c>
      <c r="OM57" t="s">
        <v>258</v>
      </c>
      <c r="ON57" t="s">
        <v>258</v>
      </c>
      <c r="OO57" t="s">
        <v>258</v>
      </c>
      <c r="OP57" t="s">
        <v>258</v>
      </c>
      <c r="OQ57" t="s">
        <v>258</v>
      </c>
      <c r="OR57" t="s">
        <v>258</v>
      </c>
      <c r="OS57" t="s">
        <v>258</v>
      </c>
      <c r="OT57" t="s">
        <v>258</v>
      </c>
      <c r="OU57" t="s">
        <v>258</v>
      </c>
      <c r="OV57" t="s">
        <v>258</v>
      </c>
      <c r="OW57" t="s">
        <v>258</v>
      </c>
      <c r="OX57" t="s">
        <v>258</v>
      </c>
      <c r="OY57" t="s">
        <v>258</v>
      </c>
      <c r="OZ57" t="s">
        <v>258</v>
      </c>
      <c r="PA57" t="s">
        <v>258</v>
      </c>
      <c r="PB57" t="s">
        <v>258</v>
      </c>
      <c r="PC57" t="s">
        <v>258</v>
      </c>
      <c r="PD57" t="s">
        <v>258</v>
      </c>
      <c r="PE57" t="s">
        <v>258</v>
      </c>
      <c r="PF57" t="s">
        <v>258</v>
      </c>
      <c r="PG57" t="s">
        <v>258</v>
      </c>
      <c r="PH57" t="s">
        <v>258</v>
      </c>
      <c r="PI57" t="s">
        <v>258</v>
      </c>
      <c r="PJ57" t="s">
        <v>258</v>
      </c>
      <c r="PK57" t="s">
        <v>258</v>
      </c>
      <c r="PL57" t="s">
        <v>258</v>
      </c>
      <c r="PM57" t="s">
        <v>258</v>
      </c>
      <c r="PN57" t="s">
        <v>258</v>
      </c>
      <c r="PO57" t="s">
        <v>258</v>
      </c>
      <c r="PP57" t="s">
        <v>258</v>
      </c>
      <c r="PQ57" t="s">
        <v>258</v>
      </c>
      <c r="PR57" t="s">
        <v>258</v>
      </c>
    </row>
    <row r="58" spans="1:434">
      <c r="A58" t="s">
        <v>156</v>
      </c>
      <c r="B58" t="s">
        <v>258</v>
      </c>
      <c r="C58" t="s">
        <v>258</v>
      </c>
      <c r="D58" t="s">
        <v>258</v>
      </c>
      <c r="E58" t="s">
        <v>258</v>
      </c>
      <c r="F58" t="s">
        <v>258</v>
      </c>
      <c r="G58" t="s">
        <v>258</v>
      </c>
      <c r="H58" t="s">
        <v>258</v>
      </c>
      <c r="I58" t="s">
        <v>258</v>
      </c>
      <c r="J58" t="s">
        <v>258</v>
      </c>
      <c r="K58" t="s">
        <v>258</v>
      </c>
      <c r="L58" t="s">
        <v>258</v>
      </c>
      <c r="M58" t="s">
        <v>258</v>
      </c>
      <c r="N58" t="s">
        <v>258</v>
      </c>
      <c r="O58" t="s">
        <v>258</v>
      </c>
      <c r="P58" t="s">
        <v>258</v>
      </c>
      <c r="Q58" t="s">
        <v>258</v>
      </c>
      <c r="R58" t="s">
        <v>258</v>
      </c>
      <c r="S58" t="s">
        <v>258</v>
      </c>
      <c r="T58" t="s">
        <v>258</v>
      </c>
      <c r="U58" t="s">
        <v>258</v>
      </c>
      <c r="V58" t="s">
        <v>258</v>
      </c>
      <c r="W58" t="s">
        <v>258</v>
      </c>
      <c r="X58" t="s">
        <v>258</v>
      </c>
      <c r="Y58" t="s">
        <v>258</v>
      </c>
      <c r="Z58" t="s">
        <v>258</v>
      </c>
      <c r="AA58" t="s">
        <v>258</v>
      </c>
      <c r="AB58" t="s">
        <v>258</v>
      </c>
      <c r="AC58" t="s">
        <v>258</v>
      </c>
      <c r="AD58" t="s">
        <v>258</v>
      </c>
      <c r="AE58" t="s">
        <v>258</v>
      </c>
      <c r="AF58" t="s">
        <v>258</v>
      </c>
      <c r="AG58" t="s">
        <v>258</v>
      </c>
      <c r="AH58" t="s">
        <v>258</v>
      </c>
      <c r="AI58" t="s">
        <v>258</v>
      </c>
      <c r="AJ58" t="s">
        <v>258</v>
      </c>
      <c r="AK58" t="s">
        <v>258</v>
      </c>
      <c r="AL58" t="s">
        <v>258</v>
      </c>
      <c r="AM58" t="s">
        <v>258</v>
      </c>
      <c r="AN58" t="s">
        <v>258</v>
      </c>
      <c r="AO58" t="s">
        <v>258</v>
      </c>
      <c r="AP58" t="s">
        <v>258</v>
      </c>
      <c r="AQ58" t="s">
        <v>258</v>
      </c>
      <c r="AR58" t="s">
        <v>258</v>
      </c>
      <c r="AS58" t="s">
        <v>258</v>
      </c>
      <c r="AT58" t="s">
        <v>258</v>
      </c>
      <c r="AU58" t="s">
        <v>258</v>
      </c>
      <c r="AV58" t="s">
        <v>258</v>
      </c>
      <c r="AW58" t="s">
        <v>258</v>
      </c>
      <c r="AX58" t="s">
        <v>258</v>
      </c>
      <c r="AY58" t="s">
        <v>258</v>
      </c>
      <c r="AZ58" t="s">
        <v>258</v>
      </c>
      <c r="BA58" t="s">
        <v>258</v>
      </c>
      <c r="BB58" t="s">
        <v>258</v>
      </c>
      <c r="BC58" t="s">
        <v>258</v>
      </c>
      <c r="BD58" t="s">
        <v>258</v>
      </c>
      <c r="BE58" t="s">
        <v>258</v>
      </c>
      <c r="BF58" t="s">
        <v>258</v>
      </c>
      <c r="BG58" t="s">
        <v>258</v>
      </c>
      <c r="BH58" t="s">
        <v>258</v>
      </c>
      <c r="BI58" t="s">
        <v>258</v>
      </c>
      <c r="BJ58" t="s">
        <v>258</v>
      </c>
      <c r="BK58" t="s">
        <v>258</v>
      </c>
      <c r="BL58" t="s">
        <v>258</v>
      </c>
      <c r="BM58" t="s">
        <v>258</v>
      </c>
      <c r="BN58" t="s">
        <v>258</v>
      </c>
      <c r="BO58" t="s">
        <v>258</v>
      </c>
      <c r="BP58" t="s">
        <v>258</v>
      </c>
      <c r="BQ58" t="s">
        <v>258</v>
      </c>
      <c r="BR58" t="s">
        <v>258</v>
      </c>
      <c r="BS58" t="s">
        <v>258</v>
      </c>
      <c r="BT58" t="s">
        <v>258</v>
      </c>
      <c r="BU58" t="s">
        <v>258</v>
      </c>
      <c r="BV58" t="s">
        <v>258</v>
      </c>
      <c r="BW58" t="s">
        <v>258</v>
      </c>
      <c r="BX58" t="s">
        <v>258</v>
      </c>
      <c r="BY58" t="s">
        <v>258</v>
      </c>
      <c r="BZ58" t="s">
        <v>258</v>
      </c>
      <c r="CA58" t="s">
        <v>258</v>
      </c>
      <c r="CB58" t="s">
        <v>258</v>
      </c>
      <c r="CC58" t="s">
        <v>258</v>
      </c>
      <c r="CD58" t="s">
        <v>258</v>
      </c>
      <c r="CE58" t="s">
        <v>258</v>
      </c>
      <c r="CF58" t="s">
        <v>258</v>
      </c>
      <c r="CG58" t="s">
        <v>258</v>
      </c>
      <c r="CH58" t="s">
        <v>258</v>
      </c>
      <c r="CI58" t="s">
        <v>258</v>
      </c>
      <c r="CJ58" t="s">
        <v>258</v>
      </c>
      <c r="CK58" t="s">
        <v>258</v>
      </c>
      <c r="CL58" t="s">
        <v>258</v>
      </c>
      <c r="CM58" t="s">
        <v>258</v>
      </c>
      <c r="CN58" t="s">
        <v>258</v>
      </c>
      <c r="CO58" t="s">
        <v>258</v>
      </c>
      <c r="CP58" t="s">
        <v>258</v>
      </c>
      <c r="CQ58" t="s">
        <v>258</v>
      </c>
      <c r="CR58" t="s">
        <v>258</v>
      </c>
      <c r="CS58" t="s">
        <v>258</v>
      </c>
      <c r="CT58" t="s">
        <v>258</v>
      </c>
      <c r="CU58" t="s">
        <v>258</v>
      </c>
      <c r="CV58" t="s">
        <v>258</v>
      </c>
      <c r="CW58" t="s">
        <v>258</v>
      </c>
      <c r="CX58" t="s">
        <v>258</v>
      </c>
      <c r="CY58" t="s">
        <v>258</v>
      </c>
      <c r="CZ58" t="s">
        <v>258</v>
      </c>
      <c r="DA58" t="s">
        <v>258</v>
      </c>
      <c r="DB58" t="s">
        <v>258</v>
      </c>
      <c r="DC58" t="s">
        <v>258</v>
      </c>
      <c r="DD58" t="s">
        <v>258</v>
      </c>
      <c r="DE58" t="s">
        <v>258</v>
      </c>
      <c r="DF58" t="s">
        <v>258</v>
      </c>
      <c r="DG58" t="s">
        <v>258</v>
      </c>
      <c r="DH58" t="s">
        <v>258</v>
      </c>
      <c r="DI58" t="s">
        <v>258</v>
      </c>
      <c r="DJ58" t="s">
        <v>258</v>
      </c>
      <c r="DK58" t="s">
        <v>258</v>
      </c>
      <c r="DL58" t="s">
        <v>258</v>
      </c>
      <c r="DM58" t="s">
        <v>258</v>
      </c>
      <c r="DN58" t="s">
        <v>258</v>
      </c>
      <c r="DO58" t="s">
        <v>258</v>
      </c>
      <c r="DP58" t="s">
        <v>258</v>
      </c>
      <c r="DQ58" t="s">
        <v>258</v>
      </c>
      <c r="DR58" t="s">
        <v>258</v>
      </c>
      <c r="DS58" t="s">
        <v>258</v>
      </c>
      <c r="DT58" t="s">
        <v>258</v>
      </c>
      <c r="DU58" t="s">
        <v>258</v>
      </c>
      <c r="DV58" t="s">
        <v>258</v>
      </c>
      <c r="DW58" t="s">
        <v>258</v>
      </c>
      <c r="DX58" t="s">
        <v>258</v>
      </c>
      <c r="DY58" t="s">
        <v>258</v>
      </c>
      <c r="DZ58" t="s">
        <v>258</v>
      </c>
      <c r="EA58" t="s">
        <v>258</v>
      </c>
      <c r="EB58" t="s">
        <v>258</v>
      </c>
      <c r="EC58" t="s">
        <v>258</v>
      </c>
      <c r="ED58" t="s">
        <v>258</v>
      </c>
      <c r="EE58" t="s">
        <v>258</v>
      </c>
      <c r="EF58" t="s">
        <v>258</v>
      </c>
      <c r="EG58" t="s">
        <v>258</v>
      </c>
      <c r="EH58" t="s">
        <v>258</v>
      </c>
      <c r="EI58" t="s">
        <v>258</v>
      </c>
      <c r="EJ58" t="s">
        <v>258</v>
      </c>
      <c r="EK58" t="s">
        <v>258</v>
      </c>
      <c r="EL58" t="s">
        <v>258</v>
      </c>
      <c r="EM58" t="s">
        <v>258</v>
      </c>
      <c r="EN58" t="s">
        <v>258</v>
      </c>
      <c r="EO58" t="s">
        <v>258</v>
      </c>
      <c r="EP58" t="s">
        <v>258</v>
      </c>
      <c r="EQ58" t="s">
        <v>258</v>
      </c>
      <c r="ER58" t="s">
        <v>258</v>
      </c>
      <c r="ES58" t="s">
        <v>258</v>
      </c>
      <c r="ET58" t="s">
        <v>258</v>
      </c>
      <c r="EU58" t="s">
        <v>258</v>
      </c>
      <c r="EV58" t="s">
        <v>258</v>
      </c>
      <c r="EW58" t="s">
        <v>258</v>
      </c>
      <c r="EX58" t="s">
        <v>258</v>
      </c>
      <c r="EY58" t="s">
        <v>258</v>
      </c>
      <c r="EZ58" t="s">
        <v>258</v>
      </c>
      <c r="FA58" t="s">
        <v>258</v>
      </c>
      <c r="FB58" t="s">
        <v>258</v>
      </c>
      <c r="FC58" t="s">
        <v>258</v>
      </c>
      <c r="FD58" t="s">
        <v>258</v>
      </c>
      <c r="FE58" t="s">
        <v>258</v>
      </c>
      <c r="FF58" t="s">
        <v>258</v>
      </c>
      <c r="FG58" t="s">
        <v>258</v>
      </c>
      <c r="FH58" t="s">
        <v>258</v>
      </c>
      <c r="FI58" t="s">
        <v>258</v>
      </c>
      <c r="FJ58" t="s">
        <v>258</v>
      </c>
      <c r="FK58" t="s">
        <v>258</v>
      </c>
      <c r="FL58" t="s">
        <v>258</v>
      </c>
      <c r="FM58" t="s">
        <v>258</v>
      </c>
      <c r="FN58" t="s">
        <v>258</v>
      </c>
      <c r="FO58" t="s">
        <v>258</v>
      </c>
      <c r="FP58" t="s">
        <v>258</v>
      </c>
      <c r="FQ58" t="s">
        <v>258</v>
      </c>
      <c r="FR58" t="s">
        <v>258</v>
      </c>
      <c r="FS58" t="s">
        <v>258</v>
      </c>
      <c r="FT58" t="s">
        <v>258</v>
      </c>
      <c r="FU58" t="s">
        <v>258</v>
      </c>
      <c r="FV58" t="s">
        <v>258</v>
      </c>
      <c r="FW58" t="s">
        <v>258</v>
      </c>
      <c r="FX58" t="s">
        <v>258</v>
      </c>
      <c r="FY58" t="s">
        <v>258</v>
      </c>
      <c r="FZ58" t="s">
        <v>258</v>
      </c>
      <c r="GA58" t="s">
        <v>258</v>
      </c>
      <c r="GB58" t="s">
        <v>258</v>
      </c>
      <c r="GC58" t="s">
        <v>258</v>
      </c>
      <c r="GD58" t="s">
        <v>258</v>
      </c>
      <c r="GE58" t="s">
        <v>258</v>
      </c>
      <c r="GF58" t="s">
        <v>258</v>
      </c>
      <c r="GG58" t="s">
        <v>258</v>
      </c>
      <c r="GH58" t="s">
        <v>258</v>
      </c>
      <c r="GI58" t="s">
        <v>258</v>
      </c>
      <c r="GJ58" t="s">
        <v>258</v>
      </c>
      <c r="GK58" t="s">
        <v>258</v>
      </c>
      <c r="GL58" t="s">
        <v>258</v>
      </c>
      <c r="GM58" t="s">
        <v>258</v>
      </c>
      <c r="GN58" t="s">
        <v>258</v>
      </c>
      <c r="GO58" t="s">
        <v>258</v>
      </c>
      <c r="GP58" t="s">
        <v>258</v>
      </c>
      <c r="GQ58" t="s">
        <v>258</v>
      </c>
      <c r="GR58" t="s">
        <v>258</v>
      </c>
      <c r="GS58" t="s">
        <v>258</v>
      </c>
      <c r="GT58" t="s">
        <v>258</v>
      </c>
      <c r="GU58" t="s">
        <v>258</v>
      </c>
      <c r="GV58" t="s">
        <v>258</v>
      </c>
      <c r="GW58" t="s">
        <v>258</v>
      </c>
      <c r="GX58" t="s">
        <v>258</v>
      </c>
      <c r="GY58" t="s">
        <v>258</v>
      </c>
      <c r="GZ58" t="s">
        <v>258</v>
      </c>
      <c r="HA58" t="s">
        <v>258</v>
      </c>
      <c r="HB58" t="s">
        <v>258</v>
      </c>
      <c r="HC58" t="s">
        <v>258</v>
      </c>
      <c r="HD58" t="s">
        <v>258</v>
      </c>
      <c r="HE58" t="s">
        <v>258</v>
      </c>
      <c r="HF58" t="s">
        <v>258</v>
      </c>
      <c r="HG58" t="s">
        <v>258</v>
      </c>
      <c r="HH58" t="s">
        <v>258</v>
      </c>
      <c r="HI58" t="s">
        <v>258</v>
      </c>
      <c r="HJ58" t="s">
        <v>258</v>
      </c>
      <c r="HK58" t="s">
        <v>258</v>
      </c>
      <c r="HL58" t="s">
        <v>258</v>
      </c>
      <c r="HM58" t="s">
        <v>258</v>
      </c>
      <c r="HN58" t="s">
        <v>258</v>
      </c>
      <c r="HO58" t="s">
        <v>258</v>
      </c>
      <c r="HP58" t="s">
        <v>258</v>
      </c>
      <c r="HQ58" t="s">
        <v>258</v>
      </c>
      <c r="HR58" t="s">
        <v>258</v>
      </c>
      <c r="HS58" t="s">
        <v>258</v>
      </c>
      <c r="HT58" t="s">
        <v>258</v>
      </c>
      <c r="HU58" t="s">
        <v>258</v>
      </c>
      <c r="HV58" t="s">
        <v>258</v>
      </c>
      <c r="HW58" t="s">
        <v>258</v>
      </c>
      <c r="HX58" t="s">
        <v>258</v>
      </c>
      <c r="HY58" t="s">
        <v>258</v>
      </c>
      <c r="HZ58" t="s">
        <v>258</v>
      </c>
      <c r="IA58" t="s">
        <v>258</v>
      </c>
      <c r="IB58" t="s">
        <v>258</v>
      </c>
      <c r="IC58" t="s">
        <v>258</v>
      </c>
      <c r="ID58" t="s">
        <v>258</v>
      </c>
      <c r="IE58" t="s">
        <v>258</v>
      </c>
      <c r="IF58" t="s">
        <v>258</v>
      </c>
      <c r="IG58" t="s">
        <v>258</v>
      </c>
      <c r="IH58" t="s">
        <v>258</v>
      </c>
      <c r="II58" t="s">
        <v>258</v>
      </c>
      <c r="IJ58" t="s">
        <v>258</v>
      </c>
      <c r="IK58" t="s">
        <v>258</v>
      </c>
      <c r="IL58" t="s">
        <v>258</v>
      </c>
      <c r="IM58" t="s">
        <v>258</v>
      </c>
      <c r="IN58" t="s">
        <v>258</v>
      </c>
      <c r="IO58">
        <v>93128000000</v>
      </c>
      <c r="IP58">
        <v>94391000000</v>
      </c>
      <c r="IQ58">
        <v>983200000000</v>
      </c>
      <c r="IR58">
        <v>1070512000000</v>
      </c>
      <c r="IS58" t="s">
        <v>258</v>
      </c>
      <c r="IT58" t="s">
        <v>258</v>
      </c>
      <c r="IU58" t="s">
        <v>258</v>
      </c>
      <c r="IV58" t="s">
        <v>258</v>
      </c>
      <c r="IW58" t="s">
        <v>258</v>
      </c>
      <c r="IX58" t="s">
        <v>258</v>
      </c>
      <c r="IY58" t="s">
        <v>258</v>
      </c>
      <c r="IZ58" t="s">
        <v>258</v>
      </c>
      <c r="JA58" t="s">
        <v>258</v>
      </c>
      <c r="JB58" t="s">
        <v>258</v>
      </c>
      <c r="JC58" t="s">
        <v>258</v>
      </c>
      <c r="JD58" t="s">
        <v>258</v>
      </c>
      <c r="JE58" t="s">
        <v>258</v>
      </c>
      <c r="JF58" t="s">
        <v>258</v>
      </c>
      <c r="JG58" t="s">
        <v>258</v>
      </c>
      <c r="JH58" t="s">
        <v>258</v>
      </c>
      <c r="JI58" t="s">
        <v>258</v>
      </c>
      <c r="JJ58" t="s">
        <v>258</v>
      </c>
      <c r="JK58" t="s">
        <v>258</v>
      </c>
      <c r="JL58" t="s">
        <v>258</v>
      </c>
      <c r="JM58" t="s">
        <v>258</v>
      </c>
      <c r="JN58" t="s">
        <v>258</v>
      </c>
      <c r="JO58" t="s">
        <v>258</v>
      </c>
      <c r="JP58" t="s">
        <v>258</v>
      </c>
      <c r="JQ58" t="s">
        <v>258</v>
      </c>
      <c r="JR58" t="s">
        <v>258</v>
      </c>
      <c r="JS58" t="s">
        <v>258</v>
      </c>
      <c r="JT58" t="s">
        <v>258</v>
      </c>
      <c r="JU58" t="s">
        <v>258</v>
      </c>
      <c r="JV58" t="s">
        <v>258</v>
      </c>
      <c r="JW58" t="s">
        <v>258</v>
      </c>
      <c r="JX58" t="s">
        <v>258</v>
      </c>
      <c r="JY58" t="s">
        <v>258</v>
      </c>
      <c r="JZ58" t="s">
        <v>258</v>
      </c>
      <c r="KA58" t="s">
        <v>258</v>
      </c>
      <c r="KB58" t="s">
        <v>258</v>
      </c>
      <c r="KC58" t="s">
        <v>258</v>
      </c>
      <c r="KD58" t="s">
        <v>258</v>
      </c>
      <c r="KE58" t="s">
        <v>258</v>
      </c>
      <c r="KF58" t="s">
        <v>258</v>
      </c>
      <c r="KG58" t="s">
        <v>258</v>
      </c>
      <c r="KH58" t="s">
        <v>258</v>
      </c>
      <c r="KI58" t="s">
        <v>258</v>
      </c>
      <c r="KJ58" t="s">
        <v>258</v>
      </c>
      <c r="KK58" t="s">
        <v>258</v>
      </c>
      <c r="KL58" t="s">
        <v>258</v>
      </c>
      <c r="KM58" t="s">
        <v>258</v>
      </c>
      <c r="KN58" t="s">
        <v>258</v>
      </c>
      <c r="KO58" t="s">
        <v>258</v>
      </c>
      <c r="KP58" t="s">
        <v>258</v>
      </c>
      <c r="KQ58" t="s">
        <v>258</v>
      </c>
      <c r="KR58" t="s">
        <v>258</v>
      </c>
      <c r="KS58" t="s">
        <v>258</v>
      </c>
      <c r="KT58" t="s">
        <v>258</v>
      </c>
      <c r="KU58" t="s">
        <v>258</v>
      </c>
      <c r="KV58" t="s">
        <v>258</v>
      </c>
      <c r="KW58" t="s">
        <v>258</v>
      </c>
      <c r="KX58" t="s">
        <v>258</v>
      </c>
      <c r="KY58" t="s">
        <v>258</v>
      </c>
      <c r="KZ58" t="s">
        <v>258</v>
      </c>
      <c r="LA58" t="s">
        <v>258</v>
      </c>
      <c r="LB58" t="s">
        <v>258</v>
      </c>
      <c r="LC58" t="s">
        <v>258</v>
      </c>
      <c r="LD58" t="s">
        <v>258</v>
      </c>
      <c r="LE58" t="s">
        <v>258</v>
      </c>
      <c r="LF58" t="s">
        <v>258</v>
      </c>
      <c r="LG58" t="s">
        <v>258</v>
      </c>
      <c r="LH58" t="s">
        <v>258</v>
      </c>
      <c r="LI58" t="s">
        <v>258</v>
      </c>
      <c r="LJ58" t="s">
        <v>258</v>
      </c>
      <c r="LK58" t="s">
        <v>258</v>
      </c>
      <c r="LL58" t="s">
        <v>258</v>
      </c>
      <c r="LM58" t="s">
        <v>258</v>
      </c>
      <c r="LN58" t="s">
        <v>258</v>
      </c>
      <c r="LO58" t="s">
        <v>258</v>
      </c>
      <c r="LP58" t="s">
        <v>258</v>
      </c>
      <c r="LQ58" t="s">
        <v>258</v>
      </c>
      <c r="LR58" t="s">
        <v>258</v>
      </c>
      <c r="LS58" t="s">
        <v>258</v>
      </c>
      <c r="LT58" t="s">
        <v>258</v>
      </c>
      <c r="LU58" t="s">
        <v>258</v>
      </c>
      <c r="LV58" t="s">
        <v>258</v>
      </c>
      <c r="LW58" t="s">
        <v>258</v>
      </c>
      <c r="LX58" t="s">
        <v>258</v>
      </c>
      <c r="LY58" t="s">
        <v>258</v>
      </c>
      <c r="LZ58" t="s">
        <v>258</v>
      </c>
      <c r="MA58" t="s">
        <v>258</v>
      </c>
      <c r="MB58" t="s">
        <v>258</v>
      </c>
      <c r="MC58" t="s">
        <v>258</v>
      </c>
      <c r="MD58" t="s">
        <v>258</v>
      </c>
      <c r="ME58" t="s">
        <v>258</v>
      </c>
      <c r="MF58" t="s">
        <v>258</v>
      </c>
      <c r="MG58" t="s">
        <v>258</v>
      </c>
      <c r="MH58" t="s">
        <v>258</v>
      </c>
      <c r="MI58" t="s">
        <v>258</v>
      </c>
      <c r="MJ58" t="s">
        <v>258</v>
      </c>
      <c r="MK58" t="s">
        <v>258</v>
      </c>
      <c r="ML58" t="s">
        <v>258</v>
      </c>
      <c r="MM58" t="s">
        <v>258</v>
      </c>
      <c r="MN58" t="s">
        <v>258</v>
      </c>
      <c r="MO58" t="s">
        <v>258</v>
      </c>
      <c r="MP58" t="s">
        <v>258</v>
      </c>
      <c r="MQ58" t="s">
        <v>258</v>
      </c>
      <c r="MR58" t="s">
        <v>258</v>
      </c>
      <c r="MS58" t="s">
        <v>258</v>
      </c>
      <c r="MT58" t="s">
        <v>258</v>
      </c>
      <c r="MU58" t="s">
        <v>258</v>
      </c>
      <c r="MV58" t="s">
        <v>258</v>
      </c>
      <c r="MW58" t="s">
        <v>258</v>
      </c>
      <c r="MX58" t="s">
        <v>258</v>
      </c>
      <c r="MY58" t="s">
        <v>258</v>
      </c>
      <c r="MZ58" t="s">
        <v>258</v>
      </c>
      <c r="NA58" t="s">
        <v>258</v>
      </c>
      <c r="NB58" t="s">
        <v>258</v>
      </c>
      <c r="NC58" t="s">
        <v>258</v>
      </c>
      <c r="ND58" t="s">
        <v>258</v>
      </c>
      <c r="NE58" t="s">
        <v>258</v>
      </c>
      <c r="NF58" t="s">
        <v>258</v>
      </c>
      <c r="NG58" t="s">
        <v>258</v>
      </c>
      <c r="NH58" t="s">
        <v>258</v>
      </c>
      <c r="NI58" t="s">
        <v>258</v>
      </c>
      <c r="NJ58" t="s">
        <v>258</v>
      </c>
      <c r="NK58" t="s">
        <v>258</v>
      </c>
      <c r="NL58" t="s">
        <v>258</v>
      </c>
      <c r="NM58" t="s">
        <v>258</v>
      </c>
      <c r="NN58" t="s">
        <v>258</v>
      </c>
      <c r="NO58" t="s">
        <v>258</v>
      </c>
      <c r="NP58" t="s">
        <v>258</v>
      </c>
      <c r="NQ58" t="s">
        <v>258</v>
      </c>
      <c r="NR58" t="s">
        <v>258</v>
      </c>
      <c r="NS58" t="s">
        <v>258</v>
      </c>
      <c r="NT58" t="s">
        <v>258</v>
      </c>
      <c r="NU58" t="s">
        <v>258</v>
      </c>
      <c r="NV58" t="s">
        <v>258</v>
      </c>
      <c r="NW58" t="s">
        <v>258</v>
      </c>
      <c r="NX58" t="s">
        <v>258</v>
      </c>
      <c r="NY58" t="s">
        <v>258</v>
      </c>
      <c r="NZ58" t="s">
        <v>258</v>
      </c>
      <c r="OA58" t="s">
        <v>258</v>
      </c>
      <c r="OB58" t="s">
        <v>258</v>
      </c>
      <c r="OC58" t="s">
        <v>258</v>
      </c>
      <c r="OD58" t="s">
        <v>258</v>
      </c>
      <c r="OE58" t="s">
        <v>258</v>
      </c>
      <c r="OF58" t="s">
        <v>258</v>
      </c>
      <c r="OG58" t="s">
        <v>258</v>
      </c>
      <c r="OH58" t="s">
        <v>258</v>
      </c>
      <c r="OI58" t="s">
        <v>258</v>
      </c>
      <c r="OJ58" t="s">
        <v>258</v>
      </c>
      <c r="OK58" t="s">
        <v>258</v>
      </c>
      <c r="OL58" t="s">
        <v>258</v>
      </c>
      <c r="OM58" t="s">
        <v>258</v>
      </c>
      <c r="ON58" t="s">
        <v>258</v>
      </c>
      <c r="OO58" t="s">
        <v>258</v>
      </c>
      <c r="OP58" t="s">
        <v>258</v>
      </c>
      <c r="OQ58" t="s">
        <v>258</v>
      </c>
      <c r="OR58" t="s">
        <v>258</v>
      </c>
      <c r="OS58" t="s">
        <v>258</v>
      </c>
      <c r="OT58" t="s">
        <v>258</v>
      </c>
      <c r="OU58" t="s">
        <v>258</v>
      </c>
      <c r="OV58" t="s">
        <v>258</v>
      </c>
      <c r="OW58" t="s">
        <v>258</v>
      </c>
      <c r="OX58" t="s">
        <v>258</v>
      </c>
      <c r="OY58" t="s">
        <v>258</v>
      </c>
      <c r="OZ58" t="s">
        <v>258</v>
      </c>
      <c r="PA58" t="s">
        <v>258</v>
      </c>
      <c r="PB58" t="s">
        <v>258</v>
      </c>
      <c r="PC58" t="s">
        <v>258</v>
      </c>
      <c r="PD58" t="s">
        <v>258</v>
      </c>
      <c r="PE58" t="s">
        <v>258</v>
      </c>
      <c r="PF58" t="s">
        <v>258</v>
      </c>
      <c r="PG58" t="s">
        <v>258</v>
      </c>
      <c r="PH58" t="s">
        <v>258</v>
      </c>
      <c r="PI58" t="s">
        <v>258</v>
      </c>
      <c r="PJ58" t="s">
        <v>258</v>
      </c>
      <c r="PK58" t="s">
        <v>258</v>
      </c>
      <c r="PL58" t="s">
        <v>258</v>
      </c>
      <c r="PM58" t="s">
        <v>258</v>
      </c>
      <c r="PN58" t="s">
        <v>258</v>
      </c>
      <c r="PO58" t="s">
        <v>258</v>
      </c>
      <c r="PP58" t="s">
        <v>258</v>
      </c>
      <c r="PQ58" t="s">
        <v>258</v>
      </c>
      <c r="PR58" t="s">
        <v>258</v>
      </c>
    </row>
    <row r="59" spans="1:434">
      <c r="A59" t="s">
        <v>158</v>
      </c>
      <c r="B59" t="s">
        <v>258</v>
      </c>
      <c r="C59" t="s">
        <v>258</v>
      </c>
      <c r="D59" t="s">
        <v>258</v>
      </c>
      <c r="E59" t="s">
        <v>258</v>
      </c>
      <c r="F59" t="s">
        <v>258</v>
      </c>
      <c r="G59" t="s">
        <v>258</v>
      </c>
      <c r="H59" t="s">
        <v>258</v>
      </c>
      <c r="I59" t="s">
        <v>258</v>
      </c>
      <c r="J59" t="s">
        <v>258</v>
      </c>
      <c r="K59" t="s">
        <v>258</v>
      </c>
      <c r="L59" t="s">
        <v>258</v>
      </c>
      <c r="M59" t="s">
        <v>258</v>
      </c>
      <c r="N59" t="s">
        <v>258</v>
      </c>
      <c r="O59" t="s">
        <v>258</v>
      </c>
      <c r="P59" t="s">
        <v>258</v>
      </c>
      <c r="Q59" t="s">
        <v>258</v>
      </c>
      <c r="R59" t="s">
        <v>258</v>
      </c>
      <c r="S59" t="s">
        <v>258</v>
      </c>
      <c r="T59" t="s">
        <v>258</v>
      </c>
      <c r="U59" t="s">
        <v>258</v>
      </c>
      <c r="V59" t="s">
        <v>258</v>
      </c>
      <c r="W59" t="s">
        <v>258</v>
      </c>
      <c r="X59" t="s">
        <v>258</v>
      </c>
      <c r="Y59" t="s">
        <v>258</v>
      </c>
      <c r="Z59" t="s">
        <v>258</v>
      </c>
      <c r="AA59" t="s">
        <v>258</v>
      </c>
      <c r="AB59" t="s">
        <v>258</v>
      </c>
      <c r="AC59" t="s">
        <v>258</v>
      </c>
      <c r="AD59" t="s">
        <v>258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 t="s">
        <v>258</v>
      </c>
      <c r="AL59" t="s">
        <v>258</v>
      </c>
      <c r="AM59" t="s">
        <v>258</v>
      </c>
      <c r="AN59" t="s">
        <v>258</v>
      </c>
      <c r="AO59" t="s">
        <v>258</v>
      </c>
      <c r="AP59" t="s">
        <v>258</v>
      </c>
      <c r="AQ59" t="s">
        <v>258</v>
      </c>
      <c r="AR59" t="s">
        <v>258</v>
      </c>
      <c r="AS59" t="s">
        <v>258</v>
      </c>
      <c r="AT59" t="s">
        <v>258</v>
      </c>
      <c r="AU59" t="s">
        <v>258</v>
      </c>
      <c r="AV59" t="s">
        <v>258</v>
      </c>
      <c r="AW59" t="s">
        <v>258</v>
      </c>
      <c r="AX59" t="s">
        <v>258</v>
      </c>
      <c r="AY59" t="s">
        <v>258</v>
      </c>
      <c r="AZ59" t="s">
        <v>258</v>
      </c>
      <c r="BA59" t="s">
        <v>258</v>
      </c>
      <c r="BB59" t="s">
        <v>258</v>
      </c>
      <c r="BC59" t="s">
        <v>258</v>
      </c>
      <c r="BD59" t="s">
        <v>258</v>
      </c>
      <c r="BE59" t="s">
        <v>258</v>
      </c>
      <c r="BF59" t="s">
        <v>258</v>
      </c>
      <c r="BG59" t="s">
        <v>258</v>
      </c>
      <c r="BH59" t="s">
        <v>258</v>
      </c>
      <c r="BI59" t="s">
        <v>258</v>
      </c>
      <c r="BJ59" t="s">
        <v>258</v>
      </c>
      <c r="BK59" t="s">
        <v>258</v>
      </c>
      <c r="BL59" t="s">
        <v>258</v>
      </c>
      <c r="BM59" t="s">
        <v>258</v>
      </c>
      <c r="BN59" t="s">
        <v>258</v>
      </c>
      <c r="BO59" t="s">
        <v>258</v>
      </c>
      <c r="BP59" t="s">
        <v>258</v>
      </c>
      <c r="BQ59" t="s">
        <v>258</v>
      </c>
      <c r="BR59" t="s">
        <v>258</v>
      </c>
      <c r="BS59" t="s">
        <v>258</v>
      </c>
      <c r="BT59" t="s">
        <v>258</v>
      </c>
      <c r="BU59" t="s">
        <v>258</v>
      </c>
      <c r="BV59" t="s">
        <v>258</v>
      </c>
      <c r="BW59" t="s">
        <v>258</v>
      </c>
      <c r="BX59" t="s">
        <v>258</v>
      </c>
      <c r="BY59" t="s">
        <v>258</v>
      </c>
      <c r="BZ59" t="s">
        <v>258</v>
      </c>
      <c r="CA59" t="s">
        <v>258</v>
      </c>
      <c r="CB59" t="s">
        <v>258</v>
      </c>
      <c r="CC59" t="s">
        <v>258</v>
      </c>
      <c r="CD59" t="s">
        <v>258</v>
      </c>
      <c r="CE59" t="s">
        <v>258</v>
      </c>
      <c r="CF59" t="s">
        <v>258</v>
      </c>
      <c r="CG59" t="s">
        <v>258</v>
      </c>
      <c r="CH59" t="s">
        <v>258</v>
      </c>
      <c r="CI59" t="s">
        <v>258</v>
      </c>
      <c r="CJ59" t="s">
        <v>258</v>
      </c>
      <c r="CK59" t="s">
        <v>258</v>
      </c>
      <c r="CL59" t="s">
        <v>258</v>
      </c>
      <c r="CM59" t="s">
        <v>258</v>
      </c>
      <c r="CN59" t="s">
        <v>258</v>
      </c>
      <c r="CO59" t="s">
        <v>258</v>
      </c>
      <c r="CP59" t="s">
        <v>258</v>
      </c>
      <c r="CQ59" t="s">
        <v>258</v>
      </c>
      <c r="CR59" t="s">
        <v>258</v>
      </c>
      <c r="CS59" t="s">
        <v>258</v>
      </c>
      <c r="CT59" t="s">
        <v>258</v>
      </c>
      <c r="CU59" t="s">
        <v>258</v>
      </c>
      <c r="CV59" t="s">
        <v>258</v>
      </c>
      <c r="CW59" t="s">
        <v>258</v>
      </c>
      <c r="CX59" t="s">
        <v>258</v>
      </c>
      <c r="CY59" t="s">
        <v>258</v>
      </c>
      <c r="CZ59" t="s">
        <v>258</v>
      </c>
      <c r="DA59" t="s">
        <v>258</v>
      </c>
      <c r="DB59" t="s">
        <v>258</v>
      </c>
      <c r="DC59" t="s">
        <v>258</v>
      </c>
      <c r="DD59" t="s">
        <v>258</v>
      </c>
      <c r="DE59" t="s">
        <v>258</v>
      </c>
      <c r="DF59" t="s">
        <v>258</v>
      </c>
      <c r="DG59" t="s">
        <v>258</v>
      </c>
      <c r="DH59" t="s">
        <v>258</v>
      </c>
      <c r="DI59" t="s">
        <v>258</v>
      </c>
      <c r="DJ59">
        <v>10036000000</v>
      </c>
      <c r="DK59" t="s">
        <v>258</v>
      </c>
      <c r="DL59" t="s">
        <v>258</v>
      </c>
      <c r="DM59" t="s">
        <v>258</v>
      </c>
      <c r="DN59" t="s">
        <v>258</v>
      </c>
      <c r="DO59" t="s">
        <v>258</v>
      </c>
      <c r="DP59" t="s">
        <v>258</v>
      </c>
      <c r="DQ59" t="s">
        <v>258</v>
      </c>
      <c r="DR59" t="s">
        <v>258</v>
      </c>
      <c r="DS59" t="s">
        <v>258</v>
      </c>
      <c r="DT59" t="s">
        <v>258</v>
      </c>
      <c r="DU59" t="s">
        <v>258</v>
      </c>
      <c r="DV59" t="s">
        <v>258</v>
      </c>
      <c r="DW59" t="s">
        <v>258</v>
      </c>
      <c r="DX59" t="s">
        <v>258</v>
      </c>
      <c r="DY59" t="s">
        <v>258</v>
      </c>
      <c r="DZ59" t="s">
        <v>258</v>
      </c>
      <c r="EA59" t="s">
        <v>258</v>
      </c>
      <c r="EB59" t="s">
        <v>258</v>
      </c>
      <c r="EC59" t="s">
        <v>258</v>
      </c>
      <c r="ED59" t="s">
        <v>258</v>
      </c>
      <c r="EE59" t="s">
        <v>258</v>
      </c>
      <c r="EF59" t="s">
        <v>258</v>
      </c>
      <c r="EG59" t="s">
        <v>258</v>
      </c>
      <c r="EH59" t="s">
        <v>258</v>
      </c>
      <c r="EI59" t="s">
        <v>258</v>
      </c>
      <c r="EJ59" t="s">
        <v>258</v>
      </c>
      <c r="EK59" t="s">
        <v>258</v>
      </c>
      <c r="EL59" t="s">
        <v>258</v>
      </c>
      <c r="EM59" t="s">
        <v>258</v>
      </c>
      <c r="EN59" t="s">
        <v>258</v>
      </c>
      <c r="EO59" t="s">
        <v>258</v>
      </c>
      <c r="EP59" t="s">
        <v>258</v>
      </c>
      <c r="EQ59" t="s">
        <v>258</v>
      </c>
      <c r="ER59" t="s">
        <v>258</v>
      </c>
      <c r="ES59" t="s">
        <v>258</v>
      </c>
      <c r="ET59" t="s">
        <v>258</v>
      </c>
      <c r="EU59" t="s">
        <v>258</v>
      </c>
      <c r="EV59" t="s">
        <v>258</v>
      </c>
      <c r="EW59" t="s">
        <v>258</v>
      </c>
      <c r="EX59" t="s">
        <v>258</v>
      </c>
      <c r="EY59" t="s">
        <v>258</v>
      </c>
      <c r="EZ59" t="s">
        <v>258</v>
      </c>
      <c r="FA59" t="s">
        <v>258</v>
      </c>
      <c r="FB59" t="s">
        <v>258</v>
      </c>
      <c r="FC59" t="s">
        <v>258</v>
      </c>
      <c r="FD59" t="s">
        <v>258</v>
      </c>
      <c r="FE59" t="s">
        <v>258</v>
      </c>
      <c r="FF59" t="s">
        <v>258</v>
      </c>
      <c r="FG59" t="s">
        <v>258</v>
      </c>
      <c r="FH59" t="s">
        <v>258</v>
      </c>
      <c r="FI59" t="s">
        <v>258</v>
      </c>
      <c r="FJ59" t="s">
        <v>258</v>
      </c>
      <c r="FK59" t="s">
        <v>258</v>
      </c>
      <c r="FL59" t="s">
        <v>258</v>
      </c>
      <c r="FM59" t="s">
        <v>258</v>
      </c>
      <c r="FN59" t="s">
        <v>258</v>
      </c>
      <c r="FO59" t="s">
        <v>258</v>
      </c>
      <c r="FP59" t="s">
        <v>258</v>
      </c>
      <c r="FQ59" t="s">
        <v>258</v>
      </c>
      <c r="FR59" t="s">
        <v>258</v>
      </c>
      <c r="FS59" t="s">
        <v>258</v>
      </c>
      <c r="FT59" t="s">
        <v>258</v>
      </c>
      <c r="FU59" t="s">
        <v>258</v>
      </c>
      <c r="FV59" t="s">
        <v>258</v>
      </c>
      <c r="FW59" t="s">
        <v>258</v>
      </c>
      <c r="FX59" t="s">
        <v>258</v>
      </c>
      <c r="FY59" t="s">
        <v>258</v>
      </c>
      <c r="FZ59" t="s">
        <v>258</v>
      </c>
      <c r="GA59" t="s">
        <v>258</v>
      </c>
      <c r="GB59" t="s">
        <v>258</v>
      </c>
      <c r="GC59" t="s">
        <v>258</v>
      </c>
      <c r="GD59" t="s">
        <v>258</v>
      </c>
      <c r="GE59" t="s">
        <v>258</v>
      </c>
      <c r="GF59" t="s">
        <v>258</v>
      </c>
      <c r="GG59" t="s">
        <v>258</v>
      </c>
      <c r="GH59" t="s">
        <v>258</v>
      </c>
      <c r="GI59" t="s">
        <v>258</v>
      </c>
      <c r="GJ59" t="s">
        <v>258</v>
      </c>
      <c r="GK59" t="s">
        <v>258</v>
      </c>
      <c r="GL59" t="s">
        <v>258</v>
      </c>
      <c r="GM59" t="s">
        <v>258</v>
      </c>
      <c r="GN59" t="s">
        <v>258</v>
      </c>
      <c r="GO59" t="s">
        <v>258</v>
      </c>
      <c r="GP59" t="s">
        <v>258</v>
      </c>
      <c r="GQ59" t="s">
        <v>258</v>
      </c>
      <c r="GR59" t="s">
        <v>258</v>
      </c>
      <c r="GS59" t="s">
        <v>258</v>
      </c>
      <c r="GT59" t="s">
        <v>258</v>
      </c>
      <c r="GU59" t="s">
        <v>258</v>
      </c>
      <c r="GV59" t="s">
        <v>258</v>
      </c>
      <c r="GW59" t="s">
        <v>258</v>
      </c>
      <c r="GX59" t="s">
        <v>258</v>
      </c>
      <c r="GY59" t="s">
        <v>258</v>
      </c>
      <c r="GZ59" t="s">
        <v>258</v>
      </c>
      <c r="HA59" t="s">
        <v>258</v>
      </c>
      <c r="HB59" t="s">
        <v>258</v>
      </c>
      <c r="HC59" t="s">
        <v>258</v>
      </c>
      <c r="HD59" t="s">
        <v>258</v>
      </c>
      <c r="HE59" t="s">
        <v>258</v>
      </c>
      <c r="HF59" t="s">
        <v>258</v>
      </c>
      <c r="HG59" t="s">
        <v>258</v>
      </c>
      <c r="HH59" t="s">
        <v>258</v>
      </c>
      <c r="HI59" t="s">
        <v>258</v>
      </c>
      <c r="HJ59" t="s">
        <v>258</v>
      </c>
      <c r="HK59" t="s">
        <v>258</v>
      </c>
      <c r="HL59" t="s">
        <v>258</v>
      </c>
      <c r="HM59" t="s">
        <v>258</v>
      </c>
      <c r="HN59" t="s">
        <v>258</v>
      </c>
      <c r="HO59" t="s">
        <v>258</v>
      </c>
      <c r="HP59" t="s">
        <v>258</v>
      </c>
      <c r="HQ59" t="s">
        <v>258</v>
      </c>
      <c r="HR59" t="s">
        <v>258</v>
      </c>
      <c r="HS59" t="s">
        <v>258</v>
      </c>
      <c r="HT59" t="s">
        <v>258</v>
      </c>
      <c r="HU59" t="s">
        <v>258</v>
      </c>
      <c r="HV59" t="s">
        <v>258</v>
      </c>
      <c r="HW59" t="s">
        <v>258</v>
      </c>
      <c r="HX59" t="s">
        <v>258</v>
      </c>
      <c r="HY59" t="s">
        <v>258</v>
      </c>
      <c r="HZ59" t="s">
        <v>258</v>
      </c>
      <c r="IA59" t="s">
        <v>258</v>
      </c>
      <c r="IB59" t="s">
        <v>258</v>
      </c>
      <c r="IC59" t="s">
        <v>258</v>
      </c>
      <c r="ID59" t="s">
        <v>258</v>
      </c>
      <c r="IE59" t="s">
        <v>258</v>
      </c>
      <c r="IF59" t="s">
        <v>258</v>
      </c>
      <c r="IG59" t="s">
        <v>258</v>
      </c>
      <c r="IH59" t="s">
        <v>258</v>
      </c>
      <c r="II59" t="s">
        <v>258</v>
      </c>
      <c r="IJ59" t="s">
        <v>258</v>
      </c>
      <c r="IK59" t="s">
        <v>258</v>
      </c>
      <c r="IL59" t="s">
        <v>258</v>
      </c>
      <c r="IM59" t="s">
        <v>258</v>
      </c>
      <c r="IN59" t="s">
        <v>258</v>
      </c>
      <c r="IO59" t="s">
        <v>258</v>
      </c>
      <c r="IP59" t="s">
        <v>258</v>
      </c>
      <c r="IQ59" t="s">
        <v>258</v>
      </c>
      <c r="IR59" t="s">
        <v>258</v>
      </c>
      <c r="IS59">
        <v>15704000000</v>
      </c>
      <c r="IT59">
        <v>20377000000</v>
      </c>
      <c r="IU59">
        <v>18002000000</v>
      </c>
      <c r="IV59">
        <v>18194000000</v>
      </c>
      <c r="IW59">
        <v>12208000000</v>
      </c>
      <c r="IX59" t="s">
        <v>258</v>
      </c>
      <c r="IY59" t="s">
        <v>258</v>
      </c>
      <c r="IZ59" t="s">
        <v>258</v>
      </c>
      <c r="JA59" t="s">
        <v>258</v>
      </c>
      <c r="JB59" t="s">
        <v>258</v>
      </c>
      <c r="JC59" t="s">
        <v>258</v>
      </c>
      <c r="JD59" t="s">
        <v>258</v>
      </c>
      <c r="JE59" t="s">
        <v>258</v>
      </c>
      <c r="JF59" t="s">
        <v>258</v>
      </c>
      <c r="JG59" t="s">
        <v>258</v>
      </c>
      <c r="JH59" t="s">
        <v>258</v>
      </c>
      <c r="JI59" t="s">
        <v>258</v>
      </c>
      <c r="JJ59" t="s">
        <v>258</v>
      </c>
      <c r="JK59" t="s">
        <v>258</v>
      </c>
      <c r="JL59" t="s">
        <v>258</v>
      </c>
      <c r="JM59" t="s">
        <v>258</v>
      </c>
      <c r="JN59" t="s">
        <v>258</v>
      </c>
      <c r="JO59" t="s">
        <v>258</v>
      </c>
      <c r="JP59" t="s">
        <v>258</v>
      </c>
      <c r="JQ59" t="s">
        <v>258</v>
      </c>
      <c r="JR59" t="s">
        <v>258</v>
      </c>
      <c r="JS59" t="s">
        <v>258</v>
      </c>
      <c r="JT59" t="s">
        <v>258</v>
      </c>
      <c r="JU59" t="s">
        <v>258</v>
      </c>
      <c r="JV59" t="s">
        <v>258</v>
      </c>
      <c r="JW59" t="s">
        <v>258</v>
      </c>
      <c r="JX59" t="s">
        <v>258</v>
      </c>
      <c r="JY59" t="s">
        <v>258</v>
      </c>
      <c r="JZ59" t="s">
        <v>258</v>
      </c>
      <c r="KA59" t="s">
        <v>258</v>
      </c>
      <c r="KB59" t="s">
        <v>258</v>
      </c>
      <c r="KC59" t="s">
        <v>258</v>
      </c>
      <c r="KD59" t="s">
        <v>258</v>
      </c>
      <c r="KE59" t="s">
        <v>258</v>
      </c>
      <c r="KF59" t="s">
        <v>258</v>
      </c>
      <c r="KG59" t="s">
        <v>258</v>
      </c>
      <c r="KH59" t="s">
        <v>258</v>
      </c>
      <c r="KI59" t="s">
        <v>258</v>
      </c>
      <c r="KJ59" t="s">
        <v>258</v>
      </c>
      <c r="KK59" t="s">
        <v>258</v>
      </c>
      <c r="KL59" t="s">
        <v>258</v>
      </c>
      <c r="KM59" t="s">
        <v>258</v>
      </c>
      <c r="KN59" t="s">
        <v>258</v>
      </c>
      <c r="KO59" t="s">
        <v>258</v>
      </c>
      <c r="KP59" t="s">
        <v>258</v>
      </c>
      <c r="KQ59" t="s">
        <v>258</v>
      </c>
      <c r="KR59" t="s">
        <v>258</v>
      </c>
      <c r="KS59" t="s">
        <v>258</v>
      </c>
      <c r="KT59" t="s">
        <v>258</v>
      </c>
      <c r="KU59" t="s">
        <v>258</v>
      </c>
      <c r="KV59" t="s">
        <v>258</v>
      </c>
      <c r="KW59" t="s">
        <v>258</v>
      </c>
      <c r="KX59" t="s">
        <v>258</v>
      </c>
      <c r="KY59" t="s">
        <v>258</v>
      </c>
      <c r="KZ59" t="s">
        <v>258</v>
      </c>
      <c r="LA59" t="s">
        <v>258</v>
      </c>
      <c r="LB59" t="s">
        <v>258</v>
      </c>
      <c r="LC59" t="s">
        <v>258</v>
      </c>
      <c r="LD59" t="s">
        <v>258</v>
      </c>
      <c r="LE59" t="s">
        <v>258</v>
      </c>
      <c r="LF59" t="s">
        <v>258</v>
      </c>
      <c r="LG59" t="s">
        <v>258</v>
      </c>
      <c r="LH59" t="s">
        <v>258</v>
      </c>
      <c r="LI59" t="s">
        <v>258</v>
      </c>
      <c r="LJ59" t="s">
        <v>258</v>
      </c>
      <c r="LK59" t="s">
        <v>258</v>
      </c>
      <c r="LL59" t="s">
        <v>258</v>
      </c>
      <c r="LM59" t="s">
        <v>258</v>
      </c>
      <c r="LN59" t="s">
        <v>258</v>
      </c>
      <c r="LO59" t="s">
        <v>258</v>
      </c>
      <c r="LP59" t="s">
        <v>258</v>
      </c>
      <c r="LQ59" t="s">
        <v>258</v>
      </c>
      <c r="LR59" t="s">
        <v>258</v>
      </c>
      <c r="LS59" t="s">
        <v>258</v>
      </c>
      <c r="LT59" t="s">
        <v>258</v>
      </c>
      <c r="LU59" t="s">
        <v>258</v>
      </c>
      <c r="LV59" t="s">
        <v>258</v>
      </c>
      <c r="LW59" t="s">
        <v>258</v>
      </c>
      <c r="LX59" t="s">
        <v>258</v>
      </c>
      <c r="LY59" t="s">
        <v>258</v>
      </c>
      <c r="LZ59" t="s">
        <v>258</v>
      </c>
      <c r="MA59" t="s">
        <v>258</v>
      </c>
      <c r="MB59" t="s">
        <v>258</v>
      </c>
      <c r="MC59" t="s">
        <v>258</v>
      </c>
      <c r="MD59" t="s">
        <v>258</v>
      </c>
      <c r="ME59" t="s">
        <v>258</v>
      </c>
      <c r="MF59" t="s">
        <v>258</v>
      </c>
      <c r="MG59" t="s">
        <v>258</v>
      </c>
      <c r="MH59" t="s">
        <v>258</v>
      </c>
      <c r="MI59" t="s">
        <v>258</v>
      </c>
      <c r="MJ59" t="s">
        <v>258</v>
      </c>
      <c r="MK59" t="s">
        <v>258</v>
      </c>
      <c r="ML59" t="s">
        <v>258</v>
      </c>
      <c r="MM59" t="s">
        <v>258</v>
      </c>
      <c r="MN59" t="s">
        <v>258</v>
      </c>
      <c r="MO59" t="s">
        <v>258</v>
      </c>
      <c r="MP59" t="s">
        <v>258</v>
      </c>
      <c r="MQ59" t="s">
        <v>258</v>
      </c>
      <c r="MR59" t="s">
        <v>258</v>
      </c>
      <c r="MS59" t="s">
        <v>258</v>
      </c>
      <c r="MT59" t="s">
        <v>258</v>
      </c>
      <c r="MU59" t="s">
        <v>258</v>
      </c>
      <c r="MV59" t="s">
        <v>258</v>
      </c>
      <c r="MW59" t="s">
        <v>258</v>
      </c>
      <c r="MX59" t="s">
        <v>258</v>
      </c>
      <c r="MY59" t="s">
        <v>258</v>
      </c>
      <c r="MZ59" t="s">
        <v>258</v>
      </c>
      <c r="NA59" t="s">
        <v>258</v>
      </c>
      <c r="NB59" t="s">
        <v>258</v>
      </c>
      <c r="NC59" t="s">
        <v>258</v>
      </c>
      <c r="ND59" t="s">
        <v>258</v>
      </c>
      <c r="NE59" t="s">
        <v>258</v>
      </c>
      <c r="NF59" t="s">
        <v>258</v>
      </c>
      <c r="NG59" t="s">
        <v>258</v>
      </c>
      <c r="NH59" t="s">
        <v>258</v>
      </c>
      <c r="NI59" t="s">
        <v>258</v>
      </c>
      <c r="NJ59" t="s">
        <v>258</v>
      </c>
      <c r="NK59" t="s">
        <v>258</v>
      </c>
      <c r="NL59" t="s">
        <v>258</v>
      </c>
      <c r="NM59" t="s">
        <v>258</v>
      </c>
      <c r="NN59" t="s">
        <v>258</v>
      </c>
      <c r="NO59" t="s">
        <v>258</v>
      </c>
      <c r="NP59" t="s">
        <v>258</v>
      </c>
      <c r="NQ59" t="s">
        <v>258</v>
      </c>
      <c r="NR59" t="s">
        <v>258</v>
      </c>
      <c r="NS59" t="s">
        <v>258</v>
      </c>
      <c r="NT59" t="s">
        <v>258</v>
      </c>
      <c r="NU59" t="s">
        <v>258</v>
      </c>
      <c r="NV59" t="s">
        <v>258</v>
      </c>
      <c r="NW59" t="s">
        <v>258</v>
      </c>
      <c r="NX59" t="s">
        <v>258</v>
      </c>
      <c r="NY59" t="s">
        <v>258</v>
      </c>
      <c r="NZ59" t="s">
        <v>258</v>
      </c>
      <c r="OA59" t="s">
        <v>258</v>
      </c>
      <c r="OB59" t="s">
        <v>258</v>
      </c>
      <c r="OC59" t="s">
        <v>258</v>
      </c>
      <c r="OD59" t="s">
        <v>258</v>
      </c>
      <c r="OE59" t="s">
        <v>258</v>
      </c>
      <c r="OF59" t="s">
        <v>258</v>
      </c>
      <c r="OG59" t="s">
        <v>258</v>
      </c>
      <c r="OH59" t="s">
        <v>258</v>
      </c>
      <c r="OI59" t="s">
        <v>258</v>
      </c>
      <c r="OJ59" t="s">
        <v>258</v>
      </c>
      <c r="OK59" t="s">
        <v>258</v>
      </c>
      <c r="OL59" t="s">
        <v>258</v>
      </c>
      <c r="OM59" t="s">
        <v>258</v>
      </c>
      <c r="ON59" t="s">
        <v>258</v>
      </c>
      <c r="OO59" t="s">
        <v>258</v>
      </c>
      <c r="OP59" t="s">
        <v>258</v>
      </c>
      <c r="OQ59" t="s">
        <v>258</v>
      </c>
      <c r="OR59" t="s">
        <v>258</v>
      </c>
      <c r="OS59" t="s">
        <v>258</v>
      </c>
      <c r="OT59" t="s">
        <v>258</v>
      </c>
      <c r="OU59" t="s">
        <v>258</v>
      </c>
      <c r="OV59" t="s">
        <v>258</v>
      </c>
      <c r="OW59" t="s">
        <v>258</v>
      </c>
      <c r="OX59" t="s">
        <v>258</v>
      </c>
      <c r="OY59" t="s">
        <v>258</v>
      </c>
      <c r="OZ59" t="s">
        <v>258</v>
      </c>
      <c r="PA59" t="s">
        <v>258</v>
      </c>
      <c r="PB59" t="s">
        <v>258</v>
      </c>
      <c r="PC59" t="s">
        <v>258</v>
      </c>
      <c r="PD59" t="s">
        <v>258</v>
      </c>
      <c r="PE59" t="s">
        <v>258</v>
      </c>
      <c r="PF59" t="s">
        <v>258</v>
      </c>
      <c r="PG59" t="s">
        <v>258</v>
      </c>
      <c r="PH59" t="s">
        <v>258</v>
      </c>
      <c r="PI59" t="s">
        <v>258</v>
      </c>
      <c r="PJ59" t="s">
        <v>258</v>
      </c>
      <c r="PK59" t="s">
        <v>258</v>
      </c>
      <c r="PL59" t="s">
        <v>258</v>
      </c>
      <c r="PM59" t="s">
        <v>258</v>
      </c>
      <c r="PN59" t="s">
        <v>258</v>
      </c>
      <c r="PO59" t="s">
        <v>258</v>
      </c>
      <c r="PP59" t="s">
        <v>258</v>
      </c>
      <c r="PQ59" t="s">
        <v>258</v>
      </c>
      <c r="PR59" t="s">
        <v>258</v>
      </c>
    </row>
    <row r="60" spans="1:434">
      <c r="A60" t="s">
        <v>160</v>
      </c>
      <c r="B60" t="s">
        <v>258</v>
      </c>
      <c r="C60" t="s">
        <v>258</v>
      </c>
      <c r="D60" t="s">
        <v>258</v>
      </c>
      <c r="E60" t="s">
        <v>258</v>
      </c>
      <c r="F60" t="s">
        <v>258</v>
      </c>
      <c r="G60" t="s">
        <v>258</v>
      </c>
      <c r="H60" t="s">
        <v>258</v>
      </c>
      <c r="I60" t="s">
        <v>258</v>
      </c>
      <c r="J60" t="s">
        <v>258</v>
      </c>
      <c r="K60" t="s">
        <v>258</v>
      </c>
      <c r="L60" t="s">
        <v>258</v>
      </c>
      <c r="M60" t="s">
        <v>258</v>
      </c>
      <c r="N60" t="s">
        <v>258</v>
      </c>
      <c r="O60" t="s">
        <v>258</v>
      </c>
      <c r="P60" t="s">
        <v>258</v>
      </c>
      <c r="Q60" t="s">
        <v>258</v>
      </c>
      <c r="R60" t="s">
        <v>258</v>
      </c>
      <c r="S60" t="s">
        <v>258</v>
      </c>
      <c r="T60" t="s">
        <v>258</v>
      </c>
      <c r="U60" t="s">
        <v>258</v>
      </c>
      <c r="V60" t="s">
        <v>258</v>
      </c>
      <c r="W60" t="s">
        <v>258</v>
      </c>
      <c r="X60" t="s">
        <v>258</v>
      </c>
      <c r="Y60" t="s">
        <v>258</v>
      </c>
      <c r="Z60" t="s">
        <v>258</v>
      </c>
      <c r="AA60" t="s">
        <v>258</v>
      </c>
      <c r="AB60" t="s">
        <v>258</v>
      </c>
      <c r="AC60" t="s">
        <v>258</v>
      </c>
      <c r="AD60" t="s">
        <v>258</v>
      </c>
      <c r="AE60" t="s">
        <v>258</v>
      </c>
      <c r="AF60" t="s">
        <v>258</v>
      </c>
      <c r="AG60" t="s">
        <v>258</v>
      </c>
      <c r="AH60" t="s">
        <v>258</v>
      </c>
      <c r="AI60" t="s">
        <v>258</v>
      </c>
      <c r="AJ60" t="s">
        <v>258</v>
      </c>
      <c r="AK60" t="s">
        <v>258</v>
      </c>
      <c r="AL60" t="s">
        <v>258</v>
      </c>
      <c r="AM60" t="s">
        <v>258</v>
      </c>
      <c r="AN60" t="s">
        <v>258</v>
      </c>
      <c r="AO60" t="s">
        <v>258</v>
      </c>
      <c r="AP60" t="s">
        <v>258</v>
      </c>
      <c r="AQ60" t="s">
        <v>258</v>
      </c>
      <c r="AR60" t="s">
        <v>258</v>
      </c>
      <c r="AS60" t="s">
        <v>258</v>
      </c>
      <c r="AT60" t="s">
        <v>258</v>
      </c>
      <c r="AU60" t="s">
        <v>258</v>
      </c>
      <c r="AV60" t="s">
        <v>258</v>
      </c>
      <c r="AW60" t="s">
        <v>258</v>
      </c>
      <c r="AX60" t="s">
        <v>258</v>
      </c>
      <c r="AY60" t="s">
        <v>258</v>
      </c>
      <c r="AZ60" t="s">
        <v>258</v>
      </c>
      <c r="BA60" t="s">
        <v>258</v>
      </c>
      <c r="BB60" t="s">
        <v>258</v>
      </c>
      <c r="BC60" t="s">
        <v>258</v>
      </c>
      <c r="BD60" t="s">
        <v>258</v>
      </c>
      <c r="BE60" t="s">
        <v>258</v>
      </c>
      <c r="BF60" t="s">
        <v>258</v>
      </c>
      <c r="BG60" t="s">
        <v>258</v>
      </c>
      <c r="BH60" t="s">
        <v>258</v>
      </c>
      <c r="BI60" t="s">
        <v>258</v>
      </c>
      <c r="BJ60" t="s">
        <v>258</v>
      </c>
      <c r="BK60" t="s">
        <v>258</v>
      </c>
      <c r="BL60" t="s">
        <v>258</v>
      </c>
      <c r="BM60" t="s">
        <v>258</v>
      </c>
      <c r="BN60" t="s">
        <v>258</v>
      </c>
      <c r="BO60" t="s">
        <v>258</v>
      </c>
      <c r="BP60" t="s">
        <v>258</v>
      </c>
      <c r="BQ60" t="s">
        <v>258</v>
      </c>
      <c r="BR60" t="s">
        <v>258</v>
      </c>
      <c r="BS60" t="s">
        <v>258</v>
      </c>
      <c r="BT60" t="s">
        <v>258</v>
      </c>
      <c r="BU60" t="s">
        <v>258</v>
      </c>
      <c r="BV60" t="s">
        <v>258</v>
      </c>
      <c r="BW60" t="s">
        <v>258</v>
      </c>
      <c r="BX60" t="s">
        <v>258</v>
      </c>
      <c r="BY60" t="s">
        <v>258</v>
      </c>
      <c r="BZ60" t="s">
        <v>258</v>
      </c>
      <c r="CA60" t="s">
        <v>258</v>
      </c>
      <c r="CB60" t="s">
        <v>258</v>
      </c>
      <c r="CC60" t="s">
        <v>258</v>
      </c>
      <c r="CD60" t="s">
        <v>258</v>
      </c>
      <c r="CE60" t="s">
        <v>258</v>
      </c>
      <c r="CF60" t="s">
        <v>258</v>
      </c>
      <c r="CG60" t="s">
        <v>258</v>
      </c>
      <c r="CH60" t="s">
        <v>258</v>
      </c>
      <c r="CI60" t="s">
        <v>258</v>
      </c>
      <c r="CJ60" t="s">
        <v>258</v>
      </c>
      <c r="CK60" t="s">
        <v>258</v>
      </c>
      <c r="CL60" t="s">
        <v>258</v>
      </c>
      <c r="CM60" t="s">
        <v>258</v>
      </c>
      <c r="CN60" t="s">
        <v>258</v>
      </c>
      <c r="CO60" t="s">
        <v>258</v>
      </c>
      <c r="CP60" t="s">
        <v>258</v>
      </c>
      <c r="CQ60" t="s">
        <v>258</v>
      </c>
      <c r="CR60" t="s">
        <v>258</v>
      </c>
      <c r="CS60" t="s">
        <v>258</v>
      </c>
      <c r="CT60" t="s">
        <v>258</v>
      </c>
      <c r="CU60" t="s">
        <v>258</v>
      </c>
      <c r="CV60" t="s">
        <v>258</v>
      </c>
      <c r="CW60" t="s">
        <v>258</v>
      </c>
      <c r="CX60" t="s">
        <v>258</v>
      </c>
      <c r="CY60" t="s">
        <v>258</v>
      </c>
      <c r="CZ60" t="s">
        <v>258</v>
      </c>
      <c r="DA60" t="s">
        <v>258</v>
      </c>
      <c r="DB60" t="s">
        <v>258</v>
      </c>
      <c r="DC60" t="s">
        <v>258</v>
      </c>
      <c r="DD60" t="s">
        <v>258</v>
      </c>
      <c r="DE60" t="s">
        <v>258</v>
      </c>
      <c r="DF60" t="s">
        <v>258</v>
      </c>
      <c r="DG60" t="s">
        <v>258</v>
      </c>
      <c r="DH60" t="s">
        <v>258</v>
      </c>
      <c r="DI60" t="s">
        <v>258</v>
      </c>
      <c r="DJ60" t="s">
        <v>258</v>
      </c>
      <c r="DK60" t="s">
        <v>258</v>
      </c>
      <c r="DL60" t="s">
        <v>258</v>
      </c>
      <c r="DM60" t="s">
        <v>258</v>
      </c>
      <c r="DN60" t="s">
        <v>258</v>
      </c>
      <c r="DO60" t="s">
        <v>258</v>
      </c>
      <c r="DP60" t="s">
        <v>258</v>
      </c>
      <c r="DQ60" t="s">
        <v>258</v>
      </c>
      <c r="DR60" t="s">
        <v>258</v>
      </c>
      <c r="DS60" t="s">
        <v>258</v>
      </c>
      <c r="DT60" t="s">
        <v>258</v>
      </c>
      <c r="DU60" t="s">
        <v>258</v>
      </c>
      <c r="DV60" t="s">
        <v>258</v>
      </c>
      <c r="DW60" t="s">
        <v>258</v>
      </c>
      <c r="DX60" t="s">
        <v>258</v>
      </c>
      <c r="DY60" t="s">
        <v>258</v>
      </c>
      <c r="DZ60" t="s">
        <v>258</v>
      </c>
      <c r="EA60" t="s">
        <v>258</v>
      </c>
      <c r="EB60" t="s">
        <v>258</v>
      </c>
      <c r="EC60" t="s">
        <v>258</v>
      </c>
      <c r="ED60" t="s">
        <v>258</v>
      </c>
      <c r="EE60" t="s">
        <v>258</v>
      </c>
      <c r="EF60" t="s">
        <v>258</v>
      </c>
      <c r="EG60" t="s">
        <v>258</v>
      </c>
      <c r="EH60" t="s">
        <v>258</v>
      </c>
      <c r="EI60" t="s">
        <v>258</v>
      </c>
      <c r="EJ60" t="s">
        <v>258</v>
      </c>
      <c r="EK60" t="s">
        <v>258</v>
      </c>
      <c r="EL60" t="s">
        <v>258</v>
      </c>
      <c r="EM60" t="s">
        <v>258</v>
      </c>
      <c r="EN60" t="s">
        <v>258</v>
      </c>
      <c r="EO60" t="s">
        <v>258</v>
      </c>
      <c r="EP60" t="s">
        <v>258</v>
      </c>
      <c r="EQ60" t="s">
        <v>258</v>
      </c>
      <c r="ER60" t="s">
        <v>258</v>
      </c>
      <c r="ES60" t="s">
        <v>258</v>
      </c>
      <c r="ET60" t="s">
        <v>258</v>
      </c>
      <c r="EU60" t="s">
        <v>258</v>
      </c>
      <c r="EV60" t="s">
        <v>258</v>
      </c>
      <c r="EW60" t="s">
        <v>258</v>
      </c>
      <c r="EX60" t="s">
        <v>258</v>
      </c>
      <c r="EY60" t="s">
        <v>258</v>
      </c>
      <c r="EZ60" t="s">
        <v>258</v>
      </c>
      <c r="FA60" t="s">
        <v>258</v>
      </c>
      <c r="FB60" t="s">
        <v>258</v>
      </c>
      <c r="FC60" t="s">
        <v>258</v>
      </c>
      <c r="FD60" t="s">
        <v>258</v>
      </c>
      <c r="FE60" t="s">
        <v>258</v>
      </c>
      <c r="FF60" t="s">
        <v>258</v>
      </c>
      <c r="FG60" t="s">
        <v>258</v>
      </c>
      <c r="FH60" t="s">
        <v>258</v>
      </c>
      <c r="FI60" t="s">
        <v>258</v>
      </c>
      <c r="FJ60" t="s">
        <v>258</v>
      </c>
      <c r="FK60" t="s">
        <v>258</v>
      </c>
      <c r="FL60" t="s">
        <v>258</v>
      </c>
      <c r="FM60" t="s">
        <v>258</v>
      </c>
      <c r="FN60" t="s">
        <v>258</v>
      </c>
      <c r="FO60" t="s">
        <v>258</v>
      </c>
      <c r="FP60" t="s">
        <v>258</v>
      </c>
      <c r="FQ60" t="s">
        <v>258</v>
      </c>
      <c r="FR60" t="s">
        <v>258</v>
      </c>
      <c r="FS60" t="s">
        <v>258</v>
      </c>
      <c r="FT60" t="s">
        <v>258</v>
      </c>
      <c r="FU60" t="s">
        <v>258</v>
      </c>
      <c r="FV60" t="s">
        <v>258</v>
      </c>
      <c r="FW60" t="s">
        <v>258</v>
      </c>
      <c r="FX60" t="s">
        <v>258</v>
      </c>
      <c r="FY60" t="s">
        <v>258</v>
      </c>
      <c r="FZ60" t="s">
        <v>258</v>
      </c>
      <c r="GA60" t="s">
        <v>258</v>
      </c>
      <c r="GB60" t="s">
        <v>258</v>
      </c>
      <c r="GC60" t="s">
        <v>258</v>
      </c>
      <c r="GD60" t="s">
        <v>258</v>
      </c>
      <c r="GE60" t="s">
        <v>258</v>
      </c>
      <c r="GF60" t="s">
        <v>258</v>
      </c>
      <c r="GG60" t="s">
        <v>258</v>
      </c>
      <c r="GH60" t="s">
        <v>258</v>
      </c>
      <c r="GI60" t="s">
        <v>258</v>
      </c>
      <c r="GJ60" t="s">
        <v>258</v>
      </c>
      <c r="GK60" t="s">
        <v>258</v>
      </c>
      <c r="GL60" t="s">
        <v>258</v>
      </c>
      <c r="GM60" t="s">
        <v>258</v>
      </c>
      <c r="GN60" t="s">
        <v>258</v>
      </c>
      <c r="GO60" t="s">
        <v>258</v>
      </c>
      <c r="GP60" t="s">
        <v>258</v>
      </c>
      <c r="GQ60" t="s">
        <v>258</v>
      </c>
      <c r="GR60" t="s">
        <v>258</v>
      </c>
      <c r="GS60" t="s">
        <v>258</v>
      </c>
      <c r="GT60" t="s">
        <v>258</v>
      </c>
      <c r="GU60" t="s">
        <v>258</v>
      </c>
      <c r="GV60" t="s">
        <v>258</v>
      </c>
      <c r="GW60" t="s">
        <v>258</v>
      </c>
      <c r="GX60" t="s">
        <v>258</v>
      </c>
      <c r="GY60" t="s">
        <v>258</v>
      </c>
      <c r="GZ60" t="s">
        <v>258</v>
      </c>
      <c r="HA60" t="s">
        <v>258</v>
      </c>
      <c r="HB60" t="s">
        <v>258</v>
      </c>
      <c r="HC60" t="s">
        <v>258</v>
      </c>
      <c r="HD60" t="s">
        <v>258</v>
      </c>
      <c r="HE60" t="s">
        <v>258</v>
      </c>
      <c r="HF60" t="s">
        <v>258</v>
      </c>
      <c r="HG60" t="s">
        <v>258</v>
      </c>
      <c r="HH60" t="s">
        <v>258</v>
      </c>
      <c r="HI60" t="s">
        <v>258</v>
      </c>
      <c r="HJ60" t="s">
        <v>258</v>
      </c>
      <c r="HK60" t="s">
        <v>258</v>
      </c>
      <c r="HL60" t="s">
        <v>258</v>
      </c>
      <c r="HM60" t="s">
        <v>258</v>
      </c>
      <c r="HN60" t="s">
        <v>258</v>
      </c>
      <c r="HO60" t="s">
        <v>258</v>
      </c>
      <c r="HP60" t="s">
        <v>258</v>
      </c>
      <c r="HQ60" t="s">
        <v>258</v>
      </c>
      <c r="HR60" t="s">
        <v>258</v>
      </c>
      <c r="HS60" t="s">
        <v>258</v>
      </c>
      <c r="HT60" t="s">
        <v>258</v>
      </c>
      <c r="HU60" t="s">
        <v>258</v>
      </c>
      <c r="HV60" t="s">
        <v>258</v>
      </c>
      <c r="HW60" t="s">
        <v>258</v>
      </c>
      <c r="HX60" t="s">
        <v>258</v>
      </c>
      <c r="HY60" t="s">
        <v>258</v>
      </c>
      <c r="HZ60" t="s">
        <v>258</v>
      </c>
      <c r="IA60" t="s">
        <v>258</v>
      </c>
      <c r="IB60" t="s">
        <v>258</v>
      </c>
      <c r="IC60" t="s">
        <v>258</v>
      </c>
      <c r="ID60" t="s">
        <v>258</v>
      </c>
      <c r="IE60" t="s">
        <v>258</v>
      </c>
      <c r="IF60" t="s">
        <v>258</v>
      </c>
      <c r="IG60" t="s">
        <v>258</v>
      </c>
      <c r="IH60" t="s">
        <v>258</v>
      </c>
      <c r="II60" t="s">
        <v>258</v>
      </c>
      <c r="IJ60" t="s">
        <v>258</v>
      </c>
      <c r="IK60" t="s">
        <v>258</v>
      </c>
      <c r="IL60" t="s">
        <v>258</v>
      </c>
      <c r="IM60" t="s">
        <v>258</v>
      </c>
      <c r="IN60" t="s">
        <v>258</v>
      </c>
      <c r="IO60" t="s">
        <v>258</v>
      </c>
      <c r="IP60" t="s">
        <v>258</v>
      </c>
      <c r="IQ60" t="s">
        <v>258</v>
      </c>
      <c r="IR60" t="s">
        <v>258</v>
      </c>
      <c r="IS60" t="s">
        <v>258</v>
      </c>
      <c r="IT60" t="s">
        <v>258</v>
      </c>
      <c r="IU60" t="s">
        <v>258</v>
      </c>
      <c r="IV60" t="s">
        <v>258</v>
      </c>
      <c r="IW60" t="s">
        <v>258</v>
      </c>
      <c r="IX60" t="s">
        <v>258</v>
      </c>
      <c r="IY60" t="s">
        <v>258</v>
      </c>
      <c r="IZ60" t="s">
        <v>258</v>
      </c>
      <c r="JA60" t="s">
        <v>258</v>
      </c>
      <c r="JB60" t="s">
        <v>258</v>
      </c>
      <c r="JC60" t="s">
        <v>258</v>
      </c>
      <c r="JD60" t="s">
        <v>258</v>
      </c>
      <c r="JE60" t="s">
        <v>258</v>
      </c>
      <c r="JF60" t="s">
        <v>258</v>
      </c>
      <c r="JG60" t="s">
        <v>258</v>
      </c>
      <c r="JH60" t="s">
        <v>258</v>
      </c>
      <c r="JI60" t="s">
        <v>258</v>
      </c>
      <c r="JJ60" t="s">
        <v>258</v>
      </c>
      <c r="JK60" t="s">
        <v>258</v>
      </c>
      <c r="JL60" t="s">
        <v>258</v>
      </c>
      <c r="JM60" t="s">
        <v>258</v>
      </c>
      <c r="JN60" t="s">
        <v>258</v>
      </c>
      <c r="JO60" t="s">
        <v>258</v>
      </c>
      <c r="JP60" t="s">
        <v>258</v>
      </c>
      <c r="JQ60" t="s">
        <v>258</v>
      </c>
      <c r="JR60" t="s">
        <v>258</v>
      </c>
      <c r="JS60" t="s">
        <v>258</v>
      </c>
      <c r="JT60" t="s">
        <v>258</v>
      </c>
      <c r="JU60" t="s">
        <v>258</v>
      </c>
      <c r="JV60" t="s">
        <v>258</v>
      </c>
      <c r="JW60" t="s">
        <v>258</v>
      </c>
      <c r="JX60" t="s">
        <v>258</v>
      </c>
      <c r="JY60" t="s">
        <v>258</v>
      </c>
      <c r="JZ60" t="s">
        <v>258</v>
      </c>
      <c r="KA60" t="s">
        <v>258</v>
      </c>
      <c r="KB60" t="s">
        <v>258</v>
      </c>
      <c r="KC60" t="s">
        <v>258</v>
      </c>
      <c r="KD60" t="s">
        <v>258</v>
      </c>
      <c r="KE60" t="s">
        <v>258</v>
      </c>
      <c r="KF60" t="s">
        <v>258</v>
      </c>
      <c r="KG60" t="s">
        <v>258</v>
      </c>
      <c r="KH60" t="s">
        <v>258</v>
      </c>
      <c r="KI60" t="s">
        <v>258</v>
      </c>
      <c r="KJ60" t="s">
        <v>258</v>
      </c>
      <c r="KK60" t="s">
        <v>258</v>
      </c>
      <c r="KL60" t="s">
        <v>258</v>
      </c>
      <c r="KM60" t="s">
        <v>258</v>
      </c>
      <c r="KN60" t="s">
        <v>258</v>
      </c>
      <c r="KO60" t="s">
        <v>258</v>
      </c>
      <c r="KP60" t="s">
        <v>258</v>
      </c>
      <c r="KQ60" t="s">
        <v>258</v>
      </c>
      <c r="KR60" t="s">
        <v>258</v>
      </c>
      <c r="KS60" t="s">
        <v>258</v>
      </c>
      <c r="KT60" t="s">
        <v>258</v>
      </c>
      <c r="KU60" t="s">
        <v>258</v>
      </c>
      <c r="KV60" t="s">
        <v>258</v>
      </c>
      <c r="KW60" t="s">
        <v>258</v>
      </c>
      <c r="KX60" t="s">
        <v>258</v>
      </c>
      <c r="KY60" t="s">
        <v>258</v>
      </c>
      <c r="KZ60" t="s">
        <v>258</v>
      </c>
      <c r="LA60" t="s">
        <v>258</v>
      </c>
      <c r="LB60" t="s">
        <v>258</v>
      </c>
      <c r="LC60" t="s">
        <v>258</v>
      </c>
      <c r="LD60" t="s">
        <v>258</v>
      </c>
      <c r="LE60" t="s">
        <v>258</v>
      </c>
      <c r="LF60" t="s">
        <v>258</v>
      </c>
      <c r="LG60" t="s">
        <v>258</v>
      </c>
      <c r="LH60" t="s">
        <v>258</v>
      </c>
      <c r="LI60" t="s">
        <v>258</v>
      </c>
      <c r="LJ60" t="s">
        <v>258</v>
      </c>
      <c r="LK60" t="s">
        <v>258</v>
      </c>
      <c r="LL60" t="s">
        <v>258</v>
      </c>
      <c r="LM60" t="s">
        <v>258</v>
      </c>
      <c r="LN60" t="s">
        <v>258</v>
      </c>
      <c r="LO60" t="s">
        <v>258</v>
      </c>
      <c r="LP60" t="s">
        <v>258</v>
      </c>
      <c r="LQ60" t="s">
        <v>258</v>
      </c>
      <c r="LR60" t="s">
        <v>258</v>
      </c>
      <c r="LS60" t="s">
        <v>258</v>
      </c>
      <c r="LT60" t="s">
        <v>258</v>
      </c>
      <c r="LU60" t="s">
        <v>258</v>
      </c>
      <c r="LV60" t="s">
        <v>258</v>
      </c>
      <c r="LW60" t="s">
        <v>258</v>
      </c>
      <c r="LX60" t="s">
        <v>258</v>
      </c>
      <c r="LY60" t="s">
        <v>258</v>
      </c>
      <c r="LZ60" t="s">
        <v>258</v>
      </c>
      <c r="MA60" t="s">
        <v>258</v>
      </c>
      <c r="MB60" t="s">
        <v>258</v>
      </c>
      <c r="MC60" t="s">
        <v>258</v>
      </c>
      <c r="MD60" t="s">
        <v>258</v>
      </c>
      <c r="ME60" t="s">
        <v>258</v>
      </c>
      <c r="MF60" t="s">
        <v>258</v>
      </c>
      <c r="MG60" t="s">
        <v>258</v>
      </c>
      <c r="MH60" t="s">
        <v>258</v>
      </c>
      <c r="MI60" t="s">
        <v>258</v>
      </c>
      <c r="MJ60" t="s">
        <v>258</v>
      </c>
      <c r="MK60" t="s">
        <v>258</v>
      </c>
      <c r="ML60" t="s">
        <v>258</v>
      </c>
      <c r="MM60" t="s">
        <v>258</v>
      </c>
      <c r="MN60" t="s">
        <v>258</v>
      </c>
      <c r="MO60" t="s">
        <v>258</v>
      </c>
      <c r="MP60" t="s">
        <v>258</v>
      </c>
      <c r="MQ60" t="s">
        <v>258</v>
      </c>
      <c r="MR60" t="s">
        <v>258</v>
      </c>
      <c r="MS60" t="s">
        <v>258</v>
      </c>
      <c r="MT60" t="s">
        <v>258</v>
      </c>
      <c r="MU60" t="s">
        <v>258</v>
      </c>
      <c r="MV60" t="s">
        <v>258</v>
      </c>
      <c r="MW60" t="s">
        <v>258</v>
      </c>
      <c r="MX60" t="s">
        <v>258</v>
      </c>
      <c r="MY60" t="s">
        <v>258</v>
      </c>
      <c r="MZ60" t="s">
        <v>258</v>
      </c>
      <c r="NA60" t="s">
        <v>258</v>
      </c>
      <c r="NB60" t="s">
        <v>258</v>
      </c>
      <c r="NC60" t="s">
        <v>258</v>
      </c>
      <c r="ND60" t="s">
        <v>258</v>
      </c>
      <c r="NE60" t="s">
        <v>258</v>
      </c>
      <c r="NF60" t="s">
        <v>258</v>
      </c>
      <c r="NG60" t="s">
        <v>258</v>
      </c>
      <c r="NH60" t="s">
        <v>258</v>
      </c>
      <c r="NI60" t="s">
        <v>258</v>
      </c>
      <c r="NJ60" t="s">
        <v>258</v>
      </c>
      <c r="NK60" t="s">
        <v>258</v>
      </c>
      <c r="NL60" t="s">
        <v>258</v>
      </c>
      <c r="NM60" t="s">
        <v>258</v>
      </c>
      <c r="NN60" t="s">
        <v>258</v>
      </c>
      <c r="NO60" t="s">
        <v>258</v>
      </c>
      <c r="NP60" t="s">
        <v>258</v>
      </c>
      <c r="NQ60" t="s">
        <v>258</v>
      </c>
      <c r="NR60" t="s">
        <v>258</v>
      </c>
      <c r="NS60" t="s">
        <v>258</v>
      </c>
      <c r="NT60" t="s">
        <v>258</v>
      </c>
      <c r="NU60" t="s">
        <v>258</v>
      </c>
      <c r="NV60" t="s">
        <v>258</v>
      </c>
      <c r="NW60" t="s">
        <v>258</v>
      </c>
      <c r="NX60" t="s">
        <v>258</v>
      </c>
      <c r="NY60" t="s">
        <v>258</v>
      </c>
      <c r="NZ60" t="s">
        <v>258</v>
      </c>
      <c r="OA60" t="s">
        <v>258</v>
      </c>
      <c r="OB60" t="s">
        <v>258</v>
      </c>
      <c r="OC60" t="s">
        <v>258</v>
      </c>
      <c r="OD60" t="s">
        <v>258</v>
      </c>
      <c r="OE60" t="s">
        <v>258</v>
      </c>
      <c r="OF60" t="s">
        <v>258</v>
      </c>
      <c r="OG60" t="s">
        <v>258</v>
      </c>
      <c r="OH60" t="s">
        <v>258</v>
      </c>
      <c r="OI60" t="s">
        <v>258</v>
      </c>
      <c r="OJ60" t="s">
        <v>258</v>
      </c>
      <c r="OK60" t="s">
        <v>258</v>
      </c>
      <c r="OL60" t="s">
        <v>258</v>
      </c>
      <c r="OM60" t="s">
        <v>258</v>
      </c>
      <c r="ON60" t="s">
        <v>258</v>
      </c>
      <c r="OO60" t="s">
        <v>258</v>
      </c>
      <c r="OP60" t="s">
        <v>258</v>
      </c>
      <c r="OQ60" t="s">
        <v>258</v>
      </c>
      <c r="OR60" t="s">
        <v>258</v>
      </c>
      <c r="OS60" t="s">
        <v>258</v>
      </c>
      <c r="OT60" t="s">
        <v>258</v>
      </c>
      <c r="OU60" t="s">
        <v>258</v>
      </c>
      <c r="OV60" t="s">
        <v>258</v>
      </c>
      <c r="OW60" t="s">
        <v>258</v>
      </c>
      <c r="OX60" t="s">
        <v>258</v>
      </c>
      <c r="OY60" t="s">
        <v>258</v>
      </c>
      <c r="OZ60" t="s">
        <v>258</v>
      </c>
      <c r="PA60" t="s">
        <v>258</v>
      </c>
      <c r="PB60" t="s">
        <v>258</v>
      </c>
      <c r="PC60" t="s">
        <v>258</v>
      </c>
      <c r="PD60" t="s">
        <v>258</v>
      </c>
      <c r="PE60" t="s">
        <v>258</v>
      </c>
      <c r="PF60" t="s">
        <v>258</v>
      </c>
      <c r="PG60" t="s">
        <v>258</v>
      </c>
      <c r="PH60" t="s">
        <v>258</v>
      </c>
      <c r="PI60" t="s">
        <v>258</v>
      </c>
      <c r="PJ60" t="s">
        <v>258</v>
      </c>
      <c r="PK60" t="s">
        <v>258</v>
      </c>
      <c r="PL60" t="s">
        <v>258</v>
      </c>
      <c r="PM60" t="s">
        <v>258</v>
      </c>
      <c r="PN60" t="s">
        <v>258</v>
      </c>
      <c r="PO60" t="s">
        <v>258</v>
      </c>
      <c r="PP60" t="s">
        <v>258</v>
      </c>
      <c r="PQ60" t="s">
        <v>258</v>
      </c>
      <c r="PR60" t="s">
        <v>258</v>
      </c>
    </row>
    <row r="61" spans="1:434">
      <c r="A61" t="s">
        <v>162</v>
      </c>
      <c r="B61" t="s">
        <v>258</v>
      </c>
      <c r="C61" t="s">
        <v>258</v>
      </c>
      <c r="D61" t="s">
        <v>258</v>
      </c>
      <c r="E61" t="s">
        <v>258</v>
      </c>
      <c r="F61" t="s">
        <v>258</v>
      </c>
      <c r="G61" t="s">
        <v>258</v>
      </c>
      <c r="H61" t="s">
        <v>258</v>
      </c>
      <c r="I61" t="s">
        <v>258</v>
      </c>
      <c r="J61" t="s">
        <v>258</v>
      </c>
      <c r="K61" t="s">
        <v>258</v>
      </c>
      <c r="L61" t="s">
        <v>258</v>
      </c>
      <c r="M61" t="s">
        <v>258</v>
      </c>
      <c r="N61" t="s">
        <v>258</v>
      </c>
      <c r="O61" t="s">
        <v>258</v>
      </c>
      <c r="P61" t="s">
        <v>258</v>
      </c>
      <c r="Q61" t="s">
        <v>258</v>
      </c>
      <c r="R61" t="s">
        <v>258</v>
      </c>
      <c r="S61" t="s">
        <v>258</v>
      </c>
      <c r="T61" t="s">
        <v>258</v>
      </c>
      <c r="U61" t="s">
        <v>258</v>
      </c>
      <c r="V61" t="s">
        <v>258</v>
      </c>
      <c r="W61" t="s">
        <v>258</v>
      </c>
      <c r="X61" t="s">
        <v>258</v>
      </c>
      <c r="Y61" t="s">
        <v>258</v>
      </c>
      <c r="Z61" t="s">
        <v>258</v>
      </c>
      <c r="AA61" t="s">
        <v>258</v>
      </c>
      <c r="AB61" t="s">
        <v>258</v>
      </c>
      <c r="AC61" t="s">
        <v>258</v>
      </c>
      <c r="AD61" t="s">
        <v>258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258</v>
      </c>
      <c r="AL61" t="s">
        <v>258</v>
      </c>
      <c r="AM61" t="s">
        <v>258</v>
      </c>
      <c r="AN61" t="s">
        <v>258</v>
      </c>
      <c r="AO61" t="s">
        <v>258</v>
      </c>
      <c r="AP61" t="s">
        <v>258</v>
      </c>
      <c r="AQ61" t="s">
        <v>258</v>
      </c>
      <c r="AR61" t="s">
        <v>258</v>
      </c>
      <c r="AS61" t="s">
        <v>258</v>
      </c>
      <c r="AT61" t="s">
        <v>258</v>
      </c>
      <c r="AU61" t="s">
        <v>258</v>
      </c>
      <c r="AV61" t="s">
        <v>258</v>
      </c>
      <c r="AW61" t="s">
        <v>258</v>
      </c>
      <c r="AX61" t="s">
        <v>258</v>
      </c>
      <c r="AY61" t="s">
        <v>258</v>
      </c>
      <c r="AZ61" t="s">
        <v>258</v>
      </c>
      <c r="BA61" t="s">
        <v>258</v>
      </c>
      <c r="BB61" t="s">
        <v>258</v>
      </c>
      <c r="BC61" t="s">
        <v>258</v>
      </c>
      <c r="BD61" t="s">
        <v>258</v>
      </c>
      <c r="BE61" t="s">
        <v>258</v>
      </c>
      <c r="BF61" t="s">
        <v>258</v>
      </c>
      <c r="BG61" t="s">
        <v>258</v>
      </c>
      <c r="BH61" t="s">
        <v>258</v>
      </c>
      <c r="BI61" t="s">
        <v>258</v>
      </c>
      <c r="BJ61" t="s">
        <v>258</v>
      </c>
      <c r="BK61" t="s">
        <v>258</v>
      </c>
      <c r="BL61" t="s">
        <v>258</v>
      </c>
      <c r="BM61" t="s">
        <v>258</v>
      </c>
      <c r="BN61" t="s">
        <v>258</v>
      </c>
      <c r="BO61" t="s">
        <v>258</v>
      </c>
      <c r="BP61" t="s">
        <v>258</v>
      </c>
      <c r="BQ61" t="s">
        <v>258</v>
      </c>
      <c r="BR61" t="s">
        <v>258</v>
      </c>
      <c r="BS61" t="s">
        <v>258</v>
      </c>
      <c r="BT61" t="s">
        <v>258</v>
      </c>
      <c r="BU61" t="s">
        <v>258</v>
      </c>
      <c r="BV61" t="s">
        <v>258</v>
      </c>
      <c r="BW61" t="s">
        <v>258</v>
      </c>
      <c r="BX61" t="s">
        <v>258</v>
      </c>
      <c r="BY61" t="s">
        <v>258</v>
      </c>
      <c r="BZ61" t="s">
        <v>258</v>
      </c>
      <c r="CA61" t="s">
        <v>258</v>
      </c>
      <c r="CB61" t="s">
        <v>258</v>
      </c>
      <c r="CC61" t="s">
        <v>258</v>
      </c>
      <c r="CD61" t="s">
        <v>258</v>
      </c>
      <c r="CE61" t="s">
        <v>258</v>
      </c>
      <c r="CF61" t="s">
        <v>258</v>
      </c>
      <c r="CG61" t="s">
        <v>258</v>
      </c>
      <c r="CH61" t="s">
        <v>258</v>
      </c>
      <c r="CI61" t="s">
        <v>258</v>
      </c>
      <c r="CJ61" t="s">
        <v>258</v>
      </c>
      <c r="CK61" t="s">
        <v>258</v>
      </c>
      <c r="CL61" t="s">
        <v>258</v>
      </c>
      <c r="CM61" t="s">
        <v>258</v>
      </c>
      <c r="CN61" t="s">
        <v>258</v>
      </c>
      <c r="CO61" t="s">
        <v>258</v>
      </c>
      <c r="CP61" t="s">
        <v>258</v>
      </c>
      <c r="CQ61" t="s">
        <v>258</v>
      </c>
      <c r="CR61" t="s">
        <v>258</v>
      </c>
      <c r="CS61" t="s">
        <v>258</v>
      </c>
      <c r="CT61" t="s">
        <v>258</v>
      </c>
      <c r="CU61" t="s">
        <v>258</v>
      </c>
      <c r="CV61" t="s">
        <v>258</v>
      </c>
      <c r="CW61" t="s">
        <v>258</v>
      </c>
      <c r="CX61" t="s">
        <v>258</v>
      </c>
      <c r="CY61" t="s">
        <v>258</v>
      </c>
      <c r="CZ61" t="s">
        <v>258</v>
      </c>
      <c r="DA61" t="s">
        <v>258</v>
      </c>
      <c r="DB61" t="s">
        <v>258</v>
      </c>
      <c r="DC61" t="s">
        <v>258</v>
      </c>
      <c r="DD61" t="s">
        <v>258</v>
      </c>
      <c r="DE61" t="s">
        <v>258</v>
      </c>
      <c r="DF61" t="s">
        <v>258</v>
      </c>
      <c r="DG61" t="s">
        <v>258</v>
      </c>
      <c r="DH61" t="s">
        <v>258</v>
      </c>
      <c r="DI61" t="s">
        <v>258</v>
      </c>
      <c r="DJ61" t="s">
        <v>258</v>
      </c>
      <c r="DK61" t="s">
        <v>258</v>
      </c>
      <c r="DL61" t="s">
        <v>258</v>
      </c>
      <c r="DM61" t="s">
        <v>258</v>
      </c>
      <c r="DN61" t="s">
        <v>258</v>
      </c>
      <c r="DO61" t="s">
        <v>258</v>
      </c>
      <c r="DP61" t="s">
        <v>258</v>
      </c>
      <c r="DQ61" t="s">
        <v>258</v>
      </c>
      <c r="DR61" t="s">
        <v>258</v>
      </c>
      <c r="DS61" t="s">
        <v>258</v>
      </c>
      <c r="DT61" t="s">
        <v>258</v>
      </c>
      <c r="DU61" t="s">
        <v>258</v>
      </c>
      <c r="DV61" t="s">
        <v>258</v>
      </c>
      <c r="DW61" t="s">
        <v>258</v>
      </c>
      <c r="DX61" t="s">
        <v>258</v>
      </c>
      <c r="DY61" t="s">
        <v>258</v>
      </c>
      <c r="DZ61" t="s">
        <v>258</v>
      </c>
      <c r="EA61" t="s">
        <v>258</v>
      </c>
      <c r="EB61" t="s">
        <v>258</v>
      </c>
      <c r="EC61" t="s">
        <v>258</v>
      </c>
      <c r="ED61" t="s">
        <v>258</v>
      </c>
      <c r="EE61" t="s">
        <v>258</v>
      </c>
      <c r="EF61" t="s">
        <v>258</v>
      </c>
      <c r="EG61" t="s">
        <v>258</v>
      </c>
      <c r="EH61" t="s">
        <v>258</v>
      </c>
      <c r="EI61" t="s">
        <v>258</v>
      </c>
      <c r="EJ61" t="s">
        <v>258</v>
      </c>
      <c r="EK61" t="s">
        <v>258</v>
      </c>
      <c r="EL61" t="s">
        <v>258</v>
      </c>
      <c r="EM61" t="s">
        <v>258</v>
      </c>
      <c r="EN61" t="s">
        <v>258</v>
      </c>
      <c r="EO61" t="s">
        <v>258</v>
      </c>
      <c r="EP61" t="s">
        <v>258</v>
      </c>
      <c r="EQ61" t="s">
        <v>258</v>
      </c>
      <c r="ER61" t="s">
        <v>258</v>
      </c>
      <c r="ES61" t="s">
        <v>258</v>
      </c>
      <c r="ET61" t="s">
        <v>258</v>
      </c>
      <c r="EU61" t="s">
        <v>258</v>
      </c>
      <c r="EV61" t="s">
        <v>258</v>
      </c>
      <c r="EW61" t="s">
        <v>258</v>
      </c>
      <c r="EX61" t="s">
        <v>258</v>
      </c>
      <c r="EY61" t="s">
        <v>258</v>
      </c>
      <c r="EZ61" t="s">
        <v>258</v>
      </c>
      <c r="FA61" t="s">
        <v>258</v>
      </c>
      <c r="FB61" t="s">
        <v>258</v>
      </c>
      <c r="FC61" t="s">
        <v>258</v>
      </c>
      <c r="FD61" t="s">
        <v>258</v>
      </c>
      <c r="FE61" t="s">
        <v>258</v>
      </c>
      <c r="FF61" t="s">
        <v>258</v>
      </c>
      <c r="FG61" t="s">
        <v>258</v>
      </c>
      <c r="FH61" t="s">
        <v>258</v>
      </c>
      <c r="FI61" t="s">
        <v>258</v>
      </c>
      <c r="FJ61" t="s">
        <v>258</v>
      </c>
      <c r="FK61" t="s">
        <v>258</v>
      </c>
      <c r="FL61" t="s">
        <v>258</v>
      </c>
      <c r="FM61" t="s">
        <v>258</v>
      </c>
      <c r="FN61" t="s">
        <v>258</v>
      </c>
      <c r="FO61" t="s">
        <v>258</v>
      </c>
      <c r="FP61" t="s">
        <v>258</v>
      </c>
      <c r="FQ61" t="s">
        <v>258</v>
      </c>
      <c r="FR61" t="s">
        <v>258</v>
      </c>
      <c r="FS61" t="s">
        <v>258</v>
      </c>
      <c r="FT61" t="s">
        <v>258</v>
      </c>
      <c r="FU61" t="s">
        <v>258</v>
      </c>
      <c r="FV61" t="s">
        <v>258</v>
      </c>
      <c r="FW61" t="s">
        <v>258</v>
      </c>
      <c r="FX61" t="s">
        <v>258</v>
      </c>
      <c r="FY61" t="s">
        <v>258</v>
      </c>
      <c r="FZ61" t="s">
        <v>258</v>
      </c>
      <c r="GA61" t="s">
        <v>258</v>
      </c>
      <c r="GB61" t="s">
        <v>258</v>
      </c>
      <c r="GC61" t="s">
        <v>258</v>
      </c>
      <c r="GD61" t="s">
        <v>258</v>
      </c>
      <c r="GE61" t="s">
        <v>258</v>
      </c>
      <c r="GF61" t="s">
        <v>258</v>
      </c>
      <c r="GG61" t="s">
        <v>258</v>
      </c>
      <c r="GH61" t="s">
        <v>258</v>
      </c>
      <c r="GI61" t="s">
        <v>258</v>
      </c>
      <c r="GJ61" t="s">
        <v>258</v>
      </c>
      <c r="GK61" t="s">
        <v>258</v>
      </c>
      <c r="GL61" t="s">
        <v>258</v>
      </c>
      <c r="GM61" t="s">
        <v>258</v>
      </c>
      <c r="GN61" t="s">
        <v>258</v>
      </c>
      <c r="GO61" t="s">
        <v>258</v>
      </c>
      <c r="GP61" t="s">
        <v>258</v>
      </c>
      <c r="GQ61" t="s">
        <v>258</v>
      </c>
      <c r="GR61" t="s">
        <v>258</v>
      </c>
      <c r="GS61" t="s">
        <v>258</v>
      </c>
      <c r="GT61" t="s">
        <v>258</v>
      </c>
      <c r="GU61" t="s">
        <v>258</v>
      </c>
      <c r="GV61" t="s">
        <v>258</v>
      </c>
      <c r="GW61" t="s">
        <v>258</v>
      </c>
      <c r="GX61" t="s">
        <v>258</v>
      </c>
      <c r="GY61" t="s">
        <v>258</v>
      </c>
      <c r="GZ61" t="s">
        <v>258</v>
      </c>
      <c r="HA61" t="s">
        <v>258</v>
      </c>
      <c r="HB61" t="s">
        <v>258</v>
      </c>
      <c r="HC61" t="s">
        <v>258</v>
      </c>
      <c r="HD61" t="s">
        <v>258</v>
      </c>
      <c r="HE61" t="s">
        <v>258</v>
      </c>
      <c r="HF61" t="s">
        <v>258</v>
      </c>
      <c r="HG61" t="s">
        <v>258</v>
      </c>
      <c r="HH61" t="s">
        <v>258</v>
      </c>
      <c r="HI61" t="s">
        <v>258</v>
      </c>
      <c r="HJ61" t="s">
        <v>258</v>
      </c>
      <c r="HK61" t="s">
        <v>258</v>
      </c>
      <c r="HL61" t="s">
        <v>258</v>
      </c>
      <c r="HM61" t="s">
        <v>258</v>
      </c>
      <c r="HN61" t="s">
        <v>258</v>
      </c>
      <c r="HO61" t="s">
        <v>258</v>
      </c>
      <c r="HP61" t="s">
        <v>258</v>
      </c>
      <c r="HQ61" t="s">
        <v>258</v>
      </c>
      <c r="HR61" t="s">
        <v>258</v>
      </c>
      <c r="HS61" t="s">
        <v>258</v>
      </c>
      <c r="HT61" t="s">
        <v>258</v>
      </c>
      <c r="HU61" t="s">
        <v>258</v>
      </c>
      <c r="HV61" t="s">
        <v>258</v>
      </c>
      <c r="HW61" t="s">
        <v>258</v>
      </c>
      <c r="HX61" t="s">
        <v>258</v>
      </c>
      <c r="HY61" t="s">
        <v>258</v>
      </c>
      <c r="HZ61" t="s">
        <v>258</v>
      </c>
      <c r="IA61" t="s">
        <v>258</v>
      </c>
      <c r="IB61" t="s">
        <v>258</v>
      </c>
      <c r="IC61" t="s">
        <v>258</v>
      </c>
      <c r="ID61" t="s">
        <v>258</v>
      </c>
      <c r="IE61" t="s">
        <v>258</v>
      </c>
      <c r="IF61" t="s">
        <v>258</v>
      </c>
      <c r="IG61" t="s">
        <v>258</v>
      </c>
      <c r="IH61" t="s">
        <v>258</v>
      </c>
      <c r="II61" t="s">
        <v>258</v>
      </c>
      <c r="IJ61" t="s">
        <v>258</v>
      </c>
      <c r="IK61" t="s">
        <v>258</v>
      </c>
      <c r="IL61" t="s">
        <v>258</v>
      </c>
      <c r="IM61" t="s">
        <v>258</v>
      </c>
      <c r="IN61" t="s">
        <v>258</v>
      </c>
      <c r="IO61" t="s">
        <v>258</v>
      </c>
      <c r="IP61" t="s">
        <v>258</v>
      </c>
      <c r="IQ61" t="s">
        <v>258</v>
      </c>
      <c r="IR61" t="s">
        <v>258</v>
      </c>
      <c r="IS61" t="s">
        <v>258</v>
      </c>
      <c r="IT61" t="s">
        <v>258</v>
      </c>
      <c r="IU61" t="s">
        <v>258</v>
      </c>
      <c r="IV61" t="s">
        <v>258</v>
      </c>
      <c r="IW61" t="s">
        <v>258</v>
      </c>
      <c r="IX61">
        <v>1013285000</v>
      </c>
      <c r="IY61">
        <v>1045437000</v>
      </c>
      <c r="IZ61">
        <v>1150509000</v>
      </c>
      <c r="JA61">
        <v>1288956000</v>
      </c>
      <c r="JB61">
        <v>1139666000</v>
      </c>
      <c r="JC61">
        <v>1400725000</v>
      </c>
      <c r="JD61" t="s">
        <v>258</v>
      </c>
      <c r="JE61" t="s">
        <v>258</v>
      </c>
      <c r="JF61" t="s">
        <v>258</v>
      </c>
      <c r="JG61" t="s">
        <v>258</v>
      </c>
      <c r="JH61" t="s">
        <v>258</v>
      </c>
      <c r="JI61" t="s">
        <v>258</v>
      </c>
      <c r="JJ61" t="s">
        <v>258</v>
      </c>
      <c r="JK61" t="s">
        <v>258</v>
      </c>
      <c r="JL61" t="s">
        <v>258</v>
      </c>
      <c r="JM61" t="s">
        <v>258</v>
      </c>
      <c r="JN61" t="s">
        <v>258</v>
      </c>
      <c r="JO61" t="s">
        <v>258</v>
      </c>
      <c r="JP61" t="s">
        <v>258</v>
      </c>
      <c r="JQ61" t="s">
        <v>258</v>
      </c>
      <c r="JR61" t="s">
        <v>258</v>
      </c>
      <c r="JS61" t="s">
        <v>258</v>
      </c>
      <c r="JT61" t="s">
        <v>258</v>
      </c>
      <c r="JU61" t="s">
        <v>258</v>
      </c>
      <c r="JV61" t="s">
        <v>258</v>
      </c>
      <c r="JW61" t="s">
        <v>258</v>
      </c>
      <c r="JX61" t="s">
        <v>258</v>
      </c>
      <c r="JY61" t="s">
        <v>258</v>
      </c>
      <c r="JZ61" t="s">
        <v>258</v>
      </c>
      <c r="KA61" t="s">
        <v>258</v>
      </c>
      <c r="KB61" t="s">
        <v>258</v>
      </c>
      <c r="KC61" t="s">
        <v>258</v>
      </c>
      <c r="KD61" t="s">
        <v>258</v>
      </c>
      <c r="KE61" t="s">
        <v>258</v>
      </c>
      <c r="KF61" t="s">
        <v>258</v>
      </c>
      <c r="KG61" t="s">
        <v>258</v>
      </c>
      <c r="KH61" t="s">
        <v>258</v>
      </c>
      <c r="KI61" t="s">
        <v>258</v>
      </c>
      <c r="KJ61" t="s">
        <v>258</v>
      </c>
      <c r="KK61" t="s">
        <v>258</v>
      </c>
      <c r="KL61" t="s">
        <v>258</v>
      </c>
      <c r="KM61" t="s">
        <v>258</v>
      </c>
      <c r="KN61" t="s">
        <v>258</v>
      </c>
      <c r="KO61" t="s">
        <v>258</v>
      </c>
      <c r="KP61" t="s">
        <v>258</v>
      </c>
      <c r="KQ61" t="s">
        <v>258</v>
      </c>
      <c r="KR61" t="s">
        <v>258</v>
      </c>
      <c r="KS61" t="s">
        <v>258</v>
      </c>
      <c r="KT61" t="s">
        <v>258</v>
      </c>
      <c r="KU61" t="s">
        <v>258</v>
      </c>
      <c r="KV61" t="s">
        <v>258</v>
      </c>
      <c r="KW61" t="s">
        <v>258</v>
      </c>
      <c r="KX61" t="s">
        <v>258</v>
      </c>
      <c r="KY61" t="s">
        <v>258</v>
      </c>
      <c r="KZ61" t="s">
        <v>258</v>
      </c>
      <c r="LA61" t="s">
        <v>258</v>
      </c>
      <c r="LB61" t="s">
        <v>258</v>
      </c>
      <c r="LC61" t="s">
        <v>258</v>
      </c>
      <c r="LD61" t="s">
        <v>258</v>
      </c>
      <c r="LE61" t="s">
        <v>258</v>
      </c>
      <c r="LF61" t="s">
        <v>258</v>
      </c>
      <c r="LG61" t="s">
        <v>258</v>
      </c>
      <c r="LH61" t="s">
        <v>258</v>
      </c>
      <c r="LI61" t="s">
        <v>258</v>
      </c>
      <c r="LJ61" t="s">
        <v>258</v>
      </c>
      <c r="LK61" t="s">
        <v>258</v>
      </c>
      <c r="LL61" t="s">
        <v>258</v>
      </c>
      <c r="LM61" t="s">
        <v>258</v>
      </c>
      <c r="LN61" t="s">
        <v>258</v>
      </c>
      <c r="LO61" t="s">
        <v>258</v>
      </c>
      <c r="LP61" t="s">
        <v>258</v>
      </c>
      <c r="LQ61" t="s">
        <v>258</v>
      </c>
      <c r="LR61" t="s">
        <v>258</v>
      </c>
      <c r="LS61" t="s">
        <v>258</v>
      </c>
      <c r="LT61" t="s">
        <v>258</v>
      </c>
      <c r="LU61" t="s">
        <v>258</v>
      </c>
      <c r="LV61" t="s">
        <v>258</v>
      </c>
      <c r="LW61" t="s">
        <v>258</v>
      </c>
      <c r="LX61" t="s">
        <v>258</v>
      </c>
      <c r="LY61" t="s">
        <v>258</v>
      </c>
      <c r="LZ61" t="s">
        <v>258</v>
      </c>
      <c r="MA61" t="s">
        <v>258</v>
      </c>
      <c r="MB61" t="s">
        <v>258</v>
      </c>
      <c r="MC61" t="s">
        <v>258</v>
      </c>
      <c r="MD61" t="s">
        <v>258</v>
      </c>
      <c r="ME61" t="s">
        <v>258</v>
      </c>
      <c r="MF61" t="s">
        <v>258</v>
      </c>
      <c r="MG61" t="s">
        <v>258</v>
      </c>
      <c r="MH61" t="s">
        <v>258</v>
      </c>
      <c r="MI61" t="s">
        <v>258</v>
      </c>
      <c r="MJ61" t="s">
        <v>258</v>
      </c>
      <c r="MK61" t="s">
        <v>258</v>
      </c>
      <c r="ML61" t="s">
        <v>258</v>
      </c>
      <c r="MM61" t="s">
        <v>258</v>
      </c>
      <c r="MN61" t="s">
        <v>258</v>
      </c>
      <c r="MO61" t="s">
        <v>258</v>
      </c>
      <c r="MP61" t="s">
        <v>258</v>
      </c>
      <c r="MQ61" t="s">
        <v>258</v>
      </c>
      <c r="MR61" t="s">
        <v>258</v>
      </c>
      <c r="MS61" t="s">
        <v>258</v>
      </c>
      <c r="MT61" t="s">
        <v>258</v>
      </c>
      <c r="MU61" t="s">
        <v>258</v>
      </c>
      <c r="MV61" t="s">
        <v>258</v>
      </c>
      <c r="MW61" t="s">
        <v>258</v>
      </c>
      <c r="MX61" t="s">
        <v>258</v>
      </c>
      <c r="MY61" t="s">
        <v>258</v>
      </c>
      <c r="MZ61" t="s">
        <v>258</v>
      </c>
      <c r="NA61" t="s">
        <v>258</v>
      </c>
      <c r="NB61" t="s">
        <v>258</v>
      </c>
      <c r="NC61" t="s">
        <v>258</v>
      </c>
      <c r="ND61" t="s">
        <v>258</v>
      </c>
      <c r="NE61" t="s">
        <v>258</v>
      </c>
      <c r="NF61" t="s">
        <v>258</v>
      </c>
      <c r="NG61" t="s">
        <v>258</v>
      </c>
      <c r="NH61" t="s">
        <v>258</v>
      </c>
      <c r="NI61" t="s">
        <v>258</v>
      </c>
      <c r="NJ61" t="s">
        <v>258</v>
      </c>
      <c r="NK61" t="s">
        <v>258</v>
      </c>
      <c r="NL61" t="s">
        <v>258</v>
      </c>
      <c r="NM61" t="s">
        <v>258</v>
      </c>
      <c r="NN61" t="s">
        <v>258</v>
      </c>
      <c r="NO61" t="s">
        <v>258</v>
      </c>
      <c r="NP61" t="s">
        <v>258</v>
      </c>
      <c r="NQ61" t="s">
        <v>258</v>
      </c>
      <c r="NR61" t="s">
        <v>258</v>
      </c>
      <c r="NS61" t="s">
        <v>258</v>
      </c>
      <c r="NT61" t="s">
        <v>258</v>
      </c>
      <c r="NU61" t="s">
        <v>258</v>
      </c>
      <c r="NV61" t="s">
        <v>258</v>
      </c>
      <c r="NW61" t="s">
        <v>258</v>
      </c>
      <c r="NX61" t="s">
        <v>258</v>
      </c>
      <c r="NY61" t="s">
        <v>258</v>
      </c>
      <c r="NZ61" t="s">
        <v>258</v>
      </c>
      <c r="OA61" t="s">
        <v>258</v>
      </c>
      <c r="OB61" t="s">
        <v>258</v>
      </c>
      <c r="OC61" t="s">
        <v>258</v>
      </c>
      <c r="OD61" t="s">
        <v>258</v>
      </c>
      <c r="OE61" t="s">
        <v>258</v>
      </c>
      <c r="OF61" t="s">
        <v>258</v>
      </c>
      <c r="OG61" t="s">
        <v>258</v>
      </c>
      <c r="OH61" t="s">
        <v>258</v>
      </c>
      <c r="OI61" t="s">
        <v>258</v>
      </c>
      <c r="OJ61" t="s">
        <v>258</v>
      </c>
      <c r="OK61" t="s">
        <v>258</v>
      </c>
      <c r="OL61" t="s">
        <v>258</v>
      </c>
      <c r="OM61" t="s">
        <v>258</v>
      </c>
      <c r="ON61" t="s">
        <v>258</v>
      </c>
      <c r="OO61" t="s">
        <v>258</v>
      </c>
      <c r="OP61" t="s">
        <v>258</v>
      </c>
      <c r="OQ61" t="s">
        <v>258</v>
      </c>
      <c r="OR61" t="s">
        <v>258</v>
      </c>
      <c r="OS61" t="s">
        <v>258</v>
      </c>
      <c r="OT61" t="s">
        <v>258</v>
      </c>
      <c r="OU61" t="s">
        <v>258</v>
      </c>
      <c r="OV61" t="s">
        <v>258</v>
      </c>
      <c r="OW61" t="s">
        <v>258</v>
      </c>
      <c r="OX61" t="s">
        <v>258</v>
      </c>
      <c r="OY61" t="s">
        <v>258</v>
      </c>
      <c r="OZ61" t="s">
        <v>258</v>
      </c>
      <c r="PA61" t="s">
        <v>258</v>
      </c>
      <c r="PB61" t="s">
        <v>258</v>
      </c>
      <c r="PC61" t="s">
        <v>258</v>
      </c>
      <c r="PD61" t="s">
        <v>258</v>
      </c>
      <c r="PE61" t="s">
        <v>258</v>
      </c>
      <c r="PF61" t="s">
        <v>258</v>
      </c>
      <c r="PG61" t="s">
        <v>258</v>
      </c>
      <c r="PH61" t="s">
        <v>258</v>
      </c>
      <c r="PI61" t="s">
        <v>258</v>
      </c>
      <c r="PJ61" t="s">
        <v>258</v>
      </c>
      <c r="PK61" t="s">
        <v>258</v>
      </c>
      <c r="PL61" t="s">
        <v>258</v>
      </c>
      <c r="PM61" t="s">
        <v>258</v>
      </c>
      <c r="PN61" t="s">
        <v>258</v>
      </c>
      <c r="PO61" t="s">
        <v>258</v>
      </c>
      <c r="PP61" t="s">
        <v>258</v>
      </c>
      <c r="PQ61" t="s">
        <v>258</v>
      </c>
      <c r="PR61" t="s">
        <v>258</v>
      </c>
    </row>
    <row r="62" spans="1:434">
      <c r="A62" t="s">
        <v>164</v>
      </c>
      <c r="B62" t="s">
        <v>258</v>
      </c>
      <c r="C62" t="s">
        <v>258</v>
      </c>
      <c r="D62" t="s">
        <v>258</v>
      </c>
      <c r="E62" t="s">
        <v>258</v>
      </c>
      <c r="F62" t="s">
        <v>258</v>
      </c>
      <c r="G62" t="s">
        <v>258</v>
      </c>
      <c r="H62" t="s">
        <v>258</v>
      </c>
      <c r="I62" t="s">
        <v>258</v>
      </c>
      <c r="J62" t="s">
        <v>258</v>
      </c>
      <c r="K62" t="s">
        <v>258</v>
      </c>
      <c r="L62" t="s">
        <v>258</v>
      </c>
      <c r="M62" t="s">
        <v>258</v>
      </c>
      <c r="N62" t="s">
        <v>258</v>
      </c>
      <c r="O62" t="s">
        <v>258</v>
      </c>
      <c r="P62" t="s">
        <v>258</v>
      </c>
      <c r="Q62" t="s">
        <v>258</v>
      </c>
      <c r="R62" t="s">
        <v>258</v>
      </c>
      <c r="S62" t="s">
        <v>258</v>
      </c>
      <c r="T62" t="s">
        <v>258</v>
      </c>
      <c r="U62" t="s">
        <v>258</v>
      </c>
      <c r="V62" t="s">
        <v>258</v>
      </c>
      <c r="W62" t="s">
        <v>258</v>
      </c>
      <c r="X62" t="s">
        <v>258</v>
      </c>
      <c r="Y62" t="s">
        <v>258</v>
      </c>
      <c r="Z62" t="s">
        <v>258</v>
      </c>
      <c r="AA62" t="s">
        <v>258</v>
      </c>
      <c r="AB62" t="s">
        <v>258</v>
      </c>
      <c r="AC62" t="s">
        <v>258</v>
      </c>
      <c r="AD62" t="s">
        <v>258</v>
      </c>
      <c r="AE62" t="s">
        <v>258</v>
      </c>
      <c r="AF62" t="s">
        <v>258</v>
      </c>
      <c r="AG62" t="s">
        <v>258</v>
      </c>
      <c r="AH62" t="s">
        <v>258</v>
      </c>
      <c r="AI62" t="s">
        <v>258</v>
      </c>
      <c r="AJ62" t="s">
        <v>258</v>
      </c>
      <c r="AK62" t="s">
        <v>258</v>
      </c>
      <c r="AL62" t="s">
        <v>258</v>
      </c>
      <c r="AM62" t="s">
        <v>258</v>
      </c>
      <c r="AN62" t="s">
        <v>258</v>
      </c>
      <c r="AO62" t="s">
        <v>258</v>
      </c>
      <c r="AP62" t="s">
        <v>258</v>
      </c>
      <c r="AQ62" t="s">
        <v>258</v>
      </c>
      <c r="AR62" t="s">
        <v>258</v>
      </c>
      <c r="AS62" t="s">
        <v>258</v>
      </c>
      <c r="AT62" t="s">
        <v>258</v>
      </c>
      <c r="AU62" t="s">
        <v>258</v>
      </c>
      <c r="AV62" t="s">
        <v>258</v>
      </c>
      <c r="AW62" t="s">
        <v>258</v>
      </c>
      <c r="AX62" t="s">
        <v>258</v>
      </c>
      <c r="AY62" t="s">
        <v>258</v>
      </c>
      <c r="AZ62" t="s">
        <v>258</v>
      </c>
      <c r="BA62" t="s">
        <v>258</v>
      </c>
      <c r="BB62" t="s">
        <v>258</v>
      </c>
      <c r="BC62" t="s">
        <v>258</v>
      </c>
      <c r="BD62" t="s">
        <v>258</v>
      </c>
      <c r="BE62" t="s">
        <v>258</v>
      </c>
      <c r="BF62" t="s">
        <v>258</v>
      </c>
      <c r="BG62" t="s">
        <v>258</v>
      </c>
      <c r="BH62" t="s">
        <v>258</v>
      </c>
      <c r="BI62" t="s">
        <v>258</v>
      </c>
      <c r="BJ62" t="s">
        <v>258</v>
      </c>
      <c r="BK62" t="s">
        <v>258</v>
      </c>
      <c r="BL62" t="s">
        <v>258</v>
      </c>
      <c r="BM62" t="s">
        <v>258</v>
      </c>
      <c r="BN62" t="s">
        <v>258</v>
      </c>
      <c r="BO62" t="s">
        <v>258</v>
      </c>
      <c r="BP62" t="s">
        <v>258</v>
      </c>
      <c r="BQ62" t="s">
        <v>258</v>
      </c>
      <c r="BR62" t="s">
        <v>258</v>
      </c>
      <c r="BS62" t="s">
        <v>258</v>
      </c>
      <c r="BT62" t="s">
        <v>258</v>
      </c>
      <c r="BU62" t="s">
        <v>258</v>
      </c>
      <c r="BV62" t="s">
        <v>258</v>
      </c>
      <c r="BW62" t="s">
        <v>258</v>
      </c>
      <c r="BX62" t="s">
        <v>258</v>
      </c>
      <c r="BY62" t="s">
        <v>258</v>
      </c>
      <c r="BZ62" t="s">
        <v>258</v>
      </c>
      <c r="CA62" t="s">
        <v>258</v>
      </c>
      <c r="CB62" t="s">
        <v>258</v>
      </c>
      <c r="CC62" t="s">
        <v>258</v>
      </c>
      <c r="CD62" t="s">
        <v>258</v>
      </c>
      <c r="CE62" t="s">
        <v>258</v>
      </c>
      <c r="CF62" t="s">
        <v>258</v>
      </c>
      <c r="CG62" t="s">
        <v>258</v>
      </c>
      <c r="CH62" t="s">
        <v>258</v>
      </c>
      <c r="CI62" t="s">
        <v>258</v>
      </c>
      <c r="CJ62" t="s">
        <v>258</v>
      </c>
      <c r="CK62" t="s">
        <v>258</v>
      </c>
      <c r="CL62" t="s">
        <v>258</v>
      </c>
      <c r="CM62" t="s">
        <v>258</v>
      </c>
      <c r="CN62" t="s">
        <v>258</v>
      </c>
      <c r="CO62" t="s">
        <v>258</v>
      </c>
      <c r="CP62" t="s">
        <v>258</v>
      </c>
      <c r="CQ62" t="s">
        <v>258</v>
      </c>
      <c r="CR62" t="s">
        <v>258</v>
      </c>
      <c r="CS62" t="s">
        <v>258</v>
      </c>
      <c r="CT62" t="s">
        <v>258</v>
      </c>
      <c r="CU62" t="s">
        <v>258</v>
      </c>
      <c r="CV62" t="s">
        <v>258</v>
      </c>
      <c r="CW62" t="s">
        <v>258</v>
      </c>
      <c r="CX62" t="s">
        <v>258</v>
      </c>
      <c r="CY62" t="s">
        <v>258</v>
      </c>
      <c r="CZ62" t="s">
        <v>258</v>
      </c>
      <c r="DA62" t="s">
        <v>258</v>
      </c>
      <c r="DB62" t="s">
        <v>258</v>
      </c>
      <c r="DC62" t="s">
        <v>258</v>
      </c>
      <c r="DD62" t="s">
        <v>258</v>
      </c>
      <c r="DE62" t="s">
        <v>258</v>
      </c>
      <c r="DF62" t="s">
        <v>258</v>
      </c>
      <c r="DG62" t="s">
        <v>258</v>
      </c>
      <c r="DH62" t="s">
        <v>258</v>
      </c>
      <c r="DI62" t="s">
        <v>258</v>
      </c>
      <c r="DJ62" t="s">
        <v>258</v>
      </c>
      <c r="DK62" t="s">
        <v>258</v>
      </c>
      <c r="DL62" t="s">
        <v>258</v>
      </c>
      <c r="DM62" t="s">
        <v>258</v>
      </c>
      <c r="DN62" t="s">
        <v>258</v>
      </c>
      <c r="DO62" t="s">
        <v>258</v>
      </c>
      <c r="DP62" t="s">
        <v>258</v>
      </c>
      <c r="DQ62" t="s">
        <v>258</v>
      </c>
      <c r="DR62" t="s">
        <v>258</v>
      </c>
      <c r="DS62" t="s">
        <v>258</v>
      </c>
      <c r="DT62" t="s">
        <v>258</v>
      </c>
      <c r="DU62" t="s">
        <v>258</v>
      </c>
      <c r="DV62" t="s">
        <v>258</v>
      </c>
      <c r="DW62" t="s">
        <v>258</v>
      </c>
      <c r="DX62" t="s">
        <v>258</v>
      </c>
      <c r="DY62" t="s">
        <v>258</v>
      </c>
      <c r="DZ62" t="s">
        <v>258</v>
      </c>
      <c r="EA62" t="s">
        <v>258</v>
      </c>
      <c r="EB62" t="s">
        <v>258</v>
      </c>
      <c r="EC62" t="s">
        <v>258</v>
      </c>
      <c r="ED62" t="s">
        <v>258</v>
      </c>
      <c r="EE62" t="s">
        <v>258</v>
      </c>
      <c r="EF62" t="s">
        <v>258</v>
      </c>
      <c r="EG62" t="s">
        <v>258</v>
      </c>
      <c r="EH62" t="s">
        <v>258</v>
      </c>
      <c r="EI62" t="s">
        <v>258</v>
      </c>
      <c r="EJ62" t="s">
        <v>258</v>
      </c>
      <c r="EK62" t="s">
        <v>258</v>
      </c>
      <c r="EL62" t="s">
        <v>258</v>
      </c>
      <c r="EM62" t="s">
        <v>258</v>
      </c>
      <c r="EN62" t="s">
        <v>258</v>
      </c>
      <c r="EO62" t="s">
        <v>258</v>
      </c>
      <c r="EP62" t="s">
        <v>258</v>
      </c>
      <c r="EQ62" t="s">
        <v>258</v>
      </c>
      <c r="ER62" t="s">
        <v>258</v>
      </c>
      <c r="ES62" t="s">
        <v>258</v>
      </c>
      <c r="ET62" t="s">
        <v>258</v>
      </c>
      <c r="EU62" t="s">
        <v>258</v>
      </c>
      <c r="EV62" t="s">
        <v>258</v>
      </c>
      <c r="EW62" t="s">
        <v>258</v>
      </c>
      <c r="EX62" t="s">
        <v>258</v>
      </c>
      <c r="EY62" t="s">
        <v>258</v>
      </c>
      <c r="EZ62" t="s">
        <v>258</v>
      </c>
      <c r="FA62" t="s">
        <v>258</v>
      </c>
      <c r="FB62" t="s">
        <v>258</v>
      </c>
      <c r="FC62" t="s">
        <v>258</v>
      </c>
      <c r="FD62" t="s">
        <v>258</v>
      </c>
      <c r="FE62" t="s">
        <v>258</v>
      </c>
      <c r="FF62" t="s">
        <v>258</v>
      </c>
      <c r="FG62" t="s">
        <v>258</v>
      </c>
      <c r="FH62" t="s">
        <v>258</v>
      </c>
      <c r="FI62" t="s">
        <v>258</v>
      </c>
      <c r="FJ62" t="s">
        <v>258</v>
      </c>
      <c r="FK62" t="s">
        <v>258</v>
      </c>
      <c r="FL62" t="s">
        <v>258</v>
      </c>
      <c r="FM62" t="s">
        <v>258</v>
      </c>
      <c r="FN62" t="s">
        <v>258</v>
      </c>
      <c r="FO62" t="s">
        <v>258</v>
      </c>
      <c r="FP62" t="s">
        <v>258</v>
      </c>
      <c r="FQ62" t="s">
        <v>258</v>
      </c>
      <c r="FR62" t="s">
        <v>258</v>
      </c>
      <c r="FS62" t="s">
        <v>258</v>
      </c>
      <c r="FT62" t="s">
        <v>258</v>
      </c>
      <c r="FU62" t="s">
        <v>258</v>
      </c>
      <c r="FV62" t="s">
        <v>258</v>
      </c>
      <c r="FW62" t="s">
        <v>258</v>
      </c>
      <c r="FX62" t="s">
        <v>258</v>
      </c>
      <c r="FY62" t="s">
        <v>258</v>
      </c>
      <c r="FZ62" t="s">
        <v>258</v>
      </c>
      <c r="GA62" t="s">
        <v>258</v>
      </c>
      <c r="GB62" t="s">
        <v>258</v>
      </c>
      <c r="GC62" t="s">
        <v>258</v>
      </c>
      <c r="GD62" t="s">
        <v>258</v>
      </c>
      <c r="GE62" t="s">
        <v>258</v>
      </c>
      <c r="GF62" t="s">
        <v>258</v>
      </c>
      <c r="GG62" t="s">
        <v>258</v>
      </c>
      <c r="GH62" t="s">
        <v>258</v>
      </c>
      <c r="GI62" t="s">
        <v>258</v>
      </c>
      <c r="GJ62" t="s">
        <v>258</v>
      </c>
      <c r="GK62" t="s">
        <v>258</v>
      </c>
      <c r="GL62" t="s">
        <v>258</v>
      </c>
      <c r="GM62" t="s">
        <v>258</v>
      </c>
      <c r="GN62" t="s">
        <v>258</v>
      </c>
      <c r="GO62" t="s">
        <v>258</v>
      </c>
      <c r="GP62" t="s">
        <v>258</v>
      </c>
      <c r="GQ62" t="s">
        <v>258</v>
      </c>
      <c r="GR62" t="s">
        <v>258</v>
      </c>
      <c r="GS62" t="s">
        <v>258</v>
      </c>
      <c r="GT62" t="s">
        <v>258</v>
      </c>
      <c r="GU62" t="s">
        <v>258</v>
      </c>
      <c r="GV62" t="s">
        <v>258</v>
      </c>
      <c r="GW62" t="s">
        <v>258</v>
      </c>
      <c r="GX62" t="s">
        <v>258</v>
      </c>
      <c r="GY62" t="s">
        <v>258</v>
      </c>
      <c r="GZ62" t="s">
        <v>258</v>
      </c>
      <c r="HA62" t="s">
        <v>258</v>
      </c>
      <c r="HB62" t="s">
        <v>258</v>
      </c>
      <c r="HC62" t="s">
        <v>258</v>
      </c>
      <c r="HD62" t="s">
        <v>258</v>
      </c>
      <c r="HE62" t="s">
        <v>258</v>
      </c>
      <c r="HF62" t="s">
        <v>258</v>
      </c>
      <c r="HG62" t="s">
        <v>258</v>
      </c>
      <c r="HH62" t="s">
        <v>258</v>
      </c>
      <c r="HI62" t="s">
        <v>258</v>
      </c>
      <c r="HJ62" t="s">
        <v>258</v>
      </c>
      <c r="HK62" t="s">
        <v>258</v>
      </c>
      <c r="HL62" t="s">
        <v>258</v>
      </c>
      <c r="HM62" t="s">
        <v>258</v>
      </c>
      <c r="HN62" t="s">
        <v>258</v>
      </c>
      <c r="HO62" t="s">
        <v>258</v>
      </c>
      <c r="HP62" t="s">
        <v>258</v>
      </c>
      <c r="HQ62" t="s">
        <v>258</v>
      </c>
      <c r="HR62" t="s">
        <v>258</v>
      </c>
      <c r="HS62" t="s">
        <v>258</v>
      </c>
      <c r="HT62" t="s">
        <v>258</v>
      </c>
      <c r="HU62" t="s">
        <v>258</v>
      </c>
      <c r="HV62" t="s">
        <v>258</v>
      </c>
      <c r="HW62" t="s">
        <v>258</v>
      </c>
      <c r="HX62" t="s">
        <v>258</v>
      </c>
      <c r="HY62" t="s">
        <v>258</v>
      </c>
      <c r="HZ62" t="s">
        <v>258</v>
      </c>
      <c r="IA62" t="s">
        <v>258</v>
      </c>
      <c r="IB62" t="s">
        <v>258</v>
      </c>
      <c r="IC62" t="s">
        <v>258</v>
      </c>
      <c r="ID62" t="s">
        <v>258</v>
      </c>
      <c r="IE62" t="s">
        <v>258</v>
      </c>
      <c r="IF62" t="s">
        <v>258</v>
      </c>
      <c r="IG62" t="s">
        <v>258</v>
      </c>
      <c r="IH62" t="s">
        <v>258</v>
      </c>
      <c r="II62" t="s">
        <v>258</v>
      </c>
      <c r="IJ62" t="s">
        <v>258</v>
      </c>
      <c r="IK62" t="s">
        <v>258</v>
      </c>
      <c r="IL62" t="s">
        <v>258</v>
      </c>
      <c r="IM62" t="s">
        <v>258</v>
      </c>
      <c r="IN62" t="s">
        <v>258</v>
      </c>
      <c r="IO62" t="s">
        <v>258</v>
      </c>
      <c r="IP62" t="s">
        <v>258</v>
      </c>
      <c r="IQ62" t="s">
        <v>258</v>
      </c>
      <c r="IR62" t="s">
        <v>258</v>
      </c>
      <c r="IS62" t="s">
        <v>258</v>
      </c>
      <c r="IT62" t="s">
        <v>258</v>
      </c>
      <c r="IU62" t="s">
        <v>258</v>
      </c>
      <c r="IV62" t="s">
        <v>258</v>
      </c>
      <c r="IW62" t="s">
        <v>258</v>
      </c>
      <c r="IX62" t="s">
        <v>258</v>
      </c>
      <c r="IY62" t="s">
        <v>258</v>
      </c>
      <c r="IZ62" t="s">
        <v>258</v>
      </c>
      <c r="JA62" t="s">
        <v>258</v>
      </c>
      <c r="JB62" t="s">
        <v>258</v>
      </c>
      <c r="JC62" t="s">
        <v>258</v>
      </c>
      <c r="JD62" t="s">
        <v>258</v>
      </c>
      <c r="JE62" t="s">
        <v>258</v>
      </c>
      <c r="JF62" t="s">
        <v>258</v>
      </c>
      <c r="JG62" t="s">
        <v>258</v>
      </c>
      <c r="JH62" t="s">
        <v>258</v>
      </c>
      <c r="JI62" t="s">
        <v>258</v>
      </c>
      <c r="JJ62" t="s">
        <v>258</v>
      </c>
      <c r="JK62" t="s">
        <v>258</v>
      </c>
      <c r="JL62" t="s">
        <v>258</v>
      </c>
      <c r="JM62" t="s">
        <v>258</v>
      </c>
      <c r="JN62" t="s">
        <v>258</v>
      </c>
      <c r="JO62" t="s">
        <v>258</v>
      </c>
      <c r="JP62" t="s">
        <v>258</v>
      </c>
      <c r="JQ62" t="s">
        <v>258</v>
      </c>
      <c r="JR62" t="s">
        <v>258</v>
      </c>
      <c r="JS62" t="s">
        <v>258</v>
      </c>
      <c r="JT62" t="s">
        <v>258</v>
      </c>
      <c r="JU62" t="s">
        <v>258</v>
      </c>
      <c r="JV62" t="s">
        <v>258</v>
      </c>
      <c r="JW62" t="s">
        <v>258</v>
      </c>
      <c r="JX62" t="s">
        <v>258</v>
      </c>
      <c r="JY62" t="s">
        <v>258</v>
      </c>
      <c r="JZ62" t="s">
        <v>258</v>
      </c>
      <c r="KA62" t="s">
        <v>258</v>
      </c>
      <c r="KB62" t="s">
        <v>258</v>
      </c>
      <c r="KC62" t="s">
        <v>258</v>
      </c>
      <c r="KD62" t="s">
        <v>258</v>
      </c>
      <c r="KE62" t="s">
        <v>258</v>
      </c>
      <c r="KF62" t="s">
        <v>258</v>
      </c>
      <c r="KG62" t="s">
        <v>258</v>
      </c>
      <c r="KH62" t="s">
        <v>258</v>
      </c>
      <c r="KI62" t="s">
        <v>258</v>
      </c>
      <c r="KJ62" t="s">
        <v>258</v>
      </c>
      <c r="KK62" t="s">
        <v>258</v>
      </c>
      <c r="KL62" t="s">
        <v>258</v>
      </c>
      <c r="KM62" t="s">
        <v>258</v>
      </c>
      <c r="KN62" t="s">
        <v>258</v>
      </c>
      <c r="KO62" t="s">
        <v>258</v>
      </c>
      <c r="KP62" t="s">
        <v>258</v>
      </c>
      <c r="KQ62" t="s">
        <v>258</v>
      </c>
      <c r="KR62" t="s">
        <v>258</v>
      </c>
      <c r="KS62" t="s">
        <v>258</v>
      </c>
      <c r="KT62" t="s">
        <v>258</v>
      </c>
      <c r="KU62" t="s">
        <v>258</v>
      </c>
      <c r="KV62" t="s">
        <v>258</v>
      </c>
      <c r="KW62" t="s">
        <v>258</v>
      </c>
      <c r="KX62" t="s">
        <v>258</v>
      </c>
      <c r="KY62" t="s">
        <v>258</v>
      </c>
      <c r="KZ62" t="s">
        <v>258</v>
      </c>
      <c r="LA62" t="s">
        <v>258</v>
      </c>
      <c r="LB62" t="s">
        <v>258</v>
      </c>
      <c r="LC62" t="s">
        <v>258</v>
      </c>
      <c r="LD62" t="s">
        <v>258</v>
      </c>
      <c r="LE62" t="s">
        <v>258</v>
      </c>
      <c r="LF62" t="s">
        <v>258</v>
      </c>
      <c r="LG62" t="s">
        <v>258</v>
      </c>
      <c r="LH62" t="s">
        <v>258</v>
      </c>
      <c r="LI62" t="s">
        <v>258</v>
      </c>
      <c r="LJ62" t="s">
        <v>258</v>
      </c>
      <c r="LK62" t="s">
        <v>258</v>
      </c>
      <c r="LL62" t="s">
        <v>258</v>
      </c>
      <c r="LM62" t="s">
        <v>258</v>
      </c>
      <c r="LN62" t="s">
        <v>258</v>
      </c>
      <c r="LO62" t="s">
        <v>258</v>
      </c>
      <c r="LP62" t="s">
        <v>258</v>
      </c>
      <c r="LQ62" t="s">
        <v>258</v>
      </c>
      <c r="LR62" t="s">
        <v>258</v>
      </c>
      <c r="LS62" t="s">
        <v>258</v>
      </c>
      <c r="LT62" t="s">
        <v>258</v>
      </c>
      <c r="LU62" t="s">
        <v>258</v>
      </c>
      <c r="LV62" t="s">
        <v>258</v>
      </c>
      <c r="LW62" t="s">
        <v>258</v>
      </c>
      <c r="LX62" t="s">
        <v>258</v>
      </c>
      <c r="LY62" t="s">
        <v>258</v>
      </c>
      <c r="LZ62" t="s">
        <v>258</v>
      </c>
      <c r="MA62" t="s">
        <v>258</v>
      </c>
      <c r="MB62" t="s">
        <v>258</v>
      </c>
      <c r="MC62" t="s">
        <v>258</v>
      </c>
      <c r="MD62" t="s">
        <v>258</v>
      </c>
      <c r="ME62" t="s">
        <v>258</v>
      </c>
      <c r="MF62" t="s">
        <v>258</v>
      </c>
      <c r="MG62" t="s">
        <v>258</v>
      </c>
      <c r="MH62" t="s">
        <v>258</v>
      </c>
      <c r="MI62" t="s">
        <v>258</v>
      </c>
      <c r="MJ62" t="s">
        <v>258</v>
      </c>
      <c r="MK62" t="s">
        <v>258</v>
      </c>
      <c r="ML62" t="s">
        <v>258</v>
      </c>
      <c r="MM62" t="s">
        <v>258</v>
      </c>
      <c r="MN62" t="s">
        <v>258</v>
      </c>
      <c r="MO62" t="s">
        <v>258</v>
      </c>
      <c r="MP62" t="s">
        <v>258</v>
      </c>
      <c r="MQ62" t="s">
        <v>258</v>
      </c>
      <c r="MR62" t="s">
        <v>258</v>
      </c>
      <c r="MS62" t="s">
        <v>258</v>
      </c>
      <c r="MT62" t="s">
        <v>258</v>
      </c>
      <c r="MU62" t="s">
        <v>258</v>
      </c>
      <c r="MV62" t="s">
        <v>258</v>
      </c>
      <c r="MW62" t="s">
        <v>258</v>
      </c>
      <c r="MX62" t="s">
        <v>258</v>
      </c>
      <c r="MY62" t="s">
        <v>258</v>
      </c>
      <c r="MZ62" t="s">
        <v>258</v>
      </c>
      <c r="NA62" t="s">
        <v>258</v>
      </c>
      <c r="NB62" t="s">
        <v>258</v>
      </c>
      <c r="NC62" t="s">
        <v>258</v>
      </c>
      <c r="ND62" t="s">
        <v>258</v>
      </c>
      <c r="NE62" t="s">
        <v>258</v>
      </c>
      <c r="NF62" t="s">
        <v>258</v>
      </c>
      <c r="NG62" t="s">
        <v>258</v>
      </c>
      <c r="NH62" t="s">
        <v>258</v>
      </c>
      <c r="NI62" t="s">
        <v>258</v>
      </c>
      <c r="NJ62" t="s">
        <v>258</v>
      </c>
      <c r="NK62" t="s">
        <v>258</v>
      </c>
      <c r="NL62" t="s">
        <v>258</v>
      </c>
      <c r="NM62" t="s">
        <v>258</v>
      </c>
      <c r="NN62" t="s">
        <v>258</v>
      </c>
      <c r="NO62" t="s">
        <v>258</v>
      </c>
      <c r="NP62" t="s">
        <v>258</v>
      </c>
      <c r="NQ62" t="s">
        <v>258</v>
      </c>
      <c r="NR62" t="s">
        <v>258</v>
      </c>
      <c r="NS62" t="s">
        <v>258</v>
      </c>
      <c r="NT62" t="s">
        <v>258</v>
      </c>
      <c r="NU62" t="s">
        <v>258</v>
      </c>
      <c r="NV62" t="s">
        <v>258</v>
      </c>
      <c r="NW62" t="s">
        <v>258</v>
      </c>
      <c r="NX62" t="s">
        <v>258</v>
      </c>
      <c r="NY62" t="s">
        <v>258</v>
      </c>
      <c r="NZ62" t="s">
        <v>258</v>
      </c>
      <c r="OA62" t="s">
        <v>258</v>
      </c>
      <c r="OB62" t="s">
        <v>258</v>
      </c>
      <c r="OC62" t="s">
        <v>258</v>
      </c>
      <c r="OD62" t="s">
        <v>258</v>
      </c>
      <c r="OE62" t="s">
        <v>258</v>
      </c>
      <c r="OF62" t="s">
        <v>258</v>
      </c>
      <c r="OG62" t="s">
        <v>258</v>
      </c>
      <c r="OH62" t="s">
        <v>258</v>
      </c>
      <c r="OI62" t="s">
        <v>258</v>
      </c>
      <c r="OJ62" t="s">
        <v>258</v>
      </c>
      <c r="OK62" t="s">
        <v>258</v>
      </c>
      <c r="OL62" t="s">
        <v>258</v>
      </c>
      <c r="OM62" t="s">
        <v>258</v>
      </c>
      <c r="ON62" t="s">
        <v>258</v>
      </c>
      <c r="OO62" t="s">
        <v>258</v>
      </c>
      <c r="OP62" t="s">
        <v>258</v>
      </c>
      <c r="OQ62" t="s">
        <v>258</v>
      </c>
      <c r="OR62" t="s">
        <v>258</v>
      </c>
      <c r="OS62" t="s">
        <v>258</v>
      </c>
      <c r="OT62" t="s">
        <v>258</v>
      </c>
      <c r="OU62" t="s">
        <v>258</v>
      </c>
      <c r="OV62" t="s">
        <v>258</v>
      </c>
      <c r="OW62" t="s">
        <v>258</v>
      </c>
      <c r="OX62" t="s">
        <v>258</v>
      </c>
      <c r="OY62" t="s">
        <v>258</v>
      </c>
      <c r="OZ62" t="s">
        <v>258</v>
      </c>
      <c r="PA62" t="s">
        <v>258</v>
      </c>
      <c r="PB62" t="s">
        <v>258</v>
      </c>
      <c r="PC62" t="s">
        <v>258</v>
      </c>
      <c r="PD62" t="s">
        <v>258</v>
      </c>
      <c r="PE62" t="s">
        <v>258</v>
      </c>
      <c r="PF62" t="s">
        <v>258</v>
      </c>
      <c r="PG62" t="s">
        <v>258</v>
      </c>
      <c r="PH62" t="s">
        <v>258</v>
      </c>
      <c r="PI62" t="s">
        <v>258</v>
      </c>
      <c r="PJ62" t="s">
        <v>258</v>
      </c>
      <c r="PK62" t="s">
        <v>258</v>
      </c>
      <c r="PL62" t="s">
        <v>258</v>
      </c>
      <c r="PM62" t="s">
        <v>258</v>
      </c>
      <c r="PN62" t="s">
        <v>258</v>
      </c>
      <c r="PO62" t="s">
        <v>258</v>
      </c>
      <c r="PP62" t="s">
        <v>258</v>
      </c>
      <c r="PQ62" t="s">
        <v>258</v>
      </c>
      <c r="PR62" t="s">
        <v>258</v>
      </c>
    </row>
    <row r="63" spans="1:434">
      <c r="A63" t="s">
        <v>166</v>
      </c>
      <c r="B63" t="s">
        <v>258</v>
      </c>
      <c r="C63" t="s">
        <v>258</v>
      </c>
      <c r="D63" t="s">
        <v>258</v>
      </c>
      <c r="E63" t="s">
        <v>258</v>
      </c>
      <c r="F63" t="s">
        <v>258</v>
      </c>
      <c r="G63" t="s">
        <v>258</v>
      </c>
      <c r="H63" t="s">
        <v>258</v>
      </c>
      <c r="I63" t="s">
        <v>258</v>
      </c>
      <c r="J63" t="s">
        <v>258</v>
      </c>
      <c r="K63" t="s">
        <v>258</v>
      </c>
      <c r="L63" t="s">
        <v>258</v>
      </c>
      <c r="M63" t="s">
        <v>258</v>
      </c>
      <c r="N63" t="s">
        <v>258</v>
      </c>
      <c r="O63" t="s">
        <v>258</v>
      </c>
      <c r="P63" t="s">
        <v>258</v>
      </c>
      <c r="Q63" t="s">
        <v>258</v>
      </c>
      <c r="R63" t="s">
        <v>258</v>
      </c>
      <c r="S63" t="s">
        <v>258</v>
      </c>
      <c r="T63" t="s">
        <v>258</v>
      </c>
      <c r="U63" t="s">
        <v>258</v>
      </c>
      <c r="V63" t="s">
        <v>258</v>
      </c>
      <c r="W63" t="s">
        <v>258</v>
      </c>
      <c r="X63" t="s">
        <v>258</v>
      </c>
      <c r="Y63" t="s">
        <v>258</v>
      </c>
      <c r="Z63" t="s">
        <v>258</v>
      </c>
      <c r="AA63" t="s">
        <v>258</v>
      </c>
      <c r="AB63" t="s">
        <v>258</v>
      </c>
      <c r="AC63" t="s">
        <v>258</v>
      </c>
      <c r="AD63" t="s">
        <v>258</v>
      </c>
      <c r="AE63" t="s">
        <v>258</v>
      </c>
      <c r="AF63" t="s">
        <v>258</v>
      </c>
      <c r="AG63" t="s">
        <v>258</v>
      </c>
      <c r="AH63" t="s">
        <v>258</v>
      </c>
      <c r="AI63" t="s">
        <v>258</v>
      </c>
      <c r="AJ63" t="s">
        <v>258</v>
      </c>
      <c r="AK63" t="s">
        <v>258</v>
      </c>
      <c r="AL63" t="s">
        <v>258</v>
      </c>
      <c r="AM63" t="s">
        <v>258</v>
      </c>
      <c r="AN63" t="s">
        <v>258</v>
      </c>
      <c r="AO63" t="s">
        <v>258</v>
      </c>
      <c r="AP63" t="s">
        <v>258</v>
      </c>
      <c r="AQ63" t="s">
        <v>258</v>
      </c>
      <c r="AR63" t="s">
        <v>258</v>
      </c>
      <c r="AS63" t="s">
        <v>258</v>
      </c>
      <c r="AT63" t="s">
        <v>258</v>
      </c>
      <c r="AU63" t="s">
        <v>258</v>
      </c>
      <c r="AV63" t="s">
        <v>258</v>
      </c>
      <c r="AW63" t="s">
        <v>258</v>
      </c>
      <c r="AX63" t="s">
        <v>258</v>
      </c>
      <c r="AY63" t="s">
        <v>258</v>
      </c>
      <c r="AZ63" t="s">
        <v>258</v>
      </c>
      <c r="BA63" t="s">
        <v>258</v>
      </c>
      <c r="BB63" t="s">
        <v>258</v>
      </c>
      <c r="BC63" t="s">
        <v>258</v>
      </c>
      <c r="BD63" t="s">
        <v>258</v>
      </c>
      <c r="BE63" t="s">
        <v>258</v>
      </c>
      <c r="BF63" t="s">
        <v>258</v>
      </c>
      <c r="BG63" t="s">
        <v>258</v>
      </c>
      <c r="BH63" t="s">
        <v>258</v>
      </c>
      <c r="BI63" t="s">
        <v>258</v>
      </c>
      <c r="BJ63" t="s">
        <v>258</v>
      </c>
      <c r="BK63" t="s">
        <v>258</v>
      </c>
      <c r="BL63" t="s">
        <v>258</v>
      </c>
      <c r="BM63" t="s">
        <v>258</v>
      </c>
      <c r="BN63" t="s">
        <v>258</v>
      </c>
      <c r="BO63" t="s">
        <v>258</v>
      </c>
      <c r="BP63" t="s">
        <v>258</v>
      </c>
      <c r="BQ63" t="s">
        <v>258</v>
      </c>
      <c r="BR63" t="s">
        <v>258</v>
      </c>
      <c r="BS63" t="s">
        <v>258</v>
      </c>
      <c r="BT63" t="s">
        <v>258</v>
      </c>
      <c r="BU63" t="s">
        <v>258</v>
      </c>
      <c r="BV63" t="s">
        <v>258</v>
      </c>
      <c r="BW63" t="s">
        <v>258</v>
      </c>
      <c r="BX63" t="s">
        <v>258</v>
      </c>
      <c r="BY63" t="s">
        <v>258</v>
      </c>
      <c r="BZ63" t="s">
        <v>258</v>
      </c>
      <c r="CA63" t="s">
        <v>258</v>
      </c>
      <c r="CB63" t="s">
        <v>258</v>
      </c>
      <c r="CC63" t="s">
        <v>258</v>
      </c>
      <c r="CD63" t="s">
        <v>258</v>
      </c>
      <c r="CE63" t="s">
        <v>258</v>
      </c>
      <c r="CF63" t="s">
        <v>258</v>
      </c>
      <c r="CG63" t="s">
        <v>258</v>
      </c>
      <c r="CH63" t="s">
        <v>258</v>
      </c>
      <c r="CI63" t="s">
        <v>258</v>
      </c>
      <c r="CJ63" t="s">
        <v>258</v>
      </c>
      <c r="CK63" t="s">
        <v>258</v>
      </c>
      <c r="CL63" t="s">
        <v>258</v>
      </c>
      <c r="CM63" t="s">
        <v>258</v>
      </c>
      <c r="CN63" t="s">
        <v>258</v>
      </c>
      <c r="CO63" t="s">
        <v>258</v>
      </c>
      <c r="CP63" t="s">
        <v>258</v>
      </c>
      <c r="CQ63" t="s">
        <v>258</v>
      </c>
      <c r="CR63" t="s">
        <v>258</v>
      </c>
      <c r="CS63" t="s">
        <v>258</v>
      </c>
      <c r="CT63" t="s">
        <v>258</v>
      </c>
      <c r="CU63" t="s">
        <v>258</v>
      </c>
      <c r="CV63" t="s">
        <v>258</v>
      </c>
      <c r="CW63" t="s">
        <v>258</v>
      </c>
      <c r="CX63" t="s">
        <v>258</v>
      </c>
      <c r="CY63" t="s">
        <v>258</v>
      </c>
      <c r="CZ63" t="s">
        <v>258</v>
      </c>
      <c r="DA63" t="s">
        <v>258</v>
      </c>
      <c r="DB63" t="s">
        <v>258</v>
      </c>
      <c r="DC63" t="s">
        <v>258</v>
      </c>
      <c r="DD63" t="s">
        <v>258</v>
      </c>
      <c r="DE63" t="s">
        <v>258</v>
      </c>
      <c r="DF63" t="s">
        <v>258</v>
      </c>
      <c r="DG63" t="s">
        <v>258</v>
      </c>
      <c r="DH63" t="s">
        <v>258</v>
      </c>
      <c r="DI63" t="s">
        <v>258</v>
      </c>
      <c r="DJ63" t="s">
        <v>258</v>
      </c>
      <c r="DK63" t="s">
        <v>258</v>
      </c>
      <c r="DL63" t="s">
        <v>258</v>
      </c>
      <c r="DM63" t="s">
        <v>258</v>
      </c>
      <c r="DN63" t="s">
        <v>258</v>
      </c>
      <c r="DO63" t="s">
        <v>258</v>
      </c>
      <c r="DP63" t="s">
        <v>258</v>
      </c>
      <c r="DQ63" t="s">
        <v>258</v>
      </c>
      <c r="DR63" t="s">
        <v>258</v>
      </c>
      <c r="DS63" t="s">
        <v>258</v>
      </c>
      <c r="DT63" t="s">
        <v>258</v>
      </c>
      <c r="DU63" t="s">
        <v>258</v>
      </c>
      <c r="DV63" t="s">
        <v>258</v>
      </c>
      <c r="DW63" t="s">
        <v>258</v>
      </c>
      <c r="DX63" t="s">
        <v>258</v>
      </c>
      <c r="DY63" t="s">
        <v>258</v>
      </c>
      <c r="DZ63" t="s">
        <v>258</v>
      </c>
      <c r="EA63" t="s">
        <v>258</v>
      </c>
      <c r="EB63" t="s">
        <v>258</v>
      </c>
      <c r="EC63" t="s">
        <v>258</v>
      </c>
      <c r="ED63" t="s">
        <v>258</v>
      </c>
      <c r="EE63" t="s">
        <v>258</v>
      </c>
      <c r="EF63" t="s">
        <v>258</v>
      </c>
      <c r="EG63" t="s">
        <v>258</v>
      </c>
      <c r="EH63" t="s">
        <v>258</v>
      </c>
      <c r="EI63" t="s">
        <v>258</v>
      </c>
      <c r="EJ63" t="s">
        <v>258</v>
      </c>
      <c r="EK63" t="s">
        <v>258</v>
      </c>
      <c r="EL63" t="s">
        <v>258</v>
      </c>
      <c r="EM63" t="s">
        <v>258</v>
      </c>
      <c r="EN63" t="s">
        <v>258</v>
      </c>
      <c r="EO63" t="s">
        <v>258</v>
      </c>
      <c r="EP63" t="s">
        <v>258</v>
      </c>
      <c r="EQ63" t="s">
        <v>258</v>
      </c>
      <c r="ER63">
        <v>2241000000</v>
      </c>
      <c r="ES63" t="s">
        <v>258</v>
      </c>
      <c r="ET63">
        <v>2466000000</v>
      </c>
      <c r="EU63" t="s">
        <v>258</v>
      </c>
      <c r="EV63" t="s">
        <v>258</v>
      </c>
      <c r="EW63" t="s">
        <v>258</v>
      </c>
      <c r="EX63" t="s">
        <v>258</v>
      </c>
      <c r="EY63" t="s">
        <v>258</v>
      </c>
      <c r="EZ63" t="s">
        <v>258</v>
      </c>
      <c r="FA63" t="s">
        <v>258</v>
      </c>
      <c r="FB63" t="s">
        <v>258</v>
      </c>
      <c r="FC63" t="s">
        <v>258</v>
      </c>
      <c r="FD63" t="s">
        <v>258</v>
      </c>
      <c r="FE63" t="s">
        <v>258</v>
      </c>
      <c r="FF63" t="s">
        <v>258</v>
      </c>
      <c r="FG63" t="s">
        <v>258</v>
      </c>
      <c r="FH63" t="s">
        <v>258</v>
      </c>
      <c r="FI63" t="s">
        <v>258</v>
      </c>
      <c r="FJ63" t="s">
        <v>258</v>
      </c>
      <c r="FK63" t="s">
        <v>258</v>
      </c>
      <c r="FL63" t="s">
        <v>258</v>
      </c>
      <c r="FM63" t="s">
        <v>258</v>
      </c>
      <c r="FN63" t="s">
        <v>258</v>
      </c>
      <c r="FO63" t="s">
        <v>258</v>
      </c>
      <c r="FP63" t="s">
        <v>258</v>
      </c>
      <c r="FQ63" t="s">
        <v>258</v>
      </c>
      <c r="FR63" t="s">
        <v>258</v>
      </c>
      <c r="FS63" t="s">
        <v>258</v>
      </c>
      <c r="FT63" t="s">
        <v>258</v>
      </c>
      <c r="FU63" t="s">
        <v>258</v>
      </c>
      <c r="FV63" t="s">
        <v>258</v>
      </c>
      <c r="FW63" t="s">
        <v>258</v>
      </c>
      <c r="FX63" t="s">
        <v>258</v>
      </c>
      <c r="FY63" t="s">
        <v>258</v>
      </c>
      <c r="FZ63" t="s">
        <v>258</v>
      </c>
      <c r="GA63" t="s">
        <v>258</v>
      </c>
      <c r="GB63" t="s">
        <v>258</v>
      </c>
      <c r="GC63" t="s">
        <v>258</v>
      </c>
      <c r="GD63" t="s">
        <v>258</v>
      </c>
      <c r="GE63" t="s">
        <v>258</v>
      </c>
      <c r="GF63" t="s">
        <v>258</v>
      </c>
      <c r="GG63" t="s">
        <v>258</v>
      </c>
      <c r="GH63" t="s">
        <v>258</v>
      </c>
      <c r="GI63" t="s">
        <v>258</v>
      </c>
      <c r="GJ63" t="s">
        <v>258</v>
      </c>
      <c r="GK63" t="s">
        <v>258</v>
      </c>
      <c r="GL63" t="s">
        <v>258</v>
      </c>
      <c r="GM63" t="s">
        <v>258</v>
      </c>
      <c r="GN63" t="s">
        <v>258</v>
      </c>
      <c r="GO63" t="s">
        <v>258</v>
      </c>
      <c r="GP63" t="s">
        <v>258</v>
      </c>
      <c r="GQ63" t="s">
        <v>258</v>
      </c>
      <c r="GR63" t="s">
        <v>258</v>
      </c>
      <c r="GS63" t="s">
        <v>258</v>
      </c>
      <c r="GT63" t="s">
        <v>258</v>
      </c>
      <c r="GU63" t="s">
        <v>258</v>
      </c>
      <c r="GV63" t="s">
        <v>258</v>
      </c>
      <c r="GW63" t="s">
        <v>258</v>
      </c>
      <c r="GX63" t="s">
        <v>258</v>
      </c>
      <c r="GY63" t="s">
        <v>258</v>
      </c>
      <c r="GZ63" t="s">
        <v>258</v>
      </c>
      <c r="HA63" t="s">
        <v>258</v>
      </c>
      <c r="HB63" t="s">
        <v>258</v>
      </c>
      <c r="HC63" t="s">
        <v>258</v>
      </c>
      <c r="HD63" t="s">
        <v>258</v>
      </c>
      <c r="HE63" t="s">
        <v>258</v>
      </c>
      <c r="HF63" t="s">
        <v>258</v>
      </c>
      <c r="HG63" t="s">
        <v>258</v>
      </c>
      <c r="HH63" t="s">
        <v>258</v>
      </c>
      <c r="HI63" t="s">
        <v>258</v>
      </c>
      <c r="HJ63" t="s">
        <v>258</v>
      </c>
      <c r="HK63" t="s">
        <v>258</v>
      </c>
      <c r="HL63" t="s">
        <v>258</v>
      </c>
      <c r="HM63" t="s">
        <v>258</v>
      </c>
      <c r="HN63" t="s">
        <v>258</v>
      </c>
      <c r="HO63" t="s">
        <v>258</v>
      </c>
      <c r="HP63" t="s">
        <v>258</v>
      </c>
      <c r="HQ63" t="s">
        <v>258</v>
      </c>
      <c r="HR63" t="s">
        <v>258</v>
      </c>
      <c r="HS63" t="s">
        <v>258</v>
      </c>
      <c r="HT63" t="s">
        <v>258</v>
      </c>
      <c r="HU63" t="s">
        <v>258</v>
      </c>
      <c r="HV63" t="s">
        <v>258</v>
      </c>
      <c r="HW63" t="s">
        <v>258</v>
      </c>
      <c r="HX63" t="s">
        <v>258</v>
      </c>
      <c r="HY63" t="s">
        <v>258</v>
      </c>
      <c r="HZ63" t="s">
        <v>258</v>
      </c>
      <c r="IA63" t="s">
        <v>258</v>
      </c>
      <c r="IB63" t="s">
        <v>258</v>
      </c>
      <c r="IC63" t="s">
        <v>258</v>
      </c>
      <c r="ID63" t="s">
        <v>258</v>
      </c>
      <c r="IE63" t="s">
        <v>258</v>
      </c>
      <c r="IF63" t="s">
        <v>258</v>
      </c>
      <c r="IG63" t="s">
        <v>258</v>
      </c>
      <c r="IH63" t="s">
        <v>258</v>
      </c>
      <c r="II63" t="s">
        <v>258</v>
      </c>
      <c r="IJ63" t="s">
        <v>258</v>
      </c>
      <c r="IK63" t="s">
        <v>258</v>
      </c>
      <c r="IL63" t="s">
        <v>258</v>
      </c>
      <c r="IM63" t="s">
        <v>258</v>
      </c>
      <c r="IN63" t="s">
        <v>258</v>
      </c>
      <c r="IO63" t="s">
        <v>258</v>
      </c>
      <c r="IP63" t="s">
        <v>258</v>
      </c>
      <c r="IQ63" t="s">
        <v>258</v>
      </c>
      <c r="IR63" t="s">
        <v>258</v>
      </c>
      <c r="IS63" t="s">
        <v>258</v>
      </c>
      <c r="IT63" t="s">
        <v>258</v>
      </c>
      <c r="IU63" t="s">
        <v>258</v>
      </c>
      <c r="IV63" t="s">
        <v>258</v>
      </c>
      <c r="IW63" t="s">
        <v>258</v>
      </c>
      <c r="IX63" t="s">
        <v>258</v>
      </c>
      <c r="IY63" t="s">
        <v>258</v>
      </c>
      <c r="IZ63" t="s">
        <v>258</v>
      </c>
      <c r="JA63" t="s">
        <v>258</v>
      </c>
      <c r="JB63" t="s">
        <v>258</v>
      </c>
      <c r="JC63" t="s">
        <v>258</v>
      </c>
      <c r="JD63">
        <v>2275000000</v>
      </c>
      <c r="JE63">
        <v>2461000000</v>
      </c>
      <c r="JF63">
        <v>2493000000</v>
      </c>
      <c r="JG63">
        <v>2907000000</v>
      </c>
      <c r="JH63" t="s">
        <v>258</v>
      </c>
      <c r="JI63" t="s">
        <v>258</v>
      </c>
      <c r="JJ63" t="s">
        <v>258</v>
      </c>
      <c r="JK63" t="s">
        <v>258</v>
      </c>
      <c r="JL63" t="s">
        <v>258</v>
      </c>
      <c r="JM63" t="s">
        <v>258</v>
      </c>
      <c r="JN63" t="s">
        <v>258</v>
      </c>
      <c r="JO63" t="s">
        <v>258</v>
      </c>
      <c r="JP63" t="s">
        <v>258</v>
      </c>
      <c r="JQ63" t="s">
        <v>258</v>
      </c>
      <c r="JR63" t="s">
        <v>258</v>
      </c>
      <c r="JS63" t="s">
        <v>258</v>
      </c>
      <c r="JT63" t="s">
        <v>258</v>
      </c>
      <c r="JU63" t="s">
        <v>258</v>
      </c>
      <c r="JV63" t="s">
        <v>258</v>
      </c>
      <c r="JW63" t="s">
        <v>258</v>
      </c>
      <c r="JX63" t="s">
        <v>258</v>
      </c>
      <c r="JY63" t="s">
        <v>258</v>
      </c>
      <c r="JZ63" t="s">
        <v>258</v>
      </c>
      <c r="KA63" t="s">
        <v>258</v>
      </c>
      <c r="KB63" t="s">
        <v>258</v>
      </c>
      <c r="KC63" t="s">
        <v>258</v>
      </c>
      <c r="KD63" t="s">
        <v>258</v>
      </c>
      <c r="KE63" t="s">
        <v>258</v>
      </c>
      <c r="KF63" t="s">
        <v>258</v>
      </c>
      <c r="KG63" t="s">
        <v>258</v>
      </c>
      <c r="KH63" t="s">
        <v>258</v>
      </c>
      <c r="KI63" t="s">
        <v>258</v>
      </c>
      <c r="KJ63" t="s">
        <v>258</v>
      </c>
      <c r="KK63" t="s">
        <v>258</v>
      </c>
      <c r="KL63" t="s">
        <v>258</v>
      </c>
      <c r="KM63" t="s">
        <v>258</v>
      </c>
      <c r="KN63" t="s">
        <v>258</v>
      </c>
      <c r="KO63" t="s">
        <v>258</v>
      </c>
      <c r="KP63" t="s">
        <v>258</v>
      </c>
      <c r="KQ63" t="s">
        <v>258</v>
      </c>
      <c r="KR63" t="s">
        <v>258</v>
      </c>
      <c r="KS63" t="s">
        <v>258</v>
      </c>
      <c r="KT63" t="s">
        <v>258</v>
      </c>
      <c r="KU63" t="s">
        <v>258</v>
      </c>
      <c r="KV63" t="s">
        <v>258</v>
      </c>
      <c r="KW63" t="s">
        <v>258</v>
      </c>
      <c r="KX63" t="s">
        <v>258</v>
      </c>
      <c r="KY63" t="s">
        <v>258</v>
      </c>
      <c r="KZ63" t="s">
        <v>258</v>
      </c>
      <c r="LA63" t="s">
        <v>258</v>
      </c>
      <c r="LB63" t="s">
        <v>258</v>
      </c>
      <c r="LC63" t="s">
        <v>258</v>
      </c>
      <c r="LD63" t="s">
        <v>258</v>
      </c>
      <c r="LE63" t="s">
        <v>258</v>
      </c>
      <c r="LF63" t="s">
        <v>258</v>
      </c>
      <c r="LG63" t="s">
        <v>258</v>
      </c>
      <c r="LH63" t="s">
        <v>258</v>
      </c>
      <c r="LI63" t="s">
        <v>258</v>
      </c>
      <c r="LJ63" t="s">
        <v>258</v>
      </c>
      <c r="LK63" t="s">
        <v>258</v>
      </c>
      <c r="LL63" t="s">
        <v>258</v>
      </c>
      <c r="LM63" t="s">
        <v>258</v>
      </c>
      <c r="LN63" t="s">
        <v>258</v>
      </c>
      <c r="LO63" t="s">
        <v>258</v>
      </c>
      <c r="LP63" t="s">
        <v>258</v>
      </c>
      <c r="LQ63" t="s">
        <v>258</v>
      </c>
      <c r="LR63" t="s">
        <v>258</v>
      </c>
      <c r="LS63" t="s">
        <v>258</v>
      </c>
      <c r="LT63" t="s">
        <v>258</v>
      </c>
      <c r="LU63" t="s">
        <v>258</v>
      </c>
      <c r="LV63" t="s">
        <v>258</v>
      </c>
      <c r="LW63" t="s">
        <v>258</v>
      </c>
      <c r="LX63" t="s">
        <v>258</v>
      </c>
      <c r="LY63" t="s">
        <v>258</v>
      </c>
      <c r="LZ63" t="s">
        <v>258</v>
      </c>
      <c r="MA63" t="s">
        <v>258</v>
      </c>
      <c r="MB63" t="s">
        <v>258</v>
      </c>
      <c r="MC63" t="s">
        <v>258</v>
      </c>
      <c r="MD63" t="s">
        <v>258</v>
      </c>
      <c r="ME63" t="s">
        <v>258</v>
      </c>
      <c r="MF63" t="s">
        <v>258</v>
      </c>
      <c r="MG63" t="s">
        <v>258</v>
      </c>
      <c r="MH63" t="s">
        <v>258</v>
      </c>
      <c r="MI63" t="s">
        <v>258</v>
      </c>
      <c r="MJ63" t="s">
        <v>258</v>
      </c>
      <c r="MK63" t="s">
        <v>258</v>
      </c>
      <c r="ML63" t="s">
        <v>258</v>
      </c>
      <c r="MM63" t="s">
        <v>258</v>
      </c>
      <c r="MN63" t="s">
        <v>258</v>
      </c>
      <c r="MO63" t="s">
        <v>258</v>
      </c>
      <c r="MP63" t="s">
        <v>258</v>
      </c>
      <c r="MQ63" t="s">
        <v>258</v>
      </c>
      <c r="MR63" t="s">
        <v>258</v>
      </c>
      <c r="MS63" t="s">
        <v>258</v>
      </c>
      <c r="MT63" t="s">
        <v>258</v>
      </c>
      <c r="MU63" t="s">
        <v>258</v>
      </c>
      <c r="MV63" t="s">
        <v>258</v>
      </c>
      <c r="MW63" t="s">
        <v>258</v>
      </c>
      <c r="MX63" t="s">
        <v>258</v>
      </c>
      <c r="MY63" t="s">
        <v>258</v>
      </c>
      <c r="MZ63" t="s">
        <v>258</v>
      </c>
      <c r="NA63" t="s">
        <v>258</v>
      </c>
      <c r="NB63" t="s">
        <v>258</v>
      </c>
      <c r="NC63" t="s">
        <v>258</v>
      </c>
      <c r="ND63" t="s">
        <v>258</v>
      </c>
      <c r="NE63" t="s">
        <v>258</v>
      </c>
      <c r="NF63" t="s">
        <v>258</v>
      </c>
      <c r="NG63" t="s">
        <v>258</v>
      </c>
      <c r="NH63" t="s">
        <v>258</v>
      </c>
      <c r="NI63" t="s">
        <v>258</v>
      </c>
      <c r="NJ63" t="s">
        <v>258</v>
      </c>
      <c r="NK63" t="s">
        <v>258</v>
      </c>
      <c r="NL63" t="s">
        <v>258</v>
      </c>
      <c r="NM63" t="s">
        <v>258</v>
      </c>
      <c r="NN63" t="s">
        <v>258</v>
      </c>
      <c r="NO63" t="s">
        <v>258</v>
      </c>
      <c r="NP63" t="s">
        <v>258</v>
      </c>
      <c r="NQ63" t="s">
        <v>258</v>
      </c>
      <c r="NR63" t="s">
        <v>258</v>
      </c>
      <c r="NS63" t="s">
        <v>258</v>
      </c>
      <c r="NT63" t="s">
        <v>258</v>
      </c>
      <c r="NU63" t="s">
        <v>258</v>
      </c>
      <c r="NV63" t="s">
        <v>258</v>
      </c>
      <c r="NW63" t="s">
        <v>258</v>
      </c>
      <c r="NX63" t="s">
        <v>258</v>
      </c>
      <c r="NY63" t="s">
        <v>258</v>
      </c>
      <c r="NZ63" t="s">
        <v>258</v>
      </c>
      <c r="OA63" t="s">
        <v>258</v>
      </c>
      <c r="OB63" t="s">
        <v>258</v>
      </c>
      <c r="OC63" t="s">
        <v>258</v>
      </c>
      <c r="OD63" t="s">
        <v>258</v>
      </c>
      <c r="OE63" t="s">
        <v>258</v>
      </c>
      <c r="OF63" t="s">
        <v>258</v>
      </c>
      <c r="OG63" t="s">
        <v>258</v>
      </c>
      <c r="OH63" t="s">
        <v>258</v>
      </c>
      <c r="OI63" t="s">
        <v>258</v>
      </c>
      <c r="OJ63" t="s">
        <v>258</v>
      </c>
      <c r="OK63" t="s">
        <v>258</v>
      </c>
      <c r="OL63" t="s">
        <v>258</v>
      </c>
      <c r="OM63" t="s">
        <v>258</v>
      </c>
      <c r="ON63" t="s">
        <v>258</v>
      </c>
      <c r="OO63" t="s">
        <v>258</v>
      </c>
      <c r="OP63" t="s">
        <v>258</v>
      </c>
      <c r="OQ63" t="s">
        <v>258</v>
      </c>
      <c r="OR63" t="s">
        <v>258</v>
      </c>
      <c r="OS63" t="s">
        <v>258</v>
      </c>
      <c r="OT63" t="s">
        <v>258</v>
      </c>
      <c r="OU63" t="s">
        <v>258</v>
      </c>
      <c r="OV63" t="s">
        <v>258</v>
      </c>
      <c r="OW63" t="s">
        <v>258</v>
      </c>
      <c r="OX63" t="s">
        <v>258</v>
      </c>
      <c r="OY63" t="s">
        <v>258</v>
      </c>
      <c r="OZ63" t="s">
        <v>258</v>
      </c>
      <c r="PA63" t="s">
        <v>258</v>
      </c>
      <c r="PB63" t="s">
        <v>258</v>
      </c>
      <c r="PC63" t="s">
        <v>258</v>
      </c>
      <c r="PD63" t="s">
        <v>258</v>
      </c>
      <c r="PE63" t="s">
        <v>258</v>
      </c>
      <c r="PF63" t="s">
        <v>258</v>
      </c>
      <c r="PG63" t="s">
        <v>258</v>
      </c>
      <c r="PH63" t="s">
        <v>258</v>
      </c>
      <c r="PI63" t="s">
        <v>258</v>
      </c>
      <c r="PJ63" t="s">
        <v>258</v>
      </c>
      <c r="PK63" t="s">
        <v>258</v>
      </c>
      <c r="PL63" t="s">
        <v>258</v>
      </c>
      <c r="PM63" t="s">
        <v>258</v>
      </c>
      <c r="PN63" t="s">
        <v>258</v>
      </c>
      <c r="PO63" t="s">
        <v>258</v>
      </c>
      <c r="PP63" t="s">
        <v>258</v>
      </c>
      <c r="PQ63" t="s">
        <v>258</v>
      </c>
      <c r="PR63" t="s">
        <v>258</v>
      </c>
    </row>
    <row r="64" spans="1:434">
      <c r="A64" t="s">
        <v>168</v>
      </c>
      <c r="B64" t="s">
        <v>258</v>
      </c>
      <c r="C64" t="s">
        <v>258</v>
      </c>
      <c r="D64" t="s">
        <v>258</v>
      </c>
      <c r="E64" t="s">
        <v>258</v>
      </c>
      <c r="F64" t="s">
        <v>258</v>
      </c>
      <c r="G64" t="s">
        <v>258</v>
      </c>
      <c r="H64" t="s">
        <v>258</v>
      </c>
      <c r="I64" t="s">
        <v>258</v>
      </c>
      <c r="J64" t="s">
        <v>258</v>
      </c>
      <c r="K64" t="s">
        <v>258</v>
      </c>
      <c r="L64" t="s">
        <v>258</v>
      </c>
      <c r="M64" t="s">
        <v>258</v>
      </c>
      <c r="N64" t="s">
        <v>258</v>
      </c>
      <c r="O64" t="s">
        <v>258</v>
      </c>
      <c r="P64" t="s">
        <v>258</v>
      </c>
      <c r="Q64" t="s">
        <v>258</v>
      </c>
      <c r="R64" t="s">
        <v>258</v>
      </c>
      <c r="S64" t="s">
        <v>258</v>
      </c>
      <c r="T64" t="s">
        <v>258</v>
      </c>
      <c r="U64" t="s">
        <v>258</v>
      </c>
      <c r="V64" t="s">
        <v>258</v>
      </c>
      <c r="W64" t="s">
        <v>258</v>
      </c>
      <c r="X64" t="s">
        <v>258</v>
      </c>
      <c r="Y64" t="s">
        <v>258</v>
      </c>
      <c r="Z64" t="s">
        <v>258</v>
      </c>
      <c r="AA64" t="s">
        <v>258</v>
      </c>
      <c r="AB64" t="s">
        <v>258</v>
      </c>
      <c r="AC64" t="s">
        <v>258</v>
      </c>
      <c r="AD64" t="s">
        <v>258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 t="s">
        <v>258</v>
      </c>
      <c r="AL64" t="s">
        <v>258</v>
      </c>
      <c r="AM64" t="s">
        <v>258</v>
      </c>
      <c r="AN64" t="s">
        <v>258</v>
      </c>
      <c r="AO64" t="s">
        <v>258</v>
      </c>
      <c r="AP64" t="s">
        <v>258</v>
      </c>
      <c r="AQ64" t="s">
        <v>258</v>
      </c>
      <c r="AR64" t="s">
        <v>258</v>
      </c>
      <c r="AS64" t="s">
        <v>258</v>
      </c>
      <c r="AT64" t="s">
        <v>258</v>
      </c>
      <c r="AU64" t="s">
        <v>258</v>
      </c>
      <c r="AV64" t="s">
        <v>258</v>
      </c>
      <c r="AW64" t="s">
        <v>258</v>
      </c>
      <c r="AX64" t="s">
        <v>258</v>
      </c>
      <c r="AY64" t="s">
        <v>258</v>
      </c>
      <c r="AZ64" t="s">
        <v>258</v>
      </c>
      <c r="BA64" t="s">
        <v>258</v>
      </c>
      <c r="BB64" t="s">
        <v>258</v>
      </c>
      <c r="BC64" t="s">
        <v>258</v>
      </c>
      <c r="BD64" t="s">
        <v>258</v>
      </c>
      <c r="BE64" t="s">
        <v>258</v>
      </c>
      <c r="BF64" t="s">
        <v>258</v>
      </c>
      <c r="BG64" t="s">
        <v>258</v>
      </c>
      <c r="BH64" t="s">
        <v>258</v>
      </c>
      <c r="BI64" t="s">
        <v>258</v>
      </c>
      <c r="BJ64" t="s">
        <v>258</v>
      </c>
      <c r="BK64" t="s">
        <v>258</v>
      </c>
      <c r="BL64" t="s">
        <v>258</v>
      </c>
      <c r="BM64" t="s">
        <v>258</v>
      </c>
      <c r="BN64" t="s">
        <v>258</v>
      </c>
      <c r="BO64" t="s">
        <v>258</v>
      </c>
      <c r="BP64" t="s">
        <v>258</v>
      </c>
      <c r="BQ64" t="s">
        <v>258</v>
      </c>
      <c r="BR64" t="s">
        <v>258</v>
      </c>
      <c r="BS64" t="s">
        <v>258</v>
      </c>
      <c r="BT64" t="s">
        <v>258</v>
      </c>
      <c r="BU64" t="s">
        <v>258</v>
      </c>
      <c r="BV64" t="s">
        <v>258</v>
      </c>
      <c r="BW64" t="s">
        <v>258</v>
      </c>
      <c r="BX64" t="s">
        <v>258</v>
      </c>
      <c r="BY64" t="s">
        <v>258</v>
      </c>
      <c r="BZ64" t="s">
        <v>258</v>
      </c>
      <c r="CA64" t="s">
        <v>258</v>
      </c>
      <c r="CB64" t="s">
        <v>258</v>
      </c>
      <c r="CC64" t="s">
        <v>258</v>
      </c>
      <c r="CD64" t="s">
        <v>258</v>
      </c>
      <c r="CE64" t="s">
        <v>258</v>
      </c>
      <c r="CF64" t="s">
        <v>258</v>
      </c>
      <c r="CG64" t="s">
        <v>258</v>
      </c>
      <c r="CH64" t="s">
        <v>258</v>
      </c>
      <c r="CI64" t="s">
        <v>258</v>
      </c>
      <c r="CJ64" t="s">
        <v>258</v>
      </c>
      <c r="CK64" t="s">
        <v>258</v>
      </c>
      <c r="CL64" t="s">
        <v>258</v>
      </c>
      <c r="CM64" t="s">
        <v>258</v>
      </c>
      <c r="CN64" t="s">
        <v>258</v>
      </c>
      <c r="CO64" t="s">
        <v>258</v>
      </c>
      <c r="CP64" t="s">
        <v>258</v>
      </c>
      <c r="CQ64" t="s">
        <v>258</v>
      </c>
      <c r="CR64" t="s">
        <v>258</v>
      </c>
      <c r="CS64" t="s">
        <v>258</v>
      </c>
      <c r="CT64" t="s">
        <v>258</v>
      </c>
      <c r="CU64" t="s">
        <v>258</v>
      </c>
      <c r="CV64" t="s">
        <v>258</v>
      </c>
      <c r="CW64" t="s">
        <v>258</v>
      </c>
      <c r="CX64" t="s">
        <v>258</v>
      </c>
      <c r="CY64" t="s">
        <v>258</v>
      </c>
      <c r="CZ64" t="s">
        <v>258</v>
      </c>
      <c r="DA64" t="s">
        <v>258</v>
      </c>
      <c r="DB64" t="s">
        <v>258</v>
      </c>
      <c r="DC64" t="s">
        <v>258</v>
      </c>
      <c r="DD64" t="s">
        <v>258</v>
      </c>
      <c r="DE64" t="s">
        <v>258</v>
      </c>
      <c r="DF64" t="s">
        <v>258</v>
      </c>
      <c r="DG64" t="s">
        <v>258</v>
      </c>
      <c r="DH64" t="s">
        <v>258</v>
      </c>
      <c r="DI64" t="s">
        <v>258</v>
      </c>
      <c r="DJ64" t="s">
        <v>258</v>
      </c>
      <c r="DK64" t="s">
        <v>258</v>
      </c>
      <c r="DL64" t="s">
        <v>258</v>
      </c>
      <c r="DM64" t="s">
        <v>258</v>
      </c>
      <c r="DN64" t="s">
        <v>258</v>
      </c>
      <c r="DO64" t="s">
        <v>258</v>
      </c>
      <c r="DP64" t="s">
        <v>258</v>
      </c>
      <c r="DQ64" t="s">
        <v>258</v>
      </c>
      <c r="DR64" t="s">
        <v>258</v>
      </c>
      <c r="DS64" t="s">
        <v>258</v>
      </c>
      <c r="DT64" t="s">
        <v>258</v>
      </c>
      <c r="DU64" t="s">
        <v>258</v>
      </c>
      <c r="DV64" t="s">
        <v>258</v>
      </c>
      <c r="DW64" t="s">
        <v>258</v>
      </c>
      <c r="DX64" t="s">
        <v>258</v>
      </c>
      <c r="DY64" t="s">
        <v>258</v>
      </c>
      <c r="DZ64" t="s">
        <v>258</v>
      </c>
      <c r="EA64" t="s">
        <v>258</v>
      </c>
      <c r="EB64" t="s">
        <v>258</v>
      </c>
      <c r="EC64" t="s">
        <v>258</v>
      </c>
      <c r="ED64" t="s">
        <v>258</v>
      </c>
      <c r="EE64" t="s">
        <v>258</v>
      </c>
      <c r="EF64" t="s">
        <v>258</v>
      </c>
      <c r="EG64" t="s">
        <v>258</v>
      </c>
      <c r="EH64" t="s">
        <v>258</v>
      </c>
      <c r="EI64" t="s">
        <v>258</v>
      </c>
      <c r="EJ64" t="s">
        <v>258</v>
      </c>
      <c r="EK64" t="s">
        <v>258</v>
      </c>
      <c r="EL64" t="s">
        <v>258</v>
      </c>
      <c r="EM64" t="s">
        <v>258</v>
      </c>
      <c r="EN64" t="s">
        <v>258</v>
      </c>
      <c r="EO64" t="s">
        <v>258</v>
      </c>
      <c r="EP64" t="s">
        <v>258</v>
      </c>
      <c r="EQ64" t="s">
        <v>258</v>
      </c>
      <c r="ER64" t="s">
        <v>258</v>
      </c>
      <c r="ES64" t="s">
        <v>258</v>
      </c>
      <c r="ET64" t="s">
        <v>258</v>
      </c>
      <c r="EU64" t="s">
        <v>258</v>
      </c>
      <c r="EV64" t="s">
        <v>258</v>
      </c>
      <c r="EW64" t="s">
        <v>258</v>
      </c>
      <c r="EX64" t="s">
        <v>258</v>
      </c>
      <c r="EY64" t="s">
        <v>258</v>
      </c>
      <c r="EZ64" t="s">
        <v>258</v>
      </c>
      <c r="FA64" t="s">
        <v>258</v>
      </c>
      <c r="FB64" t="s">
        <v>258</v>
      </c>
      <c r="FC64" t="s">
        <v>258</v>
      </c>
      <c r="FD64" t="s">
        <v>258</v>
      </c>
      <c r="FE64" t="s">
        <v>258</v>
      </c>
      <c r="FF64" t="s">
        <v>258</v>
      </c>
      <c r="FG64" t="s">
        <v>258</v>
      </c>
      <c r="FH64" t="s">
        <v>258</v>
      </c>
      <c r="FI64" t="s">
        <v>258</v>
      </c>
      <c r="FJ64" t="s">
        <v>258</v>
      </c>
      <c r="FK64" t="s">
        <v>258</v>
      </c>
      <c r="FL64" t="s">
        <v>258</v>
      </c>
      <c r="FM64" t="s">
        <v>258</v>
      </c>
      <c r="FN64" t="s">
        <v>258</v>
      </c>
      <c r="FO64" t="s">
        <v>258</v>
      </c>
      <c r="FP64" t="s">
        <v>258</v>
      </c>
      <c r="FQ64" t="s">
        <v>258</v>
      </c>
      <c r="FR64" t="s">
        <v>258</v>
      </c>
      <c r="FS64" t="s">
        <v>258</v>
      </c>
      <c r="FT64" t="s">
        <v>258</v>
      </c>
      <c r="FU64" t="s">
        <v>258</v>
      </c>
      <c r="FV64" t="s">
        <v>258</v>
      </c>
      <c r="FW64" t="s">
        <v>258</v>
      </c>
      <c r="FX64" t="s">
        <v>258</v>
      </c>
      <c r="FY64" t="s">
        <v>258</v>
      </c>
      <c r="FZ64" t="s">
        <v>258</v>
      </c>
      <c r="GA64" t="s">
        <v>258</v>
      </c>
      <c r="GB64" t="s">
        <v>258</v>
      </c>
      <c r="GC64" t="s">
        <v>258</v>
      </c>
      <c r="GD64" t="s">
        <v>258</v>
      </c>
      <c r="GE64" t="s">
        <v>258</v>
      </c>
      <c r="GF64" t="s">
        <v>258</v>
      </c>
      <c r="GG64" t="s">
        <v>258</v>
      </c>
      <c r="GH64" t="s">
        <v>258</v>
      </c>
      <c r="GI64" t="s">
        <v>258</v>
      </c>
      <c r="GJ64" t="s">
        <v>258</v>
      </c>
      <c r="GK64" t="s">
        <v>258</v>
      </c>
      <c r="GL64" t="s">
        <v>258</v>
      </c>
      <c r="GM64" t="s">
        <v>258</v>
      </c>
      <c r="GN64" t="s">
        <v>258</v>
      </c>
      <c r="GO64" t="s">
        <v>258</v>
      </c>
      <c r="GP64" t="s">
        <v>258</v>
      </c>
      <c r="GQ64" t="s">
        <v>258</v>
      </c>
      <c r="GR64" t="s">
        <v>258</v>
      </c>
      <c r="GS64" t="s">
        <v>258</v>
      </c>
      <c r="GT64" t="s">
        <v>258</v>
      </c>
      <c r="GU64" t="s">
        <v>258</v>
      </c>
      <c r="GV64" t="s">
        <v>258</v>
      </c>
      <c r="GW64" t="s">
        <v>258</v>
      </c>
      <c r="GX64" t="s">
        <v>258</v>
      </c>
      <c r="GY64" t="s">
        <v>258</v>
      </c>
      <c r="GZ64" t="s">
        <v>258</v>
      </c>
      <c r="HA64" t="s">
        <v>258</v>
      </c>
      <c r="HB64" t="s">
        <v>258</v>
      </c>
      <c r="HC64" t="s">
        <v>258</v>
      </c>
      <c r="HD64" t="s">
        <v>258</v>
      </c>
      <c r="HE64" t="s">
        <v>258</v>
      </c>
      <c r="HF64" t="s">
        <v>258</v>
      </c>
      <c r="HG64" t="s">
        <v>258</v>
      </c>
      <c r="HH64" t="s">
        <v>258</v>
      </c>
      <c r="HI64" t="s">
        <v>258</v>
      </c>
      <c r="HJ64" t="s">
        <v>258</v>
      </c>
      <c r="HK64" t="s">
        <v>258</v>
      </c>
      <c r="HL64" t="s">
        <v>258</v>
      </c>
      <c r="HM64" t="s">
        <v>258</v>
      </c>
      <c r="HN64" t="s">
        <v>258</v>
      </c>
      <c r="HO64" t="s">
        <v>258</v>
      </c>
      <c r="HP64" t="s">
        <v>258</v>
      </c>
      <c r="HQ64" t="s">
        <v>258</v>
      </c>
      <c r="HR64" t="s">
        <v>258</v>
      </c>
      <c r="HS64" t="s">
        <v>258</v>
      </c>
      <c r="HT64" t="s">
        <v>258</v>
      </c>
      <c r="HU64" t="s">
        <v>258</v>
      </c>
      <c r="HV64" t="s">
        <v>258</v>
      </c>
      <c r="HW64" t="s">
        <v>258</v>
      </c>
      <c r="HX64" t="s">
        <v>258</v>
      </c>
      <c r="HY64" t="s">
        <v>258</v>
      </c>
      <c r="HZ64" t="s">
        <v>258</v>
      </c>
      <c r="IA64" t="s">
        <v>258</v>
      </c>
      <c r="IB64" t="s">
        <v>258</v>
      </c>
      <c r="IC64" t="s">
        <v>258</v>
      </c>
      <c r="ID64" t="s">
        <v>258</v>
      </c>
      <c r="IE64" t="s">
        <v>258</v>
      </c>
      <c r="IF64" t="s">
        <v>258</v>
      </c>
      <c r="IG64" t="s">
        <v>258</v>
      </c>
      <c r="IH64" t="s">
        <v>258</v>
      </c>
      <c r="II64" t="s">
        <v>258</v>
      </c>
      <c r="IJ64" t="s">
        <v>258</v>
      </c>
      <c r="IK64" t="s">
        <v>258</v>
      </c>
      <c r="IL64" t="s">
        <v>258</v>
      </c>
      <c r="IM64" t="s">
        <v>258</v>
      </c>
      <c r="IN64" t="s">
        <v>258</v>
      </c>
      <c r="IO64" t="s">
        <v>258</v>
      </c>
      <c r="IP64" t="s">
        <v>258</v>
      </c>
      <c r="IQ64" t="s">
        <v>258</v>
      </c>
      <c r="IR64" t="s">
        <v>258</v>
      </c>
      <c r="IS64" t="s">
        <v>258</v>
      </c>
      <c r="IT64" t="s">
        <v>258</v>
      </c>
      <c r="IU64" t="s">
        <v>258</v>
      </c>
      <c r="IV64" t="s">
        <v>258</v>
      </c>
      <c r="IW64" t="s">
        <v>258</v>
      </c>
      <c r="IX64" t="s">
        <v>258</v>
      </c>
      <c r="IY64" t="s">
        <v>258</v>
      </c>
      <c r="IZ64" t="s">
        <v>258</v>
      </c>
      <c r="JA64" t="s">
        <v>258</v>
      </c>
      <c r="JB64" t="s">
        <v>258</v>
      </c>
      <c r="JC64" t="s">
        <v>258</v>
      </c>
      <c r="JD64" t="s">
        <v>258</v>
      </c>
      <c r="JE64" t="s">
        <v>258</v>
      </c>
      <c r="JF64" t="s">
        <v>258</v>
      </c>
      <c r="JG64" t="s">
        <v>258</v>
      </c>
      <c r="JH64">
        <v>259344700000</v>
      </c>
      <c r="JI64">
        <v>271482900000</v>
      </c>
      <c r="JJ64">
        <v>295344000000</v>
      </c>
      <c r="JK64">
        <v>325874000000</v>
      </c>
      <c r="JL64">
        <v>324658000000</v>
      </c>
      <c r="JM64">
        <v>381464000000</v>
      </c>
      <c r="JN64" t="s">
        <v>258</v>
      </c>
      <c r="JO64" t="s">
        <v>258</v>
      </c>
      <c r="JP64" t="s">
        <v>258</v>
      </c>
      <c r="JQ64" t="s">
        <v>258</v>
      </c>
      <c r="JR64" t="s">
        <v>258</v>
      </c>
      <c r="JS64" t="s">
        <v>258</v>
      </c>
      <c r="JT64" t="s">
        <v>258</v>
      </c>
      <c r="JU64" t="s">
        <v>258</v>
      </c>
      <c r="JV64" t="s">
        <v>258</v>
      </c>
      <c r="JW64" t="s">
        <v>258</v>
      </c>
      <c r="JX64" t="s">
        <v>258</v>
      </c>
      <c r="JY64" t="s">
        <v>258</v>
      </c>
      <c r="JZ64" t="s">
        <v>258</v>
      </c>
      <c r="KA64" t="s">
        <v>258</v>
      </c>
      <c r="KB64" t="s">
        <v>258</v>
      </c>
      <c r="KC64" t="s">
        <v>258</v>
      </c>
      <c r="KD64" t="s">
        <v>258</v>
      </c>
      <c r="KE64" t="s">
        <v>258</v>
      </c>
      <c r="KF64" t="s">
        <v>258</v>
      </c>
      <c r="KG64" t="s">
        <v>258</v>
      </c>
      <c r="KH64" t="s">
        <v>258</v>
      </c>
      <c r="KI64" t="s">
        <v>258</v>
      </c>
      <c r="KJ64" t="s">
        <v>258</v>
      </c>
      <c r="KK64" t="s">
        <v>258</v>
      </c>
      <c r="KL64" t="s">
        <v>258</v>
      </c>
      <c r="KM64" t="s">
        <v>258</v>
      </c>
      <c r="KN64" t="s">
        <v>258</v>
      </c>
      <c r="KO64" t="s">
        <v>258</v>
      </c>
      <c r="KP64" t="s">
        <v>258</v>
      </c>
      <c r="KQ64" t="s">
        <v>258</v>
      </c>
      <c r="KR64" t="s">
        <v>258</v>
      </c>
      <c r="KS64" t="s">
        <v>258</v>
      </c>
      <c r="KT64" t="s">
        <v>258</v>
      </c>
      <c r="KU64" t="s">
        <v>258</v>
      </c>
      <c r="KV64" t="s">
        <v>258</v>
      </c>
      <c r="KW64" t="s">
        <v>258</v>
      </c>
      <c r="KX64" t="s">
        <v>258</v>
      </c>
      <c r="KY64" t="s">
        <v>258</v>
      </c>
      <c r="KZ64" t="s">
        <v>258</v>
      </c>
      <c r="LA64" t="s">
        <v>258</v>
      </c>
      <c r="LB64" t="s">
        <v>258</v>
      </c>
      <c r="LC64" t="s">
        <v>258</v>
      </c>
      <c r="LD64" t="s">
        <v>258</v>
      </c>
      <c r="LE64" t="s">
        <v>258</v>
      </c>
      <c r="LF64" t="s">
        <v>258</v>
      </c>
      <c r="LG64" t="s">
        <v>258</v>
      </c>
      <c r="LH64" t="s">
        <v>258</v>
      </c>
      <c r="LI64" t="s">
        <v>258</v>
      </c>
      <c r="LJ64" t="s">
        <v>258</v>
      </c>
      <c r="LK64" t="s">
        <v>258</v>
      </c>
      <c r="LL64" t="s">
        <v>258</v>
      </c>
      <c r="LM64" t="s">
        <v>258</v>
      </c>
      <c r="LN64" t="s">
        <v>258</v>
      </c>
      <c r="LO64" t="s">
        <v>258</v>
      </c>
      <c r="LP64" t="s">
        <v>258</v>
      </c>
      <c r="LQ64" t="s">
        <v>258</v>
      </c>
      <c r="LR64" t="s">
        <v>258</v>
      </c>
      <c r="LS64" t="s">
        <v>258</v>
      </c>
      <c r="LT64" t="s">
        <v>258</v>
      </c>
      <c r="LU64" t="s">
        <v>258</v>
      </c>
      <c r="LV64" t="s">
        <v>258</v>
      </c>
      <c r="LW64" t="s">
        <v>258</v>
      </c>
      <c r="LX64" t="s">
        <v>258</v>
      </c>
      <c r="LY64" t="s">
        <v>258</v>
      </c>
      <c r="LZ64" t="s">
        <v>258</v>
      </c>
      <c r="MA64" t="s">
        <v>258</v>
      </c>
      <c r="MB64" t="s">
        <v>258</v>
      </c>
      <c r="MC64" t="s">
        <v>258</v>
      </c>
      <c r="MD64" t="s">
        <v>258</v>
      </c>
      <c r="ME64" t="s">
        <v>258</v>
      </c>
      <c r="MF64" t="s">
        <v>258</v>
      </c>
      <c r="MG64" t="s">
        <v>258</v>
      </c>
      <c r="MH64" t="s">
        <v>258</v>
      </c>
      <c r="MI64" t="s">
        <v>258</v>
      </c>
      <c r="MJ64" t="s">
        <v>258</v>
      </c>
      <c r="MK64" t="s">
        <v>258</v>
      </c>
      <c r="ML64" t="s">
        <v>258</v>
      </c>
      <c r="MM64" t="s">
        <v>258</v>
      </c>
      <c r="MN64" t="s">
        <v>258</v>
      </c>
      <c r="MO64" t="s">
        <v>258</v>
      </c>
      <c r="MP64" t="s">
        <v>258</v>
      </c>
      <c r="MQ64" t="s">
        <v>258</v>
      </c>
      <c r="MR64" t="s">
        <v>258</v>
      </c>
      <c r="MS64" t="s">
        <v>258</v>
      </c>
      <c r="MT64" t="s">
        <v>258</v>
      </c>
      <c r="MU64" t="s">
        <v>258</v>
      </c>
      <c r="MV64" t="s">
        <v>258</v>
      </c>
      <c r="MW64" t="s">
        <v>258</v>
      </c>
      <c r="MX64" t="s">
        <v>258</v>
      </c>
      <c r="MY64" t="s">
        <v>258</v>
      </c>
      <c r="MZ64" t="s">
        <v>258</v>
      </c>
      <c r="NA64" t="s">
        <v>258</v>
      </c>
      <c r="NB64" t="s">
        <v>258</v>
      </c>
      <c r="NC64" t="s">
        <v>258</v>
      </c>
      <c r="ND64" t="s">
        <v>258</v>
      </c>
      <c r="NE64" t="s">
        <v>258</v>
      </c>
      <c r="NF64" t="s">
        <v>258</v>
      </c>
      <c r="NG64" t="s">
        <v>258</v>
      </c>
      <c r="NH64" t="s">
        <v>258</v>
      </c>
      <c r="NI64" t="s">
        <v>258</v>
      </c>
      <c r="NJ64" t="s">
        <v>258</v>
      </c>
      <c r="NK64" t="s">
        <v>258</v>
      </c>
      <c r="NL64" t="s">
        <v>258</v>
      </c>
      <c r="NM64" t="s">
        <v>258</v>
      </c>
      <c r="NN64" t="s">
        <v>258</v>
      </c>
      <c r="NO64" t="s">
        <v>258</v>
      </c>
      <c r="NP64" t="s">
        <v>258</v>
      </c>
      <c r="NQ64" t="s">
        <v>258</v>
      </c>
      <c r="NR64" t="s">
        <v>258</v>
      </c>
      <c r="NS64" t="s">
        <v>258</v>
      </c>
      <c r="NT64" t="s">
        <v>258</v>
      </c>
      <c r="NU64" t="s">
        <v>258</v>
      </c>
      <c r="NV64" t="s">
        <v>258</v>
      </c>
      <c r="NW64" t="s">
        <v>258</v>
      </c>
      <c r="NX64" t="s">
        <v>258</v>
      </c>
      <c r="NY64" t="s">
        <v>258</v>
      </c>
      <c r="NZ64" t="s">
        <v>258</v>
      </c>
      <c r="OA64" t="s">
        <v>258</v>
      </c>
      <c r="OB64" t="s">
        <v>258</v>
      </c>
      <c r="OC64" t="s">
        <v>258</v>
      </c>
      <c r="OD64" t="s">
        <v>258</v>
      </c>
      <c r="OE64" t="s">
        <v>258</v>
      </c>
      <c r="OF64" t="s">
        <v>258</v>
      </c>
      <c r="OG64" t="s">
        <v>258</v>
      </c>
      <c r="OH64" t="s">
        <v>258</v>
      </c>
      <c r="OI64" t="s">
        <v>258</v>
      </c>
      <c r="OJ64" t="s">
        <v>258</v>
      </c>
      <c r="OK64" t="s">
        <v>258</v>
      </c>
      <c r="OL64" t="s">
        <v>258</v>
      </c>
      <c r="OM64" t="s">
        <v>258</v>
      </c>
      <c r="ON64" t="s">
        <v>258</v>
      </c>
      <c r="OO64" t="s">
        <v>258</v>
      </c>
      <c r="OP64" t="s">
        <v>258</v>
      </c>
      <c r="OQ64" t="s">
        <v>258</v>
      </c>
      <c r="OR64" t="s">
        <v>258</v>
      </c>
      <c r="OS64" t="s">
        <v>258</v>
      </c>
      <c r="OT64" t="s">
        <v>258</v>
      </c>
      <c r="OU64" t="s">
        <v>258</v>
      </c>
      <c r="OV64" t="s">
        <v>258</v>
      </c>
      <c r="OW64" t="s">
        <v>258</v>
      </c>
      <c r="OX64" t="s">
        <v>258</v>
      </c>
      <c r="OY64" t="s">
        <v>258</v>
      </c>
      <c r="OZ64" t="s">
        <v>258</v>
      </c>
      <c r="PA64" t="s">
        <v>258</v>
      </c>
      <c r="PB64" t="s">
        <v>258</v>
      </c>
      <c r="PC64" t="s">
        <v>258</v>
      </c>
      <c r="PD64" t="s">
        <v>258</v>
      </c>
      <c r="PE64" t="s">
        <v>258</v>
      </c>
      <c r="PF64" t="s">
        <v>258</v>
      </c>
      <c r="PG64" t="s">
        <v>258</v>
      </c>
      <c r="PH64" t="s">
        <v>258</v>
      </c>
      <c r="PI64" t="s">
        <v>258</v>
      </c>
      <c r="PJ64" t="s">
        <v>258</v>
      </c>
      <c r="PK64" t="s">
        <v>258</v>
      </c>
      <c r="PL64" t="s">
        <v>258</v>
      </c>
      <c r="PM64" t="s">
        <v>258</v>
      </c>
      <c r="PN64" t="s">
        <v>258</v>
      </c>
      <c r="PO64" t="s">
        <v>258</v>
      </c>
      <c r="PP64" t="s">
        <v>258</v>
      </c>
      <c r="PQ64" t="s">
        <v>258</v>
      </c>
      <c r="PR64" t="s">
        <v>258</v>
      </c>
    </row>
    <row r="65" spans="1:434">
      <c r="A65" t="s">
        <v>170</v>
      </c>
      <c r="B65" t="s">
        <v>258</v>
      </c>
      <c r="C65" t="s">
        <v>258</v>
      </c>
      <c r="D65" t="s">
        <v>258</v>
      </c>
      <c r="E65" t="s">
        <v>258</v>
      </c>
      <c r="F65" t="s">
        <v>258</v>
      </c>
      <c r="G65" t="s">
        <v>258</v>
      </c>
      <c r="H65" t="s">
        <v>258</v>
      </c>
      <c r="I65" t="s">
        <v>258</v>
      </c>
      <c r="J65" t="s">
        <v>258</v>
      </c>
      <c r="K65" t="s">
        <v>258</v>
      </c>
      <c r="L65" t="s">
        <v>258</v>
      </c>
      <c r="M65" t="s">
        <v>258</v>
      </c>
      <c r="N65" t="s">
        <v>258</v>
      </c>
      <c r="O65" t="s">
        <v>258</v>
      </c>
      <c r="P65" t="s">
        <v>258</v>
      </c>
      <c r="Q65" t="s">
        <v>258</v>
      </c>
      <c r="R65" t="s">
        <v>258</v>
      </c>
      <c r="S65" t="s">
        <v>258</v>
      </c>
      <c r="T65" t="s">
        <v>258</v>
      </c>
      <c r="U65" t="s">
        <v>258</v>
      </c>
      <c r="V65" t="s">
        <v>258</v>
      </c>
      <c r="W65" t="s">
        <v>258</v>
      </c>
      <c r="X65" t="s">
        <v>258</v>
      </c>
      <c r="Y65" t="s">
        <v>258</v>
      </c>
      <c r="Z65" t="s">
        <v>258</v>
      </c>
      <c r="AA65" t="s">
        <v>258</v>
      </c>
      <c r="AB65" t="s">
        <v>258</v>
      </c>
      <c r="AC65" t="s">
        <v>258</v>
      </c>
      <c r="AD65" t="s">
        <v>258</v>
      </c>
      <c r="AE65" t="s">
        <v>258</v>
      </c>
      <c r="AF65" t="s">
        <v>258</v>
      </c>
      <c r="AG65" t="s">
        <v>258</v>
      </c>
      <c r="AH65" t="s">
        <v>258</v>
      </c>
      <c r="AI65" t="s">
        <v>258</v>
      </c>
      <c r="AJ65" t="s">
        <v>258</v>
      </c>
      <c r="AK65" t="s">
        <v>258</v>
      </c>
      <c r="AL65" t="s">
        <v>258</v>
      </c>
      <c r="AM65" t="s">
        <v>258</v>
      </c>
      <c r="AN65" t="s">
        <v>258</v>
      </c>
      <c r="AO65" t="s">
        <v>258</v>
      </c>
      <c r="AP65" t="s">
        <v>258</v>
      </c>
      <c r="AQ65" t="s">
        <v>258</v>
      </c>
      <c r="AR65" t="s">
        <v>258</v>
      </c>
      <c r="AS65" t="s">
        <v>258</v>
      </c>
      <c r="AT65" t="s">
        <v>258</v>
      </c>
      <c r="AU65" t="s">
        <v>258</v>
      </c>
      <c r="AV65" t="s">
        <v>258</v>
      </c>
      <c r="AW65" t="s">
        <v>258</v>
      </c>
      <c r="AX65" t="s">
        <v>258</v>
      </c>
      <c r="AY65" t="s">
        <v>258</v>
      </c>
      <c r="AZ65" t="s">
        <v>258</v>
      </c>
      <c r="BA65" t="s">
        <v>258</v>
      </c>
      <c r="BB65" t="s">
        <v>258</v>
      </c>
      <c r="BC65" t="s">
        <v>258</v>
      </c>
      <c r="BD65" t="s">
        <v>258</v>
      </c>
      <c r="BE65" t="s">
        <v>258</v>
      </c>
      <c r="BF65" t="s">
        <v>258</v>
      </c>
      <c r="BG65" t="s">
        <v>258</v>
      </c>
      <c r="BH65" t="s">
        <v>258</v>
      </c>
      <c r="BI65" t="s">
        <v>258</v>
      </c>
      <c r="BJ65" t="s">
        <v>258</v>
      </c>
      <c r="BK65" t="s">
        <v>258</v>
      </c>
      <c r="BL65" t="s">
        <v>258</v>
      </c>
      <c r="BM65" t="s">
        <v>258</v>
      </c>
      <c r="BN65" t="s">
        <v>258</v>
      </c>
      <c r="BO65" t="s">
        <v>258</v>
      </c>
      <c r="BP65" t="s">
        <v>258</v>
      </c>
      <c r="BQ65" t="s">
        <v>258</v>
      </c>
      <c r="BR65" t="s">
        <v>258</v>
      </c>
      <c r="BS65" t="s">
        <v>258</v>
      </c>
      <c r="BT65" t="s">
        <v>258</v>
      </c>
      <c r="BU65" t="s">
        <v>258</v>
      </c>
      <c r="BV65" t="s">
        <v>258</v>
      </c>
      <c r="BW65" t="s">
        <v>258</v>
      </c>
      <c r="BX65" t="s">
        <v>258</v>
      </c>
      <c r="BY65" t="s">
        <v>258</v>
      </c>
      <c r="BZ65" t="s">
        <v>258</v>
      </c>
      <c r="CA65" t="s">
        <v>258</v>
      </c>
      <c r="CB65" t="s">
        <v>258</v>
      </c>
      <c r="CC65" t="s">
        <v>258</v>
      </c>
      <c r="CD65" t="s">
        <v>258</v>
      </c>
      <c r="CE65" t="s">
        <v>258</v>
      </c>
      <c r="CF65" t="s">
        <v>258</v>
      </c>
      <c r="CG65" t="s">
        <v>258</v>
      </c>
      <c r="CH65" t="s">
        <v>258</v>
      </c>
      <c r="CI65" t="s">
        <v>258</v>
      </c>
      <c r="CJ65" t="s">
        <v>258</v>
      </c>
      <c r="CK65" t="s">
        <v>258</v>
      </c>
      <c r="CL65" t="s">
        <v>258</v>
      </c>
      <c r="CM65" t="s">
        <v>258</v>
      </c>
      <c r="CN65" t="s">
        <v>258</v>
      </c>
      <c r="CO65" t="s">
        <v>258</v>
      </c>
      <c r="CP65" t="s">
        <v>258</v>
      </c>
      <c r="CQ65" t="s">
        <v>258</v>
      </c>
      <c r="CR65" t="s">
        <v>258</v>
      </c>
      <c r="CS65" t="s">
        <v>258</v>
      </c>
      <c r="CT65" t="s">
        <v>258</v>
      </c>
      <c r="CU65" t="s">
        <v>258</v>
      </c>
      <c r="CV65" t="s">
        <v>258</v>
      </c>
      <c r="CW65" t="s">
        <v>258</v>
      </c>
      <c r="CX65" t="s">
        <v>258</v>
      </c>
      <c r="CY65" t="s">
        <v>258</v>
      </c>
      <c r="CZ65" t="s">
        <v>258</v>
      </c>
      <c r="DA65" t="s">
        <v>258</v>
      </c>
      <c r="DB65" t="s">
        <v>258</v>
      </c>
      <c r="DC65" t="s">
        <v>258</v>
      </c>
      <c r="DD65" t="s">
        <v>258</v>
      </c>
      <c r="DE65" t="s">
        <v>258</v>
      </c>
      <c r="DF65" t="s">
        <v>258</v>
      </c>
      <c r="DG65" t="s">
        <v>258</v>
      </c>
      <c r="DH65" t="s">
        <v>258</v>
      </c>
      <c r="DI65" t="s">
        <v>258</v>
      </c>
      <c r="DJ65" t="s">
        <v>258</v>
      </c>
      <c r="DK65" t="s">
        <v>258</v>
      </c>
      <c r="DL65" t="s">
        <v>258</v>
      </c>
      <c r="DM65" t="s">
        <v>258</v>
      </c>
      <c r="DN65" t="s">
        <v>258</v>
      </c>
      <c r="DO65" t="s">
        <v>258</v>
      </c>
      <c r="DP65" t="s">
        <v>258</v>
      </c>
      <c r="DQ65" t="s">
        <v>258</v>
      </c>
      <c r="DR65" t="s">
        <v>258</v>
      </c>
      <c r="DS65" t="s">
        <v>258</v>
      </c>
      <c r="DT65" t="s">
        <v>258</v>
      </c>
      <c r="DU65" t="s">
        <v>258</v>
      </c>
      <c r="DV65" t="s">
        <v>258</v>
      </c>
      <c r="DW65" t="s">
        <v>258</v>
      </c>
      <c r="DX65" t="s">
        <v>258</v>
      </c>
      <c r="DY65" t="s">
        <v>258</v>
      </c>
      <c r="DZ65" t="s">
        <v>258</v>
      </c>
      <c r="EA65" t="s">
        <v>258</v>
      </c>
      <c r="EB65" t="s">
        <v>258</v>
      </c>
      <c r="EC65" t="s">
        <v>258</v>
      </c>
      <c r="ED65" t="s">
        <v>258</v>
      </c>
      <c r="EE65" t="s">
        <v>258</v>
      </c>
      <c r="EF65" t="s">
        <v>258</v>
      </c>
      <c r="EG65" t="s">
        <v>258</v>
      </c>
      <c r="EH65" t="s">
        <v>258</v>
      </c>
      <c r="EI65" t="s">
        <v>258</v>
      </c>
      <c r="EJ65" t="s">
        <v>258</v>
      </c>
      <c r="EK65" t="s">
        <v>258</v>
      </c>
      <c r="EL65" t="s">
        <v>258</v>
      </c>
      <c r="EM65" t="s">
        <v>258</v>
      </c>
      <c r="EN65" t="s">
        <v>258</v>
      </c>
      <c r="EO65" t="s">
        <v>258</v>
      </c>
      <c r="EP65" t="s">
        <v>258</v>
      </c>
      <c r="EQ65" t="s">
        <v>258</v>
      </c>
      <c r="ER65" t="s">
        <v>258</v>
      </c>
      <c r="ES65" t="s">
        <v>258</v>
      </c>
      <c r="ET65" t="s">
        <v>258</v>
      </c>
      <c r="EU65" t="s">
        <v>258</v>
      </c>
      <c r="EV65" t="s">
        <v>258</v>
      </c>
      <c r="EW65" t="s">
        <v>258</v>
      </c>
      <c r="EX65" t="s">
        <v>258</v>
      </c>
      <c r="EY65" t="s">
        <v>258</v>
      </c>
      <c r="EZ65" t="s">
        <v>258</v>
      </c>
      <c r="FA65" t="s">
        <v>258</v>
      </c>
      <c r="FB65" t="s">
        <v>258</v>
      </c>
      <c r="FC65" t="s">
        <v>258</v>
      </c>
      <c r="FD65" t="s">
        <v>258</v>
      </c>
      <c r="FE65" t="s">
        <v>258</v>
      </c>
      <c r="FF65" t="s">
        <v>258</v>
      </c>
      <c r="FG65" t="s">
        <v>258</v>
      </c>
      <c r="FH65" t="s">
        <v>258</v>
      </c>
      <c r="FI65" t="s">
        <v>258</v>
      </c>
      <c r="FJ65" t="s">
        <v>258</v>
      </c>
      <c r="FK65" t="s">
        <v>258</v>
      </c>
      <c r="FL65" t="s">
        <v>258</v>
      </c>
      <c r="FM65" t="s">
        <v>258</v>
      </c>
      <c r="FN65" t="s">
        <v>258</v>
      </c>
      <c r="FO65" t="s">
        <v>258</v>
      </c>
      <c r="FP65" t="s">
        <v>258</v>
      </c>
      <c r="FQ65" t="s">
        <v>258</v>
      </c>
      <c r="FR65" t="s">
        <v>258</v>
      </c>
      <c r="FS65" t="s">
        <v>258</v>
      </c>
      <c r="FT65" t="s">
        <v>258</v>
      </c>
      <c r="FU65" t="s">
        <v>258</v>
      </c>
      <c r="FV65" t="s">
        <v>258</v>
      </c>
      <c r="FW65" t="s">
        <v>258</v>
      </c>
      <c r="FX65" t="s">
        <v>258</v>
      </c>
      <c r="FY65" t="s">
        <v>258</v>
      </c>
      <c r="FZ65" t="s">
        <v>258</v>
      </c>
      <c r="GA65" t="s">
        <v>258</v>
      </c>
      <c r="GB65" t="s">
        <v>258</v>
      </c>
      <c r="GC65" t="s">
        <v>258</v>
      </c>
      <c r="GD65" t="s">
        <v>258</v>
      </c>
      <c r="GE65" t="s">
        <v>258</v>
      </c>
      <c r="GF65" t="s">
        <v>258</v>
      </c>
      <c r="GG65" t="s">
        <v>258</v>
      </c>
      <c r="GH65" t="s">
        <v>258</v>
      </c>
      <c r="GI65" t="s">
        <v>258</v>
      </c>
      <c r="GJ65" t="s">
        <v>258</v>
      </c>
      <c r="GK65" t="s">
        <v>258</v>
      </c>
      <c r="GL65" t="s">
        <v>258</v>
      </c>
      <c r="GM65" t="s">
        <v>258</v>
      </c>
      <c r="GN65" t="s">
        <v>258</v>
      </c>
      <c r="GO65" t="s">
        <v>258</v>
      </c>
      <c r="GP65" t="s">
        <v>258</v>
      </c>
      <c r="GQ65" t="s">
        <v>258</v>
      </c>
      <c r="GR65" t="s">
        <v>258</v>
      </c>
      <c r="GS65" t="s">
        <v>258</v>
      </c>
      <c r="GT65" t="s">
        <v>258</v>
      </c>
      <c r="GU65" t="s">
        <v>258</v>
      </c>
      <c r="GV65" t="s">
        <v>258</v>
      </c>
      <c r="GW65" t="s">
        <v>258</v>
      </c>
      <c r="GX65" t="s">
        <v>258</v>
      </c>
      <c r="GY65" t="s">
        <v>258</v>
      </c>
      <c r="GZ65" t="s">
        <v>258</v>
      </c>
      <c r="HA65" t="s">
        <v>258</v>
      </c>
      <c r="HB65" t="s">
        <v>258</v>
      </c>
      <c r="HC65" t="s">
        <v>258</v>
      </c>
      <c r="HD65" t="s">
        <v>258</v>
      </c>
      <c r="HE65" t="s">
        <v>258</v>
      </c>
      <c r="HF65" t="s">
        <v>258</v>
      </c>
      <c r="HG65" t="s">
        <v>258</v>
      </c>
      <c r="HH65" t="s">
        <v>258</v>
      </c>
      <c r="HI65" t="s">
        <v>258</v>
      </c>
      <c r="HJ65" t="s">
        <v>258</v>
      </c>
      <c r="HK65" t="s">
        <v>258</v>
      </c>
      <c r="HL65" t="s">
        <v>258</v>
      </c>
      <c r="HM65" t="s">
        <v>258</v>
      </c>
      <c r="HN65" t="s">
        <v>258</v>
      </c>
      <c r="HO65" t="s">
        <v>258</v>
      </c>
      <c r="HP65" t="s">
        <v>258</v>
      </c>
      <c r="HQ65" t="s">
        <v>258</v>
      </c>
      <c r="HR65" t="s">
        <v>258</v>
      </c>
      <c r="HS65" t="s">
        <v>258</v>
      </c>
      <c r="HT65" t="s">
        <v>258</v>
      </c>
      <c r="HU65" t="s">
        <v>258</v>
      </c>
      <c r="HV65" t="s">
        <v>258</v>
      </c>
      <c r="HW65" t="s">
        <v>258</v>
      </c>
      <c r="HX65" t="s">
        <v>258</v>
      </c>
      <c r="HY65" t="s">
        <v>258</v>
      </c>
      <c r="HZ65" t="s">
        <v>258</v>
      </c>
      <c r="IA65" t="s">
        <v>258</v>
      </c>
      <c r="IB65" t="s">
        <v>258</v>
      </c>
      <c r="IC65" t="s">
        <v>258</v>
      </c>
      <c r="ID65" t="s">
        <v>258</v>
      </c>
      <c r="IE65" t="s">
        <v>258</v>
      </c>
      <c r="IF65" t="s">
        <v>258</v>
      </c>
      <c r="IG65" t="s">
        <v>258</v>
      </c>
      <c r="IH65" t="s">
        <v>258</v>
      </c>
      <c r="II65" t="s">
        <v>258</v>
      </c>
      <c r="IJ65" t="s">
        <v>258</v>
      </c>
      <c r="IK65" t="s">
        <v>258</v>
      </c>
      <c r="IL65" t="s">
        <v>258</v>
      </c>
      <c r="IM65" t="s">
        <v>258</v>
      </c>
      <c r="IN65" t="s">
        <v>258</v>
      </c>
      <c r="IO65" t="s">
        <v>258</v>
      </c>
      <c r="IP65" t="s">
        <v>258</v>
      </c>
      <c r="IQ65" t="s">
        <v>258</v>
      </c>
      <c r="IR65" t="s">
        <v>258</v>
      </c>
      <c r="IS65" t="s">
        <v>258</v>
      </c>
      <c r="IT65" t="s">
        <v>258</v>
      </c>
      <c r="IU65" t="s">
        <v>258</v>
      </c>
      <c r="IV65" t="s">
        <v>258</v>
      </c>
      <c r="IW65" t="s">
        <v>258</v>
      </c>
      <c r="IX65" t="s">
        <v>258</v>
      </c>
      <c r="IY65" t="s">
        <v>258</v>
      </c>
      <c r="IZ65" t="s">
        <v>258</v>
      </c>
      <c r="JA65" t="s">
        <v>258</v>
      </c>
      <c r="JB65" t="s">
        <v>258</v>
      </c>
      <c r="JC65" t="s">
        <v>258</v>
      </c>
      <c r="JD65" t="s">
        <v>258</v>
      </c>
      <c r="JE65" t="s">
        <v>258</v>
      </c>
      <c r="JF65" t="s">
        <v>258</v>
      </c>
      <c r="JG65" t="s">
        <v>258</v>
      </c>
      <c r="JH65" t="s">
        <v>258</v>
      </c>
      <c r="JI65" t="s">
        <v>258</v>
      </c>
      <c r="JJ65" t="s">
        <v>258</v>
      </c>
      <c r="JK65" t="s">
        <v>258</v>
      </c>
      <c r="JL65" t="s">
        <v>258</v>
      </c>
      <c r="JM65" t="s">
        <v>258</v>
      </c>
      <c r="JN65">
        <v>5922000000</v>
      </c>
      <c r="JO65">
        <v>5616000000</v>
      </c>
      <c r="JP65">
        <v>4850000000</v>
      </c>
      <c r="JQ65">
        <v>4661000000</v>
      </c>
      <c r="JR65">
        <v>4355000000</v>
      </c>
      <c r="JS65">
        <v>4204000000</v>
      </c>
      <c r="JT65" t="s">
        <v>258</v>
      </c>
      <c r="JU65" t="s">
        <v>258</v>
      </c>
      <c r="JV65" t="s">
        <v>258</v>
      </c>
      <c r="JW65" t="s">
        <v>258</v>
      </c>
      <c r="JX65" t="s">
        <v>258</v>
      </c>
      <c r="JY65" t="s">
        <v>258</v>
      </c>
      <c r="JZ65" t="s">
        <v>258</v>
      </c>
      <c r="KA65" t="s">
        <v>258</v>
      </c>
      <c r="KB65" t="s">
        <v>258</v>
      </c>
      <c r="KC65" t="s">
        <v>258</v>
      </c>
      <c r="KD65" t="s">
        <v>258</v>
      </c>
      <c r="KE65" t="s">
        <v>258</v>
      </c>
      <c r="KF65" t="s">
        <v>258</v>
      </c>
      <c r="KG65" t="s">
        <v>258</v>
      </c>
      <c r="KH65" t="s">
        <v>258</v>
      </c>
      <c r="KI65" t="s">
        <v>258</v>
      </c>
      <c r="KJ65" t="s">
        <v>258</v>
      </c>
      <c r="KK65" t="s">
        <v>258</v>
      </c>
      <c r="KL65" t="s">
        <v>258</v>
      </c>
      <c r="KM65" t="s">
        <v>258</v>
      </c>
      <c r="KN65" t="s">
        <v>258</v>
      </c>
      <c r="KO65" t="s">
        <v>258</v>
      </c>
      <c r="KP65" t="s">
        <v>258</v>
      </c>
      <c r="KQ65" t="s">
        <v>258</v>
      </c>
      <c r="KR65" t="s">
        <v>258</v>
      </c>
      <c r="KS65" t="s">
        <v>258</v>
      </c>
      <c r="KT65" t="s">
        <v>258</v>
      </c>
      <c r="KU65" t="s">
        <v>258</v>
      </c>
      <c r="KV65" t="s">
        <v>258</v>
      </c>
      <c r="KW65" t="s">
        <v>258</v>
      </c>
      <c r="KX65" t="s">
        <v>258</v>
      </c>
      <c r="KY65" t="s">
        <v>258</v>
      </c>
      <c r="KZ65" t="s">
        <v>258</v>
      </c>
      <c r="LA65" t="s">
        <v>258</v>
      </c>
      <c r="LB65" t="s">
        <v>258</v>
      </c>
      <c r="LC65" t="s">
        <v>258</v>
      </c>
      <c r="LD65" t="s">
        <v>258</v>
      </c>
      <c r="LE65" t="s">
        <v>258</v>
      </c>
      <c r="LF65" t="s">
        <v>258</v>
      </c>
      <c r="LG65" t="s">
        <v>258</v>
      </c>
      <c r="LH65" t="s">
        <v>258</v>
      </c>
      <c r="LI65" t="s">
        <v>258</v>
      </c>
      <c r="LJ65" t="s">
        <v>258</v>
      </c>
      <c r="LK65" t="s">
        <v>258</v>
      </c>
      <c r="LL65" t="s">
        <v>258</v>
      </c>
      <c r="LM65" t="s">
        <v>258</v>
      </c>
      <c r="LN65" t="s">
        <v>258</v>
      </c>
      <c r="LO65" t="s">
        <v>258</v>
      </c>
      <c r="LP65" t="s">
        <v>258</v>
      </c>
      <c r="LQ65" t="s">
        <v>258</v>
      </c>
      <c r="LR65" t="s">
        <v>258</v>
      </c>
      <c r="LS65" t="s">
        <v>258</v>
      </c>
      <c r="LT65" t="s">
        <v>258</v>
      </c>
      <c r="LU65" t="s">
        <v>258</v>
      </c>
      <c r="LV65" t="s">
        <v>258</v>
      </c>
      <c r="LW65" t="s">
        <v>258</v>
      </c>
      <c r="LX65" t="s">
        <v>258</v>
      </c>
      <c r="LY65" t="s">
        <v>258</v>
      </c>
      <c r="LZ65" t="s">
        <v>258</v>
      </c>
      <c r="MA65" t="s">
        <v>258</v>
      </c>
      <c r="MB65" t="s">
        <v>258</v>
      </c>
      <c r="MC65" t="s">
        <v>258</v>
      </c>
      <c r="MD65" t="s">
        <v>258</v>
      </c>
      <c r="ME65" t="s">
        <v>258</v>
      </c>
      <c r="MF65" t="s">
        <v>258</v>
      </c>
      <c r="MG65" t="s">
        <v>258</v>
      </c>
      <c r="MH65" t="s">
        <v>258</v>
      </c>
      <c r="MI65" t="s">
        <v>258</v>
      </c>
      <c r="MJ65" t="s">
        <v>258</v>
      </c>
      <c r="MK65" t="s">
        <v>258</v>
      </c>
      <c r="ML65" t="s">
        <v>258</v>
      </c>
      <c r="MM65" t="s">
        <v>258</v>
      </c>
      <c r="MN65" t="s">
        <v>258</v>
      </c>
      <c r="MO65" t="s">
        <v>258</v>
      </c>
      <c r="MP65" t="s">
        <v>258</v>
      </c>
      <c r="MQ65" t="s">
        <v>258</v>
      </c>
      <c r="MR65" t="s">
        <v>258</v>
      </c>
      <c r="MS65" t="s">
        <v>258</v>
      </c>
      <c r="MT65" t="s">
        <v>258</v>
      </c>
      <c r="MU65" t="s">
        <v>258</v>
      </c>
      <c r="MV65" t="s">
        <v>258</v>
      </c>
      <c r="MW65" t="s">
        <v>258</v>
      </c>
      <c r="MX65" t="s">
        <v>258</v>
      </c>
      <c r="MY65" t="s">
        <v>258</v>
      </c>
      <c r="MZ65" t="s">
        <v>258</v>
      </c>
      <c r="NA65" t="s">
        <v>258</v>
      </c>
      <c r="NB65" t="s">
        <v>258</v>
      </c>
      <c r="NC65" t="s">
        <v>258</v>
      </c>
      <c r="ND65" t="s">
        <v>258</v>
      </c>
      <c r="NE65" t="s">
        <v>258</v>
      </c>
      <c r="NF65" t="s">
        <v>258</v>
      </c>
      <c r="NG65" t="s">
        <v>258</v>
      </c>
      <c r="NH65" t="s">
        <v>258</v>
      </c>
      <c r="NI65" t="s">
        <v>258</v>
      </c>
      <c r="NJ65" t="s">
        <v>258</v>
      </c>
      <c r="NK65" t="s">
        <v>258</v>
      </c>
      <c r="NL65" t="s">
        <v>258</v>
      </c>
      <c r="NM65" t="s">
        <v>258</v>
      </c>
      <c r="NN65" t="s">
        <v>258</v>
      </c>
      <c r="NO65" t="s">
        <v>258</v>
      </c>
      <c r="NP65" t="s">
        <v>258</v>
      </c>
      <c r="NQ65" t="s">
        <v>258</v>
      </c>
      <c r="NR65" t="s">
        <v>258</v>
      </c>
      <c r="NS65" t="s">
        <v>258</v>
      </c>
      <c r="NT65" t="s">
        <v>258</v>
      </c>
      <c r="NU65" t="s">
        <v>258</v>
      </c>
      <c r="NV65" t="s">
        <v>258</v>
      </c>
      <c r="NW65" t="s">
        <v>258</v>
      </c>
      <c r="NX65" t="s">
        <v>258</v>
      </c>
      <c r="NY65" t="s">
        <v>258</v>
      </c>
      <c r="NZ65" t="s">
        <v>258</v>
      </c>
      <c r="OA65" t="s">
        <v>258</v>
      </c>
      <c r="OB65" t="s">
        <v>258</v>
      </c>
      <c r="OC65" t="s">
        <v>258</v>
      </c>
      <c r="OD65" t="s">
        <v>258</v>
      </c>
      <c r="OE65" t="s">
        <v>258</v>
      </c>
      <c r="OF65" t="s">
        <v>258</v>
      </c>
      <c r="OG65" t="s">
        <v>258</v>
      </c>
      <c r="OH65" t="s">
        <v>258</v>
      </c>
      <c r="OI65" t="s">
        <v>258</v>
      </c>
      <c r="OJ65" t="s">
        <v>258</v>
      </c>
      <c r="OK65" t="s">
        <v>258</v>
      </c>
      <c r="OL65" t="s">
        <v>258</v>
      </c>
      <c r="OM65" t="s">
        <v>258</v>
      </c>
      <c r="ON65" t="s">
        <v>258</v>
      </c>
      <c r="OO65" t="s">
        <v>258</v>
      </c>
      <c r="OP65" t="s">
        <v>258</v>
      </c>
      <c r="OQ65" t="s">
        <v>258</v>
      </c>
      <c r="OR65" t="s">
        <v>258</v>
      </c>
      <c r="OS65" t="s">
        <v>258</v>
      </c>
      <c r="OT65" t="s">
        <v>258</v>
      </c>
      <c r="OU65" t="s">
        <v>258</v>
      </c>
      <c r="OV65" t="s">
        <v>258</v>
      </c>
      <c r="OW65" t="s">
        <v>258</v>
      </c>
      <c r="OX65" t="s">
        <v>258</v>
      </c>
      <c r="OY65" t="s">
        <v>258</v>
      </c>
      <c r="OZ65" t="s">
        <v>258</v>
      </c>
      <c r="PA65" t="s">
        <v>258</v>
      </c>
      <c r="PB65" t="s">
        <v>258</v>
      </c>
      <c r="PC65" t="s">
        <v>258</v>
      </c>
      <c r="PD65" t="s">
        <v>258</v>
      </c>
      <c r="PE65" t="s">
        <v>258</v>
      </c>
      <c r="PF65" t="s">
        <v>258</v>
      </c>
      <c r="PG65" t="s">
        <v>258</v>
      </c>
      <c r="PH65" t="s">
        <v>258</v>
      </c>
      <c r="PI65" t="s">
        <v>258</v>
      </c>
      <c r="PJ65" t="s">
        <v>258</v>
      </c>
      <c r="PK65" t="s">
        <v>258</v>
      </c>
      <c r="PL65" t="s">
        <v>258</v>
      </c>
      <c r="PM65" t="s">
        <v>258</v>
      </c>
      <c r="PN65" t="s">
        <v>258</v>
      </c>
      <c r="PO65" t="s">
        <v>258</v>
      </c>
      <c r="PP65" t="s">
        <v>258</v>
      </c>
      <c r="PQ65" t="s">
        <v>258</v>
      </c>
      <c r="PR65" t="s">
        <v>258</v>
      </c>
    </row>
    <row r="66" spans="1:434">
      <c r="A66" t="s">
        <v>172</v>
      </c>
      <c r="B66" t="s">
        <v>258</v>
      </c>
      <c r="C66" t="s">
        <v>258</v>
      </c>
      <c r="D66" t="s">
        <v>258</v>
      </c>
      <c r="E66" t="s">
        <v>258</v>
      </c>
      <c r="F66" t="s">
        <v>258</v>
      </c>
      <c r="G66" t="s">
        <v>258</v>
      </c>
      <c r="H66" t="s">
        <v>258</v>
      </c>
      <c r="I66" t="s">
        <v>258</v>
      </c>
      <c r="J66" t="s">
        <v>258</v>
      </c>
      <c r="K66" t="s">
        <v>258</v>
      </c>
      <c r="L66" t="s">
        <v>258</v>
      </c>
      <c r="M66" t="s">
        <v>258</v>
      </c>
      <c r="N66" t="s">
        <v>258</v>
      </c>
      <c r="O66" t="s">
        <v>258</v>
      </c>
      <c r="P66" t="s">
        <v>258</v>
      </c>
      <c r="Q66" t="s">
        <v>258</v>
      </c>
      <c r="R66" t="s">
        <v>258</v>
      </c>
      <c r="S66" t="s">
        <v>258</v>
      </c>
      <c r="T66" t="s">
        <v>258</v>
      </c>
      <c r="U66" t="s">
        <v>258</v>
      </c>
      <c r="V66" t="s">
        <v>258</v>
      </c>
      <c r="W66" t="s">
        <v>258</v>
      </c>
      <c r="X66" t="s">
        <v>258</v>
      </c>
      <c r="Y66" t="s">
        <v>258</v>
      </c>
      <c r="Z66" t="s">
        <v>258</v>
      </c>
      <c r="AA66" t="s">
        <v>258</v>
      </c>
      <c r="AB66" t="s">
        <v>258</v>
      </c>
      <c r="AC66" t="s">
        <v>258</v>
      </c>
      <c r="AD66" t="s">
        <v>258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258</v>
      </c>
      <c r="AL66" t="s">
        <v>258</v>
      </c>
      <c r="AM66" t="s">
        <v>258</v>
      </c>
      <c r="AN66" t="s">
        <v>258</v>
      </c>
      <c r="AO66" t="s">
        <v>258</v>
      </c>
      <c r="AP66" t="s">
        <v>258</v>
      </c>
      <c r="AQ66" t="s">
        <v>258</v>
      </c>
      <c r="AR66" t="s">
        <v>258</v>
      </c>
      <c r="AS66" t="s">
        <v>258</v>
      </c>
      <c r="AT66" t="s">
        <v>258</v>
      </c>
      <c r="AU66" t="s">
        <v>258</v>
      </c>
      <c r="AV66" t="s">
        <v>258</v>
      </c>
      <c r="AW66" t="s">
        <v>258</v>
      </c>
      <c r="AX66" t="s">
        <v>258</v>
      </c>
      <c r="AY66" t="s">
        <v>258</v>
      </c>
      <c r="AZ66" t="s">
        <v>258</v>
      </c>
      <c r="BA66" t="s">
        <v>258</v>
      </c>
      <c r="BB66" t="s">
        <v>258</v>
      </c>
      <c r="BC66" t="s">
        <v>258</v>
      </c>
      <c r="BD66" t="s">
        <v>258</v>
      </c>
      <c r="BE66" t="s">
        <v>258</v>
      </c>
      <c r="BF66" t="s">
        <v>258</v>
      </c>
      <c r="BG66" t="s">
        <v>258</v>
      </c>
      <c r="BH66" t="s">
        <v>258</v>
      </c>
      <c r="BI66" t="s">
        <v>258</v>
      </c>
      <c r="BJ66" t="s">
        <v>258</v>
      </c>
      <c r="BK66" t="s">
        <v>258</v>
      </c>
      <c r="BL66" t="s">
        <v>258</v>
      </c>
      <c r="BM66" t="s">
        <v>258</v>
      </c>
      <c r="BN66" t="s">
        <v>258</v>
      </c>
      <c r="BO66" t="s">
        <v>258</v>
      </c>
      <c r="BP66" t="s">
        <v>258</v>
      </c>
      <c r="BQ66" t="s">
        <v>258</v>
      </c>
      <c r="BR66" t="s">
        <v>258</v>
      </c>
      <c r="BS66" t="s">
        <v>258</v>
      </c>
      <c r="BT66" t="s">
        <v>258</v>
      </c>
      <c r="BU66" t="s">
        <v>258</v>
      </c>
      <c r="BV66" t="s">
        <v>258</v>
      </c>
      <c r="BW66" t="s">
        <v>258</v>
      </c>
      <c r="BX66" t="s">
        <v>258</v>
      </c>
      <c r="BY66" t="s">
        <v>258</v>
      </c>
      <c r="BZ66" t="s">
        <v>258</v>
      </c>
      <c r="CA66" t="s">
        <v>258</v>
      </c>
      <c r="CB66" t="s">
        <v>258</v>
      </c>
      <c r="CC66" t="s">
        <v>258</v>
      </c>
      <c r="CD66" t="s">
        <v>258</v>
      </c>
      <c r="CE66" t="s">
        <v>258</v>
      </c>
      <c r="CF66" t="s">
        <v>258</v>
      </c>
      <c r="CG66" t="s">
        <v>258</v>
      </c>
      <c r="CH66" t="s">
        <v>258</v>
      </c>
      <c r="CI66" t="s">
        <v>258</v>
      </c>
      <c r="CJ66" t="s">
        <v>258</v>
      </c>
      <c r="CK66" t="s">
        <v>258</v>
      </c>
      <c r="CL66" t="s">
        <v>258</v>
      </c>
      <c r="CM66" t="s">
        <v>258</v>
      </c>
      <c r="CN66" t="s">
        <v>258</v>
      </c>
      <c r="CO66" t="s">
        <v>258</v>
      </c>
      <c r="CP66" t="s">
        <v>258</v>
      </c>
      <c r="CQ66" t="s">
        <v>258</v>
      </c>
      <c r="CR66" t="s">
        <v>258</v>
      </c>
      <c r="CS66" t="s">
        <v>258</v>
      </c>
      <c r="CT66" t="s">
        <v>258</v>
      </c>
      <c r="CU66" t="s">
        <v>258</v>
      </c>
      <c r="CV66" t="s">
        <v>258</v>
      </c>
      <c r="CW66" t="s">
        <v>258</v>
      </c>
      <c r="CX66" t="s">
        <v>258</v>
      </c>
      <c r="CY66" t="s">
        <v>258</v>
      </c>
      <c r="CZ66" t="s">
        <v>258</v>
      </c>
      <c r="DA66" t="s">
        <v>258</v>
      </c>
      <c r="DB66" t="s">
        <v>258</v>
      </c>
      <c r="DC66" t="s">
        <v>258</v>
      </c>
      <c r="DD66" t="s">
        <v>258</v>
      </c>
      <c r="DE66" t="s">
        <v>258</v>
      </c>
      <c r="DF66" t="s">
        <v>258</v>
      </c>
      <c r="DG66" t="s">
        <v>258</v>
      </c>
      <c r="DH66" t="s">
        <v>258</v>
      </c>
      <c r="DI66" t="s">
        <v>258</v>
      </c>
      <c r="DJ66" t="s">
        <v>258</v>
      </c>
      <c r="DK66" t="s">
        <v>258</v>
      </c>
      <c r="DL66" t="s">
        <v>258</v>
      </c>
      <c r="DM66" t="s">
        <v>258</v>
      </c>
      <c r="DN66" t="s">
        <v>258</v>
      </c>
      <c r="DO66" t="s">
        <v>258</v>
      </c>
      <c r="DP66" t="s">
        <v>258</v>
      </c>
      <c r="DQ66" t="s">
        <v>258</v>
      </c>
      <c r="DR66" t="s">
        <v>258</v>
      </c>
      <c r="DS66" t="s">
        <v>258</v>
      </c>
      <c r="DT66" t="s">
        <v>258</v>
      </c>
      <c r="DU66" t="s">
        <v>258</v>
      </c>
      <c r="DV66" t="s">
        <v>258</v>
      </c>
      <c r="DW66" t="s">
        <v>258</v>
      </c>
      <c r="DX66" t="s">
        <v>258</v>
      </c>
      <c r="DY66" t="s">
        <v>258</v>
      </c>
      <c r="DZ66" t="s">
        <v>258</v>
      </c>
      <c r="EA66" t="s">
        <v>258</v>
      </c>
      <c r="EB66" t="s">
        <v>258</v>
      </c>
      <c r="EC66" t="s">
        <v>258</v>
      </c>
      <c r="ED66" t="s">
        <v>258</v>
      </c>
      <c r="EE66" t="s">
        <v>258</v>
      </c>
      <c r="EF66" t="s">
        <v>258</v>
      </c>
      <c r="EG66" t="s">
        <v>258</v>
      </c>
      <c r="EH66" t="s">
        <v>258</v>
      </c>
      <c r="EI66" t="s">
        <v>258</v>
      </c>
      <c r="EJ66" t="s">
        <v>258</v>
      </c>
      <c r="EK66" t="s">
        <v>258</v>
      </c>
      <c r="EL66" t="s">
        <v>258</v>
      </c>
      <c r="EM66" t="s">
        <v>258</v>
      </c>
      <c r="EN66" t="s">
        <v>258</v>
      </c>
      <c r="EO66" t="s">
        <v>258</v>
      </c>
      <c r="EP66" t="s">
        <v>258</v>
      </c>
      <c r="EQ66" t="s">
        <v>258</v>
      </c>
      <c r="ER66" t="s">
        <v>258</v>
      </c>
      <c r="ES66" t="s">
        <v>258</v>
      </c>
      <c r="ET66" t="s">
        <v>258</v>
      </c>
      <c r="EU66" t="s">
        <v>258</v>
      </c>
      <c r="EV66" t="s">
        <v>258</v>
      </c>
      <c r="EW66" t="s">
        <v>258</v>
      </c>
      <c r="EX66" t="s">
        <v>258</v>
      </c>
      <c r="EY66" t="s">
        <v>258</v>
      </c>
      <c r="EZ66" t="s">
        <v>258</v>
      </c>
      <c r="FA66" t="s">
        <v>258</v>
      </c>
      <c r="FB66" t="s">
        <v>258</v>
      </c>
      <c r="FC66" t="s">
        <v>258</v>
      </c>
      <c r="FD66" t="s">
        <v>258</v>
      </c>
      <c r="FE66" t="s">
        <v>258</v>
      </c>
      <c r="FF66" t="s">
        <v>258</v>
      </c>
      <c r="FG66" t="s">
        <v>258</v>
      </c>
      <c r="FH66" t="s">
        <v>258</v>
      </c>
      <c r="FI66" t="s">
        <v>258</v>
      </c>
      <c r="FJ66" t="s">
        <v>258</v>
      </c>
      <c r="FK66" t="s">
        <v>258</v>
      </c>
      <c r="FL66" t="s">
        <v>258</v>
      </c>
      <c r="FM66" t="s">
        <v>258</v>
      </c>
      <c r="FN66" t="s">
        <v>258</v>
      </c>
      <c r="FO66" t="s">
        <v>258</v>
      </c>
      <c r="FP66" t="s">
        <v>258</v>
      </c>
      <c r="FQ66" t="s">
        <v>258</v>
      </c>
      <c r="FR66" t="s">
        <v>258</v>
      </c>
      <c r="FS66" t="s">
        <v>258</v>
      </c>
      <c r="FT66" t="s">
        <v>258</v>
      </c>
      <c r="FU66" t="s">
        <v>258</v>
      </c>
      <c r="FV66" t="s">
        <v>258</v>
      </c>
      <c r="FW66" t="s">
        <v>258</v>
      </c>
      <c r="FX66" t="s">
        <v>258</v>
      </c>
      <c r="FY66" t="s">
        <v>258</v>
      </c>
      <c r="FZ66" t="s">
        <v>258</v>
      </c>
      <c r="GA66" t="s">
        <v>258</v>
      </c>
      <c r="GB66" t="s">
        <v>258</v>
      </c>
      <c r="GC66" t="s">
        <v>258</v>
      </c>
      <c r="GD66" t="s">
        <v>258</v>
      </c>
      <c r="GE66" t="s">
        <v>258</v>
      </c>
      <c r="GF66" t="s">
        <v>258</v>
      </c>
      <c r="GG66" t="s">
        <v>258</v>
      </c>
      <c r="GH66" t="s">
        <v>258</v>
      </c>
      <c r="GI66" t="s">
        <v>258</v>
      </c>
      <c r="GJ66" t="s">
        <v>258</v>
      </c>
      <c r="GK66" t="s">
        <v>258</v>
      </c>
      <c r="GL66" t="s">
        <v>258</v>
      </c>
      <c r="GM66" t="s">
        <v>258</v>
      </c>
      <c r="GN66" t="s">
        <v>258</v>
      </c>
      <c r="GO66" t="s">
        <v>258</v>
      </c>
      <c r="GP66" t="s">
        <v>258</v>
      </c>
      <c r="GQ66" t="s">
        <v>258</v>
      </c>
      <c r="GR66" t="s">
        <v>258</v>
      </c>
      <c r="GS66" t="s">
        <v>258</v>
      </c>
      <c r="GT66" t="s">
        <v>258</v>
      </c>
      <c r="GU66" t="s">
        <v>258</v>
      </c>
      <c r="GV66" t="s">
        <v>258</v>
      </c>
      <c r="GW66" t="s">
        <v>258</v>
      </c>
      <c r="GX66" t="s">
        <v>258</v>
      </c>
      <c r="GY66" t="s">
        <v>258</v>
      </c>
      <c r="GZ66" t="s">
        <v>258</v>
      </c>
      <c r="HA66" t="s">
        <v>258</v>
      </c>
      <c r="HB66" t="s">
        <v>258</v>
      </c>
      <c r="HC66" t="s">
        <v>258</v>
      </c>
      <c r="HD66" t="s">
        <v>258</v>
      </c>
      <c r="HE66" t="s">
        <v>258</v>
      </c>
      <c r="HF66" t="s">
        <v>258</v>
      </c>
      <c r="HG66" t="s">
        <v>258</v>
      </c>
      <c r="HH66" t="s">
        <v>258</v>
      </c>
      <c r="HI66" t="s">
        <v>258</v>
      </c>
      <c r="HJ66" t="s">
        <v>258</v>
      </c>
      <c r="HK66" t="s">
        <v>258</v>
      </c>
      <c r="HL66" t="s">
        <v>258</v>
      </c>
      <c r="HM66" t="s">
        <v>258</v>
      </c>
      <c r="HN66" t="s">
        <v>258</v>
      </c>
      <c r="HO66" t="s">
        <v>258</v>
      </c>
      <c r="HP66" t="s">
        <v>258</v>
      </c>
      <c r="HQ66" t="s">
        <v>258</v>
      </c>
      <c r="HR66" t="s">
        <v>258</v>
      </c>
      <c r="HS66" t="s">
        <v>258</v>
      </c>
      <c r="HT66" t="s">
        <v>258</v>
      </c>
      <c r="HU66" t="s">
        <v>258</v>
      </c>
      <c r="HV66" t="s">
        <v>258</v>
      </c>
      <c r="HW66" t="s">
        <v>258</v>
      </c>
      <c r="HX66" t="s">
        <v>258</v>
      </c>
      <c r="HY66" t="s">
        <v>258</v>
      </c>
      <c r="HZ66" t="s">
        <v>258</v>
      </c>
      <c r="IA66" t="s">
        <v>258</v>
      </c>
      <c r="IB66" t="s">
        <v>258</v>
      </c>
      <c r="IC66" t="s">
        <v>258</v>
      </c>
      <c r="ID66" t="s">
        <v>258</v>
      </c>
      <c r="IE66" t="s">
        <v>258</v>
      </c>
      <c r="IF66" t="s">
        <v>258</v>
      </c>
      <c r="IG66" t="s">
        <v>258</v>
      </c>
      <c r="IH66" t="s">
        <v>258</v>
      </c>
      <c r="II66" t="s">
        <v>258</v>
      </c>
      <c r="IJ66" t="s">
        <v>258</v>
      </c>
      <c r="IK66" t="s">
        <v>258</v>
      </c>
      <c r="IL66" t="s">
        <v>258</v>
      </c>
      <c r="IM66" t="s">
        <v>258</v>
      </c>
      <c r="IN66" t="s">
        <v>258</v>
      </c>
      <c r="IO66" t="s">
        <v>258</v>
      </c>
      <c r="IP66" t="s">
        <v>258</v>
      </c>
      <c r="IQ66" t="s">
        <v>258</v>
      </c>
      <c r="IR66" t="s">
        <v>258</v>
      </c>
      <c r="IS66" t="s">
        <v>258</v>
      </c>
      <c r="IT66" t="s">
        <v>258</v>
      </c>
      <c r="IU66" t="s">
        <v>258</v>
      </c>
      <c r="IV66" t="s">
        <v>258</v>
      </c>
      <c r="IW66" t="s">
        <v>258</v>
      </c>
      <c r="IX66" t="s">
        <v>258</v>
      </c>
      <c r="IY66" t="s">
        <v>258</v>
      </c>
      <c r="IZ66" t="s">
        <v>258</v>
      </c>
      <c r="JA66" t="s">
        <v>258</v>
      </c>
      <c r="JB66" t="s">
        <v>258</v>
      </c>
      <c r="JC66" t="s">
        <v>258</v>
      </c>
      <c r="JD66" t="s">
        <v>258</v>
      </c>
      <c r="JE66" t="s">
        <v>258</v>
      </c>
      <c r="JF66" t="s">
        <v>258</v>
      </c>
      <c r="JG66" t="s">
        <v>258</v>
      </c>
      <c r="JH66" t="s">
        <v>258</v>
      </c>
      <c r="JI66" t="s">
        <v>258</v>
      </c>
      <c r="JJ66" t="s">
        <v>258</v>
      </c>
      <c r="JK66" t="s">
        <v>258</v>
      </c>
      <c r="JL66" t="s">
        <v>258</v>
      </c>
      <c r="JM66" t="s">
        <v>258</v>
      </c>
      <c r="JN66" t="s">
        <v>258</v>
      </c>
      <c r="JO66" t="s">
        <v>258</v>
      </c>
      <c r="JP66" t="s">
        <v>258</v>
      </c>
      <c r="JQ66" t="s">
        <v>258</v>
      </c>
      <c r="JR66" t="s">
        <v>258</v>
      </c>
      <c r="JS66" t="s">
        <v>258</v>
      </c>
      <c r="JT66">
        <v>878447000</v>
      </c>
      <c r="JU66">
        <v>1196287000</v>
      </c>
      <c r="JV66">
        <v>1558942000</v>
      </c>
      <c r="JW66">
        <v>2064260000</v>
      </c>
      <c r="JX66">
        <v>2596786000</v>
      </c>
      <c r="JY66">
        <v>3312000000</v>
      </c>
      <c r="JZ66" t="s">
        <v>258</v>
      </c>
      <c r="KA66" t="s">
        <v>258</v>
      </c>
      <c r="KB66" t="s">
        <v>258</v>
      </c>
      <c r="KC66" t="s">
        <v>258</v>
      </c>
      <c r="KD66" t="s">
        <v>258</v>
      </c>
      <c r="KE66" t="s">
        <v>258</v>
      </c>
      <c r="KF66" t="s">
        <v>258</v>
      </c>
      <c r="KG66" t="s">
        <v>258</v>
      </c>
      <c r="KH66" t="s">
        <v>258</v>
      </c>
      <c r="KI66" t="s">
        <v>258</v>
      </c>
      <c r="KJ66" t="s">
        <v>258</v>
      </c>
      <c r="KK66" t="s">
        <v>258</v>
      </c>
      <c r="KL66" t="s">
        <v>258</v>
      </c>
      <c r="KM66" t="s">
        <v>258</v>
      </c>
      <c r="KN66" t="s">
        <v>258</v>
      </c>
      <c r="KO66" t="s">
        <v>258</v>
      </c>
      <c r="KP66" t="s">
        <v>258</v>
      </c>
      <c r="KQ66" t="s">
        <v>258</v>
      </c>
      <c r="KR66" t="s">
        <v>258</v>
      </c>
      <c r="KS66" t="s">
        <v>258</v>
      </c>
      <c r="KT66" t="s">
        <v>258</v>
      </c>
      <c r="KU66" t="s">
        <v>258</v>
      </c>
      <c r="KV66" t="s">
        <v>258</v>
      </c>
      <c r="KW66" t="s">
        <v>258</v>
      </c>
      <c r="KX66" t="s">
        <v>258</v>
      </c>
      <c r="KY66" t="s">
        <v>258</v>
      </c>
      <c r="KZ66" t="s">
        <v>258</v>
      </c>
      <c r="LA66" t="s">
        <v>258</v>
      </c>
      <c r="LB66" t="s">
        <v>258</v>
      </c>
      <c r="LC66" t="s">
        <v>258</v>
      </c>
      <c r="LD66" t="s">
        <v>258</v>
      </c>
      <c r="LE66" t="s">
        <v>258</v>
      </c>
      <c r="LF66" t="s">
        <v>258</v>
      </c>
      <c r="LG66" t="s">
        <v>258</v>
      </c>
      <c r="LH66" t="s">
        <v>258</v>
      </c>
      <c r="LI66" t="s">
        <v>258</v>
      </c>
      <c r="LJ66" t="s">
        <v>258</v>
      </c>
      <c r="LK66" t="s">
        <v>258</v>
      </c>
      <c r="LL66" t="s">
        <v>258</v>
      </c>
      <c r="LM66" t="s">
        <v>258</v>
      </c>
      <c r="LN66" t="s">
        <v>258</v>
      </c>
      <c r="LO66" t="s">
        <v>258</v>
      </c>
      <c r="LP66" t="s">
        <v>258</v>
      </c>
      <c r="LQ66" t="s">
        <v>258</v>
      </c>
      <c r="LR66" t="s">
        <v>258</v>
      </c>
      <c r="LS66" t="s">
        <v>258</v>
      </c>
      <c r="LT66" t="s">
        <v>258</v>
      </c>
      <c r="LU66" t="s">
        <v>258</v>
      </c>
      <c r="LV66" t="s">
        <v>258</v>
      </c>
      <c r="LW66" t="s">
        <v>258</v>
      </c>
      <c r="LX66" t="s">
        <v>258</v>
      </c>
      <c r="LY66" t="s">
        <v>258</v>
      </c>
      <c r="LZ66" t="s">
        <v>258</v>
      </c>
      <c r="MA66" t="s">
        <v>258</v>
      </c>
      <c r="MB66" t="s">
        <v>258</v>
      </c>
      <c r="MC66" t="s">
        <v>258</v>
      </c>
      <c r="MD66" t="s">
        <v>258</v>
      </c>
      <c r="ME66" t="s">
        <v>258</v>
      </c>
      <c r="MF66" t="s">
        <v>258</v>
      </c>
      <c r="MG66" t="s">
        <v>258</v>
      </c>
      <c r="MH66" t="s">
        <v>258</v>
      </c>
      <c r="MI66" t="s">
        <v>258</v>
      </c>
      <c r="MJ66" t="s">
        <v>258</v>
      </c>
      <c r="MK66" t="s">
        <v>258</v>
      </c>
      <c r="ML66" t="s">
        <v>258</v>
      </c>
      <c r="MM66" t="s">
        <v>258</v>
      </c>
      <c r="MN66" t="s">
        <v>258</v>
      </c>
      <c r="MO66" t="s">
        <v>258</v>
      </c>
      <c r="MP66" t="s">
        <v>258</v>
      </c>
      <c r="MQ66" t="s">
        <v>258</v>
      </c>
      <c r="MR66" t="s">
        <v>258</v>
      </c>
      <c r="MS66" t="s">
        <v>258</v>
      </c>
      <c r="MT66" t="s">
        <v>258</v>
      </c>
      <c r="MU66" t="s">
        <v>258</v>
      </c>
      <c r="MV66" t="s">
        <v>258</v>
      </c>
      <c r="MW66" t="s">
        <v>258</v>
      </c>
      <c r="MX66" t="s">
        <v>258</v>
      </c>
      <c r="MY66" t="s">
        <v>258</v>
      </c>
      <c r="MZ66" t="s">
        <v>258</v>
      </c>
      <c r="NA66" t="s">
        <v>258</v>
      </c>
      <c r="NB66" t="s">
        <v>258</v>
      </c>
      <c r="NC66" t="s">
        <v>258</v>
      </c>
      <c r="ND66" t="s">
        <v>258</v>
      </c>
      <c r="NE66" t="s">
        <v>258</v>
      </c>
      <c r="NF66" t="s">
        <v>258</v>
      </c>
      <c r="NG66" t="s">
        <v>258</v>
      </c>
      <c r="NH66" t="s">
        <v>258</v>
      </c>
      <c r="NI66" t="s">
        <v>258</v>
      </c>
      <c r="NJ66" t="s">
        <v>258</v>
      </c>
      <c r="NK66" t="s">
        <v>258</v>
      </c>
      <c r="NL66" t="s">
        <v>258</v>
      </c>
      <c r="NM66" t="s">
        <v>258</v>
      </c>
      <c r="NN66" t="s">
        <v>258</v>
      </c>
      <c r="NO66" t="s">
        <v>258</v>
      </c>
      <c r="NP66" t="s">
        <v>258</v>
      </c>
      <c r="NQ66" t="s">
        <v>258</v>
      </c>
      <c r="NR66" t="s">
        <v>258</v>
      </c>
      <c r="NS66" t="s">
        <v>258</v>
      </c>
      <c r="NT66" t="s">
        <v>258</v>
      </c>
      <c r="NU66" t="s">
        <v>258</v>
      </c>
      <c r="NV66" t="s">
        <v>258</v>
      </c>
      <c r="NW66" t="s">
        <v>258</v>
      </c>
      <c r="NX66" t="s">
        <v>258</v>
      </c>
      <c r="NY66" t="s">
        <v>258</v>
      </c>
      <c r="NZ66" t="s">
        <v>258</v>
      </c>
      <c r="OA66" t="s">
        <v>258</v>
      </c>
      <c r="OB66" t="s">
        <v>258</v>
      </c>
      <c r="OC66" t="s">
        <v>258</v>
      </c>
      <c r="OD66" t="s">
        <v>258</v>
      </c>
      <c r="OE66" t="s">
        <v>258</v>
      </c>
      <c r="OF66" t="s">
        <v>258</v>
      </c>
      <c r="OG66" t="s">
        <v>258</v>
      </c>
      <c r="OH66" t="s">
        <v>258</v>
      </c>
      <c r="OI66" t="s">
        <v>258</v>
      </c>
      <c r="OJ66" t="s">
        <v>258</v>
      </c>
      <c r="OK66" t="s">
        <v>258</v>
      </c>
      <c r="OL66" t="s">
        <v>258</v>
      </c>
      <c r="OM66" t="s">
        <v>258</v>
      </c>
      <c r="ON66" t="s">
        <v>258</v>
      </c>
      <c r="OO66" t="s">
        <v>258</v>
      </c>
      <c r="OP66" t="s">
        <v>258</v>
      </c>
      <c r="OQ66" t="s">
        <v>258</v>
      </c>
      <c r="OR66" t="s">
        <v>258</v>
      </c>
      <c r="OS66" t="s">
        <v>258</v>
      </c>
      <c r="OT66" t="s">
        <v>258</v>
      </c>
      <c r="OU66" t="s">
        <v>258</v>
      </c>
      <c r="OV66" t="s">
        <v>258</v>
      </c>
      <c r="OW66" t="s">
        <v>258</v>
      </c>
      <c r="OX66" t="s">
        <v>258</v>
      </c>
      <c r="OY66" t="s">
        <v>258</v>
      </c>
      <c r="OZ66" t="s">
        <v>258</v>
      </c>
      <c r="PA66" t="s">
        <v>258</v>
      </c>
      <c r="PB66" t="s">
        <v>258</v>
      </c>
      <c r="PC66" t="s">
        <v>258</v>
      </c>
      <c r="PD66" t="s">
        <v>258</v>
      </c>
      <c r="PE66" t="s">
        <v>258</v>
      </c>
      <c r="PF66" t="s">
        <v>258</v>
      </c>
      <c r="PG66" t="s">
        <v>258</v>
      </c>
      <c r="PH66" t="s">
        <v>258</v>
      </c>
      <c r="PI66" t="s">
        <v>258</v>
      </c>
      <c r="PJ66" t="s">
        <v>258</v>
      </c>
      <c r="PK66" t="s">
        <v>258</v>
      </c>
      <c r="PL66" t="s">
        <v>258</v>
      </c>
      <c r="PM66" t="s">
        <v>258</v>
      </c>
      <c r="PN66" t="s">
        <v>258</v>
      </c>
      <c r="PO66" t="s">
        <v>258</v>
      </c>
      <c r="PP66" t="s">
        <v>258</v>
      </c>
      <c r="PQ66" t="s">
        <v>258</v>
      </c>
      <c r="PR66" t="s">
        <v>258</v>
      </c>
    </row>
    <row r="67" spans="1:434">
      <c r="A67" t="s">
        <v>174</v>
      </c>
      <c r="B67" t="s">
        <v>258</v>
      </c>
      <c r="C67" t="s">
        <v>258</v>
      </c>
      <c r="D67" t="s">
        <v>258</v>
      </c>
      <c r="E67" t="s">
        <v>258</v>
      </c>
      <c r="F67" t="s">
        <v>258</v>
      </c>
      <c r="G67" t="s">
        <v>258</v>
      </c>
      <c r="H67" t="s">
        <v>258</v>
      </c>
      <c r="I67" t="s">
        <v>258</v>
      </c>
      <c r="J67" t="s">
        <v>258</v>
      </c>
      <c r="K67" t="s">
        <v>258</v>
      </c>
      <c r="L67" t="s">
        <v>258</v>
      </c>
      <c r="M67" t="s">
        <v>258</v>
      </c>
      <c r="N67" t="s">
        <v>258</v>
      </c>
      <c r="O67" t="s">
        <v>258</v>
      </c>
      <c r="P67" t="s">
        <v>258</v>
      </c>
      <c r="Q67" t="s">
        <v>258</v>
      </c>
      <c r="R67" t="s">
        <v>258</v>
      </c>
      <c r="S67" t="s">
        <v>258</v>
      </c>
      <c r="T67" t="s">
        <v>258</v>
      </c>
      <c r="U67" t="s">
        <v>258</v>
      </c>
      <c r="V67" t="s">
        <v>258</v>
      </c>
      <c r="W67" t="s">
        <v>258</v>
      </c>
      <c r="X67" t="s">
        <v>258</v>
      </c>
      <c r="Y67" t="s">
        <v>258</v>
      </c>
      <c r="Z67" t="s">
        <v>258</v>
      </c>
      <c r="AA67" t="s">
        <v>258</v>
      </c>
      <c r="AB67" t="s">
        <v>258</v>
      </c>
      <c r="AC67" t="s">
        <v>258</v>
      </c>
      <c r="AD67" t="s">
        <v>258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258</v>
      </c>
      <c r="AL67" t="s">
        <v>258</v>
      </c>
      <c r="AM67" t="s">
        <v>258</v>
      </c>
      <c r="AN67" t="s">
        <v>258</v>
      </c>
      <c r="AO67" t="s">
        <v>258</v>
      </c>
      <c r="AP67" t="s">
        <v>258</v>
      </c>
      <c r="AQ67" t="s">
        <v>258</v>
      </c>
      <c r="AR67" t="s">
        <v>258</v>
      </c>
      <c r="AS67" t="s">
        <v>258</v>
      </c>
      <c r="AT67" t="s">
        <v>258</v>
      </c>
      <c r="AU67" t="s">
        <v>258</v>
      </c>
      <c r="AV67" t="s">
        <v>258</v>
      </c>
      <c r="AW67" t="s">
        <v>258</v>
      </c>
      <c r="AX67" t="s">
        <v>258</v>
      </c>
      <c r="AY67" t="s">
        <v>258</v>
      </c>
      <c r="AZ67" t="s">
        <v>258</v>
      </c>
      <c r="BA67" t="s">
        <v>258</v>
      </c>
      <c r="BB67" t="s">
        <v>258</v>
      </c>
      <c r="BC67" t="s">
        <v>258</v>
      </c>
      <c r="BD67" t="s">
        <v>258</v>
      </c>
      <c r="BE67" t="s">
        <v>258</v>
      </c>
      <c r="BF67" t="s">
        <v>258</v>
      </c>
      <c r="BG67" t="s">
        <v>258</v>
      </c>
      <c r="BH67" t="s">
        <v>258</v>
      </c>
      <c r="BI67" t="s">
        <v>258</v>
      </c>
      <c r="BJ67" t="s">
        <v>258</v>
      </c>
      <c r="BK67" t="s">
        <v>258</v>
      </c>
      <c r="BL67" t="s">
        <v>258</v>
      </c>
      <c r="BM67" t="s">
        <v>258</v>
      </c>
      <c r="BN67" t="s">
        <v>258</v>
      </c>
      <c r="BO67" t="s">
        <v>258</v>
      </c>
      <c r="BP67" t="s">
        <v>258</v>
      </c>
      <c r="BQ67" t="s">
        <v>258</v>
      </c>
      <c r="BR67" t="s">
        <v>258</v>
      </c>
      <c r="BS67" t="s">
        <v>258</v>
      </c>
      <c r="BT67" t="s">
        <v>258</v>
      </c>
      <c r="BU67" t="s">
        <v>258</v>
      </c>
      <c r="BV67" t="s">
        <v>258</v>
      </c>
      <c r="BW67" t="s">
        <v>258</v>
      </c>
      <c r="BX67" t="s">
        <v>258</v>
      </c>
      <c r="BY67" t="s">
        <v>258</v>
      </c>
      <c r="BZ67" t="s">
        <v>258</v>
      </c>
      <c r="CA67" t="s">
        <v>258</v>
      </c>
      <c r="CB67" t="s">
        <v>258</v>
      </c>
      <c r="CC67" t="s">
        <v>258</v>
      </c>
      <c r="CD67" t="s">
        <v>258</v>
      </c>
      <c r="CE67" t="s">
        <v>258</v>
      </c>
      <c r="CF67" t="s">
        <v>258</v>
      </c>
      <c r="CG67" t="s">
        <v>258</v>
      </c>
      <c r="CH67" t="s">
        <v>258</v>
      </c>
      <c r="CI67" t="s">
        <v>258</v>
      </c>
      <c r="CJ67" t="s">
        <v>258</v>
      </c>
      <c r="CK67" t="s">
        <v>258</v>
      </c>
      <c r="CL67" t="s">
        <v>258</v>
      </c>
      <c r="CM67" t="s">
        <v>258</v>
      </c>
      <c r="CN67" t="s">
        <v>258</v>
      </c>
      <c r="CO67" t="s">
        <v>258</v>
      </c>
      <c r="CP67" t="s">
        <v>258</v>
      </c>
      <c r="CQ67" t="s">
        <v>258</v>
      </c>
      <c r="CR67" t="s">
        <v>258</v>
      </c>
      <c r="CS67" t="s">
        <v>258</v>
      </c>
      <c r="CT67" t="s">
        <v>258</v>
      </c>
      <c r="CU67" t="s">
        <v>258</v>
      </c>
      <c r="CV67" t="s">
        <v>258</v>
      </c>
      <c r="CW67" t="s">
        <v>258</v>
      </c>
      <c r="CX67" t="s">
        <v>258</v>
      </c>
      <c r="CY67" t="s">
        <v>258</v>
      </c>
      <c r="CZ67" t="s">
        <v>258</v>
      </c>
      <c r="DA67" t="s">
        <v>258</v>
      </c>
      <c r="DB67" t="s">
        <v>258</v>
      </c>
      <c r="DC67" t="s">
        <v>258</v>
      </c>
      <c r="DD67" t="s">
        <v>258</v>
      </c>
      <c r="DE67" t="s">
        <v>258</v>
      </c>
      <c r="DF67" t="s">
        <v>258</v>
      </c>
      <c r="DG67" t="s">
        <v>258</v>
      </c>
      <c r="DH67" t="s">
        <v>258</v>
      </c>
      <c r="DI67" t="s">
        <v>258</v>
      </c>
      <c r="DJ67" t="s">
        <v>258</v>
      </c>
      <c r="DK67" t="s">
        <v>258</v>
      </c>
      <c r="DL67" t="s">
        <v>258</v>
      </c>
      <c r="DM67" t="s">
        <v>258</v>
      </c>
      <c r="DN67" t="s">
        <v>258</v>
      </c>
      <c r="DO67" t="s">
        <v>258</v>
      </c>
      <c r="DP67" t="s">
        <v>258</v>
      </c>
      <c r="DQ67" t="s">
        <v>258</v>
      </c>
      <c r="DR67" t="s">
        <v>258</v>
      </c>
      <c r="DS67" t="s">
        <v>258</v>
      </c>
      <c r="DT67" t="s">
        <v>258</v>
      </c>
      <c r="DU67" t="s">
        <v>258</v>
      </c>
      <c r="DV67" t="s">
        <v>258</v>
      </c>
      <c r="DW67" t="s">
        <v>258</v>
      </c>
      <c r="DX67" t="s">
        <v>258</v>
      </c>
      <c r="DY67" t="s">
        <v>258</v>
      </c>
      <c r="DZ67" t="s">
        <v>258</v>
      </c>
      <c r="EA67" t="s">
        <v>258</v>
      </c>
      <c r="EB67" t="s">
        <v>258</v>
      </c>
      <c r="EC67" t="s">
        <v>258</v>
      </c>
      <c r="ED67" t="s">
        <v>258</v>
      </c>
      <c r="EE67" t="s">
        <v>258</v>
      </c>
      <c r="EF67" t="s">
        <v>258</v>
      </c>
      <c r="EG67" t="s">
        <v>258</v>
      </c>
      <c r="EH67" t="s">
        <v>258</v>
      </c>
      <c r="EI67" t="s">
        <v>258</v>
      </c>
      <c r="EJ67" t="s">
        <v>258</v>
      </c>
      <c r="EK67" t="s">
        <v>258</v>
      </c>
      <c r="EL67" t="s">
        <v>258</v>
      </c>
      <c r="EM67" t="s">
        <v>258</v>
      </c>
      <c r="EN67" t="s">
        <v>258</v>
      </c>
      <c r="EO67" t="s">
        <v>258</v>
      </c>
      <c r="EP67" t="s">
        <v>258</v>
      </c>
      <c r="EQ67" t="s">
        <v>258</v>
      </c>
      <c r="ER67" t="s">
        <v>258</v>
      </c>
      <c r="ES67" t="s">
        <v>258</v>
      </c>
      <c r="ET67" t="s">
        <v>258</v>
      </c>
      <c r="EU67" t="s">
        <v>258</v>
      </c>
      <c r="EV67" t="s">
        <v>258</v>
      </c>
      <c r="EW67" t="s">
        <v>258</v>
      </c>
      <c r="EX67" t="s">
        <v>258</v>
      </c>
      <c r="EY67" t="s">
        <v>258</v>
      </c>
      <c r="EZ67" t="s">
        <v>258</v>
      </c>
      <c r="FA67" t="s">
        <v>258</v>
      </c>
      <c r="FB67" t="s">
        <v>258</v>
      </c>
      <c r="FC67" t="s">
        <v>258</v>
      </c>
      <c r="FD67" t="s">
        <v>258</v>
      </c>
      <c r="FE67" t="s">
        <v>258</v>
      </c>
      <c r="FF67" t="s">
        <v>258</v>
      </c>
      <c r="FG67" t="s">
        <v>258</v>
      </c>
      <c r="FH67" t="s">
        <v>258</v>
      </c>
      <c r="FI67" t="s">
        <v>258</v>
      </c>
      <c r="FJ67" t="s">
        <v>258</v>
      </c>
      <c r="FK67" t="s">
        <v>258</v>
      </c>
      <c r="FL67" t="s">
        <v>258</v>
      </c>
      <c r="FM67" t="s">
        <v>258</v>
      </c>
      <c r="FN67" t="s">
        <v>258</v>
      </c>
      <c r="FO67" t="s">
        <v>258</v>
      </c>
      <c r="FP67" t="s">
        <v>258</v>
      </c>
      <c r="FQ67" t="s">
        <v>258</v>
      </c>
      <c r="FR67" t="s">
        <v>258</v>
      </c>
      <c r="FS67" t="s">
        <v>258</v>
      </c>
      <c r="FT67" t="s">
        <v>258</v>
      </c>
      <c r="FU67" t="s">
        <v>258</v>
      </c>
      <c r="FV67" t="s">
        <v>258</v>
      </c>
      <c r="FW67" t="s">
        <v>258</v>
      </c>
      <c r="FX67" t="s">
        <v>258</v>
      </c>
      <c r="FY67" t="s">
        <v>258</v>
      </c>
      <c r="FZ67" t="s">
        <v>258</v>
      </c>
      <c r="GA67" t="s">
        <v>258</v>
      </c>
      <c r="GB67" t="s">
        <v>258</v>
      </c>
      <c r="GC67" t="s">
        <v>258</v>
      </c>
      <c r="GD67" t="s">
        <v>258</v>
      </c>
      <c r="GE67" t="s">
        <v>258</v>
      </c>
      <c r="GF67" t="s">
        <v>258</v>
      </c>
      <c r="GG67" t="s">
        <v>258</v>
      </c>
      <c r="GH67" t="s">
        <v>258</v>
      </c>
      <c r="GI67" t="s">
        <v>258</v>
      </c>
      <c r="GJ67" t="s">
        <v>258</v>
      </c>
      <c r="GK67" t="s">
        <v>258</v>
      </c>
      <c r="GL67" t="s">
        <v>258</v>
      </c>
      <c r="GM67" t="s">
        <v>258</v>
      </c>
      <c r="GN67" t="s">
        <v>258</v>
      </c>
      <c r="GO67" t="s">
        <v>258</v>
      </c>
      <c r="GP67" t="s">
        <v>258</v>
      </c>
      <c r="GQ67" t="s">
        <v>258</v>
      </c>
      <c r="GR67" t="s">
        <v>258</v>
      </c>
      <c r="GS67" t="s">
        <v>258</v>
      </c>
      <c r="GT67" t="s">
        <v>258</v>
      </c>
      <c r="GU67" t="s">
        <v>258</v>
      </c>
      <c r="GV67" t="s">
        <v>258</v>
      </c>
      <c r="GW67" t="s">
        <v>258</v>
      </c>
      <c r="GX67" t="s">
        <v>258</v>
      </c>
      <c r="GY67" t="s">
        <v>258</v>
      </c>
      <c r="GZ67" t="s">
        <v>258</v>
      </c>
      <c r="HA67" t="s">
        <v>258</v>
      </c>
      <c r="HB67" t="s">
        <v>258</v>
      </c>
      <c r="HC67" t="s">
        <v>258</v>
      </c>
      <c r="HD67" t="s">
        <v>258</v>
      </c>
      <c r="HE67" t="s">
        <v>258</v>
      </c>
      <c r="HF67" t="s">
        <v>258</v>
      </c>
      <c r="HG67" t="s">
        <v>258</v>
      </c>
      <c r="HH67" t="s">
        <v>258</v>
      </c>
      <c r="HI67" t="s">
        <v>258</v>
      </c>
      <c r="HJ67" t="s">
        <v>258</v>
      </c>
      <c r="HK67" t="s">
        <v>258</v>
      </c>
      <c r="HL67" t="s">
        <v>258</v>
      </c>
      <c r="HM67" t="s">
        <v>258</v>
      </c>
      <c r="HN67" t="s">
        <v>258</v>
      </c>
      <c r="HO67" t="s">
        <v>258</v>
      </c>
      <c r="HP67" t="s">
        <v>258</v>
      </c>
      <c r="HQ67" t="s">
        <v>258</v>
      </c>
      <c r="HR67" t="s">
        <v>258</v>
      </c>
      <c r="HS67" t="s">
        <v>258</v>
      </c>
      <c r="HT67" t="s">
        <v>258</v>
      </c>
      <c r="HU67" t="s">
        <v>258</v>
      </c>
      <c r="HV67" t="s">
        <v>258</v>
      </c>
      <c r="HW67" t="s">
        <v>258</v>
      </c>
      <c r="HX67" t="s">
        <v>258</v>
      </c>
      <c r="HY67" t="s">
        <v>258</v>
      </c>
      <c r="HZ67" t="s">
        <v>258</v>
      </c>
      <c r="IA67" t="s">
        <v>258</v>
      </c>
      <c r="IB67" t="s">
        <v>258</v>
      </c>
      <c r="IC67" t="s">
        <v>258</v>
      </c>
      <c r="ID67" t="s">
        <v>258</v>
      </c>
      <c r="IE67" t="s">
        <v>258</v>
      </c>
      <c r="IF67" t="s">
        <v>258</v>
      </c>
      <c r="IG67" t="s">
        <v>258</v>
      </c>
      <c r="IH67" t="s">
        <v>258</v>
      </c>
      <c r="II67" t="s">
        <v>258</v>
      </c>
      <c r="IJ67" t="s">
        <v>258</v>
      </c>
      <c r="IK67" t="s">
        <v>258</v>
      </c>
      <c r="IL67" t="s">
        <v>258</v>
      </c>
      <c r="IM67" t="s">
        <v>258</v>
      </c>
      <c r="IN67" t="s">
        <v>258</v>
      </c>
      <c r="IO67" t="s">
        <v>258</v>
      </c>
      <c r="IP67" t="s">
        <v>258</v>
      </c>
      <c r="IQ67" t="s">
        <v>258</v>
      </c>
      <c r="IR67" t="s">
        <v>258</v>
      </c>
      <c r="IS67" t="s">
        <v>258</v>
      </c>
      <c r="IT67" t="s">
        <v>258</v>
      </c>
      <c r="IU67" t="s">
        <v>258</v>
      </c>
      <c r="IV67" t="s">
        <v>258</v>
      </c>
      <c r="IW67" t="s">
        <v>258</v>
      </c>
      <c r="IX67" t="s">
        <v>258</v>
      </c>
      <c r="IY67" t="s">
        <v>258</v>
      </c>
      <c r="IZ67" t="s">
        <v>258</v>
      </c>
      <c r="JA67" t="s">
        <v>258</v>
      </c>
      <c r="JB67" t="s">
        <v>258</v>
      </c>
      <c r="JC67" t="s">
        <v>258</v>
      </c>
      <c r="JD67" t="s">
        <v>258</v>
      </c>
      <c r="JE67" t="s">
        <v>258</v>
      </c>
      <c r="JF67" t="s">
        <v>258</v>
      </c>
      <c r="JG67" t="s">
        <v>258</v>
      </c>
      <c r="JH67" t="s">
        <v>258</v>
      </c>
      <c r="JI67" t="s">
        <v>258</v>
      </c>
      <c r="JJ67" t="s">
        <v>258</v>
      </c>
      <c r="JK67" t="s">
        <v>258</v>
      </c>
      <c r="JL67" t="s">
        <v>258</v>
      </c>
      <c r="JM67" t="s">
        <v>258</v>
      </c>
      <c r="JN67" t="s">
        <v>258</v>
      </c>
      <c r="JO67" t="s">
        <v>258</v>
      </c>
      <c r="JP67" t="s">
        <v>258</v>
      </c>
      <c r="JQ67" t="s">
        <v>258</v>
      </c>
      <c r="JR67" t="s">
        <v>258</v>
      </c>
      <c r="JS67" t="s">
        <v>258</v>
      </c>
      <c r="JT67" t="s">
        <v>258</v>
      </c>
      <c r="JU67" t="s">
        <v>258</v>
      </c>
      <c r="JV67" t="s">
        <v>258</v>
      </c>
      <c r="JW67" t="s">
        <v>258</v>
      </c>
      <c r="JX67" t="s">
        <v>258</v>
      </c>
      <c r="JY67" t="s">
        <v>258</v>
      </c>
      <c r="JZ67">
        <v>43558000000</v>
      </c>
      <c r="KA67">
        <v>38824000000</v>
      </c>
      <c r="KB67">
        <v>13052000000</v>
      </c>
      <c r="KC67">
        <v>14032000000</v>
      </c>
      <c r="KD67">
        <v>21823000000</v>
      </c>
      <c r="KE67">
        <v>12713000000</v>
      </c>
      <c r="KF67" t="s">
        <v>258</v>
      </c>
      <c r="KG67" t="s">
        <v>258</v>
      </c>
      <c r="KH67" t="s">
        <v>258</v>
      </c>
      <c r="KI67" t="s">
        <v>258</v>
      </c>
      <c r="KJ67" t="s">
        <v>258</v>
      </c>
      <c r="KK67" t="s">
        <v>258</v>
      </c>
      <c r="KL67" t="s">
        <v>258</v>
      </c>
      <c r="KM67" t="s">
        <v>258</v>
      </c>
      <c r="KN67" t="s">
        <v>258</v>
      </c>
      <c r="KO67" t="s">
        <v>258</v>
      </c>
      <c r="KP67" t="s">
        <v>258</v>
      </c>
      <c r="KQ67" t="s">
        <v>258</v>
      </c>
      <c r="KR67" t="s">
        <v>258</v>
      </c>
      <c r="KS67" t="s">
        <v>258</v>
      </c>
      <c r="KT67" t="s">
        <v>258</v>
      </c>
      <c r="KU67" t="s">
        <v>258</v>
      </c>
      <c r="KV67" t="s">
        <v>258</v>
      </c>
      <c r="KW67" t="s">
        <v>258</v>
      </c>
      <c r="KX67" t="s">
        <v>258</v>
      </c>
      <c r="KY67" t="s">
        <v>258</v>
      </c>
      <c r="KZ67" t="s">
        <v>258</v>
      </c>
      <c r="LA67" t="s">
        <v>258</v>
      </c>
      <c r="LB67" t="s">
        <v>258</v>
      </c>
      <c r="LC67" t="s">
        <v>258</v>
      </c>
      <c r="LD67" t="s">
        <v>258</v>
      </c>
      <c r="LE67" t="s">
        <v>258</v>
      </c>
      <c r="LF67" t="s">
        <v>258</v>
      </c>
      <c r="LG67" t="s">
        <v>258</v>
      </c>
      <c r="LH67" t="s">
        <v>258</v>
      </c>
      <c r="LI67" t="s">
        <v>258</v>
      </c>
      <c r="LJ67" t="s">
        <v>258</v>
      </c>
      <c r="LK67" t="s">
        <v>258</v>
      </c>
      <c r="LL67" t="s">
        <v>258</v>
      </c>
      <c r="LM67" t="s">
        <v>258</v>
      </c>
      <c r="LN67" t="s">
        <v>258</v>
      </c>
      <c r="LO67" t="s">
        <v>258</v>
      </c>
      <c r="LP67" t="s">
        <v>258</v>
      </c>
      <c r="LQ67" t="s">
        <v>258</v>
      </c>
      <c r="LR67" t="s">
        <v>258</v>
      </c>
      <c r="LS67" t="s">
        <v>258</v>
      </c>
      <c r="LT67" t="s">
        <v>258</v>
      </c>
      <c r="LU67" t="s">
        <v>258</v>
      </c>
      <c r="LV67" t="s">
        <v>258</v>
      </c>
      <c r="LW67" t="s">
        <v>258</v>
      </c>
      <c r="LX67" t="s">
        <v>258</v>
      </c>
      <c r="LY67" t="s">
        <v>258</v>
      </c>
      <c r="LZ67" t="s">
        <v>258</v>
      </c>
      <c r="MA67" t="s">
        <v>258</v>
      </c>
      <c r="MB67" t="s">
        <v>258</v>
      </c>
      <c r="MC67" t="s">
        <v>258</v>
      </c>
      <c r="MD67" t="s">
        <v>258</v>
      </c>
      <c r="ME67" t="s">
        <v>258</v>
      </c>
      <c r="MF67" t="s">
        <v>258</v>
      </c>
      <c r="MG67" t="s">
        <v>258</v>
      </c>
      <c r="MH67" t="s">
        <v>258</v>
      </c>
      <c r="MI67" t="s">
        <v>258</v>
      </c>
      <c r="MJ67" t="s">
        <v>258</v>
      </c>
      <c r="MK67" t="s">
        <v>258</v>
      </c>
      <c r="ML67" t="s">
        <v>258</v>
      </c>
      <c r="MM67" t="s">
        <v>258</v>
      </c>
      <c r="MN67" t="s">
        <v>258</v>
      </c>
      <c r="MO67" t="s">
        <v>258</v>
      </c>
      <c r="MP67" t="s">
        <v>258</v>
      </c>
      <c r="MQ67" t="s">
        <v>258</v>
      </c>
      <c r="MR67" t="s">
        <v>258</v>
      </c>
      <c r="MS67" t="s">
        <v>258</v>
      </c>
      <c r="MT67" t="s">
        <v>258</v>
      </c>
      <c r="MU67" t="s">
        <v>258</v>
      </c>
      <c r="MV67" t="s">
        <v>258</v>
      </c>
      <c r="MW67" t="s">
        <v>258</v>
      </c>
      <c r="MX67" t="s">
        <v>258</v>
      </c>
      <c r="MY67" t="s">
        <v>258</v>
      </c>
      <c r="MZ67" t="s">
        <v>258</v>
      </c>
      <c r="NA67" t="s">
        <v>258</v>
      </c>
      <c r="NB67" t="s">
        <v>258</v>
      </c>
      <c r="NC67" t="s">
        <v>258</v>
      </c>
      <c r="ND67" t="s">
        <v>258</v>
      </c>
      <c r="NE67" t="s">
        <v>258</v>
      </c>
      <c r="NF67" t="s">
        <v>258</v>
      </c>
      <c r="NG67" t="s">
        <v>258</v>
      </c>
      <c r="NH67" t="s">
        <v>258</v>
      </c>
      <c r="NI67" t="s">
        <v>258</v>
      </c>
      <c r="NJ67" t="s">
        <v>258</v>
      </c>
      <c r="NK67" t="s">
        <v>258</v>
      </c>
      <c r="NL67" t="s">
        <v>258</v>
      </c>
      <c r="NM67" t="s">
        <v>258</v>
      </c>
      <c r="NN67" t="s">
        <v>258</v>
      </c>
      <c r="NO67" t="s">
        <v>258</v>
      </c>
      <c r="NP67" t="s">
        <v>258</v>
      </c>
      <c r="NQ67" t="s">
        <v>258</v>
      </c>
      <c r="NR67" t="s">
        <v>258</v>
      </c>
      <c r="NS67" t="s">
        <v>258</v>
      </c>
      <c r="NT67" t="s">
        <v>258</v>
      </c>
      <c r="NU67" t="s">
        <v>258</v>
      </c>
      <c r="NV67" t="s">
        <v>258</v>
      </c>
      <c r="NW67" t="s">
        <v>258</v>
      </c>
      <c r="NX67" t="s">
        <v>258</v>
      </c>
      <c r="NY67" t="s">
        <v>258</v>
      </c>
      <c r="NZ67" t="s">
        <v>258</v>
      </c>
      <c r="OA67" t="s">
        <v>258</v>
      </c>
      <c r="OB67" t="s">
        <v>258</v>
      </c>
      <c r="OC67" t="s">
        <v>258</v>
      </c>
      <c r="OD67" t="s">
        <v>258</v>
      </c>
      <c r="OE67" t="s">
        <v>258</v>
      </c>
      <c r="OF67" t="s">
        <v>258</v>
      </c>
      <c r="OG67" t="s">
        <v>258</v>
      </c>
      <c r="OH67" t="s">
        <v>258</v>
      </c>
      <c r="OI67" t="s">
        <v>258</v>
      </c>
      <c r="OJ67" t="s">
        <v>258</v>
      </c>
      <c r="OK67" t="s">
        <v>258</v>
      </c>
      <c r="OL67" t="s">
        <v>258</v>
      </c>
      <c r="OM67" t="s">
        <v>258</v>
      </c>
      <c r="ON67" t="s">
        <v>258</v>
      </c>
      <c r="OO67" t="s">
        <v>258</v>
      </c>
      <c r="OP67" t="s">
        <v>258</v>
      </c>
      <c r="OQ67" t="s">
        <v>258</v>
      </c>
      <c r="OR67" t="s">
        <v>258</v>
      </c>
      <c r="OS67" t="s">
        <v>258</v>
      </c>
      <c r="OT67" t="s">
        <v>258</v>
      </c>
      <c r="OU67" t="s">
        <v>258</v>
      </c>
      <c r="OV67" t="s">
        <v>258</v>
      </c>
      <c r="OW67" t="s">
        <v>258</v>
      </c>
      <c r="OX67" t="s">
        <v>258</v>
      </c>
      <c r="OY67" t="s">
        <v>258</v>
      </c>
      <c r="OZ67" t="s">
        <v>258</v>
      </c>
      <c r="PA67" t="s">
        <v>258</v>
      </c>
      <c r="PB67" t="s">
        <v>258</v>
      </c>
      <c r="PC67" t="s">
        <v>258</v>
      </c>
      <c r="PD67" t="s">
        <v>258</v>
      </c>
      <c r="PE67" t="s">
        <v>258</v>
      </c>
      <c r="PF67" t="s">
        <v>258</v>
      </c>
      <c r="PG67" t="s">
        <v>258</v>
      </c>
      <c r="PH67" t="s">
        <v>258</v>
      </c>
      <c r="PI67" t="s">
        <v>258</v>
      </c>
      <c r="PJ67" t="s">
        <v>258</v>
      </c>
      <c r="PK67" t="s">
        <v>258</v>
      </c>
      <c r="PL67" t="s">
        <v>258</v>
      </c>
      <c r="PM67" t="s">
        <v>258</v>
      </c>
      <c r="PN67" t="s">
        <v>258</v>
      </c>
      <c r="PO67" t="s">
        <v>258</v>
      </c>
      <c r="PP67" t="s">
        <v>258</v>
      </c>
      <c r="PQ67" t="s">
        <v>258</v>
      </c>
      <c r="PR67" t="s">
        <v>258</v>
      </c>
    </row>
    <row r="68" spans="1:434">
      <c r="A68" t="s">
        <v>176</v>
      </c>
      <c r="B68" t="s">
        <v>258</v>
      </c>
      <c r="C68" t="s">
        <v>258</v>
      </c>
      <c r="D68" t="s">
        <v>258</v>
      </c>
      <c r="E68" t="s">
        <v>258</v>
      </c>
      <c r="F68" t="s">
        <v>258</v>
      </c>
      <c r="G68" t="s">
        <v>258</v>
      </c>
      <c r="H68" t="s">
        <v>258</v>
      </c>
      <c r="I68" t="s">
        <v>258</v>
      </c>
      <c r="J68" t="s">
        <v>258</v>
      </c>
      <c r="K68" t="s">
        <v>258</v>
      </c>
      <c r="L68" t="s">
        <v>258</v>
      </c>
      <c r="M68" t="s">
        <v>258</v>
      </c>
      <c r="N68" t="s">
        <v>258</v>
      </c>
      <c r="O68" t="s">
        <v>258</v>
      </c>
      <c r="P68" t="s">
        <v>258</v>
      </c>
      <c r="Q68" t="s">
        <v>258</v>
      </c>
      <c r="R68" t="s">
        <v>258</v>
      </c>
      <c r="S68" t="s">
        <v>258</v>
      </c>
      <c r="T68" t="s">
        <v>258</v>
      </c>
      <c r="U68" t="s">
        <v>258</v>
      </c>
      <c r="V68" t="s">
        <v>258</v>
      </c>
      <c r="W68" t="s">
        <v>258</v>
      </c>
      <c r="X68" t="s">
        <v>258</v>
      </c>
      <c r="Y68" t="s">
        <v>258</v>
      </c>
      <c r="Z68" t="s">
        <v>258</v>
      </c>
      <c r="AA68" t="s">
        <v>258</v>
      </c>
      <c r="AB68" t="s">
        <v>258</v>
      </c>
      <c r="AC68" t="s">
        <v>258</v>
      </c>
      <c r="AD68" t="s">
        <v>258</v>
      </c>
      <c r="AE68" t="s">
        <v>258</v>
      </c>
      <c r="AF68" t="s">
        <v>258</v>
      </c>
      <c r="AG68" t="s">
        <v>258</v>
      </c>
      <c r="AH68" t="s">
        <v>258</v>
      </c>
      <c r="AI68" t="s">
        <v>258</v>
      </c>
      <c r="AJ68" t="s">
        <v>258</v>
      </c>
      <c r="AK68" t="s">
        <v>258</v>
      </c>
      <c r="AL68" t="s">
        <v>258</v>
      </c>
      <c r="AM68" t="s">
        <v>258</v>
      </c>
      <c r="AN68" t="s">
        <v>258</v>
      </c>
      <c r="AO68" t="s">
        <v>258</v>
      </c>
      <c r="AP68" t="s">
        <v>258</v>
      </c>
      <c r="AQ68" t="s">
        <v>258</v>
      </c>
      <c r="AR68" t="s">
        <v>258</v>
      </c>
      <c r="AS68" t="s">
        <v>258</v>
      </c>
      <c r="AT68" t="s">
        <v>258</v>
      </c>
      <c r="AU68" t="s">
        <v>258</v>
      </c>
      <c r="AV68" t="s">
        <v>258</v>
      </c>
      <c r="AW68" t="s">
        <v>258</v>
      </c>
      <c r="AX68" t="s">
        <v>258</v>
      </c>
      <c r="AY68" t="s">
        <v>258</v>
      </c>
      <c r="AZ68" t="s">
        <v>258</v>
      </c>
      <c r="BA68" t="s">
        <v>258</v>
      </c>
      <c r="BB68" t="s">
        <v>258</v>
      </c>
      <c r="BC68" t="s">
        <v>258</v>
      </c>
      <c r="BD68" t="s">
        <v>258</v>
      </c>
      <c r="BE68" t="s">
        <v>258</v>
      </c>
      <c r="BF68" t="s">
        <v>258</v>
      </c>
      <c r="BG68" t="s">
        <v>258</v>
      </c>
      <c r="BH68" t="s">
        <v>258</v>
      </c>
      <c r="BI68" t="s">
        <v>258</v>
      </c>
      <c r="BJ68" t="s">
        <v>258</v>
      </c>
      <c r="BK68" t="s">
        <v>258</v>
      </c>
      <c r="BL68" t="s">
        <v>258</v>
      </c>
      <c r="BM68" t="s">
        <v>258</v>
      </c>
      <c r="BN68" t="s">
        <v>258</v>
      </c>
      <c r="BO68" t="s">
        <v>258</v>
      </c>
      <c r="BP68" t="s">
        <v>258</v>
      </c>
      <c r="BQ68" t="s">
        <v>258</v>
      </c>
      <c r="BR68" t="s">
        <v>258</v>
      </c>
      <c r="BS68" t="s">
        <v>258</v>
      </c>
      <c r="BT68" t="s">
        <v>258</v>
      </c>
      <c r="BU68" t="s">
        <v>258</v>
      </c>
      <c r="BV68" t="s">
        <v>258</v>
      </c>
      <c r="BW68" t="s">
        <v>258</v>
      </c>
      <c r="BX68" t="s">
        <v>258</v>
      </c>
      <c r="BY68" t="s">
        <v>258</v>
      </c>
      <c r="BZ68" t="s">
        <v>258</v>
      </c>
      <c r="CA68" t="s">
        <v>258</v>
      </c>
      <c r="CB68" t="s">
        <v>258</v>
      </c>
      <c r="CC68" t="s">
        <v>258</v>
      </c>
      <c r="CD68" t="s">
        <v>258</v>
      </c>
      <c r="CE68" t="s">
        <v>258</v>
      </c>
      <c r="CF68" t="s">
        <v>258</v>
      </c>
      <c r="CG68" t="s">
        <v>258</v>
      </c>
      <c r="CH68" t="s">
        <v>258</v>
      </c>
      <c r="CI68" t="s">
        <v>258</v>
      </c>
      <c r="CJ68" t="s">
        <v>258</v>
      </c>
      <c r="CK68" t="s">
        <v>258</v>
      </c>
      <c r="CL68" t="s">
        <v>258</v>
      </c>
      <c r="CM68" t="s">
        <v>258</v>
      </c>
      <c r="CN68" t="s">
        <v>258</v>
      </c>
      <c r="CO68" t="s">
        <v>258</v>
      </c>
      <c r="CP68" t="s">
        <v>258</v>
      </c>
      <c r="CQ68" t="s">
        <v>258</v>
      </c>
      <c r="CR68" t="s">
        <v>258</v>
      </c>
      <c r="CS68" t="s">
        <v>258</v>
      </c>
      <c r="CT68" t="s">
        <v>258</v>
      </c>
      <c r="CU68" t="s">
        <v>258</v>
      </c>
      <c r="CV68" t="s">
        <v>258</v>
      </c>
      <c r="CW68" t="s">
        <v>258</v>
      </c>
      <c r="CX68" t="s">
        <v>258</v>
      </c>
      <c r="CY68" t="s">
        <v>258</v>
      </c>
      <c r="CZ68" t="s">
        <v>258</v>
      </c>
      <c r="DA68" t="s">
        <v>258</v>
      </c>
      <c r="DB68" t="s">
        <v>258</v>
      </c>
      <c r="DC68" t="s">
        <v>258</v>
      </c>
      <c r="DD68" t="s">
        <v>258</v>
      </c>
      <c r="DE68" t="s">
        <v>258</v>
      </c>
      <c r="DF68" t="s">
        <v>258</v>
      </c>
      <c r="DG68" t="s">
        <v>258</v>
      </c>
      <c r="DH68" t="s">
        <v>258</v>
      </c>
      <c r="DI68" t="s">
        <v>258</v>
      </c>
      <c r="DJ68" t="s">
        <v>258</v>
      </c>
      <c r="DK68" t="s">
        <v>258</v>
      </c>
      <c r="DL68" t="s">
        <v>258</v>
      </c>
      <c r="DM68" t="s">
        <v>258</v>
      </c>
      <c r="DN68" t="s">
        <v>258</v>
      </c>
      <c r="DO68" t="s">
        <v>258</v>
      </c>
      <c r="DP68" t="s">
        <v>258</v>
      </c>
      <c r="DQ68" t="s">
        <v>258</v>
      </c>
      <c r="DR68" t="s">
        <v>258</v>
      </c>
      <c r="DS68" t="s">
        <v>258</v>
      </c>
      <c r="DT68" t="s">
        <v>258</v>
      </c>
      <c r="DU68" t="s">
        <v>258</v>
      </c>
      <c r="DV68" t="s">
        <v>258</v>
      </c>
      <c r="DW68" t="s">
        <v>258</v>
      </c>
      <c r="DX68" t="s">
        <v>258</v>
      </c>
      <c r="DY68" t="s">
        <v>258</v>
      </c>
      <c r="DZ68" t="s">
        <v>258</v>
      </c>
      <c r="EA68" t="s">
        <v>258</v>
      </c>
      <c r="EB68" t="s">
        <v>258</v>
      </c>
      <c r="EC68" t="s">
        <v>258</v>
      </c>
      <c r="ED68" t="s">
        <v>258</v>
      </c>
      <c r="EE68" t="s">
        <v>258</v>
      </c>
      <c r="EF68" t="s">
        <v>258</v>
      </c>
      <c r="EG68" t="s">
        <v>258</v>
      </c>
      <c r="EH68" t="s">
        <v>258</v>
      </c>
      <c r="EI68" t="s">
        <v>258</v>
      </c>
      <c r="EJ68" t="s">
        <v>258</v>
      </c>
      <c r="EK68" t="s">
        <v>258</v>
      </c>
      <c r="EL68" t="s">
        <v>258</v>
      </c>
      <c r="EM68" t="s">
        <v>258</v>
      </c>
      <c r="EN68" t="s">
        <v>258</v>
      </c>
      <c r="EO68" t="s">
        <v>258</v>
      </c>
      <c r="EP68" t="s">
        <v>258</v>
      </c>
      <c r="EQ68" t="s">
        <v>258</v>
      </c>
      <c r="ER68" t="s">
        <v>258</v>
      </c>
      <c r="ES68" t="s">
        <v>258</v>
      </c>
      <c r="ET68" t="s">
        <v>258</v>
      </c>
      <c r="EU68" t="s">
        <v>258</v>
      </c>
      <c r="EV68" t="s">
        <v>258</v>
      </c>
      <c r="EW68" t="s">
        <v>258</v>
      </c>
      <c r="EX68" t="s">
        <v>258</v>
      </c>
      <c r="EY68" t="s">
        <v>258</v>
      </c>
      <c r="EZ68" t="s">
        <v>258</v>
      </c>
      <c r="FA68" t="s">
        <v>258</v>
      </c>
      <c r="FB68" t="s">
        <v>258</v>
      </c>
      <c r="FC68" t="s">
        <v>258</v>
      </c>
      <c r="FD68" t="s">
        <v>258</v>
      </c>
      <c r="FE68" t="s">
        <v>258</v>
      </c>
      <c r="FF68" t="s">
        <v>258</v>
      </c>
      <c r="FG68" t="s">
        <v>258</v>
      </c>
      <c r="FH68" t="s">
        <v>258</v>
      </c>
      <c r="FI68" t="s">
        <v>258</v>
      </c>
      <c r="FJ68" t="s">
        <v>258</v>
      </c>
      <c r="FK68" t="s">
        <v>258</v>
      </c>
      <c r="FL68" t="s">
        <v>258</v>
      </c>
      <c r="FM68" t="s">
        <v>258</v>
      </c>
      <c r="FN68" t="s">
        <v>258</v>
      </c>
      <c r="FO68" t="s">
        <v>258</v>
      </c>
      <c r="FP68" t="s">
        <v>258</v>
      </c>
      <c r="FQ68" t="s">
        <v>258</v>
      </c>
      <c r="FR68" t="s">
        <v>258</v>
      </c>
      <c r="FS68" t="s">
        <v>258</v>
      </c>
      <c r="FT68" t="s">
        <v>258</v>
      </c>
      <c r="FU68" t="s">
        <v>258</v>
      </c>
      <c r="FV68" t="s">
        <v>258</v>
      </c>
      <c r="FW68" t="s">
        <v>258</v>
      </c>
      <c r="FX68" t="s">
        <v>258</v>
      </c>
      <c r="FY68" t="s">
        <v>258</v>
      </c>
      <c r="FZ68" t="s">
        <v>258</v>
      </c>
      <c r="GA68" t="s">
        <v>258</v>
      </c>
      <c r="GB68" t="s">
        <v>258</v>
      </c>
      <c r="GC68" t="s">
        <v>258</v>
      </c>
      <c r="GD68" t="s">
        <v>258</v>
      </c>
      <c r="GE68" t="s">
        <v>258</v>
      </c>
      <c r="GF68" t="s">
        <v>258</v>
      </c>
      <c r="GG68" t="s">
        <v>258</v>
      </c>
      <c r="GH68" t="s">
        <v>258</v>
      </c>
      <c r="GI68" t="s">
        <v>258</v>
      </c>
      <c r="GJ68" t="s">
        <v>258</v>
      </c>
      <c r="GK68" t="s">
        <v>258</v>
      </c>
      <c r="GL68" t="s">
        <v>258</v>
      </c>
      <c r="GM68" t="s">
        <v>258</v>
      </c>
      <c r="GN68" t="s">
        <v>258</v>
      </c>
      <c r="GO68" t="s">
        <v>258</v>
      </c>
      <c r="GP68" t="s">
        <v>258</v>
      </c>
      <c r="GQ68" t="s">
        <v>258</v>
      </c>
      <c r="GR68" t="s">
        <v>258</v>
      </c>
      <c r="GS68" t="s">
        <v>258</v>
      </c>
      <c r="GT68" t="s">
        <v>258</v>
      </c>
      <c r="GU68" t="s">
        <v>258</v>
      </c>
      <c r="GV68" t="s">
        <v>258</v>
      </c>
      <c r="GW68" t="s">
        <v>258</v>
      </c>
      <c r="GX68" t="s">
        <v>258</v>
      </c>
      <c r="GY68" t="s">
        <v>258</v>
      </c>
      <c r="GZ68" t="s">
        <v>258</v>
      </c>
      <c r="HA68" t="s">
        <v>258</v>
      </c>
      <c r="HB68" t="s">
        <v>258</v>
      </c>
      <c r="HC68" t="s">
        <v>258</v>
      </c>
      <c r="HD68" t="s">
        <v>258</v>
      </c>
      <c r="HE68" t="s">
        <v>258</v>
      </c>
      <c r="HF68" t="s">
        <v>258</v>
      </c>
      <c r="HG68" t="s">
        <v>258</v>
      </c>
      <c r="HH68" t="s">
        <v>258</v>
      </c>
      <c r="HI68" t="s">
        <v>258</v>
      </c>
      <c r="HJ68" t="s">
        <v>258</v>
      </c>
      <c r="HK68" t="s">
        <v>258</v>
      </c>
      <c r="HL68" t="s">
        <v>258</v>
      </c>
      <c r="HM68" t="s">
        <v>258</v>
      </c>
      <c r="HN68" t="s">
        <v>258</v>
      </c>
      <c r="HO68" t="s">
        <v>258</v>
      </c>
      <c r="HP68" t="s">
        <v>258</v>
      </c>
      <c r="HQ68" t="s">
        <v>258</v>
      </c>
      <c r="HR68" t="s">
        <v>258</v>
      </c>
      <c r="HS68" t="s">
        <v>258</v>
      </c>
      <c r="HT68" t="s">
        <v>258</v>
      </c>
      <c r="HU68" t="s">
        <v>258</v>
      </c>
      <c r="HV68" t="s">
        <v>258</v>
      </c>
      <c r="HW68" t="s">
        <v>258</v>
      </c>
      <c r="HX68" t="s">
        <v>258</v>
      </c>
      <c r="HY68" t="s">
        <v>258</v>
      </c>
      <c r="HZ68" t="s">
        <v>258</v>
      </c>
      <c r="IA68" t="s">
        <v>258</v>
      </c>
      <c r="IB68" t="s">
        <v>258</v>
      </c>
      <c r="IC68" t="s">
        <v>258</v>
      </c>
      <c r="ID68" t="s">
        <v>258</v>
      </c>
      <c r="IE68" t="s">
        <v>258</v>
      </c>
      <c r="IF68" t="s">
        <v>258</v>
      </c>
      <c r="IG68" t="s">
        <v>258</v>
      </c>
      <c r="IH68" t="s">
        <v>258</v>
      </c>
      <c r="II68" t="s">
        <v>258</v>
      </c>
      <c r="IJ68" t="s">
        <v>258</v>
      </c>
      <c r="IK68" t="s">
        <v>258</v>
      </c>
      <c r="IL68" t="s">
        <v>258</v>
      </c>
      <c r="IM68" t="s">
        <v>258</v>
      </c>
      <c r="IN68" t="s">
        <v>258</v>
      </c>
      <c r="IO68" t="s">
        <v>258</v>
      </c>
      <c r="IP68" t="s">
        <v>258</v>
      </c>
      <c r="IQ68" t="s">
        <v>258</v>
      </c>
      <c r="IR68" t="s">
        <v>258</v>
      </c>
      <c r="IS68" t="s">
        <v>258</v>
      </c>
      <c r="IT68" t="s">
        <v>258</v>
      </c>
      <c r="IU68" t="s">
        <v>258</v>
      </c>
      <c r="IV68" t="s">
        <v>258</v>
      </c>
      <c r="IW68" t="s">
        <v>258</v>
      </c>
      <c r="IX68" t="s">
        <v>258</v>
      </c>
      <c r="IY68" t="s">
        <v>258</v>
      </c>
      <c r="IZ68" t="s">
        <v>258</v>
      </c>
      <c r="JA68" t="s">
        <v>258</v>
      </c>
      <c r="JB68" t="s">
        <v>258</v>
      </c>
      <c r="JC68" t="s">
        <v>258</v>
      </c>
      <c r="JD68" t="s">
        <v>258</v>
      </c>
      <c r="JE68" t="s">
        <v>258</v>
      </c>
      <c r="JF68" t="s">
        <v>258</v>
      </c>
      <c r="JG68" t="s">
        <v>258</v>
      </c>
      <c r="JH68" t="s">
        <v>258</v>
      </c>
      <c r="JI68" t="s">
        <v>258</v>
      </c>
      <c r="JJ68" t="s">
        <v>258</v>
      </c>
      <c r="JK68" t="s">
        <v>258</v>
      </c>
      <c r="JL68" t="s">
        <v>258</v>
      </c>
      <c r="JM68" t="s">
        <v>258</v>
      </c>
      <c r="JN68" t="s">
        <v>258</v>
      </c>
      <c r="JO68" t="s">
        <v>258</v>
      </c>
      <c r="JP68" t="s">
        <v>258</v>
      </c>
      <c r="JQ68" t="s">
        <v>258</v>
      </c>
      <c r="JR68" t="s">
        <v>258</v>
      </c>
      <c r="JS68" t="s">
        <v>258</v>
      </c>
      <c r="JT68" t="s">
        <v>258</v>
      </c>
      <c r="JU68" t="s">
        <v>258</v>
      </c>
      <c r="JV68" t="s">
        <v>258</v>
      </c>
      <c r="JW68" t="s">
        <v>258</v>
      </c>
      <c r="JX68" t="s">
        <v>258</v>
      </c>
      <c r="JY68" t="s">
        <v>258</v>
      </c>
      <c r="JZ68" t="s">
        <v>258</v>
      </c>
      <c r="KA68" t="s">
        <v>258</v>
      </c>
      <c r="KB68" t="s">
        <v>258</v>
      </c>
      <c r="KC68" t="s">
        <v>258</v>
      </c>
      <c r="KD68" t="s">
        <v>258</v>
      </c>
      <c r="KE68" t="s">
        <v>258</v>
      </c>
      <c r="KF68">
        <v>1640700000</v>
      </c>
      <c r="KG68">
        <v>1451700000</v>
      </c>
      <c r="KH68">
        <v>1512700000</v>
      </c>
      <c r="KI68">
        <v>1953500000</v>
      </c>
      <c r="KJ68">
        <v>1720000000</v>
      </c>
      <c r="KK68">
        <v>8961700000</v>
      </c>
      <c r="KL68" t="s">
        <v>258</v>
      </c>
      <c r="KM68" t="s">
        <v>258</v>
      </c>
      <c r="KN68" t="s">
        <v>258</v>
      </c>
      <c r="KO68" t="s">
        <v>258</v>
      </c>
      <c r="KP68" t="s">
        <v>258</v>
      </c>
      <c r="KQ68" t="s">
        <v>258</v>
      </c>
      <c r="KR68" t="s">
        <v>258</v>
      </c>
      <c r="KS68" t="s">
        <v>258</v>
      </c>
      <c r="KT68" t="s">
        <v>258</v>
      </c>
      <c r="KU68" t="s">
        <v>258</v>
      </c>
      <c r="KV68" t="s">
        <v>258</v>
      </c>
      <c r="KW68" t="s">
        <v>258</v>
      </c>
      <c r="KX68" t="s">
        <v>258</v>
      </c>
      <c r="KY68" t="s">
        <v>258</v>
      </c>
      <c r="KZ68" t="s">
        <v>258</v>
      </c>
      <c r="LA68" t="s">
        <v>258</v>
      </c>
      <c r="LB68" t="s">
        <v>258</v>
      </c>
      <c r="LC68" t="s">
        <v>258</v>
      </c>
      <c r="LD68" t="s">
        <v>258</v>
      </c>
      <c r="LE68" t="s">
        <v>258</v>
      </c>
      <c r="LF68" t="s">
        <v>258</v>
      </c>
      <c r="LG68" t="s">
        <v>258</v>
      </c>
      <c r="LH68" t="s">
        <v>258</v>
      </c>
      <c r="LI68" t="s">
        <v>258</v>
      </c>
      <c r="LJ68" t="s">
        <v>258</v>
      </c>
      <c r="LK68" t="s">
        <v>258</v>
      </c>
      <c r="LL68" t="s">
        <v>258</v>
      </c>
      <c r="LM68" t="s">
        <v>258</v>
      </c>
      <c r="LN68" t="s">
        <v>258</v>
      </c>
      <c r="LO68" t="s">
        <v>258</v>
      </c>
      <c r="LP68" t="s">
        <v>258</v>
      </c>
      <c r="LQ68" t="s">
        <v>258</v>
      </c>
      <c r="LR68" t="s">
        <v>258</v>
      </c>
      <c r="LS68" t="s">
        <v>258</v>
      </c>
      <c r="LT68" t="s">
        <v>258</v>
      </c>
      <c r="LU68" t="s">
        <v>258</v>
      </c>
      <c r="LV68" t="s">
        <v>258</v>
      </c>
      <c r="LW68" t="s">
        <v>258</v>
      </c>
      <c r="LX68" t="s">
        <v>258</v>
      </c>
      <c r="LY68" t="s">
        <v>258</v>
      </c>
      <c r="LZ68" t="s">
        <v>258</v>
      </c>
      <c r="MA68" t="s">
        <v>258</v>
      </c>
      <c r="MB68" t="s">
        <v>258</v>
      </c>
      <c r="MC68" t="s">
        <v>258</v>
      </c>
      <c r="MD68" t="s">
        <v>258</v>
      </c>
      <c r="ME68" t="s">
        <v>258</v>
      </c>
      <c r="MF68" t="s">
        <v>258</v>
      </c>
      <c r="MG68" t="s">
        <v>258</v>
      </c>
      <c r="MH68" t="s">
        <v>258</v>
      </c>
      <c r="MI68" t="s">
        <v>258</v>
      </c>
      <c r="MJ68" t="s">
        <v>258</v>
      </c>
      <c r="MK68" t="s">
        <v>258</v>
      </c>
      <c r="ML68" t="s">
        <v>258</v>
      </c>
      <c r="MM68" t="s">
        <v>258</v>
      </c>
      <c r="MN68" t="s">
        <v>258</v>
      </c>
      <c r="MO68" t="s">
        <v>258</v>
      </c>
      <c r="MP68" t="s">
        <v>258</v>
      </c>
      <c r="MQ68" t="s">
        <v>258</v>
      </c>
      <c r="MR68" t="s">
        <v>258</v>
      </c>
      <c r="MS68" t="s">
        <v>258</v>
      </c>
      <c r="MT68" t="s">
        <v>258</v>
      </c>
      <c r="MU68" t="s">
        <v>258</v>
      </c>
      <c r="MV68" t="s">
        <v>258</v>
      </c>
      <c r="MW68" t="s">
        <v>258</v>
      </c>
      <c r="MX68" t="s">
        <v>258</v>
      </c>
      <c r="MY68" t="s">
        <v>258</v>
      </c>
      <c r="MZ68" t="s">
        <v>258</v>
      </c>
      <c r="NA68" t="s">
        <v>258</v>
      </c>
      <c r="NB68" t="s">
        <v>258</v>
      </c>
      <c r="NC68" t="s">
        <v>258</v>
      </c>
      <c r="ND68" t="s">
        <v>258</v>
      </c>
      <c r="NE68" t="s">
        <v>258</v>
      </c>
      <c r="NF68" t="s">
        <v>258</v>
      </c>
      <c r="NG68" t="s">
        <v>258</v>
      </c>
      <c r="NH68" t="s">
        <v>258</v>
      </c>
      <c r="NI68" t="s">
        <v>258</v>
      </c>
      <c r="NJ68" t="s">
        <v>258</v>
      </c>
      <c r="NK68" t="s">
        <v>258</v>
      </c>
      <c r="NL68" t="s">
        <v>258</v>
      </c>
      <c r="NM68" t="s">
        <v>258</v>
      </c>
      <c r="NN68" t="s">
        <v>258</v>
      </c>
      <c r="NO68" t="s">
        <v>258</v>
      </c>
      <c r="NP68" t="s">
        <v>258</v>
      </c>
      <c r="NQ68" t="s">
        <v>258</v>
      </c>
      <c r="NR68" t="s">
        <v>258</v>
      </c>
      <c r="NS68" t="s">
        <v>258</v>
      </c>
      <c r="NT68" t="s">
        <v>258</v>
      </c>
      <c r="NU68" t="s">
        <v>258</v>
      </c>
      <c r="NV68" t="s">
        <v>258</v>
      </c>
      <c r="NW68" t="s">
        <v>258</v>
      </c>
      <c r="NX68" t="s">
        <v>258</v>
      </c>
      <c r="NY68" t="s">
        <v>258</v>
      </c>
      <c r="NZ68" t="s">
        <v>258</v>
      </c>
      <c r="OA68" t="s">
        <v>258</v>
      </c>
      <c r="OB68" t="s">
        <v>258</v>
      </c>
      <c r="OC68" t="s">
        <v>258</v>
      </c>
      <c r="OD68" t="s">
        <v>258</v>
      </c>
      <c r="OE68" t="s">
        <v>258</v>
      </c>
      <c r="OF68" t="s">
        <v>258</v>
      </c>
      <c r="OG68" t="s">
        <v>258</v>
      </c>
      <c r="OH68" t="s">
        <v>258</v>
      </c>
      <c r="OI68" t="s">
        <v>258</v>
      </c>
      <c r="OJ68" t="s">
        <v>258</v>
      </c>
      <c r="OK68" t="s">
        <v>258</v>
      </c>
      <c r="OL68" t="s">
        <v>258</v>
      </c>
      <c r="OM68" t="s">
        <v>258</v>
      </c>
      <c r="ON68" t="s">
        <v>258</v>
      </c>
      <c r="OO68" t="s">
        <v>258</v>
      </c>
      <c r="OP68" t="s">
        <v>258</v>
      </c>
      <c r="OQ68" t="s">
        <v>258</v>
      </c>
      <c r="OR68" t="s">
        <v>258</v>
      </c>
      <c r="OS68" t="s">
        <v>258</v>
      </c>
      <c r="OT68" t="s">
        <v>258</v>
      </c>
      <c r="OU68" t="s">
        <v>258</v>
      </c>
      <c r="OV68" t="s">
        <v>258</v>
      </c>
      <c r="OW68" t="s">
        <v>258</v>
      </c>
      <c r="OX68" t="s">
        <v>258</v>
      </c>
      <c r="OY68" t="s">
        <v>258</v>
      </c>
      <c r="OZ68" t="s">
        <v>258</v>
      </c>
      <c r="PA68" t="s">
        <v>258</v>
      </c>
      <c r="PB68" t="s">
        <v>258</v>
      </c>
      <c r="PC68" t="s">
        <v>258</v>
      </c>
      <c r="PD68" t="s">
        <v>258</v>
      </c>
      <c r="PE68" t="s">
        <v>258</v>
      </c>
      <c r="PF68" t="s">
        <v>258</v>
      </c>
      <c r="PG68" t="s">
        <v>258</v>
      </c>
      <c r="PH68" t="s">
        <v>258</v>
      </c>
      <c r="PI68" t="s">
        <v>258</v>
      </c>
      <c r="PJ68" t="s">
        <v>258</v>
      </c>
      <c r="PK68" t="s">
        <v>258</v>
      </c>
      <c r="PL68" t="s">
        <v>258</v>
      </c>
      <c r="PM68" t="s">
        <v>258</v>
      </c>
      <c r="PN68" t="s">
        <v>258</v>
      </c>
      <c r="PO68" t="s">
        <v>258</v>
      </c>
      <c r="PP68" t="s">
        <v>258</v>
      </c>
      <c r="PQ68" t="s">
        <v>258</v>
      </c>
      <c r="PR68" t="s">
        <v>258</v>
      </c>
    </row>
    <row r="69" spans="1:434">
      <c r="A69" t="s">
        <v>178</v>
      </c>
      <c r="B69" t="s">
        <v>258</v>
      </c>
      <c r="C69" t="s">
        <v>258</v>
      </c>
      <c r="D69" t="s">
        <v>258</v>
      </c>
      <c r="E69" t="s">
        <v>258</v>
      </c>
      <c r="F69" t="s">
        <v>258</v>
      </c>
      <c r="G69" t="s">
        <v>258</v>
      </c>
      <c r="H69" t="s">
        <v>258</v>
      </c>
      <c r="I69" t="s">
        <v>258</v>
      </c>
      <c r="J69" t="s">
        <v>258</v>
      </c>
      <c r="K69" t="s">
        <v>258</v>
      </c>
      <c r="L69" t="s">
        <v>258</v>
      </c>
      <c r="M69" t="s">
        <v>258</v>
      </c>
      <c r="N69" t="s">
        <v>258</v>
      </c>
      <c r="O69" t="s">
        <v>258</v>
      </c>
      <c r="P69" t="s">
        <v>258</v>
      </c>
      <c r="Q69" t="s">
        <v>258</v>
      </c>
      <c r="R69" t="s">
        <v>258</v>
      </c>
      <c r="S69" t="s">
        <v>258</v>
      </c>
      <c r="T69" t="s">
        <v>258</v>
      </c>
      <c r="U69" t="s">
        <v>258</v>
      </c>
      <c r="V69" t="s">
        <v>258</v>
      </c>
      <c r="W69" t="s">
        <v>258</v>
      </c>
      <c r="X69" t="s">
        <v>258</v>
      </c>
      <c r="Y69" t="s">
        <v>258</v>
      </c>
      <c r="Z69" t="s">
        <v>258</v>
      </c>
      <c r="AA69" t="s">
        <v>258</v>
      </c>
      <c r="AB69" t="s">
        <v>258</v>
      </c>
      <c r="AC69" t="s">
        <v>258</v>
      </c>
      <c r="AD69" t="s">
        <v>258</v>
      </c>
      <c r="AE69" t="s">
        <v>258</v>
      </c>
      <c r="AF69" t="s">
        <v>258</v>
      </c>
      <c r="AG69" t="s">
        <v>258</v>
      </c>
      <c r="AH69" t="s">
        <v>258</v>
      </c>
      <c r="AI69" t="s">
        <v>258</v>
      </c>
      <c r="AJ69" t="s">
        <v>258</v>
      </c>
      <c r="AK69" t="s">
        <v>258</v>
      </c>
      <c r="AL69" t="s">
        <v>258</v>
      </c>
      <c r="AM69" t="s">
        <v>258</v>
      </c>
      <c r="AN69" t="s">
        <v>258</v>
      </c>
      <c r="AO69" t="s">
        <v>258</v>
      </c>
      <c r="AP69" t="s">
        <v>258</v>
      </c>
      <c r="AQ69" t="s">
        <v>258</v>
      </c>
      <c r="AR69" t="s">
        <v>258</v>
      </c>
      <c r="AS69" t="s">
        <v>258</v>
      </c>
      <c r="AT69" t="s">
        <v>258</v>
      </c>
      <c r="AU69" t="s">
        <v>258</v>
      </c>
      <c r="AV69" t="s">
        <v>258</v>
      </c>
      <c r="AW69" t="s">
        <v>258</v>
      </c>
      <c r="AX69" t="s">
        <v>258</v>
      </c>
      <c r="AY69" t="s">
        <v>258</v>
      </c>
      <c r="AZ69" t="s">
        <v>258</v>
      </c>
      <c r="BA69" t="s">
        <v>258</v>
      </c>
      <c r="BB69" t="s">
        <v>258</v>
      </c>
      <c r="BC69" t="s">
        <v>258</v>
      </c>
      <c r="BD69" t="s">
        <v>258</v>
      </c>
      <c r="BE69" t="s">
        <v>258</v>
      </c>
      <c r="BF69" t="s">
        <v>258</v>
      </c>
      <c r="BG69" t="s">
        <v>258</v>
      </c>
      <c r="BH69" t="s">
        <v>258</v>
      </c>
      <c r="BI69" t="s">
        <v>258</v>
      </c>
      <c r="BJ69" t="s">
        <v>258</v>
      </c>
      <c r="BK69" t="s">
        <v>258</v>
      </c>
      <c r="BL69" t="s">
        <v>258</v>
      </c>
      <c r="BM69" t="s">
        <v>258</v>
      </c>
      <c r="BN69" t="s">
        <v>258</v>
      </c>
      <c r="BO69" t="s">
        <v>258</v>
      </c>
      <c r="BP69" t="s">
        <v>258</v>
      </c>
      <c r="BQ69" t="s">
        <v>258</v>
      </c>
      <c r="BR69" t="s">
        <v>258</v>
      </c>
      <c r="BS69" t="s">
        <v>258</v>
      </c>
      <c r="BT69" t="s">
        <v>258</v>
      </c>
      <c r="BU69" t="s">
        <v>258</v>
      </c>
      <c r="BV69" t="s">
        <v>258</v>
      </c>
      <c r="BW69" t="s">
        <v>258</v>
      </c>
      <c r="BX69" t="s">
        <v>258</v>
      </c>
      <c r="BY69" t="s">
        <v>258</v>
      </c>
      <c r="BZ69" t="s">
        <v>258</v>
      </c>
      <c r="CA69" t="s">
        <v>258</v>
      </c>
      <c r="CB69" t="s">
        <v>258</v>
      </c>
      <c r="CC69" t="s">
        <v>258</v>
      </c>
      <c r="CD69" t="s">
        <v>258</v>
      </c>
      <c r="CE69" t="s">
        <v>258</v>
      </c>
      <c r="CF69" t="s">
        <v>258</v>
      </c>
      <c r="CG69" t="s">
        <v>258</v>
      </c>
      <c r="CH69" t="s">
        <v>258</v>
      </c>
      <c r="CI69" t="s">
        <v>258</v>
      </c>
      <c r="CJ69" t="s">
        <v>258</v>
      </c>
      <c r="CK69" t="s">
        <v>258</v>
      </c>
      <c r="CL69" t="s">
        <v>258</v>
      </c>
      <c r="CM69" t="s">
        <v>258</v>
      </c>
      <c r="CN69" t="s">
        <v>258</v>
      </c>
      <c r="CO69" t="s">
        <v>258</v>
      </c>
      <c r="CP69" t="s">
        <v>258</v>
      </c>
      <c r="CQ69" t="s">
        <v>258</v>
      </c>
      <c r="CR69" t="s">
        <v>258</v>
      </c>
      <c r="CS69" t="s">
        <v>258</v>
      </c>
      <c r="CT69" t="s">
        <v>258</v>
      </c>
      <c r="CU69" t="s">
        <v>258</v>
      </c>
      <c r="CV69" t="s">
        <v>258</v>
      </c>
      <c r="CW69" t="s">
        <v>258</v>
      </c>
      <c r="CX69" t="s">
        <v>258</v>
      </c>
      <c r="CY69" t="s">
        <v>258</v>
      </c>
      <c r="CZ69" t="s">
        <v>258</v>
      </c>
      <c r="DA69" t="s">
        <v>258</v>
      </c>
      <c r="DB69" t="s">
        <v>258</v>
      </c>
      <c r="DC69" t="s">
        <v>258</v>
      </c>
      <c r="DD69" t="s">
        <v>258</v>
      </c>
      <c r="DE69" t="s">
        <v>258</v>
      </c>
      <c r="DF69" t="s">
        <v>258</v>
      </c>
      <c r="DG69" t="s">
        <v>258</v>
      </c>
      <c r="DH69" t="s">
        <v>258</v>
      </c>
      <c r="DI69" t="s">
        <v>258</v>
      </c>
      <c r="DJ69" t="s">
        <v>258</v>
      </c>
      <c r="DK69" t="s">
        <v>258</v>
      </c>
      <c r="DL69" t="s">
        <v>258</v>
      </c>
      <c r="DM69" t="s">
        <v>258</v>
      </c>
      <c r="DN69" t="s">
        <v>258</v>
      </c>
      <c r="DO69" t="s">
        <v>258</v>
      </c>
      <c r="DP69" t="s">
        <v>258</v>
      </c>
      <c r="DQ69" t="s">
        <v>258</v>
      </c>
      <c r="DR69" t="s">
        <v>258</v>
      </c>
      <c r="DS69" t="s">
        <v>258</v>
      </c>
      <c r="DT69" t="s">
        <v>258</v>
      </c>
      <c r="DU69" t="s">
        <v>258</v>
      </c>
      <c r="DV69" t="s">
        <v>258</v>
      </c>
      <c r="DW69" t="s">
        <v>258</v>
      </c>
      <c r="DX69" t="s">
        <v>258</v>
      </c>
      <c r="DY69" t="s">
        <v>258</v>
      </c>
      <c r="DZ69" t="s">
        <v>258</v>
      </c>
      <c r="EA69" t="s">
        <v>258</v>
      </c>
      <c r="EB69" t="s">
        <v>258</v>
      </c>
      <c r="EC69" t="s">
        <v>258</v>
      </c>
      <c r="ED69" t="s">
        <v>258</v>
      </c>
      <c r="EE69" t="s">
        <v>258</v>
      </c>
      <c r="EF69" t="s">
        <v>258</v>
      </c>
      <c r="EG69" t="s">
        <v>258</v>
      </c>
      <c r="EH69" t="s">
        <v>258</v>
      </c>
      <c r="EI69" t="s">
        <v>258</v>
      </c>
      <c r="EJ69" t="s">
        <v>258</v>
      </c>
      <c r="EK69" t="s">
        <v>258</v>
      </c>
      <c r="EL69" t="s">
        <v>258</v>
      </c>
      <c r="EM69" t="s">
        <v>258</v>
      </c>
      <c r="EN69" t="s">
        <v>258</v>
      </c>
      <c r="EO69" t="s">
        <v>258</v>
      </c>
      <c r="EP69" t="s">
        <v>258</v>
      </c>
      <c r="EQ69" t="s">
        <v>258</v>
      </c>
      <c r="ER69" t="s">
        <v>258</v>
      </c>
      <c r="ES69" t="s">
        <v>258</v>
      </c>
      <c r="ET69" t="s">
        <v>258</v>
      </c>
      <c r="EU69" t="s">
        <v>258</v>
      </c>
      <c r="EV69" t="s">
        <v>258</v>
      </c>
      <c r="EW69" t="s">
        <v>258</v>
      </c>
      <c r="EX69" t="s">
        <v>258</v>
      </c>
      <c r="EY69" t="s">
        <v>258</v>
      </c>
      <c r="EZ69" t="s">
        <v>258</v>
      </c>
      <c r="FA69" t="s">
        <v>258</v>
      </c>
      <c r="FB69" t="s">
        <v>258</v>
      </c>
      <c r="FC69" t="s">
        <v>258</v>
      </c>
      <c r="FD69" t="s">
        <v>258</v>
      </c>
      <c r="FE69" t="s">
        <v>258</v>
      </c>
      <c r="FF69" t="s">
        <v>258</v>
      </c>
      <c r="FG69" t="s">
        <v>258</v>
      </c>
      <c r="FH69" t="s">
        <v>258</v>
      </c>
      <c r="FI69" t="s">
        <v>258</v>
      </c>
      <c r="FJ69" t="s">
        <v>258</v>
      </c>
      <c r="FK69" t="s">
        <v>258</v>
      </c>
      <c r="FL69" t="s">
        <v>258</v>
      </c>
      <c r="FM69" t="s">
        <v>258</v>
      </c>
      <c r="FN69" t="s">
        <v>258</v>
      </c>
      <c r="FO69" t="s">
        <v>258</v>
      </c>
      <c r="FP69" t="s">
        <v>258</v>
      </c>
      <c r="FQ69" t="s">
        <v>258</v>
      </c>
      <c r="FR69" t="s">
        <v>258</v>
      </c>
      <c r="FS69" t="s">
        <v>258</v>
      </c>
      <c r="FT69" t="s">
        <v>258</v>
      </c>
      <c r="FU69" t="s">
        <v>258</v>
      </c>
      <c r="FV69" t="s">
        <v>258</v>
      </c>
      <c r="FW69" t="s">
        <v>258</v>
      </c>
      <c r="FX69" t="s">
        <v>258</v>
      </c>
      <c r="FY69" t="s">
        <v>258</v>
      </c>
      <c r="FZ69" t="s">
        <v>258</v>
      </c>
      <c r="GA69" t="s">
        <v>258</v>
      </c>
      <c r="GB69" t="s">
        <v>258</v>
      </c>
      <c r="GC69" t="s">
        <v>258</v>
      </c>
      <c r="GD69" t="s">
        <v>258</v>
      </c>
      <c r="GE69" t="s">
        <v>258</v>
      </c>
      <c r="GF69" t="s">
        <v>258</v>
      </c>
      <c r="GG69" t="s">
        <v>258</v>
      </c>
      <c r="GH69" t="s">
        <v>258</v>
      </c>
      <c r="GI69" t="s">
        <v>258</v>
      </c>
      <c r="GJ69" t="s">
        <v>258</v>
      </c>
      <c r="GK69" t="s">
        <v>258</v>
      </c>
      <c r="GL69" t="s">
        <v>258</v>
      </c>
      <c r="GM69" t="s">
        <v>258</v>
      </c>
      <c r="GN69" t="s">
        <v>258</v>
      </c>
      <c r="GO69" t="s">
        <v>258</v>
      </c>
      <c r="GP69" t="s">
        <v>258</v>
      </c>
      <c r="GQ69" t="s">
        <v>258</v>
      </c>
      <c r="GR69" t="s">
        <v>258</v>
      </c>
      <c r="GS69" t="s">
        <v>258</v>
      </c>
      <c r="GT69" t="s">
        <v>258</v>
      </c>
      <c r="GU69" t="s">
        <v>258</v>
      </c>
      <c r="GV69" t="s">
        <v>258</v>
      </c>
      <c r="GW69" t="s">
        <v>258</v>
      </c>
      <c r="GX69" t="s">
        <v>258</v>
      </c>
      <c r="GY69" t="s">
        <v>258</v>
      </c>
      <c r="GZ69" t="s">
        <v>258</v>
      </c>
      <c r="HA69" t="s">
        <v>258</v>
      </c>
      <c r="HB69" t="s">
        <v>258</v>
      </c>
      <c r="HC69" t="s">
        <v>258</v>
      </c>
      <c r="HD69" t="s">
        <v>258</v>
      </c>
      <c r="HE69" t="s">
        <v>258</v>
      </c>
      <c r="HF69" t="s">
        <v>258</v>
      </c>
      <c r="HG69" t="s">
        <v>258</v>
      </c>
      <c r="HH69" t="s">
        <v>258</v>
      </c>
      <c r="HI69" t="s">
        <v>258</v>
      </c>
      <c r="HJ69" t="s">
        <v>258</v>
      </c>
      <c r="HK69" t="s">
        <v>258</v>
      </c>
      <c r="HL69" t="s">
        <v>258</v>
      </c>
      <c r="HM69" t="s">
        <v>258</v>
      </c>
      <c r="HN69" t="s">
        <v>258</v>
      </c>
      <c r="HO69" t="s">
        <v>258</v>
      </c>
      <c r="HP69" t="s">
        <v>258</v>
      </c>
      <c r="HQ69" t="s">
        <v>258</v>
      </c>
      <c r="HR69" t="s">
        <v>258</v>
      </c>
      <c r="HS69" t="s">
        <v>258</v>
      </c>
      <c r="HT69" t="s">
        <v>258</v>
      </c>
      <c r="HU69" t="s">
        <v>258</v>
      </c>
      <c r="HV69" t="s">
        <v>258</v>
      </c>
      <c r="HW69" t="s">
        <v>258</v>
      </c>
      <c r="HX69" t="s">
        <v>258</v>
      </c>
      <c r="HY69" t="s">
        <v>258</v>
      </c>
      <c r="HZ69" t="s">
        <v>258</v>
      </c>
      <c r="IA69" t="s">
        <v>258</v>
      </c>
      <c r="IB69" t="s">
        <v>258</v>
      </c>
      <c r="IC69" t="s">
        <v>258</v>
      </c>
      <c r="ID69" t="s">
        <v>258</v>
      </c>
      <c r="IE69" t="s">
        <v>258</v>
      </c>
      <c r="IF69" t="s">
        <v>258</v>
      </c>
      <c r="IG69" t="s">
        <v>258</v>
      </c>
      <c r="IH69" t="s">
        <v>258</v>
      </c>
      <c r="II69" t="s">
        <v>258</v>
      </c>
      <c r="IJ69" t="s">
        <v>258</v>
      </c>
      <c r="IK69" t="s">
        <v>258</v>
      </c>
      <c r="IL69" t="s">
        <v>258</v>
      </c>
      <c r="IM69" t="s">
        <v>258</v>
      </c>
      <c r="IN69" t="s">
        <v>258</v>
      </c>
      <c r="IO69" t="s">
        <v>258</v>
      </c>
      <c r="IP69" t="s">
        <v>258</v>
      </c>
      <c r="IQ69" t="s">
        <v>258</v>
      </c>
      <c r="IR69" t="s">
        <v>258</v>
      </c>
      <c r="IS69" t="s">
        <v>258</v>
      </c>
      <c r="IT69" t="s">
        <v>258</v>
      </c>
      <c r="IU69" t="s">
        <v>258</v>
      </c>
      <c r="IV69" t="s">
        <v>258</v>
      </c>
      <c r="IW69" t="s">
        <v>258</v>
      </c>
      <c r="IX69" t="s">
        <v>258</v>
      </c>
      <c r="IY69" t="s">
        <v>258</v>
      </c>
      <c r="IZ69" t="s">
        <v>258</v>
      </c>
      <c r="JA69" t="s">
        <v>258</v>
      </c>
      <c r="JB69" t="s">
        <v>258</v>
      </c>
      <c r="JC69" t="s">
        <v>258</v>
      </c>
      <c r="JD69" t="s">
        <v>258</v>
      </c>
      <c r="JE69" t="s">
        <v>258</v>
      </c>
      <c r="JF69" t="s">
        <v>258</v>
      </c>
      <c r="JG69" t="s">
        <v>258</v>
      </c>
      <c r="JH69" t="s">
        <v>258</v>
      </c>
      <c r="JI69" t="s">
        <v>258</v>
      </c>
      <c r="JJ69" t="s">
        <v>258</v>
      </c>
      <c r="JK69" t="s">
        <v>258</v>
      </c>
      <c r="JL69" t="s">
        <v>258</v>
      </c>
      <c r="JM69" t="s">
        <v>258</v>
      </c>
      <c r="JN69" t="s">
        <v>258</v>
      </c>
      <c r="JO69" t="s">
        <v>258</v>
      </c>
      <c r="JP69" t="s">
        <v>258</v>
      </c>
      <c r="JQ69" t="s">
        <v>258</v>
      </c>
      <c r="JR69" t="s">
        <v>258</v>
      </c>
      <c r="JS69" t="s">
        <v>258</v>
      </c>
      <c r="JT69" t="s">
        <v>258</v>
      </c>
      <c r="JU69" t="s">
        <v>258</v>
      </c>
      <c r="JV69" t="s">
        <v>258</v>
      </c>
      <c r="JW69" t="s">
        <v>258</v>
      </c>
      <c r="JX69" t="s">
        <v>258</v>
      </c>
      <c r="JY69" t="s">
        <v>258</v>
      </c>
      <c r="JZ69" t="s">
        <v>258</v>
      </c>
      <c r="KA69" t="s">
        <v>258</v>
      </c>
      <c r="KB69" t="s">
        <v>258</v>
      </c>
      <c r="KC69" t="s">
        <v>258</v>
      </c>
      <c r="KD69" t="s">
        <v>258</v>
      </c>
      <c r="KE69" t="s">
        <v>258</v>
      </c>
      <c r="KF69" t="s">
        <v>258</v>
      </c>
      <c r="KG69" t="s">
        <v>258</v>
      </c>
      <c r="KH69" t="s">
        <v>258</v>
      </c>
      <c r="KI69" t="s">
        <v>258</v>
      </c>
      <c r="KJ69" t="s">
        <v>258</v>
      </c>
      <c r="KK69" t="s">
        <v>258</v>
      </c>
      <c r="KL69" t="s">
        <v>258</v>
      </c>
      <c r="KM69" t="s">
        <v>258</v>
      </c>
      <c r="KN69" t="s">
        <v>258</v>
      </c>
      <c r="KO69" t="s">
        <v>258</v>
      </c>
      <c r="KP69" t="s">
        <v>258</v>
      </c>
      <c r="KQ69" t="s">
        <v>258</v>
      </c>
      <c r="KR69" t="s">
        <v>258</v>
      </c>
      <c r="KS69" t="s">
        <v>258</v>
      </c>
      <c r="KT69" t="s">
        <v>258</v>
      </c>
      <c r="KU69" t="s">
        <v>258</v>
      </c>
      <c r="KV69" t="s">
        <v>258</v>
      </c>
      <c r="KW69" t="s">
        <v>258</v>
      </c>
      <c r="KX69" t="s">
        <v>258</v>
      </c>
      <c r="KY69" t="s">
        <v>258</v>
      </c>
      <c r="KZ69" t="s">
        <v>258</v>
      </c>
      <c r="LA69" t="s">
        <v>258</v>
      </c>
      <c r="LB69" t="s">
        <v>258</v>
      </c>
      <c r="LC69" t="s">
        <v>258</v>
      </c>
      <c r="LD69" t="s">
        <v>258</v>
      </c>
      <c r="LE69" t="s">
        <v>258</v>
      </c>
      <c r="LF69" t="s">
        <v>258</v>
      </c>
      <c r="LG69" t="s">
        <v>258</v>
      </c>
      <c r="LH69" t="s">
        <v>258</v>
      </c>
      <c r="LI69" t="s">
        <v>258</v>
      </c>
      <c r="LJ69" t="s">
        <v>258</v>
      </c>
      <c r="LK69" t="s">
        <v>258</v>
      </c>
      <c r="LL69" t="s">
        <v>258</v>
      </c>
      <c r="LM69" t="s">
        <v>258</v>
      </c>
      <c r="LN69" t="s">
        <v>258</v>
      </c>
      <c r="LO69" t="s">
        <v>258</v>
      </c>
      <c r="LP69" t="s">
        <v>258</v>
      </c>
      <c r="LQ69" t="s">
        <v>258</v>
      </c>
      <c r="LR69" t="s">
        <v>258</v>
      </c>
      <c r="LS69" t="s">
        <v>258</v>
      </c>
      <c r="LT69" t="s">
        <v>258</v>
      </c>
      <c r="LU69" t="s">
        <v>258</v>
      </c>
      <c r="LV69" t="s">
        <v>258</v>
      </c>
      <c r="LW69" t="s">
        <v>258</v>
      </c>
      <c r="LX69" t="s">
        <v>258</v>
      </c>
      <c r="LY69" t="s">
        <v>258</v>
      </c>
      <c r="LZ69" t="s">
        <v>258</v>
      </c>
      <c r="MA69" t="s">
        <v>258</v>
      </c>
      <c r="MB69" t="s">
        <v>258</v>
      </c>
      <c r="MC69" t="s">
        <v>258</v>
      </c>
      <c r="MD69" t="s">
        <v>258</v>
      </c>
      <c r="ME69" t="s">
        <v>258</v>
      </c>
      <c r="MF69" t="s">
        <v>258</v>
      </c>
      <c r="MG69" t="s">
        <v>258</v>
      </c>
      <c r="MH69" t="s">
        <v>258</v>
      </c>
      <c r="MI69" t="s">
        <v>258</v>
      </c>
      <c r="MJ69" t="s">
        <v>258</v>
      </c>
      <c r="MK69" t="s">
        <v>258</v>
      </c>
      <c r="ML69" t="s">
        <v>258</v>
      </c>
      <c r="MM69" t="s">
        <v>258</v>
      </c>
      <c r="MN69" t="s">
        <v>258</v>
      </c>
      <c r="MO69" t="s">
        <v>258</v>
      </c>
      <c r="MP69" t="s">
        <v>258</v>
      </c>
      <c r="MQ69" t="s">
        <v>258</v>
      </c>
      <c r="MR69" t="s">
        <v>258</v>
      </c>
      <c r="MS69" t="s">
        <v>258</v>
      </c>
      <c r="MT69" t="s">
        <v>258</v>
      </c>
      <c r="MU69" t="s">
        <v>258</v>
      </c>
      <c r="MV69" t="s">
        <v>258</v>
      </c>
      <c r="MW69" t="s">
        <v>258</v>
      </c>
      <c r="MX69" t="s">
        <v>258</v>
      </c>
      <c r="MY69" t="s">
        <v>258</v>
      </c>
      <c r="MZ69" t="s">
        <v>258</v>
      </c>
      <c r="NA69" t="s">
        <v>258</v>
      </c>
      <c r="NB69" t="s">
        <v>258</v>
      </c>
      <c r="NC69" t="s">
        <v>258</v>
      </c>
      <c r="ND69" t="s">
        <v>258</v>
      </c>
      <c r="NE69" t="s">
        <v>258</v>
      </c>
      <c r="NF69" t="s">
        <v>258</v>
      </c>
      <c r="NG69" t="s">
        <v>258</v>
      </c>
      <c r="NH69" t="s">
        <v>258</v>
      </c>
      <c r="NI69" t="s">
        <v>258</v>
      </c>
      <c r="NJ69" t="s">
        <v>258</v>
      </c>
      <c r="NK69" t="s">
        <v>258</v>
      </c>
      <c r="NL69" t="s">
        <v>258</v>
      </c>
      <c r="NM69" t="s">
        <v>258</v>
      </c>
      <c r="NN69" t="s">
        <v>258</v>
      </c>
      <c r="NO69" t="s">
        <v>258</v>
      </c>
      <c r="NP69" t="s">
        <v>258</v>
      </c>
      <c r="NQ69" t="s">
        <v>258</v>
      </c>
      <c r="NR69" t="s">
        <v>258</v>
      </c>
      <c r="NS69" t="s">
        <v>258</v>
      </c>
      <c r="NT69" t="s">
        <v>258</v>
      </c>
      <c r="NU69" t="s">
        <v>258</v>
      </c>
      <c r="NV69" t="s">
        <v>258</v>
      </c>
      <c r="NW69" t="s">
        <v>258</v>
      </c>
      <c r="NX69" t="s">
        <v>258</v>
      </c>
      <c r="NY69" t="s">
        <v>258</v>
      </c>
      <c r="NZ69" t="s">
        <v>258</v>
      </c>
      <c r="OA69" t="s">
        <v>258</v>
      </c>
      <c r="OB69" t="s">
        <v>258</v>
      </c>
      <c r="OC69" t="s">
        <v>258</v>
      </c>
      <c r="OD69" t="s">
        <v>258</v>
      </c>
      <c r="OE69" t="s">
        <v>258</v>
      </c>
      <c r="OF69" t="s">
        <v>258</v>
      </c>
      <c r="OG69" t="s">
        <v>258</v>
      </c>
      <c r="OH69" t="s">
        <v>258</v>
      </c>
      <c r="OI69" t="s">
        <v>258</v>
      </c>
      <c r="OJ69" t="s">
        <v>258</v>
      </c>
      <c r="OK69" t="s">
        <v>258</v>
      </c>
      <c r="OL69" t="s">
        <v>258</v>
      </c>
      <c r="OM69" t="s">
        <v>258</v>
      </c>
      <c r="ON69" t="s">
        <v>258</v>
      </c>
      <c r="OO69" t="s">
        <v>258</v>
      </c>
      <c r="OP69" t="s">
        <v>258</v>
      </c>
      <c r="OQ69" t="s">
        <v>258</v>
      </c>
      <c r="OR69" t="s">
        <v>258</v>
      </c>
      <c r="OS69" t="s">
        <v>258</v>
      </c>
      <c r="OT69" t="s">
        <v>258</v>
      </c>
      <c r="OU69" t="s">
        <v>258</v>
      </c>
      <c r="OV69" t="s">
        <v>258</v>
      </c>
      <c r="OW69" t="s">
        <v>258</v>
      </c>
      <c r="OX69" t="s">
        <v>258</v>
      </c>
      <c r="OY69" t="s">
        <v>258</v>
      </c>
      <c r="OZ69" t="s">
        <v>258</v>
      </c>
      <c r="PA69" t="s">
        <v>258</v>
      </c>
      <c r="PB69" t="s">
        <v>258</v>
      </c>
      <c r="PC69" t="s">
        <v>258</v>
      </c>
      <c r="PD69" t="s">
        <v>258</v>
      </c>
      <c r="PE69" t="s">
        <v>258</v>
      </c>
      <c r="PF69" t="s">
        <v>258</v>
      </c>
      <c r="PG69" t="s">
        <v>258</v>
      </c>
      <c r="PH69" t="s">
        <v>258</v>
      </c>
      <c r="PI69" t="s">
        <v>258</v>
      </c>
      <c r="PJ69" t="s">
        <v>258</v>
      </c>
      <c r="PK69" t="s">
        <v>258</v>
      </c>
      <c r="PL69" t="s">
        <v>258</v>
      </c>
      <c r="PM69" t="s">
        <v>258</v>
      </c>
      <c r="PN69" t="s">
        <v>258</v>
      </c>
      <c r="PO69" t="s">
        <v>258</v>
      </c>
      <c r="PP69" t="s">
        <v>258</v>
      </c>
      <c r="PQ69" t="s">
        <v>258</v>
      </c>
      <c r="PR69" t="s">
        <v>258</v>
      </c>
    </row>
    <row r="70" spans="1:434">
      <c r="A70" t="s">
        <v>180</v>
      </c>
      <c r="B70" t="s">
        <v>258</v>
      </c>
      <c r="C70" t="s">
        <v>258</v>
      </c>
      <c r="D70" t="s">
        <v>258</v>
      </c>
      <c r="E70" t="s">
        <v>258</v>
      </c>
      <c r="F70" t="s">
        <v>258</v>
      </c>
      <c r="G70" t="s">
        <v>258</v>
      </c>
      <c r="H70" t="s">
        <v>258</v>
      </c>
      <c r="I70" t="s">
        <v>258</v>
      </c>
      <c r="J70" t="s">
        <v>258</v>
      </c>
      <c r="K70" t="s">
        <v>258</v>
      </c>
      <c r="L70" t="s">
        <v>258</v>
      </c>
      <c r="M70" t="s">
        <v>258</v>
      </c>
      <c r="N70" t="s">
        <v>258</v>
      </c>
      <c r="O70" t="s">
        <v>258</v>
      </c>
      <c r="P70" t="s">
        <v>258</v>
      </c>
      <c r="Q70" t="s">
        <v>258</v>
      </c>
      <c r="R70" t="s">
        <v>258</v>
      </c>
      <c r="S70" t="s">
        <v>258</v>
      </c>
      <c r="T70" t="s">
        <v>258</v>
      </c>
      <c r="U70" t="s">
        <v>258</v>
      </c>
      <c r="V70" t="s">
        <v>258</v>
      </c>
      <c r="W70" t="s">
        <v>258</v>
      </c>
      <c r="X70" t="s">
        <v>258</v>
      </c>
      <c r="Y70" t="s">
        <v>258</v>
      </c>
      <c r="Z70" t="s">
        <v>258</v>
      </c>
      <c r="AA70" t="s">
        <v>258</v>
      </c>
      <c r="AB70" t="s">
        <v>258</v>
      </c>
      <c r="AC70" t="s">
        <v>258</v>
      </c>
      <c r="AD70" t="s">
        <v>258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258</v>
      </c>
      <c r="AL70" t="s">
        <v>258</v>
      </c>
      <c r="AM70" t="s">
        <v>258</v>
      </c>
      <c r="AN70" t="s">
        <v>258</v>
      </c>
      <c r="AO70" t="s">
        <v>258</v>
      </c>
      <c r="AP70" t="s">
        <v>258</v>
      </c>
      <c r="AQ70" t="s">
        <v>258</v>
      </c>
      <c r="AR70" t="s">
        <v>258</v>
      </c>
      <c r="AS70" t="s">
        <v>258</v>
      </c>
      <c r="AT70" t="s">
        <v>258</v>
      </c>
      <c r="AU70" t="s">
        <v>258</v>
      </c>
      <c r="AV70" t="s">
        <v>258</v>
      </c>
      <c r="AW70" t="s">
        <v>258</v>
      </c>
      <c r="AX70" t="s">
        <v>258</v>
      </c>
      <c r="AY70" t="s">
        <v>258</v>
      </c>
      <c r="AZ70" t="s">
        <v>258</v>
      </c>
      <c r="BA70" t="s">
        <v>258</v>
      </c>
      <c r="BB70" t="s">
        <v>258</v>
      </c>
      <c r="BC70" t="s">
        <v>258</v>
      </c>
      <c r="BD70" t="s">
        <v>258</v>
      </c>
      <c r="BE70" t="s">
        <v>258</v>
      </c>
      <c r="BF70" t="s">
        <v>258</v>
      </c>
      <c r="BG70" t="s">
        <v>258</v>
      </c>
      <c r="BH70" t="s">
        <v>258</v>
      </c>
      <c r="BI70" t="s">
        <v>258</v>
      </c>
      <c r="BJ70" t="s">
        <v>258</v>
      </c>
      <c r="BK70" t="s">
        <v>258</v>
      </c>
      <c r="BL70" t="s">
        <v>258</v>
      </c>
      <c r="BM70" t="s">
        <v>258</v>
      </c>
      <c r="BN70" t="s">
        <v>258</v>
      </c>
      <c r="BO70" t="s">
        <v>258</v>
      </c>
      <c r="BP70" t="s">
        <v>258</v>
      </c>
      <c r="BQ70" t="s">
        <v>258</v>
      </c>
      <c r="BR70" t="s">
        <v>258</v>
      </c>
      <c r="BS70" t="s">
        <v>258</v>
      </c>
      <c r="BT70" t="s">
        <v>258</v>
      </c>
      <c r="BU70" t="s">
        <v>258</v>
      </c>
      <c r="BV70" t="s">
        <v>258</v>
      </c>
      <c r="BW70" t="s">
        <v>258</v>
      </c>
      <c r="BX70" t="s">
        <v>258</v>
      </c>
      <c r="BY70" t="s">
        <v>258</v>
      </c>
      <c r="BZ70" t="s">
        <v>258</v>
      </c>
      <c r="CA70" t="s">
        <v>258</v>
      </c>
      <c r="CB70" t="s">
        <v>258</v>
      </c>
      <c r="CC70" t="s">
        <v>258</v>
      </c>
      <c r="CD70" t="s">
        <v>258</v>
      </c>
      <c r="CE70" t="s">
        <v>258</v>
      </c>
      <c r="CF70" t="s">
        <v>258</v>
      </c>
      <c r="CG70" t="s">
        <v>258</v>
      </c>
      <c r="CH70" t="s">
        <v>258</v>
      </c>
      <c r="CI70" t="s">
        <v>258</v>
      </c>
      <c r="CJ70" t="s">
        <v>258</v>
      </c>
      <c r="CK70" t="s">
        <v>258</v>
      </c>
      <c r="CL70" t="s">
        <v>258</v>
      </c>
      <c r="CM70" t="s">
        <v>258</v>
      </c>
      <c r="CN70" t="s">
        <v>258</v>
      </c>
      <c r="CO70" t="s">
        <v>258</v>
      </c>
      <c r="CP70" t="s">
        <v>258</v>
      </c>
      <c r="CQ70" t="s">
        <v>258</v>
      </c>
      <c r="CR70" t="s">
        <v>258</v>
      </c>
      <c r="CS70" t="s">
        <v>258</v>
      </c>
      <c r="CT70" t="s">
        <v>258</v>
      </c>
      <c r="CU70" t="s">
        <v>258</v>
      </c>
      <c r="CV70" t="s">
        <v>258</v>
      </c>
      <c r="CW70" t="s">
        <v>258</v>
      </c>
      <c r="CX70" t="s">
        <v>258</v>
      </c>
      <c r="CY70" t="s">
        <v>258</v>
      </c>
      <c r="CZ70" t="s">
        <v>258</v>
      </c>
      <c r="DA70" t="s">
        <v>258</v>
      </c>
      <c r="DB70" t="s">
        <v>258</v>
      </c>
      <c r="DC70" t="s">
        <v>258</v>
      </c>
      <c r="DD70" t="s">
        <v>258</v>
      </c>
      <c r="DE70" t="s">
        <v>258</v>
      </c>
      <c r="DF70" t="s">
        <v>258</v>
      </c>
      <c r="DG70" t="s">
        <v>258</v>
      </c>
      <c r="DH70" t="s">
        <v>258</v>
      </c>
      <c r="DI70" t="s">
        <v>258</v>
      </c>
      <c r="DJ70" t="s">
        <v>258</v>
      </c>
      <c r="DK70" t="s">
        <v>258</v>
      </c>
      <c r="DL70" t="s">
        <v>258</v>
      </c>
      <c r="DM70" t="s">
        <v>258</v>
      </c>
      <c r="DN70" t="s">
        <v>258</v>
      </c>
      <c r="DO70" t="s">
        <v>258</v>
      </c>
      <c r="DP70" t="s">
        <v>258</v>
      </c>
      <c r="DQ70" t="s">
        <v>258</v>
      </c>
      <c r="DR70" t="s">
        <v>258</v>
      </c>
      <c r="DS70" t="s">
        <v>258</v>
      </c>
      <c r="DT70" t="s">
        <v>258</v>
      </c>
      <c r="DU70" t="s">
        <v>258</v>
      </c>
      <c r="DV70" t="s">
        <v>258</v>
      </c>
      <c r="DW70" t="s">
        <v>258</v>
      </c>
      <c r="DX70" t="s">
        <v>258</v>
      </c>
      <c r="DY70" t="s">
        <v>258</v>
      </c>
      <c r="DZ70" t="s">
        <v>258</v>
      </c>
      <c r="EA70" t="s">
        <v>258</v>
      </c>
      <c r="EB70" t="s">
        <v>258</v>
      </c>
      <c r="EC70" t="s">
        <v>258</v>
      </c>
      <c r="ED70" t="s">
        <v>258</v>
      </c>
      <c r="EE70" t="s">
        <v>258</v>
      </c>
      <c r="EF70" t="s">
        <v>258</v>
      </c>
      <c r="EG70" t="s">
        <v>258</v>
      </c>
      <c r="EH70" t="s">
        <v>258</v>
      </c>
      <c r="EI70" t="s">
        <v>258</v>
      </c>
      <c r="EJ70" t="s">
        <v>258</v>
      </c>
      <c r="EK70" t="s">
        <v>258</v>
      </c>
      <c r="EL70" t="s">
        <v>258</v>
      </c>
      <c r="EM70" t="s">
        <v>258</v>
      </c>
      <c r="EN70" t="s">
        <v>258</v>
      </c>
      <c r="EO70" t="s">
        <v>258</v>
      </c>
      <c r="EP70" t="s">
        <v>258</v>
      </c>
      <c r="EQ70" t="s">
        <v>258</v>
      </c>
      <c r="ER70" t="s">
        <v>258</v>
      </c>
      <c r="ES70" t="s">
        <v>258</v>
      </c>
      <c r="ET70" t="s">
        <v>258</v>
      </c>
      <c r="EU70" t="s">
        <v>258</v>
      </c>
      <c r="EV70" t="s">
        <v>258</v>
      </c>
      <c r="EW70" t="s">
        <v>258</v>
      </c>
      <c r="EX70" t="s">
        <v>258</v>
      </c>
      <c r="EY70" t="s">
        <v>258</v>
      </c>
      <c r="EZ70" t="s">
        <v>258</v>
      </c>
      <c r="FA70" t="s">
        <v>258</v>
      </c>
      <c r="FB70" t="s">
        <v>258</v>
      </c>
      <c r="FC70" t="s">
        <v>258</v>
      </c>
      <c r="FD70" t="s">
        <v>258</v>
      </c>
      <c r="FE70" t="s">
        <v>258</v>
      </c>
      <c r="FF70" t="s">
        <v>258</v>
      </c>
      <c r="FG70" t="s">
        <v>258</v>
      </c>
      <c r="FH70" t="s">
        <v>258</v>
      </c>
      <c r="FI70" t="s">
        <v>258</v>
      </c>
      <c r="FJ70" t="s">
        <v>258</v>
      </c>
      <c r="FK70" t="s">
        <v>258</v>
      </c>
      <c r="FL70" t="s">
        <v>258</v>
      </c>
      <c r="FM70" t="s">
        <v>258</v>
      </c>
      <c r="FN70" t="s">
        <v>258</v>
      </c>
      <c r="FO70" t="s">
        <v>258</v>
      </c>
      <c r="FP70" t="s">
        <v>258</v>
      </c>
      <c r="FQ70" t="s">
        <v>258</v>
      </c>
      <c r="FR70" t="s">
        <v>258</v>
      </c>
      <c r="FS70" t="s">
        <v>258</v>
      </c>
      <c r="FT70" t="s">
        <v>258</v>
      </c>
      <c r="FU70" t="s">
        <v>258</v>
      </c>
      <c r="FV70" t="s">
        <v>258</v>
      </c>
      <c r="FW70" t="s">
        <v>258</v>
      </c>
      <c r="FX70" t="s">
        <v>258</v>
      </c>
      <c r="FY70" t="s">
        <v>258</v>
      </c>
      <c r="FZ70" t="s">
        <v>258</v>
      </c>
      <c r="GA70" t="s">
        <v>258</v>
      </c>
      <c r="GB70" t="s">
        <v>258</v>
      </c>
      <c r="GC70" t="s">
        <v>258</v>
      </c>
      <c r="GD70" t="s">
        <v>258</v>
      </c>
      <c r="GE70" t="s">
        <v>258</v>
      </c>
      <c r="GF70" t="s">
        <v>258</v>
      </c>
      <c r="GG70" t="s">
        <v>258</v>
      </c>
      <c r="GH70" t="s">
        <v>258</v>
      </c>
      <c r="GI70" t="s">
        <v>258</v>
      </c>
      <c r="GJ70" t="s">
        <v>258</v>
      </c>
      <c r="GK70" t="s">
        <v>258</v>
      </c>
      <c r="GL70" t="s">
        <v>258</v>
      </c>
      <c r="GM70" t="s">
        <v>258</v>
      </c>
      <c r="GN70" t="s">
        <v>258</v>
      </c>
      <c r="GO70" t="s">
        <v>258</v>
      </c>
      <c r="GP70" t="s">
        <v>258</v>
      </c>
      <c r="GQ70" t="s">
        <v>258</v>
      </c>
      <c r="GR70" t="s">
        <v>258</v>
      </c>
      <c r="GS70" t="s">
        <v>258</v>
      </c>
      <c r="GT70" t="s">
        <v>258</v>
      </c>
      <c r="GU70" t="s">
        <v>258</v>
      </c>
      <c r="GV70" t="s">
        <v>258</v>
      </c>
      <c r="GW70" t="s">
        <v>258</v>
      </c>
      <c r="GX70" t="s">
        <v>258</v>
      </c>
      <c r="GY70" t="s">
        <v>258</v>
      </c>
      <c r="GZ70" t="s">
        <v>258</v>
      </c>
      <c r="HA70" t="s">
        <v>258</v>
      </c>
      <c r="HB70" t="s">
        <v>258</v>
      </c>
      <c r="HC70" t="s">
        <v>258</v>
      </c>
      <c r="HD70" t="s">
        <v>258</v>
      </c>
      <c r="HE70" t="s">
        <v>258</v>
      </c>
      <c r="HF70" t="s">
        <v>258</v>
      </c>
      <c r="HG70" t="s">
        <v>258</v>
      </c>
      <c r="HH70" t="s">
        <v>258</v>
      </c>
      <c r="HI70" t="s">
        <v>258</v>
      </c>
      <c r="HJ70" t="s">
        <v>258</v>
      </c>
      <c r="HK70" t="s">
        <v>258</v>
      </c>
      <c r="HL70" t="s">
        <v>258</v>
      </c>
      <c r="HM70" t="s">
        <v>258</v>
      </c>
      <c r="HN70" t="s">
        <v>258</v>
      </c>
      <c r="HO70" t="s">
        <v>258</v>
      </c>
      <c r="HP70" t="s">
        <v>258</v>
      </c>
      <c r="HQ70" t="s">
        <v>258</v>
      </c>
      <c r="HR70" t="s">
        <v>258</v>
      </c>
      <c r="HS70" t="s">
        <v>258</v>
      </c>
      <c r="HT70" t="s">
        <v>258</v>
      </c>
      <c r="HU70" t="s">
        <v>258</v>
      </c>
      <c r="HV70" t="s">
        <v>258</v>
      </c>
      <c r="HW70" t="s">
        <v>258</v>
      </c>
      <c r="HX70" t="s">
        <v>258</v>
      </c>
      <c r="HY70" t="s">
        <v>258</v>
      </c>
      <c r="HZ70" t="s">
        <v>258</v>
      </c>
      <c r="IA70" t="s">
        <v>258</v>
      </c>
      <c r="IB70" t="s">
        <v>258</v>
      </c>
      <c r="IC70" t="s">
        <v>258</v>
      </c>
      <c r="ID70" t="s">
        <v>258</v>
      </c>
      <c r="IE70" t="s">
        <v>258</v>
      </c>
      <c r="IF70" t="s">
        <v>258</v>
      </c>
      <c r="IG70" t="s">
        <v>258</v>
      </c>
      <c r="IH70" t="s">
        <v>258</v>
      </c>
      <c r="II70" t="s">
        <v>258</v>
      </c>
      <c r="IJ70" t="s">
        <v>258</v>
      </c>
      <c r="IK70" t="s">
        <v>258</v>
      </c>
      <c r="IL70" t="s">
        <v>258</v>
      </c>
      <c r="IM70" t="s">
        <v>258</v>
      </c>
      <c r="IN70" t="s">
        <v>258</v>
      </c>
      <c r="IO70" t="s">
        <v>258</v>
      </c>
      <c r="IP70" t="s">
        <v>258</v>
      </c>
      <c r="IQ70" t="s">
        <v>258</v>
      </c>
      <c r="IR70" t="s">
        <v>258</v>
      </c>
      <c r="IS70" t="s">
        <v>258</v>
      </c>
      <c r="IT70" t="s">
        <v>258</v>
      </c>
      <c r="IU70" t="s">
        <v>258</v>
      </c>
      <c r="IV70" t="s">
        <v>258</v>
      </c>
      <c r="IW70" t="s">
        <v>258</v>
      </c>
      <c r="IX70" t="s">
        <v>258</v>
      </c>
      <c r="IY70" t="s">
        <v>258</v>
      </c>
      <c r="IZ70" t="s">
        <v>258</v>
      </c>
      <c r="JA70" t="s">
        <v>258</v>
      </c>
      <c r="JB70" t="s">
        <v>258</v>
      </c>
      <c r="JC70" t="s">
        <v>258</v>
      </c>
      <c r="JD70" t="s">
        <v>258</v>
      </c>
      <c r="JE70" t="s">
        <v>258</v>
      </c>
      <c r="JF70" t="s">
        <v>258</v>
      </c>
      <c r="JG70" t="s">
        <v>258</v>
      </c>
      <c r="JH70" t="s">
        <v>258</v>
      </c>
      <c r="JI70" t="s">
        <v>258</v>
      </c>
      <c r="JJ70" t="s">
        <v>258</v>
      </c>
      <c r="JK70" t="s">
        <v>258</v>
      </c>
      <c r="JL70" t="s">
        <v>258</v>
      </c>
      <c r="JM70" t="s">
        <v>258</v>
      </c>
      <c r="JN70" t="s">
        <v>258</v>
      </c>
      <c r="JO70" t="s">
        <v>258</v>
      </c>
      <c r="JP70" t="s">
        <v>258</v>
      </c>
      <c r="JQ70" t="s">
        <v>258</v>
      </c>
      <c r="JR70" t="s">
        <v>258</v>
      </c>
      <c r="JS70" t="s">
        <v>258</v>
      </c>
      <c r="JT70" t="s">
        <v>258</v>
      </c>
      <c r="JU70" t="s">
        <v>258</v>
      </c>
      <c r="JV70" t="s">
        <v>258</v>
      </c>
      <c r="JW70" t="s">
        <v>258</v>
      </c>
      <c r="JX70" t="s">
        <v>258</v>
      </c>
      <c r="JY70" t="s">
        <v>258</v>
      </c>
      <c r="JZ70" t="s">
        <v>258</v>
      </c>
      <c r="KA70" t="s">
        <v>258</v>
      </c>
      <c r="KB70" t="s">
        <v>258</v>
      </c>
      <c r="KC70" t="s">
        <v>258</v>
      </c>
      <c r="KD70" t="s">
        <v>258</v>
      </c>
      <c r="KE70" t="s">
        <v>258</v>
      </c>
      <c r="KF70" t="s">
        <v>258</v>
      </c>
      <c r="KG70" t="s">
        <v>258</v>
      </c>
      <c r="KH70" t="s">
        <v>258</v>
      </c>
      <c r="KI70" t="s">
        <v>258</v>
      </c>
      <c r="KJ70" t="s">
        <v>258</v>
      </c>
      <c r="KK70" t="s">
        <v>258</v>
      </c>
      <c r="KL70">
        <v>75357000000</v>
      </c>
      <c r="KM70">
        <v>76293000000</v>
      </c>
      <c r="KN70">
        <v>79418000000</v>
      </c>
      <c r="KO70">
        <v>51486000000</v>
      </c>
      <c r="KP70">
        <v>55361000000</v>
      </c>
      <c r="KQ70">
        <v>62420000000</v>
      </c>
      <c r="KR70" t="s">
        <v>258</v>
      </c>
      <c r="KS70" t="s">
        <v>258</v>
      </c>
      <c r="KT70" t="s">
        <v>258</v>
      </c>
      <c r="KU70" t="s">
        <v>258</v>
      </c>
      <c r="KV70" t="s">
        <v>258</v>
      </c>
      <c r="KW70" t="s">
        <v>258</v>
      </c>
      <c r="KX70" t="s">
        <v>258</v>
      </c>
      <c r="KY70" t="s">
        <v>258</v>
      </c>
      <c r="KZ70" t="s">
        <v>258</v>
      </c>
      <c r="LA70" t="s">
        <v>258</v>
      </c>
      <c r="LB70" t="s">
        <v>258</v>
      </c>
      <c r="LC70" t="s">
        <v>258</v>
      </c>
      <c r="LD70" t="s">
        <v>258</v>
      </c>
      <c r="LE70" t="s">
        <v>258</v>
      </c>
      <c r="LF70" t="s">
        <v>258</v>
      </c>
      <c r="LG70" t="s">
        <v>258</v>
      </c>
      <c r="LH70" t="s">
        <v>258</v>
      </c>
      <c r="LI70" t="s">
        <v>258</v>
      </c>
      <c r="LJ70" t="s">
        <v>258</v>
      </c>
      <c r="LK70" t="s">
        <v>258</v>
      </c>
      <c r="LL70" t="s">
        <v>258</v>
      </c>
      <c r="LM70" t="s">
        <v>258</v>
      </c>
      <c r="LN70" t="s">
        <v>258</v>
      </c>
      <c r="LO70" t="s">
        <v>258</v>
      </c>
      <c r="LP70" t="s">
        <v>258</v>
      </c>
      <c r="LQ70" t="s">
        <v>258</v>
      </c>
      <c r="LR70" t="s">
        <v>258</v>
      </c>
      <c r="LS70" t="s">
        <v>258</v>
      </c>
      <c r="LT70" t="s">
        <v>258</v>
      </c>
      <c r="LU70" t="s">
        <v>258</v>
      </c>
      <c r="LV70" t="s">
        <v>258</v>
      </c>
      <c r="LW70" t="s">
        <v>258</v>
      </c>
      <c r="LX70" t="s">
        <v>258</v>
      </c>
      <c r="LY70" t="s">
        <v>258</v>
      </c>
      <c r="LZ70" t="s">
        <v>258</v>
      </c>
      <c r="MA70" t="s">
        <v>258</v>
      </c>
      <c r="MB70" t="s">
        <v>258</v>
      </c>
      <c r="MC70" t="s">
        <v>258</v>
      </c>
      <c r="MD70" t="s">
        <v>258</v>
      </c>
      <c r="ME70" t="s">
        <v>258</v>
      </c>
      <c r="MF70" t="s">
        <v>258</v>
      </c>
      <c r="MG70" t="s">
        <v>258</v>
      </c>
      <c r="MH70" t="s">
        <v>258</v>
      </c>
      <c r="MI70" t="s">
        <v>258</v>
      </c>
      <c r="MJ70" t="s">
        <v>258</v>
      </c>
      <c r="MK70" t="s">
        <v>258</v>
      </c>
      <c r="ML70" t="s">
        <v>258</v>
      </c>
      <c r="MM70" t="s">
        <v>258</v>
      </c>
      <c r="MN70" t="s">
        <v>258</v>
      </c>
      <c r="MO70" t="s">
        <v>258</v>
      </c>
      <c r="MP70" t="s">
        <v>258</v>
      </c>
      <c r="MQ70" t="s">
        <v>258</v>
      </c>
      <c r="MR70" t="s">
        <v>258</v>
      </c>
      <c r="MS70" t="s">
        <v>258</v>
      </c>
      <c r="MT70" t="s">
        <v>258</v>
      </c>
      <c r="MU70" t="s">
        <v>258</v>
      </c>
      <c r="MV70" t="s">
        <v>258</v>
      </c>
      <c r="MW70" t="s">
        <v>258</v>
      </c>
      <c r="MX70" t="s">
        <v>258</v>
      </c>
      <c r="MY70" t="s">
        <v>258</v>
      </c>
      <c r="MZ70" t="s">
        <v>258</v>
      </c>
      <c r="NA70" t="s">
        <v>258</v>
      </c>
      <c r="NB70" t="s">
        <v>258</v>
      </c>
      <c r="NC70" t="s">
        <v>258</v>
      </c>
      <c r="ND70" t="s">
        <v>258</v>
      </c>
      <c r="NE70" t="s">
        <v>258</v>
      </c>
      <c r="NF70" t="s">
        <v>258</v>
      </c>
      <c r="NG70" t="s">
        <v>258</v>
      </c>
      <c r="NH70" t="s">
        <v>258</v>
      </c>
      <c r="NI70" t="s">
        <v>258</v>
      </c>
      <c r="NJ70" t="s">
        <v>258</v>
      </c>
      <c r="NK70" t="s">
        <v>258</v>
      </c>
      <c r="NL70" t="s">
        <v>258</v>
      </c>
      <c r="NM70" t="s">
        <v>258</v>
      </c>
      <c r="NN70" t="s">
        <v>258</v>
      </c>
      <c r="NO70" t="s">
        <v>258</v>
      </c>
      <c r="NP70" t="s">
        <v>258</v>
      </c>
      <c r="NQ70" t="s">
        <v>258</v>
      </c>
      <c r="NR70" t="s">
        <v>258</v>
      </c>
      <c r="NS70" t="s">
        <v>258</v>
      </c>
      <c r="NT70" t="s">
        <v>258</v>
      </c>
      <c r="NU70" t="s">
        <v>258</v>
      </c>
      <c r="NV70" t="s">
        <v>258</v>
      </c>
      <c r="NW70" t="s">
        <v>258</v>
      </c>
      <c r="NX70" t="s">
        <v>258</v>
      </c>
      <c r="NY70" t="s">
        <v>258</v>
      </c>
      <c r="NZ70" t="s">
        <v>258</v>
      </c>
      <c r="OA70" t="s">
        <v>258</v>
      </c>
      <c r="OB70" t="s">
        <v>258</v>
      </c>
      <c r="OC70" t="s">
        <v>258</v>
      </c>
      <c r="OD70" t="s">
        <v>258</v>
      </c>
      <c r="OE70" t="s">
        <v>258</v>
      </c>
      <c r="OF70" t="s">
        <v>258</v>
      </c>
      <c r="OG70" t="s">
        <v>258</v>
      </c>
      <c r="OH70" t="s">
        <v>258</v>
      </c>
      <c r="OI70" t="s">
        <v>258</v>
      </c>
      <c r="OJ70" t="s">
        <v>258</v>
      </c>
      <c r="OK70" t="s">
        <v>258</v>
      </c>
      <c r="OL70" t="s">
        <v>258</v>
      </c>
      <c r="OM70" t="s">
        <v>258</v>
      </c>
      <c r="ON70" t="s">
        <v>258</v>
      </c>
      <c r="OO70" t="s">
        <v>258</v>
      </c>
      <c r="OP70" t="s">
        <v>258</v>
      </c>
      <c r="OQ70" t="s">
        <v>258</v>
      </c>
      <c r="OR70" t="s">
        <v>258</v>
      </c>
      <c r="OS70" t="s">
        <v>258</v>
      </c>
      <c r="OT70" t="s">
        <v>258</v>
      </c>
      <c r="OU70" t="s">
        <v>258</v>
      </c>
      <c r="OV70" t="s">
        <v>258</v>
      </c>
      <c r="OW70" t="s">
        <v>258</v>
      </c>
      <c r="OX70" t="s">
        <v>258</v>
      </c>
      <c r="OY70" t="s">
        <v>258</v>
      </c>
      <c r="OZ70" t="s">
        <v>258</v>
      </c>
      <c r="PA70" t="s">
        <v>258</v>
      </c>
      <c r="PB70" t="s">
        <v>258</v>
      </c>
      <c r="PC70" t="s">
        <v>258</v>
      </c>
      <c r="PD70" t="s">
        <v>258</v>
      </c>
      <c r="PE70" t="s">
        <v>258</v>
      </c>
      <c r="PF70" t="s">
        <v>258</v>
      </c>
      <c r="PG70" t="s">
        <v>258</v>
      </c>
      <c r="PH70" t="s">
        <v>258</v>
      </c>
      <c r="PI70" t="s">
        <v>258</v>
      </c>
      <c r="PJ70" t="s">
        <v>258</v>
      </c>
      <c r="PK70" t="s">
        <v>258</v>
      </c>
      <c r="PL70" t="s">
        <v>258</v>
      </c>
      <c r="PM70" t="s">
        <v>258</v>
      </c>
      <c r="PN70" t="s">
        <v>258</v>
      </c>
      <c r="PO70" t="s">
        <v>258</v>
      </c>
      <c r="PP70" t="s">
        <v>258</v>
      </c>
      <c r="PQ70" t="s">
        <v>258</v>
      </c>
      <c r="PR70" t="s">
        <v>258</v>
      </c>
    </row>
    <row r="71" spans="1:434">
      <c r="A71" t="s">
        <v>182</v>
      </c>
      <c r="B71" t="s">
        <v>258</v>
      </c>
      <c r="C71" t="s">
        <v>258</v>
      </c>
      <c r="D71" t="s">
        <v>258</v>
      </c>
      <c r="E71" t="s">
        <v>258</v>
      </c>
      <c r="F71" t="s">
        <v>258</v>
      </c>
      <c r="G71" t="s">
        <v>258</v>
      </c>
      <c r="H71" t="s">
        <v>258</v>
      </c>
      <c r="I71" t="s">
        <v>258</v>
      </c>
      <c r="J71" t="s">
        <v>258</v>
      </c>
      <c r="K71" t="s">
        <v>258</v>
      </c>
      <c r="L71" t="s">
        <v>258</v>
      </c>
      <c r="M71" t="s">
        <v>258</v>
      </c>
      <c r="N71" t="s">
        <v>258</v>
      </c>
      <c r="O71" t="s">
        <v>258</v>
      </c>
      <c r="P71" t="s">
        <v>258</v>
      </c>
      <c r="Q71" t="s">
        <v>258</v>
      </c>
      <c r="R71" t="s">
        <v>258</v>
      </c>
      <c r="S71" t="s">
        <v>258</v>
      </c>
      <c r="T71" t="s">
        <v>258</v>
      </c>
      <c r="U71" t="s">
        <v>258</v>
      </c>
      <c r="V71" t="s">
        <v>258</v>
      </c>
      <c r="W71" t="s">
        <v>258</v>
      </c>
      <c r="X71" t="s">
        <v>258</v>
      </c>
      <c r="Y71" t="s">
        <v>258</v>
      </c>
      <c r="Z71" t="s">
        <v>258</v>
      </c>
      <c r="AA71" t="s">
        <v>258</v>
      </c>
      <c r="AB71" t="s">
        <v>258</v>
      </c>
      <c r="AC71" t="s">
        <v>258</v>
      </c>
      <c r="AD71" t="s">
        <v>258</v>
      </c>
      <c r="AE71" t="s">
        <v>258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258</v>
      </c>
      <c r="AL71" t="s">
        <v>258</v>
      </c>
      <c r="AM71" t="s">
        <v>258</v>
      </c>
      <c r="AN71" t="s">
        <v>258</v>
      </c>
      <c r="AO71" t="s">
        <v>258</v>
      </c>
      <c r="AP71" t="s">
        <v>258</v>
      </c>
      <c r="AQ71" t="s">
        <v>258</v>
      </c>
      <c r="AR71" t="s">
        <v>258</v>
      </c>
      <c r="AS71" t="s">
        <v>258</v>
      </c>
      <c r="AT71" t="s">
        <v>258</v>
      </c>
      <c r="AU71" t="s">
        <v>258</v>
      </c>
      <c r="AV71" t="s">
        <v>258</v>
      </c>
      <c r="AW71" t="s">
        <v>258</v>
      </c>
      <c r="AX71" t="s">
        <v>258</v>
      </c>
      <c r="AY71" t="s">
        <v>258</v>
      </c>
      <c r="AZ71" t="s">
        <v>258</v>
      </c>
      <c r="BA71" t="s">
        <v>258</v>
      </c>
      <c r="BB71" t="s">
        <v>258</v>
      </c>
      <c r="BC71" t="s">
        <v>258</v>
      </c>
      <c r="BD71" t="s">
        <v>258</v>
      </c>
      <c r="BE71" t="s">
        <v>258</v>
      </c>
      <c r="BF71" t="s">
        <v>258</v>
      </c>
      <c r="BG71" t="s">
        <v>258</v>
      </c>
      <c r="BH71" t="s">
        <v>258</v>
      </c>
      <c r="BI71" t="s">
        <v>258</v>
      </c>
      <c r="BJ71" t="s">
        <v>258</v>
      </c>
      <c r="BK71" t="s">
        <v>258</v>
      </c>
      <c r="BL71" t="s">
        <v>258</v>
      </c>
      <c r="BM71" t="s">
        <v>258</v>
      </c>
      <c r="BN71" t="s">
        <v>258</v>
      </c>
      <c r="BO71" t="s">
        <v>258</v>
      </c>
      <c r="BP71" t="s">
        <v>258</v>
      </c>
      <c r="BQ71" t="s">
        <v>258</v>
      </c>
      <c r="BR71" t="s">
        <v>258</v>
      </c>
      <c r="BS71" t="s">
        <v>258</v>
      </c>
      <c r="BT71" t="s">
        <v>258</v>
      </c>
      <c r="BU71" t="s">
        <v>258</v>
      </c>
      <c r="BV71" t="s">
        <v>258</v>
      </c>
      <c r="BW71" t="s">
        <v>258</v>
      </c>
      <c r="BX71" t="s">
        <v>258</v>
      </c>
      <c r="BY71" t="s">
        <v>258</v>
      </c>
      <c r="BZ71" t="s">
        <v>258</v>
      </c>
      <c r="CA71" t="s">
        <v>258</v>
      </c>
      <c r="CB71" t="s">
        <v>258</v>
      </c>
      <c r="CC71" t="s">
        <v>258</v>
      </c>
      <c r="CD71" t="s">
        <v>258</v>
      </c>
      <c r="CE71" t="s">
        <v>258</v>
      </c>
      <c r="CF71" t="s">
        <v>258</v>
      </c>
      <c r="CG71" t="s">
        <v>258</v>
      </c>
      <c r="CH71" t="s">
        <v>258</v>
      </c>
      <c r="CI71" t="s">
        <v>258</v>
      </c>
      <c r="CJ71" t="s">
        <v>258</v>
      </c>
      <c r="CK71" t="s">
        <v>258</v>
      </c>
      <c r="CL71" t="s">
        <v>258</v>
      </c>
      <c r="CM71" t="s">
        <v>258</v>
      </c>
      <c r="CN71" t="s">
        <v>258</v>
      </c>
      <c r="CO71" t="s">
        <v>258</v>
      </c>
      <c r="CP71" t="s">
        <v>258</v>
      </c>
      <c r="CQ71" t="s">
        <v>258</v>
      </c>
      <c r="CR71" t="s">
        <v>258</v>
      </c>
      <c r="CS71" t="s">
        <v>258</v>
      </c>
      <c r="CT71" t="s">
        <v>258</v>
      </c>
      <c r="CU71" t="s">
        <v>258</v>
      </c>
      <c r="CV71" t="s">
        <v>258</v>
      </c>
      <c r="CW71" t="s">
        <v>258</v>
      </c>
      <c r="CX71" t="s">
        <v>258</v>
      </c>
      <c r="CY71" t="s">
        <v>258</v>
      </c>
      <c r="CZ71" t="s">
        <v>258</v>
      </c>
      <c r="DA71" t="s">
        <v>258</v>
      </c>
      <c r="DB71" t="s">
        <v>258</v>
      </c>
      <c r="DC71" t="s">
        <v>258</v>
      </c>
      <c r="DD71" t="s">
        <v>258</v>
      </c>
      <c r="DE71" t="s">
        <v>258</v>
      </c>
      <c r="DF71" t="s">
        <v>258</v>
      </c>
      <c r="DG71" t="s">
        <v>258</v>
      </c>
      <c r="DH71" t="s">
        <v>258</v>
      </c>
      <c r="DI71" t="s">
        <v>258</v>
      </c>
      <c r="DJ71" t="s">
        <v>258</v>
      </c>
      <c r="DK71" t="s">
        <v>258</v>
      </c>
      <c r="DL71" t="s">
        <v>258</v>
      </c>
      <c r="DM71" t="s">
        <v>258</v>
      </c>
      <c r="DN71" t="s">
        <v>258</v>
      </c>
      <c r="DO71">
        <v>13611000000</v>
      </c>
      <c r="DP71" t="s">
        <v>258</v>
      </c>
      <c r="DQ71" t="s">
        <v>258</v>
      </c>
      <c r="DR71" t="s">
        <v>258</v>
      </c>
      <c r="DS71" t="s">
        <v>258</v>
      </c>
      <c r="DT71" t="s">
        <v>258</v>
      </c>
      <c r="DU71" t="s">
        <v>258</v>
      </c>
      <c r="DV71" t="s">
        <v>258</v>
      </c>
      <c r="DW71" t="s">
        <v>258</v>
      </c>
      <c r="DX71" t="s">
        <v>258</v>
      </c>
      <c r="DY71" t="s">
        <v>258</v>
      </c>
      <c r="DZ71" t="s">
        <v>258</v>
      </c>
      <c r="EA71" t="s">
        <v>258</v>
      </c>
      <c r="EB71" t="s">
        <v>258</v>
      </c>
      <c r="EC71" t="s">
        <v>258</v>
      </c>
      <c r="ED71" t="s">
        <v>258</v>
      </c>
      <c r="EE71" t="s">
        <v>258</v>
      </c>
      <c r="EF71" t="s">
        <v>258</v>
      </c>
      <c r="EG71" t="s">
        <v>258</v>
      </c>
      <c r="EH71" t="s">
        <v>258</v>
      </c>
      <c r="EI71" t="s">
        <v>258</v>
      </c>
      <c r="EJ71" t="s">
        <v>258</v>
      </c>
      <c r="EK71" t="s">
        <v>258</v>
      </c>
      <c r="EL71" t="s">
        <v>258</v>
      </c>
      <c r="EM71" t="s">
        <v>258</v>
      </c>
      <c r="EN71" t="s">
        <v>258</v>
      </c>
      <c r="EO71" t="s">
        <v>258</v>
      </c>
      <c r="EP71" t="s">
        <v>258</v>
      </c>
      <c r="EQ71" t="s">
        <v>258</v>
      </c>
      <c r="ER71" t="s">
        <v>258</v>
      </c>
      <c r="ES71" t="s">
        <v>258</v>
      </c>
      <c r="ET71" t="s">
        <v>258</v>
      </c>
      <c r="EU71" t="s">
        <v>258</v>
      </c>
      <c r="EV71" t="s">
        <v>258</v>
      </c>
      <c r="EW71" t="s">
        <v>258</v>
      </c>
      <c r="EX71" t="s">
        <v>258</v>
      </c>
      <c r="EY71" t="s">
        <v>258</v>
      </c>
      <c r="EZ71" t="s">
        <v>258</v>
      </c>
      <c r="FA71" t="s">
        <v>258</v>
      </c>
      <c r="FB71" t="s">
        <v>258</v>
      </c>
      <c r="FC71" t="s">
        <v>258</v>
      </c>
      <c r="FD71" t="s">
        <v>258</v>
      </c>
      <c r="FE71" t="s">
        <v>258</v>
      </c>
      <c r="FF71" t="s">
        <v>258</v>
      </c>
      <c r="FG71" t="s">
        <v>258</v>
      </c>
      <c r="FH71" t="s">
        <v>258</v>
      </c>
      <c r="FI71" t="s">
        <v>258</v>
      </c>
      <c r="FJ71" t="s">
        <v>258</v>
      </c>
      <c r="FK71" t="s">
        <v>258</v>
      </c>
      <c r="FL71" t="s">
        <v>258</v>
      </c>
      <c r="FM71" t="s">
        <v>258</v>
      </c>
      <c r="FN71" t="s">
        <v>258</v>
      </c>
      <c r="FO71" t="s">
        <v>258</v>
      </c>
      <c r="FP71" t="s">
        <v>258</v>
      </c>
      <c r="FQ71" t="s">
        <v>258</v>
      </c>
      <c r="FR71" t="s">
        <v>258</v>
      </c>
      <c r="FS71" t="s">
        <v>258</v>
      </c>
      <c r="FT71" t="s">
        <v>258</v>
      </c>
      <c r="FU71" t="s">
        <v>258</v>
      </c>
      <c r="FV71" t="s">
        <v>258</v>
      </c>
      <c r="FW71" t="s">
        <v>258</v>
      </c>
      <c r="FX71" t="s">
        <v>258</v>
      </c>
      <c r="FY71" t="s">
        <v>258</v>
      </c>
      <c r="FZ71" t="s">
        <v>258</v>
      </c>
      <c r="GA71" t="s">
        <v>258</v>
      </c>
      <c r="GB71" t="s">
        <v>258</v>
      </c>
      <c r="GC71" t="s">
        <v>258</v>
      </c>
      <c r="GD71" t="s">
        <v>258</v>
      </c>
      <c r="GE71" t="s">
        <v>258</v>
      </c>
      <c r="GF71" t="s">
        <v>258</v>
      </c>
      <c r="GG71" t="s">
        <v>258</v>
      </c>
      <c r="GH71" t="s">
        <v>258</v>
      </c>
      <c r="GI71" t="s">
        <v>258</v>
      </c>
      <c r="GJ71" t="s">
        <v>258</v>
      </c>
      <c r="GK71" t="s">
        <v>258</v>
      </c>
      <c r="GL71" t="s">
        <v>258</v>
      </c>
      <c r="GM71" t="s">
        <v>258</v>
      </c>
      <c r="GN71" t="s">
        <v>258</v>
      </c>
      <c r="GO71" t="s">
        <v>258</v>
      </c>
      <c r="GP71" t="s">
        <v>258</v>
      </c>
      <c r="GQ71" t="s">
        <v>258</v>
      </c>
      <c r="GR71" t="s">
        <v>258</v>
      </c>
      <c r="GS71" t="s">
        <v>258</v>
      </c>
      <c r="GT71" t="s">
        <v>258</v>
      </c>
      <c r="GU71" t="s">
        <v>258</v>
      </c>
      <c r="GV71" t="s">
        <v>258</v>
      </c>
      <c r="GW71" t="s">
        <v>258</v>
      </c>
      <c r="GX71" t="s">
        <v>258</v>
      </c>
      <c r="GY71" t="s">
        <v>258</v>
      </c>
      <c r="GZ71" t="s">
        <v>258</v>
      </c>
      <c r="HA71" t="s">
        <v>258</v>
      </c>
      <c r="HB71" t="s">
        <v>258</v>
      </c>
      <c r="HC71" t="s">
        <v>258</v>
      </c>
      <c r="HD71" t="s">
        <v>258</v>
      </c>
      <c r="HE71" t="s">
        <v>258</v>
      </c>
      <c r="HF71" t="s">
        <v>258</v>
      </c>
      <c r="HG71" t="s">
        <v>258</v>
      </c>
      <c r="HH71" t="s">
        <v>258</v>
      </c>
      <c r="HI71" t="s">
        <v>258</v>
      </c>
      <c r="HJ71" t="s">
        <v>258</v>
      </c>
      <c r="HK71" t="s">
        <v>258</v>
      </c>
      <c r="HL71" t="s">
        <v>258</v>
      </c>
      <c r="HM71" t="s">
        <v>258</v>
      </c>
      <c r="HN71" t="s">
        <v>258</v>
      </c>
      <c r="HO71" t="s">
        <v>258</v>
      </c>
      <c r="HP71" t="s">
        <v>258</v>
      </c>
      <c r="HQ71" t="s">
        <v>258</v>
      </c>
      <c r="HR71" t="s">
        <v>258</v>
      </c>
      <c r="HS71" t="s">
        <v>258</v>
      </c>
      <c r="HT71" t="s">
        <v>258</v>
      </c>
      <c r="HU71" t="s">
        <v>258</v>
      </c>
      <c r="HV71" t="s">
        <v>258</v>
      </c>
      <c r="HW71" t="s">
        <v>258</v>
      </c>
      <c r="HX71" t="s">
        <v>258</v>
      </c>
      <c r="HY71" t="s">
        <v>258</v>
      </c>
      <c r="HZ71" t="s">
        <v>258</v>
      </c>
      <c r="IA71" t="s">
        <v>258</v>
      </c>
      <c r="IB71" t="s">
        <v>258</v>
      </c>
      <c r="IC71" t="s">
        <v>258</v>
      </c>
      <c r="ID71" t="s">
        <v>258</v>
      </c>
      <c r="IE71" t="s">
        <v>258</v>
      </c>
      <c r="IF71" t="s">
        <v>258</v>
      </c>
      <c r="IG71" t="s">
        <v>258</v>
      </c>
      <c r="IH71" t="s">
        <v>258</v>
      </c>
      <c r="II71" t="s">
        <v>258</v>
      </c>
      <c r="IJ71" t="s">
        <v>258</v>
      </c>
      <c r="IK71" t="s">
        <v>258</v>
      </c>
      <c r="IL71" t="s">
        <v>258</v>
      </c>
      <c r="IM71" t="s">
        <v>258</v>
      </c>
      <c r="IN71" t="s">
        <v>258</v>
      </c>
      <c r="IO71" t="s">
        <v>258</v>
      </c>
      <c r="IP71" t="s">
        <v>258</v>
      </c>
      <c r="IQ71" t="s">
        <v>258</v>
      </c>
      <c r="IR71" t="s">
        <v>258</v>
      </c>
      <c r="IS71" t="s">
        <v>258</v>
      </c>
      <c r="IT71" t="s">
        <v>258</v>
      </c>
      <c r="IU71" t="s">
        <v>258</v>
      </c>
      <c r="IV71" t="s">
        <v>258</v>
      </c>
      <c r="IW71" t="s">
        <v>258</v>
      </c>
      <c r="IX71" t="s">
        <v>258</v>
      </c>
      <c r="IY71" t="s">
        <v>258</v>
      </c>
      <c r="IZ71" t="s">
        <v>258</v>
      </c>
      <c r="JA71" t="s">
        <v>258</v>
      </c>
      <c r="JB71" t="s">
        <v>258</v>
      </c>
      <c r="JC71" t="s">
        <v>258</v>
      </c>
      <c r="JD71" t="s">
        <v>258</v>
      </c>
      <c r="JE71" t="s">
        <v>258</v>
      </c>
      <c r="JF71" t="s">
        <v>258</v>
      </c>
      <c r="JG71" t="s">
        <v>258</v>
      </c>
      <c r="JH71" t="s">
        <v>258</v>
      </c>
      <c r="JI71" t="s">
        <v>258</v>
      </c>
      <c r="JJ71" t="s">
        <v>258</v>
      </c>
      <c r="JK71" t="s">
        <v>258</v>
      </c>
      <c r="JL71" t="s">
        <v>258</v>
      </c>
      <c r="JM71" t="s">
        <v>258</v>
      </c>
      <c r="JN71" t="s">
        <v>258</v>
      </c>
      <c r="JO71">
        <v>17391000000</v>
      </c>
      <c r="JP71" t="s">
        <v>258</v>
      </c>
      <c r="JQ71" t="s">
        <v>258</v>
      </c>
      <c r="JR71" t="s">
        <v>258</v>
      </c>
      <c r="JS71" t="s">
        <v>258</v>
      </c>
      <c r="JT71" t="s">
        <v>258</v>
      </c>
      <c r="JU71" t="s">
        <v>258</v>
      </c>
      <c r="JV71" t="s">
        <v>258</v>
      </c>
      <c r="JW71" t="s">
        <v>258</v>
      </c>
      <c r="JX71" t="s">
        <v>258</v>
      </c>
      <c r="JY71" t="s">
        <v>258</v>
      </c>
      <c r="JZ71" t="s">
        <v>258</v>
      </c>
      <c r="KA71" t="s">
        <v>258</v>
      </c>
      <c r="KB71" t="s">
        <v>258</v>
      </c>
      <c r="KC71" t="s">
        <v>258</v>
      </c>
      <c r="KD71" t="s">
        <v>258</v>
      </c>
      <c r="KE71" t="s">
        <v>258</v>
      </c>
      <c r="KF71" t="s">
        <v>258</v>
      </c>
      <c r="KG71" t="s">
        <v>258</v>
      </c>
      <c r="KH71" t="s">
        <v>258</v>
      </c>
      <c r="KI71" t="s">
        <v>258</v>
      </c>
      <c r="KJ71" t="s">
        <v>258</v>
      </c>
      <c r="KK71" t="s">
        <v>258</v>
      </c>
      <c r="KL71" t="s">
        <v>258</v>
      </c>
      <c r="KM71" t="s">
        <v>258</v>
      </c>
      <c r="KN71" t="s">
        <v>258</v>
      </c>
      <c r="KO71" t="s">
        <v>258</v>
      </c>
      <c r="KP71" t="s">
        <v>258</v>
      </c>
      <c r="KQ71" t="s">
        <v>258</v>
      </c>
      <c r="KR71">
        <v>16439000000</v>
      </c>
      <c r="KS71">
        <v>13276000000</v>
      </c>
      <c r="KT71">
        <v>18165000000</v>
      </c>
      <c r="KU71">
        <v>18083000000</v>
      </c>
      <c r="KV71" t="s">
        <v>258</v>
      </c>
      <c r="KW71" t="s">
        <v>258</v>
      </c>
      <c r="KX71" t="s">
        <v>258</v>
      </c>
      <c r="KY71" t="s">
        <v>258</v>
      </c>
      <c r="KZ71" t="s">
        <v>258</v>
      </c>
      <c r="LA71" t="s">
        <v>258</v>
      </c>
      <c r="LB71" t="s">
        <v>258</v>
      </c>
      <c r="LC71" t="s">
        <v>258</v>
      </c>
      <c r="LD71" t="s">
        <v>258</v>
      </c>
      <c r="LE71" t="s">
        <v>258</v>
      </c>
      <c r="LF71" t="s">
        <v>258</v>
      </c>
      <c r="LG71" t="s">
        <v>258</v>
      </c>
      <c r="LH71" t="s">
        <v>258</v>
      </c>
      <c r="LI71" t="s">
        <v>258</v>
      </c>
      <c r="LJ71" t="s">
        <v>258</v>
      </c>
      <c r="LK71" t="s">
        <v>258</v>
      </c>
      <c r="LL71" t="s">
        <v>258</v>
      </c>
      <c r="LM71" t="s">
        <v>258</v>
      </c>
      <c r="LN71" t="s">
        <v>258</v>
      </c>
      <c r="LO71" t="s">
        <v>258</v>
      </c>
      <c r="LP71" t="s">
        <v>258</v>
      </c>
      <c r="LQ71" t="s">
        <v>258</v>
      </c>
      <c r="LR71" t="s">
        <v>258</v>
      </c>
      <c r="LS71" t="s">
        <v>258</v>
      </c>
      <c r="LT71" t="s">
        <v>258</v>
      </c>
      <c r="LU71" t="s">
        <v>258</v>
      </c>
      <c r="LV71" t="s">
        <v>258</v>
      </c>
      <c r="LW71" t="s">
        <v>258</v>
      </c>
      <c r="LX71" t="s">
        <v>258</v>
      </c>
      <c r="LY71" t="s">
        <v>258</v>
      </c>
      <c r="LZ71" t="s">
        <v>258</v>
      </c>
      <c r="MA71" t="s">
        <v>258</v>
      </c>
      <c r="MB71" t="s">
        <v>258</v>
      </c>
      <c r="MC71" t="s">
        <v>258</v>
      </c>
      <c r="MD71" t="s">
        <v>258</v>
      </c>
      <c r="ME71" t="s">
        <v>258</v>
      </c>
      <c r="MF71" t="s">
        <v>258</v>
      </c>
      <c r="MG71" t="s">
        <v>258</v>
      </c>
      <c r="MH71" t="s">
        <v>258</v>
      </c>
      <c r="MI71" t="s">
        <v>258</v>
      </c>
      <c r="MJ71" t="s">
        <v>258</v>
      </c>
      <c r="MK71" t="s">
        <v>258</v>
      </c>
      <c r="ML71" t="s">
        <v>258</v>
      </c>
      <c r="MM71" t="s">
        <v>258</v>
      </c>
      <c r="MN71" t="s">
        <v>258</v>
      </c>
      <c r="MO71" t="s">
        <v>258</v>
      </c>
      <c r="MP71" t="s">
        <v>258</v>
      </c>
      <c r="MQ71" t="s">
        <v>258</v>
      </c>
      <c r="MR71" t="s">
        <v>258</v>
      </c>
      <c r="MS71" t="s">
        <v>258</v>
      </c>
      <c r="MT71" t="s">
        <v>258</v>
      </c>
      <c r="MU71" t="s">
        <v>258</v>
      </c>
      <c r="MV71" t="s">
        <v>258</v>
      </c>
      <c r="MW71" t="s">
        <v>258</v>
      </c>
      <c r="MX71" t="s">
        <v>258</v>
      </c>
      <c r="MY71" t="s">
        <v>258</v>
      </c>
      <c r="MZ71" t="s">
        <v>258</v>
      </c>
      <c r="NA71" t="s">
        <v>258</v>
      </c>
      <c r="NB71" t="s">
        <v>258</v>
      </c>
      <c r="NC71" t="s">
        <v>258</v>
      </c>
      <c r="ND71" t="s">
        <v>258</v>
      </c>
      <c r="NE71" t="s">
        <v>258</v>
      </c>
      <c r="NF71" t="s">
        <v>258</v>
      </c>
      <c r="NG71" t="s">
        <v>258</v>
      </c>
      <c r="NH71" t="s">
        <v>258</v>
      </c>
      <c r="NI71" t="s">
        <v>258</v>
      </c>
      <c r="NJ71" t="s">
        <v>258</v>
      </c>
      <c r="NK71" t="s">
        <v>258</v>
      </c>
      <c r="NL71" t="s">
        <v>258</v>
      </c>
      <c r="NM71" t="s">
        <v>258</v>
      </c>
      <c r="NN71" t="s">
        <v>258</v>
      </c>
      <c r="NO71" t="s">
        <v>258</v>
      </c>
      <c r="NP71" t="s">
        <v>258</v>
      </c>
      <c r="NQ71" t="s">
        <v>258</v>
      </c>
      <c r="NR71" t="s">
        <v>258</v>
      </c>
      <c r="NS71" t="s">
        <v>258</v>
      </c>
      <c r="NT71" t="s">
        <v>258</v>
      </c>
      <c r="NU71" t="s">
        <v>258</v>
      </c>
      <c r="NV71" t="s">
        <v>258</v>
      </c>
      <c r="NW71" t="s">
        <v>258</v>
      </c>
      <c r="NX71" t="s">
        <v>258</v>
      </c>
      <c r="NY71" t="s">
        <v>258</v>
      </c>
      <c r="NZ71" t="s">
        <v>258</v>
      </c>
      <c r="OA71" t="s">
        <v>258</v>
      </c>
      <c r="OB71" t="s">
        <v>258</v>
      </c>
      <c r="OC71" t="s">
        <v>258</v>
      </c>
      <c r="OD71" t="s">
        <v>258</v>
      </c>
      <c r="OE71" t="s">
        <v>258</v>
      </c>
      <c r="OF71" t="s">
        <v>258</v>
      </c>
      <c r="OG71" t="s">
        <v>258</v>
      </c>
      <c r="OH71" t="s">
        <v>258</v>
      </c>
      <c r="OI71" t="s">
        <v>258</v>
      </c>
      <c r="OJ71" t="s">
        <v>258</v>
      </c>
      <c r="OK71" t="s">
        <v>258</v>
      </c>
      <c r="OL71" t="s">
        <v>258</v>
      </c>
      <c r="OM71" t="s">
        <v>258</v>
      </c>
      <c r="ON71" t="s">
        <v>258</v>
      </c>
      <c r="OO71" t="s">
        <v>258</v>
      </c>
      <c r="OP71" t="s">
        <v>258</v>
      </c>
      <c r="OQ71" t="s">
        <v>258</v>
      </c>
      <c r="OR71" t="s">
        <v>258</v>
      </c>
      <c r="OS71" t="s">
        <v>258</v>
      </c>
      <c r="OT71" t="s">
        <v>258</v>
      </c>
      <c r="OU71" t="s">
        <v>258</v>
      </c>
      <c r="OV71" t="s">
        <v>258</v>
      </c>
      <c r="OW71" t="s">
        <v>258</v>
      </c>
      <c r="OX71" t="s">
        <v>258</v>
      </c>
      <c r="OY71" t="s">
        <v>258</v>
      </c>
      <c r="OZ71" t="s">
        <v>258</v>
      </c>
      <c r="PA71" t="s">
        <v>258</v>
      </c>
      <c r="PB71" t="s">
        <v>258</v>
      </c>
      <c r="PC71" t="s">
        <v>258</v>
      </c>
      <c r="PD71" t="s">
        <v>258</v>
      </c>
      <c r="PE71" t="s">
        <v>258</v>
      </c>
      <c r="PF71" t="s">
        <v>258</v>
      </c>
      <c r="PG71" t="s">
        <v>258</v>
      </c>
      <c r="PH71" t="s">
        <v>258</v>
      </c>
      <c r="PI71" t="s">
        <v>258</v>
      </c>
      <c r="PJ71" t="s">
        <v>258</v>
      </c>
      <c r="PK71" t="s">
        <v>258</v>
      </c>
      <c r="PL71" t="s">
        <v>258</v>
      </c>
      <c r="PM71" t="s">
        <v>258</v>
      </c>
      <c r="PN71" t="s">
        <v>258</v>
      </c>
      <c r="PO71" t="s">
        <v>258</v>
      </c>
      <c r="PP71" t="s">
        <v>258</v>
      </c>
      <c r="PQ71" t="s">
        <v>258</v>
      </c>
      <c r="PR71" t="s">
        <v>258</v>
      </c>
    </row>
    <row r="72" spans="1:434">
      <c r="A72" t="s">
        <v>184</v>
      </c>
      <c r="B72" t="s">
        <v>258</v>
      </c>
      <c r="C72" t="s">
        <v>258</v>
      </c>
      <c r="D72" t="s">
        <v>258</v>
      </c>
      <c r="E72" t="s">
        <v>258</v>
      </c>
      <c r="F72" t="s">
        <v>258</v>
      </c>
      <c r="G72" t="s">
        <v>258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  <c r="N72" t="s">
        <v>258</v>
      </c>
      <c r="O72" t="s">
        <v>258</v>
      </c>
      <c r="P72" t="s">
        <v>258</v>
      </c>
      <c r="Q72" t="s">
        <v>258</v>
      </c>
      <c r="R72" t="s">
        <v>258</v>
      </c>
      <c r="S72" t="s">
        <v>258</v>
      </c>
      <c r="T72" t="s">
        <v>258</v>
      </c>
      <c r="U72" t="s">
        <v>258</v>
      </c>
      <c r="V72" t="s">
        <v>258</v>
      </c>
      <c r="W72" t="s">
        <v>258</v>
      </c>
      <c r="X72" t="s">
        <v>258</v>
      </c>
      <c r="Y72" t="s">
        <v>258</v>
      </c>
      <c r="Z72" t="s">
        <v>258</v>
      </c>
      <c r="AA72" t="s">
        <v>258</v>
      </c>
      <c r="AB72" t="s">
        <v>258</v>
      </c>
      <c r="AC72" t="s">
        <v>258</v>
      </c>
      <c r="AD72" t="s">
        <v>258</v>
      </c>
      <c r="AE72" t="s">
        <v>258</v>
      </c>
      <c r="AF72" t="s">
        <v>258</v>
      </c>
      <c r="AG72" t="s">
        <v>258</v>
      </c>
      <c r="AH72" t="s">
        <v>258</v>
      </c>
      <c r="AI72" t="s">
        <v>258</v>
      </c>
      <c r="AJ72" t="s">
        <v>258</v>
      </c>
      <c r="AK72" t="s">
        <v>258</v>
      </c>
      <c r="AL72" t="s">
        <v>258</v>
      </c>
      <c r="AM72" t="s">
        <v>258</v>
      </c>
      <c r="AN72" t="s">
        <v>258</v>
      </c>
      <c r="AO72" t="s">
        <v>258</v>
      </c>
      <c r="AP72" t="s">
        <v>258</v>
      </c>
      <c r="AQ72" t="s">
        <v>258</v>
      </c>
      <c r="AR72" t="s">
        <v>258</v>
      </c>
      <c r="AS72" t="s">
        <v>258</v>
      </c>
      <c r="AT72" t="s">
        <v>258</v>
      </c>
      <c r="AU72" t="s">
        <v>258</v>
      </c>
      <c r="AV72" t="s">
        <v>258</v>
      </c>
      <c r="AW72" t="s">
        <v>258</v>
      </c>
      <c r="AX72" t="s">
        <v>258</v>
      </c>
      <c r="AY72" t="s">
        <v>258</v>
      </c>
      <c r="AZ72" t="s">
        <v>258</v>
      </c>
      <c r="BA72" t="s">
        <v>258</v>
      </c>
      <c r="BB72" t="s">
        <v>258</v>
      </c>
      <c r="BC72" t="s">
        <v>258</v>
      </c>
      <c r="BD72" t="s">
        <v>258</v>
      </c>
      <c r="BE72" t="s">
        <v>258</v>
      </c>
      <c r="BF72" t="s">
        <v>258</v>
      </c>
      <c r="BG72" t="s">
        <v>258</v>
      </c>
      <c r="BH72" t="s">
        <v>258</v>
      </c>
      <c r="BI72" t="s">
        <v>258</v>
      </c>
      <c r="BJ72" t="s">
        <v>258</v>
      </c>
      <c r="BK72" t="s">
        <v>258</v>
      </c>
      <c r="BL72" t="s">
        <v>258</v>
      </c>
      <c r="BM72" t="s">
        <v>258</v>
      </c>
      <c r="BN72" t="s">
        <v>258</v>
      </c>
      <c r="BO72" t="s">
        <v>258</v>
      </c>
      <c r="BP72" t="s">
        <v>258</v>
      </c>
      <c r="BQ72" t="s">
        <v>258</v>
      </c>
      <c r="BR72" t="s">
        <v>258</v>
      </c>
      <c r="BS72" t="s">
        <v>258</v>
      </c>
      <c r="BT72" t="s">
        <v>258</v>
      </c>
      <c r="BU72" t="s">
        <v>258</v>
      </c>
      <c r="BV72" t="s">
        <v>258</v>
      </c>
      <c r="BW72" t="s">
        <v>258</v>
      </c>
      <c r="BX72" t="s">
        <v>258</v>
      </c>
      <c r="BY72" t="s">
        <v>258</v>
      </c>
      <c r="BZ72" t="s">
        <v>258</v>
      </c>
      <c r="CA72" t="s">
        <v>258</v>
      </c>
      <c r="CB72" t="s">
        <v>258</v>
      </c>
      <c r="CC72" t="s">
        <v>258</v>
      </c>
      <c r="CD72" t="s">
        <v>258</v>
      </c>
      <c r="CE72" t="s">
        <v>258</v>
      </c>
      <c r="CF72" t="s">
        <v>258</v>
      </c>
      <c r="CG72" t="s">
        <v>258</v>
      </c>
      <c r="CH72" t="s">
        <v>258</v>
      </c>
      <c r="CI72" t="s">
        <v>258</v>
      </c>
      <c r="CJ72" t="s">
        <v>258</v>
      </c>
      <c r="CK72" t="s">
        <v>258</v>
      </c>
      <c r="CL72" t="s">
        <v>258</v>
      </c>
      <c r="CM72" t="s">
        <v>258</v>
      </c>
      <c r="CN72" t="s">
        <v>258</v>
      </c>
      <c r="CO72" t="s">
        <v>258</v>
      </c>
      <c r="CP72" t="s">
        <v>258</v>
      </c>
      <c r="CQ72" t="s">
        <v>258</v>
      </c>
      <c r="CR72" t="s">
        <v>258</v>
      </c>
      <c r="CS72" t="s">
        <v>258</v>
      </c>
      <c r="CT72" t="s">
        <v>258</v>
      </c>
      <c r="CU72" t="s">
        <v>258</v>
      </c>
      <c r="CV72" t="s">
        <v>258</v>
      </c>
      <c r="CW72" t="s">
        <v>258</v>
      </c>
      <c r="CX72" t="s">
        <v>258</v>
      </c>
      <c r="CY72" t="s">
        <v>258</v>
      </c>
      <c r="CZ72" t="s">
        <v>258</v>
      </c>
      <c r="DA72" t="s">
        <v>258</v>
      </c>
      <c r="DB72" t="s">
        <v>258</v>
      </c>
      <c r="DC72" t="s">
        <v>258</v>
      </c>
      <c r="DD72" t="s">
        <v>258</v>
      </c>
      <c r="DE72" t="s">
        <v>258</v>
      </c>
      <c r="DF72" t="s">
        <v>258</v>
      </c>
      <c r="DG72" t="s">
        <v>258</v>
      </c>
      <c r="DH72" t="s">
        <v>258</v>
      </c>
      <c r="DI72" t="s">
        <v>258</v>
      </c>
      <c r="DJ72" t="s">
        <v>258</v>
      </c>
      <c r="DK72" t="s">
        <v>258</v>
      </c>
      <c r="DL72" t="s">
        <v>258</v>
      </c>
      <c r="DM72" t="s">
        <v>258</v>
      </c>
      <c r="DN72" t="s">
        <v>258</v>
      </c>
      <c r="DO72" t="s">
        <v>258</v>
      </c>
      <c r="DP72" t="s">
        <v>258</v>
      </c>
      <c r="DQ72" t="s">
        <v>258</v>
      </c>
      <c r="DR72" t="s">
        <v>258</v>
      </c>
      <c r="DS72" t="s">
        <v>258</v>
      </c>
      <c r="DT72" t="s">
        <v>258</v>
      </c>
      <c r="DU72" t="s">
        <v>258</v>
      </c>
      <c r="DV72" t="s">
        <v>258</v>
      </c>
      <c r="DW72" t="s">
        <v>258</v>
      </c>
      <c r="DX72" t="s">
        <v>258</v>
      </c>
      <c r="DY72" t="s">
        <v>258</v>
      </c>
      <c r="DZ72" t="s">
        <v>258</v>
      </c>
      <c r="EA72" t="s">
        <v>258</v>
      </c>
      <c r="EB72" t="s">
        <v>258</v>
      </c>
      <c r="EC72" t="s">
        <v>258</v>
      </c>
      <c r="ED72" t="s">
        <v>258</v>
      </c>
      <c r="EE72" t="s">
        <v>258</v>
      </c>
      <c r="EF72" t="s">
        <v>258</v>
      </c>
      <c r="EG72" t="s">
        <v>258</v>
      </c>
      <c r="EH72" t="s">
        <v>258</v>
      </c>
      <c r="EI72" t="s">
        <v>258</v>
      </c>
      <c r="EJ72" t="s">
        <v>258</v>
      </c>
      <c r="EK72" t="s">
        <v>258</v>
      </c>
      <c r="EL72" t="s">
        <v>258</v>
      </c>
      <c r="EM72" t="s">
        <v>258</v>
      </c>
      <c r="EN72" t="s">
        <v>258</v>
      </c>
      <c r="EO72" t="s">
        <v>258</v>
      </c>
      <c r="EP72" t="s">
        <v>258</v>
      </c>
      <c r="EQ72" t="s">
        <v>258</v>
      </c>
      <c r="ER72" t="s">
        <v>258</v>
      </c>
      <c r="ES72" t="s">
        <v>258</v>
      </c>
      <c r="ET72" t="s">
        <v>258</v>
      </c>
      <c r="EU72" t="s">
        <v>258</v>
      </c>
      <c r="EV72" t="s">
        <v>258</v>
      </c>
      <c r="EW72" t="s">
        <v>258</v>
      </c>
      <c r="EX72" t="s">
        <v>258</v>
      </c>
      <c r="EY72" t="s">
        <v>258</v>
      </c>
      <c r="EZ72" t="s">
        <v>258</v>
      </c>
      <c r="FA72" t="s">
        <v>258</v>
      </c>
      <c r="FB72" t="s">
        <v>258</v>
      </c>
      <c r="FC72" t="s">
        <v>258</v>
      </c>
      <c r="FD72" t="s">
        <v>258</v>
      </c>
      <c r="FE72" t="s">
        <v>258</v>
      </c>
      <c r="FF72" t="s">
        <v>258</v>
      </c>
      <c r="FG72" t="s">
        <v>258</v>
      </c>
      <c r="FH72" t="s">
        <v>258</v>
      </c>
      <c r="FI72" t="s">
        <v>258</v>
      </c>
      <c r="FJ72" t="s">
        <v>258</v>
      </c>
      <c r="FK72" t="s">
        <v>258</v>
      </c>
      <c r="FL72" t="s">
        <v>258</v>
      </c>
      <c r="FM72" t="s">
        <v>258</v>
      </c>
      <c r="FN72" t="s">
        <v>258</v>
      </c>
      <c r="FO72" t="s">
        <v>258</v>
      </c>
      <c r="FP72" t="s">
        <v>258</v>
      </c>
      <c r="FQ72" t="s">
        <v>258</v>
      </c>
      <c r="FR72" t="s">
        <v>258</v>
      </c>
      <c r="FS72" t="s">
        <v>258</v>
      </c>
      <c r="FT72" t="s">
        <v>258</v>
      </c>
      <c r="FU72" t="s">
        <v>258</v>
      </c>
      <c r="FV72" t="s">
        <v>258</v>
      </c>
      <c r="FW72" t="s">
        <v>258</v>
      </c>
      <c r="FX72" t="s">
        <v>258</v>
      </c>
      <c r="FY72" t="s">
        <v>258</v>
      </c>
      <c r="FZ72" t="s">
        <v>258</v>
      </c>
      <c r="GA72" t="s">
        <v>258</v>
      </c>
      <c r="GB72" t="s">
        <v>258</v>
      </c>
      <c r="GC72" t="s">
        <v>258</v>
      </c>
      <c r="GD72" t="s">
        <v>258</v>
      </c>
      <c r="GE72" t="s">
        <v>258</v>
      </c>
      <c r="GF72" t="s">
        <v>258</v>
      </c>
      <c r="GG72" t="s">
        <v>258</v>
      </c>
      <c r="GH72" t="s">
        <v>258</v>
      </c>
      <c r="GI72" t="s">
        <v>258</v>
      </c>
      <c r="GJ72" t="s">
        <v>258</v>
      </c>
      <c r="GK72" t="s">
        <v>258</v>
      </c>
      <c r="GL72" t="s">
        <v>258</v>
      </c>
      <c r="GM72" t="s">
        <v>258</v>
      </c>
      <c r="GN72" t="s">
        <v>258</v>
      </c>
      <c r="GO72" t="s">
        <v>258</v>
      </c>
      <c r="GP72" t="s">
        <v>258</v>
      </c>
      <c r="GQ72" t="s">
        <v>258</v>
      </c>
      <c r="GR72" t="s">
        <v>258</v>
      </c>
      <c r="GS72" t="s">
        <v>258</v>
      </c>
      <c r="GT72" t="s">
        <v>258</v>
      </c>
      <c r="GU72" t="s">
        <v>258</v>
      </c>
      <c r="GV72" t="s">
        <v>258</v>
      </c>
      <c r="GW72" t="s">
        <v>258</v>
      </c>
      <c r="GX72" t="s">
        <v>258</v>
      </c>
      <c r="GY72" t="s">
        <v>258</v>
      </c>
      <c r="GZ72" t="s">
        <v>258</v>
      </c>
      <c r="HA72" t="s">
        <v>258</v>
      </c>
      <c r="HB72" t="s">
        <v>258</v>
      </c>
      <c r="HC72" t="s">
        <v>258</v>
      </c>
      <c r="HD72" t="s">
        <v>258</v>
      </c>
      <c r="HE72" t="s">
        <v>258</v>
      </c>
      <c r="HF72" t="s">
        <v>258</v>
      </c>
      <c r="HG72" t="s">
        <v>258</v>
      </c>
      <c r="HH72" t="s">
        <v>258</v>
      </c>
      <c r="HI72" t="s">
        <v>258</v>
      </c>
      <c r="HJ72" t="s">
        <v>258</v>
      </c>
      <c r="HK72" t="s">
        <v>258</v>
      </c>
      <c r="HL72" t="s">
        <v>258</v>
      </c>
      <c r="HM72" t="s">
        <v>258</v>
      </c>
      <c r="HN72" t="s">
        <v>258</v>
      </c>
      <c r="HO72" t="s">
        <v>258</v>
      </c>
      <c r="HP72" t="s">
        <v>258</v>
      </c>
      <c r="HQ72" t="s">
        <v>258</v>
      </c>
      <c r="HR72" t="s">
        <v>258</v>
      </c>
      <c r="HS72" t="s">
        <v>258</v>
      </c>
      <c r="HT72" t="s">
        <v>258</v>
      </c>
      <c r="HU72" t="s">
        <v>258</v>
      </c>
      <c r="HV72" t="s">
        <v>258</v>
      </c>
      <c r="HW72" t="s">
        <v>258</v>
      </c>
      <c r="HX72" t="s">
        <v>258</v>
      </c>
      <c r="HY72" t="s">
        <v>258</v>
      </c>
      <c r="HZ72" t="s">
        <v>258</v>
      </c>
      <c r="IA72" t="s">
        <v>258</v>
      </c>
      <c r="IB72" t="s">
        <v>258</v>
      </c>
      <c r="IC72" t="s">
        <v>258</v>
      </c>
      <c r="ID72" t="s">
        <v>258</v>
      </c>
      <c r="IE72" t="s">
        <v>258</v>
      </c>
      <c r="IF72" t="s">
        <v>258</v>
      </c>
      <c r="IG72" t="s">
        <v>258</v>
      </c>
      <c r="IH72" t="s">
        <v>258</v>
      </c>
      <c r="II72" t="s">
        <v>258</v>
      </c>
      <c r="IJ72" t="s">
        <v>258</v>
      </c>
      <c r="IK72" t="s">
        <v>258</v>
      </c>
      <c r="IL72" t="s">
        <v>258</v>
      </c>
      <c r="IM72" t="s">
        <v>258</v>
      </c>
      <c r="IN72" t="s">
        <v>258</v>
      </c>
      <c r="IO72" t="s">
        <v>258</v>
      </c>
      <c r="IP72" t="s">
        <v>258</v>
      </c>
      <c r="IQ72" t="s">
        <v>258</v>
      </c>
      <c r="IR72" t="s">
        <v>258</v>
      </c>
      <c r="IS72" t="s">
        <v>258</v>
      </c>
      <c r="IT72" t="s">
        <v>258</v>
      </c>
      <c r="IU72" t="s">
        <v>258</v>
      </c>
      <c r="IV72" t="s">
        <v>258</v>
      </c>
      <c r="IW72" t="s">
        <v>258</v>
      </c>
      <c r="IX72" t="s">
        <v>258</v>
      </c>
      <c r="IY72" t="s">
        <v>258</v>
      </c>
      <c r="IZ72" t="s">
        <v>258</v>
      </c>
      <c r="JA72" t="s">
        <v>258</v>
      </c>
      <c r="JB72" t="s">
        <v>258</v>
      </c>
      <c r="JC72" t="s">
        <v>258</v>
      </c>
      <c r="JD72" t="s">
        <v>258</v>
      </c>
      <c r="JE72" t="s">
        <v>258</v>
      </c>
      <c r="JF72" t="s">
        <v>258</v>
      </c>
      <c r="JG72" t="s">
        <v>258</v>
      </c>
      <c r="JH72" t="s">
        <v>258</v>
      </c>
      <c r="JI72" t="s">
        <v>258</v>
      </c>
      <c r="JJ72" t="s">
        <v>258</v>
      </c>
      <c r="JK72" t="s">
        <v>258</v>
      </c>
      <c r="JL72" t="s">
        <v>258</v>
      </c>
      <c r="JM72" t="s">
        <v>258</v>
      </c>
      <c r="JN72" t="s">
        <v>258</v>
      </c>
      <c r="JO72" t="s">
        <v>258</v>
      </c>
      <c r="JP72" t="s">
        <v>258</v>
      </c>
      <c r="JQ72" t="s">
        <v>258</v>
      </c>
      <c r="JR72" t="s">
        <v>258</v>
      </c>
      <c r="JS72" t="s">
        <v>258</v>
      </c>
      <c r="JT72" t="s">
        <v>258</v>
      </c>
      <c r="JU72" t="s">
        <v>258</v>
      </c>
      <c r="JV72" t="s">
        <v>258</v>
      </c>
      <c r="JW72" t="s">
        <v>258</v>
      </c>
      <c r="JX72" t="s">
        <v>258</v>
      </c>
      <c r="JY72" t="s">
        <v>258</v>
      </c>
      <c r="JZ72" t="s">
        <v>258</v>
      </c>
      <c r="KA72" t="s">
        <v>258</v>
      </c>
      <c r="KB72" t="s">
        <v>258</v>
      </c>
      <c r="KC72" t="s">
        <v>258</v>
      </c>
      <c r="KD72" t="s">
        <v>258</v>
      </c>
      <c r="KE72" t="s">
        <v>258</v>
      </c>
      <c r="KF72" t="s">
        <v>258</v>
      </c>
      <c r="KG72" t="s">
        <v>258</v>
      </c>
      <c r="KH72" t="s">
        <v>258</v>
      </c>
      <c r="KI72" t="s">
        <v>258</v>
      </c>
      <c r="KJ72" t="s">
        <v>258</v>
      </c>
      <c r="KK72" t="s">
        <v>258</v>
      </c>
      <c r="KL72" t="s">
        <v>258</v>
      </c>
      <c r="KM72" t="s">
        <v>258</v>
      </c>
      <c r="KN72" t="s">
        <v>258</v>
      </c>
      <c r="KO72" t="s">
        <v>258</v>
      </c>
      <c r="KP72" t="s">
        <v>258</v>
      </c>
      <c r="KQ72" t="s">
        <v>258</v>
      </c>
      <c r="KR72" t="s">
        <v>258</v>
      </c>
      <c r="KS72" t="s">
        <v>258</v>
      </c>
      <c r="KT72" t="s">
        <v>258</v>
      </c>
      <c r="KU72" t="s">
        <v>258</v>
      </c>
      <c r="KV72" t="s">
        <v>258</v>
      </c>
      <c r="KW72" t="s">
        <v>258</v>
      </c>
      <c r="KX72" t="s">
        <v>258</v>
      </c>
      <c r="KY72" t="s">
        <v>258</v>
      </c>
      <c r="KZ72" t="s">
        <v>258</v>
      </c>
      <c r="LA72" t="s">
        <v>258</v>
      </c>
      <c r="LB72" t="s">
        <v>258</v>
      </c>
      <c r="LC72" t="s">
        <v>258</v>
      </c>
      <c r="LD72" t="s">
        <v>258</v>
      </c>
      <c r="LE72" t="s">
        <v>258</v>
      </c>
      <c r="LF72" t="s">
        <v>258</v>
      </c>
      <c r="LG72" t="s">
        <v>258</v>
      </c>
      <c r="LH72" t="s">
        <v>258</v>
      </c>
      <c r="LI72" t="s">
        <v>258</v>
      </c>
      <c r="LJ72" t="s">
        <v>258</v>
      </c>
      <c r="LK72" t="s">
        <v>258</v>
      </c>
      <c r="LL72" t="s">
        <v>258</v>
      </c>
      <c r="LM72" t="s">
        <v>258</v>
      </c>
      <c r="LN72" t="s">
        <v>258</v>
      </c>
      <c r="LO72" t="s">
        <v>258</v>
      </c>
      <c r="LP72" t="s">
        <v>258</v>
      </c>
      <c r="LQ72" t="s">
        <v>258</v>
      </c>
      <c r="LR72" t="s">
        <v>258</v>
      </c>
      <c r="LS72" t="s">
        <v>258</v>
      </c>
      <c r="LT72" t="s">
        <v>258</v>
      </c>
      <c r="LU72" t="s">
        <v>258</v>
      </c>
      <c r="LV72" t="s">
        <v>258</v>
      </c>
      <c r="LW72" t="s">
        <v>258</v>
      </c>
      <c r="LX72" t="s">
        <v>258</v>
      </c>
      <c r="LY72" t="s">
        <v>258</v>
      </c>
      <c r="LZ72" t="s">
        <v>258</v>
      </c>
      <c r="MA72" t="s">
        <v>258</v>
      </c>
      <c r="MB72" t="s">
        <v>258</v>
      </c>
      <c r="MC72" t="s">
        <v>258</v>
      </c>
      <c r="MD72" t="s">
        <v>258</v>
      </c>
      <c r="ME72" t="s">
        <v>258</v>
      </c>
      <c r="MF72" t="s">
        <v>258</v>
      </c>
      <c r="MG72" t="s">
        <v>258</v>
      </c>
      <c r="MH72" t="s">
        <v>258</v>
      </c>
      <c r="MI72" t="s">
        <v>258</v>
      </c>
      <c r="MJ72" t="s">
        <v>258</v>
      </c>
      <c r="MK72" t="s">
        <v>258</v>
      </c>
      <c r="ML72" t="s">
        <v>258</v>
      </c>
      <c r="MM72" t="s">
        <v>258</v>
      </c>
      <c r="MN72" t="s">
        <v>258</v>
      </c>
      <c r="MO72" t="s">
        <v>258</v>
      </c>
      <c r="MP72" t="s">
        <v>258</v>
      </c>
      <c r="MQ72" t="s">
        <v>258</v>
      </c>
      <c r="MR72" t="s">
        <v>258</v>
      </c>
      <c r="MS72" t="s">
        <v>258</v>
      </c>
      <c r="MT72" t="s">
        <v>258</v>
      </c>
      <c r="MU72" t="s">
        <v>258</v>
      </c>
      <c r="MV72" t="s">
        <v>258</v>
      </c>
      <c r="MW72" t="s">
        <v>258</v>
      </c>
      <c r="MX72" t="s">
        <v>258</v>
      </c>
      <c r="MY72" t="s">
        <v>258</v>
      </c>
      <c r="MZ72" t="s">
        <v>258</v>
      </c>
      <c r="NA72" t="s">
        <v>258</v>
      </c>
      <c r="NB72" t="s">
        <v>258</v>
      </c>
      <c r="NC72" t="s">
        <v>258</v>
      </c>
      <c r="ND72" t="s">
        <v>258</v>
      </c>
      <c r="NE72" t="s">
        <v>258</v>
      </c>
      <c r="NF72" t="s">
        <v>258</v>
      </c>
      <c r="NG72" t="s">
        <v>258</v>
      </c>
      <c r="NH72" t="s">
        <v>258</v>
      </c>
      <c r="NI72" t="s">
        <v>258</v>
      </c>
      <c r="NJ72" t="s">
        <v>258</v>
      </c>
      <c r="NK72" t="s">
        <v>258</v>
      </c>
      <c r="NL72" t="s">
        <v>258</v>
      </c>
      <c r="NM72" t="s">
        <v>258</v>
      </c>
      <c r="NN72" t="s">
        <v>258</v>
      </c>
      <c r="NO72" t="s">
        <v>258</v>
      </c>
      <c r="NP72" t="s">
        <v>258</v>
      </c>
      <c r="NQ72" t="s">
        <v>258</v>
      </c>
      <c r="NR72" t="s">
        <v>258</v>
      </c>
      <c r="NS72" t="s">
        <v>258</v>
      </c>
      <c r="NT72" t="s">
        <v>258</v>
      </c>
      <c r="NU72" t="s">
        <v>258</v>
      </c>
      <c r="NV72" t="s">
        <v>258</v>
      </c>
      <c r="NW72" t="s">
        <v>258</v>
      </c>
      <c r="NX72" t="s">
        <v>258</v>
      </c>
      <c r="NY72" t="s">
        <v>258</v>
      </c>
      <c r="NZ72" t="s">
        <v>258</v>
      </c>
      <c r="OA72" t="s">
        <v>258</v>
      </c>
      <c r="OB72" t="s">
        <v>258</v>
      </c>
      <c r="OC72" t="s">
        <v>258</v>
      </c>
      <c r="OD72" t="s">
        <v>258</v>
      </c>
      <c r="OE72" t="s">
        <v>258</v>
      </c>
      <c r="OF72" t="s">
        <v>258</v>
      </c>
      <c r="OG72" t="s">
        <v>258</v>
      </c>
      <c r="OH72" t="s">
        <v>258</v>
      </c>
      <c r="OI72" t="s">
        <v>258</v>
      </c>
      <c r="OJ72" t="s">
        <v>258</v>
      </c>
      <c r="OK72" t="s">
        <v>258</v>
      </c>
      <c r="OL72" t="s">
        <v>258</v>
      </c>
      <c r="OM72" t="s">
        <v>258</v>
      </c>
      <c r="ON72" t="s">
        <v>258</v>
      </c>
      <c r="OO72" t="s">
        <v>258</v>
      </c>
      <c r="OP72" t="s">
        <v>258</v>
      </c>
      <c r="OQ72" t="s">
        <v>258</v>
      </c>
      <c r="OR72" t="s">
        <v>258</v>
      </c>
      <c r="OS72" t="s">
        <v>258</v>
      </c>
      <c r="OT72" t="s">
        <v>258</v>
      </c>
      <c r="OU72" t="s">
        <v>258</v>
      </c>
      <c r="OV72" t="s">
        <v>258</v>
      </c>
      <c r="OW72" t="s">
        <v>258</v>
      </c>
      <c r="OX72" t="s">
        <v>258</v>
      </c>
      <c r="OY72" t="s">
        <v>258</v>
      </c>
      <c r="OZ72" t="s">
        <v>258</v>
      </c>
      <c r="PA72" t="s">
        <v>258</v>
      </c>
      <c r="PB72" t="s">
        <v>258</v>
      </c>
      <c r="PC72" t="s">
        <v>258</v>
      </c>
      <c r="PD72" t="s">
        <v>258</v>
      </c>
      <c r="PE72" t="s">
        <v>258</v>
      </c>
      <c r="PF72" t="s">
        <v>258</v>
      </c>
      <c r="PG72" t="s">
        <v>258</v>
      </c>
      <c r="PH72" t="s">
        <v>258</v>
      </c>
      <c r="PI72" t="s">
        <v>258</v>
      </c>
      <c r="PJ72" t="s">
        <v>258</v>
      </c>
      <c r="PK72" t="s">
        <v>258</v>
      </c>
      <c r="PL72" t="s">
        <v>258</v>
      </c>
      <c r="PM72" t="s">
        <v>258</v>
      </c>
      <c r="PN72" t="s">
        <v>258</v>
      </c>
      <c r="PO72" t="s">
        <v>258</v>
      </c>
      <c r="PP72" t="s">
        <v>258</v>
      </c>
      <c r="PQ72" t="s">
        <v>258</v>
      </c>
      <c r="PR72" t="s">
        <v>258</v>
      </c>
    </row>
    <row r="73" spans="1:434">
      <c r="A73" t="s">
        <v>186</v>
      </c>
      <c r="B73" t="s">
        <v>258</v>
      </c>
      <c r="C73" t="s">
        <v>258</v>
      </c>
      <c r="D73" t="s">
        <v>258</v>
      </c>
      <c r="E73" t="s">
        <v>258</v>
      </c>
      <c r="F73" t="s">
        <v>258</v>
      </c>
      <c r="G73" t="s">
        <v>258</v>
      </c>
      <c r="H73" t="s">
        <v>258</v>
      </c>
      <c r="I73" t="s">
        <v>258</v>
      </c>
      <c r="J73" t="s">
        <v>258</v>
      </c>
      <c r="K73" t="s">
        <v>258</v>
      </c>
      <c r="L73" t="s">
        <v>258</v>
      </c>
      <c r="M73" t="s">
        <v>258</v>
      </c>
      <c r="N73" t="s">
        <v>258</v>
      </c>
      <c r="O73" t="s">
        <v>258</v>
      </c>
      <c r="P73" t="s">
        <v>258</v>
      </c>
      <c r="Q73" t="s">
        <v>258</v>
      </c>
      <c r="R73" t="s">
        <v>258</v>
      </c>
      <c r="S73" t="s">
        <v>258</v>
      </c>
      <c r="T73" t="s">
        <v>258</v>
      </c>
      <c r="U73" t="s">
        <v>258</v>
      </c>
      <c r="V73" t="s">
        <v>258</v>
      </c>
      <c r="W73" t="s">
        <v>258</v>
      </c>
      <c r="X73" t="s">
        <v>258</v>
      </c>
      <c r="Y73" t="s">
        <v>258</v>
      </c>
      <c r="Z73" t="s">
        <v>258</v>
      </c>
      <c r="AA73" t="s">
        <v>258</v>
      </c>
      <c r="AB73" t="s">
        <v>258</v>
      </c>
      <c r="AC73" t="s">
        <v>258</v>
      </c>
      <c r="AD73" t="s">
        <v>258</v>
      </c>
      <c r="AE73" t="s">
        <v>258</v>
      </c>
      <c r="AF73" t="s">
        <v>258</v>
      </c>
      <c r="AG73" t="s">
        <v>258</v>
      </c>
      <c r="AH73" t="s">
        <v>258</v>
      </c>
      <c r="AI73" t="s">
        <v>258</v>
      </c>
      <c r="AJ73" t="s">
        <v>258</v>
      </c>
      <c r="AK73" t="s">
        <v>258</v>
      </c>
      <c r="AL73" t="s">
        <v>258</v>
      </c>
      <c r="AM73" t="s">
        <v>258</v>
      </c>
      <c r="AN73" t="s">
        <v>258</v>
      </c>
      <c r="AO73" t="s">
        <v>258</v>
      </c>
      <c r="AP73" t="s">
        <v>258</v>
      </c>
      <c r="AQ73" t="s">
        <v>258</v>
      </c>
      <c r="AR73" t="s">
        <v>258</v>
      </c>
      <c r="AS73" t="s">
        <v>258</v>
      </c>
      <c r="AT73" t="s">
        <v>258</v>
      </c>
      <c r="AU73" t="s">
        <v>258</v>
      </c>
      <c r="AV73" t="s">
        <v>258</v>
      </c>
      <c r="AW73" t="s">
        <v>258</v>
      </c>
      <c r="AX73" t="s">
        <v>258</v>
      </c>
      <c r="AY73" t="s">
        <v>258</v>
      </c>
      <c r="AZ73" t="s">
        <v>258</v>
      </c>
      <c r="BA73" t="s">
        <v>258</v>
      </c>
      <c r="BB73" t="s">
        <v>258</v>
      </c>
      <c r="BC73" t="s">
        <v>258</v>
      </c>
      <c r="BD73" t="s">
        <v>258</v>
      </c>
      <c r="BE73" t="s">
        <v>258</v>
      </c>
      <c r="BF73" t="s">
        <v>258</v>
      </c>
      <c r="BG73" t="s">
        <v>258</v>
      </c>
      <c r="BH73" t="s">
        <v>258</v>
      </c>
      <c r="BI73" t="s">
        <v>258</v>
      </c>
      <c r="BJ73" t="s">
        <v>258</v>
      </c>
      <c r="BK73" t="s">
        <v>258</v>
      </c>
      <c r="BL73" t="s">
        <v>258</v>
      </c>
      <c r="BM73" t="s">
        <v>258</v>
      </c>
      <c r="BN73" t="s">
        <v>258</v>
      </c>
      <c r="BO73" t="s">
        <v>258</v>
      </c>
      <c r="BP73" t="s">
        <v>258</v>
      </c>
      <c r="BQ73" t="s">
        <v>258</v>
      </c>
      <c r="BR73" t="s">
        <v>258</v>
      </c>
      <c r="BS73" t="s">
        <v>258</v>
      </c>
      <c r="BT73" t="s">
        <v>258</v>
      </c>
      <c r="BU73" t="s">
        <v>258</v>
      </c>
      <c r="BV73" t="s">
        <v>258</v>
      </c>
      <c r="BW73" t="s">
        <v>258</v>
      </c>
      <c r="BX73" t="s">
        <v>258</v>
      </c>
      <c r="BY73" t="s">
        <v>258</v>
      </c>
      <c r="BZ73" t="s">
        <v>258</v>
      </c>
      <c r="CA73" t="s">
        <v>258</v>
      </c>
      <c r="CB73" t="s">
        <v>258</v>
      </c>
      <c r="CC73" t="s">
        <v>258</v>
      </c>
      <c r="CD73" t="s">
        <v>258</v>
      </c>
      <c r="CE73" t="s">
        <v>258</v>
      </c>
      <c r="CF73" t="s">
        <v>258</v>
      </c>
      <c r="CG73" t="s">
        <v>258</v>
      </c>
      <c r="CH73" t="s">
        <v>258</v>
      </c>
      <c r="CI73" t="s">
        <v>258</v>
      </c>
      <c r="CJ73" t="s">
        <v>258</v>
      </c>
      <c r="CK73" t="s">
        <v>258</v>
      </c>
      <c r="CL73" t="s">
        <v>258</v>
      </c>
      <c r="CM73" t="s">
        <v>258</v>
      </c>
      <c r="CN73" t="s">
        <v>258</v>
      </c>
      <c r="CO73" t="s">
        <v>258</v>
      </c>
      <c r="CP73" t="s">
        <v>258</v>
      </c>
      <c r="CQ73" t="s">
        <v>258</v>
      </c>
      <c r="CR73" t="s">
        <v>258</v>
      </c>
      <c r="CS73" t="s">
        <v>258</v>
      </c>
      <c r="CT73" t="s">
        <v>258</v>
      </c>
      <c r="CU73" t="s">
        <v>258</v>
      </c>
      <c r="CV73" t="s">
        <v>258</v>
      </c>
      <c r="CW73" t="s">
        <v>258</v>
      </c>
      <c r="CX73" t="s">
        <v>258</v>
      </c>
      <c r="CY73" t="s">
        <v>258</v>
      </c>
      <c r="CZ73" t="s">
        <v>258</v>
      </c>
      <c r="DA73" t="s">
        <v>258</v>
      </c>
      <c r="DB73" t="s">
        <v>258</v>
      </c>
      <c r="DC73" t="s">
        <v>258</v>
      </c>
      <c r="DD73" t="s">
        <v>258</v>
      </c>
      <c r="DE73" t="s">
        <v>258</v>
      </c>
      <c r="DF73" t="s">
        <v>258</v>
      </c>
      <c r="DG73" t="s">
        <v>258</v>
      </c>
      <c r="DH73" t="s">
        <v>258</v>
      </c>
      <c r="DI73" t="s">
        <v>258</v>
      </c>
      <c r="DJ73" t="s">
        <v>258</v>
      </c>
      <c r="DK73" t="s">
        <v>258</v>
      </c>
      <c r="DL73" t="s">
        <v>258</v>
      </c>
      <c r="DM73" t="s">
        <v>258</v>
      </c>
      <c r="DN73" t="s">
        <v>258</v>
      </c>
      <c r="DO73" t="s">
        <v>258</v>
      </c>
      <c r="DP73" t="s">
        <v>258</v>
      </c>
      <c r="DQ73" t="s">
        <v>258</v>
      </c>
      <c r="DR73" t="s">
        <v>258</v>
      </c>
      <c r="DS73" t="s">
        <v>258</v>
      </c>
      <c r="DT73" t="s">
        <v>258</v>
      </c>
      <c r="DU73" t="s">
        <v>258</v>
      </c>
      <c r="DV73" t="s">
        <v>258</v>
      </c>
      <c r="DW73" t="s">
        <v>258</v>
      </c>
      <c r="DX73" t="s">
        <v>258</v>
      </c>
      <c r="DY73" t="s">
        <v>258</v>
      </c>
      <c r="DZ73" t="s">
        <v>258</v>
      </c>
      <c r="EA73" t="s">
        <v>258</v>
      </c>
      <c r="EB73" t="s">
        <v>258</v>
      </c>
      <c r="EC73" t="s">
        <v>258</v>
      </c>
      <c r="ED73" t="s">
        <v>258</v>
      </c>
      <c r="EE73" t="s">
        <v>258</v>
      </c>
      <c r="EF73" t="s">
        <v>258</v>
      </c>
      <c r="EG73" t="s">
        <v>258</v>
      </c>
      <c r="EH73" t="s">
        <v>258</v>
      </c>
      <c r="EI73" t="s">
        <v>258</v>
      </c>
      <c r="EJ73" t="s">
        <v>258</v>
      </c>
      <c r="EK73" t="s">
        <v>258</v>
      </c>
      <c r="EL73" t="s">
        <v>258</v>
      </c>
      <c r="EM73" t="s">
        <v>258</v>
      </c>
      <c r="EN73" t="s">
        <v>258</v>
      </c>
      <c r="EO73" t="s">
        <v>258</v>
      </c>
      <c r="EP73" t="s">
        <v>258</v>
      </c>
      <c r="EQ73" t="s">
        <v>258</v>
      </c>
      <c r="ER73" t="s">
        <v>258</v>
      </c>
      <c r="ES73" t="s">
        <v>258</v>
      </c>
      <c r="ET73" t="s">
        <v>258</v>
      </c>
      <c r="EU73" t="s">
        <v>258</v>
      </c>
      <c r="EV73" t="s">
        <v>258</v>
      </c>
      <c r="EW73" t="s">
        <v>258</v>
      </c>
      <c r="EX73" t="s">
        <v>258</v>
      </c>
      <c r="EY73" t="s">
        <v>258</v>
      </c>
      <c r="EZ73" t="s">
        <v>258</v>
      </c>
      <c r="FA73" t="s">
        <v>258</v>
      </c>
      <c r="FB73" t="s">
        <v>258</v>
      </c>
      <c r="FC73" t="s">
        <v>258</v>
      </c>
      <c r="FD73" t="s">
        <v>258</v>
      </c>
      <c r="FE73" t="s">
        <v>258</v>
      </c>
      <c r="FF73" t="s">
        <v>258</v>
      </c>
      <c r="FG73" t="s">
        <v>258</v>
      </c>
      <c r="FH73" t="s">
        <v>258</v>
      </c>
      <c r="FI73" t="s">
        <v>258</v>
      </c>
      <c r="FJ73" t="s">
        <v>258</v>
      </c>
      <c r="FK73" t="s">
        <v>258</v>
      </c>
      <c r="FL73" t="s">
        <v>258</v>
      </c>
      <c r="FM73" t="s">
        <v>258</v>
      </c>
      <c r="FN73" t="s">
        <v>258</v>
      </c>
      <c r="FO73" t="s">
        <v>258</v>
      </c>
      <c r="FP73" t="s">
        <v>258</v>
      </c>
      <c r="FQ73" t="s">
        <v>258</v>
      </c>
      <c r="FR73" t="s">
        <v>258</v>
      </c>
      <c r="FS73" t="s">
        <v>258</v>
      </c>
      <c r="FT73" t="s">
        <v>258</v>
      </c>
      <c r="FU73" t="s">
        <v>258</v>
      </c>
      <c r="FV73" t="s">
        <v>258</v>
      </c>
      <c r="FW73" t="s">
        <v>258</v>
      </c>
      <c r="FX73" t="s">
        <v>258</v>
      </c>
      <c r="FY73" t="s">
        <v>258</v>
      </c>
      <c r="FZ73" t="s">
        <v>258</v>
      </c>
      <c r="GA73" t="s">
        <v>258</v>
      </c>
      <c r="GB73" t="s">
        <v>258</v>
      </c>
      <c r="GC73" t="s">
        <v>258</v>
      </c>
      <c r="GD73" t="s">
        <v>258</v>
      </c>
      <c r="GE73" t="s">
        <v>258</v>
      </c>
      <c r="GF73" t="s">
        <v>258</v>
      </c>
      <c r="GG73" t="s">
        <v>258</v>
      </c>
      <c r="GH73" t="s">
        <v>258</v>
      </c>
      <c r="GI73" t="s">
        <v>258</v>
      </c>
      <c r="GJ73" t="s">
        <v>258</v>
      </c>
      <c r="GK73" t="s">
        <v>258</v>
      </c>
      <c r="GL73" t="s">
        <v>258</v>
      </c>
      <c r="GM73" t="s">
        <v>258</v>
      </c>
      <c r="GN73" t="s">
        <v>258</v>
      </c>
      <c r="GO73" t="s">
        <v>258</v>
      </c>
      <c r="GP73" t="s">
        <v>258</v>
      </c>
      <c r="GQ73" t="s">
        <v>258</v>
      </c>
      <c r="GR73" t="s">
        <v>258</v>
      </c>
      <c r="GS73" t="s">
        <v>258</v>
      </c>
      <c r="GT73" t="s">
        <v>258</v>
      </c>
      <c r="GU73" t="s">
        <v>258</v>
      </c>
      <c r="GV73" t="s">
        <v>258</v>
      </c>
      <c r="GW73" t="s">
        <v>258</v>
      </c>
      <c r="GX73" t="s">
        <v>258</v>
      </c>
      <c r="GY73" t="s">
        <v>258</v>
      </c>
      <c r="GZ73" t="s">
        <v>258</v>
      </c>
      <c r="HA73" t="s">
        <v>258</v>
      </c>
      <c r="HB73" t="s">
        <v>258</v>
      </c>
      <c r="HC73" t="s">
        <v>258</v>
      </c>
      <c r="HD73" t="s">
        <v>258</v>
      </c>
      <c r="HE73" t="s">
        <v>258</v>
      </c>
      <c r="HF73" t="s">
        <v>258</v>
      </c>
      <c r="HG73" t="s">
        <v>258</v>
      </c>
      <c r="HH73" t="s">
        <v>258</v>
      </c>
      <c r="HI73" t="s">
        <v>258</v>
      </c>
      <c r="HJ73" t="s">
        <v>258</v>
      </c>
      <c r="HK73" t="s">
        <v>258</v>
      </c>
      <c r="HL73" t="s">
        <v>258</v>
      </c>
      <c r="HM73" t="s">
        <v>258</v>
      </c>
      <c r="HN73" t="s">
        <v>258</v>
      </c>
      <c r="HO73" t="s">
        <v>258</v>
      </c>
      <c r="HP73" t="s">
        <v>258</v>
      </c>
      <c r="HQ73" t="s">
        <v>258</v>
      </c>
      <c r="HR73" t="s">
        <v>258</v>
      </c>
      <c r="HS73" t="s">
        <v>258</v>
      </c>
      <c r="HT73" t="s">
        <v>258</v>
      </c>
      <c r="HU73" t="s">
        <v>258</v>
      </c>
      <c r="HV73" t="s">
        <v>258</v>
      </c>
      <c r="HW73" t="s">
        <v>258</v>
      </c>
      <c r="HX73" t="s">
        <v>258</v>
      </c>
      <c r="HY73" t="s">
        <v>258</v>
      </c>
      <c r="HZ73" t="s">
        <v>258</v>
      </c>
      <c r="IA73" t="s">
        <v>258</v>
      </c>
      <c r="IB73" t="s">
        <v>258</v>
      </c>
      <c r="IC73" t="s">
        <v>258</v>
      </c>
      <c r="ID73" t="s">
        <v>258</v>
      </c>
      <c r="IE73" t="s">
        <v>258</v>
      </c>
      <c r="IF73" t="s">
        <v>258</v>
      </c>
      <c r="IG73" t="s">
        <v>258</v>
      </c>
      <c r="IH73" t="s">
        <v>258</v>
      </c>
      <c r="II73" t="s">
        <v>258</v>
      </c>
      <c r="IJ73" t="s">
        <v>258</v>
      </c>
      <c r="IK73" t="s">
        <v>258</v>
      </c>
      <c r="IL73" t="s">
        <v>258</v>
      </c>
      <c r="IM73" t="s">
        <v>258</v>
      </c>
      <c r="IN73" t="s">
        <v>258</v>
      </c>
      <c r="IO73" t="s">
        <v>258</v>
      </c>
      <c r="IP73" t="s">
        <v>258</v>
      </c>
      <c r="IQ73" t="s">
        <v>258</v>
      </c>
      <c r="IR73" t="s">
        <v>258</v>
      </c>
      <c r="IS73" t="s">
        <v>258</v>
      </c>
      <c r="IT73" t="s">
        <v>258</v>
      </c>
      <c r="IU73" t="s">
        <v>258</v>
      </c>
      <c r="IV73" t="s">
        <v>258</v>
      </c>
      <c r="IW73" t="s">
        <v>258</v>
      </c>
      <c r="IX73" t="s">
        <v>258</v>
      </c>
      <c r="IY73" t="s">
        <v>258</v>
      </c>
      <c r="IZ73" t="s">
        <v>258</v>
      </c>
      <c r="JA73" t="s">
        <v>258</v>
      </c>
      <c r="JB73" t="s">
        <v>258</v>
      </c>
      <c r="JC73" t="s">
        <v>258</v>
      </c>
      <c r="JD73" t="s">
        <v>258</v>
      </c>
      <c r="JE73" t="s">
        <v>258</v>
      </c>
      <c r="JF73" t="s">
        <v>258</v>
      </c>
      <c r="JG73" t="s">
        <v>258</v>
      </c>
      <c r="JH73" t="s">
        <v>258</v>
      </c>
      <c r="JI73" t="s">
        <v>258</v>
      </c>
      <c r="JJ73" t="s">
        <v>258</v>
      </c>
      <c r="JK73" t="s">
        <v>258</v>
      </c>
      <c r="JL73" t="s">
        <v>258</v>
      </c>
      <c r="JM73" t="s">
        <v>258</v>
      </c>
      <c r="JN73" t="s">
        <v>258</v>
      </c>
      <c r="JO73" t="s">
        <v>258</v>
      </c>
      <c r="JP73" t="s">
        <v>258</v>
      </c>
      <c r="JQ73" t="s">
        <v>258</v>
      </c>
      <c r="JR73" t="s">
        <v>258</v>
      </c>
      <c r="JS73" t="s">
        <v>258</v>
      </c>
      <c r="JT73" t="s">
        <v>258</v>
      </c>
      <c r="JU73" t="s">
        <v>258</v>
      </c>
      <c r="JV73" t="s">
        <v>258</v>
      </c>
      <c r="JW73" t="s">
        <v>258</v>
      </c>
      <c r="JX73" t="s">
        <v>258</v>
      </c>
      <c r="JY73" t="s">
        <v>258</v>
      </c>
      <c r="JZ73" t="s">
        <v>258</v>
      </c>
      <c r="KA73" t="s">
        <v>258</v>
      </c>
      <c r="KB73" t="s">
        <v>258</v>
      </c>
      <c r="KC73" t="s">
        <v>258</v>
      </c>
      <c r="KD73" t="s">
        <v>258</v>
      </c>
      <c r="KE73" t="s">
        <v>258</v>
      </c>
      <c r="KF73" t="s">
        <v>258</v>
      </c>
      <c r="KG73" t="s">
        <v>258</v>
      </c>
      <c r="KH73" t="s">
        <v>258</v>
      </c>
      <c r="KI73" t="s">
        <v>258</v>
      </c>
      <c r="KJ73" t="s">
        <v>258</v>
      </c>
      <c r="KK73" t="s">
        <v>258</v>
      </c>
      <c r="KL73" t="s">
        <v>258</v>
      </c>
      <c r="KM73" t="s">
        <v>258</v>
      </c>
      <c r="KN73" t="s">
        <v>258</v>
      </c>
      <c r="KO73" t="s">
        <v>258</v>
      </c>
      <c r="KP73" t="s">
        <v>258</v>
      </c>
      <c r="KQ73" t="s">
        <v>258</v>
      </c>
      <c r="KR73" t="s">
        <v>258</v>
      </c>
      <c r="KS73" t="s">
        <v>258</v>
      </c>
      <c r="KT73" t="s">
        <v>258</v>
      </c>
      <c r="KU73" t="s">
        <v>258</v>
      </c>
      <c r="KV73">
        <v>10732000000</v>
      </c>
      <c r="KW73">
        <v>10351000000</v>
      </c>
      <c r="KX73">
        <v>10075000000</v>
      </c>
      <c r="KY73">
        <v>10306900000</v>
      </c>
      <c r="KZ73">
        <v>10108900000</v>
      </c>
      <c r="LA73">
        <v>10558100000</v>
      </c>
      <c r="LB73" t="s">
        <v>258</v>
      </c>
      <c r="LC73" t="s">
        <v>258</v>
      </c>
      <c r="LD73" t="s">
        <v>258</v>
      </c>
      <c r="LE73" t="s">
        <v>258</v>
      </c>
      <c r="LF73" t="s">
        <v>258</v>
      </c>
      <c r="LG73" t="s">
        <v>258</v>
      </c>
      <c r="LH73" t="s">
        <v>258</v>
      </c>
      <c r="LI73" t="s">
        <v>258</v>
      </c>
      <c r="LJ73" t="s">
        <v>258</v>
      </c>
      <c r="LK73" t="s">
        <v>258</v>
      </c>
      <c r="LL73" t="s">
        <v>258</v>
      </c>
      <c r="LM73" t="s">
        <v>258</v>
      </c>
      <c r="LN73" t="s">
        <v>258</v>
      </c>
      <c r="LO73" t="s">
        <v>258</v>
      </c>
      <c r="LP73" t="s">
        <v>258</v>
      </c>
      <c r="LQ73" t="s">
        <v>258</v>
      </c>
      <c r="LR73" t="s">
        <v>258</v>
      </c>
      <c r="LS73" t="s">
        <v>258</v>
      </c>
      <c r="LT73" t="s">
        <v>258</v>
      </c>
      <c r="LU73" t="s">
        <v>258</v>
      </c>
      <c r="LV73" t="s">
        <v>258</v>
      </c>
      <c r="LW73" t="s">
        <v>258</v>
      </c>
      <c r="LX73" t="s">
        <v>258</v>
      </c>
      <c r="LY73" t="s">
        <v>258</v>
      </c>
      <c r="LZ73" t="s">
        <v>258</v>
      </c>
      <c r="MA73" t="s">
        <v>258</v>
      </c>
      <c r="MB73" t="s">
        <v>258</v>
      </c>
      <c r="MC73" t="s">
        <v>258</v>
      </c>
      <c r="MD73" t="s">
        <v>258</v>
      </c>
      <c r="ME73" t="s">
        <v>258</v>
      </c>
      <c r="MF73" t="s">
        <v>258</v>
      </c>
      <c r="MG73" t="s">
        <v>258</v>
      </c>
      <c r="MH73" t="s">
        <v>258</v>
      </c>
      <c r="MI73" t="s">
        <v>258</v>
      </c>
      <c r="MJ73" t="s">
        <v>258</v>
      </c>
      <c r="MK73" t="s">
        <v>258</v>
      </c>
      <c r="ML73" t="s">
        <v>258</v>
      </c>
      <c r="MM73" t="s">
        <v>258</v>
      </c>
      <c r="MN73" t="s">
        <v>258</v>
      </c>
      <c r="MO73" t="s">
        <v>258</v>
      </c>
      <c r="MP73" t="s">
        <v>258</v>
      </c>
      <c r="MQ73" t="s">
        <v>258</v>
      </c>
      <c r="MR73" t="s">
        <v>258</v>
      </c>
      <c r="MS73" t="s">
        <v>258</v>
      </c>
      <c r="MT73" t="s">
        <v>258</v>
      </c>
      <c r="MU73" t="s">
        <v>258</v>
      </c>
      <c r="MV73" t="s">
        <v>258</v>
      </c>
      <c r="MW73" t="s">
        <v>258</v>
      </c>
      <c r="MX73" t="s">
        <v>258</v>
      </c>
      <c r="MY73" t="s">
        <v>258</v>
      </c>
      <c r="MZ73" t="s">
        <v>258</v>
      </c>
      <c r="NA73" t="s">
        <v>258</v>
      </c>
      <c r="NB73" t="s">
        <v>258</v>
      </c>
      <c r="NC73" t="s">
        <v>258</v>
      </c>
      <c r="ND73" t="s">
        <v>258</v>
      </c>
      <c r="NE73" t="s">
        <v>258</v>
      </c>
      <c r="NF73" t="s">
        <v>258</v>
      </c>
      <c r="NG73" t="s">
        <v>258</v>
      </c>
      <c r="NH73" t="s">
        <v>258</v>
      </c>
      <c r="NI73" t="s">
        <v>258</v>
      </c>
      <c r="NJ73" t="s">
        <v>258</v>
      </c>
      <c r="NK73" t="s">
        <v>258</v>
      </c>
      <c r="NL73" t="s">
        <v>258</v>
      </c>
      <c r="NM73" t="s">
        <v>258</v>
      </c>
      <c r="NN73" t="s">
        <v>258</v>
      </c>
      <c r="NO73" t="s">
        <v>258</v>
      </c>
      <c r="NP73" t="s">
        <v>258</v>
      </c>
      <c r="NQ73" t="s">
        <v>258</v>
      </c>
      <c r="NR73" t="s">
        <v>258</v>
      </c>
      <c r="NS73" t="s">
        <v>258</v>
      </c>
      <c r="NT73" t="s">
        <v>258</v>
      </c>
      <c r="NU73" t="s">
        <v>258</v>
      </c>
      <c r="NV73" t="s">
        <v>258</v>
      </c>
      <c r="NW73" t="s">
        <v>258</v>
      </c>
      <c r="NX73" t="s">
        <v>258</v>
      </c>
      <c r="NY73" t="s">
        <v>258</v>
      </c>
      <c r="NZ73" t="s">
        <v>258</v>
      </c>
      <c r="OA73" t="s">
        <v>258</v>
      </c>
      <c r="OB73" t="s">
        <v>258</v>
      </c>
      <c r="OC73" t="s">
        <v>258</v>
      </c>
      <c r="OD73" t="s">
        <v>258</v>
      </c>
      <c r="OE73" t="s">
        <v>258</v>
      </c>
      <c r="OF73" t="s">
        <v>258</v>
      </c>
      <c r="OG73" t="s">
        <v>258</v>
      </c>
      <c r="OH73" t="s">
        <v>258</v>
      </c>
      <c r="OI73" t="s">
        <v>258</v>
      </c>
      <c r="OJ73" t="s">
        <v>258</v>
      </c>
      <c r="OK73" t="s">
        <v>258</v>
      </c>
      <c r="OL73" t="s">
        <v>258</v>
      </c>
      <c r="OM73" t="s">
        <v>258</v>
      </c>
      <c r="ON73" t="s">
        <v>258</v>
      </c>
      <c r="OO73" t="s">
        <v>258</v>
      </c>
      <c r="OP73" t="s">
        <v>258</v>
      </c>
      <c r="OQ73" t="s">
        <v>258</v>
      </c>
      <c r="OR73" t="s">
        <v>258</v>
      </c>
      <c r="OS73" t="s">
        <v>258</v>
      </c>
      <c r="OT73" t="s">
        <v>258</v>
      </c>
      <c r="OU73" t="s">
        <v>258</v>
      </c>
      <c r="OV73" t="s">
        <v>258</v>
      </c>
      <c r="OW73" t="s">
        <v>258</v>
      </c>
      <c r="OX73" t="s">
        <v>258</v>
      </c>
      <c r="OY73" t="s">
        <v>258</v>
      </c>
      <c r="OZ73" t="s">
        <v>258</v>
      </c>
      <c r="PA73" t="s">
        <v>258</v>
      </c>
      <c r="PB73" t="s">
        <v>258</v>
      </c>
      <c r="PC73" t="s">
        <v>258</v>
      </c>
      <c r="PD73" t="s">
        <v>258</v>
      </c>
      <c r="PE73" t="s">
        <v>258</v>
      </c>
      <c r="PF73" t="s">
        <v>258</v>
      </c>
      <c r="PG73" t="s">
        <v>258</v>
      </c>
      <c r="PH73" t="s">
        <v>258</v>
      </c>
      <c r="PI73" t="s">
        <v>258</v>
      </c>
      <c r="PJ73" t="s">
        <v>258</v>
      </c>
      <c r="PK73" t="s">
        <v>258</v>
      </c>
      <c r="PL73" t="s">
        <v>258</v>
      </c>
      <c r="PM73" t="s">
        <v>258</v>
      </c>
      <c r="PN73" t="s">
        <v>258</v>
      </c>
      <c r="PO73" t="s">
        <v>258</v>
      </c>
      <c r="PP73" t="s">
        <v>258</v>
      </c>
      <c r="PQ73" t="s">
        <v>258</v>
      </c>
      <c r="PR73" t="s">
        <v>258</v>
      </c>
    </row>
    <row r="74" spans="1:434">
      <c r="A74" t="s">
        <v>188</v>
      </c>
      <c r="B74" t="s">
        <v>258</v>
      </c>
      <c r="C74" t="s">
        <v>258</v>
      </c>
      <c r="D74" t="s">
        <v>258</v>
      </c>
      <c r="E74" t="s">
        <v>258</v>
      </c>
      <c r="F74" t="s">
        <v>258</v>
      </c>
      <c r="G74" t="s">
        <v>258</v>
      </c>
      <c r="H74" t="s">
        <v>258</v>
      </c>
      <c r="I74" t="s">
        <v>258</v>
      </c>
      <c r="J74" t="s">
        <v>258</v>
      </c>
      <c r="K74" t="s">
        <v>258</v>
      </c>
      <c r="L74" t="s">
        <v>258</v>
      </c>
      <c r="M74" t="s">
        <v>258</v>
      </c>
      <c r="N74" t="s">
        <v>258</v>
      </c>
      <c r="O74" t="s">
        <v>258</v>
      </c>
      <c r="P74" t="s">
        <v>258</v>
      </c>
      <c r="Q74" t="s">
        <v>258</v>
      </c>
      <c r="R74" t="s">
        <v>258</v>
      </c>
      <c r="S74" t="s">
        <v>258</v>
      </c>
      <c r="T74" t="s">
        <v>258</v>
      </c>
      <c r="U74" t="s">
        <v>258</v>
      </c>
      <c r="V74" t="s">
        <v>258</v>
      </c>
      <c r="W74" t="s">
        <v>258</v>
      </c>
      <c r="X74" t="s">
        <v>258</v>
      </c>
      <c r="Y74" t="s">
        <v>258</v>
      </c>
      <c r="Z74" t="s">
        <v>258</v>
      </c>
      <c r="AA74" t="s">
        <v>258</v>
      </c>
      <c r="AB74" t="s">
        <v>258</v>
      </c>
      <c r="AC74" t="s">
        <v>258</v>
      </c>
      <c r="AD74" t="s">
        <v>258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258</v>
      </c>
      <c r="AL74" t="s">
        <v>258</v>
      </c>
      <c r="AM74" t="s">
        <v>258</v>
      </c>
      <c r="AN74" t="s">
        <v>258</v>
      </c>
      <c r="AO74" t="s">
        <v>258</v>
      </c>
      <c r="AP74" t="s">
        <v>258</v>
      </c>
      <c r="AQ74" t="s">
        <v>258</v>
      </c>
      <c r="AR74" t="s">
        <v>258</v>
      </c>
      <c r="AS74" t="s">
        <v>258</v>
      </c>
      <c r="AT74" t="s">
        <v>258</v>
      </c>
      <c r="AU74" t="s">
        <v>258</v>
      </c>
      <c r="AV74" t="s">
        <v>258</v>
      </c>
      <c r="AW74" t="s">
        <v>258</v>
      </c>
      <c r="AX74" t="s">
        <v>258</v>
      </c>
      <c r="AY74" t="s">
        <v>258</v>
      </c>
      <c r="AZ74" t="s">
        <v>258</v>
      </c>
      <c r="BA74" t="s">
        <v>258</v>
      </c>
      <c r="BB74" t="s">
        <v>258</v>
      </c>
      <c r="BC74" t="s">
        <v>258</v>
      </c>
      <c r="BD74" t="s">
        <v>258</v>
      </c>
      <c r="BE74" t="s">
        <v>258</v>
      </c>
      <c r="BF74" t="s">
        <v>258</v>
      </c>
      <c r="BG74" t="s">
        <v>258</v>
      </c>
      <c r="BH74" t="s">
        <v>258</v>
      </c>
      <c r="BI74" t="s">
        <v>258</v>
      </c>
      <c r="BJ74" t="s">
        <v>258</v>
      </c>
      <c r="BK74" t="s">
        <v>258</v>
      </c>
      <c r="BL74" t="s">
        <v>258</v>
      </c>
      <c r="BM74" t="s">
        <v>258</v>
      </c>
      <c r="BN74" t="s">
        <v>258</v>
      </c>
      <c r="BO74" t="s">
        <v>258</v>
      </c>
      <c r="BP74" t="s">
        <v>258</v>
      </c>
      <c r="BQ74" t="s">
        <v>258</v>
      </c>
      <c r="BR74" t="s">
        <v>258</v>
      </c>
      <c r="BS74" t="s">
        <v>258</v>
      </c>
      <c r="BT74" t="s">
        <v>258</v>
      </c>
      <c r="BU74" t="s">
        <v>258</v>
      </c>
      <c r="BV74" t="s">
        <v>258</v>
      </c>
      <c r="BW74" t="s">
        <v>258</v>
      </c>
      <c r="BX74" t="s">
        <v>258</v>
      </c>
      <c r="BY74" t="s">
        <v>258</v>
      </c>
      <c r="BZ74" t="s">
        <v>258</v>
      </c>
      <c r="CA74" t="s">
        <v>258</v>
      </c>
      <c r="CB74" t="s">
        <v>258</v>
      </c>
      <c r="CC74" t="s">
        <v>258</v>
      </c>
      <c r="CD74" t="s">
        <v>258</v>
      </c>
      <c r="CE74" t="s">
        <v>258</v>
      </c>
      <c r="CF74" t="s">
        <v>258</v>
      </c>
      <c r="CG74" t="s">
        <v>258</v>
      </c>
      <c r="CH74" t="s">
        <v>258</v>
      </c>
      <c r="CI74" t="s">
        <v>258</v>
      </c>
      <c r="CJ74" t="s">
        <v>258</v>
      </c>
      <c r="CK74" t="s">
        <v>258</v>
      </c>
      <c r="CL74" t="s">
        <v>258</v>
      </c>
      <c r="CM74" t="s">
        <v>258</v>
      </c>
      <c r="CN74" t="s">
        <v>258</v>
      </c>
      <c r="CO74" t="s">
        <v>258</v>
      </c>
      <c r="CP74" t="s">
        <v>258</v>
      </c>
      <c r="CQ74" t="s">
        <v>258</v>
      </c>
      <c r="CR74" t="s">
        <v>258</v>
      </c>
      <c r="CS74" t="s">
        <v>258</v>
      </c>
      <c r="CT74" t="s">
        <v>258</v>
      </c>
      <c r="CU74" t="s">
        <v>258</v>
      </c>
      <c r="CV74" t="s">
        <v>258</v>
      </c>
      <c r="CW74" t="s">
        <v>258</v>
      </c>
      <c r="CX74" t="s">
        <v>258</v>
      </c>
      <c r="CY74" t="s">
        <v>258</v>
      </c>
      <c r="CZ74" t="s">
        <v>258</v>
      </c>
      <c r="DA74" t="s">
        <v>258</v>
      </c>
      <c r="DB74" t="s">
        <v>258</v>
      </c>
      <c r="DC74" t="s">
        <v>258</v>
      </c>
      <c r="DD74" t="s">
        <v>258</v>
      </c>
      <c r="DE74" t="s">
        <v>258</v>
      </c>
      <c r="DF74" t="s">
        <v>258</v>
      </c>
      <c r="DG74" t="s">
        <v>258</v>
      </c>
      <c r="DH74" t="s">
        <v>258</v>
      </c>
      <c r="DI74" t="s">
        <v>258</v>
      </c>
      <c r="DJ74" t="s">
        <v>258</v>
      </c>
      <c r="DK74" t="s">
        <v>258</v>
      </c>
      <c r="DL74" t="s">
        <v>258</v>
      </c>
      <c r="DM74" t="s">
        <v>258</v>
      </c>
      <c r="DN74" t="s">
        <v>258</v>
      </c>
      <c r="DO74" t="s">
        <v>258</v>
      </c>
      <c r="DP74" t="s">
        <v>258</v>
      </c>
      <c r="DQ74" t="s">
        <v>258</v>
      </c>
      <c r="DR74" t="s">
        <v>258</v>
      </c>
      <c r="DS74" t="s">
        <v>258</v>
      </c>
      <c r="DT74" t="s">
        <v>258</v>
      </c>
      <c r="DU74" t="s">
        <v>258</v>
      </c>
      <c r="DV74" t="s">
        <v>258</v>
      </c>
      <c r="DW74" t="s">
        <v>258</v>
      </c>
      <c r="DX74" t="s">
        <v>258</v>
      </c>
      <c r="DY74" t="s">
        <v>258</v>
      </c>
      <c r="DZ74" t="s">
        <v>258</v>
      </c>
      <c r="EA74" t="s">
        <v>258</v>
      </c>
      <c r="EB74" t="s">
        <v>258</v>
      </c>
      <c r="EC74" t="s">
        <v>258</v>
      </c>
      <c r="ED74" t="s">
        <v>258</v>
      </c>
      <c r="EE74" t="s">
        <v>258</v>
      </c>
      <c r="EF74" t="s">
        <v>258</v>
      </c>
      <c r="EG74" t="s">
        <v>258</v>
      </c>
      <c r="EH74" t="s">
        <v>258</v>
      </c>
      <c r="EI74" t="s">
        <v>258</v>
      </c>
      <c r="EJ74" t="s">
        <v>258</v>
      </c>
      <c r="EK74" t="s">
        <v>258</v>
      </c>
      <c r="EL74" t="s">
        <v>258</v>
      </c>
      <c r="EM74" t="s">
        <v>258</v>
      </c>
      <c r="EN74" t="s">
        <v>258</v>
      </c>
      <c r="EO74" t="s">
        <v>258</v>
      </c>
      <c r="EP74" t="s">
        <v>258</v>
      </c>
      <c r="EQ74" t="s">
        <v>258</v>
      </c>
      <c r="ER74" t="s">
        <v>258</v>
      </c>
      <c r="ES74" t="s">
        <v>258</v>
      </c>
      <c r="ET74" t="s">
        <v>258</v>
      </c>
      <c r="EU74" t="s">
        <v>258</v>
      </c>
      <c r="EV74" t="s">
        <v>258</v>
      </c>
      <c r="EW74" t="s">
        <v>258</v>
      </c>
      <c r="EX74" t="s">
        <v>258</v>
      </c>
      <c r="EY74" t="s">
        <v>258</v>
      </c>
      <c r="EZ74" t="s">
        <v>258</v>
      </c>
      <c r="FA74" t="s">
        <v>258</v>
      </c>
      <c r="FB74" t="s">
        <v>258</v>
      </c>
      <c r="FC74" t="s">
        <v>258</v>
      </c>
      <c r="FD74" t="s">
        <v>258</v>
      </c>
      <c r="FE74" t="s">
        <v>258</v>
      </c>
      <c r="FF74" t="s">
        <v>258</v>
      </c>
      <c r="FG74" t="s">
        <v>258</v>
      </c>
      <c r="FH74" t="s">
        <v>258</v>
      </c>
      <c r="FI74" t="s">
        <v>258</v>
      </c>
      <c r="FJ74" t="s">
        <v>258</v>
      </c>
      <c r="FK74" t="s">
        <v>258</v>
      </c>
      <c r="FL74" t="s">
        <v>258</v>
      </c>
      <c r="FM74" t="s">
        <v>258</v>
      </c>
      <c r="FN74" t="s">
        <v>258</v>
      </c>
      <c r="FO74" t="s">
        <v>258</v>
      </c>
      <c r="FP74" t="s">
        <v>258</v>
      </c>
      <c r="FQ74" t="s">
        <v>258</v>
      </c>
      <c r="FR74" t="s">
        <v>258</v>
      </c>
      <c r="FS74" t="s">
        <v>258</v>
      </c>
      <c r="FT74" t="s">
        <v>258</v>
      </c>
      <c r="FU74" t="s">
        <v>258</v>
      </c>
      <c r="FV74" t="s">
        <v>258</v>
      </c>
      <c r="FW74" t="s">
        <v>258</v>
      </c>
      <c r="FX74" t="s">
        <v>258</v>
      </c>
      <c r="FY74" t="s">
        <v>258</v>
      </c>
      <c r="FZ74" t="s">
        <v>258</v>
      </c>
      <c r="GA74" t="s">
        <v>258</v>
      </c>
      <c r="GB74" t="s">
        <v>258</v>
      </c>
      <c r="GC74" t="s">
        <v>258</v>
      </c>
      <c r="GD74" t="s">
        <v>258</v>
      </c>
      <c r="GE74" t="s">
        <v>258</v>
      </c>
      <c r="GF74" t="s">
        <v>258</v>
      </c>
      <c r="GG74" t="s">
        <v>258</v>
      </c>
      <c r="GH74" t="s">
        <v>258</v>
      </c>
      <c r="GI74" t="s">
        <v>258</v>
      </c>
      <c r="GJ74" t="s">
        <v>258</v>
      </c>
      <c r="GK74" t="s">
        <v>258</v>
      </c>
      <c r="GL74" t="s">
        <v>258</v>
      </c>
      <c r="GM74" t="s">
        <v>258</v>
      </c>
      <c r="GN74" t="s">
        <v>258</v>
      </c>
      <c r="GO74" t="s">
        <v>258</v>
      </c>
      <c r="GP74" t="s">
        <v>258</v>
      </c>
      <c r="GQ74" t="s">
        <v>258</v>
      </c>
      <c r="GR74" t="s">
        <v>258</v>
      </c>
      <c r="GS74" t="s">
        <v>258</v>
      </c>
      <c r="GT74" t="s">
        <v>258</v>
      </c>
      <c r="GU74" t="s">
        <v>258</v>
      </c>
      <c r="GV74" t="s">
        <v>258</v>
      </c>
      <c r="GW74" t="s">
        <v>258</v>
      </c>
      <c r="GX74" t="s">
        <v>258</v>
      </c>
      <c r="GY74" t="s">
        <v>258</v>
      </c>
      <c r="GZ74" t="s">
        <v>258</v>
      </c>
      <c r="HA74" t="s">
        <v>258</v>
      </c>
      <c r="HB74" t="s">
        <v>258</v>
      </c>
      <c r="HC74" t="s">
        <v>258</v>
      </c>
      <c r="HD74" t="s">
        <v>258</v>
      </c>
      <c r="HE74" t="s">
        <v>258</v>
      </c>
      <c r="HF74" t="s">
        <v>258</v>
      </c>
      <c r="HG74" t="s">
        <v>258</v>
      </c>
      <c r="HH74" t="s">
        <v>258</v>
      </c>
      <c r="HI74" t="s">
        <v>258</v>
      </c>
      <c r="HJ74" t="s">
        <v>258</v>
      </c>
      <c r="HK74" t="s">
        <v>258</v>
      </c>
      <c r="HL74" t="s">
        <v>258</v>
      </c>
      <c r="HM74" t="s">
        <v>258</v>
      </c>
      <c r="HN74" t="s">
        <v>258</v>
      </c>
      <c r="HO74" t="s">
        <v>258</v>
      </c>
      <c r="HP74" t="s">
        <v>258</v>
      </c>
      <c r="HQ74" t="s">
        <v>258</v>
      </c>
      <c r="HR74" t="s">
        <v>258</v>
      </c>
      <c r="HS74" t="s">
        <v>258</v>
      </c>
      <c r="HT74" t="s">
        <v>258</v>
      </c>
      <c r="HU74" t="s">
        <v>258</v>
      </c>
      <c r="HV74" t="s">
        <v>258</v>
      </c>
      <c r="HW74" t="s">
        <v>258</v>
      </c>
      <c r="HX74" t="s">
        <v>258</v>
      </c>
      <c r="HY74" t="s">
        <v>258</v>
      </c>
      <c r="HZ74" t="s">
        <v>258</v>
      </c>
      <c r="IA74" t="s">
        <v>258</v>
      </c>
      <c r="IB74" t="s">
        <v>258</v>
      </c>
      <c r="IC74" t="s">
        <v>258</v>
      </c>
      <c r="ID74" t="s">
        <v>258</v>
      </c>
      <c r="IE74" t="s">
        <v>258</v>
      </c>
      <c r="IF74" t="s">
        <v>258</v>
      </c>
      <c r="IG74" t="s">
        <v>258</v>
      </c>
      <c r="IH74" t="s">
        <v>258</v>
      </c>
      <c r="II74" t="s">
        <v>258</v>
      </c>
      <c r="IJ74" t="s">
        <v>258</v>
      </c>
      <c r="IK74" t="s">
        <v>258</v>
      </c>
      <c r="IL74" t="s">
        <v>258</v>
      </c>
      <c r="IM74" t="s">
        <v>258</v>
      </c>
      <c r="IN74" t="s">
        <v>258</v>
      </c>
      <c r="IO74" t="s">
        <v>258</v>
      </c>
      <c r="IP74" t="s">
        <v>258</v>
      </c>
      <c r="IQ74" t="s">
        <v>258</v>
      </c>
      <c r="IR74" t="s">
        <v>258</v>
      </c>
      <c r="IS74" t="s">
        <v>258</v>
      </c>
      <c r="IT74" t="s">
        <v>258</v>
      </c>
      <c r="IU74" t="s">
        <v>258</v>
      </c>
      <c r="IV74" t="s">
        <v>258</v>
      </c>
      <c r="IW74" t="s">
        <v>258</v>
      </c>
      <c r="IX74" t="s">
        <v>258</v>
      </c>
      <c r="IY74" t="s">
        <v>258</v>
      </c>
      <c r="IZ74" t="s">
        <v>258</v>
      </c>
      <c r="JA74" t="s">
        <v>258</v>
      </c>
      <c r="JB74" t="s">
        <v>258</v>
      </c>
      <c r="JC74" t="s">
        <v>258</v>
      </c>
      <c r="JD74" t="s">
        <v>258</v>
      </c>
      <c r="JE74" t="s">
        <v>258</v>
      </c>
      <c r="JF74" t="s">
        <v>258</v>
      </c>
      <c r="JG74" t="s">
        <v>258</v>
      </c>
      <c r="JH74" t="s">
        <v>258</v>
      </c>
      <c r="JI74" t="s">
        <v>258</v>
      </c>
      <c r="JJ74" t="s">
        <v>258</v>
      </c>
      <c r="JK74" t="s">
        <v>258</v>
      </c>
      <c r="JL74" t="s">
        <v>258</v>
      </c>
      <c r="JM74" t="s">
        <v>258</v>
      </c>
      <c r="JN74" t="s">
        <v>258</v>
      </c>
      <c r="JO74" t="s">
        <v>258</v>
      </c>
      <c r="JP74" t="s">
        <v>258</v>
      </c>
      <c r="JQ74" t="s">
        <v>258</v>
      </c>
      <c r="JR74" t="s">
        <v>258</v>
      </c>
      <c r="JS74" t="s">
        <v>258</v>
      </c>
      <c r="JT74" t="s">
        <v>258</v>
      </c>
      <c r="JU74" t="s">
        <v>258</v>
      </c>
      <c r="JV74" t="s">
        <v>258</v>
      </c>
      <c r="JW74" t="s">
        <v>258</v>
      </c>
      <c r="JX74" t="s">
        <v>258</v>
      </c>
      <c r="JY74" t="s">
        <v>258</v>
      </c>
      <c r="JZ74" t="s">
        <v>258</v>
      </c>
      <c r="KA74" t="s">
        <v>258</v>
      </c>
      <c r="KB74" t="s">
        <v>258</v>
      </c>
      <c r="KC74" t="s">
        <v>258</v>
      </c>
      <c r="KD74" t="s">
        <v>258</v>
      </c>
      <c r="KE74" t="s">
        <v>258</v>
      </c>
      <c r="KF74" t="s">
        <v>258</v>
      </c>
      <c r="KG74" t="s">
        <v>258</v>
      </c>
      <c r="KH74" t="s">
        <v>258</v>
      </c>
      <c r="KI74" t="s">
        <v>258</v>
      </c>
      <c r="KJ74" t="s">
        <v>258</v>
      </c>
      <c r="KK74" t="s">
        <v>258</v>
      </c>
      <c r="KL74" t="s">
        <v>258</v>
      </c>
      <c r="KM74" t="s">
        <v>258</v>
      </c>
      <c r="KN74" t="s">
        <v>258</v>
      </c>
      <c r="KO74" t="s">
        <v>258</v>
      </c>
      <c r="KP74" t="s">
        <v>258</v>
      </c>
      <c r="KQ74" t="s">
        <v>258</v>
      </c>
      <c r="KR74" t="s">
        <v>258</v>
      </c>
      <c r="KS74" t="s">
        <v>258</v>
      </c>
      <c r="KT74" t="s">
        <v>258</v>
      </c>
      <c r="KU74" t="s">
        <v>258</v>
      </c>
      <c r="KV74" t="s">
        <v>258</v>
      </c>
      <c r="KW74" t="s">
        <v>258</v>
      </c>
      <c r="KX74" t="s">
        <v>258</v>
      </c>
      <c r="KY74" t="s">
        <v>258</v>
      </c>
      <c r="KZ74" t="s">
        <v>258</v>
      </c>
      <c r="LA74" t="s">
        <v>258</v>
      </c>
      <c r="LB74">
        <v>10787017000</v>
      </c>
      <c r="LC74">
        <v>11927520000</v>
      </c>
      <c r="LD74">
        <v>9195000000</v>
      </c>
      <c r="LE74">
        <v>8342894000</v>
      </c>
      <c r="LF74">
        <v>10183236000</v>
      </c>
      <c r="LG74" t="s">
        <v>258</v>
      </c>
      <c r="LH74" t="s">
        <v>258</v>
      </c>
      <c r="LI74" t="s">
        <v>258</v>
      </c>
      <c r="LJ74" t="s">
        <v>258</v>
      </c>
      <c r="LK74" t="s">
        <v>258</v>
      </c>
      <c r="LL74" t="s">
        <v>258</v>
      </c>
      <c r="LM74" t="s">
        <v>258</v>
      </c>
      <c r="LN74" t="s">
        <v>258</v>
      </c>
      <c r="LO74" t="s">
        <v>258</v>
      </c>
      <c r="LP74" t="s">
        <v>258</v>
      </c>
      <c r="LQ74" t="s">
        <v>258</v>
      </c>
      <c r="LR74" t="s">
        <v>258</v>
      </c>
      <c r="LS74" t="s">
        <v>258</v>
      </c>
      <c r="LT74" t="s">
        <v>258</v>
      </c>
      <c r="LU74" t="s">
        <v>258</v>
      </c>
      <c r="LV74" t="s">
        <v>258</v>
      </c>
      <c r="LW74" t="s">
        <v>258</v>
      </c>
      <c r="LX74" t="s">
        <v>258</v>
      </c>
      <c r="LY74" t="s">
        <v>258</v>
      </c>
      <c r="LZ74" t="s">
        <v>258</v>
      </c>
      <c r="MA74" t="s">
        <v>258</v>
      </c>
      <c r="MB74" t="s">
        <v>258</v>
      </c>
      <c r="MC74" t="s">
        <v>258</v>
      </c>
      <c r="MD74" t="s">
        <v>258</v>
      </c>
      <c r="ME74" t="s">
        <v>258</v>
      </c>
      <c r="MF74" t="s">
        <v>258</v>
      </c>
      <c r="MG74" t="s">
        <v>258</v>
      </c>
      <c r="MH74" t="s">
        <v>258</v>
      </c>
      <c r="MI74" t="s">
        <v>258</v>
      </c>
      <c r="MJ74" t="s">
        <v>258</v>
      </c>
      <c r="MK74" t="s">
        <v>258</v>
      </c>
      <c r="ML74" t="s">
        <v>258</v>
      </c>
      <c r="MM74" t="s">
        <v>258</v>
      </c>
      <c r="MN74" t="s">
        <v>258</v>
      </c>
      <c r="MO74" t="s">
        <v>258</v>
      </c>
      <c r="MP74" t="s">
        <v>258</v>
      </c>
      <c r="MQ74" t="s">
        <v>258</v>
      </c>
      <c r="MR74" t="s">
        <v>258</v>
      </c>
      <c r="MS74" t="s">
        <v>258</v>
      </c>
      <c r="MT74" t="s">
        <v>258</v>
      </c>
      <c r="MU74" t="s">
        <v>258</v>
      </c>
      <c r="MV74" t="s">
        <v>258</v>
      </c>
      <c r="MW74" t="s">
        <v>258</v>
      </c>
      <c r="MX74" t="s">
        <v>258</v>
      </c>
      <c r="MY74" t="s">
        <v>258</v>
      </c>
      <c r="MZ74" t="s">
        <v>258</v>
      </c>
      <c r="NA74" t="s">
        <v>258</v>
      </c>
      <c r="NB74" t="s">
        <v>258</v>
      </c>
      <c r="NC74" t="s">
        <v>258</v>
      </c>
      <c r="ND74" t="s">
        <v>258</v>
      </c>
      <c r="NE74" t="s">
        <v>258</v>
      </c>
      <c r="NF74" t="s">
        <v>258</v>
      </c>
      <c r="NG74" t="s">
        <v>258</v>
      </c>
      <c r="NH74" t="s">
        <v>258</v>
      </c>
      <c r="NI74" t="s">
        <v>258</v>
      </c>
      <c r="NJ74" t="s">
        <v>258</v>
      </c>
      <c r="NK74" t="s">
        <v>258</v>
      </c>
      <c r="NL74" t="s">
        <v>258</v>
      </c>
      <c r="NM74" t="s">
        <v>258</v>
      </c>
      <c r="NN74" t="s">
        <v>258</v>
      </c>
      <c r="NO74" t="s">
        <v>258</v>
      </c>
      <c r="NP74" t="s">
        <v>258</v>
      </c>
      <c r="NQ74" t="s">
        <v>258</v>
      </c>
      <c r="NR74" t="s">
        <v>258</v>
      </c>
      <c r="NS74" t="s">
        <v>258</v>
      </c>
      <c r="NT74" t="s">
        <v>258</v>
      </c>
      <c r="NU74" t="s">
        <v>258</v>
      </c>
      <c r="NV74" t="s">
        <v>258</v>
      </c>
      <c r="NW74" t="s">
        <v>258</v>
      </c>
      <c r="NX74" t="s">
        <v>258</v>
      </c>
      <c r="NY74" t="s">
        <v>258</v>
      </c>
      <c r="NZ74" t="s">
        <v>258</v>
      </c>
      <c r="OA74" t="s">
        <v>258</v>
      </c>
      <c r="OB74" t="s">
        <v>258</v>
      </c>
      <c r="OC74" t="s">
        <v>258</v>
      </c>
      <c r="OD74" t="s">
        <v>258</v>
      </c>
      <c r="OE74" t="s">
        <v>258</v>
      </c>
      <c r="OF74" t="s">
        <v>258</v>
      </c>
      <c r="OG74" t="s">
        <v>258</v>
      </c>
      <c r="OH74" t="s">
        <v>258</v>
      </c>
      <c r="OI74" t="s">
        <v>258</v>
      </c>
      <c r="OJ74" t="s">
        <v>258</v>
      </c>
      <c r="OK74" t="s">
        <v>258</v>
      </c>
      <c r="OL74" t="s">
        <v>258</v>
      </c>
      <c r="OM74" t="s">
        <v>258</v>
      </c>
      <c r="ON74" t="s">
        <v>258</v>
      </c>
      <c r="OO74" t="s">
        <v>258</v>
      </c>
      <c r="OP74" t="s">
        <v>258</v>
      </c>
      <c r="OQ74" t="s">
        <v>258</v>
      </c>
      <c r="OR74" t="s">
        <v>258</v>
      </c>
      <c r="OS74" t="s">
        <v>258</v>
      </c>
      <c r="OT74" t="s">
        <v>258</v>
      </c>
      <c r="OU74" t="s">
        <v>258</v>
      </c>
      <c r="OV74" t="s">
        <v>258</v>
      </c>
      <c r="OW74" t="s">
        <v>258</v>
      </c>
      <c r="OX74" t="s">
        <v>258</v>
      </c>
      <c r="OY74" t="s">
        <v>258</v>
      </c>
      <c r="OZ74" t="s">
        <v>258</v>
      </c>
      <c r="PA74" t="s">
        <v>258</v>
      </c>
      <c r="PB74" t="s">
        <v>258</v>
      </c>
      <c r="PC74" t="s">
        <v>258</v>
      </c>
      <c r="PD74" t="s">
        <v>258</v>
      </c>
      <c r="PE74" t="s">
        <v>258</v>
      </c>
      <c r="PF74" t="s">
        <v>258</v>
      </c>
      <c r="PG74" t="s">
        <v>258</v>
      </c>
      <c r="PH74" t="s">
        <v>258</v>
      </c>
      <c r="PI74" t="s">
        <v>258</v>
      </c>
      <c r="PJ74" t="s">
        <v>258</v>
      </c>
      <c r="PK74" t="s">
        <v>258</v>
      </c>
      <c r="PL74" t="s">
        <v>258</v>
      </c>
      <c r="PM74" t="s">
        <v>258</v>
      </c>
      <c r="PN74" t="s">
        <v>258</v>
      </c>
      <c r="PO74" t="s">
        <v>258</v>
      </c>
      <c r="PP74" t="s">
        <v>258</v>
      </c>
      <c r="PQ74" t="s">
        <v>258</v>
      </c>
      <c r="PR74" t="s">
        <v>258</v>
      </c>
    </row>
    <row r="75" spans="1:434">
      <c r="A75" t="s">
        <v>190</v>
      </c>
      <c r="B75" t="s">
        <v>258</v>
      </c>
      <c r="C75" t="s">
        <v>258</v>
      </c>
      <c r="D75" t="s">
        <v>258</v>
      </c>
      <c r="E75" t="s">
        <v>258</v>
      </c>
      <c r="F75" t="s">
        <v>258</v>
      </c>
      <c r="G75" t="s">
        <v>258</v>
      </c>
      <c r="H75" t="s">
        <v>258</v>
      </c>
      <c r="I75" t="s">
        <v>258</v>
      </c>
      <c r="J75" t="s">
        <v>258</v>
      </c>
      <c r="K75" t="s">
        <v>258</v>
      </c>
      <c r="L75" t="s">
        <v>258</v>
      </c>
      <c r="M75" t="s">
        <v>258</v>
      </c>
      <c r="N75" t="s">
        <v>258</v>
      </c>
      <c r="O75" t="s">
        <v>258</v>
      </c>
      <c r="P75" t="s">
        <v>258</v>
      </c>
      <c r="Q75" t="s">
        <v>258</v>
      </c>
      <c r="R75" t="s">
        <v>258</v>
      </c>
      <c r="S75" t="s">
        <v>258</v>
      </c>
      <c r="T75" t="s">
        <v>258</v>
      </c>
      <c r="U75" t="s">
        <v>258</v>
      </c>
      <c r="V75" t="s">
        <v>258</v>
      </c>
      <c r="W75" t="s">
        <v>258</v>
      </c>
      <c r="X75" t="s">
        <v>258</v>
      </c>
      <c r="Y75" t="s">
        <v>258</v>
      </c>
      <c r="Z75" t="s">
        <v>258</v>
      </c>
      <c r="AA75" t="s">
        <v>258</v>
      </c>
      <c r="AB75" t="s">
        <v>258</v>
      </c>
      <c r="AC75" t="s">
        <v>258</v>
      </c>
      <c r="AD75" t="s">
        <v>258</v>
      </c>
      <c r="AE75" t="s">
        <v>258</v>
      </c>
      <c r="AF75" t="s">
        <v>258</v>
      </c>
      <c r="AG75" t="s">
        <v>258</v>
      </c>
      <c r="AH75" t="s">
        <v>258</v>
      </c>
      <c r="AI75" t="s">
        <v>258</v>
      </c>
      <c r="AJ75" t="s">
        <v>258</v>
      </c>
      <c r="AK75" t="s">
        <v>258</v>
      </c>
      <c r="AL75" t="s">
        <v>258</v>
      </c>
      <c r="AM75" t="s">
        <v>258</v>
      </c>
      <c r="AN75" t="s">
        <v>258</v>
      </c>
      <c r="AO75" t="s">
        <v>258</v>
      </c>
      <c r="AP75" t="s">
        <v>258</v>
      </c>
      <c r="AQ75" t="s">
        <v>258</v>
      </c>
      <c r="AR75" t="s">
        <v>258</v>
      </c>
      <c r="AS75" t="s">
        <v>258</v>
      </c>
      <c r="AT75" t="s">
        <v>258</v>
      </c>
      <c r="AU75" t="s">
        <v>258</v>
      </c>
      <c r="AV75" t="s">
        <v>258</v>
      </c>
      <c r="AW75" t="s">
        <v>258</v>
      </c>
      <c r="AX75" t="s">
        <v>258</v>
      </c>
      <c r="AY75" t="s">
        <v>258</v>
      </c>
      <c r="AZ75" t="s">
        <v>258</v>
      </c>
      <c r="BA75" t="s">
        <v>258</v>
      </c>
      <c r="BB75" t="s">
        <v>258</v>
      </c>
      <c r="BC75" t="s">
        <v>258</v>
      </c>
      <c r="BD75" t="s">
        <v>258</v>
      </c>
      <c r="BE75" t="s">
        <v>258</v>
      </c>
      <c r="BF75" t="s">
        <v>258</v>
      </c>
      <c r="BG75" t="s">
        <v>258</v>
      </c>
      <c r="BH75" t="s">
        <v>258</v>
      </c>
      <c r="BI75" t="s">
        <v>258</v>
      </c>
      <c r="BJ75" t="s">
        <v>258</v>
      </c>
      <c r="BK75" t="s">
        <v>258</v>
      </c>
      <c r="BL75" t="s">
        <v>258</v>
      </c>
      <c r="BM75" t="s">
        <v>258</v>
      </c>
      <c r="BN75" t="s">
        <v>258</v>
      </c>
      <c r="BO75" t="s">
        <v>258</v>
      </c>
      <c r="BP75" t="s">
        <v>258</v>
      </c>
      <c r="BQ75" t="s">
        <v>258</v>
      </c>
      <c r="BR75" t="s">
        <v>258</v>
      </c>
      <c r="BS75" t="s">
        <v>258</v>
      </c>
      <c r="BT75" t="s">
        <v>258</v>
      </c>
      <c r="BU75" t="s">
        <v>258</v>
      </c>
      <c r="BV75" t="s">
        <v>258</v>
      </c>
      <c r="BW75" t="s">
        <v>258</v>
      </c>
      <c r="BX75" t="s">
        <v>258</v>
      </c>
      <c r="BY75" t="s">
        <v>258</v>
      </c>
      <c r="BZ75" t="s">
        <v>258</v>
      </c>
      <c r="CA75" t="s">
        <v>258</v>
      </c>
      <c r="CB75" t="s">
        <v>258</v>
      </c>
      <c r="CC75" t="s">
        <v>258</v>
      </c>
      <c r="CD75" t="s">
        <v>258</v>
      </c>
      <c r="CE75" t="s">
        <v>258</v>
      </c>
      <c r="CF75" t="s">
        <v>258</v>
      </c>
      <c r="CG75" t="s">
        <v>258</v>
      </c>
      <c r="CH75" t="s">
        <v>258</v>
      </c>
      <c r="CI75" t="s">
        <v>258</v>
      </c>
      <c r="CJ75" t="s">
        <v>258</v>
      </c>
      <c r="CK75" t="s">
        <v>258</v>
      </c>
      <c r="CL75" t="s">
        <v>258</v>
      </c>
      <c r="CM75" t="s">
        <v>258</v>
      </c>
      <c r="CN75" t="s">
        <v>258</v>
      </c>
      <c r="CO75" t="s">
        <v>258</v>
      </c>
      <c r="CP75" t="s">
        <v>258</v>
      </c>
      <c r="CQ75" t="s">
        <v>258</v>
      </c>
      <c r="CR75" t="s">
        <v>258</v>
      </c>
      <c r="CS75" t="s">
        <v>258</v>
      </c>
      <c r="CT75" t="s">
        <v>258</v>
      </c>
      <c r="CU75" t="s">
        <v>258</v>
      </c>
      <c r="CV75" t="s">
        <v>258</v>
      </c>
      <c r="CW75" t="s">
        <v>258</v>
      </c>
      <c r="CX75" t="s">
        <v>258</v>
      </c>
      <c r="CY75" t="s">
        <v>258</v>
      </c>
      <c r="CZ75" t="s">
        <v>258</v>
      </c>
      <c r="DA75" t="s">
        <v>258</v>
      </c>
      <c r="DB75" t="s">
        <v>258</v>
      </c>
      <c r="DC75" t="s">
        <v>258</v>
      </c>
      <c r="DD75" t="s">
        <v>258</v>
      </c>
      <c r="DE75" t="s">
        <v>258</v>
      </c>
      <c r="DF75" t="s">
        <v>258</v>
      </c>
      <c r="DG75" t="s">
        <v>258</v>
      </c>
      <c r="DH75" t="s">
        <v>258</v>
      </c>
      <c r="DI75" t="s">
        <v>258</v>
      </c>
      <c r="DJ75" t="s">
        <v>258</v>
      </c>
      <c r="DK75" t="s">
        <v>258</v>
      </c>
      <c r="DL75" t="s">
        <v>258</v>
      </c>
      <c r="DM75" t="s">
        <v>258</v>
      </c>
      <c r="DN75" t="s">
        <v>258</v>
      </c>
      <c r="DO75" t="s">
        <v>258</v>
      </c>
      <c r="DP75" t="s">
        <v>258</v>
      </c>
      <c r="DQ75" t="s">
        <v>258</v>
      </c>
      <c r="DR75" t="s">
        <v>258</v>
      </c>
      <c r="DS75" t="s">
        <v>258</v>
      </c>
      <c r="DT75" t="s">
        <v>258</v>
      </c>
      <c r="DU75" t="s">
        <v>258</v>
      </c>
      <c r="DV75" t="s">
        <v>258</v>
      </c>
      <c r="DW75" t="s">
        <v>258</v>
      </c>
      <c r="DX75" t="s">
        <v>258</v>
      </c>
      <c r="DY75" t="s">
        <v>258</v>
      </c>
      <c r="DZ75" t="s">
        <v>258</v>
      </c>
      <c r="EA75" t="s">
        <v>258</v>
      </c>
      <c r="EB75" t="s">
        <v>258</v>
      </c>
      <c r="EC75" t="s">
        <v>258</v>
      </c>
      <c r="ED75" t="s">
        <v>258</v>
      </c>
      <c r="EE75" t="s">
        <v>258</v>
      </c>
      <c r="EF75" t="s">
        <v>258</v>
      </c>
      <c r="EG75" t="s">
        <v>258</v>
      </c>
      <c r="EH75" t="s">
        <v>258</v>
      </c>
      <c r="EI75" t="s">
        <v>258</v>
      </c>
      <c r="EJ75" t="s">
        <v>258</v>
      </c>
      <c r="EK75" t="s">
        <v>258</v>
      </c>
      <c r="EL75" t="s">
        <v>258</v>
      </c>
      <c r="EM75" t="s">
        <v>258</v>
      </c>
      <c r="EN75" t="s">
        <v>258</v>
      </c>
      <c r="EO75" t="s">
        <v>258</v>
      </c>
      <c r="EP75" t="s">
        <v>258</v>
      </c>
      <c r="EQ75" t="s">
        <v>258</v>
      </c>
      <c r="ER75" t="s">
        <v>258</v>
      </c>
      <c r="ES75" t="s">
        <v>258</v>
      </c>
      <c r="ET75" t="s">
        <v>258</v>
      </c>
      <c r="EU75" t="s">
        <v>258</v>
      </c>
      <c r="EV75" t="s">
        <v>258</v>
      </c>
      <c r="EW75" t="s">
        <v>258</v>
      </c>
      <c r="EX75" t="s">
        <v>258</v>
      </c>
      <c r="EY75" t="s">
        <v>258</v>
      </c>
      <c r="EZ75" t="s">
        <v>258</v>
      </c>
      <c r="FA75" t="s">
        <v>258</v>
      </c>
      <c r="FB75" t="s">
        <v>258</v>
      </c>
      <c r="FC75" t="s">
        <v>258</v>
      </c>
      <c r="FD75" t="s">
        <v>258</v>
      </c>
      <c r="FE75" t="s">
        <v>258</v>
      </c>
      <c r="FF75" t="s">
        <v>258</v>
      </c>
      <c r="FG75" t="s">
        <v>258</v>
      </c>
      <c r="FH75" t="s">
        <v>258</v>
      </c>
      <c r="FI75" t="s">
        <v>258</v>
      </c>
      <c r="FJ75" t="s">
        <v>258</v>
      </c>
      <c r="FK75" t="s">
        <v>258</v>
      </c>
      <c r="FL75" t="s">
        <v>258</v>
      </c>
      <c r="FM75" t="s">
        <v>258</v>
      </c>
      <c r="FN75" t="s">
        <v>258</v>
      </c>
      <c r="FO75" t="s">
        <v>258</v>
      </c>
      <c r="FP75" t="s">
        <v>258</v>
      </c>
      <c r="FQ75" t="s">
        <v>258</v>
      </c>
      <c r="FR75" t="s">
        <v>258</v>
      </c>
      <c r="FS75" t="s">
        <v>258</v>
      </c>
      <c r="FT75" t="s">
        <v>258</v>
      </c>
      <c r="FU75" t="s">
        <v>258</v>
      </c>
      <c r="FV75" t="s">
        <v>258</v>
      </c>
      <c r="FW75" t="s">
        <v>258</v>
      </c>
      <c r="FX75" t="s">
        <v>258</v>
      </c>
      <c r="FY75" t="s">
        <v>258</v>
      </c>
      <c r="FZ75" t="s">
        <v>258</v>
      </c>
      <c r="GA75" t="s">
        <v>258</v>
      </c>
      <c r="GB75" t="s">
        <v>258</v>
      </c>
      <c r="GC75" t="s">
        <v>258</v>
      </c>
      <c r="GD75" t="s">
        <v>258</v>
      </c>
      <c r="GE75" t="s">
        <v>258</v>
      </c>
      <c r="GF75" t="s">
        <v>258</v>
      </c>
      <c r="GG75" t="s">
        <v>258</v>
      </c>
      <c r="GH75" t="s">
        <v>258</v>
      </c>
      <c r="GI75" t="s">
        <v>258</v>
      </c>
      <c r="GJ75" t="s">
        <v>258</v>
      </c>
      <c r="GK75" t="s">
        <v>258</v>
      </c>
      <c r="GL75" t="s">
        <v>258</v>
      </c>
      <c r="GM75" t="s">
        <v>258</v>
      </c>
      <c r="GN75" t="s">
        <v>258</v>
      </c>
      <c r="GO75" t="s">
        <v>258</v>
      </c>
      <c r="GP75" t="s">
        <v>258</v>
      </c>
      <c r="GQ75" t="s">
        <v>258</v>
      </c>
      <c r="GR75" t="s">
        <v>258</v>
      </c>
      <c r="GS75" t="s">
        <v>258</v>
      </c>
      <c r="GT75" t="s">
        <v>258</v>
      </c>
      <c r="GU75" t="s">
        <v>258</v>
      </c>
      <c r="GV75" t="s">
        <v>258</v>
      </c>
      <c r="GW75" t="s">
        <v>258</v>
      </c>
      <c r="GX75" t="s">
        <v>258</v>
      </c>
      <c r="GY75" t="s">
        <v>258</v>
      </c>
      <c r="GZ75" t="s">
        <v>258</v>
      </c>
      <c r="HA75" t="s">
        <v>258</v>
      </c>
      <c r="HB75" t="s">
        <v>258</v>
      </c>
      <c r="HC75" t="s">
        <v>258</v>
      </c>
      <c r="HD75" t="s">
        <v>258</v>
      </c>
      <c r="HE75" t="s">
        <v>258</v>
      </c>
      <c r="HF75" t="s">
        <v>258</v>
      </c>
      <c r="HG75" t="s">
        <v>258</v>
      </c>
      <c r="HH75" t="s">
        <v>258</v>
      </c>
      <c r="HI75" t="s">
        <v>258</v>
      </c>
      <c r="HJ75" t="s">
        <v>258</v>
      </c>
      <c r="HK75" t="s">
        <v>258</v>
      </c>
      <c r="HL75" t="s">
        <v>258</v>
      </c>
      <c r="HM75" t="s">
        <v>258</v>
      </c>
      <c r="HN75" t="s">
        <v>258</v>
      </c>
      <c r="HO75" t="s">
        <v>258</v>
      </c>
      <c r="HP75" t="s">
        <v>258</v>
      </c>
      <c r="HQ75" t="s">
        <v>258</v>
      </c>
      <c r="HR75" t="s">
        <v>258</v>
      </c>
      <c r="HS75" t="s">
        <v>258</v>
      </c>
      <c r="HT75" t="s">
        <v>258</v>
      </c>
      <c r="HU75" t="s">
        <v>258</v>
      </c>
      <c r="HV75" t="s">
        <v>258</v>
      </c>
      <c r="HW75" t="s">
        <v>258</v>
      </c>
      <c r="HX75" t="s">
        <v>258</v>
      </c>
      <c r="HY75" t="s">
        <v>258</v>
      </c>
      <c r="HZ75" t="s">
        <v>258</v>
      </c>
      <c r="IA75" t="s">
        <v>258</v>
      </c>
      <c r="IB75" t="s">
        <v>258</v>
      </c>
      <c r="IC75" t="s">
        <v>258</v>
      </c>
      <c r="ID75" t="s">
        <v>258</v>
      </c>
      <c r="IE75" t="s">
        <v>258</v>
      </c>
      <c r="IF75" t="s">
        <v>258</v>
      </c>
      <c r="IG75" t="s">
        <v>258</v>
      </c>
      <c r="IH75" t="s">
        <v>258</v>
      </c>
      <c r="II75" t="s">
        <v>258</v>
      </c>
      <c r="IJ75" t="s">
        <v>258</v>
      </c>
      <c r="IK75" t="s">
        <v>258</v>
      </c>
      <c r="IL75" t="s">
        <v>258</v>
      </c>
      <c r="IM75" t="s">
        <v>258</v>
      </c>
      <c r="IN75" t="s">
        <v>258</v>
      </c>
      <c r="IO75" t="s">
        <v>258</v>
      </c>
      <c r="IP75" t="s">
        <v>258</v>
      </c>
      <c r="IQ75" t="s">
        <v>258</v>
      </c>
      <c r="IR75" t="s">
        <v>258</v>
      </c>
      <c r="IS75" t="s">
        <v>258</v>
      </c>
      <c r="IT75" t="s">
        <v>258</v>
      </c>
      <c r="IU75" t="s">
        <v>258</v>
      </c>
      <c r="IV75" t="s">
        <v>258</v>
      </c>
      <c r="IW75" t="s">
        <v>258</v>
      </c>
      <c r="IX75" t="s">
        <v>258</v>
      </c>
      <c r="IY75" t="s">
        <v>258</v>
      </c>
      <c r="IZ75" t="s">
        <v>258</v>
      </c>
      <c r="JA75" t="s">
        <v>258</v>
      </c>
      <c r="JB75" t="s">
        <v>258</v>
      </c>
      <c r="JC75" t="s">
        <v>258</v>
      </c>
      <c r="JD75" t="s">
        <v>258</v>
      </c>
      <c r="JE75" t="s">
        <v>258</v>
      </c>
      <c r="JF75" t="s">
        <v>258</v>
      </c>
      <c r="JG75" t="s">
        <v>258</v>
      </c>
      <c r="JH75" t="s">
        <v>258</v>
      </c>
      <c r="JI75" t="s">
        <v>258</v>
      </c>
      <c r="JJ75" t="s">
        <v>258</v>
      </c>
      <c r="JK75" t="s">
        <v>258</v>
      </c>
      <c r="JL75" t="s">
        <v>258</v>
      </c>
      <c r="JM75" t="s">
        <v>258</v>
      </c>
      <c r="JN75" t="s">
        <v>258</v>
      </c>
      <c r="JO75" t="s">
        <v>258</v>
      </c>
      <c r="JP75" t="s">
        <v>258</v>
      </c>
      <c r="JQ75" t="s">
        <v>258</v>
      </c>
      <c r="JR75" t="s">
        <v>258</v>
      </c>
      <c r="JS75" t="s">
        <v>258</v>
      </c>
      <c r="JT75" t="s">
        <v>258</v>
      </c>
      <c r="JU75" t="s">
        <v>258</v>
      </c>
      <c r="JV75" t="s">
        <v>258</v>
      </c>
      <c r="JW75" t="s">
        <v>258</v>
      </c>
      <c r="JX75" t="s">
        <v>258</v>
      </c>
      <c r="JY75" t="s">
        <v>258</v>
      </c>
      <c r="JZ75" t="s">
        <v>258</v>
      </c>
      <c r="KA75" t="s">
        <v>258</v>
      </c>
      <c r="KB75" t="s">
        <v>258</v>
      </c>
      <c r="KC75" t="s">
        <v>258</v>
      </c>
      <c r="KD75" t="s">
        <v>258</v>
      </c>
      <c r="KE75" t="s">
        <v>258</v>
      </c>
      <c r="KF75" t="s">
        <v>258</v>
      </c>
      <c r="KG75" t="s">
        <v>258</v>
      </c>
      <c r="KH75" t="s">
        <v>258</v>
      </c>
      <c r="KI75" t="s">
        <v>258</v>
      </c>
      <c r="KJ75" t="s">
        <v>258</v>
      </c>
      <c r="KK75" t="s">
        <v>258</v>
      </c>
      <c r="KL75" t="s">
        <v>258</v>
      </c>
      <c r="KM75" t="s">
        <v>258</v>
      </c>
      <c r="KN75" t="s">
        <v>258</v>
      </c>
      <c r="KO75" t="s">
        <v>258</v>
      </c>
      <c r="KP75" t="s">
        <v>258</v>
      </c>
      <c r="KQ75" t="s">
        <v>258</v>
      </c>
      <c r="KR75" t="s">
        <v>258</v>
      </c>
      <c r="KS75" t="s">
        <v>258</v>
      </c>
      <c r="KT75" t="s">
        <v>258</v>
      </c>
      <c r="KU75" t="s">
        <v>258</v>
      </c>
      <c r="KV75" t="s">
        <v>258</v>
      </c>
      <c r="KW75" t="s">
        <v>258</v>
      </c>
      <c r="KX75" t="s">
        <v>258</v>
      </c>
      <c r="KY75" t="s">
        <v>258</v>
      </c>
      <c r="KZ75" t="s">
        <v>258</v>
      </c>
      <c r="LA75" t="s">
        <v>258</v>
      </c>
      <c r="LB75" t="s">
        <v>258</v>
      </c>
      <c r="LC75" t="s">
        <v>258</v>
      </c>
      <c r="LD75" t="s">
        <v>258</v>
      </c>
      <c r="LE75" t="s">
        <v>258</v>
      </c>
      <c r="LF75" t="s">
        <v>258</v>
      </c>
      <c r="LG75" t="s">
        <v>258</v>
      </c>
      <c r="LH75" t="s">
        <v>258</v>
      </c>
      <c r="LI75" t="s">
        <v>258</v>
      </c>
      <c r="LJ75" t="s">
        <v>258</v>
      </c>
      <c r="LK75" t="s">
        <v>258</v>
      </c>
      <c r="LL75" t="s">
        <v>258</v>
      </c>
      <c r="LM75" t="s">
        <v>258</v>
      </c>
      <c r="LN75" t="s">
        <v>258</v>
      </c>
      <c r="LO75" t="s">
        <v>258</v>
      </c>
      <c r="LP75" t="s">
        <v>258</v>
      </c>
      <c r="LQ75" t="s">
        <v>258</v>
      </c>
      <c r="LR75" t="s">
        <v>258</v>
      </c>
      <c r="LS75" t="s">
        <v>258</v>
      </c>
      <c r="LT75" t="s">
        <v>258</v>
      </c>
      <c r="LU75" t="s">
        <v>258</v>
      </c>
      <c r="LV75" t="s">
        <v>258</v>
      </c>
      <c r="LW75" t="s">
        <v>258</v>
      </c>
      <c r="LX75" t="s">
        <v>258</v>
      </c>
      <c r="LY75" t="s">
        <v>258</v>
      </c>
      <c r="LZ75" t="s">
        <v>258</v>
      </c>
      <c r="MA75" t="s">
        <v>258</v>
      </c>
      <c r="MB75" t="s">
        <v>258</v>
      </c>
      <c r="MC75" t="s">
        <v>258</v>
      </c>
      <c r="MD75" t="s">
        <v>258</v>
      </c>
      <c r="ME75" t="s">
        <v>258</v>
      </c>
      <c r="MF75" t="s">
        <v>258</v>
      </c>
      <c r="MG75" t="s">
        <v>258</v>
      </c>
      <c r="MH75" t="s">
        <v>258</v>
      </c>
      <c r="MI75" t="s">
        <v>258</v>
      </c>
      <c r="MJ75" t="s">
        <v>258</v>
      </c>
      <c r="MK75" t="s">
        <v>258</v>
      </c>
      <c r="ML75" t="s">
        <v>258</v>
      </c>
      <c r="MM75" t="s">
        <v>258</v>
      </c>
      <c r="MN75" t="s">
        <v>258</v>
      </c>
      <c r="MO75" t="s">
        <v>258</v>
      </c>
      <c r="MP75" t="s">
        <v>258</v>
      </c>
      <c r="MQ75" t="s">
        <v>258</v>
      </c>
      <c r="MR75" t="s">
        <v>258</v>
      </c>
      <c r="MS75" t="s">
        <v>258</v>
      </c>
      <c r="MT75" t="s">
        <v>258</v>
      </c>
      <c r="MU75" t="s">
        <v>258</v>
      </c>
      <c r="MV75" t="s">
        <v>258</v>
      </c>
      <c r="MW75" t="s">
        <v>258</v>
      </c>
      <c r="MX75" t="s">
        <v>258</v>
      </c>
      <c r="MY75" t="s">
        <v>258</v>
      </c>
      <c r="MZ75" t="s">
        <v>258</v>
      </c>
      <c r="NA75" t="s">
        <v>258</v>
      </c>
      <c r="NB75" t="s">
        <v>258</v>
      </c>
      <c r="NC75" t="s">
        <v>258</v>
      </c>
      <c r="ND75" t="s">
        <v>258</v>
      </c>
      <c r="NE75" t="s">
        <v>258</v>
      </c>
      <c r="NF75" t="s">
        <v>258</v>
      </c>
      <c r="NG75" t="s">
        <v>258</v>
      </c>
      <c r="NH75" t="s">
        <v>258</v>
      </c>
      <c r="NI75" t="s">
        <v>258</v>
      </c>
      <c r="NJ75" t="s">
        <v>258</v>
      </c>
      <c r="NK75" t="s">
        <v>258</v>
      </c>
      <c r="NL75" t="s">
        <v>258</v>
      </c>
      <c r="NM75" t="s">
        <v>258</v>
      </c>
      <c r="NN75" t="s">
        <v>258</v>
      </c>
      <c r="NO75" t="s">
        <v>258</v>
      </c>
      <c r="NP75" t="s">
        <v>258</v>
      </c>
      <c r="NQ75" t="s">
        <v>258</v>
      </c>
      <c r="NR75" t="s">
        <v>258</v>
      </c>
      <c r="NS75" t="s">
        <v>258</v>
      </c>
      <c r="NT75" t="s">
        <v>258</v>
      </c>
      <c r="NU75" t="s">
        <v>258</v>
      </c>
      <c r="NV75" t="s">
        <v>258</v>
      </c>
      <c r="NW75" t="s">
        <v>258</v>
      </c>
      <c r="NX75" t="s">
        <v>258</v>
      </c>
      <c r="NY75" t="s">
        <v>258</v>
      </c>
      <c r="NZ75" t="s">
        <v>258</v>
      </c>
      <c r="OA75" t="s">
        <v>258</v>
      </c>
      <c r="OB75" t="s">
        <v>258</v>
      </c>
      <c r="OC75" t="s">
        <v>258</v>
      </c>
      <c r="OD75" t="s">
        <v>258</v>
      </c>
      <c r="OE75" t="s">
        <v>258</v>
      </c>
      <c r="OF75" t="s">
        <v>258</v>
      </c>
      <c r="OG75" t="s">
        <v>258</v>
      </c>
      <c r="OH75" t="s">
        <v>258</v>
      </c>
      <c r="OI75" t="s">
        <v>258</v>
      </c>
      <c r="OJ75" t="s">
        <v>258</v>
      </c>
      <c r="OK75" t="s">
        <v>258</v>
      </c>
      <c r="OL75" t="s">
        <v>258</v>
      </c>
      <c r="OM75" t="s">
        <v>258</v>
      </c>
      <c r="ON75" t="s">
        <v>258</v>
      </c>
      <c r="OO75" t="s">
        <v>258</v>
      </c>
      <c r="OP75" t="s">
        <v>258</v>
      </c>
      <c r="OQ75" t="s">
        <v>258</v>
      </c>
      <c r="OR75" t="s">
        <v>258</v>
      </c>
      <c r="OS75" t="s">
        <v>258</v>
      </c>
      <c r="OT75" t="s">
        <v>258</v>
      </c>
      <c r="OU75" t="s">
        <v>258</v>
      </c>
      <c r="OV75" t="s">
        <v>258</v>
      </c>
      <c r="OW75" t="s">
        <v>258</v>
      </c>
      <c r="OX75" t="s">
        <v>258</v>
      </c>
      <c r="OY75" t="s">
        <v>258</v>
      </c>
      <c r="OZ75" t="s">
        <v>258</v>
      </c>
      <c r="PA75" t="s">
        <v>258</v>
      </c>
      <c r="PB75" t="s">
        <v>258</v>
      </c>
      <c r="PC75" t="s">
        <v>258</v>
      </c>
      <c r="PD75" t="s">
        <v>258</v>
      </c>
      <c r="PE75" t="s">
        <v>258</v>
      </c>
      <c r="PF75" t="s">
        <v>258</v>
      </c>
      <c r="PG75" t="s">
        <v>258</v>
      </c>
      <c r="PH75" t="s">
        <v>258</v>
      </c>
      <c r="PI75" t="s">
        <v>258</v>
      </c>
      <c r="PJ75" t="s">
        <v>258</v>
      </c>
      <c r="PK75" t="s">
        <v>258</v>
      </c>
      <c r="PL75" t="s">
        <v>258</v>
      </c>
      <c r="PM75" t="s">
        <v>258</v>
      </c>
      <c r="PN75" t="s">
        <v>258</v>
      </c>
      <c r="PO75" t="s">
        <v>258</v>
      </c>
      <c r="PP75" t="s">
        <v>258</v>
      </c>
      <c r="PQ75" t="s">
        <v>258</v>
      </c>
      <c r="PR75" t="s">
        <v>258</v>
      </c>
    </row>
    <row r="76" spans="1:434">
      <c r="A76" t="s">
        <v>192</v>
      </c>
      <c r="B76" t="s">
        <v>258</v>
      </c>
      <c r="C76" t="s">
        <v>258</v>
      </c>
      <c r="D76" t="s">
        <v>258</v>
      </c>
      <c r="E76" t="s">
        <v>258</v>
      </c>
      <c r="F76" t="s">
        <v>258</v>
      </c>
      <c r="G76" t="s">
        <v>258</v>
      </c>
      <c r="H76" t="s">
        <v>258</v>
      </c>
      <c r="I76" t="s">
        <v>258</v>
      </c>
      <c r="J76" t="s">
        <v>258</v>
      </c>
      <c r="K76" t="s">
        <v>258</v>
      </c>
      <c r="L76" t="s">
        <v>258</v>
      </c>
      <c r="M76" t="s">
        <v>258</v>
      </c>
      <c r="N76" t="s">
        <v>258</v>
      </c>
      <c r="O76" t="s">
        <v>258</v>
      </c>
      <c r="P76" t="s">
        <v>258</v>
      </c>
      <c r="Q76" t="s">
        <v>258</v>
      </c>
      <c r="R76" t="s">
        <v>258</v>
      </c>
      <c r="S76" t="s">
        <v>258</v>
      </c>
      <c r="T76" t="s">
        <v>258</v>
      </c>
      <c r="U76" t="s">
        <v>258</v>
      </c>
      <c r="V76" t="s">
        <v>258</v>
      </c>
      <c r="W76" t="s">
        <v>258</v>
      </c>
      <c r="X76" t="s">
        <v>258</v>
      </c>
      <c r="Y76" t="s">
        <v>258</v>
      </c>
      <c r="Z76" t="s">
        <v>258</v>
      </c>
      <c r="AA76" t="s">
        <v>258</v>
      </c>
      <c r="AB76" t="s">
        <v>258</v>
      </c>
      <c r="AC76" t="s">
        <v>258</v>
      </c>
      <c r="AD76" t="s">
        <v>258</v>
      </c>
      <c r="AE76" t="s">
        <v>258</v>
      </c>
      <c r="AF76" t="s">
        <v>258</v>
      </c>
      <c r="AG76" t="s">
        <v>258</v>
      </c>
      <c r="AH76" t="s">
        <v>258</v>
      </c>
      <c r="AI76" t="s">
        <v>258</v>
      </c>
      <c r="AJ76" t="s">
        <v>258</v>
      </c>
      <c r="AK76" t="s">
        <v>258</v>
      </c>
      <c r="AL76" t="s">
        <v>258</v>
      </c>
      <c r="AM76" t="s">
        <v>258</v>
      </c>
      <c r="AN76" t="s">
        <v>258</v>
      </c>
      <c r="AO76" t="s">
        <v>258</v>
      </c>
      <c r="AP76" t="s">
        <v>258</v>
      </c>
      <c r="AQ76" t="s">
        <v>258</v>
      </c>
      <c r="AR76" t="s">
        <v>258</v>
      </c>
      <c r="AS76" t="s">
        <v>258</v>
      </c>
      <c r="AT76" t="s">
        <v>258</v>
      </c>
      <c r="AU76" t="s">
        <v>258</v>
      </c>
      <c r="AV76" t="s">
        <v>258</v>
      </c>
      <c r="AW76" t="s">
        <v>258</v>
      </c>
      <c r="AX76" t="s">
        <v>258</v>
      </c>
      <c r="AY76" t="s">
        <v>258</v>
      </c>
      <c r="AZ76" t="s">
        <v>258</v>
      </c>
      <c r="BA76" t="s">
        <v>258</v>
      </c>
      <c r="BB76" t="s">
        <v>258</v>
      </c>
      <c r="BC76" t="s">
        <v>258</v>
      </c>
      <c r="BD76" t="s">
        <v>258</v>
      </c>
      <c r="BE76" t="s">
        <v>258</v>
      </c>
      <c r="BF76" t="s">
        <v>258</v>
      </c>
      <c r="BG76" t="s">
        <v>258</v>
      </c>
      <c r="BH76" t="s">
        <v>258</v>
      </c>
      <c r="BI76" t="s">
        <v>258</v>
      </c>
      <c r="BJ76" t="s">
        <v>258</v>
      </c>
      <c r="BK76" t="s">
        <v>258</v>
      </c>
      <c r="BL76" t="s">
        <v>258</v>
      </c>
      <c r="BM76" t="s">
        <v>258</v>
      </c>
      <c r="BN76" t="s">
        <v>258</v>
      </c>
      <c r="BO76" t="s">
        <v>258</v>
      </c>
      <c r="BP76" t="s">
        <v>258</v>
      </c>
      <c r="BQ76" t="s">
        <v>258</v>
      </c>
      <c r="BR76" t="s">
        <v>258</v>
      </c>
      <c r="BS76" t="s">
        <v>258</v>
      </c>
      <c r="BT76" t="s">
        <v>258</v>
      </c>
      <c r="BU76" t="s">
        <v>258</v>
      </c>
      <c r="BV76" t="s">
        <v>258</v>
      </c>
      <c r="BW76" t="s">
        <v>258</v>
      </c>
      <c r="BX76" t="s">
        <v>258</v>
      </c>
      <c r="BY76" t="s">
        <v>258</v>
      </c>
      <c r="BZ76" t="s">
        <v>258</v>
      </c>
      <c r="CA76" t="s">
        <v>258</v>
      </c>
      <c r="CB76" t="s">
        <v>258</v>
      </c>
      <c r="CC76" t="s">
        <v>258</v>
      </c>
      <c r="CD76" t="s">
        <v>258</v>
      </c>
      <c r="CE76" t="s">
        <v>258</v>
      </c>
      <c r="CF76" t="s">
        <v>258</v>
      </c>
      <c r="CG76" t="s">
        <v>258</v>
      </c>
      <c r="CH76" t="s">
        <v>258</v>
      </c>
      <c r="CI76" t="s">
        <v>258</v>
      </c>
      <c r="CJ76" t="s">
        <v>258</v>
      </c>
      <c r="CK76" t="s">
        <v>258</v>
      </c>
      <c r="CL76" t="s">
        <v>258</v>
      </c>
      <c r="CM76" t="s">
        <v>258</v>
      </c>
      <c r="CN76" t="s">
        <v>258</v>
      </c>
      <c r="CO76" t="s">
        <v>258</v>
      </c>
      <c r="CP76" t="s">
        <v>258</v>
      </c>
      <c r="CQ76" t="s">
        <v>258</v>
      </c>
      <c r="CR76" t="s">
        <v>258</v>
      </c>
      <c r="CS76" t="s">
        <v>258</v>
      </c>
      <c r="CT76" t="s">
        <v>258</v>
      </c>
      <c r="CU76" t="s">
        <v>258</v>
      </c>
      <c r="CV76" t="s">
        <v>258</v>
      </c>
      <c r="CW76" t="s">
        <v>258</v>
      </c>
      <c r="CX76" t="s">
        <v>258</v>
      </c>
      <c r="CY76" t="s">
        <v>258</v>
      </c>
      <c r="CZ76" t="s">
        <v>258</v>
      </c>
      <c r="DA76" t="s">
        <v>258</v>
      </c>
      <c r="DB76" t="s">
        <v>258</v>
      </c>
      <c r="DC76" t="s">
        <v>258</v>
      </c>
      <c r="DD76" t="s">
        <v>258</v>
      </c>
      <c r="DE76" t="s">
        <v>258</v>
      </c>
      <c r="DF76" t="s">
        <v>258</v>
      </c>
      <c r="DG76" t="s">
        <v>258</v>
      </c>
      <c r="DH76" t="s">
        <v>258</v>
      </c>
      <c r="DI76" t="s">
        <v>258</v>
      </c>
      <c r="DJ76" t="s">
        <v>258</v>
      </c>
      <c r="DK76" t="s">
        <v>258</v>
      </c>
      <c r="DL76" t="s">
        <v>258</v>
      </c>
      <c r="DM76" t="s">
        <v>258</v>
      </c>
      <c r="DN76" t="s">
        <v>258</v>
      </c>
      <c r="DO76" t="s">
        <v>258</v>
      </c>
      <c r="DP76" t="s">
        <v>258</v>
      </c>
      <c r="DQ76" t="s">
        <v>258</v>
      </c>
      <c r="DR76" t="s">
        <v>258</v>
      </c>
      <c r="DS76" t="s">
        <v>258</v>
      </c>
      <c r="DT76" t="s">
        <v>258</v>
      </c>
      <c r="DU76" t="s">
        <v>258</v>
      </c>
      <c r="DV76" t="s">
        <v>258</v>
      </c>
      <c r="DW76" t="s">
        <v>258</v>
      </c>
      <c r="DX76" t="s">
        <v>258</v>
      </c>
      <c r="DY76" t="s">
        <v>258</v>
      </c>
      <c r="DZ76" t="s">
        <v>258</v>
      </c>
      <c r="EA76" t="s">
        <v>258</v>
      </c>
      <c r="EB76" t="s">
        <v>258</v>
      </c>
      <c r="EC76" t="s">
        <v>258</v>
      </c>
      <c r="ED76" t="s">
        <v>258</v>
      </c>
      <c r="EE76" t="s">
        <v>258</v>
      </c>
      <c r="EF76" t="s">
        <v>258</v>
      </c>
      <c r="EG76" t="s">
        <v>258</v>
      </c>
      <c r="EH76" t="s">
        <v>258</v>
      </c>
      <c r="EI76" t="s">
        <v>258</v>
      </c>
      <c r="EJ76" t="s">
        <v>258</v>
      </c>
      <c r="EK76" t="s">
        <v>258</v>
      </c>
      <c r="EL76" t="s">
        <v>258</v>
      </c>
      <c r="EM76" t="s">
        <v>258</v>
      </c>
      <c r="EN76" t="s">
        <v>258</v>
      </c>
      <c r="EO76" t="s">
        <v>258</v>
      </c>
      <c r="EP76" t="s">
        <v>258</v>
      </c>
      <c r="EQ76" t="s">
        <v>258</v>
      </c>
      <c r="ER76" t="s">
        <v>258</v>
      </c>
      <c r="ES76" t="s">
        <v>258</v>
      </c>
      <c r="ET76" t="s">
        <v>258</v>
      </c>
      <c r="EU76" t="s">
        <v>258</v>
      </c>
      <c r="EV76" t="s">
        <v>258</v>
      </c>
      <c r="EW76" t="s">
        <v>258</v>
      </c>
      <c r="EX76" t="s">
        <v>258</v>
      </c>
      <c r="EY76" t="s">
        <v>258</v>
      </c>
      <c r="EZ76" t="s">
        <v>258</v>
      </c>
      <c r="FA76" t="s">
        <v>258</v>
      </c>
      <c r="FB76" t="s">
        <v>258</v>
      </c>
      <c r="FC76" t="s">
        <v>258</v>
      </c>
      <c r="FD76" t="s">
        <v>258</v>
      </c>
      <c r="FE76" t="s">
        <v>258</v>
      </c>
      <c r="FF76" t="s">
        <v>258</v>
      </c>
      <c r="FG76" t="s">
        <v>258</v>
      </c>
      <c r="FH76" t="s">
        <v>258</v>
      </c>
      <c r="FI76" t="s">
        <v>258</v>
      </c>
      <c r="FJ76" t="s">
        <v>258</v>
      </c>
      <c r="FK76" t="s">
        <v>258</v>
      </c>
      <c r="FL76" t="s">
        <v>258</v>
      </c>
      <c r="FM76" t="s">
        <v>258</v>
      </c>
      <c r="FN76" t="s">
        <v>258</v>
      </c>
      <c r="FO76" t="s">
        <v>258</v>
      </c>
      <c r="FP76" t="s">
        <v>258</v>
      </c>
      <c r="FQ76" t="s">
        <v>258</v>
      </c>
      <c r="FR76" t="s">
        <v>258</v>
      </c>
      <c r="FS76" t="s">
        <v>258</v>
      </c>
      <c r="FT76" t="s">
        <v>258</v>
      </c>
      <c r="FU76" t="s">
        <v>258</v>
      </c>
      <c r="FV76" t="s">
        <v>258</v>
      </c>
      <c r="FW76" t="s">
        <v>258</v>
      </c>
      <c r="FX76" t="s">
        <v>258</v>
      </c>
      <c r="FY76" t="s">
        <v>258</v>
      </c>
      <c r="FZ76" t="s">
        <v>258</v>
      </c>
      <c r="GA76" t="s">
        <v>258</v>
      </c>
      <c r="GB76" t="s">
        <v>258</v>
      </c>
      <c r="GC76" t="s">
        <v>258</v>
      </c>
      <c r="GD76" t="s">
        <v>258</v>
      </c>
      <c r="GE76" t="s">
        <v>258</v>
      </c>
      <c r="GF76" t="s">
        <v>258</v>
      </c>
      <c r="GG76" t="s">
        <v>258</v>
      </c>
      <c r="GH76" t="s">
        <v>258</v>
      </c>
      <c r="GI76" t="s">
        <v>258</v>
      </c>
      <c r="GJ76" t="s">
        <v>258</v>
      </c>
      <c r="GK76" t="s">
        <v>258</v>
      </c>
      <c r="GL76" t="s">
        <v>258</v>
      </c>
      <c r="GM76" t="s">
        <v>258</v>
      </c>
      <c r="GN76" t="s">
        <v>258</v>
      </c>
      <c r="GO76" t="s">
        <v>258</v>
      </c>
      <c r="GP76" t="s">
        <v>258</v>
      </c>
      <c r="GQ76" t="s">
        <v>258</v>
      </c>
      <c r="GR76" t="s">
        <v>258</v>
      </c>
      <c r="GS76" t="s">
        <v>258</v>
      </c>
      <c r="GT76" t="s">
        <v>258</v>
      </c>
      <c r="GU76" t="s">
        <v>258</v>
      </c>
      <c r="GV76" t="s">
        <v>258</v>
      </c>
      <c r="GW76" t="s">
        <v>258</v>
      </c>
      <c r="GX76" t="s">
        <v>258</v>
      </c>
      <c r="GY76" t="s">
        <v>258</v>
      </c>
      <c r="GZ76" t="s">
        <v>258</v>
      </c>
      <c r="HA76" t="s">
        <v>258</v>
      </c>
      <c r="HB76" t="s">
        <v>258</v>
      </c>
      <c r="HC76" t="s">
        <v>258</v>
      </c>
      <c r="HD76" t="s">
        <v>258</v>
      </c>
      <c r="HE76" t="s">
        <v>258</v>
      </c>
      <c r="HF76" t="s">
        <v>258</v>
      </c>
      <c r="HG76" t="s">
        <v>258</v>
      </c>
      <c r="HH76" t="s">
        <v>258</v>
      </c>
      <c r="HI76" t="s">
        <v>258</v>
      </c>
      <c r="HJ76" t="s">
        <v>258</v>
      </c>
      <c r="HK76" t="s">
        <v>258</v>
      </c>
      <c r="HL76" t="s">
        <v>258</v>
      </c>
      <c r="HM76" t="s">
        <v>258</v>
      </c>
      <c r="HN76" t="s">
        <v>258</v>
      </c>
      <c r="HO76" t="s">
        <v>258</v>
      </c>
      <c r="HP76" t="s">
        <v>258</v>
      </c>
      <c r="HQ76" t="s">
        <v>258</v>
      </c>
      <c r="HR76" t="s">
        <v>258</v>
      </c>
      <c r="HS76" t="s">
        <v>258</v>
      </c>
      <c r="HT76" t="s">
        <v>258</v>
      </c>
      <c r="HU76" t="s">
        <v>258</v>
      </c>
      <c r="HV76" t="s">
        <v>258</v>
      </c>
      <c r="HW76" t="s">
        <v>258</v>
      </c>
      <c r="HX76" t="s">
        <v>258</v>
      </c>
      <c r="HY76" t="s">
        <v>258</v>
      </c>
      <c r="HZ76" t="s">
        <v>258</v>
      </c>
      <c r="IA76" t="s">
        <v>258</v>
      </c>
      <c r="IB76" t="s">
        <v>258</v>
      </c>
      <c r="IC76" t="s">
        <v>258</v>
      </c>
      <c r="ID76" t="s">
        <v>258</v>
      </c>
      <c r="IE76" t="s">
        <v>258</v>
      </c>
      <c r="IF76" t="s">
        <v>258</v>
      </c>
      <c r="IG76" t="s">
        <v>258</v>
      </c>
      <c r="IH76" t="s">
        <v>258</v>
      </c>
      <c r="II76" t="s">
        <v>258</v>
      </c>
      <c r="IJ76" t="s">
        <v>258</v>
      </c>
      <c r="IK76" t="s">
        <v>258</v>
      </c>
      <c r="IL76" t="s">
        <v>258</v>
      </c>
      <c r="IM76" t="s">
        <v>258</v>
      </c>
      <c r="IN76" t="s">
        <v>258</v>
      </c>
      <c r="IO76" t="s">
        <v>258</v>
      </c>
      <c r="IP76" t="s">
        <v>258</v>
      </c>
      <c r="IQ76" t="s">
        <v>258</v>
      </c>
      <c r="IR76" t="s">
        <v>258</v>
      </c>
      <c r="IS76" t="s">
        <v>258</v>
      </c>
      <c r="IT76" t="s">
        <v>258</v>
      </c>
      <c r="IU76" t="s">
        <v>258</v>
      </c>
      <c r="IV76" t="s">
        <v>258</v>
      </c>
      <c r="IW76" t="s">
        <v>258</v>
      </c>
      <c r="IX76" t="s">
        <v>258</v>
      </c>
      <c r="IY76" t="s">
        <v>258</v>
      </c>
      <c r="IZ76" t="s">
        <v>258</v>
      </c>
      <c r="JA76" t="s">
        <v>258</v>
      </c>
      <c r="JB76" t="s">
        <v>258</v>
      </c>
      <c r="JC76" t="s">
        <v>258</v>
      </c>
      <c r="JD76" t="s">
        <v>258</v>
      </c>
      <c r="JE76" t="s">
        <v>258</v>
      </c>
      <c r="JF76" t="s">
        <v>258</v>
      </c>
      <c r="JG76" t="s">
        <v>258</v>
      </c>
      <c r="JH76" t="s">
        <v>258</v>
      </c>
      <c r="JI76" t="s">
        <v>258</v>
      </c>
      <c r="JJ76" t="s">
        <v>258</v>
      </c>
      <c r="JK76" t="s">
        <v>258</v>
      </c>
      <c r="JL76" t="s">
        <v>258</v>
      </c>
      <c r="JM76" t="s">
        <v>258</v>
      </c>
      <c r="JN76" t="s">
        <v>258</v>
      </c>
      <c r="JO76" t="s">
        <v>258</v>
      </c>
      <c r="JP76" t="s">
        <v>258</v>
      </c>
      <c r="JQ76" t="s">
        <v>258</v>
      </c>
      <c r="JR76" t="s">
        <v>258</v>
      </c>
      <c r="JS76" t="s">
        <v>258</v>
      </c>
      <c r="JT76" t="s">
        <v>258</v>
      </c>
      <c r="JU76" t="s">
        <v>258</v>
      </c>
      <c r="JV76" t="s">
        <v>258</v>
      </c>
      <c r="JW76" t="s">
        <v>258</v>
      </c>
      <c r="JX76" t="s">
        <v>258</v>
      </c>
      <c r="JY76" t="s">
        <v>258</v>
      </c>
      <c r="JZ76" t="s">
        <v>258</v>
      </c>
      <c r="KA76" t="s">
        <v>258</v>
      </c>
      <c r="KB76" t="s">
        <v>258</v>
      </c>
      <c r="KC76" t="s">
        <v>258</v>
      </c>
      <c r="KD76" t="s">
        <v>258</v>
      </c>
      <c r="KE76" t="s">
        <v>258</v>
      </c>
      <c r="KF76" t="s">
        <v>258</v>
      </c>
      <c r="KG76" t="s">
        <v>258</v>
      </c>
      <c r="KH76" t="s">
        <v>258</v>
      </c>
      <c r="KI76" t="s">
        <v>258</v>
      </c>
      <c r="KJ76" t="s">
        <v>258</v>
      </c>
      <c r="KK76" t="s">
        <v>258</v>
      </c>
      <c r="KL76" t="s">
        <v>258</v>
      </c>
      <c r="KM76" t="s">
        <v>258</v>
      </c>
      <c r="KN76" t="s">
        <v>258</v>
      </c>
      <c r="KO76" t="s">
        <v>258</v>
      </c>
      <c r="KP76" t="s">
        <v>258</v>
      </c>
      <c r="KQ76" t="s">
        <v>258</v>
      </c>
      <c r="KR76" t="s">
        <v>258</v>
      </c>
      <c r="KS76" t="s">
        <v>258</v>
      </c>
      <c r="KT76" t="s">
        <v>258</v>
      </c>
      <c r="KU76" t="s">
        <v>258</v>
      </c>
      <c r="KV76" t="s">
        <v>258</v>
      </c>
      <c r="KW76" t="s">
        <v>258</v>
      </c>
      <c r="KX76" t="s">
        <v>258</v>
      </c>
      <c r="KY76" t="s">
        <v>258</v>
      </c>
      <c r="KZ76" t="s">
        <v>258</v>
      </c>
      <c r="LA76" t="s">
        <v>258</v>
      </c>
      <c r="LB76" t="s">
        <v>258</v>
      </c>
      <c r="LC76" t="s">
        <v>258</v>
      </c>
      <c r="LD76" t="s">
        <v>258</v>
      </c>
      <c r="LE76" t="s">
        <v>258</v>
      </c>
      <c r="LF76" t="s">
        <v>258</v>
      </c>
      <c r="LG76">
        <v>561000000</v>
      </c>
      <c r="LH76">
        <v>8036000000</v>
      </c>
      <c r="LI76">
        <v>10530000000</v>
      </c>
      <c r="LJ76">
        <v>12558000000</v>
      </c>
      <c r="LK76" t="s">
        <v>258</v>
      </c>
      <c r="LL76" t="s">
        <v>258</v>
      </c>
      <c r="LM76" t="s">
        <v>258</v>
      </c>
      <c r="LN76" t="s">
        <v>258</v>
      </c>
      <c r="LO76" t="s">
        <v>258</v>
      </c>
      <c r="LP76" t="s">
        <v>258</v>
      </c>
      <c r="LQ76" t="s">
        <v>258</v>
      </c>
      <c r="LR76" t="s">
        <v>258</v>
      </c>
      <c r="LS76" t="s">
        <v>258</v>
      </c>
      <c r="LT76" t="s">
        <v>258</v>
      </c>
      <c r="LU76" t="s">
        <v>258</v>
      </c>
      <c r="LV76" t="s">
        <v>258</v>
      </c>
      <c r="LW76" t="s">
        <v>258</v>
      </c>
      <c r="LX76" t="s">
        <v>258</v>
      </c>
      <c r="LY76" t="s">
        <v>258</v>
      </c>
      <c r="LZ76" t="s">
        <v>258</v>
      </c>
      <c r="MA76" t="s">
        <v>258</v>
      </c>
      <c r="MB76" t="s">
        <v>258</v>
      </c>
      <c r="MC76" t="s">
        <v>258</v>
      </c>
      <c r="MD76" t="s">
        <v>258</v>
      </c>
      <c r="ME76" t="s">
        <v>258</v>
      </c>
      <c r="MF76" t="s">
        <v>258</v>
      </c>
      <c r="MG76" t="s">
        <v>258</v>
      </c>
      <c r="MH76" t="s">
        <v>258</v>
      </c>
      <c r="MI76" t="s">
        <v>258</v>
      </c>
      <c r="MJ76" t="s">
        <v>258</v>
      </c>
      <c r="MK76" t="s">
        <v>258</v>
      </c>
      <c r="ML76" t="s">
        <v>258</v>
      </c>
      <c r="MM76" t="s">
        <v>258</v>
      </c>
      <c r="MN76" t="s">
        <v>258</v>
      </c>
      <c r="MO76" t="s">
        <v>258</v>
      </c>
      <c r="MP76" t="s">
        <v>258</v>
      </c>
      <c r="MQ76" t="s">
        <v>258</v>
      </c>
      <c r="MR76" t="s">
        <v>258</v>
      </c>
      <c r="MS76" t="s">
        <v>258</v>
      </c>
      <c r="MT76" t="s">
        <v>258</v>
      </c>
      <c r="MU76" t="s">
        <v>258</v>
      </c>
      <c r="MV76" t="s">
        <v>258</v>
      </c>
      <c r="MW76" t="s">
        <v>258</v>
      </c>
      <c r="MX76" t="s">
        <v>258</v>
      </c>
      <c r="MY76" t="s">
        <v>258</v>
      </c>
      <c r="MZ76" t="s">
        <v>258</v>
      </c>
      <c r="NA76" t="s">
        <v>258</v>
      </c>
      <c r="NB76" t="s">
        <v>258</v>
      </c>
      <c r="NC76" t="s">
        <v>258</v>
      </c>
      <c r="ND76" t="s">
        <v>258</v>
      </c>
      <c r="NE76" t="s">
        <v>258</v>
      </c>
      <c r="NF76" t="s">
        <v>258</v>
      </c>
      <c r="NG76" t="s">
        <v>258</v>
      </c>
      <c r="NH76" t="s">
        <v>258</v>
      </c>
      <c r="NI76" t="s">
        <v>258</v>
      </c>
      <c r="NJ76" t="s">
        <v>258</v>
      </c>
      <c r="NK76" t="s">
        <v>258</v>
      </c>
      <c r="NL76" t="s">
        <v>258</v>
      </c>
      <c r="NM76" t="s">
        <v>258</v>
      </c>
      <c r="NN76" t="s">
        <v>258</v>
      </c>
      <c r="NO76" t="s">
        <v>258</v>
      </c>
      <c r="NP76" t="s">
        <v>258</v>
      </c>
      <c r="NQ76" t="s">
        <v>258</v>
      </c>
      <c r="NR76" t="s">
        <v>258</v>
      </c>
      <c r="NS76" t="s">
        <v>258</v>
      </c>
      <c r="NT76" t="s">
        <v>258</v>
      </c>
      <c r="NU76" t="s">
        <v>258</v>
      </c>
      <c r="NV76" t="s">
        <v>258</v>
      </c>
      <c r="NW76" t="s">
        <v>258</v>
      </c>
      <c r="NX76" t="s">
        <v>258</v>
      </c>
      <c r="NY76" t="s">
        <v>258</v>
      </c>
      <c r="NZ76" t="s">
        <v>258</v>
      </c>
      <c r="OA76" t="s">
        <v>258</v>
      </c>
      <c r="OB76" t="s">
        <v>258</v>
      </c>
      <c r="OC76" t="s">
        <v>258</v>
      </c>
      <c r="OD76" t="s">
        <v>258</v>
      </c>
      <c r="OE76" t="s">
        <v>258</v>
      </c>
      <c r="OF76" t="s">
        <v>258</v>
      </c>
      <c r="OG76" t="s">
        <v>258</v>
      </c>
      <c r="OH76" t="s">
        <v>258</v>
      </c>
      <c r="OI76" t="s">
        <v>258</v>
      </c>
      <c r="OJ76" t="s">
        <v>258</v>
      </c>
      <c r="OK76" t="s">
        <v>258</v>
      </c>
      <c r="OL76" t="s">
        <v>258</v>
      </c>
      <c r="OM76" t="s">
        <v>258</v>
      </c>
      <c r="ON76" t="s">
        <v>258</v>
      </c>
      <c r="OO76" t="s">
        <v>258</v>
      </c>
      <c r="OP76" t="s">
        <v>258</v>
      </c>
      <c r="OQ76" t="s">
        <v>258</v>
      </c>
      <c r="OR76" t="s">
        <v>258</v>
      </c>
      <c r="OS76" t="s">
        <v>258</v>
      </c>
      <c r="OT76" t="s">
        <v>258</v>
      </c>
      <c r="OU76" t="s">
        <v>258</v>
      </c>
      <c r="OV76" t="s">
        <v>258</v>
      </c>
      <c r="OW76" t="s">
        <v>258</v>
      </c>
      <c r="OX76" t="s">
        <v>258</v>
      </c>
      <c r="OY76" t="s">
        <v>258</v>
      </c>
      <c r="OZ76" t="s">
        <v>258</v>
      </c>
      <c r="PA76" t="s">
        <v>258</v>
      </c>
      <c r="PB76" t="s">
        <v>258</v>
      </c>
      <c r="PC76" t="s">
        <v>258</v>
      </c>
      <c r="PD76" t="s">
        <v>258</v>
      </c>
      <c r="PE76" t="s">
        <v>258</v>
      </c>
      <c r="PF76" t="s">
        <v>258</v>
      </c>
      <c r="PG76" t="s">
        <v>258</v>
      </c>
      <c r="PH76" t="s">
        <v>258</v>
      </c>
      <c r="PI76" t="s">
        <v>258</v>
      </c>
      <c r="PJ76" t="s">
        <v>258</v>
      </c>
      <c r="PK76" t="s">
        <v>258</v>
      </c>
      <c r="PL76" t="s">
        <v>258</v>
      </c>
      <c r="PM76" t="s">
        <v>258</v>
      </c>
      <c r="PN76" t="s">
        <v>258</v>
      </c>
      <c r="PO76" t="s">
        <v>258</v>
      </c>
      <c r="PP76" t="s">
        <v>258</v>
      </c>
      <c r="PQ76" t="s">
        <v>258</v>
      </c>
      <c r="PR76" t="s">
        <v>258</v>
      </c>
    </row>
    <row r="77" spans="1:434">
      <c r="A77" t="s">
        <v>329</v>
      </c>
      <c r="B77" t="s">
        <v>258</v>
      </c>
      <c r="C77" t="s">
        <v>258</v>
      </c>
      <c r="D77" t="s">
        <v>258</v>
      </c>
      <c r="E77" t="s">
        <v>258</v>
      </c>
      <c r="F77" t="s">
        <v>258</v>
      </c>
      <c r="G77" t="s">
        <v>258</v>
      </c>
      <c r="H77" t="s">
        <v>258</v>
      </c>
      <c r="I77" t="s">
        <v>258</v>
      </c>
      <c r="J77" t="s">
        <v>258</v>
      </c>
      <c r="K77" t="s">
        <v>258</v>
      </c>
      <c r="L77" t="s">
        <v>258</v>
      </c>
      <c r="M77" t="s">
        <v>258</v>
      </c>
      <c r="N77" t="s">
        <v>258</v>
      </c>
      <c r="O77" t="s">
        <v>258</v>
      </c>
      <c r="P77" t="s">
        <v>258</v>
      </c>
      <c r="Q77" t="s">
        <v>258</v>
      </c>
      <c r="R77" t="s">
        <v>258</v>
      </c>
      <c r="S77" t="s">
        <v>258</v>
      </c>
      <c r="T77" t="s">
        <v>258</v>
      </c>
      <c r="U77" t="s">
        <v>258</v>
      </c>
      <c r="V77" t="s">
        <v>258</v>
      </c>
      <c r="W77" t="s">
        <v>258</v>
      </c>
      <c r="X77" t="s">
        <v>258</v>
      </c>
      <c r="Y77" t="s">
        <v>258</v>
      </c>
      <c r="Z77" t="s">
        <v>258</v>
      </c>
      <c r="AA77" t="s">
        <v>258</v>
      </c>
      <c r="AB77" t="s">
        <v>258</v>
      </c>
      <c r="AC77" t="s">
        <v>258</v>
      </c>
      <c r="AD77" t="s">
        <v>258</v>
      </c>
      <c r="AE77" t="s">
        <v>258</v>
      </c>
      <c r="AF77" t="s">
        <v>258</v>
      </c>
      <c r="AG77" t="s">
        <v>258</v>
      </c>
      <c r="AH77" t="s">
        <v>258</v>
      </c>
      <c r="AI77" t="s">
        <v>258</v>
      </c>
      <c r="AJ77" t="s">
        <v>258</v>
      </c>
      <c r="AK77" t="s">
        <v>258</v>
      </c>
      <c r="AL77" t="s">
        <v>258</v>
      </c>
      <c r="AM77" t="s">
        <v>258</v>
      </c>
      <c r="AN77" t="s">
        <v>258</v>
      </c>
      <c r="AO77" t="s">
        <v>258</v>
      </c>
      <c r="AP77" t="s">
        <v>258</v>
      </c>
      <c r="AQ77" t="s">
        <v>258</v>
      </c>
      <c r="AR77" t="s">
        <v>258</v>
      </c>
      <c r="AS77" t="s">
        <v>258</v>
      </c>
      <c r="AT77" t="s">
        <v>258</v>
      </c>
      <c r="AU77" t="s">
        <v>258</v>
      </c>
      <c r="AV77" t="s">
        <v>258</v>
      </c>
      <c r="AW77" t="s">
        <v>258</v>
      </c>
      <c r="AX77" t="s">
        <v>258</v>
      </c>
      <c r="AY77" t="s">
        <v>258</v>
      </c>
      <c r="AZ77" t="s">
        <v>258</v>
      </c>
      <c r="BA77" t="s">
        <v>258</v>
      </c>
      <c r="BB77" t="s">
        <v>258</v>
      </c>
      <c r="BC77" t="s">
        <v>258</v>
      </c>
      <c r="BD77" t="s">
        <v>258</v>
      </c>
      <c r="BE77" t="s">
        <v>258</v>
      </c>
      <c r="BF77" t="s">
        <v>258</v>
      </c>
      <c r="BG77" t="s">
        <v>258</v>
      </c>
      <c r="BH77" t="s">
        <v>258</v>
      </c>
      <c r="BI77" t="s">
        <v>258</v>
      </c>
      <c r="BJ77" t="s">
        <v>258</v>
      </c>
      <c r="BK77" t="s">
        <v>258</v>
      </c>
      <c r="BL77" t="s">
        <v>258</v>
      </c>
      <c r="BM77" t="s">
        <v>258</v>
      </c>
      <c r="BN77" t="s">
        <v>258</v>
      </c>
      <c r="BO77" t="s">
        <v>258</v>
      </c>
      <c r="BP77" t="s">
        <v>258</v>
      </c>
      <c r="BQ77" t="s">
        <v>258</v>
      </c>
      <c r="BR77" t="s">
        <v>258</v>
      </c>
      <c r="BS77" t="s">
        <v>258</v>
      </c>
      <c r="BT77" t="s">
        <v>258</v>
      </c>
      <c r="BU77" t="s">
        <v>258</v>
      </c>
      <c r="BV77" t="s">
        <v>258</v>
      </c>
      <c r="BW77" t="s">
        <v>258</v>
      </c>
      <c r="BX77" t="s">
        <v>258</v>
      </c>
      <c r="BY77" t="s">
        <v>258</v>
      </c>
      <c r="BZ77" t="s">
        <v>258</v>
      </c>
      <c r="CA77" t="s">
        <v>258</v>
      </c>
      <c r="CB77" t="s">
        <v>258</v>
      </c>
      <c r="CC77" t="s">
        <v>258</v>
      </c>
      <c r="CD77" t="s">
        <v>258</v>
      </c>
      <c r="CE77" t="s">
        <v>258</v>
      </c>
      <c r="CF77" t="s">
        <v>258</v>
      </c>
      <c r="CG77" t="s">
        <v>258</v>
      </c>
      <c r="CH77" t="s">
        <v>258</v>
      </c>
      <c r="CI77" t="s">
        <v>258</v>
      </c>
      <c r="CJ77" t="s">
        <v>258</v>
      </c>
      <c r="CK77" t="s">
        <v>258</v>
      </c>
      <c r="CL77" t="s">
        <v>258</v>
      </c>
      <c r="CM77" t="s">
        <v>258</v>
      </c>
      <c r="CN77" t="s">
        <v>258</v>
      </c>
      <c r="CO77" t="s">
        <v>258</v>
      </c>
      <c r="CP77" t="s">
        <v>258</v>
      </c>
      <c r="CQ77" t="s">
        <v>258</v>
      </c>
      <c r="CR77" t="s">
        <v>258</v>
      </c>
      <c r="CS77" t="s">
        <v>258</v>
      </c>
      <c r="CT77" t="s">
        <v>258</v>
      </c>
      <c r="CU77" t="s">
        <v>258</v>
      </c>
      <c r="CV77" t="s">
        <v>258</v>
      </c>
      <c r="CW77" t="s">
        <v>258</v>
      </c>
      <c r="CX77" t="s">
        <v>258</v>
      </c>
      <c r="CY77" t="s">
        <v>258</v>
      </c>
      <c r="CZ77" t="s">
        <v>258</v>
      </c>
      <c r="DA77" t="s">
        <v>258</v>
      </c>
      <c r="DB77" t="s">
        <v>258</v>
      </c>
      <c r="DC77" t="s">
        <v>258</v>
      </c>
      <c r="DD77" t="s">
        <v>258</v>
      </c>
      <c r="DE77" t="s">
        <v>258</v>
      </c>
      <c r="DF77" t="s">
        <v>258</v>
      </c>
      <c r="DG77" t="s">
        <v>258</v>
      </c>
      <c r="DH77" t="s">
        <v>258</v>
      </c>
      <c r="DI77" t="s">
        <v>258</v>
      </c>
      <c r="DJ77" t="s">
        <v>258</v>
      </c>
      <c r="DK77" t="s">
        <v>258</v>
      </c>
      <c r="DL77" t="s">
        <v>258</v>
      </c>
      <c r="DM77" t="s">
        <v>258</v>
      </c>
      <c r="DN77" t="s">
        <v>258</v>
      </c>
      <c r="DO77" t="s">
        <v>258</v>
      </c>
      <c r="DP77" t="s">
        <v>258</v>
      </c>
      <c r="DQ77" t="s">
        <v>258</v>
      </c>
      <c r="DR77" t="s">
        <v>258</v>
      </c>
      <c r="DS77" t="s">
        <v>258</v>
      </c>
      <c r="DT77" t="s">
        <v>258</v>
      </c>
      <c r="DU77" t="s">
        <v>258</v>
      </c>
      <c r="DV77" t="s">
        <v>258</v>
      </c>
      <c r="DW77" t="s">
        <v>258</v>
      </c>
      <c r="DX77" t="s">
        <v>258</v>
      </c>
      <c r="DY77" t="s">
        <v>258</v>
      </c>
      <c r="DZ77" t="s">
        <v>258</v>
      </c>
      <c r="EA77" t="s">
        <v>258</v>
      </c>
      <c r="EB77" t="s">
        <v>258</v>
      </c>
      <c r="EC77" t="s">
        <v>258</v>
      </c>
      <c r="ED77" t="s">
        <v>258</v>
      </c>
      <c r="EE77" t="s">
        <v>258</v>
      </c>
      <c r="EF77" t="s">
        <v>258</v>
      </c>
      <c r="EG77" t="s">
        <v>258</v>
      </c>
      <c r="EH77" t="s">
        <v>258</v>
      </c>
      <c r="EI77" t="s">
        <v>258</v>
      </c>
      <c r="EJ77" t="s">
        <v>258</v>
      </c>
      <c r="EK77" t="s">
        <v>258</v>
      </c>
      <c r="EL77" t="s">
        <v>258</v>
      </c>
      <c r="EM77" t="s">
        <v>258</v>
      </c>
      <c r="EN77" t="s">
        <v>258</v>
      </c>
      <c r="EO77" t="s">
        <v>258</v>
      </c>
      <c r="EP77" t="s">
        <v>258</v>
      </c>
      <c r="EQ77" t="s">
        <v>258</v>
      </c>
      <c r="ER77" t="s">
        <v>258</v>
      </c>
      <c r="ES77" t="s">
        <v>258</v>
      </c>
      <c r="ET77" t="s">
        <v>258</v>
      </c>
      <c r="EU77" t="s">
        <v>258</v>
      </c>
      <c r="EV77" t="s">
        <v>258</v>
      </c>
      <c r="EW77" t="s">
        <v>258</v>
      </c>
      <c r="EX77" t="s">
        <v>258</v>
      </c>
      <c r="EY77" t="s">
        <v>258</v>
      </c>
      <c r="EZ77" t="s">
        <v>258</v>
      </c>
      <c r="FA77" t="s">
        <v>258</v>
      </c>
      <c r="FB77" t="s">
        <v>258</v>
      </c>
      <c r="FC77" t="s">
        <v>258</v>
      </c>
      <c r="FD77" t="s">
        <v>258</v>
      </c>
      <c r="FE77" t="s">
        <v>258</v>
      </c>
      <c r="FF77" t="s">
        <v>258</v>
      </c>
      <c r="FG77" t="s">
        <v>258</v>
      </c>
      <c r="FH77" t="s">
        <v>258</v>
      </c>
      <c r="FI77" t="s">
        <v>258</v>
      </c>
      <c r="FJ77" t="s">
        <v>258</v>
      </c>
      <c r="FK77" t="s">
        <v>258</v>
      </c>
      <c r="FL77" t="s">
        <v>258</v>
      </c>
      <c r="FM77" t="s">
        <v>258</v>
      </c>
      <c r="FN77" t="s">
        <v>258</v>
      </c>
      <c r="FO77" t="s">
        <v>258</v>
      </c>
      <c r="FP77" t="s">
        <v>258</v>
      </c>
      <c r="FQ77" t="s">
        <v>258</v>
      </c>
      <c r="FR77" t="s">
        <v>258</v>
      </c>
      <c r="FS77" t="s">
        <v>258</v>
      </c>
      <c r="FT77" t="s">
        <v>258</v>
      </c>
      <c r="FU77" t="s">
        <v>258</v>
      </c>
      <c r="FV77" t="s">
        <v>258</v>
      </c>
      <c r="FW77" t="s">
        <v>258</v>
      </c>
      <c r="FX77" t="s">
        <v>258</v>
      </c>
      <c r="FY77" t="s">
        <v>258</v>
      </c>
      <c r="FZ77" t="s">
        <v>258</v>
      </c>
      <c r="GA77" t="s">
        <v>258</v>
      </c>
      <c r="GB77" t="s">
        <v>258</v>
      </c>
      <c r="GC77" t="s">
        <v>258</v>
      </c>
      <c r="GD77" t="s">
        <v>258</v>
      </c>
      <c r="GE77" t="s">
        <v>258</v>
      </c>
      <c r="GF77" t="s">
        <v>258</v>
      </c>
      <c r="GG77" t="s">
        <v>258</v>
      </c>
      <c r="GH77" t="s">
        <v>258</v>
      </c>
      <c r="GI77" t="s">
        <v>258</v>
      </c>
      <c r="GJ77" t="s">
        <v>258</v>
      </c>
      <c r="GK77" t="s">
        <v>258</v>
      </c>
      <c r="GL77" t="s">
        <v>258</v>
      </c>
      <c r="GM77" t="s">
        <v>258</v>
      </c>
      <c r="GN77" t="s">
        <v>258</v>
      </c>
      <c r="GO77" t="s">
        <v>258</v>
      </c>
      <c r="GP77" t="s">
        <v>258</v>
      </c>
      <c r="GQ77" t="s">
        <v>258</v>
      </c>
      <c r="GR77" t="s">
        <v>258</v>
      </c>
      <c r="GS77" t="s">
        <v>258</v>
      </c>
      <c r="GT77" t="s">
        <v>258</v>
      </c>
      <c r="GU77" t="s">
        <v>258</v>
      </c>
      <c r="GV77" t="s">
        <v>258</v>
      </c>
      <c r="GW77" t="s">
        <v>258</v>
      </c>
      <c r="GX77" t="s">
        <v>258</v>
      </c>
      <c r="GY77" t="s">
        <v>258</v>
      </c>
      <c r="GZ77" t="s">
        <v>258</v>
      </c>
      <c r="HA77" t="s">
        <v>258</v>
      </c>
      <c r="HB77" t="s">
        <v>258</v>
      </c>
      <c r="HC77" t="s">
        <v>258</v>
      </c>
      <c r="HD77" t="s">
        <v>258</v>
      </c>
      <c r="HE77" t="s">
        <v>258</v>
      </c>
      <c r="HF77" t="s">
        <v>258</v>
      </c>
      <c r="HG77" t="s">
        <v>258</v>
      </c>
      <c r="HH77" t="s">
        <v>258</v>
      </c>
      <c r="HI77" t="s">
        <v>258</v>
      </c>
      <c r="HJ77" t="s">
        <v>258</v>
      </c>
      <c r="HK77" t="s">
        <v>258</v>
      </c>
      <c r="HL77" t="s">
        <v>258</v>
      </c>
      <c r="HM77" t="s">
        <v>258</v>
      </c>
      <c r="HN77" t="s">
        <v>258</v>
      </c>
      <c r="HO77" t="s">
        <v>258</v>
      </c>
      <c r="HP77" t="s">
        <v>258</v>
      </c>
      <c r="HQ77" t="s">
        <v>258</v>
      </c>
      <c r="HR77" t="s">
        <v>258</v>
      </c>
      <c r="HS77" t="s">
        <v>258</v>
      </c>
      <c r="HT77" t="s">
        <v>258</v>
      </c>
      <c r="HU77" t="s">
        <v>258</v>
      </c>
      <c r="HV77" t="s">
        <v>258</v>
      </c>
      <c r="HW77" t="s">
        <v>258</v>
      </c>
      <c r="HX77" t="s">
        <v>258</v>
      </c>
      <c r="HY77" t="s">
        <v>258</v>
      </c>
      <c r="HZ77" t="s">
        <v>258</v>
      </c>
      <c r="IA77" t="s">
        <v>258</v>
      </c>
      <c r="IB77" t="s">
        <v>258</v>
      </c>
      <c r="IC77" t="s">
        <v>258</v>
      </c>
      <c r="ID77" t="s">
        <v>258</v>
      </c>
      <c r="IE77" t="s">
        <v>258</v>
      </c>
      <c r="IF77" t="s">
        <v>258</v>
      </c>
      <c r="IG77" t="s">
        <v>258</v>
      </c>
      <c r="IH77" t="s">
        <v>258</v>
      </c>
      <c r="II77" t="s">
        <v>258</v>
      </c>
      <c r="IJ77" t="s">
        <v>258</v>
      </c>
      <c r="IK77" t="s">
        <v>258</v>
      </c>
      <c r="IL77" t="s">
        <v>258</v>
      </c>
      <c r="IM77" t="s">
        <v>258</v>
      </c>
      <c r="IN77" t="s">
        <v>258</v>
      </c>
      <c r="IO77" t="s">
        <v>258</v>
      </c>
      <c r="IP77" t="s">
        <v>258</v>
      </c>
      <c r="IQ77" t="s">
        <v>258</v>
      </c>
      <c r="IR77" t="s">
        <v>258</v>
      </c>
      <c r="IS77" t="s">
        <v>258</v>
      </c>
      <c r="IT77" t="s">
        <v>258</v>
      </c>
      <c r="IU77" t="s">
        <v>258</v>
      </c>
      <c r="IV77" t="s">
        <v>258</v>
      </c>
      <c r="IW77" t="s">
        <v>258</v>
      </c>
      <c r="IX77" t="s">
        <v>258</v>
      </c>
      <c r="IY77" t="s">
        <v>258</v>
      </c>
      <c r="IZ77" t="s">
        <v>258</v>
      </c>
      <c r="JA77" t="s">
        <v>258</v>
      </c>
      <c r="JB77" t="s">
        <v>258</v>
      </c>
      <c r="JC77" t="s">
        <v>258</v>
      </c>
      <c r="JD77" t="s">
        <v>258</v>
      </c>
      <c r="JE77" t="s">
        <v>258</v>
      </c>
      <c r="JF77" t="s">
        <v>258</v>
      </c>
      <c r="JG77" t="s">
        <v>258</v>
      </c>
      <c r="JH77" t="s">
        <v>258</v>
      </c>
      <c r="JI77" t="s">
        <v>258</v>
      </c>
      <c r="JJ77" t="s">
        <v>258</v>
      </c>
      <c r="JK77" t="s">
        <v>258</v>
      </c>
      <c r="JL77" t="s">
        <v>258</v>
      </c>
      <c r="JM77" t="s">
        <v>258</v>
      </c>
      <c r="JN77" t="s">
        <v>258</v>
      </c>
      <c r="JO77" t="s">
        <v>258</v>
      </c>
      <c r="JP77" t="s">
        <v>258</v>
      </c>
      <c r="JQ77" t="s">
        <v>258</v>
      </c>
      <c r="JR77" t="s">
        <v>258</v>
      </c>
      <c r="JS77" t="s">
        <v>258</v>
      </c>
      <c r="JT77" t="s">
        <v>258</v>
      </c>
      <c r="JU77" t="s">
        <v>258</v>
      </c>
      <c r="JV77" t="s">
        <v>258</v>
      </c>
      <c r="JW77" t="s">
        <v>258</v>
      </c>
      <c r="JX77" t="s">
        <v>258</v>
      </c>
      <c r="JY77" t="s">
        <v>258</v>
      </c>
      <c r="JZ77" t="s">
        <v>258</v>
      </c>
      <c r="KA77" t="s">
        <v>258</v>
      </c>
      <c r="KB77" t="s">
        <v>258</v>
      </c>
      <c r="KC77" t="s">
        <v>258</v>
      </c>
      <c r="KD77" t="s">
        <v>258</v>
      </c>
      <c r="KE77" t="s">
        <v>258</v>
      </c>
      <c r="KF77" t="s">
        <v>258</v>
      </c>
      <c r="KG77" t="s">
        <v>258</v>
      </c>
      <c r="KH77" t="s">
        <v>258</v>
      </c>
      <c r="KI77" t="s">
        <v>258</v>
      </c>
      <c r="KJ77" t="s">
        <v>258</v>
      </c>
      <c r="KK77" t="s">
        <v>258</v>
      </c>
      <c r="KL77" t="s">
        <v>258</v>
      </c>
      <c r="KM77" t="s">
        <v>258</v>
      </c>
      <c r="KN77" t="s">
        <v>258</v>
      </c>
      <c r="KO77" t="s">
        <v>258</v>
      </c>
      <c r="KP77" t="s">
        <v>258</v>
      </c>
      <c r="KQ77" t="s">
        <v>258</v>
      </c>
      <c r="KR77" t="s">
        <v>258</v>
      </c>
      <c r="KS77" t="s">
        <v>258</v>
      </c>
      <c r="KT77" t="s">
        <v>258</v>
      </c>
      <c r="KU77" t="s">
        <v>258</v>
      </c>
      <c r="KV77" t="s">
        <v>258</v>
      </c>
      <c r="KW77" t="s">
        <v>258</v>
      </c>
      <c r="KX77" t="s">
        <v>258</v>
      </c>
      <c r="KY77" t="s">
        <v>258</v>
      </c>
      <c r="KZ77" t="s">
        <v>258</v>
      </c>
      <c r="LA77" t="s">
        <v>258</v>
      </c>
      <c r="LB77" t="s">
        <v>258</v>
      </c>
      <c r="LC77" t="s">
        <v>258</v>
      </c>
      <c r="LD77" t="s">
        <v>258</v>
      </c>
      <c r="LE77" t="s">
        <v>258</v>
      </c>
      <c r="LF77" t="s">
        <v>258</v>
      </c>
      <c r="LG77" t="s">
        <v>258</v>
      </c>
      <c r="LH77" t="s">
        <v>258</v>
      </c>
      <c r="LI77" t="s">
        <v>258</v>
      </c>
      <c r="LJ77" t="s">
        <v>258</v>
      </c>
      <c r="LK77">
        <v>26842000000</v>
      </c>
      <c r="LL77">
        <v>30941000000</v>
      </c>
      <c r="LM77">
        <v>34462000000</v>
      </c>
      <c r="LN77">
        <v>38668000000</v>
      </c>
      <c r="LO77">
        <v>43887000000</v>
      </c>
      <c r="LP77">
        <v>51345000000</v>
      </c>
      <c r="LQ77" t="s">
        <v>258</v>
      </c>
      <c r="LR77" t="s">
        <v>258</v>
      </c>
      <c r="LS77" t="s">
        <v>258</v>
      </c>
      <c r="LT77" t="s">
        <v>258</v>
      </c>
      <c r="LU77" t="s">
        <v>258</v>
      </c>
      <c r="LV77" t="s">
        <v>258</v>
      </c>
      <c r="LW77" t="s">
        <v>258</v>
      </c>
      <c r="LX77" t="s">
        <v>258</v>
      </c>
      <c r="LY77" t="s">
        <v>258</v>
      </c>
      <c r="LZ77" t="s">
        <v>258</v>
      </c>
      <c r="MA77" t="s">
        <v>258</v>
      </c>
      <c r="MB77" t="s">
        <v>258</v>
      </c>
      <c r="MC77" t="s">
        <v>258</v>
      </c>
      <c r="MD77" t="s">
        <v>258</v>
      </c>
      <c r="ME77" t="s">
        <v>258</v>
      </c>
      <c r="MF77" t="s">
        <v>258</v>
      </c>
      <c r="MG77" t="s">
        <v>258</v>
      </c>
      <c r="MH77" t="s">
        <v>258</v>
      </c>
      <c r="MI77" t="s">
        <v>258</v>
      </c>
      <c r="MJ77" t="s">
        <v>258</v>
      </c>
      <c r="MK77" t="s">
        <v>258</v>
      </c>
      <c r="ML77" t="s">
        <v>258</v>
      </c>
      <c r="MM77" t="s">
        <v>258</v>
      </c>
      <c r="MN77" t="s">
        <v>258</v>
      </c>
      <c r="MO77" t="s">
        <v>258</v>
      </c>
      <c r="MP77" t="s">
        <v>258</v>
      </c>
      <c r="MQ77" t="s">
        <v>258</v>
      </c>
      <c r="MR77" t="s">
        <v>258</v>
      </c>
      <c r="MS77" t="s">
        <v>258</v>
      </c>
      <c r="MT77" t="s">
        <v>258</v>
      </c>
      <c r="MU77" t="s">
        <v>258</v>
      </c>
      <c r="MV77" t="s">
        <v>258</v>
      </c>
      <c r="MW77" t="s">
        <v>258</v>
      </c>
      <c r="MX77" t="s">
        <v>258</v>
      </c>
      <c r="MY77" t="s">
        <v>258</v>
      </c>
      <c r="MZ77" t="s">
        <v>258</v>
      </c>
      <c r="NA77" t="s">
        <v>258</v>
      </c>
      <c r="NB77" t="s">
        <v>258</v>
      </c>
      <c r="NC77" t="s">
        <v>258</v>
      </c>
      <c r="ND77" t="s">
        <v>258</v>
      </c>
      <c r="NE77" t="s">
        <v>258</v>
      </c>
      <c r="NF77" t="s">
        <v>258</v>
      </c>
      <c r="NG77" t="s">
        <v>258</v>
      </c>
      <c r="NH77" t="s">
        <v>258</v>
      </c>
      <c r="NI77" t="s">
        <v>258</v>
      </c>
      <c r="NJ77" t="s">
        <v>258</v>
      </c>
      <c r="NK77" t="s">
        <v>258</v>
      </c>
      <c r="NL77" t="s">
        <v>258</v>
      </c>
      <c r="NM77" t="s">
        <v>258</v>
      </c>
      <c r="NN77" t="s">
        <v>258</v>
      </c>
      <c r="NO77" t="s">
        <v>258</v>
      </c>
      <c r="NP77" t="s">
        <v>258</v>
      </c>
      <c r="NQ77" t="s">
        <v>258</v>
      </c>
      <c r="NR77" t="s">
        <v>258</v>
      </c>
      <c r="NS77" t="s">
        <v>258</v>
      </c>
      <c r="NT77" t="s">
        <v>258</v>
      </c>
      <c r="NU77" t="s">
        <v>258</v>
      </c>
      <c r="NV77" t="s">
        <v>258</v>
      </c>
      <c r="NW77" t="s">
        <v>258</v>
      </c>
      <c r="NX77" t="s">
        <v>258</v>
      </c>
      <c r="NY77" t="s">
        <v>258</v>
      </c>
      <c r="NZ77" t="s">
        <v>258</v>
      </c>
      <c r="OA77" t="s">
        <v>258</v>
      </c>
      <c r="OB77" t="s">
        <v>258</v>
      </c>
      <c r="OC77" t="s">
        <v>258</v>
      </c>
      <c r="OD77" t="s">
        <v>258</v>
      </c>
      <c r="OE77" t="s">
        <v>258</v>
      </c>
      <c r="OF77" t="s">
        <v>258</v>
      </c>
      <c r="OG77" t="s">
        <v>258</v>
      </c>
      <c r="OH77" t="s">
        <v>258</v>
      </c>
      <c r="OI77" t="s">
        <v>258</v>
      </c>
      <c r="OJ77" t="s">
        <v>258</v>
      </c>
      <c r="OK77" t="s">
        <v>258</v>
      </c>
      <c r="OL77" t="s">
        <v>258</v>
      </c>
      <c r="OM77" t="s">
        <v>258</v>
      </c>
      <c r="ON77" t="s">
        <v>258</v>
      </c>
      <c r="OO77" t="s">
        <v>258</v>
      </c>
      <c r="OP77" t="s">
        <v>258</v>
      </c>
      <c r="OQ77" t="s">
        <v>258</v>
      </c>
      <c r="OR77" t="s">
        <v>258</v>
      </c>
      <c r="OS77" t="s">
        <v>258</v>
      </c>
      <c r="OT77" t="s">
        <v>258</v>
      </c>
      <c r="OU77" t="s">
        <v>258</v>
      </c>
      <c r="OV77" t="s">
        <v>258</v>
      </c>
      <c r="OW77" t="s">
        <v>258</v>
      </c>
      <c r="OX77" t="s">
        <v>258</v>
      </c>
      <c r="OY77" t="s">
        <v>258</v>
      </c>
      <c r="OZ77" t="s">
        <v>258</v>
      </c>
      <c r="PA77" t="s">
        <v>258</v>
      </c>
      <c r="PB77" t="s">
        <v>258</v>
      </c>
      <c r="PC77" t="s">
        <v>258</v>
      </c>
      <c r="PD77" t="s">
        <v>258</v>
      </c>
      <c r="PE77" t="s">
        <v>258</v>
      </c>
      <c r="PF77" t="s">
        <v>258</v>
      </c>
      <c r="PG77" t="s">
        <v>258</v>
      </c>
      <c r="PH77" t="s">
        <v>258</v>
      </c>
      <c r="PI77" t="s">
        <v>258</v>
      </c>
      <c r="PJ77" t="s">
        <v>258</v>
      </c>
      <c r="PK77" t="s">
        <v>258</v>
      </c>
      <c r="PL77" t="s">
        <v>258</v>
      </c>
      <c r="PM77" t="s">
        <v>258</v>
      </c>
      <c r="PN77" t="s">
        <v>258</v>
      </c>
      <c r="PO77" t="s">
        <v>258</v>
      </c>
      <c r="PP77" t="s">
        <v>258</v>
      </c>
      <c r="PQ77" t="s">
        <v>258</v>
      </c>
      <c r="PR77" t="s">
        <v>258</v>
      </c>
    </row>
    <row r="78" spans="1:434">
      <c r="A78" t="s">
        <v>71</v>
      </c>
      <c r="B78" t="s">
        <v>258</v>
      </c>
      <c r="C78" t="s">
        <v>258</v>
      </c>
      <c r="D78" t="s">
        <v>258</v>
      </c>
      <c r="E78" t="s">
        <v>258</v>
      </c>
      <c r="F78" t="s">
        <v>258</v>
      </c>
      <c r="G78" t="s">
        <v>258</v>
      </c>
      <c r="H78" t="s">
        <v>258</v>
      </c>
      <c r="I78" t="s">
        <v>258</v>
      </c>
      <c r="J78" t="s">
        <v>258</v>
      </c>
      <c r="K78" t="s">
        <v>258</v>
      </c>
      <c r="L78" t="s">
        <v>258</v>
      </c>
      <c r="M78" t="s">
        <v>258</v>
      </c>
      <c r="N78" t="s">
        <v>258</v>
      </c>
      <c r="O78" t="s">
        <v>258</v>
      </c>
      <c r="P78" t="s">
        <v>258</v>
      </c>
      <c r="Q78" t="s">
        <v>258</v>
      </c>
      <c r="R78" t="s">
        <v>258</v>
      </c>
      <c r="S78" t="s">
        <v>258</v>
      </c>
      <c r="T78" t="s">
        <v>258</v>
      </c>
      <c r="U78" t="s">
        <v>258</v>
      </c>
      <c r="V78" t="s">
        <v>258</v>
      </c>
      <c r="W78" t="s">
        <v>258</v>
      </c>
      <c r="X78" t="s">
        <v>258</v>
      </c>
      <c r="Y78" t="s">
        <v>258</v>
      </c>
      <c r="Z78" t="s">
        <v>258</v>
      </c>
      <c r="AA78" t="s">
        <v>258</v>
      </c>
      <c r="AB78" t="s">
        <v>258</v>
      </c>
      <c r="AC78" t="s">
        <v>258</v>
      </c>
      <c r="AD78" t="s">
        <v>258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258</v>
      </c>
      <c r="AL78" t="s">
        <v>258</v>
      </c>
      <c r="AM78" t="s">
        <v>258</v>
      </c>
      <c r="AN78" t="s">
        <v>258</v>
      </c>
      <c r="AO78" t="s">
        <v>258</v>
      </c>
      <c r="AP78" t="s">
        <v>258</v>
      </c>
      <c r="AQ78" t="s">
        <v>258</v>
      </c>
      <c r="AR78" t="s">
        <v>258</v>
      </c>
      <c r="AS78" t="s">
        <v>258</v>
      </c>
      <c r="AT78" t="s">
        <v>258</v>
      </c>
      <c r="AU78" t="s">
        <v>258</v>
      </c>
      <c r="AV78" t="s">
        <v>258</v>
      </c>
      <c r="AW78" t="s">
        <v>258</v>
      </c>
      <c r="AX78">
        <v>2354329000</v>
      </c>
      <c r="AY78">
        <v>2306573000</v>
      </c>
      <c r="AZ78">
        <v>2381916000</v>
      </c>
      <c r="BA78">
        <v>2379547000</v>
      </c>
      <c r="BB78">
        <v>2529142000</v>
      </c>
      <c r="BC78">
        <v>1875839000</v>
      </c>
      <c r="BD78" t="s">
        <v>258</v>
      </c>
      <c r="BE78" t="s">
        <v>258</v>
      </c>
      <c r="BF78" t="s">
        <v>258</v>
      </c>
      <c r="BG78" t="s">
        <v>258</v>
      </c>
      <c r="BH78" t="s">
        <v>258</v>
      </c>
      <c r="BI78" t="s">
        <v>258</v>
      </c>
      <c r="BJ78" t="s">
        <v>258</v>
      </c>
      <c r="BK78" t="s">
        <v>258</v>
      </c>
      <c r="BL78" t="s">
        <v>258</v>
      </c>
      <c r="BM78" t="s">
        <v>258</v>
      </c>
      <c r="BN78" t="s">
        <v>258</v>
      </c>
      <c r="BO78" t="s">
        <v>258</v>
      </c>
      <c r="BP78" t="s">
        <v>258</v>
      </c>
      <c r="BQ78" t="s">
        <v>258</v>
      </c>
      <c r="BR78" t="s">
        <v>258</v>
      </c>
      <c r="BS78" t="s">
        <v>258</v>
      </c>
      <c r="BT78" t="s">
        <v>258</v>
      </c>
      <c r="BU78" t="s">
        <v>258</v>
      </c>
      <c r="BV78" t="s">
        <v>258</v>
      </c>
      <c r="BW78" t="s">
        <v>258</v>
      </c>
      <c r="BX78" t="s">
        <v>258</v>
      </c>
      <c r="BY78" t="s">
        <v>258</v>
      </c>
      <c r="BZ78" t="s">
        <v>258</v>
      </c>
      <c r="CA78" t="s">
        <v>258</v>
      </c>
      <c r="CB78" t="s">
        <v>258</v>
      </c>
      <c r="CC78" t="s">
        <v>258</v>
      </c>
      <c r="CD78" t="s">
        <v>258</v>
      </c>
      <c r="CE78" t="s">
        <v>258</v>
      </c>
      <c r="CF78" t="s">
        <v>258</v>
      </c>
      <c r="CG78" t="s">
        <v>258</v>
      </c>
      <c r="CH78" t="s">
        <v>258</v>
      </c>
      <c r="CI78" t="s">
        <v>258</v>
      </c>
      <c r="CJ78" t="s">
        <v>258</v>
      </c>
      <c r="CK78" t="s">
        <v>258</v>
      </c>
      <c r="CL78" t="s">
        <v>258</v>
      </c>
      <c r="CM78" t="s">
        <v>258</v>
      </c>
      <c r="CN78" t="s">
        <v>258</v>
      </c>
      <c r="CO78" t="s">
        <v>258</v>
      </c>
      <c r="CP78" t="s">
        <v>258</v>
      </c>
      <c r="CQ78" t="s">
        <v>258</v>
      </c>
      <c r="CR78" t="s">
        <v>258</v>
      </c>
      <c r="CS78" t="s">
        <v>258</v>
      </c>
      <c r="CT78" t="s">
        <v>258</v>
      </c>
      <c r="CU78" t="s">
        <v>258</v>
      </c>
      <c r="CV78" t="s">
        <v>258</v>
      </c>
      <c r="CW78" t="s">
        <v>258</v>
      </c>
      <c r="CX78" t="s">
        <v>258</v>
      </c>
      <c r="CY78" t="s">
        <v>258</v>
      </c>
      <c r="CZ78" t="s">
        <v>258</v>
      </c>
      <c r="DA78" t="s">
        <v>258</v>
      </c>
      <c r="DB78" t="s">
        <v>258</v>
      </c>
      <c r="DC78" t="s">
        <v>258</v>
      </c>
      <c r="DD78" t="s">
        <v>258</v>
      </c>
      <c r="DE78" t="s">
        <v>258</v>
      </c>
      <c r="DF78" t="s">
        <v>258</v>
      </c>
      <c r="DG78" t="s">
        <v>258</v>
      </c>
      <c r="DH78" t="s">
        <v>258</v>
      </c>
      <c r="DI78" t="s">
        <v>258</v>
      </c>
      <c r="DJ78" t="s">
        <v>258</v>
      </c>
      <c r="DK78" t="s">
        <v>258</v>
      </c>
      <c r="DL78" t="s">
        <v>258</v>
      </c>
      <c r="DM78" t="s">
        <v>258</v>
      </c>
      <c r="DN78" t="s">
        <v>258</v>
      </c>
      <c r="DO78" t="s">
        <v>258</v>
      </c>
      <c r="DP78" t="s">
        <v>258</v>
      </c>
      <c r="DQ78" t="s">
        <v>258</v>
      </c>
      <c r="DR78" t="s">
        <v>258</v>
      </c>
      <c r="DS78" t="s">
        <v>258</v>
      </c>
      <c r="DT78" t="s">
        <v>258</v>
      </c>
      <c r="DU78" t="s">
        <v>258</v>
      </c>
      <c r="DV78" t="s">
        <v>258</v>
      </c>
      <c r="DW78" t="s">
        <v>258</v>
      </c>
      <c r="DX78" t="s">
        <v>258</v>
      </c>
      <c r="DY78" t="s">
        <v>258</v>
      </c>
      <c r="DZ78" t="s">
        <v>258</v>
      </c>
      <c r="EA78" t="s">
        <v>258</v>
      </c>
      <c r="EB78" t="s">
        <v>258</v>
      </c>
      <c r="EC78" t="s">
        <v>258</v>
      </c>
      <c r="ED78" t="s">
        <v>258</v>
      </c>
      <c r="EE78" t="s">
        <v>258</v>
      </c>
      <c r="EF78" t="s">
        <v>258</v>
      </c>
      <c r="EG78" t="s">
        <v>258</v>
      </c>
      <c r="EH78" t="s">
        <v>258</v>
      </c>
      <c r="EI78" t="s">
        <v>258</v>
      </c>
      <c r="EJ78" t="s">
        <v>258</v>
      </c>
      <c r="EK78" t="s">
        <v>258</v>
      </c>
      <c r="EL78" t="s">
        <v>258</v>
      </c>
      <c r="EM78" t="s">
        <v>258</v>
      </c>
      <c r="EN78" t="s">
        <v>258</v>
      </c>
      <c r="EO78" t="s">
        <v>258</v>
      </c>
      <c r="EP78" t="s">
        <v>258</v>
      </c>
      <c r="EQ78" t="s">
        <v>258</v>
      </c>
      <c r="ER78" t="s">
        <v>258</v>
      </c>
      <c r="ES78" t="s">
        <v>258</v>
      </c>
      <c r="ET78" t="s">
        <v>258</v>
      </c>
      <c r="EU78" t="s">
        <v>258</v>
      </c>
      <c r="EV78" t="s">
        <v>258</v>
      </c>
      <c r="EW78" t="s">
        <v>258</v>
      </c>
      <c r="EX78" t="s">
        <v>258</v>
      </c>
      <c r="EY78" t="s">
        <v>258</v>
      </c>
      <c r="EZ78" t="s">
        <v>258</v>
      </c>
      <c r="FA78" t="s">
        <v>258</v>
      </c>
      <c r="FB78" t="s">
        <v>258</v>
      </c>
      <c r="FC78" t="s">
        <v>258</v>
      </c>
      <c r="FD78" t="s">
        <v>258</v>
      </c>
      <c r="FE78" t="s">
        <v>258</v>
      </c>
      <c r="FF78" t="s">
        <v>258</v>
      </c>
      <c r="FG78" t="s">
        <v>258</v>
      </c>
      <c r="FH78" t="s">
        <v>258</v>
      </c>
      <c r="FI78" t="s">
        <v>258</v>
      </c>
      <c r="FJ78" t="s">
        <v>258</v>
      </c>
      <c r="FK78" t="s">
        <v>258</v>
      </c>
      <c r="FL78" t="s">
        <v>258</v>
      </c>
      <c r="FM78" t="s">
        <v>258</v>
      </c>
      <c r="FN78" t="s">
        <v>258</v>
      </c>
      <c r="FO78" t="s">
        <v>258</v>
      </c>
      <c r="FP78" t="s">
        <v>258</v>
      </c>
      <c r="FQ78" t="s">
        <v>258</v>
      </c>
      <c r="FR78" t="s">
        <v>258</v>
      </c>
      <c r="FS78" t="s">
        <v>258</v>
      </c>
      <c r="FT78" t="s">
        <v>258</v>
      </c>
      <c r="FU78" t="s">
        <v>258</v>
      </c>
      <c r="FV78" t="s">
        <v>258</v>
      </c>
      <c r="FW78" t="s">
        <v>258</v>
      </c>
      <c r="FX78" t="s">
        <v>258</v>
      </c>
      <c r="FY78" t="s">
        <v>258</v>
      </c>
      <c r="FZ78" t="s">
        <v>258</v>
      </c>
      <c r="GA78" t="s">
        <v>258</v>
      </c>
      <c r="GB78" t="s">
        <v>258</v>
      </c>
      <c r="GC78" t="s">
        <v>258</v>
      </c>
      <c r="GD78" t="s">
        <v>258</v>
      </c>
      <c r="GE78" t="s">
        <v>258</v>
      </c>
      <c r="GF78" t="s">
        <v>258</v>
      </c>
      <c r="GG78" t="s">
        <v>258</v>
      </c>
      <c r="GH78" t="s">
        <v>258</v>
      </c>
      <c r="GI78" t="s">
        <v>258</v>
      </c>
      <c r="GJ78" t="s">
        <v>258</v>
      </c>
      <c r="GK78" t="s">
        <v>258</v>
      </c>
      <c r="GL78" t="s">
        <v>258</v>
      </c>
      <c r="GM78" t="s">
        <v>258</v>
      </c>
      <c r="GN78" t="s">
        <v>258</v>
      </c>
      <c r="GO78" t="s">
        <v>258</v>
      </c>
      <c r="GP78" t="s">
        <v>258</v>
      </c>
      <c r="GQ78" t="s">
        <v>258</v>
      </c>
      <c r="GR78" t="s">
        <v>258</v>
      </c>
      <c r="GS78" t="s">
        <v>258</v>
      </c>
      <c r="GT78" t="s">
        <v>258</v>
      </c>
      <c r="GU78" t="s">
        <v>258</v>
      </c>
      <c r="GV78" t="s">
        <v>258</v>
      </c>
      <c r="GW78" t="s">
        <v>258</v>
      </c>
      <c r="GX78" t="s">
        <v>258</v>
      </c>
      <c r="GY78" t="s">
        <v>258</v>
      </c>
      <c r="GZ78" t="s">
        <v>258</v>
      </c>
      <c r="HA78" t="s">
        <v>258</v>
      </c>
      <c r="HB78" t="s">
        <v>258</v>
      </c>
      <c r="HC78" t="s">
        <v>258</v>
      </c>
      <c r="HD78" t="s">
        <v>258</v>
      </c>
      <c r="HE78" t="s">
        <v>258</v>
      </c>
      <c r="HF78" t="s">
        <v>258</v>
      </c>
      <c r="HG78" t="s">
        <v>258</v>
      </c>
      <c r="HH78" t="s">
        <v>258</v>
      </c>
      <c r="HI78" t="s">
        <v>258</v>
      </c>
      <c r="HJ78" t="s">
        <v>258</v>
      </c>
      <c r="HK78" t="s">
        <v>258</v>
      </c>
      <c r="HL78" t="s">
        <v>258</v>
      </c>
      <c r="HM78" t="s">
        <v>258</v>
      </c>
      <c r="HN78" t="s">
        <v>258</v>
      </c>
      <c r="HO78" t="s">
        <v>258</v>
      </c>
      <c r="HP78" t="s">
        <v>258</v>
      </c>
      <c r="HQ78" t="s">
        <v>258</v>
      </c>
      <c r="HR78" t="s">
        <v>258</v>
      </c>
      <c r="HS78" t="s">
        <v>258</v>
      </c>
      <c r="HT78" t="s">
        <v>258</v>
      </c>
      <c r="HU78" t="s">
        <v>258</v>
      </c>
      <c r="HV78" t="s">
        <v>258</v>
      </c>
      <c r="HW78" t="s">
        <v>258</v>
      </c>
      <c r="HX78" t="s">
        <v>258</v>
      </c>
      <c r="HY78" t="s">
        <v>258</v>
      </c>
      <c r="HZ78" t="s">
        <v>258</v>
      </c>
      <c r="IA78" t="s">
        <v>258</v>
      </c>
      <c r="IB78" t="s">
        <v>258</v>
      </c>
      <c r="IC78" t="s">
        <v>258</v>
      </c>
      <c r="ID78" t="s">
        <v>258</v>
      </c>
      <c r="IE78" t="s">
        <v>258</v>
      </c>
      <c r="IF78" t="s">
        <v>258</v>
      </c>
      <c r="IG78" t="s">
        <v>258</v>
      </c>
      <c r="IH78" t="s">
        <v>258</v>
      </c>
      <c r="II78" t="s">
        <v>258</v>
      </c>
      <c r="IJ78" t="s">
        <v>258</v>
      </c>
      <c r="IK78" t="s">
        <v>258</v>
      </c>
      <c r="IL78" t="s">
        <v>258</v>
      </c>
      <c r="IM78" t="s">
        <v>258</v>
      </c>
      <c r="IN78" t="s">
        <v>258</v>
      </c>
      <c r="IO78" t="s">
        <v>258</v>
      </c>
      <c r="IP78" t="s">
        <v>258</v>
      </c>
      <c r="IQ78" t="s">
        <v>258</v>
      </c>
      <c r="IR78" t="s">
        <v>258</v>
      </c>
      <c r="IS78" t="s">
        <v>258</v>
      </c>
      <c r="IT78" t="s">
        <v>258</v>
      </c>
      <c r="IU78" t="s">
        <v>258</v>
      </c>
      <c r="IV78" t="s">
        <v>258</v>
      </c>
      <c r="IW78" t="s">
        <v>258</v>
      </c>
      <c r="IX78" t="s">
        <v>258</v>
      </c>
      <c r="IY78" t="s">
        <v>258</v>
      </c>
      <c r="IZ78" t="s">
        <v>258</v>
      </c>
      <c r="JA78" t="s">
        <v>258</v>
      </c>
      <c r="JB78" t="s">
        <v>258</v>
      </c>
      <c r="JC78" t="s">
        <v>258</v>
      </c>
      <c r="JD78" t="s">
        <v>258</v>
      </c>
      <c r="JE78" t="s">
        <v>258</v>
      </c>
      <c r="JF78" t="s">
        <v>258</v>
      </c>
      <c r="JG78" t="s">
        <v>258</v>
      </c>
      <c r="JH78" t="s">
        <v>258</v>
      </c>
      <c r="JI78" t="s">
        <v>258</v>
      </c>
      <c r="JJ78" t="s">
        <v>258</v>
      </c>
      <c r="JK78" t="s">
        <v>258</v>
      </c>
      <c r="JL78" t="s">
        <v>258</v>
      </c>
      <c r="JM78" t="s">
        <v>258</v>
      </c>
      <c r="JN78" t="s">
        <v>258</v>
      </c>
      <c r="JO78" t="s">
        <v>258</v>
      </c>
      <c r="JP78" t="s">
        <v>258</v>
      </c>
      <c r="JQ78" t="s">
        <v>258</v>
      </c>
      <c r="JR78" t="s">
        <v>258</v>
      </c>
      <c r="JS78" t="s">
        <v>258</v>
      </c>
      <c r="JT78" t="s">
        <v>258</v>
      </c>
      <c r="JU78" t="s">
        <v>258</v>
      </c>
      <c r="JV78" t="s">
        <v>258</v>
      </c>
      <c r="JW78" t="s">
        <v>258</v>
      </c>
      <c r="JX78" t="s">
        <v>258</v>
      </c>
      <c r="JY78" t="s">
        <v>258</v>
      </c>
      <c r="JZ78" t="s">
        <v>258</v>
      </c>
      <c r="KA78" t="s">
        <v>258</v>
      </c>
      <c r="KB78" t="s">
        <v>258</v>
      </c>
      <c r="KC78" t="s">
        <v>258</v>
      </c>
      <c r="KD78" t="s">
        <v>258</v>
      </c>
      <c r="KE78" t="s">
        <v>258</v>
      </c>
      <c r="KF78" t="s">
        <v>258</v>
      </c>
      <c r="KG78" t="s">
        <v>258</v>
      </c>
      <c r="KH78" t="s">
        <v>258</v>
      </c>
      <c r="KI78" t="s">
        <v>258</v>
      </c>
      <c r="KJ78" t="s">
        <v>258</v>
      </c>
      <c r="KK78" t="s">
        <v>258</v>
      </c>
      <c r="KL78" t="s">
        <v>258</v>
      </c>
      <c r="KM78" t="s">
        <v>258</v>
      </c>
      <c r="KN78" t="s">
        <v>258</v>
      </c>
      <c r="KO78" t="s">
        <v>258</v>
      </c>
      <c r="KP78" t="s">
        <v>258</v>
      </c>
      <c r="KQ78" t="s">
        <v>258</v>
      </c>
      <c r="KR78" t="s">
        <v>258</v>
      </c>
      <c r="KS78" t="s">
        <v>258</v>
      </c>
      <c r="KT78" t="s">
        <v>258</v>
      </c>
      <c r="KU78" t="s">
        <v>258</v>
      </c>
      <c r="KV78" t="s">
        <v>258</v>
      </c>
      <c r="KW78" t="s">
        <v>258</v>
      </c>
      <c r="KX78" t="s">
        <v>258</v>
      </c>
      <c r="KY78" t="s">
        <v>258</v>
      </c>
      <c r="KZ78" t="s">
        <v>258</v>
      </c>
      <c r="LA78" t="s">
        <v>258</v>
      </c>
      <c r="LB78" t="s">
        <v>258</v>
      </c>
      <c r="LC78" t="s">
        <v>258</v>
      </c>
      <c r="LD78" t="s">
        <v>258</v>
      </c>
      <c r="LE78" t="s">
        <v>258</v>
      </c>
      <c r="LF78" t="s">
        <v>258</v>
      </c>
      <c r="LG78" t="s">
        <v>258</v>
      </c>
      <c r="LH78" t="s">
        <v>258</v>
      </c>
      <c r="LI78" t="s">
        <v>258</v>
      </c>
      <c r="LJ78" t="s">
        <v>258</v>
      </c>
      <c r="LK78" t="s">
        <v>258</v>
      </c>
      <c r="LL78" t="s">
        <v>258</v>
      </c>
      <c r="LM78" t="s">
        <v>258</v>
      </c>
      <c r="LN78" t="s">
        <v>258</v>
      </c>
      <c r="LO78" t="s">
        <v>258</v>
      </c>
      <c r="LP78" t="s">
        <v>258</v>
      </c>
      <c r="LQ78" t="s">
        <v>258</v>
      </c>
      <c r="LR78" t="s">
        <v>258</v>
      </c>
      <c r="LS78" t="s">
        <v>258</v>
      </c>
      <c r="LT78" t="s">
        <v>258</v>
      </c>
      <c r="LU78" t="s">
        <v>258</v>
      </c>
      <c r="LV78" t="s">
        <v>258</v>
      </c>
      <c r="LW78" t="s">
        <v>258</v>
      </c>
      <c r="LX78" t="s">
        <v>258</v>
      </c>
      <c r="LY78" t="s">
        <v>258</v>
      </c>
      <c r="LZ78" t="s">
        <v>258</v>
      </c>
      <c r="MA78" t="s">
        <v>258</v>
      </c>
      <c r="MB78" t="s">
        <v>258</v>
      </c>
      <c r="MC78" t="s">
        <v>258</v>
      </c>
      <c r="MD78" t="s">
        <v>258</v>
      </c>
      <c r="ME78" t="s">
        <v>258</v>
      </c>
      <c r="MF78" t="s">
        <v>258</v>
      </c>
      <c r="MG78" t="s">
        <v>258</v>
      </c>
      <c r="MH78" t="s">
        <v>258</v>
      </c>
      <c r="MI78" t="s">
        <v>258</v>
      </c>
      <c r="MJ78" t="s">
        <v>258</v>
      </c>
      <c r="MK78" t="s">
        <v>258</v>
      </c>
      <c r="ML78" t="s">
        <v>258</v>
      </c>
      <c r="MM78" t="s">
        <v>258</v>
      </c>
      <c r="MN78" t="s">
        <v>258</v>
      </c>
      <c r="MO78" t="s">
        <v>258</v>
      </c>
      <c r="MP78" t="s">
        <v>258</v>
      </c>
      <c r="MQ78" t="s">
        <v>258</v>
      </c>
      <c r="MR78" t="s">
        <v>258</v>
      </c>
      <c r="MS78" t="s">
        <v>258</v>
      </c>
      <c r="MT78" t="s">
        <v>258</v>
      </c>
      <c r="MU78" t="s">
        <v>258</v>
      </c>
      <c r="MV78" t="s">
        <v>258</v>
      </c>
      <c r="MW78" t="s">
        <v>258</v>
      </c>
      <c r="MX78" t="s">
        <v>258</v>
      </c>
      <c r="MY78" t="s">
        <v>258</v>
      </c>
      <c r="MZ78" t="s">
        <v>258</v>
      </c>
      <c r="NA78" t="s">
        <v>258</v>
      </c>
      <c r="NB78" t="s">
        <v>258</v>
      </c>
      <c r="NC78" t="s">
        <v>258</v>
      </c>
      <c r="ND78" t="s">
        <v>258</v>
      </c>
      <c r="NE78" t="s">
        <v>258</v>
      </c>
      <c r="NF78" t="s">
        <v>258</v>
      </c>
      <c r="NG78" t="s">
        <v>258</v>
      </c>
      <c r="NH78" t="s">
        <v>258</v>
      </c>
      <c r="NI78" t="s">
        <v>258</v>
      </c>
      <c r="NJ78" t="s">
        <v>258</v>
      </c>
      <c r="NK78" t="s">
        <v>258</v>
      </c>
      <c r="NL78" t="s">
        <v>258</v>
      </c>
      <c r="NM78" t="s">
        <v>258</v>
      </c>
      <c r="NN78" t="s">
        <v>258</v>
      </c>
      <c r="NO78" t="s">
        <v>258</v>
      </c>
      <c r="NP78" t="s">
        <v>258</v>
      </c>
      <c r="NQ78" t="s">
        <v>258</v>
      </c>
      <c r="NR78" t="s">
        <v>258</v>
      </c>
      <c r="NS78" t="s">
        <v>258</v>
      </c>
      <c r="NT78" t="s">
        <v>258</v>
      </c>
      <c r="NU78" t="s">
        <v>258</v>
      </c>
      <c r="NV78" t="s">
        <v>258</v>
      </c>
      <c r="NW78" t="s">
        <v>258</v>
      </c>
      <c r="NX78" t="s">
        <v>258</v>
      </c>
      <c r="NY78" t="s">
        <v>258</v>
      </c>
      <c r="NZ78" t="s">
        <v>258</v>
      </c>
      <c r="OA78" t="s">
        <v>258</v>
      </c>
      <c r="OB78" t="s">
        <v>258</v>
      </c>
      <c r="OC78" t="s">
        <v>258</v>
      </c>
      <c r="OD78" t="s">
        <v>258</v>
      </c>
      <c r="OE78" t="s">
        <v>258</v>
      </c>
      <c r="OF78" t="s">
        <v>258</v>
      </c>
      <c r="OG78" t="s">
        <v>258</v>
      </c>
      <c r="OH78" t="s">
        <v>258</v>
      </c>
      <c r="OI78" t="s">
        <v>258</v>
      </c>
      <c r="OJ78" t="s">
        <v>258</v>
      </c>
      <c r="OK78" t="s">
        <v>258</v>
      </c>
      <c r="OL78" t="s">
        <v>258</v>
      </c>
      <c r="OM78" t="s">
        <v>258</v>
      </c>
      <c r="ON78" t="s">
        <v>258</v>
      </c>
      <c r="OO78" t="s">
        <v>258</v>
      </c>
      <c r="OP78" t="s">
        <v>258</v>
      </c>
      <c r="OQ78" t="s">
        <v>258</v>
      </c>
      <c r="OR78" t="s">
        <v>258</v>
      </c>
      <c r="OS78" t="s">
        <v>258</v>
      </c>
      <c r="OT78" t="s">
        <v>258</v>
      </c>
      <c r="OU78" t="s">
        <v>258</v>
      </c>
      <c r="OV78" t="s">
        <v>258</v>
      </c>
      <c r="OW78" t="s">
        <v>258</v>
      </c>
      <c r="OX78" t="s">
        <v>258</v>
      </c>
      <c r="OY78" t="s">
        <v>258</v>
      </c>
      <c r="OZ78" t="s">
        <v>258</v>
      </c>
      <c r="PA78" t="s">
        <v>258</v>
      </c>
      <c r="PB78" t="s">
        <v>258</v>
      </c>
      <c r="PC78" t="s">
        <v>258</v>
      </c>
      <c r="PD78" t="s">
        <v>258</v>
      </c>
      <c r="PE78" t="s">
        <v>258</v>
      </c>
      <c r="PF78" t="s">
        <v>258</v>
      </c>
      <c r="PG78" t="s">
        <v>258</v>
      </c>
      <c r="PH78" t="s">
        <v>258</v>
      </c>
      <c r="PI78" t="s">
        <v>258</v>
      </c>
      <c r="PJ78" t="s">
        <v>258</v>
      </c>
      <c r="PK78" t="s">
        <v>258</v>
      </c>
      <c r="PL78" t="s">
        <v>258</v>
      </c>
      <c r="PM78" t="s">
        <v>258</v>
      </c>
      <c r="PN78" t="s">
        <v>258</v>
      </c>
      <c r="PO78" t="s">
        <v>258</v>
      </c>
      <c r="PP78" t="s">
        <v>258</v>
      </c>
      <c r="PQ78" t="s">
        <v>258</v>
      </c>
      <c r="PR78" t="s">
        <v>258</v>
      </c>
    </row>
    <row r="79" spans="1:434">
      <c r="A79" t="s">
        <v>198</v>
      </c>
      <c r="B79" t="s">
        <v>258</v>
      </c>
      <c r="C79" t="s">
        <v>258</v>
      </c>
      <c r="D79" t="s">
        <v>258</v>
      </c>
      <c r="E79" t="s">
        <v>258</v>
      </c>
      <c r="F79" t="s">
        <v>258</v>
      </c>
      <c r="G79" t="s">
        <v>258</v>
      </c>
      <c r="H79" t="s">
        <v>258</v>
      </c>
      <c r="I79" t="s">
        <v>258</v>
      </c>
      <c r="J79" t="s">
        <v>258</v>
      </c>
      <c r="K79" t="s">
        <v>258</v>
      </c>
      <c r="L79" t="s">
        <v>258</v>
      </c>
      <c r="M79" t="s">
        <v>258</v>
      </c>
      <c r="N79" t="s">
        <v>258</v>
      </c>
      <c r="O79" t="s">
        <v>258</v>
      </c>
      <c r="P79" t="s">
        <v>258</v>
      </c>
      <c r="Q79" t="s">
        <v>258</v>
      </c>
      <c r="R79" t="s">
        <v>258</v>
      </c>
      <c r="S79" t="s">
        <v>258</v>
      </c>
      <c r="T79" t="s">
        <v>258</v>
      </c>
      <c r="U79" t="s">
        <v>258</v>
      </c>
      <c r="V79" t="s">
        <v>258</v>
      </c>
      <c r="W79" t="s">
        <v>258</v>
      </c>
      <c r="X79" t="s">
        <v>258</v>
      </c>
      <c r="Y79" t="s">
        <v>258</v>
      </c>
      <c r="Z79" t="s">
        <v>258</v>
      </c>
      <c r="AA79" t="s">
        <v>258</v>
      </c>
      <c r="AB79" t="s">
        <v>258</v>
      </c>
      <c r="AC79" t="s">
        <v>258</v>
      </c>
      <c r="AD79" t="s">
        <v>258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258</v>
      </c>
      <c r="AM79" t="s">
        <v>258</v>
      </c>
      <c r="AN79" t="s">
        <v>258</v>
      </c>
      <c r="AO79" t="s">
        <v>258</v>
      </c>
      <c r="AP79" t="s">
        <v>258</v>
      </c>
      <c r="AQ79" t="s">
        <v>258</v>
      </c>
      <c r="AR79" t="s">
        <v>258</v>
      </c>
      <c r="AS79" t="s">
        <v>258</v>
      </c>
      <c r="AT79" t="s">
        <v>258</v>
      </c>
      <c r="AU79" t="s">
        <v>258</v>
      </c>
      <c r="AV79" t="s">
        <v>258</v>
      </c>
      <c r="AW79" t="s">
        <v>258</v>
      </c>
      <c r="AX79" t="s">
        <v>258</v>
      </c>
      <c r="AY79" t="s">
        <v>258</v>
      </c>
      <c r="AZ79" t="s">
        <v>258</v>
      </c>
      <c r="BA79" t="s">
        <v>258</v>
      </c>
      <c r="BB79" t="s">
        <v>258</v>
      </c>
      <c r="BC79" t="s">
        <v>258</v>
      </c>
      <c r="BD79" t="s">
        <v>258</v>
      </c>
      <c r="BE79" t="s">
        <v>258</v>
      </c>
      <c r="BF79" t="s">
        <v>258</v>
      </c>
      <c r="BG79" t="s">
        <v>258</v>
      </c>
      <c r="BH79" t="s">
        <v>258</v>
      </c>
      <c r="BI79" t="s">
        <v>258</v>
      </c>
      <c r="BJ79" t="s">
        <v>258</v>
      </c>
      <c r="BK79" t="s">
        <v>258</v>
      </c>
      <c r="BL79" t="s">
        <v>258</v>
      </c>
      <c r="BM79" t="s">
        <v>258</v>
      </c>
      <c r="BN79" t="s">
        <v>258</v>
      </c>
      <c r="BO79" t="s">
        <v>258</v>
      </c>
      <c r="BP79" t="s">
        <v>258</v>
      </c>
      <c r="BQ79" t="s">
        <v>258</v>
      </c>
      <c r="BR79" t="s">
        <v>258</v>
      </c>
      <c r="BS79" t="s">
        <v>258</v>
      </c>
      <c r="BT79" t="s">
        <v>258</v>
      </c>
      <c r="BU79" t="s">
        <v>258</v>
      </c>
      <c r="BV79" t="s">
        <v>258</v>
      </c>
      <c r="BW79" t="s">
        <v>258</v>
      </c>
      <c r="BX79" t="s">
        <v>258</v>
      </c>
      <c r="BY79" t="s">
        <v>258</v>
      </c>
      <c r="BZ79" t="s">
        <v>258</v>
      </c>
      <c r="CA79" t="s">
        <v>258</v>
      </c>
      <c r="CB79" t="s">
        <v>258</v>
      </c>
      <c r="CC79" t="s">
        <v>258</v>
      </c>
      <c r="CD79" t="s">
        <v>258</v>
      </c>
      <c r="CE79" t="s">
        <v>258</v>
      </c>
      <c r="CF79" t="s">
        <v>258</v>
      </c>
      <c r="CG79" t="s">
        <v>258</v>
      </c>
      <c r="CH79" t="s">
        <v>258</v>
      </c>
      <c r="CI79" t="s">
        <v>258</v>
      </c>
      <c r="CJ79" t="s">
        <v>258</v>
      </c>
      <c r="CK79" t="s">
        <v>258</v>
      </c>
      <c r="CL79" t="s">
        <v>258</v>
      </c>
      <c r="CM79" t="s">
        <v>258</v>
      </c>
      <c r="CN79" t="s">
        <v>258</v>
      </c>
      <c r="CO79" t="s">
        <v>258</v>
      </c>
      <c r="CP79" t="s">
        <v>258</v>
      </c>
      <c r="CQ79" t="s">
        <v>258</v>
      </c>
      <c r="CR79" t="s">
        <v>258</v>
      </c>
      <c r="CS79" t="s">
        <v>258</v>
      </c>
      <c r="CT79" t="s">
        <v>258</v>
      </c>
      <c r="CU79" t="s">
        <v>258</v>
      </c>
      <c r="CV79" t="s">
        <v>258</v>
      </c>
      <c r="CW79" t="s">
        <v>258</v>
      </c>
      <c r="CX79" t="s">
        <v>258</v>
      </c>
      <c r="CY79" t="s">
        <v>258</v>
      </c>
      <c r="CZ79" t="s">
        <v>258</v>
      </c>
      <c r="DA79" t="s">
        <v>258</v>
      </c>
      <c r="DB79" t="s">
        <v>258</v>
      </c>
      <c r="DC79" t="s">
        <v>258</v>
      </c>
      <c r="DD79" t="s">
        <v>258</v>
      </c>
      <c r="DE79" t="s">
        <v>258</v>
      </c>
      <c r="DF79" t="s">
        <v>258</v>
      </c>
      <c r="DG79" t="s">
        <v>258</v>
      </c>
      <c r="DH79" t="s">
        <v>258</v>
      </c>
      <c r="DI79" t="s">
        <v>258</v>
      </c>
      <c r="DJ79" t="s">
        <v>258</v>
      </c>
      <c r="DK79" t="s">
        <v>258</v>
      </c>
      <c r="DL79" t="s">
        <v>258</v>
      </c>
      <c r="DM79" t="s">
        <v>258</v>
      </c>
      <c r="DN79" t="s">
        <v>258</v>
      </c>
      <c r="DO79" t="s">
        <v>258</v>
      </c>
      <c r="DP79" t="s">
        <v>258</v>
      </c>
      <c r="DQ79" t="s">
        <v>258</v>
      </c>
      <c r="DR79" t="s">
        <v>258</v>
      </c>
      <c r="DS79" t="s">
        <v>258</v>
      </c>
      <c r="DT79" t="s">
        <v>258</v>
      </c>
      <c r="DU79" t="s">
        <v>258</v>
      </c>
      <c r="DV79" t="s">
        <v>258</v>
      </c>
      <c r="DW79" t="s">
        <v>258</v>
      </c>
      <c r="DX79" t="s">
        <v>258</v>
      </c>
      <c r="DY79" t="s">
        <v>258</v>
      </c>
      <c r="DZ79" t="s">
        <v>258</v>
      </c>
      <c r="EA79" t="s">
        <v>258</v>
      </c>
      <c r="EB79" t="s">
        <v>258</v>
      </c>
      <c r="EC79" t="s">
        <v>258</v>
      </c>
      <c r="ED79" t="s">
        <v>258</v>
      </c>
      <c r="EE79" t="s">
        <v>258</v>
      </c>
      <c r="EF79" t="s">
        <v>258</v>
      </c>
      <c r="EG79" t="s">
        <v>258</v>
      </c>
      <c r="EH79" t="s">
        <v>258</v>
      </c>
      <c r="EI79" t="s">
        <v>258</v>
      </c>
      <c r="EJ79" t="s">
        <v>258</v>
      </c>
      <c r="EK79" t="s">
        <v>258</v>
      </c>
      <c r="EL79" t="s">
        <v>258</v>
      </c>
      <c r="EM79" t="s">
        <v>258</v>
      </c>
      <c r="EN79" t="s">
        <v>258</v>
      </c>
      <c r="EO79" t="s">
        <v>258</v>
      </c>
      <c r="EP79" t="s">
        <v>258</v>
      </c>
      <c r="EQ79" t="s">
        <v>258</v>
      </c>
      <c r="ER79" t="s">
        <v>258</v>
      </c>
      <c r="ES79" t="s">
        <v>258</v>
      </c>
      <c r="ET79" t="s">
        <v>258</v>
      </c>
      <c r="EU79" t="s">
        <v>258</v>
      </c>
      <c r="EV79" t="s">
        <v>258</v>
      </c>
      <c r="EW79" t="s">
        <v>258</v>
      </c>
      <c r="EX79" t="s">
        <v>258</v>
      </c>
      <c r="EY79" t="s">
        <v>258</v>
      </c>
      <c r="EZ79" t="s">
        <v>258</v>
      </c>
      <c r="FA79" t="s">
        <v>258</v>
      </c>
      <c r="FB79" t="s">
        <v>258</v>
      </c>
      <c r="FC79" t="s">
        <v>258</v>
      </c>
      <c r="FD79" t="s">
        <v>258</v>
      </c>
      <c r="FE79" t="s">
        <v>258</v>
      </c>
      <c r="FF79" t="s">
        <v>258</v>
      </c>
      <c r="FG79" t="s">
        <v>258</v>
      </c>
      <c r="FH79" t="s">
        <v>258</v>
      </c>
      <c r="FI79" t="s">
        <v>258</v>
      </c>
      <c r="FJ79" t="s">
        <v>258</v>
      </c>
      <c r="FK79" t="s">
        <v>258</v>
      </c>
      <c r="FL79" t="s">
        <v>258</v>
      </c>
      <c r="FM79" t="s">
        <v>258</v>
      </c>
      <c r="FN79" t="s">
        <v>258</v>
      </c>
      <c r="FO79" t="s">
        <v>258</v>
      </c>
      <c r="FP79" t="s">
        <v>258</v>
      </c>
      <c r="FQ79" t="s">
        <v>258</v>
      </c>
      <c r="FR79" t="s">
        <v>258</v>
      </c>
      <c r="FS79" t="s">
        <v>258</v>
      </c>
      <c r="FT79" t="s">
        <v>258</v>
      </c>
      <c r="FU79" t="s">
        <v>258</v>
      </c>
      <c r="FV79" t="s">
        <v>258</v>
      </c>
      <c r="FW79" t="s">
        <v>258</v>
      </c>
      <c r="FX79" t="s">
        <v>258</v>
      </c>
      <c r="FY79" t="s">
        <v>258</v>
      </c>
      <c r="FZ79" t="s">
        <v>258</v>
      </c>
      <c r="GA79" t="s">
        <v>258</v>
      </c>
      <c r="GB79" t="s">
        <v>258</v>
      </c>
      <c r="GC79" t="s">
        <v>258</v>
      </c>
      <c r="GD79" t="s">
        <v>258</v>
      </c>
      <c r="GE79" t="s">
        <v>258</v>
      </c>
      <c r="GF79" t="s">
        <v>258</v>
      </c>
      <c r="GG79" t="s">
        <v>258</v>
      </c>
      <c r="GH79" t="s">
        <v>258</v>
      </c>
      <c r="GI79" t="s">
        <v>258</v>
      </c>
      <c r="GJ79" t="s">
        <v>258</v>
      </c>
      <c r="GK79" t="s">
        <v>258</v>
      </c>
      <c r="GL79" t="s">
        <v>258</v>
      </c>
      <c r="GM79" t="s">
        <v>258</v>
      </c>
      <c r="GN79" t="s">
        <v>258</v>
      </c>
      <c r="GO79" t="s">
        <v>258</v>
      </c>
      <c r="GP79" t="s">
        <v>258</v>
      </c>
      <c r="GQ79" t="s">
        <v>258</v>
      </c>
      <c r="GR79" t="s">
        <v>258</v>
      </c>
      <c r="GS79" t="s">
        <v>258</v>
      </c>
      <c r="GT79" t="s">
        <v>258</v>
      </c>
      <c r="GU79" t="s">
        <v>258</v>
      </c>
      <c r="GV79" t="s">
        <v>258</v>
      </c>
      <c r="GW79" t="s">
        <v>258</v>
      </c>
      <c r="GX79" t="s">
        <v>258</v>
      </c>
      <c r="GY79" t="s">
        <v>258</v>
      </c>
      <c r="GZ79" t="s">
        <v>258</v>
      </c>
      <c r="HA79" t="s">
        <v>258</v>
      </c>
      <c r="HB79" t="s">
        <v>258</v>
      </c>
      <c r="HC79" t="s">
        <v>258</v>
      </c>
      <c r="HD79" t="s">
        <v>258</v>
      </c>
      <c r="HE79" t="s">
        <v>258</v>
      </c>
      <c r="HF79" t="s">
        <v>258</v>
      </c>
      <c r="HG79" t="s">
        <v>258</v>
      </c>
      <c r="HH79" t="s">
        <v>258</v>
      </c>
      <c r="HI79" t="s">
        <v>258</v>
      </c>
      <c r="HJ79" t="s">
        <v>258</v>
      </c>
      <c r="HK79" t="s">
        <v>258</v>
      </c>
      <c r="HL79" t="s">
        <v>258</v>
      </c>
      <c r="HM79" t="s">
        <v>258</v>
      </c>
      <c r="HN79" t="s">
        <v>258</v>
      </c>
      <c r="HO79" t="s">
        <v>258</v>
      </c>
      <c r="HP79" t="s">
        <v>258</v>
      </c>
      <c r="HQ79" t="s">
        <v>258</v>
      </c>
      <c r="HR79" t="s">
        <v>258</v>
      </c>
      <c r="HS79" t="s">
        <v>258</v>
      </c>
      <c r="HT79" t="s">
        <v>258</v>
      </c>
      <c r="HU79" t="s">
        <v>258</v>
      </c>
      <c r="HV79" t="s">
        <v>258</v>
      </c>
      <c r="HW79" t="s">
        <v>258</v>
      </c>
      <c r="HX79" t="s">
        <v>258</v>
      </c>
      <c r="HY79" t="s">
        <v>258</v>
      </c>
      <c r="HZ79" t="s">
        <v>258</v>
      </c>
      <c r="IA79" t="s">
        <v>258</v>
      </c>
      <c r="IB79" t="s">
        <v>258</v>
      </c>
      <c r="IC79" t="s">
        <v>258</v>
      </c>
      <c r="ID79" t="s">
        <v>258</v>
      </c>
      <c r="IE79" t="s">
        <v>258</v>
      </c>
      <c r="IF79" t="s">
        <v>258</v>
      </c>
      <c r="IG79" t="s">
        <v>258</v>
      </c>
      <c r="IH79" t="s">
        <v>258</v>
      </c>
      <c r="II79" t="s">
        <v>258</v>
      </c>
      <c r="IJ79" t="s">
        <v>258</v>
      </c>
      <c r="IK79" t="s">
        <v>258</v>
      </c>
      <c r="IL79" t="s">
        <v>258</v>
      </c>
      <c r="IM79" t="s">
        <v>258</v>
      </c>
      <c r="IN79" t="s">
        <v>258</v>
      </c>
      <c r="IO79" t="s">
        <v>258</v>
      </c>
      <c r="IP79" t="s">
        <v>258</v>
      </c>
      <c r="IQ79" t="s">
        <v>258</v>
      </c>
      <c r="IR79" t="s">
        <v>258</v>
      </c>
      <c r="IS79" t="s">
        <v>258</v>
      </c>
      <c r="IT79" t="s">
        <v>258</v>
      </c>
      <c r="IU79" t="s">
        <v>258</v>
      </c>
      <c r="IV79" t="s">
        <v>258</v>
      </c>
      <c r="IW79" t="s">
        <v>258</v>
      </c>
      <c r="IX79" t="s">
        <v>258</v>
      </c>
      <c r="IY79" t="s">
        <v>258</v>
      </c>
      <c r="IZ79" t="s">
        <v>258</v>
      </c>
      <c r="JA79" t="s">
        <v>258</v>
      </c>
      <c r="JB79" t="s">
        <v>258</v>
      </c>
      <c r="JC79" t="s">
        <v>258</v>
      </c>
      <c r="JD79" t="s">
        <v>258</v>
      </c>
      <c r="JE79" t="s">
        <v>258</v>
      </c>
      <c r="JF79" t="s">
        <v>258</v>
      </c>
      <c r="JG79" t="s">
        <v>258</v>
      </c>
      <c r="JH79" t="s">
        <v>258</v>
      </c>
      <c r="JI79" t="s">
        <v>258</v>
      </c>
      <c r="JJ79" t="s">
        <v>258</v>
      </c>
      <c r="JK79" t="s">
        <v>258</v>
      </c>
      <c r="JL79" t="s">
        <v>258</v>
      </c>
      <c r="JM79" t="s">
        <v>258</v>
      </c>
      <c r="JN79" t="s">
        <v>258</v>
      </c>
      <c r="JO79" t="s">
        <v>258</v>
      </c>
      <c r="JP79" t="s">
        <v>258</v>
      </c>
      <c r="JQ79" t="s">
        <v>258</v>
      </c>
      <c r="JR79" t="s">
        <v>258</v>
      </c>
      <c r="JS79" t="s">
        <v>258</v>
      </c>
      <c r="JT79" t="s">
        <v>258</v>
      </c>
      <c r="JU79" t="s">
        <v>258</v>
      </c>
      <c r="JV79" t="s">
        <v>258</v>
      </c>
      <c r="JW79" t="s">
        <v>258</v>
      </c>
      <c r="JX79" t="s">
        <v>258</v>
      </c>
      <c r="JY79" t="s">
        <v>258</v>
      </c>
      <c r="JZ79" t="s">
        <v>258</v>
      </c>
      <c r="KA79" t="s">
        <v>258</v>
      </c>
      <c r="KB79" t="s">
        <v>258</v>
      </c>
      <c r="KC79" t="s">
        <v>258</v>
      </c>
      <c r="KD79" t="s">
        <v>258</v>
      </c>
      <c r="KE79" t="s">
        <v>258</v>
      </c>
      <c r="KF79" t="s">
        <v>258</v>
      </c>
      <c r="KG79" t="s">
        <v>258</v>
      </c>
      <c r="KH79" t="s">
        <v>258</v>
      </c>
      <c r="KI79" t="s">
        <v>258</v>
      </c>
      <c r="KJ79" t="s">
        <v>258</v>
      </c>
      <c r="KK79" t="s">
        <v>258</v>
      </c>
      <c r="KL79" t="s">
        <v>258</v>
      </c>
      <c r="KM79" t="s">
        <v>258</v>
      </c>
      <c r="KN79" t="s">
        <v>258</v>
      </c>
      <c r="KO79" t="s">
        <v>258</v>
      </c>
      <c r="KP79" t="s">
        <v>258</v>
      </c>
      <c r="KQ79" t="s">
        <v>258</v>
      </c>
      <c r="KR79" t="s">
        <v>258</v>
      </c>
      <c r="KS79" t="s">
        <v>258</v>
      </c>
      <c r="KT79" t="s">
        <v>258</v>
      </c>
      <c r="KU79" t="s">
        <v>258</v>
      </c>
      <c r="KV79" t="s">
        <v>258</v>
      </c>
      <c r="KW79" t="s">
        <v>258</v>
      </c>
      <c r="KX79" t="s">
        <v>258</v>
      </c>
      <c r="KY79" t="s">
        <v>258</v>
      </c>
      <c r="KZ79" t="s">
        <v>258</v>
      </c>
      <c r="LA79" t="s">
        <v>258</v>
      </c>
      <c r="LB79" t="s">
        <v>258</v>
      </c>
      <c r="LC79" t="s">
        <v>258</v>
      </c>
      <c r="LD79" t="s">
        <v>258</v>
      </c>
      <c r="LE79" t="s">
        <v>258</v>
      </c>
      <c r="LF79" t="s">
        <v>258</v>
      </c>
      <c r="LG79" t="s">
        <v>258</v>
      </c>
      <c r="LH79" t="s">
        <v>258</v>
      </c>
      <c r="LI79" t="s">
        <v>258</v>
      </c>
      <c r="LJ79" t="s">
        <v>258</v>
      </c>
      <c r="LK79" t="s">
        <v>258</v>
      </c>
      <c r="LL79" t="s">
        <v>258</v>
      </c>
      <c r="LM79" t="s">
        <v>258</v>
      </c>
      <c r="LN79" t="s">
        <v>258</v>
      </c>
      <c r="LO79" t="s">
        <v>258</v>
      </c>
      <c r="LP79" t="s">
        <v>258</v>
      </c>
      <c r="LQ79">
        <v>39102000000</v>
      </c>
      <c r="LR79">
        <v>34305000000</v>
      </c>
      <c r="LS79">
        <v>41148000000</v>
      </c>
      <c r="LT79">
        <v>36303000000</v>
      </c>
      <c r="LU79">
        <v>33798000000</v>
      </c>
      <c r="LV79">
        <v>39619000000</v>
      </c>
      <c r="LW79" t="s">
        <v>258</v>
      </c>
      <c r="LX79" t="s">
        <v>258</v>
      </c>
      <c r="LY79" t="s">
        <v>258</v>
      </c>
      <c r="LZ79" t="s">
        <v>258</v>
      </c>
      <c r="MA79" t="s">
        <v>258</v>
      </c>
      <c r="MB79" t="s">
        <v>258</v>
      </c>
      <c r="MC79" t="s">
        <v>258</v>
      </c>
      <c r="MD79" t="s">
        <v>258</v>
      </c>
      <c r="ME79" t="s">
        <v>258</v>
      </c>
      <c r="MF79" t="s">
        <v>258</v>
      </c>
      <c r="MG79" t="s">
        <v>258</v>
      </c>
      <c r="MH79" t="s">
        <v>258</v>
      </c>
      <c r="MI79" t="s">
        <v>258</v>
      </c>
      <c r="MJ79" t="s">
        <v>258</v>
      </c>
      <c r="MK79" t="s">
        <v>258</v>
      </c>
      <c r="ML79" t="s">
        <v>258</v>
      </c>
      <c r="MM79" t="s">
        <v>258</v>
      </c>
      <c r="MN79" t="s">
        <v>258</v>
      </c>
      <c r="MO79" t="s">
        <v>258</v>
      </c>
      <c r="MP79" t="s">
        <v>258</v>
      </c>
      <c r="MQ79" t="s">
        <v>258</v>
      </c>
      <c r="MR79" t="s">
        <v>258</v>
      </c>
      <c r="MS79" t="s">
        <v>258</v>
      </c>
      <c r="MT79" t="s">
        <v>258</v>
      </c>
      <c r="MU79" t="s">
        <v>258</v>
      </c>
      <c r="MV79" t="s">
        <v>258</v>
      </c>
      <c r="MW79" t="s">
        <v>258</v>
      </c>
      <c r="MX79" t="s">
        <v>258</v>
      </c>
      <c r="MY79" t="s">
        <v>258</v>
      </c>
      <c r="MZ79" t="s">
        <v>258</v>
      </c>
      <c r="NA79" t="s">
        <v>258</v>
      </c>
      <c r="NB79" t="s">
        <v>258</v>
      </c>
      <c r="NC79" t="s">
        <v>258</v>
      </c>
      <c r="ND79" t="s">
        <v>258</v>
      </c>
      <c r="NE79" t="s">
        <v>258</v>
      </c>
      <c r="NF79" t="s">
        <v>258</v>
      </c>
      <c r="NG79" t="s">
        <v>258</v>
      </c>
      <c r="NH79" t="s">
        <v>258</v>
      </c>
      <c r="NI79" t="s">
        <v>258</v>
      </c>
      <c r="NJ79" t="s">
        <v>258</v>
      </c>
      <c r="NK79" t="s">
        <v>258</v>
      </c>
      <c r="NL79" t="s">
        <v>258</v>
      </c>
      <c r="NM79" t="s">
        <v>258</v>
      </c>
      <c r="NN79" t="s">
        <v>258</v>
      </c>
      <c r="NO79" t="s">
        <v>258</v>
      </c>
      <c r="NP79" t="s">
        <v>258</v>
      </c>
      <c r="NQ79" t="s">
        <v>258</v>
      </c>
      <c r="NR79" t="s">
        <v>258</v>
      </c>
      <c r="NS79" t="s">
        <v>258</v>
      </c>
      <c r="NT79" t="s">
        <v>258</v>
      </c>
      <c r="NU79" t="s">
        <v>258</v>
      </c>
      <c r="NV79" t="s">
        <v>258</v>
      </c>
      <c r="NW79" t="s">
        <v>258</v>
      </c>
      <c r="NX79" t="s">
        <v>258</v>
      </c>
      <c r="NY79" t="s">
        <v>258</v>
      </c>
      <c r="NZ79" t="s">
        <v>258</v>
      </c>
      <c r="OA79" t="s">
        <v>258</v>
      </c>
      <c r="OB79" t="s">
        <v>258</v>
      </c>
      <c r="OC79" t="s">
        <v>258</v>
      </c>
      <c r="OD79" t="s">
        <v>258</v>
      </c>
      <c r="OE79" t="s">
        <v>258</v>
      </c>
      <c r="OF79" t="s">
        <v>258</v>
      </c>
      <c r="OG79" t="s">
        <v>258</v>
      </c>
      <c r="OH79" t="s">
        <v>258</v>
      </c>
      <c r="OI79" t="s">
        <v>258</v>
      </c>
      <c r="OJ79" t="s">
        <v>258</v>
      </c>
      <c r="OK79" t="s">
        <v>258</v>
      </c>
      <c r="OL79" t="s">
        <v>258</v>
      </c>
      <c r="OM79" t="s">
        <v>258</v>
      </c>
      <c r="ON79" t="s">
        <v>258</v>
      </c>
      <c r="OO79" t="s">
        <v>258</v>
      </c>
      <c r="OP79" t="s">
        <v>258</v>
      </c>
      <c r="OQ79" t="s">
        <v>258</v>
      </c>
      <c r="OR79" t="s">
        <v>258</v>
      </c>
      <c r="OS79" t="s">
        <v>258</v>
      </c>
      <c r="OT79" t="s">
        <v>258</v>
      </c>
      <c r="OU79" t="s">
        <v>258</v>
      </c>
      <c r="OV79" t="s">
        <v>258</v>
      </c>
      <c r="OW79" t="s">
        <v>258</v>
      </c>
      <c r="OX79" t="s">
        <v>258</v>
      </c>
      <c r="OY79" t="s">
        <v>258</v>
      </c>
      <c r="OZ79" t="s">
        <v>258</v>
      </c>
      <c r="PA79" t="s">
        <v>258</v>
      </c>
      <c r="PB79" t="s">
        <v>258</v>
      </c>
      <c r="PC79" t="s">
        <v>258</v>
      </c>
      <c r="PD79" t="s">
        <v>258</v>
      </c>
      <c r="PE79" t="s">
        <v>258</v>
      </c>
      <c r="PF79" t="s">
        <v>258</v>
      </c>
      <c r="PG79" t="s">
        <v>258</v>
      </c>
      <c r="PH79" t="s">
        <v>258</v>
      </c>
      <c r="PI79" t="s">
        <v>258</v>
      </c>
      <c r="PJ79" t="s">
        <v>258</v>
      </c>
      <c r="PK79" t="s">
        <v>258</v>
      </c>
      <c r="PL79" t="s">
        <v>258</v>
      </c>
      <c r="PM79" t="s">
        <v>258</v>
      </c>
      <c r="PN79" t="s">
        <v>258</v>
      </c>
      <c r="PO79" t="s">
        <v>258</v>
      </c>
      <c r="PP79" t="s">
        <v>258</v>
      </c>
      <c r="PQ79" t="s">
        <v>258</v>
      </c>
      <c r="PR79" t="s">
        <v>258</v>
      </c>
    </row>
    <row r="80" spans="1:434">
      <c r="A80" t="s">
        <v>200</v>
      </c>
      <c r="B80" t="s">
        <v>258</v>
      </c>
      <c r="C80" t="s">
        <v>258</v>
      </c>
      <c r="D80" t="s">
        <v>258</v>
      </c>
      <c r="E80" t="s">
        <v>258</v>
      </c>
      <c r="F80" t="s">
        <v>258</v>
      </c>
      <c r="G80" t="s">
        <v>258</v>
      </c>
      <c r="H80" t="s">
        <v>258</v>
      </c>
      <c r="I80" t="s">
        <v>258</v>
      </c>
      <c r="J80" t="s">
        <v>258</v>
      </c>
      <c r="K80" t="s">
        <v>258</v>
      </c>
      <c r="L80" t="s">
        <v>258</v>
      </c>
      <c r="M80" t="s">
        <v>258</v>
      </c>
      <c r="N80" t="s">
        <v>258</v>
      </c>
      <c r="O80" t="s">
        <v>258</v>
      </c>
      <c r="P80" t="s">
        <v>258</v>
      </c>
      <c r="Q80" t="s">
        <v>258</v>
      </c>
      <c r="R80" t="s">
        <v>258</v>
      </c>
      <c r="S80" t="s">
        <v>258</v>
      </c>
      <c r="T80" t="s">
        <v>258</v>
      </c>
      <c r="U80" t="s">
        <v>258</v>
      </c>
      <c r="V80" t="s">
        <v>258</v>
      </c>
      <c r="W80" t="s">
        <v>258</v>
      </c>
      <c r="X80" t="s">
        <v>258</v>
      </c>
      <c r="Y80" t="s">
        <v>258</v>
      </c>
      <c r="Z80" t="s">
        <v>258</v>
      </c>
      <c r="AA80" t="s">
        <v>258</v>
      </c>
      <c r="AB80" t="s">
        <v>258</v>
      </c>
      <c r="AC80" t="s">
        <v>258</v>
      </c>
      <c r="AD80" t="s">
        <v>258</v>
      </c>
      <c r="AE80" t="s">
        <v>258</v>
      </c>
      <c r="AF80" t="s">
        <v>258</v>
      </c>
      <c r="AG80" t="s">
        <v>258</v>
      </c>
      <c r="AH80" t="s">
        <v>258</v>
      </c>
      <c r="AI80" t="s">
        <v>258</v>
      </c>
      <c r="AJ80" t="s">
        <v>258</v>
      </c>
      <c r="AK80" t="s">
        <v>258</v>
      </c>
      <c r="AL80" t="s">
        <v>258</v>
      </c>
      <c r="AM80" t="s">
        <v>258</v>
      </c>
      <c r="AN80" t="s">
        <v>258</v>
      </c>
      <c r="AO80" t="s">
        <v>258</v>
      </c>
      <c r="AP80" t="s">
        <v>258</v>
      </c>
      <c r="AQ80" t="s">
        <v>258</v>
      </c>
      <c r="AR80" t="s">
        <v>258</v>
      </c>
      <c r="AS80" t="s">
        <v>258</v>
      </c>
      <c r="AT80" t="s">
        <v>258</v>
      </c>
      <c r="AU80" t="s">
        <v>258</v>
      </c>
      <c r="AV80" t="s">
        <v>258</v>
      </c>
      <c r="AW80" t="s">
        <v>258</v>
      </c>
      <c r="AX80" t="s">
        <v>258</v>
      </c>
      <c r="AY80" t="s">
        <v>258</v>
      </c>
      <c r="AZ80" t="s">
        <v>258</v>
      </c>
      <c r="BA80" t="s">
        <v>258</v>
      </c>
      <c r="BB80" t="s">
        <v>258</v>
      </c>
      <c r="BC80" t="s">
        <v>258</v>
      </c>
      <c r="BD80" t="s">
        <v>258</v>
      </c>
      <c r="BE80" t="s">
        <v>258</v>
      </c>
      <c r="BF80" t="s">
        <v>258</v>
      </c>
      <c r="BG80" t="s">
        <v>258</v>
      </c>
      <c r="BH80" t="s">
        <v>258</v>
      </c>
      <c r="BI80" t="s">
        <v>258</v>
      </c>
      <c r="BJ80" t="s">
        <v>258</v>
      </c>
      <c r="BK80" t="s">
        <v>258</v>
      </c>
      <c r="BL80" t="s">
        <v>258</v>
      </c>
      <c r="BM80" t="s">
        <v>258</v>
      </c>
      <c r="BN80" t="s">
        <v>258</v>
      </c>
      <c r="BO80" t="s">
        <v>258</v>
      </c>
      <c r="BP80" t="s">
        <v>258</v>
      </c>
      <c r="BQ80" t="s">
        <v>258</v>
      </c>
      <c r="BR80" t="s">
        <v>258</v>
      </c>
      <c r="BS80" t="s">
        <v>258</v>
      </c>
      <c r="BT80" t="s">
        <v>258</v>
      </c>
      <c r="BU80" t="s">
        <v>258</v>
      </c>
      <c r="BV80" t="s">
        <v>258</v>
      </c>
      <c r="BW80" t="s">
        <v>258</v>
      </c>
      <c r="BX80" t="s">
        <v>258</v>
      </c>
      <c r="BY80" t="s">
        <v>258</v>
      </c>
      <c r="BZ80" t="s">
        <v>258</v>
      </c>
      <c r="CA80" t="s">
        <v>258</v>
      </c>
      <c r="CB80" t="s">
        <v>258</v>
      </c>
      <c r="CC80" t="s">
        <v>258</v>
      </c>
      <c r="CD80" t="s">
        <v>258</v>
      </c>
      <c r="CE80" t="s">
        <v>258</v>
      </c>
      <c r="CF80" t="s">
        <v>258</v>
      </c>
      <c r="CG80" t="s">
        <v>258</v>
      </c>
      <c r="CH80" t="s">
        <v>258</v>
      </c>
      <c r="CI80" t="s">
        <v>258</v>
      </c>
      <c r="CJ80" t="s">
        <v>258</v>
      </c>
      <c r="CK80" t="s">
        <v>258</v>
      </c>
      <c r="CL80" t="s">
        <v>258</v>
      </c>
      <c r="CM80" t="s">
        <v>258</v>
      </c>
      <c r="CN80" t="s">
        <v>258</v>
      </c>
      <c r="CO80" t="s">
        <v>258</v>
      </c>
      <c r="CP80" t="s">
        <v>258</v>
      </c>
      <c r="CQ80" t="s">
        <v>258</v>
      </c>
      <c r="CR80" t="s">
        <v>258</v>
      </c>
      <c r="CS80" t="s">
        <v>258</v>
      </c>
      <c r="CT80" t="s">
        <v>258</v>
      </c>
      <c r="CU80" t="s">
        <v>258</v>
      </c>
      <c r="CV80" t="s">
        <v>258</v>
      </c>
      <c r="CW80" t="s">
        <v>258</v>
      </c>
      <c r="CX80" t="s">
        <v>258</v>
      </c>
      <c r="CY80" t="s">
        <v>258</v>
      </c>
      <c r="CZ80" t="s">
        <v>258</v>
      </c>
      <c r="DA80" t="s">
        <v>258</v>
      </c>
      <c r="DB80" t="s">
        <v>258</v>
      </c>
      <c r="DC80" t="s">
        <v>258</v>
      </c>
      <c r="DD80" t="s">
        <v>258</v>
      </c>
      <c r="DE80" t="s">
        <v>258</v>
      </c>
      <c r="DF80" t="s">
        <v>258</v>
      </c>
      <c r="DG80" t="s">
        <v>258</v>
      </c>
      <c r="DH80" t="s">
        <v>258</v>
      </c>
      <c r="DI80" t="s">
        <v>258</v>
      </c>
      <c r="DJ80" t="s">
        <v>258</v>
      </c>
      <c r="DK80" t="s">
        <v>258</v>
      </c>
      <c r="DL80" t="s">
        <v>258</v>
      </c>
      <c r="DM80" t="s">
        <v>258</v>
      </c>
      <c r="DN80" t="s">
        <v>258</v>
      </c>
      <c r="DO80" t="s">
        <v>258</v>
      </c>
      <c r="DP80" t="s">
        <v>258</v>
      </c>
      <c r="DQ80" t="s">
        <v>258</v>
      </c>
      <c r="DR80" t="s">
        <v>258</v>
      </c>
      <c r="DS80" t="s">
        <v>258</v>
      </c>
      <c r="DT80" t="s">
        <v>258</v>
      </c>
      <c r="DU80" t="s">
        <v>258</v>
      </c>
      <c r="DV80" t="s">
        <v>258</v>
      </c>
      <c r="DW80" t="s">
        <v>258</v>
      </c>
      <c r="DX80" t="s">
        <v>258</v>
      </c>
      <c r="DY80" t="s">
        <v>258</v>
      </c>
      <c r="DZ80" t="s">
        <v>258</v>
      </c>
      <c r="EA80" t="s">
        <v>258</v>
      </c>
      <c r="EB80" t="s">
        <v>258</v>
      </c>
      <c r="EC80" t="s">
        <v>258</v>
      </c>
      <c r="ED80" t="s">
        <v>258</v>
      </c>
      <c r="EE80" t="s">
        <v>258</v>
      </c>
      <c r="EF80" t="s">
        <v>258</v>
      </c>
      <c r="EG80" t="s">
        <v>258</v>
      </c>
      <c r="EH80" t="s">
        <v>258</v>
      </c>
      <c r="EI80" t="s">
        <v>258</v>
      </c>
      <c r="EJ80" t="s">
        <v>258</v>
      </c>
      <c r="EK80" t="s">
        <v>258</v>
      </c>
      <c r="EL80" t="s">
        <v>258</v>
      </c>
      <c r="EM80" t="s">
        <v>258</v>
      </c>
      <c r="EN80" t="s">
        <v>258</v>
      </c>
      <c r="EO80" t="s">
        <v>258</v>
      </c>
      <c r="EP80" t="s">
        <v>258</v>
      </c>
      <c r="EQ80" t="s">
        <v>258</v>
      </c>
      <c r="ER80" t="s">
        <v>258</v>
      </c>
      <c r="ES80" t="s">
        <v>258</v>
      </c>
      <c r="ET80" t="s">
        <v>258</v>
      </c>
      <c r="EU80" t="s">
        <v>258</v>
      </c>
      <c r="EV80" t="s">
        <v>258</v>
      </c>
      <c r="EW80" t="s">
        <v>258</v>
      </c>
      <c r="EX80" t="s">
        <v>258</v>
      </c>
      <c r="EY80" t="s">
        <v>258</v>
      </c>
      <c r="EZ80" t="s">
        <v>258</v>
      </c>
      <c r="FA80" t="s">
        <v>258</v>
      </c>
      <c r="FB80" t="s">
        <v>258</v>
      </c>
      <c r="FC80" t="s">
        <v>258</v>
      </c>
      <c r="FD80" t="s">
        <v>258</v>
      </c>
      <c r="FE80" t="s">
        <v>258</v>
      </c>
      <c r="FF80" t="s">
        <v>258</v>
      </c>
      <c r="FG80" t="s">
        <v>258</v>
      </c>
      <c r="FH80" t="s">
        <v>258</v>
      </c>
      <c r="FI80" t="s">
        <v>258</v>
      </c>
      <c r="FJ80" t="s">
        <v>258</v>
      </c>
      <c r="FK80" t="s">
        <v>258</v>
      </c>
      <c r="FL80" t="s">
        <v>258</v>
      </c>
      <c r="FM80" t="s">
        <v>258</v>
      </c>
      <c r="FN80" t="s">
        <v>258</v>
      </c>
      <c r="FO80" t="s">
        <v>258</v>
      </c>
      <c r="FP80" t="s">
        <v>258</v>
      </c>
      <c r="FQ80" t="s">
        <v>258</v>
      </c>
      <c r="FR80" t="s">
        <v>258</v>
      </c>
      <c r="FS80" t="s">
        <v>258</v>
      </c>
      <c r="FT80" t="s">
        <v>258</v>
      </c>
      <c r="FU80" t="s">
        <v>258</v>
      </c>
      <c r="FV80" t="s">
        <v>258</v>
      </c>
      <c r="FW80" t="s">
        <v>258</v>
      </c>
      <c r="FX80" t="s">
        <v>258</v>
      </c>
      <c r="FY80" t="s">
        <v>258</v>
      </c>
      <c r="FZ80" t="s">
        <v>258</v>
      </c>
      <c r="GA80" t="s">
        <v>258</v>
      </c>
      <c r="GB80" t="s">
        <v>258</v>
      </c>
      <c r="GC80" t="s">
        <v>258</v>
      </c>
      <c r="GD80" t="s">
        <v>258</v>
      </c>
      <c r="GE80" t="s">
        <v>258</v>
      </c>
      <c r="GF80" t="s">
        <v>258</v>
      </c>
      <c r="GG80" t="s">
        <v>258</v>
      </c>
      <c r="GH80" t="s">
        <v>258</v>
      </c>
      <c r="GI80" t="s">
        <v>258</v>
      </c>
      <c r="GJ80" t="s">
        <v>258</v>
      </c>
      <c r="GK80" t="s">
        <v>258</v>
      </c>
      <c r="GL80" t="s">
        <v>258</v>
      </c>
      <c r="GM80" t="s">
        <v>258</v>
      </c>
      <c r="GN80" t="s">
        <v>258</v>
      </c>
      <c r="GO80" t="s">
        <v>258</v>
      </c>
      <c r="GP80" t="s">
        <v>258</v>
      </c>
      <c r="GQ80" t="s">
        <v>258</v>
      </c>
      <c r="GR80" t="s">
        <v>258</v>
      </c>
      <c r="GS80" t="s">
        <v>258</v>
      </c>
      <c r="GT80" t="s">
        <v>258</v>
      </c>
      <c r="GU80" t="s">
        <v>258</v>
      </c>
      <c r="GV80" t="s">
        <v>258</v>
      </c>
      <c r="GW80" t="s">
        <v>258</v>
      </c>
      <c r="GX80" t="s">
        <v>258</v>
      </c>
      <c r="GY80" t="s">
        <v>258</v>
      </c>
      <c r="GZ80" t="s">
        <v>258</v>
      </c>
      <c r="HA80" t="s">
        <v>258</v>
      </c>
      <c r="HB80" t="s">
        <v>258</v>
      </c>
      <c r="HC80" t="s">
        <v>258</v>
      </c>
      <c r="HD80" t="s">
        <v>258</v>
      </c>
      <c r="HE80" t="s">
        <v>258</v>
      </c>
      <c r="HF80" t="s">
        <v>258</v>
      </c>
      <c r="HG80" t="s">
        <v>258</v>
      </c>
      <c r="HH80" t="s">
        <v>258</v>
      </c>
      <c r="HI80" t="s">
        <v>258</v>
      </c>
      <c r="HJ80" t="s">
        <v>258</v>
      </c>
      <c r="HK80" t="s">
        <v>258</v>
      </c>
      <c r="HL80" t="s">
        <v>258</v>
      </c>
      <c r="HM80" t="s">
        <v>258</v>
      </c>
      <c r="HN80" t="s">
        <v>258</v>
      </c>
      <c r="HO80" t="s">
        <v>258</v>
      </c>
      <c r="HP80" t="s">
        <v>258</v>
      </c>
      <c r="HQ80" t="s">
        <v>258</v>
      </c>
      <c r="HR80" t="s">
        <v>258</v>
      </c>
      <c r="HS80" t="s">
        <v>258</v>
      </c>
      <c r="HT80" t="s">
        <v>258</v>
      </c>
      <c r="HU80" t="s">
        <v>258</v>
      </c>
      <c r="HV80" t="s">
        <v>258</v>
      </c>
      <c r="HW80" t="s">
        <v>258</v>
      </c>
      <c r="HX80" t="s">
        <v>258</v>
      </c>
      <c r="HY80" t="s">
        <v>258</v>
      </c>
      <c r="HZ80" t="s">
        <v>258</v>
      </c>
      <c r="IA80" t="s">
        <v>258</v>
      </c>
      <c r="IB80" t="s">
        <v>258</v>
      </c>
      <c r="IC80" t="s">
        <v>258</v>
      </c>
      <c r="ID80" t="s">
        <v>258</v>
      </c>
      <c r="IE80" t="s">
        <v>258</v>
      </c>
      <c r="IF80" t="s">
        <v>258</v>
      </c>
      <c r="IG80" t="s">
        <v>258</v>
      </c>
      <c r="IH80" t="s">
        <v>258</v>
      </c>
      <c r="II80" t="s">
        <v>258</v>
      </c>
      <c r="IJ80" t="s">
        <v>258</v>
      </c>
      <c r="IK80" t="s">
        <v>258</v>
      </c>
      <c r="IL80" t="s">
        <v>258</v>
      </c>
      <c r="IM80" t="s">
        <v>258</v>
      </c>
      <c r="IN80" t="s">
        <v>258</v>
      </c>
      <c r="IO80" t="s">
        <v>258</v>
      </c>
      <c r="IP80" t="s">
        <v>258</v>
      </c>
      <c r="IQ80" t="s">
        <v>258</v>
      </c>
      <c r="IR80" t="s">
        <v>258</v>
      </c>
      <c r="IS80" t="s">
        <v>258</v>
      </c>
      <c r="IT80" t="s">
        <v>258</v>
      </c>
      <c r="IU80" t="s">
        <v>258</v>
      </c>
      <c r="IV80" t="s">
        <v>258</v>
      </c>
      <c r="IW80" t="s">
        <v>258</v>
      </c>
      <c r="IX80" t="s">
        <v>258</v>
      </c>
      <c r="IY80" t="s">
        <v>258</v>
      </c>
      <c r="IZ80" t="s">
        <v>258</v>
      </c>
      <c r="JA80" t="s">
        <v>258</v>
      </c>
      <c r="JB80" t="s">
        <v>258</v>
      </c>
      <c r="JC80" t="s">
        <v>258</v>
      </c>
      <c r="JD80" t="s">
        <v>258</v>
      </c>
      <c r="JE80" t="s">
        <v>258</v>
      </c>
      <c r="JF80" t="s">
        <v>258</v>
      </c>
      <c r="JG80" t="s">
        <v>258</v>
      </c>
      <c r="JH80" t="s">
        <v>258</v>
      </c>
      <c r="JI80" t="s">
        <v>258</v>
      </c>
      <c r="JJ80" t="s">
        <v>258</v>
      </c>
      <c r="JK80" t="s">
        <v>258</v>
      </c>
      <c r="JL80" t="s">
        <v>258</v>
      </c>
      <c r="JM80" t="s">
        <v>258</v>
      </c>
      <c r="JN80" t="s">
        <v>258</v>
      </c>
      <c r="JO80" t="s">
        <v>258</v>
      </c>
      <c r="JP80" t="s">
        <v>258</v>
      </c>
      <c r="JQ80" t="s">
        <v>258</v>
      </c>
      <c r="JR80" t="s">
        <v>258</v>
      </c>
      <c r="JS80" t="s">
        <v>258</v>
      </c>
      <c r="JT80" t="s">
        <v>258</v>
      </c>
      <c r="JU80" t="s">
        <v>258</v>
      </c>
      <c r="JV80" t="s">
        <v>258</v>
      </c>
      <c r="JW80" t="s">
        <v>258</v>
      </c>
      <c r="JX80" t="s">
        <v>258</v>
      </c>
      <c r="JY80" t="s">
        <v>258</v>
      </c>
      <c r="JZ80" t="s">
        <v>258</v>
      </c>
      <c r="KA80" t="s">
        <v>258</v>
      </c>
      <c r="KB80" t="s">
        <v>258</v>
      </c>
      <c r="KC80" t="s">
        <v>258</v>
      </c>
      <c r="KD80" t="s">
        <v>258</v>
      </c>
      <c r="KE80" t="s">
        <v>258</v>
      </c>
      <c r="KF80" t="s">
        <v>258</v>
      </c>
      <c r="KG80" t="s">
        <v>258</v>
      </c>
      <c r="KH80" t="s">
        <v>258</v>
      </c>
      <c r="KI80" t="s">
        <v>258</v>
      </c>
      <c r="KJ80" t="s">
        <v>258</v>
      </c>
      <c r="KK80" t="s">
        <v>258</v>
      </c>
      <c r="KL80" t="s">
        <v>258</v>
      </c>
      <c r="KM80" t="s">
        <v>258</v>
      </c>
      <c r="KN80" t="s">
        <v>258</v>
      </c>
      <c r="KO80" t="s">
        <v>258</v>
      </c>
      <c r="KP80" t="s">
        <v>258</v>
      </c>
      <c r="KQ80" t="s">
        <v>258</v>
      </c>
      <c r="KR80" t="s">
        <v>258</v>
      </c>
      <c r="KS80" t="s">
        <v>258</v>
      </c>
      <c r="KT80" t="s">
        <v>258</v>
      </c>
      <c r="KU80" t="s">
        <v>258</v>
      </c>
      <c r="KV80" t="s">
        <v>258</v>
      </c>
      <c r="KW80" t="s">
        <v>258</v>
      </c>
      <c r="KX80" t="s">
        <v>258</v>
      </c>
      <c r="KY80" t="s">
        <v>258</v>
      </c>
      <c r="KZ80" t="s">
        <v>258</v>
      </c>
      <c r="LA80" t="s">
        <v>258</v>
      </c>
      <c r="LB80" t="s">
        <v>258</v>
      </c>
      <c r="LC80" t="s">
        <v>258</v>
      </c>
      <c r="LD80" t="s">
        <v>258</v>
      </c>
      <c r="LE80" t="s">
        <v>258</v>
      </c>
      <c r="LF80" t="s">
        <v>258</v>
      </c>
      <c r="LG80" t="s">
        <v>258</v>
      </c>
      <c r="LH80" t="s">
        <v>258</v>
      </c>
      <c r="LI80" t="s">
        <v>258</v>
      </c>
      <c r="LJ80" t="s">
        <v>258</v>
      </c>
      <c r="LK80" t="s">
        <v>258</v>
      </c>
      <c r="LL80" t="s">
        <v>258</v>
      </c>
      <c r="LM80" t="s">
        <v>258</v>
      </c>
      <c r="LN80" t="s">
        <v>258</v>
      </c>
      <c r="LO80" t="s">
        <v>258</v>
      </c>
      <c r="LP80" t="s">
        <v>258</v>
      </c>
      <c r="LQ80" t="s">
        <v>258</v>
      </c>
      <c r="LR80" t="s">
        <v>258</v>
      </c>
      <c r="LS80" t="s">
        <v>258</v>
      </c>
      <c r="LT80" t="s">
        <v>258</v>
      </c>
      <c r="LU80" t="s">
        <v>258</v>
      </c>
      <c r="LV80" t="s">
        <v>258</v>
      </c>
      <c r="LW80">
        <v>3132000000</v>
      </c>
      <c r="LX80">
        <v>2608000000</v>
      </c>
      <c r="LY80">
        <v>2737000000</v>
      </c>
      <c r="LZ80">
        <v>2936000000</v>
      </c>
      <c r="MA80">
        <v>3225000000</v>
      </c>
      <c r="MB80">
        <v>3267000000</v>
      </c>
      <c r="MC80" t="s">
        <v>258</v>
      </c>
      <c r="MD80" t="s">
        <v>258</v>
      </c>
      <c r="ME80" t="s">
        <v>258</v>
      </c>
      <c r="MF80" t="s">
        <v>258</v>
      </c>
      <c r="MG80" t="s">
        <v>258</v>
      </c>
      <c r="MH80" t="s">
        <v>258</v>
      </c>
      <c r="MI80" t="s">
        <v>258</v>
      </c>
      <c r="MJ80" t="s">
        <v>258</v>
      </c>
      <c r="MK80" t="s">
        <v>258</v>
      </c>
      <c r="ML80" t="s">
        <v>258</v>
      </c>
      <c r="MM80" t="s">
        <v>258</v>
      </c>
      <c r="MN80" t="s">
        <v>258</v>
      </c>
      <c r="MO80" t="s">
        <v>258</v>
      </c>
      <c r="MP80" t="s">
        <v>258</v>
      </c>
      <c r="MQ80" t="s">
        <v>258</v>
      </c>
      <c r="MR80" t="s">
        <v>258</v>
      </c>
      <c r="MS80" t="s">
        <v>258</v>
      </c>
      <c r="MT80" t="s">
        <v>258</v>
      </c>
      <c r="MU80" t="s">
        <v>258</v>
      </c>
      <c r="MV80" t="s">
        <v>258</v>
      </c>
      <c r="MW80" t="s">
        <v>258</v>
      </c>
      <c r="MX80" t="s">
        <v>258</v>
      </c>
      <c r="MY80" t="s">
        <v>258</v>
      </c>
      <c r="MZ80" t="s">
        <v>258</v>
      </c>
      <c r="NA80" t="s">
        <v>258</v>
      </c>
      <c r="NB80" t="s">
        <v>258</v>
      </c>
      <c r="NC80" t="s">
        <v>258</v>
      </c>
      <c r="ND80" t="s">
        <v>258</v>
      </c>
      <c r="NE80" t="s">
        <v>258</v>
      </c>
      <c r="NF80" t="s">
        <v>258</v>
      </c>
      <c r="NG80" t="s">
        <v>258</v>
      </c>
      <c r="NH80" t="s">
        <v>258</v>
      </c>
      <c r="NI80" t="s">
        <v>258</v>
      </c>
      <c r="NJ80" t="s">
        <v>258</v>
      </c>
      <c r="NK80" t="s">
        <v>258</v>
      </c>
      <c r="NL80" t="s">
        <v>258</v>
      </c>
      <c r="NM80" t="s">
        <v>258</v>
      </c>
      <c r="NN80" t="s">
        <v>258</v>
      </c>
      <c r="NO80" t="s">
        <v>258</v>
      </c>
      <c r="NP80" t="s">
        <v>258</v>
      </c>
      <c r="NQ80" t="s">
        <v>258</v>
      </c>
      <c r="NR80" t="s">
        <v>258</v>
      </c>
      <c r="NS80" t="s">
        <v>258</v>
      </c>
      <c r="NT80" t="s">
        <v>258</v>
      </c>
      <c r="NU80" t="s">
        <v>258</v>
      </c>
      <c r="NV80" t="s">
        <v>258</v>
      </c>
      <c r="NW80" t="s">
        <v>258</v>
      </c>
      <c r="NX80" t="s">
        <v>258</v>
      </c>
      <c r="NY80" t="s">
        <v>258</v>
      </c>
      <c r="NZ80" t="s">
        <v>258</v>
      </c>
      <c r="OA80" t="s">
        <v>258</v>
      </c>
      <c r="OB80" t="s">
        <v>258</v>
      </c>
      <c r="OC80" t="s">
        <v>258</v>
      </c>
      <c r="OD80" t="s">
        <v>258</v>
      </c>
      <c r="OE80" t="s">
        <v>258</v>
      </c>
      <c r="OF80" t="s">
        <v>258</v>
      </c>
      <c r="OG80" t="s">
        <v>258</v>
      </c>
      <c r="OH80" t="s">
        <v>258</v>
      </c>
      <c r="OI80" t="s">
        <v>258</v>
      </c>
      <c r="OJ80" t="s">
        <v>258</v>
      </c>
      <c r="OK80" t="s">
        <v>258</v>
      </c>
      <c r="OL80" t="s">
        <v>258</v>
      </c>
      <c r="OM80" t="s">
        <v>258</v>
      </c>
      <c r="ON80" t="s">
        <v>258</v>
      </c>
      <c r="OO80" t="s">
        <v>258</v>
      </c>
      <c r="OP80" t="s">
        <v>258</v>
      </c>
      <c r="OQ80" t="s">
        <v>258</v>
      </c>
      <c r="OR80" t="s">
        <v>258</v>
      </c>
      <c r="OS80" t="s">
        <v>258</v>
      </c>
      <c r="OT80" t="s">
        <v>258</v>
      </c>
      <c r="OU80" t="s">
        <v>258</v>
      </c>
      <c r="OV80" t="s">
        <v>258</v>
      </c>
      <c r="OW80" t="s">
        <v>258</v>
      </c>
      <c r="OX80" t="s">
        <v>258</v>
      </c>
      <c r="OY80" t="s">
        <v>258</v>
      </c>
      <c r="OZ80" t="s">
        <v>258</v>
      </c>
      <c r="PA80" t="s">
        <v>258</v>
      </c>
      <c r="PB80" t="s">
        <v>258</v>
      </c>
      <c r="PC80" t="s">
        <v>258</v>
      </c>
      <c r="PD80" t="s">
        <v>258</v>
      </c>
      <c r="PE80" t="s">
        <v>258</v>
      </c>
      <c r="PF80" t="s">
        <v>258</v>
      </c>
      <c r="PG80" t="s">
        <v>258</v>
      </c>
      <c r="PH80" t="s">
        <v>258</v>
      </c>
      <c r="PI80" t="s">
        <v>258</v>
      </c>
      <c r="PJ80" t="s">
        <v>258</v>
      </c>
      <c r="PK80" t="s">
        <v>258</v>
      </c>
      <c r="PL80" t="s">
        <v>258</v>
      </c>
      <c r="PM80" t="s">
        <v>258</v>
      </c>
      <c r="PN80" t="s">
        <v>258</v>
      </c>
      <c r="PO80" t="s">
        <v>258</v>
      </c>
      <c r="PP80" t="s">
        <v>258</v>
      </c>
      <c r="PQ80" t="s">
        <v>258</v>
      </c>
      <c r="PR80" t="s">
        <v>258</v>
      </c>
    </row>
    <row r="81" spans="1:434">
      <c r="A81" t="s">
        <v>202</v>
      </c>
      <c r="B81" t="s">
        <v>258</v>
      </c>
      <c r="C81" t="s">
        <v>258</v>
      </c>
      <c r="D81" t="s">
        <v>258</v>
      </c>
      <c r="E81" t="s">
        <v>258</v>
      </c>
      <c r="F81" t="s">
        <v>258</v>
      </c>
      <c r="G81" t="s">
        <v>258</v>
      </c>
      <c r="H81" t="s">
        <v>258</v>
      </c>
      <c r="I81" t="s">
        <v>258</v>
      </c>
      <c r="J81" t="s">
        <v>258</v>
      </c>
      <c r="K81" t="s">
        <v>258</v>
      </c>
      <c r="L81" t="s">
        <v>258</v>
      </c>
      <c r="M81" t="s">
        <v>258</v>
      </c>
      <c r="N81" t="s">
        <v>258</v>
      </c>
      <c r="O81" t="s">
        <v>258</v>
      </c>
      <c r="P81" t="s">
        <v>258</v>
      </c>
      <c r="Q81" t="s">
        <v>258</v>
      </c>
      <c r="R81" t="s">
        <v>258</v>
      </c>
      <c r="S81" t="s">
        <v>258</v>
      </c>
      <c r="T81" t="s">
        <v>258</v>
      </c>
      <c r="U81" t="s">
        <v>258</v>
      </c>
      <c r="V81" t="s">
        <v>258</v>
      </c>
      <c r="W81" t="s">
        <v>258</v>
      </c>
      <c r="X81" t="s">
        <v>258</v>
      </c>
      <c r="Y81" t="s">
        <v>258</v>
      </c>
      <c r="Z81" t="s">
        <v>258</v>
      </c>
      <c r="AA81" t="s">
        <v>258</v>
      </c>
      <c r="AB81" t="s">
        <v>258</v>
      </c>
      <c r="AC81" t="s">
        <v>258</v>
      </c>
      <c r="AD81" t="s">
        <v>258</v>
      </c>
      <c r="AE81" t="s">
        <v>258</v>
      </c>
      <c r="AF81" t="s">
        <v>258</v>
      </c>
      <c r="AG81" t="s">
        <v>258</v>
      </c>
      <c r="AH81" t="s">
        <v>258</v>
      </c>
      <c r="AI81" t="s">
        <v>258</v>
      </c>
      <c r="AJ81" t="s">
        <v>258</v>
      </c>
      <c r="AK81" t="s">
        <v>258</v>
      </c>
      <c r="AL81" t="s">
        <v>258</v>
      </c>
      <c r="AM81" t="s">
        <v>258</v>
      </c>
      <c r="AN81" t="s">
        <v>258</v>
      </c>
      <c r="AO81" t="s">
        <v>258</v>
      </c>
      <c r="AP81" t="s">
        <v>258</v>
      </c>
      <c r="AQ81" t="s">
        <v>258</v>
      </c>
      <c r="AR81" t="s">
        <v>258</v>
      </c>
      <c r="AS81" t="s">
        <v>258</v>
      </c>
      <c r="AT81" t="s">
        <v>258</v>
      </c>
      <c r="AU81" t="s">
        <v>258</v>
      </c>
      <c r="AV81" t="s">
        <v>258</v>
      </c>
      <c r="AW81" t="s">
        <v>258</v>
      </c>
      <c r="AX81" t="s">
        <v>258</v>
      </c>
      <c r="AY81" t="s">
        <v>258</v>
      </c>
      <c r="AZ81" t="s">
        <v>258</v>
      </c>
      <c r="BA81" t="s">
        <v>258</v>
      </c>
      <c r="BB81" t="s">
        <v>258</v>
      </c>
      <c r="BC81" t="s">
        <v>258</v>
      </c>
      <c r="BD81" t="s">
        <v>258</v>
      </c>
      <c r="BE81" t="s">
        <v>258</v>
      </c>
      <c r="BF81" t="s">
        <v>258</v>
      </c>
      <c r="BG81" t="s">
        <v>258</v>
      </c>
      <c r="BH81" t="s">
        <v>258</v>
      </c>
      <c r="BI81" t="s">
        <v>258</v>
      </c>
      <c r="BJ81" t="s">
        <v>258</v>
      </c>
      <c r="BK81" t="s">
        <v>258</v>
      </c>
      <c r="BL81" t="s">
        <v>258</v>
      </c>
      <c r="BM81" t="s">
        <v>258</v>
      </c>
      <c r="BN81" t="s">
        <v>258</v>
      </c>
      <c r="BO81" t="s">
        <v>258</v>
      </c>
      <c r="BP81" t="s">
        <v>258</v>
      </c>
      <c r="BQ81" t="s">
        <v>258</v>
      </c>
      <c r="BR81" t="s">
        <v>258</v>
      </c>
      <c r="BS81" t="s">
        <v>258</v>
      </c>
      <c r="BT81" t="s">
        <v>258</v>
      </c>
      <c r="BU81" t="s">
        <v>258</v>
      </c>
      <c r="BV81" t="s">
        <v>258</v>
      </c>
      <c r="BW81" t="s">
        <v>258</v>
      </c>
      <c r="BX81" t="s">
        <v>258</v>
      </c>
      <c r="BY81" t="s">
        <v>258</v>
      </c>
      <c r="BZ81" t="s">
        <v>258</v>
      </c>
      <c r="CA81" t="s">
        <v>258</v>
      </c>
      <c r="CB81" t="s">
        <v>258</v>
      </c>
      <c r="CC81" t="s">
        <v>258</v>
      </c>
      <c r="CD81" t="s">
        <v>258</v>
      </c>
      <c r="CE81" t="s">
        <v>258</v>
      </c>
      <c r="CF81" t="s">
        <v>258</v>
      </c>
      <c r="CG81" t="s">
        <v>258</v>
      </c>
      <c r="CH81" t="s">
        <v>258</v>
      </c>
      <c r="CI81" t="s">
        <v>258</v>
      </c>
      <c r="CJ81" t="s">
        <v>258</v>
      </c>
      <c r="CK81" t="s">
        <v>258</v>
      </c>
      <c r="CL81" t="s">
        <v>258</v>
      </c>
      <c r="CM81" t="s">
        <v>258</v>
      </c>
      <c r="CN81" t="s">
        <v>258</v>
      </c>
      <c r="CO81" t="s">
        <v>258</v>
      </c>
      <c r="CP81" t="s">
        <v>258</v>
      </c>
      <c r="CQ81" t="s">
        <v>258</v>
      </c>
      <c r="CR81" t="s">
        <v>258</v>
      </c>
      <c r="CS81" t="s">
        <v>258</v>
      </c>
      <c r="CT81" t="s">
        <v>258</v>
      </c>
      <c r="CU81" t="s">
        <v>258</v>
      </c>
      <c r="CV81" t="s">
        <v>258</v>
      </c>
      <c r="CW81" t="s">
        <v>258</v>
      </c>
      <c r="CX81" t="s">
        <v>258</v>
      </c>
      <c r="CY81" t="s">
        <v>258</v>
      </c>
      <c r="CZ81" t="s">
        <v>258</v>
      </c>
      <c r="DA81" t="s">
        <v>258</v>
      </c>
      <c r="DB81" t="s">
        <v>258</v>
      </c>
      <c r="DC81" t="s">
        <v>258</v>
      </c>
      <c r="DD81" t="s">
        <v>258</v>
      </c>
      <c r="DE81" t="s">
        <v>258</v>
      </c>
      <c r="DF81" t="s">
        <v>258</v>
      </c>
      <c r="DG81" t="s">
        <v>258</v>
      </c>
      <c r="DH81" t="s">
        <v>258</v>
      </c>
      <c r="DI81" t="s">
        <v>258</v>
      </c>
      <c r="DJ81" t="s">
        <v>258</v>
      </c>
      <c r="DK81" t="s">
        <v>258</v>
      </c>
      <c r="DL81" t="s">
        <v>258</v>
      </c>
      <c r="DM81" t="s">
        <v>258</v>
      </c>
      <c r="DN81" t="s">
        <v>258</v>
      </c>
      <c r="DO81" t="s">
        <v>258</v>
      </c>
      <c r="DP81" t="s">
        <v>258</v>
      </c>
      <c r="DQ81" t="s">
        <v>258</v>
      </c>
      <c r="DR81" t="s">
        <v>258</v>
      </c>
      <c r="DS81" t="s">
        <v>258</v>
      </c>
      <c r="DT81" t="s">
        <v>258</v>
      </c>
      <c r="DU81" t="s">
        <v>258</v>
      </c>
      <c r="DV81" t="s">
        <v>258</v>
      </c>
      <c r="DW81" t="s">
        <v>258</v>
      </c>
      <c r="DX81" t="s">
        <v>258</v>
      </c>
      <c r="DY81" t="s">
        <v>258</v>
      </c>
      <c r="DZ81" t="s">
        <v>258</v>
      </c>
      <c r="EA81" t="s">
        <v>258</v>
      </c>
      <c r="EB81" t="s">
        <v>258</v>
      </c>
      <c r="EC81" t="s">
        <v>258</v>
      </c>
      <c r="ED81" t="s">
        <v>258</v>
      </c>
      <c r="EE81" t="s">
        <v>258</v>
      </c>
      <c r="EF81" t="s">
        <v>258</v>
      </c>
      <c r="EG81" t="s">
        <v>258</v>
      </c>
      <c r="EH81" t="s">
        <v>258</v>
      </c>
      <c r="EI81" t="s">
        <v>258</v>
      </c>
      <c r="EJ81" t="s">
        <v>258</v>
      </c>
      <c r="EK81" t="s">
        <v>258</v>
      </c>
      <c r="EL81" t="s">
        <v>258</v>
      </c>
      <c r="EM81" t="s">
        <v>258</v>
      </c>
      <c r="EN81" t="s">
        <v>258</v>
      </c>
      <c r="EO81" t="s">
        <v>258</v>
      </c>
      <c r="EP81" t="s">
        <v>258</v>
      </c>
      <c r="EQ81" t="s">
        <v>258</v>
      </c>
      <c r="ER81" t="s">
        <v>258</v>
      </c>
      <c r="ES81" t="s">
        <v>258</v>
      </c>
      <c r="ET81" t="s">
        <v>258</v>
      </c>
      <c r="EU81" t="s">
        <v>258</v>
      </c>
      <c r="EV81" t="s">
        <v>258</v>
      </c>
      <c r="EW81" t="s">
        <v>258</v>
      </c>
      <c r="EX81" t="s">
        <v>258</v>
      </c>
      <c r="EY81" t="s">
        <v>258</v>
      </c>
      <c r="EZ81" t="s">
        <v>258</v>
      </c>
      <c r="FA81" t="s">
        <v>258</v>
      </c>
      <c r="FB81" t="s">
        <v>258</v>
      </c>
      <c r="FC81" t="s">
        <v>258</v>
      </c>
      <c r="FD81" t="s">
        <v>258</v>
      </c>
      <c r="FE81" t="s">
        <v>258</v>
      </c>
      <c r="FF81" t="s">
        <v>258</v>
      </c>
      <c r="FG81" t="s">
        <v>258</v>
      </c>
      <c r="FH81" t="s">
        <v>258</v>
      </c>
      <c r="FI81" t="s">
        <v>258</v>
      </c>
      <c r="FJ81" t="s">
        <v>258</v>
      </c>
      <c r="FK81" t="s">
        <v>258</v>
      </c>
      <c r="FL81" t="s">
        <v>258</v>
      </c>
      <c r="FM81" t="s">
        <v>258</v>
      </c>
      <c r="FN81" t="s">
        <v>258</v>
      </c>
      <c r="FO81" t="s">
        <v>258</v>
      </c>
      <c r="FP81" t="s">
        <v>258</v>
      </c>
      <c r="FQ81" t="s">
        <v>258</v>
      </c>
      <c r="FR81" t="s">
        <v>258</v>
      </c>
      <c r="FS81" t="s">
        <v>258</v>
      </c>
      <c r="FT81" t="s">
        <v>258</v>
      </c>
      <c r="FU81" t="s">
        <v>258</v>
      </c>
      <c r="FV81" t="s">
        <v>258</v>
      </c>
      <c r="FW81" t="s">
        <v>258</v>
      </c>
      <c r="FX81" t="s">
        <v>258</v>
      </c>
      <c r="FY81" t="s">
        <v>258</v>
      </c>
      <c r="FZ81" t="s">
        <v>258</v>
      </c>
      <c r="GA81" t="s">
        <v>258</v>
      </c>
      <c r="GB81" t="s">
        <v>258</v>
      </c>
      <c r="GC81" t="s">
        <v>258</v>
      </c>
      <c r="GD81" t="s">
        <v>258</v>
      </c>
      <c r="GE81" t="s">
        <v>258</v>
      </c>
      <c r="GF81" t="s">
        <v>258</v>
      </c>
      <c r="GG81" t="s">
        <v>258</v>
      </c>
      <c r="GH81" t="s">
        <v>258</v>
      </c>
      <c r="GI81" t="s">
        <v>258</v>
      </c>
      <c r="GJ81" t="s">
        <v>258</v>
      </c>
      <c r="GK81" t="s">
        <v>258</v>
      </c>
      <c r="GL81" t="s">
        <v>258</v>
      </c>
      <c r="GM81" t="s">
        <v>258</v>
      </c>
      <c r="GN81" t="s">
        <v>258</v>
      </c>
      <c r="GO81" t="s">
        <v>258</v>
      </c>
      <c r="GP81" t="s">
        <v>258</v>
      </c>
      <c r="GQ81" t="s">
        <v>258</v>
      </c>
      <c r="GR81" t="s">
        <v>258</v>
      </c>
      <c r="GS81" t="s">
        <v>258</v>
      </c>
      <c r="GT81" t="s">
        <v>258</v>
      </c>
      <c r="GU81" t="s">
        <v>258</v>
      </c>
      <c r="GV81" t="s">
        <v>258</v>
      </c>
      <c r="GW81" t="s">
        <v>258</v>
      </c>
      <c r="GX81" t="s">
        <v>258</v>
      </c>
      <c r="GY81" t="s">
        <v>258</v>
      </c>
      <c r="GZ81" t="s">
        <v>258</v>
      </c>
      <c r="HA81" t="s">
        <v>258</v>
      </c>
      <c r="HB81" t="s">
        <v>258</v>
      </c>
      <c r="HC81" t="s">
        <v>258</v>
      </c>
      <c r="HD81" t="s">
        <v>258</v>
      </c>
      <c r="HE81" t="s">
        <v>258</v>
      </c>
      <c r="HF81" t="s">
        <v>258</v>
      </c>
      <c r="HG81" t="s">
        <v>258</v>
      </c>
      <c r="HH81" t="s">
        <v>258</v>
      </c>
      <c r="HI81" t="s">
        <v>258</v>
      </c>
      <c r="HJ81" t="s">
        <v>258</v>
      </c>
      <c r="HK81" t="s">
        <v>258</v>
      </c>
      <c r="HL81" t="s">
        <v>258</v>
      </c>
      <c r="HM81" t="s">
        <v>258</v>
      </c>
      <c r="HN81" t="s">
        <v>258</v>
      </c>
      <c r="HO81" t="s">
        <v>258</v>
      </c>
      <c r="HP81" t="s">
        <v>258</v>
      </c>
      <c r="HQ81" t="s">
        <v>258</v>
      </c>
      <c r="HR81" t="s">
        <v>258</v>
      </c>
      <c r="HS81" t="s">
        <v>258</v>
      </c>
      <c r="HT81" t="s">
        <v>258</v>
      </c>
      <c r="HU81" t="s">
        <v>258</v>
      </c>
      <c r="HV81" t="s">
        <v>258</v>
      </c>
      <c r="HW81" t="s">
        <v>258</v>
      </c>
      <c r="HX81" t="s">
        <v>258</v>
      </c>
      <c r="HY81" t="s">
        <v>258</v>
      </c>
      <c r="HZ81" t="s">
        <v>258</v>
      </c>
      <c r="IA81" t="s">
        <v>258</v>
      </c>
      <c r="IB81" t="s">
        <v>258</v>
      </c>
      <c r="IC81" t="s">
        <v>258</v>
      </c>
      <c r="ID81" t="s">
        <v>258</v>
      </c>
      <c r="IE81" t="s">
        <v>258</v>
      </c>
      <c r="IF81" t="s">
        <v>258</v>
      </c>
      <c r="IG81" t="s">
        <v>258</v>
      </c>
      <c r="IH81" t="s">
        <v>258</v>
      </c>
      <c r="II81" t="s">
        <v>258</v>
      </c>
      <c r="IJ81" t="s">
        <v>258</v>
      </c>
      <c r="IK81" t="s">
        <v>258</v>
      </c>
      <c r="IL81" t="s">
        <v>258</v>
      </c>
      <c r="IM81" t="s">
        <v>258</v>
      </c>
      <c r="IN81" t="s">
        <v>258</v>
      </c>
      <c r="IO81" t="s">
        <v>258</v>
      </c>
      <c r="IP81" t="s">
        <v>258</v>
      </c>
      <c r="IQ81" t="s">
        <v>258</v>
      </c>
      <c r="IR81" t="s">
        <v>258</v>
      </c>
      <c r="IS81" t="s">
        <v>258</v>
      </c>
      <c r="IT81" t="s">
        <v>258</v>
      </c>
      <c r="IU81" t="s">
        <v>258</v>
      </c>
      <c r="IV81" t="s">
        <v>258</v>
      </c>
      <c r="IW81" t="s">
        <v>258</v>
      </c>
      <c r="IX81" t="s">
        <v>258</v>
      </c>
      <c r="IY81" t="s">
        <v>258</v>
      </c>
      <c r="IZ81" t="s">
        <v>258</v>
      </c>
      <c r="JA81" t="s">
        <v>258</v>
      </c>
      <c r="JB81" t="s">
        <v>258</v>
      </c>
      <c r="JC81" t="s">
        <v>258</v>
      </c>
      <c r="JD81" t="s">
        <v>258</v>
      </c>
      <c r="JE81" t="s">
        <v>258</v>
      </c>
      <c r="JF81" t="s">
        <v>258</v>
      </c>
      <c r="JG81" t="s">
        <v>258</v>
      </c>
      <c r="JH81" t="s">
        <v>258</v>
      </c>
      <c r="JI81" t="s">
        <v>258</v>
      </c>
      <c r="JJ81" t="s">
        <v>258</v>
      </c>
      <c r="JK81" t="s">
        <v>258</v>
      </c>
      <c r="JL81" t="s">
        <v>258</v>
      </c>
      <c r="JM81" t="s">
        <v>258</v>
      </c>
      <c r="JN81" t="s">
        <v>258</v>
      </c>
      <c r="JO81" t="s">
        <v>258</v>
      </c>
      <c r="JP81" t="s">
        <v>258</v>
      </c>
      <c r="JQ81" t="s">
        <v>258</v>
      </c>
      <c r="JR81" t="s">
        <v>258</v>
      </c>
      <c r="JS81" t="s">
        <v>258</v>
      </c>
      <c r="JT81" t="s">
        <v>258</v>
      </c>
      <c r="JU81" t="s">
        <v>258</v>
      </c>
      <c r="JV81" t="s">
        <v>258</v>
      </c>
      <c r="JW81" t="s">
        <v>258</v>
      </c>
      <c r="JX81" t="s">
        <v>258</v>
      </c>
      <c r="JY81" t="s">
        <v>258</v>
      </c>
      <c r="JZ81" t="s">
        <v>258</v>
      </c>
      <c r="KA81" t="s">
        <v>258</v>
      </c>
      <c r="KB81" t="s">
        <v>258</v>
      </c>
      <c r="KC81" t="s">
        <v>258</v>
      </c>
      <c r="KD81" t="s">
        <v>258</v>
      </c>
      <c r="KE81" t="s">
        <v>258</v>
      </c>
      <c r="KF81" t="s">
        <v>258</v>
      </c>
      <c r="KG81" t="s">
        <v>258</v>
      </c>
      <c r="KH81" t="s">
        <v>258</v>
      </c>
      <c r="KI81" t="s">
        <v>258</v>
      </c>
      <c r="KJ81" t="s">
        <v>258</v>
      </c>
      <c r="KK81" t="s">
        <v>258</v>
      </c>
      <c r="KL81" t="s">
        <v>258</v>
      </c>
      <c r="KM81" t="s">
        <v>258</v>
      </c>
      <c r="KN81" t="s">
        <v>258</v>
      </c>
      <c r="KO81" t="s">
        <v>258</v>
      </c>
      <c r="KP81" t="s">
        <v>258</v>
      </c>
      <c r="KQ81" t="s">
        <v>258</v>
      </c>
      <c r="KR81" t="s">
        <v>258</v>
      </c>
      <c r="KS81" t="s">
        <v>258</v>
      </c>
      <c r="KT81" t="s">
        <v>258</v>
      </c>
      <c r="KU81" t="s">
        <v>258</v>
      </c>
      <c r="KV81" t="s">
        <v>258</v>
      </c>
      <c r="KW81" t="s">
        <v>258</v>
      </c>
      <c r="KX81" t="s">
        <v>258</v>
      </c>
      <c r="KY81" t="s">
        <v>258</v>
      </c>
      <c r="KZ81" t="s">
        <v>258</v>
      </c>
      <c r="LA81" t="s">
        <v>258</v>
      </c>
      <c r="LB81" t="s">
        <v>258</v>
      </c>
      <c r="LC81" t="s">
        <v>258</v>
      </c>
      <c r="LD81" t="s">
        <v>258</v>
      </c>
      <c r="LE81" t="s">
        <v>258</v>
      </c>
      <c r="LF81" t="s">
        <v>258</v>
      </c>
      <c r="LG81" t="s">
        <v>258</v>
      </c>
      <c r="LH81" t="s">
        <v>258</v>
      </c>
      <c r="LI81" t="s">
        <v>258</v>
      </c>
      <c r="LJ81" t="s">
        <v>258</v>
      </c>
      <c r="LK81" t="s">
        <v>258</v>
      </c>
      <c r="LL81" t="s">
        <v>258</v>
      </c>
      <c r="LM81" t="s">
        <v>258</v>
      </c>
      <c r="LN81" t="s">
        <v>258</v>
      </c>
      <c r="LO81" t="s">
        <v>258</v>
      </c>
      <c r="LP81" t="s">
        <v>258</v>
      </c>
      <c r="LQ81" t="s">
        <v>258</v>
      </c>
      <c r="LR81" t="s">
        <v>258</v>
      </c>
      <c r="LS81" t="s">
        <v>258</v>
      </c>
      <c r="LT81" t="s">
        <v>258</v>
      </c>
      <c r="LU81" t="s">
        <v>258</v>
      </c>
      <c r="LV81" t="s">
        <v>258</v>
      </c>
      <c r="LW81" t="s">
        <v>258</v>
      </c>
      <c r="LX81" t="s">
        <v>258</v>
      </c>
      <c r="LY81" t="s">
        <v>258</v>
      </c>
      <c r="LZ81" t="s">
        <v>258</v>
      </c>
      <c r="MA81" t="s">
        <v>258</v>
      </c>
      <c r="MB81" t="s">
        <v>258</v>
      </c>
      <c r="MC81">
        <v>28698000000</v>
      </c>
      <c r="MD81">
        <v>31710000000</v>
      </c>
      <c r="ME81">
        <v>38538000000</v>
      </c>
      <c r="MF81">
        <v>37465000000</v>
      </c>
      <c r="MG81">
        <v>36055000000</v>
      </c>
      <c r="MH81">
        <v>42176000000</v>
      </c>
      <c r="MI81" t="s">
        <v>258</v>
      </c>
      <c r="MJ81" t="s">
        <v>258</v>
      </c>
      <c r="MK81" t="s">
        <v>258</v>
      </c>
      <c r="ML81" t="s">
        <v>258</v>
      </c>
      <c r="MM81" t="s">
        <v>258</v>
      </c>
      <c r="MN81" t="s">
        <v>258</v>
      </c>
      <c r="MO81" t="s">
        <v>258</v>
      </c>
      <c r="MP81" t="s">
        <v>258</v>
      </c>
      <c r="MQ81" t="s">
        <v>258</v>
      </c>
      <c r="MR81" t="s">
        <v>258</v>
      </c>
      <c r="MS81" t="s">
        <v>258</v>
      </c>
      <c r="MT81" t="s">
        <v>258</v>
      </c>
      <c r="MU81" t="s">
        <v>258</v>
      </c>
      <c r="MV81" t="s">
        <v>258</v>
      </c>
      <c r="MW81" t="s">
        <v>258</v>
      </c>
      <c r="MX81" t="s">
        <v>258</v>
      </c>
      <c r="MY81" t="s">
        <v>258</v>
      </c>
      <c r="MZ81" t="s">
        <v>258</v>
      </c>
      <c r="NA81" t="s">
        <v>258</v>
      </c>
      <c r="NB81" t="s">
        <v>258</v>
      </c>
      <c r="NC81" t="s">
        <v>258</v>
      </c>
      <c r="ND81" t="s">
        <v>258</v>
      </c>
      <c r="NE81" t="s">
        <v>258</v>
      </c>
      <c r="NF81" t="s">
        <v>258</v>
      </c>
      <c r="NG81" t="s">
        <v>258</v>
      </c>
      <c r="NH81" t="s">
        <v>258</v>
      </c>
      <c r="NI81" t="s">
        <v>258</v>
      </c>
      <c r="NJ81" t="s">
        <v>258</v>
      </c>
      <c r="NK81" t="s">
        <v>258</v>
      </c>
      <c r="NL81" t="s">
        <v>258</v>
      </c>
      <c r="NM81" t="s">
        <v>258</v>
      </c>
      <c r="NN81" t="s">
        <v>258</v>
      </c>
      <c r="NO81" t="s">
        <v>258</v>
      </c>
      <c r="NP81" t="s">
        <v>258</v>
      </c>
      <c r="NQ81" t="s">
        <v>258</v>
      </c>
      <c r="NR81" t="s">
        <v>258</v>
      </c>
      <c r="NS81" t="s">
        <v>258</v>
      </c>
      <c r="NT81" t="s">
        <v>258</v>
      </c>
      <c r="NU81" t="s">
        <v>258</v>
      </c>
      <c r="NV81" t="s">
        <v>258</v>
      </c>
      <c r="NW81" t="s">
        <v>258</v>
      </c>
      <c r="NX81" t="s">
        <v>258</v>
      </c>
      <c r="NY81" t="s">
        <v>258</v>
      </c>
      <c r="NZ81" t="s">
        <v>258</v>
      </c>
      <c r="OA81" t="s">
        <v>258</v>
      </c>
      <c r="OB81" t="s">
        <v>258</v>
      </c>
      <c r="OC81" t="s">
        <v>258</v>
      </c>
      <c r="OD81" t="s">
        <v>258</v>
      </c>
      <c r="OE81" t="s">
        <v>258</v>
      </c>
      <c r="OF81" t="s">
        <v>258</v>
      </c>
      <c r="OG81" t="s">
        <v>258</v>
      </c>
      <c r="OH81" t="s">
        <v>258</v>
      </c>
      <c r="OI81" t="s">
        <v>258</v>
      </c>
      <c r="OJ81" t="s">
        <v>258</v>
      </c>
      <c r="OK81" t="s">
        <v>258</v>
      </c>
      <c r="OL81" t="s">
        <v>258</v>
      </c>
      <c r="OM81" t="s">
        <v>258</v>
      </c>
      <c r="ON81" t="s">
        <v>258</v>
      </c>
      <c r="OO81" t="s">
        <v>258</v>
      </c>
      <c r="OP81" t="s">
        <v>258</v>
      </c>
      <c r="OQ81" t="s">
        <v>258</v>
      </c>
      <c r="OR81" t="s">
        <v>258</v>
      </c>
      <c r="OS81" t="s">
        <v>258</v>
      </c>
      <c r="OT81" t="s">
        <v>258</v>
      </c>
      <c r="OU81" t="s">
        <v>258</v>
      </c>
      <c r="OV81" t="s">
        <v>258</v>
      </c>
      <c r="OW81" t="s">
        <v>258</v>
      </c>
      <c r="OX81" t="s">
        <v>258</v>
      </c>
      <c r="OY81" t="s">
        <v>258</v>
      </c>
      <c r="OZ81" t="s">
        <v>258</v>
      </c>
      <c r="PA81" t="s">
        <v>258</v>
      </c>
      <c r="PB81" t="s">
        <v>258</v>
      </c>
      <c r="PC81" t="s">
        <v>258</v>
      </c>
      <c r="PD81" t="s">
        <v>258</v>
      </c>
      <c r="PE81" t="s">
        <v>258</v>
      </c>
      <c r="PF81" t="s">
        <v>258</v>
      </c>
      <c r="PG81" t="s">
        <v>258</v>
      </c>
      <c r="PH81" t="s">
        <v>258</v>
      </c>
      <c r="PI81" t="s">
        <v>258</v>
      </c>
      <c r="PJ81" t="s">
        <v>258</v>
      </c>
      <c r="PK81" t="s">
        <v>258</v>
      </c>
      <c r="PL81" t="s">
        <v>258</v>
      </c>
      <c r="PM81" t="s">
        <v>258</v>
      </c>
      <c r="PN81" t="s">
        <v>258</v>
      </c>
      <c r="PO81" t="s">
        <v>258</v>
      </c>
      <c r="PP81" t="s">
        <v>258</v>
      </c>
      <c r="PQ81" t="s">
        <v>258</v>
      </c>
      <c r="PR81" t="s">
        <v>258</v>
      </c>
    </row>
    <row r="82" spans="1:434">
      <c r="A82" t="s">
        <v>204</v>
      </c>
      <c r="B82" t="s">
        <v>258</v>
      </c>
      <c r="C82" t="s">
        <v>258</v>
      </c>
      <c r="D82" t="s">
        <v>258</v>
      </c>
      <c r="E82" t="s">
        <v>258</v>
      </c>
      <c r="F82" t="s">
        <v>258</v>
      </c>
      <c r="G82" t="s">
        <v>258</v>
      </c>
      <c r="H82" t="s">
        <v>258</v>
      </c>
      <c r="I82" t="s">
        <v>258</v>
      </c>
      <c r="J82" t="s">
        <v>258</v>
      </c>
      <c r="K82" t="s">
        <v>258</v>
      </c>
      <c r="L82" t="s">
        <v>258</v>
      </c>
      <c r="M82" t="s">
        <v>258</v>
      </c>
      <c r="N82" t="s">
        <v>258</v>
      </c>
      <c r="O82" t="s">
        <v>258</v>
      </c>
      <c r="P82" t="s">
        <v>258</v>
      </c>
      <c r="Q82" t="s">
        <v>258</v>
      </c>
      <c r="R82" t="s">
        <v>258</v>
      </c>
      <c r="S82" t="s">
        <v>258</v>
      </c>
      <c r="T82" t="s">
        <v>258</v>
      </c>
      <c r="U82" t="s">
        <v>258</v>
      </c>
      <c r="V82" t="s">
        <v>258</v>
      </c>
      <c r="W82" t="s">
        <v>258</v>
      </c>
      <c r="X82" t="s">
        <v>258</v>
      </c>
      <c r="Y82" t="s">
        <v>258</v>
      </c>
      <c r="Z82" t="s">
        <v>258</v>
      </c>
      <c r="AA82" t="s">
        <v>258</v>
      </c>
      <c r="AB82" t="s">
        <v>258</v>
      </c>
      <c r="AC82" t="s">
        <v>258</v>
      </c>
      <c r="AD82" t="s">
        <v>258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258</v>
      </c>
      <c r="AL82" t="s">
        <v>258</v>
      </c>
      <c r="AM82" t="s">
        <v>258</v>
      </c>
      <c r="AN82" t="s">
        <v>258</v>
      </c>
      <c r="AO82" t="s">
        <v>258</v>
      </c>
      <c r="AP82" t="s">
        <v>258</v>
      </c>
      <c r="AQ82" t="s">
        <v>258</v>
      </c>
      <c r="AR82" t="s">
        <v>258</v>
      </c>
      <c r="AS82" t="s">
        <v>258</v>
      </c>
      <c r="AT82" t="s">
        <v>258</v>
      </c>
      <c r="AU82" t="s">
        <v>258</v>
      </c>
      <c r="AV82" t="s">
        <v>258</v>
      </c>
      <c r="AW82" t="s">
        <v>258</v>
      </c>
      <c r="AX82" t="s">
        <v>258</v>
      </c>
      <c r="AY82" t="s">
        <v>258</v>
      </c>
      <c r="AZ82" t="s">
        <v>258</v>
      </c>
      <c r="BA82" t="s">
        <v>258</v>
      </c>
      <c r="BB82" t="s">
        <v>258</v>
      </c>
      <c r="BC82" t="s">
        <v>258</v>
      </c>
      <c r="BD82" t="s">
        <v>258</v>
      </c>
      <c r="BE82" t="s">
        <v>258</v>
      </c>
      <c r="BF82" t="s">
        <v>258</v>
      </c>
      <c r="BG82" t="s">
        <v>258</v>
      </c>
      <c r="BH82" t="s">
        <v>258</v>
      </c>
      <c r="BI82" t="s">
        <v>258</v>
      </c>
      <c r="BJ82" t="s">
        <v>258</v>
      </c>
      <c r="BK82" t="s">
        <v>258</v>
      </c>
      <c r="BL82" t="s">
        <v>258</v>
      </c>
      <c r="BM82" t="s">
        <v>258</v>
      </c>
      <c r="BN82" t="s">
        <v>258</v>
      </c>
      <c r="BO82" t="s">
        <v>258</v>
      </c>
      <c r="BP82" t="s">
        <v>258</v>
      </c>
      <c r="BQ82" t="s">
        <v>258</v>
      </c>
      <c r="BR82" t="s">
        <v>258</v>
      </c>
      <c r="BS82" t="s">
        <v>258</v>
      </c>
      <c r="BT82" t="s">
        <v>258</v>
      </c>
      <c r="BU82" t="s">
        <v>258</v>
      </c>
      <c r="BV82" t="s">
        <v>258</v>
      </c>
      <c r="BW82" t="s">
        <v>258</v>
      </c>
      <c r="BX82" t="s">
        <v>258</v>
      </c>
      <c r="BY82" t="s">
        <v>258</v>
      </c>
      <c r="BZ82" t="s">
        <v>258</v>
      </c>
      <c r="CA82" t="s">
        <v>258</v>
      </c>
      <c r="CB82" t="s">
        <v>258</v>
      </c>
      <c r="CC82" t="s">
        <v>258</v>
      </c>
      <c r="CD82" t="s">
        <v>258</v>
      </c>
      <c r="CE82" t="s">
        <v>258</v>
      </c>
      <c r="CF82" t="s">
        <v>258</v>
      </c>
      <c r="CG82" t="s">
        <v>258</v>
      </c>
      <c r="CH82" t="s">
        <v>258</v>
      </c>
      <c r="CI82" t="s">
        <v>258</v>
      </c>
      <c r="CJ82" t="s">
        <v>258</v>
      </c>
      <c r="CK82" t="s">
        <v>258</v>
      </c>
      <c r="CL82" t="s">
        <v>258</v>
      </c>
      <c r="CM82" t="s">
        <v>258</v>
      </c>
      <c r="CN82" t="s">
        <v>258</v>
      </c>
      <c r="CO82" t="s">
        <v>258</v>
      </c>
      <c r="CP82" t="s">
        <v>258</v>
      </c>
      <c r="CQ82" t="s">
        <v>258</v>
      </c>
      <c r="CR82" t="s">
        <v>258</v>
      </c>
      <c r="CS82" t="s">
        <v>258</v>
      </c>
      <c r="CT82" t="s">
        <v>258</v>
      </c>
      <c r="CU82" t="s">
        <v>258</v>
      </c>
      <c r="CV82" t="s">
        <v>258</v>
      </c>
      <c r="CW82" t="s">
        <v>258</v>
      </c>
      <c r="CX82" t="s">
        <v>258</v>
      </c>
      <c r="CY82" t="s">
        <v>258</v>
      </c>
      <c r="CZ82" t="s">
        <v>258</v>
      </c>
      <c r="DA82" t="s">
        <v>258</v>
      </c>
      <c r="DB82" t="s">
        <v>258</v>
      </c>
      <c r="DC82" t="s">
        <v>258</v>
      </c>
      <c r="DD82" t="s">
        <v>258</v>
      </c>
      <c r="DE82" t="s">
        <v>258</v>
      </c>
      <c r="DF82" t="s">
        <v>258</v>
      </c>
      <c r="DG82" t="s">
        <v>258</v>
      </c>
      <c r="DH82" t="s">
        <v>258</v>
      </c>
      <c r="DI82" t="s">
        <v>258</v>
      </c>
      <c r="DJ82" t="s">
        <v>258</v>
      </c>
      <c r="DK82" t="s">
        <v>258</v>
      </c>
      <c r="DL82" t="s">
        <v>258</v>
      </c>
      <c r="DM82" t="s">
        <v>258</v>
      </c>
      <c r="DN82" t="s">
        <v>258</v>
      </c>
      <c r="DO82" t="s">
        <v>258</v>
      </c>
      <c r="DP82" t="s">
        <v>258</v>
      </c>
      <c r="DQ82" t="s">
        <v>258</v>
      </c>
      <c r="DR82" t="s">
        <v>258</v>
      </c>
      <c r="DS82" t="s">
        <v>258</v>
      </c>
      <c r="DT82" t="s">
        <v>258</v>
      </c>
      <c r="DU82" t="s">
        <v>258</v>
      </c>
      <c r="DV82" t="s">
        <v>258</v>
      </c>
      <c r="DW82" t="s">
        <v>258</v>
      </c>
      <c r="DX82" t="s">
        <v>258</v>
      </c>
      <c r="DY82" t="s">
        <v>258</v>
      </c>
      <c r="DZ82" t="s">
        <v>258</v>
      </c>
      <c r="EA82" t="s">
        <v>258</v>
      </c>
      <c r="EB82" t="s">
        <v>258</v>
      </c>
      <c r="EC82" t="s">
        <v>258</v>
      </c>
      <c r="ED82" t="s">
        <v>258</v>
      </c>
      <c r="EE82" t="s">
        <v>258</v>
      </c>
      <c r="EF82" t="s">
        <v>258</v>
      </c>
      <c r="EG82" t="s">
        <v>258</v>
      </c>
      <c r="EH82" t="s">
        <v>258</v>
      </c>
      <c r="EI82" t="s">
        <v>258</v>
      </c>
      <c r="EJ82" t="s">
        <v>258</v>
      </c>
      <c r="EK82" t="s">
        <v>258</v>
      </c>
      <c r="EL82" t="s">
        <v>258</v>
      </c>
      <c r="EM82" t="s">
        <v>258</v>
      </c>
      <c r="EN82" t="s">
        <v>258</v>
      </c>
      <c r="EO82" t="s">
        <v>258</v>
      </c>
      <c r="EP82" t="s">
        <v>258</v>
      </c>
      <c r="EQ82" t="s">
        <v>258</v>
      </c>
      <c r="ER82" t="s">
        <v>258</v>
      </c>
      <c r="ES82" t="s">
        <v>258</v>
      </c>
      <c r="ET82" t="s">
        <v>258</v>
      </c>
      <c r="EU82" t="s">
        <v>258</v>
      </c>
      <c r="EV82" t="s">
        <v>258</v>
      </c>
      <c r="EW82" t="s">
        <v>258</v>
      </c>
      <c r="EX82" t="s">
        <v>258</v>
      </c>
      <c r="EY82" t="s">
        <v>258</v>
      </c>
      <c r="EZ82" t="s">
        <v>258</v>
      </c>
      <c r="FA82" t="s">
        <v>258</v>
      </c>
      <c r="FB82" t="s">
        <v>258</v>
      </c>
      <c r="FC82" t="s">
        <v>258</v>
      </c>
      <c r="FD82" t="s">
        <v>258</v>
      </c>
      <c r="FE82" t="s">
        <v>258</v>
      </c>
      <c r="FF82" t="s">
        <v>258</v>
      </c>
      <c r="FG82" t="s">
        <v>258</v>
      </c>
      <c r="FH82" t="s">
        <v>258</v>
      </c>
      <c r="FI82" t="s">
        <v>258</v>
      </c>
      <c r="FJ82" t="s">
        <v>258</v>
      </c>
      <c r="FK82" t="s">
        <v>258</v>
      </c>
      <c r="FL82" t="s">
        <v>258</v>
      </c>
      <c r="FM82" t="s">
        <v>258</v>
      </c>
      <c r="FN82" t="s">
        <v>258</v>
      </c>
      <c r="FO82" t="s">
        <v>258</v>
      </c>
      <c r="FP82" t="s">
        <v>258</v>
      </c>
      <c r="FQ82" t="s">
        <v>258</v>
      </c>
      <c r="FR82" t="s">
        <v>258</v>
      </c>
      <c r="FS82" t="s">
        <v>258</v>
      </c>
      <c r="FT82" t="s">
        <v>258</v>
      </c>
      <c r="FU82" t="s">
        <v>258</v>
      </c>
      <c r="FV82" t="s">
        <v>258</v>
      </c>
      <c r="FW82" t="s">
        <v>258</v>
      </c>
      <c r="FX82" t="s">
        <v>258</v>
      </c>
      <c r="FY82" t="s">
        <v>258</v>
      </c>
      <c r="FZ82" t="s">
        <v>258</v>
      </c>
      <c r="GA82" t="s">
        <v>258</v>
      </c>
      <c r="GB82" t="s">
        <v>258</v>
      </c>
      <c r="GC82" t="s">
        <v>258</v>
      </c>
      <c r="GD82" t="s">
        <v>258</v>
      </c>
      <c r="GE82" t="s">
        <v>258</v>
      </c>
      <c r="GF82" t="s">
        <v>258</v>
      </c>
      <c r="GG82" t="s">
        <v>258</v>
      </c>
      <c r="GH82" t="s">
        <v>258</v>
      </c>
      <c r="GI82" t="s">
        <v>258</v>
      </c>
      <c r="GJ82" t="s">
        <v>258</v>
      </c>
      <c r="GK82" t="s">
        <v>258</v>
      </c>
      <c r="GL82" t="s">
        <v>258</v>
      </c>
      <c r="GM82" t="s">
        <v>258</v>
      </c>
      <c r="GN82" t="s">
        <v>258</v>
      </c>
      <c r="GO82" t="s">
        <v>258</v>
      </c>
      <c r="GP82" t="s">
        <v>258</v>
      </c>
      <c r="GQ82" t="s">
        <v>258</v>
      </c>
      <c r="GR82" t="s">
        <v>258</v>
      </c>
      <c r="GS82" t="s">
        <v>258</v>
      </c>
      <c r="GT82" t="s">
        <v>258</v>
      </c>
      <c r="GU82" t="s">
        <v>258</v>
      </c>
      <c r="GV82" t="s">
        <v>258</v>
      </c>
      <c r="GW82" t="s">
        <v>258</v>
      </c>
      <c r="GX82" t="s">
        <v>258</v>
      </c>
      <c r="GY82" t="s">
        <v>258</v>
      </c>
      <c r="GZ82" t="s">
        <v>258</v>
      </c>
      <c r="HA82" t="s">
        <v>258</v>
      </c>
      <c r="HB82" t="s">
        <v>258</v>
      </c>
      <c r="HC82" t="s">
        <v>258</v>
      </c>
      <c r="HD82" t="s">
        <v>258</v>
      </c>
      <c r="HE82" t="s">
        <v>258</v>
      </c>
      <c r="HF82" t="s">
        <v>258</v>
      </c>
      <c r="HG82" t="s">
        <v>258</v>
      </c>
      <c r="HH82" t="s">
        <v>258</v>
      </c>
      <c r="HI82" t="s">
        <v>258</v>
      </c>
      <c r="HJ82" t="s">
        <v>258</v>
      </c>
      <c r="HK82" t="s">
        <v>258</v>
      </c>
      <c r="HL82" t="s">
        <v>258</v>
      </c>
      <c r="HM82" t="s">
        <v>258</v>
      </c>
      <c r="HN82" t="s">
        <v>258</v>
      </c>
      <c r="HO82" t="s">
        <v>258</v>
      </c>
      <c r="HP82" t="s">
        <v>258</v>
      </c>
      <c r="HQ82" t="s">
        <v>258</v>
      </c>
      <c r="HR82" t="s">
        <v>258</v>
      </c>
      <c r="HS82" t="s">
        <v>258</v>
      </c>
      <c r="HT82" t="s">
        <v>258</v>
      </c>
      <c r="HU82" t="s">
        <v>258</v>
      </c>
      <c r="HV82" t="s">
        <v>258</v>
      </c>
      <c r="HW82" t="s">
        <v>258</v>
      </c>
      <c r="HX82" t="s">
        <v>258</v>
      </c>
      <c r="HY82" t="s">
        <v>258</v>
      </c>
      <c r="HZ82" t="s">
        <v>258</v>
      </c>
      <c r="IA82" t="s">
        <v>258</v>
      </c>
      <c r="IB82" t="s">
        <v>258</v>
      </c>
      <c r="IC82" t="s">
        <v>258</v>
      </c>
      <c r="ID82" t="s">
        <v>258</v>
      </c>
      <c r="IE82" t="s">
        <v>258</v>
      </c>
      <c r="IF82" t="s">
        <v>258</v>
      </c>
      <c r="IG82" t="s">
        <v>258</v>
      </c>
      <c r="IH82" t="s">
        <v>258</v>
      </c>
      <c r="II82" t="s">
        <v>258</v>
      </c>
      <c r="IJ82" t="s">
        <v>258</v>
      </c>
      <c r="IK82" t="s">
        <v>258</v>
      </c>
      <c r="IL82" t="s">
        <v>258</v>
      </c>
      <c r="IM82" t="s">
        <v>258</v>
      </c>
      <c r="IN82" t="s">
        <v>258</v>
      </c>
      <c r="IO82" t="s">
        <v>258</v>
      </c>
      <c r="IP82" t="s">
        <v>258</v>
      </c>
      <c r="IQ82" t="s">
        <v>258</v>
      </c>
      <c r="IR82" t="s">
        <v>258</v>
      </c>
      <c r="IS82" t="s">
        <v>258</v>
      </c>
      <c r="IT82" t="s">
        <v>258</v>
      </c>
      <c r="IU82" t="s">
        <v>258</v>
      </c>
      <c r="IV82" t="s">
        <v>258</v>
      </c>
      <c r="IW82" t="s">
        <v>258</v>
      </c>
      <c r="IX82" t="s">
        <v>258</v>
      </c>
      <c r="IY82" t="s">
        <v>258</v>
      </c>
      <c r="IZ82" t="s">
        <v>258</v>
      </c>
      <c r="JA82" t="s">
        <v>258</v>
      </c>
      <c r="JB82" t="s">
        <v>258</v>
      </c>
      <c r="JC82" t="s">
        <v>258</v>
      </c>
      <c r="JD82" t="s">
        <v>258</v>
      </c>
      <c r="JE82" t="s">
        <v>258</v>
      </c>
      <c r="JF82" t="s">
        <v>258</v>
      </c>
      <c r="JG82" t="s">
        <v>258</v>
      </c>
      <c r="JH82" t="s">
        <v>258</v>
      </c>
      <c r="JI82" t="s">
        <v>258</v>
      </c>
      <c r="JJ82" t="s">
        <v>258</v>
      </c>
      <c r="JK82" t="s">
        <v>258</v>
      </c>
      <c r="JL82" t="s">
        <v>258</v>
      </c>
      <c r="JM82" t="s">
        <v>258</v>
      </c>
      <c r="JN82" t="s">
        <v>258</v>
      </c>
      <c r="JO82" t="s">
        <v>258</v>
      </c>
      <c r="JP82" t="s">
        <v>258</v>
      </c>
      <c r="JQ82" t="s">
        <v>258</v>
      </c>
      <c r="JR82" t="s">
        <v>258</v>
      </c>
      <c r="JS82" t="s">
        <v>258</v>
      </c>
      <c r="JT82" t="s">
        <v>258</v>
      </c>
      <c r="JU82" t="s">
        <v>258</v>
      </c>
      <c r="JV82" t="s">
        <v>258</v>
      </c>
      <c r="JW82" t="s">
        <v>258</v>
      </c>
      <c r="JX82" t="s">
        <v>258</v>
      </c>
      <c r="JY82" t="s">
        <v>258</v>
      </c>
      <c r="JZ82" t="s">
        <v>258</v>
      </c>
      <c r="KA82" t="s">
        <v>258</v>
      </c>
      <c r="KB82" t="s">
        <v>258</v>
      </c>
      <c r="KC82" t="s">
        <v>258</v>
      </c>
      <c r="KD82" t="s">
        <v>258</v>
      </c>
      <c r="KE82" t="s">
        <v>258</v>
      </c>
      <c r="KF82" t="s">
        <v>258</v>
      </c>
      <c r="KG82" t="s">
        <v>258</v>
      </c>
      <c r="KH82" t="s">
        <v>258</v>
      </c>
      <c r="KI82" t="s">
        <v>258</v>
      </c>
      <c r="KJ82" t="s">
        <v>258</v>
      </c>
      <c r="KK82" t="s">
        <v>258</v>
      </c>
      <c r="KL82" t="s">
        <v>258</v>
      </c>
      <c r="KM82" t="s">
        <v>258</v>
      </c>
      <c r="KN82" t="s">
        <v>258</v>
      </c>
      <c r="KO82" t="s">
        <v>258</v>
      </c>
      <c r="KP82" t="s">
        <v>258</v>
      </c>
      <c r="KQ82" t="s">
        <v>258</v>
      </c>
      <c r="KR82" t="s">
        <v>258</v>
      </c>
      <c r="KS82" t="s">
        <v>258</v>
      </c>
      <c r="KT82" t="s">
        <v>258</v>
      </c>
      <c r="KU82" t="s">
        <v>258</v>
      </c>
      <c r="KV82" t="s">
        <v>258</v>
      </c>
      <c r="KW82" t="s">
        <v>258</v>
      </c>
      <c r="KX82" t="s">
        <v>258</v>
      </c>
      <c r="KY82" t="s">
        <v>258</v>
      </c>
      <c r="KZ82" t="s">
        <v>258</v>
      </c>
      <c r="LA82" t="s">
        <v>258</v>
      </c>
      <c r="LB82" t="s">
        <v>258</v>
      </c>
      <c r="LC82" t="s">
        <v>258</v>
      </c>
      <c r="LD82" t="s">
        <v>258</v>
      </c>
      <c r="LE82" t="s">
        <v>258</v>
      </c>
      <c r="LF82" t="s">
        <v>258</v>
      </c>
      <c r="LG82" t="s">
        <v>258</v>
      </c>
      <c r="LH82" t="s">
        <v>258</v>
      </c>
      <c r="LI82" t="s">
        <v>258</v>
      </c>
      <c r="LJ82" t="s">
        <v>258</v>
      </c>
      <c r="LK82" t="s">
        <v>258</v>
      </c>
      <c r="LL82" t="s">
        <v>258</v>
      </c>
      <c r="LM82" t="s">
        <v>258</v>
      </c>
      <c r="LN82" t="s">
        <v>258</v>
      </c>
      <c r="LO82" t="s">
        <v>258</v>
      </c>
      <c r="LP82" t="s">
        <v>258</v>
      </c>
      <c r="LQ82" t="s">
        <v>258</v>
      </c>
      <c r="LR82" t="s">
        <v>258</v>
      </c>
      <c r="LS82" t="s">
        <v>258</v>
      </c>
      <c r="LT82" t="s">
        <v>258</v>
      </c>
      <c r="LU82" t="s">
        <v>258</v>
      </c>
      <c r="LV82" t="s">
        <v>258</v>
      </c>
      <c r="LW82" t="s">
        <v>258</v>
      </c>
      <c r="LX82" t="s">
        <v>258</v>
      </c>
      <c r="LY82" t="s">
        <v>258</v>
      </c>
      <c r="LZ82" t="s">
        <v>258</v>
      </c>
      <c r="MA82" t="s">
        <v>258</v>
      </c>
      <c r="MB82" t="s">
        <v>258</v>
      </c>
      <c r="MC82" t="s">
        <v>258</v>
      </c>
      <c r="MD82" t="s">
        <v>258</v>
      </c>
      <c r="ME82" t="s">
        <v>258</v>
      </c>
      <c r="MF82" t="s">
        <v>258</v>
      </c>
      <c r="MG82" t="s">
        <v>258</v>
      </c>
      <c r="MH82" t="s">
        <v>258</v>
      </c>
      <c r="MI82">
        <v>30900000000</v>
      </c>
      <c r="MJ82">
        <v>32612000000</v>
      </c>
      <c r="MK82">
        <v>28740000000</v>
      </c>
      <c r="ML82">
        <v>30843000000</v>
      </c>
      <c r="MM82" t="s">
        <v>258</v>
      </c>
      <c r="MN82" t="s">
        <v>258</v>
      </c>
      <c r="MO82" t="s">
        <v>258</v>
      </c>
      <c r="MP82" t="s">
        <v>258</v>
      </c>
      <c r="MQ82" t="s">
        <v>258</v>
      </c>
      <c r="MR82" t="s">
        <v>258</v>
      </c>
      <c r="MS82" t="s">
        <v>258</v>
      </c>
      <c r="MT82" t="s">
        <v>258</v>
      </c>
      <c r="MU82" t="s">
        <v>258</v>
      </c>
      <c r="MV82" t="s">
        <v>258</v>
      </c>
      <c r="MW82" t="s">
        <v>258</v>
      </c>
      <c r="MX82" t="s">
        <v>258</v>
      </c>
      <c r="MY82" t="s">
        <v>258</v>
      </c>
      <c r="MZ82" t="s">
        <v>258</v>
      </c>
      <c r="NA82" t="s">
        <v>258</v>
      </c>
      <c r="NB82" t="s">
        <v>258</v>
      </c>
      <c r="NC82" t="s">
        <v>258</v>
      </c>
      <c r="ND82" t="s">
        <v>258</v>
      </c>
      <c r="NE82" t="s">
        <v>258</v>
      </c>
      <c r="NF82" t="s">
        <v>258</v>
      </c>
      <c r="NG82" t="s">
        <v>258</v>
      </c>
      <c r="NH82" t="s">
        <v>258</v>
      </c>
      <c r="NI82" t="s">
        <v>258</v>
      </c>
      <c r="NJ82" t="s">
        <v>258</v>
      </c>
      <c r="NK82" t="s">
        <v>258</v>
      </c>
      <c r="NL82" t="s">
        <v>258</v>
      </c>
      <c r="NM82" t="s">
        <v>258</v>
      </c>
      <c r="NN82" t="s">
        <v>258</v>
      </c>
      <c r="NO82" t="s">
        <v>258</v>
      </c>
      <c r="NP82" t="s">
        <v>258</v>
      </c>
      <c r="NQ82" t="s">
        <v>258</v>
      </c>
      <c r="NR82" t="s">
        <v>258</v>
      </c>
      <c r="NS82" t="s">
        <v>258</v>
      </c>
      <c r="NT82" t="s">
        <v>258</v>
      </c>
      <c r="NU82" t="s">
        <v>258</v>
      </c>
      <c r="NV82" t="s">
        <v>258</v>
      </c>
      <c r="NW82" t="s">
        <v>258</v>
      </c>
      <c r="NX82" t="s">
        <v>258</v>
      </c>
      <c r="NY82" t="s">
        <v>258</v>
      </c>
      <c r="NZ82" t="s">
        <v>258</v>
      </c>
      <c r="OA82" t="s">
        <v>258</v>
      </c>
      <c r="OB82" t="s">
        <v>258</v>
      </c>
      <c r="OC82" t="s">
        <v>258</v>
      </c>
      <c r="OD82" t="s">
        <v>258</v>
      </c>
      <c r="OE82" t="s">
        <v>258</v>
      </c>
      <c r="OF82" t="s">
        <v>258</v>
      </c>
      <c r="OG82" t="s">
        <v>258</v>
      </c>
      <c r="OH82" t="s">
        <v>258</v>
      </c>
      <c r="OI82" t="s">
        <v>258</v>
      </c>
      <c r="OJ82" t="s">
        <v>258</v>
      </c>
      <c r="OK82" t="s">
        <v>258</v>
      </c>
      <c r="OL82" t="s">
        <v>258</v>
      </c>
      <c r="OM82" t="s">
        <v>258</v>
      </c>
      <c r="ON82" t="s">
        <v>258</v>
      </c>
      <c r="OO82" t="s">
        <v>258</v>
      </c>
      <c r="OP82" t="s">
        <v>258</v>
      </c>
      <c r="OQ82" t="s">
        <v>258</v>
      </c>
      <c r="OR82" t="s">
        <v>258</v>
      </c>
      <c r="OS82" t="s">
        <v>258</v>
      </c>
      <c r="OT82" t="s">
        <v>258</v>
      </c>
      <c r="OU82" t="s">
        <v>258</v>
      </c>
      <c r="OV82" t="s">
        <v>258</v>
      </c>
      <c r="OW82" t="s">
        <v>258</v>
      </c>
      <c r="OX82" t="s">
        <v>258</v>
      </c>
      <c r="OY82" t="s">
        <v>258</v>
      </c>
      <c r="OZ82" t="s">
        <v>258</v>
      </c>
      <c r="PA82" t="s">
        <v>258</v>
      </c>
      <c r="PB82" t="s">
        <v>258</v>
      </c>
      <c r="PC82" t="s">
        <v>258</v>
      </c>
      <c r="PD82" t="s">
        <v>258</v>
      </c>
      <c r="PE82" t="s">
        <v>258</v>
      </c>
      <c r="PF82" t="s">
        <v>258</v>
      </c>
      <c r="PG82" t="s">
        <v>258</v>
      </c>
      <c r="PH82" t="s">
        <v>258</v>
      </c>
      <c r="PI82" t="s">
        <v>258</v>
      </c>
      <c r="PJ82" t="s">
        <v>258</v>
      </c>
      <c r="PK82" t="s">
        <v>258</v>
      </c>
      <c r="PL82" t="s">
        <v>258</v>
      </c>
      <c r="PM82" t="s">
        <v>258</v>
      </c>
      <c r="PN82" t="s">
        <v>258</v>
      </c>
      <c r="PO82" t="s">
        <v>258</v>
      </c>
      <c r="PP82" t="s">
        <v>258</v>
      </c>
      <c r="PQ82" t="s">
        <v>258</v>
      </c>
      <c r="PR82" t="s">
        <v>258</v>
      </c>
    </row>
    <row r="83" spans="1:434">
      <c r="A83" t="s">
        <v>72</v>
      </c>
      <c r="B83" t="s">
        <v>258</v>
      </c>
      <c r="C83" t="s">
        <v>258</v>
      </c>
      <c r="D83" t="s">
        <v>258</v>
      </c>
      <c r="E83" t="s">
        <v>258</v>
      </c>
      <c r="F83" t="s">
        <v>258</v>
      </c>
      <c r="G83" t="s">
        <v>258</v>
      </c>
      <c r="H83" t="s">
        <v>258</v>
      </c>
      <c r="I83" t="s">
        <v>258</v>
      </c>
      <c r="J83" t="s">
        <v>258</v>
      </c>
      <c r="K83" t="s">
        <v>258</v>
      </c>
      <c r="L83" t="s">
        <v>258</v>
      </c>
      <c r="M83" t="s">
        <v>258</v>
      </c>
      <c r="N83" t="s">
        <v>258</v>
      </c>
      <c r="O83" t="s">
        <v>258</v>
      </c>
      <c r="P83" t="s">
        <v>258</v>
      </c>
      <c r="Q83" t="s">
        <v>258</v>
      </c>
      <c r="R83" t="s">
        <v>258</v>
      </c>
      <c r="S83" t="s">
        <v>258</v>
      </c>
      <c r="T83" t="s">
        <v>258</v>
      </c>
      <c r="U83" t="s">
        <v>258</v>
      </c>
      <c r="V83" t="s">
        <v>258</v>
      </c>
      <c r="W83" t="s">
        <v>258</v>
      </c>
      <c r="X83" t="s">
        <v>258</v>
      </c>
      <c r="Y83" t="s">
        <v>258</v>
      </c>
      <c r="Z83" t="s">
        <v>258</v>
      </c>
      <c r="AA83" t="s">
        <v>258</v>
      </c>
      <c r="AB83" t="s">
        <v>258</v>
      </c>
      <c r="AC83" t="s">
        <v>258</v>
      </c>
      <c r="AD83" t="s">
        <v>258</v>
      </c>
      <c r="AE83" t="s">
        <v>258</v>
      </c>
      <c r="AF83" t="s">
        <v>258</v>
      </c>
      <c r="AG83" t="s">
        <v>258</v>
      </c>
      <c r="AH83" t="s">
        <v>258</v>
      </c>
      <c r="AI83" t="s">
        <v>258</v>
      </c>
      <c r="AJ83" t="s">
        <v>258</v>
      </c>
      <c r="AK83" t="s">
        <v>258</v>
      </c>
      <c r="AL83" t="s">
        <v>258</v>
      </c>
      <c r="AM83" t="s">
        <v>258</v>
      </c>
      <c r="AN83" t="s">
        <v>258</v>
      </c>
      <c r="AO83" t="s">
        <v>258</v>
      </c>
      <c r="AP83" t="s">
        <v>258</v>
      </c>
      <c r="AQ83" t="s">
        <v>258</v>
      </c>
      <c r="AR83" t="s">
        <v>258</v>
      </c>
      <c r="AS83" t="s">
        <v>258</v>
      </c>
      <c r="AT83" t="s">
        <v>258</v>
      </c>
      <c r="AU83" t="s">
        <v>258</v>
      </c>
      <c r="AV83" t="s">
        <v>258</v>
      </c>
      <c r="AW83" t="s">
        <v>258</v>
      </c>
      <c r="AX83" t="s">
        <v>258</v>
      </c>
      <c r="AY83" t="s">
        <v>258</v>
      </c>
      <c r="AZ83" t="s">
        <v>258</v>
      </c>
      <c r="BA83" t="s">
        <v>258</v>
      </c>
      <c r="BB83" t="s">
        <v>258</v>
      </c>
      <c r="BC83" t="s">
        <v>258</v>
      </c>
      <c r="BD83">
        <v>53762122000</v>
      </c>
      <c r="BE83">
        <v>56026206000</v>
      </c>
      <c r="BF83">
        <v>60694163000</v>
      </c>
      <c r="BG83">
        <v>63865591970</v>
      </c>
      <c r="BH83">
        <v>61918780090</v>
      </c>
      <c r="BI83">
        <v>99078148000</v>
      </c>
      <c r="BJ83" t="s">
        <v>258</v>
      </c>
      <c r="BK83" t="s">
        <v>258</v>
      </c>
      <c r="BL83" t="s">
        <v>258</v>
      </c>
      <c r="BM83" t="s">
        <v>258</v>
      </c>
      <c r="BN83" t="s">
        <v>258</v>
      </c>
      <c r="BO83" t="s">
        <v>258</v>
      </c>
      <c r="BP83" t="s">
        <v>258</v>
      </c>
      <c r="BQ83" t="s">
        <v>258</v>
      </c>
      <c r="BR83" t="s">
        <v>258</v>
      </c>
      <c r="BS83" t="s">
        <v>258</v>
      </c>
      <c r="BT83" t="s">
        <v>258</v>
      </c>
      <c r="BU83" t="s">
        <v>258</v>
      </c>
      <c r="BV83" t="s">
        <v>258</v>
      </c>
      <c r="BW83" t="s">
        <v>258</v>
      </c>
      <c r="BX83" t="s">
        <v>258</v>
      </c>
      <c r="BY83" t="s">
        <v>258</v>
      </c>
      <c r="BZ83" t="s">
        <v>258</v>
      </c>
      <c r="CA83" t="s">
        <v>258</v>
      </c>
      <c r="CB83" t="s">
        <v>258</v>
      </c>
      <c r="CC83" t="s">
        <v>258</v>
      </c>
      <c r="CD83" t="s">
        <v>258</v>
      </c>
      <c r="CE83" t="s">
        <v>258</v>
      </c>
      <c r="CF83" t="s">
        <v>258</v>
      </c>
      <c r="CG83" t="s">
        <v>258</v>
      </c>
      <c r="CH83" t="s">
        <v>258</v>
      </c>
      <c r="CI83" t="s">
        <v>258</v>
      </c>
      <c r="CJ83" t="s">
        <v>258</v>
      </c>
      <c r="CK83" t="s">
        <v>258</v>
      </c>
      <c r="CL83" t="s">
        <v>258</v>
      </c>
      <c r="CM83" t="s">
        <v>258</v>
      </c>
      <c r="CN83" t="s">
        <v>258</v>
      </c>
      <c r="CO83" t="s">
        <v>258</v>
      </c>
      <c r="CP83" t="s">
        <v>258</v>
      </c>
      <c r="CQ83" t="s">
        <v>258</v>
      </c>
      <c r="CR83" t="s">
        <v>258</v>
      </c>
      <c r="CS83" t="s">
        <v>258</v>
      </c>
      <c r="CT83" t="s">
        <v>258</v>
      </c>
      <c r="CU83" t="s">
        <v>258</v>
      </c>
      <c r="CV83" t="s">
        <v>258</v>
      </c>
      <c r="CW83" t="s">
        <v>258</v>
      </c>
      <c r="CX83" t="s">
        <v>258</v>
      </c>
      <c r="CY83" t="s">
        <v>258</v>
      </c>
      <c r="CZ83" t="s">
        <v>258</v>
      </c>
      <c r="DA83" t="s">
        <v>258</v>
      </c>
      <c r="DB83" t="s">
        <v>258</v>
      </c>
      <c r="DC83" t="s">
        <v>258</v>
      </c>
      <c r="DD83" t="s">
        <v>258</v>
      </c>
      <c r="DE83" t="s">
        <v>258</v>
      </c>
      <c r="DF83" t="s">
        <v>258</v>
      </c>
      <c r="DG83" t="s">
        <v>258</v>
      </c>
      <c r="DH83" t="s">
        <v>258</v>
      </c>
      <c r="DI83" t="s">
        <v>258</v>
      </c>
      <c r="DJ83" t="s">
        <v>258</v>
      </c>
      <c r="DK83" t="s">
        <v>258</v>
      </c>
      <c r="DL83" t="s">
        <v>258</v>
      </c>
      <c r="DM83" t="s">
        <v>258</v>
      </c>
      <c r="DN83" t="s">
        <v>258</v>
      </c>
      <c r="DO83" t="s">
        <v>258</v>
      </c>
      <c r="DP83" t="s">
        <v>258</v>
      </c>
      <c r="DQ83" t="s">
        <v>258</v>
      </c>
      <c r="DR83" t="s">
        <v>258</v>
      </c>
      <c r="DS83" t="s">
        <v>258</v>
      </c>
      <c r="DT83" t="s">
        <v>258</v>
      </c>
      <c r="DU83" t="s">
        <v>258</v>
      </c>
      <c r="DV83" t="s">
        <v>258</v>
      </c>
      <c r="DW83" t="s">
        <v>258</v>
      </c>
      <c r="DX83" t="s">
        <v>258</v>
      </c>
      <c r="DY83" t="s">
        <v>258</v>
      </c>
      <c r="DZ83" t="s">
        <v>258</v>
      </c>
      <c r="EA83" t="s">
        <v>258</v>
      </c>
      <c r="EB83" t="s">
        <v>258</v>
      </c>
      <c r="EC83" t="s">
        <v>258</v>
      </c>
      <c r="ED83" t="s">
        <v>258</v>
      </c>
      <c r="EE83" t="s">
        <v>258</v>
      </c>
      <c r="EF83" t="s">
        <v>258</v>
      </c>
      <c r="EG83" t="s">
        <v>258</v>
      </c>
      <c r="EH83" t="s">
        <v>258</v>
      </c>
      <c r="EI83" t="s">
        <v>258</v>
      </c>
      <c r="EJ83" t="s">
        <v>258</v>
      </c>
      <c r="EK83" t="s">
        <v>258</v>
      </c>
      <c r="EL83" t="s">
        <v>258</v>
      </c>
      <c r="EM83" t="s">
        <v>258</v>
      </c>
      <c r="EN83" t="s">
        <v>258</v>
      </c>
      <c r="EO83" t="s">
        <v>258</v>
      </c>
      <c r="EP83" t="s">
        <v>258</v>
      </c>
      <c r="EQ83" t="s">
        <v>258</v>
      </c>
      <c r="ER83" t="s">
        <v>258</v>
      </c>
      <c r="ES83" t="s">
        <v>258</v>
      </c>
      <c r="ET83" t="s">
        <v>258</v>
      </c>
      <c r="EU83" t="s">
        <v>258</v>
      </c>
      <c r="EV83" t="s">
        <v>258</v>
      </c>
      <c r="EW83" t="s">
        <v>258</v>
      </c>
      <c r="EX83" t="s">
        <v>258</v>
      </c>
      <c r="EY83" t="s">
        <v>258</v>
      </c>
      <c r="EZ83" t="s">
        <v>258</v>
      </c>
      <c r="FA83" t="s">
        <v>258</v>
      </c>
      <c r="FB83" t="s">
        <v>258</v>
      </c>
      <c r="FC83" t="s">
        <v>258</v>
      </c>
      <c r="FD83" t="s">
        <v>258</v>
      </c>
      <c r="FE83" t="s">
        <v>258</v>
      </c>
      <c r="FF83" t="s">
        <v>258</v>
      </c>
      <c r="FG83" t="s">
        <v>258</v>
      </c>
      <c r="FH83" t="s">
        <v>258</v>
      </c>
      <c r="FI83" t="s">
        <v>258</v>
      </c>
      <c r="FJ83" t="s">
        <v>258</v>
      </c>
      <c r="FK83" t="s">
        <v>258</v>
      </c>
      <c r="FL83" t="s">
        <v>258</v>
      </c>
      <c r="FM83" t="s">
        <v>258</v>
      </c>
      <c r="FN83" t="s">
        <v>258</v>
      </c>
      <c r="FO83" t="s">
        <v>258</v>
      </c>
      <c r="FP83" t="s">
        <v>258</v>
      </c>
      <c r="FQ83" t="s">
        <v>258</v>
      </c>
      <c r="FR83" t="s">
        <v>258</v>
      </c>
      <c r="FS83" t="s">
        <v>258</v>
      </c>
      <c r="FT83" t="s">
        <v>258</v>
      </c>
      <c r="FU83" t="s">
        <v>258</v>
      </c>
      <c r="FV83" t="s">
        <v>258</v>
      </c>
      <c r="FW83" t="s">
        <v>258</v>
      </c>
      <c r="FX83" t="s">
        <v>258</v>
      </c>
      <c r="FY83" t="s">
        <v>258</v>
      </c>
      <c r="FZ83" t="s">
        <v>258</v>
      </c>
      <c r="GA83" t="s">
        <v>258</v>
      </c>
      <c r="GB83" t="s">
        <v>258</v>
      </c>
      <c r="GC83" t="s">
        <v>258</v>
      </c>
      <c r="GD83" t="s">
        <v>258</v>
      </c>
      <c r="GE83" t="s">
        <v>258</v>
      </c>
      <c r="GF83" t="s">
        <v>258</v>
      </c>
      <c r="GG83" t="s">
        <v>258</v>
      </c>
      <c r="GH83" t="s">
        <v>258</v>
      </c>
      <c r="GI83" t="s">
        <v>258</v>
      </c>
      <c r="GJ83" t="s">
        <v>258</v>
      </c>
      <c r="GK83" t="s">
        <v>258</v>
      </c>
      <c r="GL83" t="s">
        <v>258</v>
      </c>
      <c r="GM83" t="s">
        <v>258</v>
      </c>
      <c r="GN83" t="s">
        <v>258</v>
      </c>
      <c r="GO83" t="s">
        <v>258</v>
      </c>
      <c r="GP83" t="s">
        <v>258</v>
      </c>
      <c r="GQ83" t="s">
        <v>258</v>
      </c>
      <c r="GR83" t="s">
        <v>258</v>
      </c>
      <c r="GS83" t="s">
        <v>258</v>
      </c>
      <c r="GT83" t="s">
        <v>258</v>
      </c>
      <c r="GU83" t="s">
        <v>258</v>
      </c>
      <c r="GV83" t="s">
        <v>258</v>
      </c>
      <c r="GW83" t="s">
        <v>258</v>
      </c>
      <c r="GX83" t="s">
        <v>258</v>
      </c>
      <c r="GY83" t="s">
        <v>258</v>
      </c>
      <c r="GZ83" t="s">
        <v>258</v>
      </c>
      <c r="HA83" t="s">
        <v>258</v>
      </c>
      <c r="HB83" t="s">
        <v>258</v>
      </c>
      <c r="HC83" t="s">
        <v>258</v>
      </c>
      <c r="HD83" t="s">
        <v>258</v>
      </c>
      <c r="HE83" t="s">
        <v>258</v>
      </c>
      <c r="HF83" t="s">
        <v>258</v>
      </c>
      <c r="HG83" t="s">
        <v>258</v>
      </c>
      <c r="HH83" t="s">
        <v>258</v>
      </c>
      <c r="HI83" t="s">
        <v>258</v>
      </c>
      <c r="HJ83" t="s">
        <v>258</v>
      </c>
      <c r="HK83" t="s">
        <v>258</v>
      </c>
      <c r="HL83" t="s">
        <v>258</v>
      </c>
      <c r="HM83" t="s">
        <v>258</v>
      </c>
      <c r="HN83" t="s">
        <v>258</v>
      </c>
      <c r="HO83" t="s">
        <v>258</v>
      </c>
      <c r="HP83" t="s">
        <v>258</v>
      </c>
      <c r="HQ83" t="s">
        <v>258</v>
      </c>
      <c r="HR83" t="s">
        <v>258</v>
      </c>
      <c r="HS83" t="s">
        <v>258</v>
      </c>
      <c r="HT83" t="s">
        <v>258</v>
      </c>
      <c r="HU83" t="s">
        <v>258</v>
      </c>
      <c r="HV83" t="s">
        <v>258</v>
      </c>
      <c r="HW83" t="s">
        <v>258</v>
      </c>
      <c r="HX83" t="s">
        <v>258</v>
      </c>
      <c r="HY83" t="s">
        <v>258</v>
      </c>
      <c r="HZ83" t="s">
        <v>258</v>
      </c>
      <c r="IA83" t="s">
        <v>258</v>
      </c>
      <c r="IB83" t="s">
        <v>258</v>
      </c>
      <c r="IC83" t="s">
        <v>258</v>
      </c>
      <c r="ID83" t="s">
        <v>258</v>
      </c>
      <c r="IE83" t="s">
        <v>258</v>
      </c>
      <c r="IF83" t="s">
        <v>258</v>
      </c>
      <c r="IG83" t="s">
        <v>258</v>
      </c>
      <c r="IH83" t="s">
        <v>258</v>
      </c>
      <c r="II83" t="s">
        <v>258</v>
      </c>
      <c r="IJ83" t="s">
        <v>258</v>
      </c>
      <c r="IK83" t="s">
        <v>258</v>
      </c>
      <c r="IL83" t="s">
        <v>258</v>
      </c>
      <c r="IM83" t="s">
        <v>258</v>
      </c>
      <c r="IN83" t="s">
        <v>258</v>
      </c>
      <c r="IO83" t="s">
        <v>258</v>
      </c>
      <c r="IP83" t="s">
        <v>258</v>
      </c>
      <c r="IQ83" t="s">
        <v>258</v>
      </c>
      <c r="IR83" t="s">
        <v>258</v>
      </c>
      <c r="IS83" t="s">
        <v>258</v>
      </c>
      <c r="IT83" t="s">
        <v>258</v>
      </c>
      <c r="IU83" t="s">
        <v>258</v>
      </c>
      <c r="IV83" t="s">
        <v>258</v>
      </c>
      <c r="IW83" t="s">
        <v>258</v>
      </c>
      <c r="IX83" t="s">
        <v>258</v>
      </c>
      <c r="IY83" t="s">
        <v>258</v>
      </c>
      <c r="IZ83" t="s">
        <v>258</v>
      </c>
      <c r="JA83" t="s">
        <v>258</v>
      </c>
      <c r="JB83" t="s">
        <v>258</v>
      </c>
      <c r="JC83" t="s">
        <v>258</v>
      </c>
      <c r="JD83" t="s">
        <v>258</v>
      </c>
      <c r="JE83" t="s">
        <v>258</v>
      </c>
      <c r="JF83" t="s">
        <v>258</v>
      </c>
      <c r="JG83" t="s">
        <v>258</v>
      </c>
      <c r="JH83" t="s">
        <v>258</v>
      </c>
      <c r="JI83" t="s">
        <v>258</v>
      </c>
      <c r="JJ83" t="s">
        <v>258</v>
      </c>
      <c r="JK83" t="s">
        <v>258</v>
      </c>
      <c r="JL83" t="s">
        <v>258</v>
      </c>
      <c r="JM83" t="s">
        <v>258</v>
      </c>
      <c r="JN83" t="s">
        <v>258</v>
      </c>
      <c r="JO83" t="s">
        <v>258</v>
      </c>
      <c r="JP83" t="s">
        <v>258</v>
      </c>
      <c r="JQ83" t="s">
        <v>258</v>
      </c>
      <c r="JR83" t="s">
        <v>258</v>
      </c>
      <c r="JS83" t="s">
        <v>258</v>
      </c>
      <c r="JT83" t="s">
        <v>258</v>
      </c>
      <c r="JU83" t="s">
        <v>258</v>
      </c>
      <c r="JV83" t="s">
        <v>258</v>
      </c>
      <c r="JW83" t="s">
        <v>258</v>
      </c>
      <c r="JX83" t="s">
        <v>258</v>
      </c>
      <c r="JY83" t="s">
        <v>258</v>
      </c>
      <c r="JZ83" t="s">
        <v>258</v>
      </c>
      <c r="KA83" t="s">
        <v>258</v>
      </c>
      <c r="KB83" t="s">
        <v>258</v>
      </c>
      <c r="KC83" t="s">
        <v>258</v>
      </c>
      <c r="KD83" t="s">
        <v>258</v>
      </c>
      <c r="KE83" t="s">
        <v>258</v>
      </c>
      <c r="KF83" t="s">
        <v>258</v>
      </c>
      <c r="KG83" t="s">
        <v>258</v>
      </c>
      <c r="KH83" t="s">
        <v>258</v>
      </c>
      <c r="KI83" t="s">
        <v>258</v>
      </c>
      <c r="KJ83" t="s">
        <v>258</v>
      </c>
      <c r="KK83" t="s">
        <v>258</v>
      </c>
      <c r="KL83" t="s">
        <v>258</v>
      </c>
      <c r="KM83" t="s">
        <v>258</v>
      </c>
      <c r="KN83" t="s">
        <v>258</v>
      </c>
      <c r="KO83" t="s">
        <v>258</v>
      </c>
      <c r="KP83" t="s">
        <v>258</v>
      </c>
      <c r="KQ83" t="s">
        <v>258</v>
      </c>
      <c r="KR83" t="s">
        <v>258</v>
      </c>
      <c r="KS83" t="s">
        <v>258</v>
      </c>
      <c r="KT83" t="s">
        <v>258</v>
      </c>
      <c r="KU83" t="s">
        <v>258</v>
      </c>
      <c r="KV83" t="s">
        <v>258</v>
      </c>
      <c r="KW83" t="s">
        <v>258</v>
      </c>
      <c r="KX83" t="s">
        <v>258</v>
      </c>
      <c r="KY83" t="s">
        <v>258</v>
      </c>
      <c r="KZ83" t="s">
        <v>258</v>
      </c>
      <c r="LA83" t="s">
        <v>258</v>
      </c>
      <c r="LB83" t="s">
        <v>258</v>
      </c>
      <c r="LC83" t="s">
        <v>258</v>
      </c>
      <c r="LD83" t="s">
        <v>258</v>
      </c>
      <c r="LE83" t="s">
        <v>258</v>
      </c>
      <c r="LF83" t="s">
        <v>258</v>
      </c>
      <c r="LG83" t="s">
        <v>258</v>
      </c>
      <c r="LH83" t="s">
        <v>258</v>
      </c>
      <c r="LI83" t="s">
        <v>258</v>
      </c>
      <c r="LJ83" t="s">
        <v>258</v>
      </c>
      <c r="LK83" t="s">
        <v>258</v>
      </c>
      <c r="LL83" t="s">
        <v>258</v>
      </c>
      <c r="LM83" t="s">
        <v>258</v>
      </c>
      <c r="LN83" t="s">
        <v>258</v>
      </c>
      <c r="LO83" t="s">
        <v>258</v>
      </c>
      <c r="LP83" t="s">
        <v>258</v>
      </c>
      <c r="LQ83" t="s">
        <v>258</v>
      </c>
      <c r="LR83" t="s">
        <v>258</v>
      </c>
      <c r="LS83" t="s">
        <v>258</v>
      </c>
      <c r="LT83" t="s">
        <v>258</v>
      </c>
      <c r="LU83" t="s">
        <v>258</v>
      </c>
      <c r="LV83" t="s">
        <v>258</v>
      </c>
      <c r="LW83" t="s">
        <v>258</v>
      </c>
      <c r="LX83" t="s">
        <v>258</v>
      </c>
      <c r="LY83" t="s">
        <v>258</v>
      </c>
      <c r="LZ83" t="s">
        <v>258</v>
      </c>
      <c r="MA83" t="s">
        <v>258</v>
      </c>
      <c r="MB83" t="s">
        <v>258</v>
      </c>
      <c r="MC83" t="s">
        <v>258</v>
      </c>
      <c r="MD83" t="s">
        <v>258</v>
      </c>
      <c r="ME83" t="s">
        <v>258</v>
      </c>
      <c r="MF83" t="s">
        <v>258</v>
      </c>
      <c r="MG83" t="s">
        <v>258</v>
      </c>
      <c r="MH83" t="s">
        <v>258</v>
      </c>
      <c r="MI83" t="s">
        <v>258</v>
      </c>
      <c r="MJ83" t="s">
        <v>258</v>
      </c>
      <c r="MK83" t="s">
        <v>258</v>
      </c>
      <c r="ML83" t="s">
        <v>258</v>
      </c>
      <c r="MM83" t="s">
        <v>258</v>
      </c>
      <c r="MN83" t="s">
        <v>258</v>
      </c>
      <c r="MO83" t="s">
        <v>258</v>
      </c>
      <c r="MP83" t="s">
        <v>258</v>
      </c>
      <c r="MQ83" t="s">
        <v>258</v>
      </c>
      <c r="MR83" t="s">
        <v>258</v>
      </c>
      <c r="MS83" t="s">
        <v>258</v>
      </c>
      <c r="MT83" t="s">
        <v>258</v>
      </c>
      <c r="MU83" t="s">
        <v>258</v>
      </c>
      <c r="MV83" t="s">
        <v>258</v>
      </c>
      <c r="MW83" t="s">
        <v>258</v>
      </c>
      <c r="MX83" t="s">
        <v>258</v>
      </c>
      <c r="MY83" t="s">
        <v>258</v>
      </c>
      <c r="MZ83" t="s">
        <v>258</v>
      </c>
      <c r="NA83" t="s">
        <v>258</v>
      </c>
      <c r="NB83" t="s">
        <v>258</v>
      </c>
      <c r="NC83" t="s">
        <v>258</v>
      </c>
      <c r="ND83" t="s">
        <v>258</v>
      </c>
      <c r="NE83" t="s">
        <v>258</v>
      </c>
      <c r="NF83" t="s">
        <v>258</v>
      </c>
      <c r="NG83" t="s">
        <v>258</v>
      </c>
      <c r="NH83" t="s">
        <v>258</v>
      </c>
      <c r="NI83" t="s">
        <v>258</v>
      </c>
      <c r="NJ83" t="s">
        <v>258</v>
      </c>
      <c r="NK83" t="s">
        <v>258</v>
      </c>
      <c r="NL83" t="s">
        <v>258</v>
      </c>
      <c r="NM83" t="s">
        <v>258</v>
      </c>
      <c r="NN83" t="s">
        <v>258</v>
      </c>
      <c r="NO83" t="s">
        <v>258</v>
      </c>
      <c r="NP83" t="s">
        <v>258</v>
      </c>
      <c r="NQ83" t="s">
        <v>258</v>
      </c>
      <c r="NR83" t="s">
        <v>258</v>
      </c>
      <c r="NS83" t="s">
        <v>258</v>
      </c>
      <c r="NT83" t="s">
        <v>258</v>
      </c>
      <c r="NU83" t="s">
        <v>258</v>
      </c>
      <c r="NV83" t="s">
        <v>258</v>
      </c>
      <c r="NW83" t="s">
        <v>258</v>
      </c>
      <c r="NX83" t="s">
        <v>258</v>
      </c>
      <c r="NY83" t="s">
        <v>258</v>
      </c>
      <c r="NZ83" t="s">
        <v>258</v>
      </c>
      <c r="OA83" t="s">
        <v>258</v>
      </c>
      <c r="OB83" t="s">
        <v>258</v>
      </c>
      <c r="OC83" t="s">
        <v>258</v>
      </c>
      <c r="OD83" t="s">
        <v>258</v>
      </c>
      <c r="OE83" t="s">
        <v>258</v>
      </c>
      <c r="OF83" t="s">
        <v>258</v>
      </c>
      <c r="OG83" t="s">
        <v>258</v>
      </c>
      <c r="OH83" t="s">
        <v>258</v>
      </c>
      <c r="OI83" t="s">
        <v>258</v>
      </c>
      <c r="OJ83" t="s">
        <v>258</v>
      </c>
      <c r="OK83" t="s">
        <v>258</v>
      </c>
      <c r="OL83" t="s">
        <v>258</v>
      </c>
      <c r="OM83" t="s">
        <v>258</v>
      </c>
      <c r="ON83" t="s">
        <v>258</v>
      </c>
      <c r="OO83" t="s">
        <v>258</v>
      </c>
      <c r="OP83" t="s">
        <v>258</v>
      </c>
      <c r="OQ83" t="s">
        <v>258</v>
      </c>
      <c r="OR83" t="s">
        <v>258</v>
      </c>
      <c r="OS83" t="s">
        <v>258</v>
      </c>
      <c r="OT83" t="s">
        <v>258</v>
      </c>
      <c r="OU83" t="s">
        <v>258</v>
      </c>
      <c r="OV83" t="s">
        <v>258</v>
      </c>
      <c r="OW83" t="s">
        <v>258</v>
      </c>
      <c r="OX83" t="s">
        <v>258</v>
      </c>
      <c r="OY83" t="s">
        <v>258</v>
      </c>
      <c r="OZ83" t="s">
        <v>258</v>
      </c>
      <c r="PA83" t="s">
        <v>258</v>
      </c>
      <c r="PB83" t="s">
        <v>258</v>
      </c>
      <c r="PC83" t="s">
        <v>258</v>
      </c>
      <c r="PD83" t="s">
        <v>258</v>
      </c>
      <c r="PE83" t="s">
        <v>258</v>
      </c>
      <c r="PF83" t="s">
        <v>258</v>
      </c>
      <c r="PG83" t="s">
        <v>258</v>
      </c>
      <c r="PH83" t="s">
        <v>258</v>
      </c>
      <c r="PI83" t="s">
        <v>258</v>
      </c>
      <c r="PJ83" t="s">
        <v>258</v>
      </c>
      <c r="PK83" t="s">
        <v>258</v>
      </c>
      <c r="PL83" t="s">
        <v>258</v>
      </c>
      <c r="PM83" t="s">
        <v>258</v>
      </c>
      <c r="PN83" t="s">
        <v>258</v>
      </c>
      <c r="PO83" t="s">
        <v>258</v>
      </c>
      <c r="PP83" t="s">
        <v>258</v>
      </c>
      <c r="PQ83" t="s">
        <v>258</v>
      </c>
      <c r="PR83" t="s">
        <v>258</v>
      </c>
    </row>
    <row r="84" spans="1:434">
      <c r="A84" t="s">
        <v>206</v>
      </c>
      <c r="B84" t="s">
        <v>258</v>
      </c>
      <c r="C84" t="s">
        <v>258</v>
      </c>
      <c r="D84" t="s">
        <v>258</v>
      </c>
      <c r="E84" t="s">
        <v>258</v>
      </c>
      <c r="F84" t="s">
        <v>258</v>
      </c>
      <c r="G84" t="s">
        <v>258</v>
      </c>
      <c r="H84" t="s">
        <v>258</v>
      </c>
      <c r="I84" t="s">
        <v>258</v>
      </c>
      <c r="J84" t="s">
        <v>258</v>
      </c>
      <c r="K84" t="s">
        <v>258</v>
      </c>
      <c r="L84" t="s">
        <v>258</v>
      </c>
      <c r="M84" t="s">
        <v>258</v>
      </c>
      <c r="N84" t="s">
        <v>258</v>
      </c>
      <c r="O84" t="s">
        <v>258</v>
      </c>
      <c r="P84" t="s">
        <v>258</v>
      </c>
      <c r="Q84" t="s">
        <v>258</v>
      </c>
      <c r="R84" t="s">
        <v>258</v>
      </c>
      <c r="S84" t="s">
        <v>258</v>
      </c>
      <c r="T84" t="s">
        <v>258</v>
      </c>
      <c r="U84" t="s">
        <v>258</v>
      </c>
      <c r="V84" t="s">
        <v>258</v>
      </c>
      <c r="W84" t="s">
        <v>258</v>
      </c>
      <c r="X84" t="s">
        <v>258</v>
      </c>
      <c r="Y84" t="s">
        <v>258</v>
      </c>
      <c r="Z84" t="s">
        <v>258</v>
      </c>
      <c r="AA84" t="s">
        <v>258</v>
      </c>
      <c r="AB84" t="s">
        <v>258</v>
      </c>
      <c r="AC84" t="s">
        <v>258</v>
      </c>
      <c r="AD84" t="s">
        <v>258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258</v>
      </c>
      <c r="AL84" t="s">
        <v>258</v>
      </c>
      <c r="AM84" t="s">
        <v>258</v>
      </c>
      <c r="AN84" t="s">
        <v>258</v>
      </c>
      <c r="AO84" t="s">
        <v>258</v>
      </c>
      <c r="AP84" t="s">
        <v>258</v>
      </c>
      <c r="AQ84" t="s">
        <v>258</v>
      </c>
      <c r="AR84" t="s">
        <v>258</v>
      </c>
      <c r="AS84" t="s">
        <v>258</v>
      </c>
      <c r="AT84" t="s">
        <v>258</v>
      </c>
      <c r="AU84" t="s">
        <v>258</v>
      </c>
      <c r="AV84" t="s">
        <v>258</v>
      </c>
      <c r="AW84" t="s">
        <v>258</v>
      </c>
      <c r="AX84" t="s">
        <v>258</v>
      </c>
      <c r="AY84" t="s">
        <v>258</v>
      </c>
      <c r="AZ84" t="s">
        <v>258</v>
      </c>
      <c r="BA84" t="s">
        <v>258</v>
      </c>
      <c r="BB84" t="s">
        <v>258</v>
      </c>
      <c r="BC84" t="s">
        <v>258</v>
      </c>
      <c r="BD84" t="s">
        <v>258</v>
      </c>
      <c r="BE84" t="s">
        <v>258</v>
      </c>
      <c r="BF84" t="s">
        <v>258</v>
      </c>
      <c r="BG84" t="s">
        <v>258</v>
      </c>
      <c r="BH84" t="s">
        <v>258</v>
      </c>
      <c r="BI84" t="s">
        <v>258</v>
      </c>
      <c r="BJ84" t="s">
        <v>258</v>
      </c>
      <c r="BK84" t="s">
        <v>258</v>
      </c>
      <c r="BL84" t="s">
        <v>258</v>
      </c>
      <c r="BM84" t="s">
        <v>258</v>
      </c>
      <c r="BN84" t="s">
        <v>258</v>
      </c>
      <c r="BO84" t="s">
        <v>258</v>
      </c>
      <c r="BP84" t="s">
        <v>258</v>
      </c>
      <c r="BQ84" t="s">
        <v>258</v>
      </c>
      <c r="BR84" t="s">
        <v>258</v>
      </c>
      <c r="BS84" t="s">
        <v>258</v>
      </c>
      <c r="BT84" t="s">
        <v>258</v>
      </c>
      <c r="BU84" t="s">
        <v>258</v>
      </c>
      <c r="BV84" t="s">
        <v>258</v>
      </c>
      <c r="BW84" t="s">
        <v>258</v>
      </c>
      <c r="BX84" t="s">
        <v>258</v>
      </c>
      <c r="BY84" t="s">
        <v>258</v>
      </c>
      <c r="BZ84" t="s">
        <v>258</v>
      </c>
      <c r="CA84" t="s">
        <v>258</v>
      </c>
      <c r="CB84" t="s">
        <v>258</v>
      </c>
      <c r="CC84" t="s">
        <v>258</v>
      </c>
      <c r="CD84" t="s">
        <v>258</v>
      </c>
      <c r="CE84" t="s">
        <v>258</v>
      </c>
      <c r="CF84" t="s">
        <v>258</v>
      </c>
      <c r="CG84" t="s">
        <v>258</v>
      </c>
      <c r="CH84" t="s">
        <v>258</v>
      </c>
      <c r="CI84" t="s">
        <v>258</v>
      </c>
      <c r="CJ84" t="s">
        <v>258</v>
      </c>
      <c r="CK84" t="s">
        <v>258</v>
      </c>
      <c r="CL84" t="s">
        <v>258</v>
      </c>
      <c r="CM84" t="s">
        <v>258</v>
      </c>
      <c r="CN84" t="s">
        <v>258</v>
      </c>
      <c r="CO84" t="s">
        <v>258</v>
      </c>
      <c r="CP84" t="s">
        <v>258</v>
      </c>
      <c r="CQ84" t="s">
        <v>258</v>
      </c>
      <c r="CR84" t="s">
        <v>258</v>
      </c>
      <c r="CS84" t="s">
        <v>258</v>
      </c>
      <c r="CT84" t="s">
        <v>258</v>
      </c>
      <c r="CU84" t="s">
        <v>258</v>
      </c>
      <c r="CV84" t="s">
        <v>258</v>
      </c>
      <c r="CW84" t="s">
        <v>258</v>
      </c>
      <c r="CX84" t="s">
        <v>258</v>
      </c>
      <c r="CY84" t="s">
        <v>258</v>
      </c>
      <c r="CZ84" t="s">
        <v>258</v>
      </c>
      <c r="DA84" t="s">
        <v>258</v>
      </c>
      <c r="DB84" t="s">
        <v>258</v>
      </c>
      <c r="DC84" t="s">
        <v>258</v>
      </c>
      <c r="DD84" t="s">
        <v>258</v>
      </c>
      <c r="DE84" t="s">
        <v>258</v>
      </c>
      <c r="DF84" t="s">
        <v>258</v>
      </c>
      <c r="DG84" t="s">
        <v>258</v>
      </c>
      <c r="DH84" t="s">
        <v>258</v>
      </c>
      <c r="DI84" t="s">
        <v>258</v>
      </c>
      <c r="DJ84" t="s">
        <v>258</v>
      </c>
      <c r="DK84" t="s">
        <v>258</v>
      </c>
      <c r="DL84" t="s">
        <v>258</v>
      </c>
      <c r="DM84" t="s">
        <v>258</v>
      </c>
      <c r="DN84" t="s">
        <v>258</v>
      </c>
      <c r="DO84" t="s">
        <v>258</v>
      </c>
      <c r="DP84" t="s">
        <v>258</v>
      </c>
      <c r="DQ84" t="s">
        <v>258</v>
      </c>
      <c r="DR84" t="s">
        <v>258</v>
      </c>
      <c r="DS84" t="s">
        <v>258</v>
      </c>
      <c r="DT84" t="s">
        <v>258</v>
      </c>
      <c r="DU84" t="s">
        <v>258</v>
      </c>
      <c r="DV84" t="s">
        <v>258</v>
      </c>
      <c r="DW84" t="s">
        <v>258</v>
      </c>
      <c r="DX84" t="s">
        <v>258</v>
      </c>
      <c r="DY84" t="s">
        <v>258</v>
      </c>
      <c r="DZ84" t="s">
        <v>258</v>
      </c>
      <c r="EA84" t="s">
        <v>258</v>
      </c>
      <c r="EB84" t="s">
        <v>258</v>
      </c>
      <c r="EC84" t="s">
        <v>258</v>
      </c>
      <c r="ED84" t="s">
        <v>258</v>
      </c>
      <c r="EE84" t="s">
        <v>258</v>
      </c>
      <c r="EF84" t="s">
        <v>258</v>
      </c>
      <c r="EG84" t="s">
        <v>258</v>
      </c>
      <c r="EH84" t="s">
        <v>258</v>
      </c>
      <c r="EI84" t="s">
        <v>258</v>
      </c>
      <c r="EJ84" t="s">
        <v>258</v>
      </c>
      <c r="EK84" t="s">
        <v>258</v>
      </c>
      <c r="EL84" t="s">
        <v>258</v>
      </c>
      <c r="EM84" t="s">
        <v>258</v>
      </c>
      <c r="EN84" t="s">
        <v>258</v>
      </c>
      <c r="EO84" t="s">
        <v>258</v>
      </c>
      <c r="EP84" t="s">
        <v>258</v>
      </c>
      <c r="EQ84" t="s">
        <v>258</v>
      </c>
      <c r="ER84" t="s">
        <v>258</v>
      </c>
      <c r="ES84" t="s">
        <v>258</v>
      </c>
      <c r="ET84" t="s">
        <v>258</v>
      </c>
      <c r="EU84" t="s">
        <v>258</v>
      </c>
      <c r="EV84" t="s">
        <v>258</v>
      </c>
      <c r="EW84" t="s">
        <v>258</v>
      </c>
      <c r="EX84" t="s">
        <v>258</v>
      </c>
      <c r="EY84" t="s">
        <v>258</v>
      </c>
      <c r="EZ84" t="s">
        <v>258</v>
      </c>
      <c r="FA84" t="s">
        <v>258</v>
      </c>
      <c r="FB84" t="s">
        <v>258</v>
      </c>
      <c r="FC84" t="s">
        <v>258</v>
      </c>
      <c r="FD84" t="s">
        <v>258</v>
      </c>
      <c r="FE84" t="s">
        <v>258</v>
      </c>
      <c r="FF84" t="s">
        <v>258</v>
      </c>
      <c r="FG84" t="s">
        <v>258</v>
      </c>
      <c r="FH84" t="s">
        <v>258</v>
      </c>
      <c r="FI84" t="s">
        <v>258</v>
      </c>
      <c r="FJ84" t="s">
        <v>258</v>
      </c>
      <c r="FK84" t="s">
        <v>258</v>
      </c>
      <c r="FL84" t="s">
        <v>258</v>
      </c>
      <c r="FM84" t="s">
        <v>258</v>
      </c>
      <c r="FN84" t="s">
        <v>258</v>
      </c>
      <c r="FO84" t="s">
        <v>258</v>
      </c>
      <c r="FP84" t="s">
        <v>258</v>
      </c>
      <c r="FQ84" t="s">
        <v>258</v>
      </c>
      <c r="FR84" t="s">
        <v>258</v>
      </c>
      <c r="FS84" t="s">
        <v>258</v>
      </c>
      <c r="FT84" t="s">
        <v>258</v>
      </c>
      <c r="FU84" t="s">
        <v>258</v>
      </c>
      <c r="FV84" t="s">
        <v>258</v>
      </c>
      <c r="FW84" t="s">
        <v>258</v>
      </c>
      <c r="FX84" t="s">
        <v>258</v>
      </c>
      <c r="FY84" t="s">
        <v>258</v>
      </c>
      <c r="FZ84" t="s">
        <v>258</v>
      </c>
      <c r="GA84" t="s">
        <v>258</v>
      </c>
      <c r="GB84" t="s">
        <v>258</v>
      </c>
      <c r="GC84" t="s">
        <v>258</v>
      </c>
      <c r="GD84" t="s">
        <v>258</v>
      </c>
      <c r="GE84" t="s">
        <v>258</v>
      </c>
      <c r="GF84" t="s">
        <v>258</v>
      </c>
      <c r="GG84" t="s">
        <v>258</v>
      </c>
      <c r="GH84" t="s">
        <v>258</v>
      </c>
      <c r="GI84" t="s">
        <v>258</v>
      </c>
      <c r="GJ84" t="s">
        <v>258</v>
      </c>
      <c r="GK84" t="s">
        <v>258</v>
      </c>
      <c r="GL84" t="s">
        <v>258</v>
      </c>
      <c r="GM84" t="s">
        <v>258</v>
      </c>
      <c r="GN84" t="s">
        <v>258</v>
      </c>
      <c r="GO84" t="s">
        <v>258</v>
      </c>
      <c r="GP84" t="s">
        <v>258</v>
      </c>
      <c r="GQ84" t="s">
        <v>258</v>
      </c>
      <c r="GR84" t="s">
        <v>258</v>
      </c>
      <c r="GS84" t="s">
        <v>258</v>
      </c>
      <c r="GT84" t="s">
        <v>258</v>
      </c>
      <c r="GU84" t="s">
        <v>258</v>
      </c>
      <c r="GV84" t="s">
        <v>258</v>
      </c>
      <c r="GW84" t="s">
        <v>258</v>
      </c>
      <c r="GX84" t="s">
        <v>258</v>
      </c>
      <c r="GY84" t="s">
        <v>258</v>
      </c>
      <c r="GZ84" t="s">
        <v>258</v>
      </c>
      <c r="HA84" t="s">
        <v>258</v>
      </c>
      <c r="HB84" t="s">
        <v>258</v>
      </c>
      <c r="HC84" t="s">
        <v>258</v>
      </c>
      <c r="HD84" t="s">
        <v>258</v>
      </c>
      <c r="HE84" t="s">
        <v>258</v>
      </c>
      <c r="HF84" t="s">
        <v>258</v>
      </c>
      <c r="HG84" t="s">
        <v>258</v>
      </c>
      <c r="HH84" t="s">
        <v>258</v>
      </c>
      <c r="HI84" t="s">
        <v>258</v>
      </c>
      <c r="HJ84" t="s">
        <v>258</v>
      </c>
      <c r="HK84" t="s">
        <v>258</v>
      </c>
      <c r="HL84" t="s">
        <v>258</v>
      </c>
      <c r="HM84" t="s">
        <v>258</v>
      </c>
      <c r="HN84" t="s">
        <v>258</v>
      </c>
      <c r="HO84" t="s">
        <v>258</v>
      </c>
      <c r="HP84" t="s">
        <v>258</v>
      </c>
      <c r="HQ84" t="s">
        <v>258</v>
      </c>
      <c r="HR84" t="s">
        <v>258</v>
      </c>
      <c r="HS84" t="s">
        <v>258</v>
      </c>
      <c r="HT84" t="s">
        <v>258</v>
      </c>
      <c r="HU84" t="s">
        <v>258</v>
      </c>
      <c r="HV84" t="s">
        <v>258</v>
      </c>
      <c r="HW84" t="s">
        <v>258</v>
      </c>
      <c r="HX84" t="s">
        <v>258</v>
      </c>
      <c r="HY84" t="s">
        <v>258</v>
      </c>
      <c r="HZ84" t="s">
        <v>258</v>
      </c>
      <c r="IA84" t="s">
        <v>258</v>
      </c>
      <c r="IB84" t="s">
        <v>258</v>
      </c>
      <c r="IC84" t="s">
        <v>258</v>
      </c>
      <c r="ID84" t="s">
        <v>258</v>
      </c>
      <c r="IE84" t="s">
        <v>258</v>
      </c>
      <c r="IF84" t="s">
        <v>258</v>
      </c>
      <c r="IG84" t="s">
        <v>258</v>
      </c>
      <c r="IH84" t="s">
        <v>258</v>
      </c>
      <c r="II84" t="s">
        <v>258</v>
      </c>
      <c r="IJ84" t="s">
        <v>258</v>
      </c>
      <c r="IK84" t="s">
        <v>258</v>
      </c>
      <c r="IL84" t="s">
        <v>258</v>
      </c>
      <c r="IM84" t="s">
        <v>258</v>
      </c>
      <c r="IN84" t="s">
        <v>258</v>
      </c>
      <c r="IO84" t="s">
        <v>258</v>
      </c>
      <c r="IP84" t="s">
        <v>258</v>
      </c>
      <c r="IQ84" t="s">
        <v>258</v>
      </c>
      <c r="IR84" t="s">
        <v>258</v>
      </c>
      <c r="IS84" t="s">
        <v>258</v>
      </c>
      <c r="IT84" t="s">
        <v>258</v>
      </c>
      <c r="IU84" t="s">
        <v>258</v>
      </c>
      <c r="IV84" t="s">
        <v>258</v>
      </c>
      <c r="IW84" t="s">
        <v>258</v>
      </c>
      <c r="IX84" t="s">
        <v>258</v>
      </c>
      <c r="IY84" t="s">
        <v>258</v>
      </c>
      <c r="IZ84" t="s">
        <v>258</v>
      </c>
      <c r="JA84" t="s">
        <v>258</v>
      </c>
      <c r="JB84" t="s">
        <v>258</v>
      </c>
      <c r="JC84" t="s">
        <v>258</v>
      </c>
      <c r="JD84" t="s">
        <v>258</v>
      </c>
      <c r="JE84" t="s">
        <v>258</v>
      </c>
      <c r="JF84" t="s">
        <v>258</v>
      </c>
      <c r="JG84" t="s">
        <v>258</v>
      </c>
      <c r="JH84" t="s">
        <v>258</v>
      </c>
      <c r="JI84" t="s">
        <v>258</v>
      </c>
      <c r="JJ84" t="s">
        <v>258</v>
      </c>
      <c r="JK84" t="s">
        <v>258</v>
      </c>
      <c r="JL84" t="s">
        <v>258</v>
      </c>
      <c r="JM84" t="s">
        <v>258</v>
      </c>
      <c r="JN84" t="s">
        <v>258</v>
      </c>
      <c r="JO84" t="s">
        <v>258</v>
      </c>
      <c r="JP84" t="s">
        <v>258</v>
      </c>
      <c r="JQ84" t="s">
        <v>258</v>
      </c>
      <c r="JR84" t="s">
        <v>258</v>
      </c>
      <c r="JS84" t="s">
        <v>258</v>
      </c>
      <c r="JT84" t="s">
        <v>258</v>
      </c>
      <c r="JU84" t="s">
        <v>258</v>
      </c>
      <c r="JV84" t="s">
        <v>258</v>
      </c>
      <c r="JW84" t="s">
        <v>258</v>
      </c>
      <c r="JX84" t="s">
        <v>258</v>
      </c>
      <c r="JY84" t="s">
        <v>258</v>
      </c>
      <c r="JZ84" t="s">
        <v>258</v>
      </c>
      <c r="KA84" t="s">
        <v>258</v>
      </c>
      <c r="KB84" t="s">
        <v>258</v>
      </c>
      <c r="KC84" t="s">
        <v>258</v>
      </c>
      <c r="KD84" t="s">
        <v>258</v>
      </c>
      <c r="KE84" t="s">
        <v>258</v>
      </c>
      <c r="KF84" t="s">
        <v>258</v>
      </c>
      <c r="KG84" t="s">
        <v>258</v>
      </c>
      <c r="KH84" t="s">
        <v>258</v>
      </c>
      <c r="KI84" t="s">
        <v>258</v>
      </c>
      <c r="KJ84" t="s">
        <v>258</v>
      </c>
      <c r="KK84" t="s">
        <v>258</v>
      </c>
      <c r="KL84" t="s">
        <v>258</v>
      </c>
      <c r="KM84" t="s">
        <v>258</v>
      </c>
      <c r="KN84" t="s">
        <v>258</v>
      </c>
      <c r="KO84" t="s">
        <v>258</v>
      </c>
      <c r="KP84" t="s">
        <v>258</v>
      </c>
      <c r="KQ84" t="s">
        <v>258</v>
      </c>
      <c r="KR84" t="s">
        <v>258</v>
      </c>
      <c r="KS84" t="s">
        <v>258</v>
      </c>
      <c r="KT84" t="s">
        <v>258</v>
      </c>
      <c r="KU84" t="s">
        <v>258</v>
      </c>
      <c r="KV84" t="s">
        <v>258</v>
      </c>
      <c r="KW84" t="s">
        <v>258</v>
      </c>
      <c r="KX84" t="s">
        <v>258</v>
      </c>
      <c r="KY84" t="s">
        <v>258</v>
      </c>
      <c r="KZ84" t="s">
        <v>258</v>
      </c>
      <c r="LA84" t="s">
        <v>258</v>
      </c>
      <c r="LB84" t="s">
        <v>258</v>
      </c>
      <c r="LC84" t="s">
        <v>258</v>
      </c>
      <c r="LD84" t="s">
        <v>258</v>
      </c>
      <c r="LE84" t="s">
        <v>258</v>
      </c>
      <c r="LF84" t="s">
        <v>258</v>
      </c>
      <c r="LG84" t="s">
        <v>258</v>
      </c>
      <c r="LH84" t="s">
        <v>258</v>
      </c>
      <c r="LI84" t="s">
        <v>258</v>
      </c>
      <c r="LJ84" t="s">
        <v>258</v>
      </c>
      <c r="LK84" t="s">
        <v>258</v>
      </c>
      <c r="LL84" t="s">
        <v>258</v>
      </c>
      <c r="LM84" t="s">
        <v>258</v>
      </c>
      <c r="LN84" t="s">
        <v>258</v>
      </c>
      <c r="LO84" t="s">
        <v>258</v>
      </c>
      <c r="LP84" t="s">
        <v>258</v>
      </c>
      <c r="LQ84" t="s">
        <v>258</v>
      </c>
      <c r="LR84" t="s">
        <v>258</v>
      </c>
      <c r="LS84" t="s">
        <v>258</v>
      </c>
      <c r="LT84" t="s">
        <v>258</v>
      </c>
      <c r="LU84" t="s">
        <v>258</v>
      </c>
      <c r="LV84" t="s">
        <v>258</v>
      </c>
      <c r="LW84" t="s">
        <v>258</v>
      </c>
      <c r="LX84" t="s">
        <v>258</v>
      </c>
      <c r="LY84" t="s">
        <v>258</v>
      </c>
      <c r="LZ84" t="s">
        <v>258</v>
      </c>
      <c r="MA84" t="s">
        <v>258</v>
      </c>
      <c r="MB84" t="s">
        <v>258</v>
      </c>
      <c r="MC84" t="s">
        <v>258</v>
      </c>
      <c r="MD84" t="s">
        <v>258</v>
      </c>
      <c r="ME84" t="s">
        <v>258</v>
      </c>
      <c r="MF84" t="s">
        <v>258</v>
      </c>
      <c r="MG84" t="s">
        <v>258</v>
      </c>
      <c r="MH84" t="s">
        <v>258</v>
      </c>
      <c r="MI84" t="s">
        <v>258</v>
      </c>
      <c r="MJ84" t="s">
        <v>258</v>
      </c>
      <c r="MK84" t="s">
        <v>258</v>
      </c>
      <c r="ML84" t="s">
        <v>258</v>
      </c>
      <c r="MM84">
        <v>2963000000</v>
      </c>
      <c r="MN84">
        <v>3058000000</v>
      </c>
      <c r="MO84">
        <v>3061000000</v>
      </c>
      <c r="MP84">
        <v>3571000000</v>
      </c>
      <c r="MQ84">
        <v>3439000000</v>
      </c>
      <c r="MR84" t="s">
        <v>258</v>
      </c>
      <c r="MS84" t="s">
        <v>258</v>
      </c>
      <c r="MT84" t="s">
        <v>258</v>
      </c>
      <c r="MU84" t="s">
        <v>258</v>
      </c>
      <c r="MV84" t="s">
        <v>258</v>
      </c>
      <c r="MW84" t="s">
        <v>258</v>
      </c>
      <c r="MX84" t="s">
        <v>258</v>
      </c>
      <c r="MY84" t="s">
        <v>258</v>
      </c>
      <c r="MZ84" t="s">
        <v>258</v>
      </c>
      <c r="NA84" t="s">
        <v>258</v>
      </c>
      <c r="NB84" t="s">
        <v>258</v>
      </c>
      <c r="NC84" t="s">
        <v>258</v>
      </c>
      <c r="ND84" t="s">
        <v>258</v>
      </c>
      <c r="NE84" t="s">
        <v>258</v>
      </c>
      <c r="NF84" t="s">
        <v>258</v>
      </c>
      <c r="NG84" t="s">
        <v>258</v>
      </c>
      <c r="NH84" t="s">
        <v>258</v>
      </c>
      <c r="NI84" t="s">
        <v>258</v>
      </c>
      <c r="NJ84" t="s">
        <v>258</v>
      </c>
      <c r="NK84" t="s">
        <v>258</v>
      </c>
      <c r="NL84" t="s">
        <v>258</v>
      </c>
      <c r="NM84" t="s">
        <v>258</v>
      </c>
      <c r="NN84" t="s">
        <v>258</v>
      </c>
      <c r="NO84" t="s">
        <v>258</v>
      </c>
      <c r="NP84" t="s">
        <v>258</v>
      </c>
      <c r="NQ84" t="s">
        <v>258</v>
      </c>
      <c r="NR84" t="s">
        <v>258</v>
      </c>
      <c r="NS84" t="s">
        <v>258</v>
      </c>
      <c r="NT84" t="s">
        <v>258</v>
      </c>
      <c r="NU84" t="s">
        <v>258</v>
      </c>
      <c r="NV84" t="s">
        <v>258</v>
      </c>
      <c r="NW84" t="s">
        <v>258</v>
      </c>
      <c r="NX84" t="s">
        <v>258</v>
      </c>
      <c r="NY84" t="s">
        <v>258</v>
      </c>
      <c r="NZ84" t="s">
        <v>258</v>
      </c>
      <c r="OA84" t="s">
        <v>258</v>
      </c>
      <c r="OB84" t="s">
        <v>258</v>
      </c>
      <c r="OC84" t="s">
        <v>258</v>
      </c>
      <c r="OD84" t="s">
        <v>258</v>
      </c>
      <c r="OE84" t="s">
        <v>258</v>
      </c>
      <c r="OF84" t="s">
        <v>258</v>
      </c>
      <c r="OG84" t="s">
        <v>258</v>
      </c>
      <c r="OH84" t="s">
        <v>258</v>
      </c>
      <c r="OI84" t="s">
        <v>258</v>
      </c>
      <c r="OJ84" t="s">
        <v>258</v>
      </c>
      <c r="OK84" t="s">
        <v>258</v>
      </c>
      <c r="OL84" t="s">
        <v>258</v>
      </c>
      <c r="OM84" t="s">
        <v>258</v>
      </c>
      <c r="ON84" t="s">
        <v>258</v>
      </c>
      <c r="OO84" t="s">
        <v>258</v>
      </c>
      <c r="OP84" t="s">
        <v>258</v>
      </c>
      <c r="OQ84" t="s">
        <v>258</v>
      </c>
      <c r="OR84" t="s">
        <v>258</v>
      </c>
      <c r="OS84" t="s">
        <v>258</v>
      </c>
      <c r="OT84" t="s">
        <v>258</v>
      </c>
      <c r="OU84" t="s">
        <v>258</v>
      </c>
      <c r="OV84" t="s">
        <v>258</v>
      </c>
      <c r="OW84" t="s">
        <v>258</v>
      </c>
      <c r="OX84" t="s">
        <v>258</v>
      </c>
      <c r="OY84" t="s">
        <v>258</v>
      </c>
      <c r="OZ84" t="s">
        <v>258</v>
      </c>
      <c r="PA84" t="s">
        <v>258</v>
      </c>
      <c r="PB84" t="s">
        <v>258</v>
      </c>
      <c r="PC84" t="s">
        <v>258</v>
      </c>
      <c r="PD84" t="s">
        <v>258</v>
      </c>
      <c r="PE84" t="s">
        <v>258</v>
      </c>
      <c r="PF84" t="s">
        <v>258</v>
      </c>
      <c r="PG84" t="s">
        <v>258</v>
      </c>
      <c r="PH84" t="s">
        <v>258</v>
      </c>
      <c r="PI84" t="s">
        <v>258</v>
      </c>
      <c r="PJ84" t="s">
        <v>258</v>
      </c>
      <c r="PK84" t="s">
        <v>258</v>
      </c>
      <c r="PL84" t="s">
        <v>258</v>
      </c>
      <c r="PM84" t="s">
        <v>258</v>
      </c>
      <c r="PN84" t="s">
        <v>258</v>
      </c>
      <c r="PO84" t="s">
        <v>258</v>
      </c>
      <c r="PP84" t="s">
        <v>258</v>
      </c>
      <c r="PQ84" t="s">
        <v>258</v>
      </c>
      <c r="PR84" t="s">
        <v>258</v>
      </c>
    </row>
    <row r="85" spans="1:434">
      <c r="A85" t="s">
        <v>242</v>
      </c>
      <c r="B85" t="s">
        <v>258</v>
      </c>
      <c r="C85" t="s">
        <v>258</v>
      </c>
      <c r="D85" t="s">
        <v>258</v>
      </c>
      <c r="E85" t="s">
        <v>258</v>
      </c>
      <c r="F85" t="s">
        <v>258</v>
      </c>
      <c r="G85" t="s">
        <v>258</v>
      </c>
      <c r="H85" t="s">
        <v>258</v>
      </c>
      <c r="I85" t="s">
        <v>258</v>
      </c>
      <c r="J85" t="s">
        <v>258</v>
      </c>
      <c r="K85" t="s">
        <v>258</v>
      </c>
      <c r="L85" t="s">
        <v>258</v>
      </c>
      <c r="M85" t="s">
        <v>258</v>
      </c>
      <c r="N85" t="s">
        <v>258</v>
      </c>
      <c r="O85" t="s">
        <v>258</v>
      </c>
      <c r="P85" t="s">
        <v>258</v>
      </c>
      <c r="Q85" t="s">
        <v>258</v>
      </c>
      <c r="R85" t="s">
        <v>258</v>
      </c>
      <c r="S85" t="s">
        <v>258</v>
      </c>
      <c r="T85" t="s">
        <v>258</v>
      </c>
      <c r="U85" t="s">
        <v>258</v>
      </c>
      <c r="V85" t="s">
        <v>258</v>
      </c>
      <c r="W85" t="s">
        <v>258</v>
      </c>
      <c r="X85" t="s">
        <v>258</v>
      </c>
      <c r="Y85" t="s">
        <v>258</v>
      </c>
      <c r="Z85" t="s">
        <v>258</v>
      </c>
      <c r="AA85" t="s">
        <v>258</v>
      </c>
      <c r="AB85" t="s">
        <v>258</v>
      </c>
      <c r="AC85" t="s">
        <v>258</v>
      </c>
      <c r="AD85" t="s">
        <v>258</v>
      </c>
      <c r="AE85" t="s">
        <v>258</v>
      </c>
      <c r="AF85" t="s">
        <v>258</v>
      </c>
      <c r="AG85" t="s">
        <v>258</v>
      </c>
      <c r="AH85" t="s">
        <v>258</v>
      </c>
      <c r="AI85" t="s">
        <v>258</v>
      </c>
      <c r="AJ85" t="s">
        <v>258</v>
      </c>
      <c r="AK85" t="s">
        <v>258</v>
      </c>
      <c r="AL85" t="s">
        <v>258</v>
      </c>
      <c r="AM85" t="s">
        <v>258</v>
      </c>
      <c r="AN85" t="s">
        <v>258</v>
      </c>
      <c r="AO85" t="s">
        <v>258</v>
      </c>
      <c r="AP85" t="s">
        <v>258</v>
      </c>
      <c r="AQ85" t="s">
        <v>258</v>
      </c>
      <c r="AR85" t="s">
        <v>258</v>
      </c>
      <c r="AS85" t="s">
        <v>258</v>
      </c>
      <c r="AT85" t="s">
        <v>258</v>
      </c>
      <c r="AU85" t="s">
        <v>258</v>
      </c>
      <c r="AV85" t="s">
        <v>258</v>
      </c>
      <c r="AW85" t="s">
        <v>258</v>
      </c>
      <c r="AX85" t="s">
        <v>258</v>
      </c>
      <c r="AY85" t="s">
        <v>258</v>
      </c>
      <c r="AZ85" t="s">
        <v>258</v>
      </c>
      <c r="BA85" t="s">
        <v>258</v>
      </c>
      <c r="BB85" t="s">
        <v>258</v>
      </c>
      <c r="BC85" t="s">
        <v>258</v>
      </c>
      <c r="BD85" t="s">
        <v>258</v>
      </c>
      <c r="BE85" t="s">
        <v>258</v>
      </c>
      <c r="BF85" t="s">
        <v>258</v>
      </c>
      <c r="BG85" t="s">
        <v>258</v>
      </c>
      <c r="BH85" t="s">
        <v>258</v>
      </c>
      <c r="BI85" t="s">
        <v>258</v>
      </c>
      <c r="BJ85" t="s">
        <v>258</v>
      </c>
      <c r="BK85" t="s">
        <v>258</v>
      </c>
      <c r="BL85" t="s">
        <v>258</v>
      </c>
      <c r="BM85" t="s">
        <v>258</v>
      </c>
      <c r="BN85" t="s">
        <v>258</v>
      </c>
      <c r="BO85" t="s">
        <v>258</v>
      </c>
      <c r="BP85" t="s">
        <v>258</v>
      </c>
      <c r="BQ85" t="s">
        <v>258</v>
      </c>
      <c r="BR85" t="s">
        <v>258</v>
      </c>
      <c r="BS85" t="s">
        <v>258</v>
      </c>
      <c r="BT85" t="s">
        <v>258</v>
      </c>
      <c r="BU85" t="s">
        <v>258</v>
      </c>
      <c r="BV85" t="s">
        <v>258</v>
      </c>
      <c r="BW85" t="s">
        <v>258</v>
      </c>
      <c r="BX85" t="s">
        <v>258</v>
      </c>
      <c r="BY85" t="s">
        <v>258</v>
      </c>
      <c r="BZ85" t="s">
        <v>258</v>
      </c>
      <c r="CA85" t="s">
        <v>258</v>
      </c>
      <c r="CB85" t="s">
        <v>258</v>
      </c>
      <c r="CC85" t="s">
        <v>258</v>
      </c>
      <c r="CD85" t="s">
        <v>258</v>
      </c>
      <c r="CE85" t="s">
        <v>258</v>
      </c>
      <c r="CF85" t="s">
        <v>258</v>
      </c>
      <c r="CG85" t="s">
        <v>258</v>
      </c>
      <c r="CH85" t="s">
        <v>258</v>
      </c>
      <c r="CI85" t="s">
        <v>258</v>
      </c>
      <c r="CJ85" t="s">
        <v>258</v>
      </c>
      <c r="CK85" t="s">
        <v>258</v>
      </c>
      <c r="CL85" t="s">
        <v>258</v>
      </c>
      <c r="CM85" t="s">
        <v>258</v>
      </c>
      <c r="CN85" t="s">
        <v>258</v>
      </c>
      <c r="CO85" t="s">
        <v>258</v>
      </c>
      <c r="CP85" t="s">
        <v>258</v>
      </c>
      <c r="CQ85" t="s">
        <v>258</v>
      </c>
      <c r="CR85" t="s">
        <v>258</v>
      </c>
      <c r="CS85" t="s">
        <v>258</v>
      </c>
      <c r="CT85" t="s">
        <v>258</v>
      </c>
      <c r="CU85" t="s">
        <v>258</v>
      </c>
      <c r="CV85" t="s">
        <v>258</v>
      </c>
      <c r="CW85" t="s">
        <v>258</v>
      </c>
      <c r="CX85" t="s">
        <v>258</v>
      </c>
      <c r="CY85" t="s">
        <v>258</v>
      </c>
      <c r="CZ85" t="s">
        <v>258</v>
      </c>
      <c r="DA85" t="s">
        <v>258</v>
      </c>
      <c r="DB85" t="s">
        <v>258</v>
      </c>
      <c r="DC85" t="s">
        <v>258</v>
      </c>
      <c r="DD85" t="s">
        <v>258</v>
      </c>
      <c r="DE85" t="s">
        <v>258</v>
      </c>
      <c r="DF85" t="s">
        <v>258</v>
      </c>
      <c r="DG85" t="s">
        <v>258</v>
      </c>
      <c r="DH85" t="s">
        <v>258</v>
      </c>
      <c r="DI85" t="s">
        <v>258</v>
      </c>
      <c r="DJ85" t="s">
        <v>258</v>
      </c>
      <c r="DK85" t="s">
        <v>258</v>
      </c>
      <c r="DL85" t="s">
        <v>258</v>
      </c>
      <c r="DM85" t="s">
        <v>258</v>
      </c>
      <c r="DN85" t="s">
        <v>258</v>
      </c>
      <c r="DO85" t="s">
        <v>258</v>
      </c>
      <c r="DP85" t="s">
        <v>258</v>
      </c>
      <c r="DQ85" t="s">
        <v>258</v>
      </c>
      <c r="DR85" t="s">
        <v>258</v>
      </c>
      <c r="DS85" t="s">
        <v>258</v>
      </c>
      <c r="DT85" t="s">
        <v>258</v>
      </c>
      <c r="DU85" t="s">
        <v>258</v>
      </c>
      <c r="DV85" t="s">
        <v>258</v>
      </c>
      <c r="DW85" t="s">
        <v>258</v>
      </c>
      <c r="DX85" t="s">
        <v>258</v>
      </c>
      <c r="DY85" t="s">
        <v>258</v>
      </c>
      <c r="DZ85" t="s">
        <v>258</v>
      </c>
      <c r="EA85" t="s">
        <v>258</v>
      </c>
      <c r="EB85" t="s">
        <v>258</v>
      </c>
      <c r="EC85" t="s">
        <v>258</v>
      </c>
      <c r="ED85" t="s">
        <v>258</v>
      </c>
      <c r="EE85" t="s">
        <v>258</v>
      </c>
      <c r="EF85" t="s">
        <v>258</v>
      </c>
      <c r="EG85" t="s">
        <v>258</v>
      </c>
      <c r="EH85" t="s">
        <v>258</v>
      </c>
      <c r="EI85" t="s">
        <v>258</v>
      </c>
      <c r="EJ85" t="s">
        <v>258</v>
      </c>
      <c r="EK85" t="s">
        <v>258</v>
      </c>
      <c r="EL85" t="s">
        <v>258</v>
      </c>
      <c r="EM85" t="s">
        <v>258</v>
      </c>
      <c r="EN85" t="s">
        <v>258</v>
      </c>
      <c r="EO85" t="s">
        <v>258</v>
      </c>
      <c r="EP85" t="s">
        <v>258</v>
      </c>
      <c r="EQ85" t="s">
        <v>258</v>
      </c>
      <c r="ER85" t="s">
        <v>258</v>
      </c>
      <c r="ES85" t="s">
        <v>258</v>
      </c>
      <c r="ET85" t="s">
        <v>258</v>
      </c>
      <c r="EU85" t="s">
        <v>258</v>
      </c>
      <c r="EV85" t="s">
        <v>258</v>
      </c>
      <c r="EW85" t="s">
        <v>258</v>
      </c>
      <c r="EX85" t="s">
        <v>258</v>
      </c>
      <c r="EY85" t="s">
        <v>258</v>
      </c>
      <c r="EZ85" t="s">
        <v>258</v>
      </c>
      <c r="FA85" t="s">
        <v>258</v>
      </c>
      <c r="FB85" t="s">
        <v>258</v>
      </c>
      <c r="FC85" t="s">
        <v>258</v>
      </c>
      <c r="FD85" t="s">
        <v>258</v>
      </c>
      <c r="FE85" t="s">
        <v>258</v>
      </c>
      <c r="FF85" t="s">
        <v>258</v>
      </c>
      <c r="FG85" t="s">
        <v>258</v>
      </c>
      <c r="FH85" t="s">
        <v>258</v>
      </c>
      <c r="FI85" t="s">
        <v>258</v>
      </c>
      <c r="FJ85" t="s">
        <v>258</v>
      </c>
      <c r="FK85" t="s">
        <v>258</v>
      </c>
      <c r="FL85" t="s">
        <v>258</v>
      </c>
      <c r="FM85" t="s">
        <v>258</v>
      </c>
      <c r="FN85" t="s">
        <v>258</v>
      </c>
      <c r="FO85" t="s">
        <v>258</v>
      </c>
      <c r="FP85" t="s">
        <v>258</v>
      </c>
      <c r="FQ85" t="s">
        <v>258</v>
      </c>
      <c r="FR85" t="s">
        <v>258</v>
      </c>
      <c r="FS85" t="s">
        <v>258</v>
      </c>
      <c r="FT85" t="s">
        <v>258</v>
      </c>
      <c r="FU85" t="s">
        <v>258</v>
      </c>
      <c r="FV85" t="s">
        <v>258</v>
      </c>
      <c r="FW85" t="s">
        <v>258</v>
      </c>
      <c r="FX85" t="s">
        <v>258</v>
      </c>
      <c r="FY85" t="s">
        <v>258</v>
      </c>
      <c r="FZ85" t="s">
        <v>258</v>
      </c>
      <c r="GA85" t="s">
        <v>258</v>
      </c>
      <c r="GB85" t="s">
        <v>258</v>
      </c>
      <c r="GC85" t="s">
        <v>258</v>
      </c>
      <c r="GD85" t="s">
        <v>258</v>
      </c>
      <c r="GE85" t="s">
        <v>258</v>
      </c>
      <c r="GF85" t="s">
        <v>258</v>
      </c>
      <c r="GG85" t="s">
        <v>258</v>
      </c>
      <c r="GH85" t="s">
        <v>258</v>
      </c>
      <c r="GI85" t="s">
        <v>258</v>
      </c>
      <c r="GJ85" t="s">
        <v>258</v>
      </c>
      <c r="GK85" t="s">
        <v>258</v>
      </c>
      <c r="GL85" t="s">
        <v>258</v>
      </c>
      <c r="GM85" t="s">
        <v>258</v>
      </c>
      <c r="GN85" t="s">
        <v>258</v>
      </c>
      <c r="GO85" t="s">
        <v>258</v>
      </c>
      <c r="GP85" t="s">
        <v>258</v>
      </c>
      <c r="GQ85" t="s">
        <v>258</v>
      </c>
      <c r="GR85" t="s">
        <v>258</v>
      </c>
      <c r="GS85" t="s">
        <v>258</v>
      </c>
      <c r="GT85" t="s">
        <v>258</v>
      </c>
      <c r="GU85" t="s">
        <v>258</v>
      </c>
      <c r="GV85" t="s">
        <v>258</v>
      </c>
      <c r="GW85" t="s">
        <v>258</v>
      </c>
      <c r="GX85" t="s">
        <v>258</v>
      </c>
      <c r="GY85" t="s">
        <v>258</v>
      </c>
      <c r="GZ85" t="s">
        <v>258</v>
      </c>
      <c r="HA85" t="s">
        <v>258</v>
      </c>
      <c r="HB85" t="s">
        <v>258</v>
      </c>
      <c r="HC85" t="s">
        <v>258</v>
      </c>
      <c r="HD85" t="s">
        <v>258</v>
      </c>
      <c r="HE85" t="s">
        <v>258</v>
      </c>
      <c r="HF85" t="s">
        <v>258</v>
      </c>
      <c r="HG85" t="s">
        <v>258</v>
      </c>
      <c r="HH85" t="s">
        <v>258</v>
      </c>
      <c r="HI85" t="s">
        <v>258</v>
      </c>
      <c r="HJ85" t="s">
        <v>258</v>
      </c>
      <c r="HK85" t="s">
        <v>258</v>
      </c>
      <c r="HL85" t="s">
        <v>258</v>
      </c>
      <c r="HM85" t="s">
        <v>258</v>
      </c>
      <c r="HN85" t="s">
        <v>258</v>
      </c>
      <c r="HO85" t="s">
        <v>258</v>
      </c>
      <c r="HP85" t="s">
        <v>258</v>
      </c>
      <c r="HQ85" t="s">
        <v>258</v>
      </c>
      <c r="HR85" t="s">
        <v>258</v>
      </c>
      <c r="HS85" t="s">
        <v>258</v>
      </c>
      <c r="HT85" t="s">
        <v>258</v>
      </c>
      <c r="HU85" t="s">
        <v>258</v>
      </c>
      <c r="HV85" t="s">
        <v>258</v>
      </c>
      <c r="HW85" t="s">
        <v>258</v>
      </c>
      <c r="HX85" t="s">
        <v>258</v>
      </c>
      <c r="HY85" t="s">
        <v>258</v>
      </c>
      <c r="HZ85" t="s">
        <v>258</v>
      </c>
      <c r="IA85" t="s">
        <v>258</v>
      </c>
      <c r="IB85" t="s">
        <v>258</v>
      </c>
      <c r="IC85" t="s">
        <v>258</v>
      </c>
      <c r="ID85" t="s">
        <v>258</v>
      </c>
      <c r="IE85" t="s">
        <v>258</v>
      </c>
      <c r="IF85" t="s">
        <v>258</v>
      </c>
      <c r="IG85" t="s">
        <v>258</v>
      </c>
      <c r="IH85" t="s">
        <v>258</v>
      </c>
      <c r="II85" t="s">
        <v>258</v>
      </c>
      <c r="IJ85" t="s">
        <v>258</v>
      </c>
      <c r="IK85" t="s">
        <v>258</v>
      </c>
      <c r="IL85" t="s">
        <v>258</v>
      </c>
      <c r="IM85" t="s">
        <v>258</v>
      </c>
      <c r="IN85" t="s">
        <v>258</v>
      </c>
      <c r="IO85" t="s">
        <v>258</v>
      </c>
      <c r="IP85" t="s">
        <v>258</v>
      </c>
      <c r="IQ85" t="s">
        <v>258</v>
      </c>
      <c r="IR85" t="s">
        <v>258</v>
      </c>
      <c r="IS85" t="s">
        <v>258</v>
      </c>
      <c r="IT85" t="s">
        <v>258</v>
      </c>
      <c r="IU85" t="s">
        <v>258</v>
      </c>
      <c r="IV85" t="s">
        <v>258</v>
      </c>
      <c r="IW85" t="s">
        <v>258</v>
      </c>
      <c r="IX85" t="s">
        <v>258</v>
      </c>
      <c r="IY85" t="s">
        <v>258</v>
      </c>
      <c r="IZ85" t="s">
        <v>258</v>
      </c>
      <c r="JA85" t="s">
        <v>258</v>
      </c>
      <c r="JB85" t="s">
        <v>258</v>
      </c>
      <c r="JC85" t="s">
        <v>258</v>
      </c>
      <c r="JD85" t="s">
        <v>258</v>
      </c>
      <c r="JE85" t="s">
        <v>258</v>
      </c>
      <c r="JF85" t="s">
        <v>258</v>
      </c>
      <c r="JG85" t="s">
        <v>258</v>
      </c>
      <c r="JH85" t="s">
        <v>258</v>
      </c>
      <c r="JI85" t="s">
        <v>258</v>
      </c>
      <c r="JJ85" t="s">
        <v>258</v>
      </c>
      <c r="JK85" t="s">
        <v>258</v>
      </c>
      <c r="JL85" t="s">
        <v>258</v>
      </c>
      <c r="JM85" t="s">
        <v>258</v>
      </c>
      <c r="JN85" t="s">
        <v>258</v>
      </c>
      <c r="JO85" t="s">
        <v>258</v>
      </c>
      <c r="JP85" t="s">
        <v>258</v>
      </c>
      <c r="JQ85" t="s">
        <v>258</v>
      </c>
      <c r="JR85" t="s">
        <v>258</v>
      </c>
      <c r="JS85" t="s">
        <v>258</v>
      </c>
      <c r="JT85" t="s">
        <v>258</v>
      </c>
      <c r="JU85" t="s">
        <v>258</v>
      </c>
      <c r="JV85" t="s">
        <v>258</v>
      </c>
      <c r="JW85" t="s">
        <v>258</v>
      </c>
      <c r="JX85" t="s">
        <v>258</v>
      </c>
      <c r="JY85" t="s">
        <v>258</v>
      </c>
      <c r="JZ85" t="s">
        <v>258</v>
      </c>
      <c r="KA85" t="s">
        <v>258</v>
      </c>
      <c r="KB85" t="s">
        <v>258</v>
      </c>
      <c r="KC85" t="s">
        <v>258</v>
      </c>
      <c r="KD85" t="s">
        <v>258</v>
      </c>
      <c r="KE85" t="s">
        <v>258</v>
      </c>
      <c r="KF85" t="s">
        <v>258</v>
      </c>
      <c r="KG85" t="s">
        <v>258</v>
      </c>
      <c r="KH85" t="s">
        <v>258</v>
      </c>
      <c r="KI85" t="s">
        <v>258</v>
      </c>
      <c r="KJ85" t="s">
        <v>258</v>
      </c>
      <c r="KK85" t="s">
        <v>258</v>
      </c>
      <c r="KL85" t="s">
        <v>258</v>
      </c>
      <c r="KM85" t="s">
        <v>258</v>
      </c>
      <c r="KN85" t="s">
        <v>258</v>
      </c>
      <c r="KO85" t="s">
        <v>258</v>
      </c>
      <c r="KP85" t="s">
        <v>258</v>
      </c>
      <c r="KQ85" t="s">
        <v>258</v>
      </c>
      <c r="KR85" t="s">
        <v>258</v>
      </c>
      <c r="KS85" t="s">
        <v>258</v>
      </c>
      <c r="KT85" t="s">
        <v>258</v>
      </c>
      <c r="KU85" t="s">
        <v>258</v>
      </c>
      <c r="KV85" t="s">
        <v>258</v>
      </c>
      <c r="KW85" t="s">
        <v>258</v>
      </c>
      <c r="KX85" t="s">
        <v>258</v>
      </c>
      <c r="KY85" t="s">
        <v>258</v>
      </c>
      <c r="KZ85" t="s">
        <v>258</v>
      </c>
      <c r="LA85" t="s">
        <v>258</v>
      </c>
      <c r="LB85" t="s">
        <v>258</v>
      </c>
      <c r="LC85" t="s">
        <v>258</v>
      </c>
      <c r="LD85" t="s">
        <v>258</v>
      </c>
      <c r="LE85" t="s">
        <v>258</v>
      </c>
      <c r="LF85" t="s">
        <v>258</v>
      </c>
      <c r="LG85" t="s">
        <v>258</v>
      </c>
      <c r="LH85" t="s">
        <v>258</v>
      </c>
      <c r="LI85" t="s">
        <v>258</v>
      </c>
      <c r="LJ85" t="s">
        <v>258</v>
      </c>
      <c r="LK85" t="s">
        <v>258</v>
      </c>
      <c r="LL85" t="s">
        <v>258</v>
      </c>
      <c r="LM85" t="s">
        <v>258</v>
      </c>
      <c r="LN85" t="s">
        <v>258</v>
      </c>
      <c r="LO85" t="s">
        <v>258</v>
      </c>
      <c r="LP85" t="s">
        <v>258</v>
      </c>
      <c r="LQ85" t="s">
        <v>258</v>
      </c>
      <c r="LR85" t="s">
        <v>258</v>
      </c>
      <c r="LS85" t="s">
        <v>258</v>
      </c>
      <c r="LT85" t="s">
        <v>258</v>
      </c>
      <c r="LU85" t="s">
        <v>258</v>
      </c>
      <c r="LV85" t="s">
        <v>258</v>
      </c>
      <c r="LW85" t="s">
        <v>258</v>
      </c>
      <c r="LX85" t="s">
        <v>258</v>
      </c>
      <c r="LY85" t="s">
        <v>258</v>
      </c>
      <c r="LZ85" t="s">
        <v>258</v>
      </c>
      <c r="MA85" t="s">
        <v>258</v>
      </c>
      <c r="MB85" t="s">
        <v>258</v>
      </c>
      <c r="MC85" t="s">
        <v>258</v>
      </c>
      <c r="MD85" t="s">
        <v>258</v>
      </c>
      <c r="ME85" t="s">
        <v>258</v>
      </c>
      <c r="MF85" t="s">
        <v>258</v>
      </c>
      <c r="MG85" t="s">
        <v>258</v>
      </c>
      <c r="MH85" t="s">
        <v>258</v>
      </c>
      <c r="MI85" t="s">
        <v>258</v>
      </c>
      <c r="MJ85" t="s">
        <v>258</v>
      </c>
      <c r="MK85" t="s">
        <v>258</v>
      </c>
      <c r="ML85" t="s">
        <v>258</v>
      </c>
      <c r="MM85" t="s">
        <v>258</v>
      </c>
      <c r="MN85" t="s">
        <v>258</v>
      </c>
      <c r="MO85" t="s">
        <v>258</v>
      </c>
      <c r="MP85" t="s">
        <v>258</v>
      </c>
      <c r="MQ85" t="s">
        <v>258</v>
      </c>
      <c r="MR85">
        <v>10577609000</v>
      </c>
      <c r="MS85">
        <v>10209620000</v>
      </c>
      <c r="MT85">
        <v>10489700000</v>
      </c>
      <c r="MU85">
        <v>12010917000</v>
      </c>
      <c r="MV85">
        <v>17603233000</v>
      </c>
      <c r="MW85">
        <v>15458160000</v>
      </c>
      <c r="MX85" t="s">
        <v>258</v>
      </c>
      <c r="MY85" t="s">
        <v>258</v>
      </c>
      <c r="MZ85" t="s">
        <v>258</v>
      </c>
      <c r="NA85" t="s">
        <v>258</v>
      </c>
      <c r="NB85" t="s">
        <v>258</v>
      </c>
      <c r="NC85" t="s">
        <v>258</v>
      </c>
      <c r="ND85" t="s">
        <v>258</v>
      </c>
      <c r="NE85" t="s">
        <v>258</v>
      </c>
      <c r="NF85" t="s">
        <v>258</v>
      </c>
      <c r="NG85" t="s">
        <v>258</v>
      </c>
      <c r="NH85" t="s">
        <v>258</v>
      </c>
      <c r="NI85" t="s">
        <v>258</v>
      </c>
      <c r="NJ85" t="s">
        <v>258</v>
      </c>
      <c r="NK85" t="s">
        <v>258</v>
      </c>
      <c r="NL85" t="s">
        <v>258</v>
      </c>
      <c r="NM85" t="s">
        <v>258</v>
      </c>
      <c r="NN85" t="s">
        <v>258</v>
      </c>
      <c r="NO85" t="s">
        <v>258</v>
      </c>
      <c r="NP85" t="s">
        <v>258</v>
      </c>
      <c r="NQ85" t="s">
        <v>258</v>
      </c>
      <c r="NR85" t="s">
        <v>258</v>
      </c>
      <c r="NS85" t="s">
        <v>258</v>
      </c>
      <c r="NT85" t="s">
        <v>258</v>
      </c>
      <c r="NU85" t="s">
        <v>258</v>
      </c>
      <c r="NV85" t="s">
        <v>258</v>
      </c>
      <c r="NW85" t="s">
        <v>258</v>
      </c>
      <c r="NX85" t="s">
        <v>258</v>
      </c>
      <c r="NY85" t="s">
        <v>258</v>
      </c>
      <c r="NZ85" t="s">
        <v>258</v>
      </c>
      <c r="OA85" t="s">
        <v>258</v>
      </c>
      <c r="OB85" t="s">
        <v>258</v>
      </c>
      <c r="OC85" t="s">
        <v>258</v>
      </c>
      <c r="OD85" t="s">
        <v>258</v>
      </c>
      <c r="OE85" t="s">
        <v>258</v>
      </c>
      <c r="OF85" t="s">
        <v>258</v>
      </c>
      <c r="OG85" t="s">
        <v>258</v>
      </c>
      <c r="OH85" t="s">
        <v>258</v>
      </c>
      <c r="OI85" t="s">
        <v>258</v>
      </c>
      <c r="OJ85" t="s">
        <v>258</v>
      </c>
      <c r="OK85" t="s">
        <v>258</v>
      </c>
      <c r="OL85" t="s">
        <v>258</v>
      </c>
      <c r="OM85" t="s">
        <v>258</v>
      </c>
      <c r="ON85" t="s">
        <v>258</v>
      </c>
      <c r="OO85" t="s">
        <v>258</v>
      </c>
      <c r="OP85" t="s">
        <v>258</v>
      </c>
      <c r="OQ85" t="s">
        <v>258</v>
      </c>
      <c r="OR85" t="s">
        <v>258</v>
      </c>
      <c r="OS85" t="s">
        <v>258</v>
      </c>
      <c r="OT85" t="s">
        <v>258</v>
      </c>
      <c r="OU85" t="s">
        <v>258</v>
      </c>
      <c r="OV85" t="s">
        <v>258</v>
      </c>
      <c r="OW85" t="s">
        <v>258</v>
      </c>
      <c r="OX85" t="s">
        <v>258</v>
      </c>
      <c r="OY85" t="s">
        <v>258</v>
      </c>
      <c r="OZ85" t="s">
        <v>258</v>
      </c>
      <c r="PA85" t="s">
        <v>258</v>
      </c>
      <c r="PB85" t="s">
        <v>258</v>
      </c>
      <c r="PC85" t="s">
        <v>258</v>
      </c>
      <c r="PD85" t="s">
        <v>258</v>
      </c>
      <c r="PE85" t="s">
        <v>258</v>
      </c>
      <c r="PF85" t="s">
        <v>258</v>
      </c>
      <c r="PG85" t="s">
        <v>258</v>
      </c>
      <c r="PH85" t="s">
        <v>258</v>
      </c>
      <c r="PI85" t="s">
        <v>258</v>
      </c>
      <c r="PJ85" t="s">
        <v>258</v>
      </c>
      <c r="PK85" t="s">
        <v>258</v>
      </c>
      <c r="PL85" t="s">
        <v>258</v>
      </c>
      <c r="PM85" t="s">
        <v>258</v>
      </c>
      <c r="PN85" t="s">
        <v>258</v>
      </c>
      <c r="PO85" t="s">
        <v>258</v>
      </c>
      <c r="PP85" t="s">
        <v>258</v>
      </c>
      <c r="PQ85" t="s">
        <v>258</v>
      </c>
      <c r="PR85" t="s">
        <v>258</v>
      </c>
    </row>
    <row r="86" spans="1:434">
      <c r="A86" t="s">
        <v>243</v>
      </c>
      <c r="B86" t="s">
        <v>258</v>
      </c>
      <c r="C86" t="s">
        <v>258</v>
      </c>
      <c r="D86" t="s">
        <v>258</v>
      </c>
      <c r="E86" t="s">
        <v>258</v>
      </c>
      <c r="F86" t="s">
        <v>258</v>
      </c>
      <c r="G86" t="s">
        <v>258</v>
      </c>
      <c r="H86" t="s">
        <v>258</v>
      </c>
      <c r="I86" t="s">
        <v>258</v>
      </c>
      <c r="J86" t="s">
        <v>258</v>
      </c>
      <c r="K86" t="s">
        <v>258</v>
      </c>
      <c r="L86" t="s">
        <v>258</v>
      </c>
      <c r="M86" t="s">
        <v>258</v>
      </c>
      <c r="N86" t="s">
        <v>258</v>
      </c>
      <c r="O86" t="s">
        <v>258</v>
      </c>
      <c r="P86" t="s">
        <v>258</v>
      </c>
      <c r="Q86" t="s">
        <v>258</v>
      </c>
      <c r="R86" t="s">
        <v>258</v>
      </c>
      <c r="S86" t="s">
        <v>258</v>
      </c>
      <c r="T86" t="s">
        <v>258</v>
      </c>
      <c r="U86" t="s">
        <v>258</v>
      </c>
      <c r="V86" t="s">
        <v>258</v>
      </c>
      <c r="W86" t="s">
        <v>258</v>
      </c>
      <c r="X86" t="s">
        <v>258</v>
      </c>
      <c r="Y86" t="s">
        <v>258</v>
      </c>
      <c r="Z86" t="s">
        <v>258</v>
      </c>
      <c r="AA86" t="s">
        <v>258</v>
      </c>
      <c r="AB86" t="s">
        <v>258</v>
      </c>
      <c r="AC86" t="s">
        <v>258</v>
      </c>
      <c r="AD86" t="s">
        <v>258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258</v>
      </c>
      <c r="AM86" t="s">
        <v>258</v>
      </c>
      <c r="AN86" t="s">
        <v>258</v>
      </c>
      <c r="AO86" t="s">
        <v>258</v>
      </c>
      <c r="AP86" t="s">
        <v>258</v>
      </c>
      <c r="AQ86" t="s">
        <v>258</v>
      </c>
      <c r="AR86" t="s">
        <v>258</v>
      </c>
      <c r="AS86" t="s">
        <v>258</v>
      </c>
      <c r="AT86" t="s">
        <v>258</v>
      </c>
      <c r="AU86" t="s">
        <v>258</v>
      </c>
      <c r="AV86" t="s">
        <v>258</v>
      </c>
      <c r="AW86" t="s">
        <v>258</v>
      </c>
      <c r="AX86" t="s">
        <v>258</v>
      </c>
      <c r="AY86" t="s">
        <v>258</v>
      </c>
      <c r="AZ86" t="s">
        <v>258</v>
      </c>
      <c r="BA86" t="s">
        <v>258</v>
      </c>
      <c r="BB86" t="s">
        <v>258</v>
      </c>
      <c r="BC86" t="s">
        <v>258</v>
      </c>
      <c r="BD86" t="s">
        <v>258</v>
      </c>
      <c r="BE86" t="s">
        <v>258</v>
      </c>
      <c r="BF86" t="s">
        <v>258</v>
      </c>
      <c r="BG86" t="s">
        <v>258</v>
      </c>
      <c r="BH86" t="s">
        <v>258</v>
      </c>
      <c r="BI86" t="s">
        <v>258</v>
      </c>
      <c r="BJ86" t="s">
        <v>258</v>
      </c>
      <c r="BK86" t="s">
        <v>258</v>
      </c>
      <c r="BL86" t="s">
        <v>258</v>
      </c>
      <c r="BM86" t="s">
        <v>258</v>
      </c>
      <c r="BN86" t="s">
        <v>258</v>
      </c>
      <c r="BO86" t="s">
        <v>258</v>
      </c>
      <c r="BP86" t="s">
        <v>258</v>
      </c>
      <c r="BQ86" t="s">
        <v>258</v>
      </c>
      <c r="BR86" t="s">
        <v>258</v>
      </c>
      <c r="BS86" t="s">
        <v>258</v>
      </c>
      <c r="BT86" t="s">
        <v>258</v>
      </c>
      <c r="BU86" t="s">
        <v>258</v>
      </c>
      <c r="BV86" t="s">
        <v>258</v>
      </c>
      <c r="BW86" t="s">
        <v>258</v>
      </c>
      <c r="BX86" t="s">
        <v>258</v>
      </c>
      <c r="BY86" t="s">
        <v>258</v>
      </c>
      <c r="BZ86" t="s">
        <v>258</v>
      </c>
      <c r="CA86" t="s">
        <v>258</v>
      </c>
      <c r="CB86" t="s">
        <v>258</v>
      </c>
      <c r="CC86" t="s">
        <v>258</v>
      </c>
      <c r="CD86" t="s">
        <v>258</v>
      </c>
      <c r="CE86" t="s">
        <v>258</v>
      </c>
      <c r="CF86" t="s">
        <v>258</v>
      </c>
      <c r="CG86" t="s">
        <v>258</v>
      </c>
      <c r="CH86" t="s">
        <v>258</v>
      </c>
      <c r="CI86" t="s">
        <v>258</v>
      </c>
      <c r="CJ86" t="s">
        <v>258</v>
      </c>
      <c r="CK86" t="s">
        <v>258</v>
      </c>
      <c r="CL86" t="s">
        <v>258</v>
      </c>
      <c r="CM86" t="s">
        <v>258</v>
      </c>
      <c r="CN86" t="s">
        <v>258</v>
      </c>
      <c r="CO86" t="s">
        <v>258</v>
      </c>
      <c r="CP86" t="s">
        <v>258</v>
      </c>
      <c r="CQ86" t="s">
        <v>258</v>
      </c>
      <c r="CR86" t="s">
        <v>258</v>
      </c>
      <c r="CS86" t="s">
        <v>258</v>
      </c>
      <c r="CT86" t="s">
        <v>258</v>
      </c>
      <c r="CU86" t="s">
        <v>258</v>
      </c>
      <c r="CV86" t="s">
        <v>258</v>
      </c>
      <c r="CW86" t="s">
        <v>258</v>
      </c>
      <c r="CX86" t="s">
        <v>258</v>
      </c>
      <c r="CY86" t="s">
        <v>258</v>
      </c>
      <c r="CZ86" t="s">
        <v>258</v>
      </c>
      <c r="DA86" t="s">
        <v>258</v>
      </c>
      <c r="DB86" t="s">
        <v>258</v>
      </c>
      <c r="DC86" t="s">
        <v>258</v>
      </c>
      <c r="DD86" t="s">
        <v>258</v>
      </c>
      <c r="DE86" t="s">
        <v>258</v>
      </c>
      <c r="DF86" t="s">
        <v>258</v>
      </c>
      <c r="DG86" t="s">
        <v>258</v>
      </c>
      <c r="DH86" t="s">
        <v>258</v>
      </c>
      <c r="DI86" t="s">
        <v>258</v>
      </c>
      <c r="DJ86" t="s">
        <v>258</v>
      </c>
      <c r="DK86" t="s">
        <v>258</v>
      </c>
      <c r="DL86" t="s">
        <v>258</v>
      </c>
      <c r="DM86" t="s">
        <v>258</v>
      </c>
      <c r="DN86" t="s">
        <v>258</v>
      </c>
      <c r="DO86" t="s">
        <v>258</v>
      </c>
      <c r="DP86" t="s">
        <v>258</v>
      </c>
      <c r="DQ86" t="s">
        <v>258</v>
      </c>
      <c r="DR86" t="s">
        <v>258</v>
      </c>
      <c r="DS86" t="s">
        <v>258</v>
      </c>
      <c r="DT86" t="s">
        <v>258</v>
      </c>
      <c r="DU86" t="s">
        <v>258</v>
      </c>
      <c r="DV86" t="s">
        <v>258</v>
      </c>
      <c r="DW86" t="s">
        <v>258</v>
      </c>
      <c r="DX86" t="s">
        <v>258</v>
      </c>
      <c r="DY86" t="s">
        <v>258</v>
      </c>
      <c r="DZ86" t="s">
        <v>258</v>
      </c>
      <c r="EA86" t="s">
        <v>258</v>
      </c>
      <c r="EB86" t="s">
        <v>258</v>
      </c>
      <c r="EC86" t="s">
        <v>258</v>
      </c>
      <c r="ED86" t="s">
        <v>258</v>
      </c>
      <c r="EE86" t="s">
        <v>258</v>
      </c>
      <c r="EF86" t="s">
        <v>258</v>
      </c>
      <c r="EG86" t="s">
        <v>258</v>
      </c>
      <c r="EH86" t="s">
        <v>258</v>
      </c>
      <c r="EI86" t="s">
        <v>258</v>
      </c>
      <c r="EJ86" t="s">
        <v>258</v>
      </c>
      <c r="EK86" t="s">
        <v>258</v>
      </c>
      <c r="EL86" t="s">
        <v>258</v>
      </c>
      <c r="EM86" t="s">
        <v>258</v>
      </c>
      <c r="EN86" t="s">
        <v>258</v>
      </c>
      <c r="EO86" t="s">
        <v>258</v>
      </c>
      <c r="EP86" t="s">
        <v>258</v>
      </c>
      <c r="EQ86" t="s">
        <v>258</v>
      </c>
      <c r="ER86" t="s">
        <v>258</v>
      </c>
      <c r="ES86" t="s">
        <v>258</v>
      </c>
      <c r="ET86" t="s">
        <v>258</v>
      </c>
      <c r="EU86" t="s">
        <v>258</v>
      </c>
      <c r="EV86" t="s">
        <v>258</v>
      </c>
      <c r="EW86" t="s">
        <v>258</v>
      </c>
      <c r="EX86" t="s">
        <v>258</v>
      </c>
      <c r="EY86" t="s">
        <v>258</v>
      </c>
      <c r="EZ86" t="s">
        <v>258</v>
      </c>
      <c r="FA86" t="s">
        <v>258</v>
      </c>
      <c r="FB86" t="s">
        <v>258</v>
      </c>
      <c r="FC86" t="s">
        <v>258</v>
      </c>
      <c r="FD86" t="s">
        <v>258</v>
      </c>
      <c r="FE86" t="s">
        <v>258</v>
      </c>
      <c r="FF86" t="s">
        <v>258</v>
      </c>
      <c r="FG86" t="s">
        <v>258</v>
      </c>
      <c r="FH86" t="s">
        <v>258</v>
      </c>
      <c r="FI86" t="s">
        <v>258</v>
      </c>
      <c r="FJ86" t="s">
        <v>258</v>
      </c>
      <c r="FK86" t="s">
        <v>258</v>
      </c>
      <c r="FL86" t="s">
        <v>258</v>
      </c>
      <c r="FM86" t="s">
        <v>258</v>
      </c>
      <c r="FN86" t="s">
        <v>258</v>
      </c>
      <c r="FO86" t="s">
        <v>258</v>
      </c>
      <c r="FP86" t="s">
        <v>258</v>
      </c>
      <c r="FQ86" t="s">
        <v>258</v>
      </c>
      <c r="FR86" t="s">
        <v>258</v>
      </c>
      <c r="FS86" t="s">
        <v>258</v>
      </c>
      <c r="FT86" t="s">
        <v>258</v>
      </c>
      <c r="FU86" t="s">
        <v>258</v>
      </c>
      <c r="FV86" t="s">
        <v>258</v>
      </c>
      <c r="FW86" t="s">
        <v>258</v>
      </c>
      <c r="FX86" t="s">
        <v>258</v>
      </c>
      <c r="FY86" t="s">
        <v>258</v>
      </c>
      <c r="FZ86" t="s">
        <v>258</v>
      </c>
      <c r="GA86" t="s">
        <v>258</v>
      </c>
      <c r="GB86" t="s">
        <v>258</v>
      </c>
      <c r="GC86" t="s">
        <v>258</v>
      </c>
      <c r="GD86" t="s">
        <v>258</v>
      </c>
      <c r="GE86" t="s">
        <v>258</v>
      </c>
      <c r="GF86" t="s">
        <v>258</v>
      </c>
      <c r="GG86" t="s">
        <v>258</v>
      </c>
      <c r="GH86" t="s">
        <v>258</v>
      </c>
      <c r="GI86" t="s">
        <v>258</v>
      </c>
      <c r="GJ86" t="s">
        <v>258</v>
      </c>
      <c r="GK86" t="s">
        <v>258</v>
      </c>
      <c r="GL86" t="s">
        <v>258</v>
      </c>
      <c r="GM86" t="s">
        <v>258</v>
      </c>
      <c r="GN86" t="s">
        <v>258</v>
      </c>
      <c r="GO86" t="s">
        <v>258</v>
      </c>
      <c r="GP86" t="s">
        <v>258</v>
      </c>
      <c r="GQ86" t="s">
        <v>258</v>
      </c>
      <c r="GR86" t="s">
        <v>258</v>
      </c>
      <c r="GS86" t="s">
        <v>258</v>
      </c>
      <c r="GT86" t="s">
        <v>258</v>
      </c>
      <c r="GU86" t="s">
        <v>258</v>
      </c>
      <c r="GV86" t="s">
        <v>258</v>
      </c>
      <c r="GW86" t="s">
        <v>258</v>
      </c>
      <c r="GX86" t="s">
        <v>258</v>
      </c>
      <c r="GY86" t="s">
        <v>258</v>
      </c>
      <c r="GZ86" t="s">
        <v>258</v>
      </c>
      <c r="HA86" t="s">
        <v>258</v>
      </c>
      <c r="HB86" t="s">
        <v>258</v>
      </c>
      <c r="HC86" t="s">
        <v>258</v>
      </c>
      <c r="HD86" t="s">
        <v>258</v>
      </c>
      <c r="HE86" t="s">
        <v>258</v>
      </c>
      <c r="HF86" t="s">
        <v>258</v>
      </c>
      <c r="HG86" t="s">
        <v>258</v>
      </c>
      <c r="HH86" t="s">
        <v>258</v>
      </c>
      <c r="HI86" t="s">
        <v>258</v>
      </c>
      <c r="HJ86" t="s">
        <v>258</v>
      </c>
      <c r="HK86" t="s">
        <v>258</v>
      </c>
      <c r="HL86" t="s">
        <v>258</v>
      </c>
      <c r="HM86" t="s">
        <v>258</v>
      </c>
      <c r="HN86" t="s">
        <v>258</v>
      </c>
      <c r="HO86" t="s">
        <v>258</v>
      </c>
      <c r="HP86" t="s">
        <v>258</v>
      </c>
      <c r="HQ86" t="s">
        <v>258</v>
      </c>
      <c r="HR86" t="s">
        <v>258</v>
      </c>
      <c r="HS86" t="s">
        <v>258</v>
      </c>
      <c r="HT86" t="s">
        <v>258</v>
      </c>
      <c r="HU86" t="s">
        <v>258</v>
      </c>
      <c r="HV86" t="s">
        <v>258</v>
      </c>
      <c r="HW86" t="s">
        <v>258</v>
      </c>
      <c r="HX86" t="s">
        <v>258</v>
      </c>
      <c r="HY86" t="s">
        <v>258</v>
      </c>
      <c r="HZ86" t="s">
        <v>258</v>
      </c>
      <c r="IA86" t="s">
        <v>258</v>
      </c>
      <c r="IB86" t="s">
        <v>258</v>
      </c>
      <c r="IC86" t="s">
        <v>258</v>
      </c>
      <c r="ID86" t="s">
        <v>258</v>
      </c>
      <c r="IE86" t="s">
        <v>258</v>
      </c>
      <c r="IF86" t="s">
        <v>258</v>
      </c>
      <c r="IG86" t="s">
        <v>258</v>
      </c>
      <c r="IH86" t="s">
        <v>258</v>
      </c>
      <c r="II86" t="s">
        <v>258</v>
      </c>
      <c r="IJ86" t="s">
        <v>258</v>
      </c>
      <c r="IK86" t="s">
        <v>258</v>
      </c>
      <c r="IL86" t="s">
        <v>258</v>
      </c>
      <c r="IM86" t="s">
        <v>258</v>
      </c>
      <c r="IN86" t="s">
        <v>258</v>
      </c>
      <c r="IO86" t="s">
        <v>258</v>
      </c>
      <c r="IP86" t="s">
        <v>258</v>
      </c>
      <c r="IQ86" t="s">
        <v>258</v>
      </c>
      <c r="IR86" t="s">
        <v>258</v>
      </c>
      <c r="IS86" t="s">
        <v>258</v>
      </c>
      <c r="IT86" t="s">
        <v>258</v>
      </c>
      <c r="IU86" t="s">
        <v>258</v>
      </c>
      <c r="IV86" t="s">
        <v>258</v>
      </c>
      <c r="IW86" t="s">
        <v>258</v>
      </c>
      <c r="IX86" t="s">
        <v>258</v>
      </c>
      <c r="IY86" t="s">
        <v>258</v>
      </c>
      <c r="IZ86" t="s">
        <v>258</v>
      </c>
      <c r="JA86" t="s">
        <v>258</v>
      </c>
      <c r="JB86" t="s">
        <v>258</v>
      </c>
      <c r="JC86" t="s">
        <v>258</v>
      </c>
      <c r="JD86" t="s">
        <v>258</v>
      </c>
      <c r="JE86" t="s">
        <v>258</v>
      </c>
      <c r="JF86" t="s">
        <v>258</v>
      </c>
      <c r="JG86" t="s">
        <v>258</v>
      </c>
      <c r="JH86" t="s">
        <v>258</v>
      </c>
      <c r="JI86" t="s">
        <v>258</v>
      </c>
      <c r="JJ86" t="s">
        <v>258</v>
      </c>
      <c r="JK86" t="s">
        <v>258</v>
      </c>
      <c r="JL86" t="s">
        <v>258</v>
      </c>
      <c r="JM86" t="s">
        <v>258</v>
      </c>
      <c r="JN86" t="s">
        <v>258</v>
      </c>
      <c r="JO86" t="s">
        <v>258</v>
      </c>
      <c r="JP86" t="s">
        <v>258</v>
      </c>
      <c r="JQ86" t="s">
        <v>258</v>
      </c>
      <c r="JR86" t="s">
        <v>258</v>
      </c>
      <c r="JS86" t="s">
        <v>258</v>
      </c>
      <c r="JT86" t="s">
        <v>258</v>
      </c>
      <c r="JU86" t="s">
        <v>258</v>
      </c>
      <c r="JV86" t="s">
        <v>258</v>
      </c>
      <c r="JW86" t="s">
        <v>258</v>
      </c>
      <c r="JX86" t="s">
        <v>258</v>
      </c>
      <c r="JY86" t="s">
        <v>258</v>
      </c>
      <c r="JZ86" t="s">
        <v>258</v>
      </c>
      <c r="KA86" t="s">
        <v>258</v>
      </c>
      <c r="KB86" t="s">
        <v>258</v>
      </c>
      <c r="KC86" t="s">
        <v>258</v>
      </c>
      <c r="KD86" t="s">
        <v>258</v>
      </c>
      <c r="KE86" t="s">
        <v>258</v>
      </c>
      <c r="KF86" t="s">
        <v>258</v>
      </c>
      <c r="KG86" t="s">
        <v>258</v>
      </c>
      <c r="KH86" t="s">
        <v>258</v>
      </c>
      <c r="KI86" t="s">
        <v>258</v>
      </c>
      <c r="KJ86" t="s">
        <v>258</v>
      </c>
      <c r="KK86" t="s">
        <v>258</v>
      </c>
      <c r="KL86" t="s">
        <v>258</v>
      </c>
      <c r="KM86" t="s">
        <v>258</v>
      </c>
      <c r="KN86" t="s">
        <v>258</v>
      </c>
      <c r="KO86" t="s">
        <v>258</v>
      </c>
      <c r="KP86" t="s">
        <v>258</v>
      </c>
      <c r="KQ86" t="s">
        <v>258</v>
      </c>
      <c r="KR86" t="s">
        <v>258</v>
      </c>
      <c r="KS86" t="s">
        <v>258</v>
      </c>
      <c r="KT86" t="s">
        <v>258</v>
      </c>
      <c r="KU86" t="s">
        <v>258</v>
      </c>
      <c r="KV86" t="s">
        <v>258</v>
      </c>
      <c r="KW86" t="s">
        <v>258</v>
      </c>
      <c r="KX86" t="s">
        <v>258</v>
      </c>
      <c r="KY86" t="s">
        <v>258</v>
      </c>
      <c r="KZ86" t="s">
        <v>258</v>
      </c>
      <c r="LA86" t="s">
        <v>258</v>
      </c>
      <c r="LB86" t="s">
        <v>258</v>
      </c>
      <c r="LC86" t="s">
        <v>258</v>
      </c>
      <c r="LD86" t="s">
        <v>258</v>
      </c>
      <c r="LE86" t="s">
        <v>258</v>
      </c>
      <c r="LF86" t="s">
        <v>258</v>
      </c>
      <c r="LG86" t="s">
        <v>258</v>
      </c>
      <c r="LH86" t="s">
        <v>258</v>
      </c>
      <c r="LI86" t="s">
        <v>258</v>
      </c>
      <c r="LJ86" t="s">
        <v>258</v>
      </c>
      <c r="LK86" t="s">
        <v>258</v>
      </c>
      <c r="LL86" t="s">
        <v>258</v>
      </c>
      <c r="LM86" t="s">
        <v>258</v>
      </c>
      <c r="LN86" t="s">
        <v>258</v>
      </c>
      <c r="LO86" t="s">
        <v>258</v>
      </c>
      <c r="LP86" t="s">
        <v>258</v>
      </c>
      <c r="LQ86" t="s">
        <v>258</v>
      </c>
      <c r="LR86" t="s">
        <v>258</v>
      </c>
      <c r="LS86" t="s">
        <v>258</v>
      </c>
      <c r="LT86" t="s">
        <v>258</v>
      </c>
      <c r="LU86" t="s">
        <v>258</v>
      </c>
      <c r="LV86" t="s">
        <v>258</v>
      </c>
      <c r="LW86" t="s">
        <v>258</v>
      </c>
      <c r="LX86" t="s">
        <v>258</v>
      </c>
      <c r="LY86" t="s">
        <v>258</v>
      </c>
      <c r="LZ86" t="s">
        <v>258</v>
      </c>
      <c r="MA86" t="s">
        <v>258</v>
      </c>
      <c r="MB86" t="s">
        <v>258</v>
      </c>
      <c r="MC86" t="s">
        <v>258</v>
      </c>
      <c r="MD86" t="s">
        <v>258</v>
      </c>
      <c r="ME86" t="s">
        <v>258</v>
      </c>
      <c r="MF86" t="s">
        <v>258</v>
      </c>
      <c r="MG86" t="s">
        <v>258</v>
      </c>
      <c r="MH86" t="s">
        <v>258</v>
      </c>
      <c r="MI86" t="s">
        <v>258</v>
      </c>
      <c r="MJ86" t="s">
        <v>258</v>
      </c>
      <c r="MK86" t="s">
        <v>258</v>
      </c>
      <c r="ML86" t="s">
        <v>258</v>
      </c>
      <c r="MM86" t="s">
        <v>258</v>
      </c>
      <c r="MN86" t="s">
        <v>258</v>
      </c>
      <c r="MO86" t="s">
        <v>258</v>
      </c>
      <c r="MP86" t="s">
        <v>258</v>
      </c>
      <c r="MQ86" t="s">
        <v>258</v>
      </c>
      <c r="MR86" t="s">
        <v>258</v>
      </c>
      <c r="MS86" t="s">
        <v>258</v>
      </c>
      <c r="MT86" t="s">
        <v>258</v>
      </c>
      <c r="MU86" t="s">
        <v>258</v>
      </c>
      <c r="MV86" t="s">
        <v>258</v>
      </c>
      <c r="MW86" t="s">
        <v>258</v>
      </c>
      <c r="MX86" t="s">
        <v>258</v>
      </c>
      <c r="MY86" t="s">
        <v>258</v>
      </c>
      <c r="MZ86" t="s">
        <v>258</v>
      </c>
      <c r="NA86" t="s">
        <v>258</v>
      </c>
      <c r="NB86" t="s">
        <v>258</v>
      </c>
      <c r="NC86" t="s">
        <v>258</v>
      </c>
      <c r="ND86" t="s">
        <v>258</v>
      </c>
      <c r="NE86" t="s">
        <v>258</v>
      </c>
      <c r="NF86" t="s">
        <v>258</v>
      </c>
      <c r="NG86" t="s">
        <v>258</v>
      </c>
      <c r="NH86" t="s">
        <v>258</v>
      </c>
      <c r="NI86" t="s">
        <v>258</v>
      </c>
      <c r="NJ86" t="s">
        <v>258</v>
      </c>
      <c r="NK86" t="s">
        <v>258</v>
      </c>
      <c r="NL86" t="s">
        <v>258</v>
      </c>
      <c r="NM86" t="s">
        <v>258</v>
      </c>
      <c r="NN86" t="s">
        <v>258</v>
      </c>
      <c r="NO86" t="s">
        <v>258</v>
      </c>
      <c r="NP86" t="s">
        <v>258</v>
      </c>
      <c r="NQ86" t="s">
        <v>258</v>
      </c>
      <c r="NR86" t="s">
        <v>258</v>
      </c>
      <c r="NS86" t="s">
        <v>258</v>
      </c>
      <c r="NT86" t="s">
        <v>258</v>
      </c>
      <c r="NU86" t="s">
        <v>258</v>
      </c>
      <c r="NV86" t="s">
        <v>258</v>
      </c>
      <c r="NW86" t="s">
        <v>258</v>
      </c>
      <c r="NX86" t="s">
        <v>258</v>
      </c>
      <c r="NY86" t="s">
        <v>258</v>
      </c>
      <c r="NZ86" t="s">
        <v>258</v>
      </c>
      <c r="OA86" t="s">
        <v>258</v>
      </c>
      <c r="OB86" t="s">
        <v>258</v>
      </c>
      <c r="OC86" t="s">
        <v>258</v>
      </c>
      <c r="OD86" t="s">
        <v>258</v>
      </c>
      <c r="OE86" t="s">
        <v>258</v>
      </c>
      <c r="OF86" t="s">
        <v>258</v>
      </c>
      <c r="OG86" t="s">
        <v>258</v>
      </c>
      <c r="OH86" t="s">
        <v>258</v>
      </c>
      <c r="OI86" t="s">
        <v>258</v>
      </c>
      <c r="OJ86" t="s">
        <v>258</v>
      </c>
      <c r="OK86" t="s">
        <v>258</v>
      </c>
      <c r="OL86" t="s">
        <v>258</v>
      </c>
      <c r="OM86" t="s">
        <v>258</v>
      </c>
      <c r="ON86" t="s">
        <v>258</v>
      </c>
      <c r="OO86" t="s">
        <v>258</v>
      </c>
      <c r="OP86" t="s">
        <v>258</v>
      </c>
      <c r="OQ86" t="s">
        <v>258</v>
      </c>
      <c r="OR86" t="s">
        <v>258</v>
      </c>
      <c r="OS86" t="s">
        <v>258</v>
      </c>
      <c r="OT86" t="s">
        <v>258</v>
      </c>
      <c r="OU86" t="s">
        <v>258</v>
      </c>
      <c r="OV86" t="s">
        <v>258</v>
      </c>
      <c r="OW86" t="s">
        <v>258</v>
      </c>
      <c r="OX86" t="s">
        <v>258</v>
      </c>
      <c r="OY86" t="s">
        <v>258</v>
      </c>
      <c r="OZ86" t="s">
        <v>258</v>
      </c>
      <c r="PA86" t="s">
        <v>258</v>
      </c>
      <c r="PB86" t="s">
        <v>258</v>
      </c>
      <c r="PC86" t="s">
        <v>258</v>
      </c>
      <c r="PD86" t="s">
        <v>258</v>
      </c>
      <c r="PE86" t="s">
        <v>258</v>
      </c>
      <c r="PF86" t="s">
        <v>258</v>
      </c>
      <c r="PG86" t="s">
        <v>258</v>
      </c>
      <c r="PH86" t="s">
        <v>258</v>
      </c>
      <c r="PI86" t="s">
        <v>258</v>
      </c>
      <c r="PJ86" t="s">
        <v>258</v>
      </c>
      <c r="PK86" t="s">
        <v>258</v>
      </c>
      <c r="PL86" t="s">
        <v>258</v>
      </c>
      <c r="PM86" t="s">
        <v>258</v>
      </c>
      <c r="PN86" t="s">
        <v>258</v>
      </c>
      <c r="PO86" t="s">
        <v>258</v>
      </c>
      <c r="PP86" t="s">
        <v>258</v>
      </c>
      <c r="PQ86" t="s">
        <v>258</v>
      </c>
      <c r="PR86" t="s">
        <v>258</v>
      </c>
    </row>
    <row r="87" spans="1:434">
      <c r="A87" t="s">
        <v>209</v>
      </c>
      <c r="B87" t="s">
        <v>258</v>
      </c>
      <c r="C87" t="s">
        <v>258</v>
      </c>
      <c r="D87" t="s">
        <v>258</v>
      </c>
      <c r="E87" t="s">
        <v>258</v>
      </c>
      <c r="F87" t="s">
        <v>258</v>
      </c>
      <c r="G87" t="s">
        <v>258</v>
      </c>
      <c r="H87" t="s">
        <v>258</v>
      </c>
      <c r="I87" t="s">
        <v>258</v>
      </c>
      <c r="J87" t="s">
        <v>258</v>
      </c>
      <c r="K87" t="s">
        <v>258</v>
      </c>
      <c r="L87" t="s">
        <v>258</v>
      </c>
      <c r="M87" t="s">
        <v>258</v>
      </c>
      <c r="N87" t="s">
        <v>258</v>
      </c>
      <c r="O87" t="s">
        <v>258</v>
      </c>
      <c r="P87" t="s">
        <v>258</v>
      </c>
      <c r="Q87" t="s">
        <v>258</v>
      </c>
      <c r="R87" t="s">
        <v>258</v>
      </c>
      <c r="S87" t="s">
        <v>258</v>
      </c>
      <c r="T87" t="s">
        <v>258</v>
      </c>
      <c r="U87" t="s">
        <v>258</v>
      </c>
      <c r="V87" t="s">
        <v>258</v>
      </c>
      <c r="W87" t="s">
        <v>258</v>
      </c>
      <c r="X87" t="s">
        <v>258</v>
      </c>
      <c r="Y87" t="s">
        <v>258</v>
      </c>
      <c r="Z87" t="s">
        <v>258</v>
      </c>
      <c r="AA87" t="s">
        <v>258</v>
      </c>
      <c r="AB87" t="s">
        <v>258</v>
      </c>
      <c r="AC87" t="s">
        <v>258</v>
      </c>
      <c r="AD87" t="s">
        <v>258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258</v>
      </c>
      <c r="AL87" t="s">
        <v>258</v>
      </c>
      <c r="AM87" t="s">
        <v>258</v>
      </c>
      <c r="AN87" t="s">
        <v>258</v>
      </c>
      <c r="AO87" t="s">
        <v>258</v>
      </c>
      <c r="AP87" t="s">
        <v>258</v>
      </c>
      <c r="AQ87" t="s">
        <v>258</v>
      </c>
      <c r="AR87" t="s">
        <v>258</v>
      </c>
      <c r="AS87" t="s">
        <v>258</v>
      </c>
      <c r="AT87" t="s">
        <v>258</v>
      </c>
      <c r="AU87" t="s">
        <v>258</v>
      </c>
      <c r="AV87" t="s">
        <v>258</v>
      </c>
      <c r="AW87" t="s">
        <v>258</v>
      </c>
      <c r="AX87" t="s">
        <v>258</v>
      </c>
      <c r="AY87" t="s">
        <v>258</v>
      </c>
      <c r="AZ87" t="s">
        <v>258</v>
      </c>
      <c r="BA87" t="s">
        <v>258</v>
      </c>
      <c r="BB87" t="s">
        <v>258</v>
      </c>
      <c r="BC87" t="s">
        <v>258</v>
      </c>
      <c r="BD87" t="s">
        <v>258</v>
      </c>
      <c r="BE87" t="s">
        <v>258</v>
      </c>
      <c r="BF87" t="s">
        <v>258</v>
      </c>
      <c r="BG87" t="s">
        <v>258</v>
      </c>
      <c r="BH87" t="s">
        <v>258</v>
      </c>
      <c r="BI87" t="s">
        <v>258</v>
      </c>
      <c r="BJ87" t="s">
        <v>258</v>
      </c>
      <c r="BK87" t="s">
        <v>258</v>
      </c>
      <c r="BL87" t="s">
        <v>258</v>
      </c>
      <c r="BM87" t="s">
        <v>258</v>
      </c>
      <c r="BN87" t="s">
        <v>258</v>
      </c>
      <c r="BO87" t="s">
        <v>258</v>
      </c>
      <c r="BP87" t="s">
        <v>258</v>
      </c>
      <c r="BQ87" t="s">
        <v>258</v>
      </c>
      <c r="BR87" t="s">
        <v>258</v>
      </c>
      <c r="BS87" t="s">
        <v>258</v>
      </c>
      <c r="BT87" t="s">
        <v>258</v>
      </c>
      <c r="BU87" t="s">
        <v>258</v>
      </c>
      <c r="BV87" t="s">
        <v>258</v>
      </c>
      <c r="BW87" t="s">
        <v>258</v>
      </c>
      <c r="BX87" t="s">
        <v>258</v>
      </c>
      <c r="BY87" t="s">
        <v>258</v>
      </c>
      <c r="BZ87" t="s">
        <v>258</v>
      </c>
      <c r="CA87" t="s">
        <v>258</v>
      </c>
      <c r="CB87" t="s">
        <v>258</v>
      </c>
      <c r="CC87" t="s">
        <v>258</v>
      </c>
      <c r="CD87" t="s">
        <v>258</v>
      </c>
      <c r="CE87" t="s">
        <v>258</v>
      </c>
      <c r="CF87" t="s">
        <v>258</v>
      </c>
      <c r="CG87" t="s">
        <v>258</v>
      </c>
      <c r="CH87" t="s">
        <v>258</v>
      </c>
      <c r="CI87" t="s">
        <v>258</v>
      </c>
      <c r="CJ87" t="s">
        <v>258</v>
      </c>
      <c r="CK87" t="s">
        <v>258</v>
      </c>
      <c r="CL87" t="s">
        <v>258</v>
      </c>
      <c r="CM87" t="s">
        <v>258</v>
      </c>
      <c r="CN87" t="s">
        <v>258</v>
      </c>
      <c r="CO87" t="s">
        <v>258</v>
      </c>
      <c r="CP87" t="s">
        <v>258</v>
      </c>
      <c r="CQ87" t="s">
        <v>258</v>
      </c>
      <c r="CR87" t="s">
        <v>258</v>
      </c>
      <c r="CS87" t="s">
        <v>258</v>
      </c>
      <c r="CT87" t="s">
        <v>258</v>
      </c>
      <c r="CU87" t="s">
        <v>258</v>
      </c>
      <c r="CV87" t="s">
        <v>258</v>
      </c>
      <c r="CW87" t="s">
        <v>258</v>
      </c>
      <c r="CX87" t="s">
        <v>258</v>
      </c>
      <c r="CY87" t="s">
        <v>258</v>
      </c>
      <c r="CZ87" t="s">
        <v>258</v>
      </c>
      <c r="DA87" t="s">
        <v>258</v>
      </c>
      <c r="DB87" t="s">
        <v>258</v>
      </c>
      <c r="DC87" t="s">
        <v>258</v>
      </c>
      <c r="DD87" t="s">
        <v>258</v>
      </c>
      <c r="DE87" t="s">
        <v>258</v>
      </c>
      <c r="DF87" t="s">
        <v>258</v>
      </c>
      <c r="DG87" t="s">
        <v>258</v>
      </c>
      <c r="DH87" t="s">
        <v>258</v>
      </c>
      <c r="DI87" t="s">
        <v>258</v>
      </c>
      <c r="DJ87" t="s">
        <v>258</v>
      </c>
      <c r="DK87" t="s">
        <v>258</v>
      </c>
      <c r="DL87" t="s">
        <v>258</v>
      </c>
      <c r="DM87" t="s">
        <v>258</v>
      </c>
      <c r="DN87" t="s">
        <v>258</v>
      </c>
      <c r="DO87" t="s">
        <v>258</v>
      </c>
      <c r="DP87" t="s">
        <v>258</v>
      </c>
      <c r="DQ87" t="s">
        <v>258</v>
      </c>
      <c r="DR87" t="s">
        <v>258</v>
      </c>
      <c r="DS87" t="s">
        <v>258</v>
      </c>
      <c r="DT87" t="s">
        <v>258</v>
      </c>
      <c r="DU87" t="s">
        <v>258</v>
      </c>
      <c r="DV87" t="s">
        <v>258</v>
      </c>
      <c r="DW87" t="s">
        <v>258</v>
      </c>
      <c r="DX87" t="s">
        <v>258</v>
      </c>
      <c r="DY87" t="s">
        <v>258</v>
      </c>
      <c r="DZ87" t="s">
        <v>258</v>
      </c>
      <c r="EA87" t="s">
        <v>258</v>
      </c>
      <c r="EB87" t="s">
        <v>258</v>
      </c>
      <c r="EC87" t="s">
        <v>258</v>
      </c>
      <c r="ED87" t="s">
        <v>258</v>
      </c>
      <c r="EE87" t="s">
        <v>258</v>
      </c>
      <c r="EF87" t="s">
        <v>258</v>
      </c>
      <c r="EG87" t="s">
        <v>258</v>
      </c>
      <c r="EH87" t="s">
        <v>258</v>
      </c>
      <c r="EI87" t="s">
        <v>258</v>
      </c>
      <c r="EJ87" t="s">
        <v>258</v>
      </c>
      <c r="EK87" t="s">
        <v>258</v>
      </c>
      <c r="EL87" t="s">
        <v>258</v>
      </c>
      <c r="EM87" t="s">
        <v>258</v>
      </c>
      <c r="EN87" t="s">
        <v>258</v>
      </c>
      <c r="EO87" t="s">
        <v>258</v>
      </c>
      <c r="EP87" t="s">
        <v>258</v>
      </c>
      <c r="EQ87" t="s">
        <v>258</v>
      </c>
      <c r="ER87" t="s">
        <v>258</v>
      </c>
      <c r="ES87" t="s">
        <v>258</v>
      </c>
      <c r="ET87" t="s">
        <v>258</v>
      </c>
      <c r="EU87" t="s">
        <v>258</v>
      </c>
      <c r="EV87" t="s">
        <v>258</v>
      </c>
      <c r="EW87" t="s">
        <v>258</v>
      </c>
      <c r="EX87" t="s">
        <v>258</v>
      </c>
      <c r="EY87" t="s">
        <v>258</v>
      </c>
      <c r="EZ87" t="s">
        <v>258</v>
      </c>
      <c r="FA87" t="s">
        <v>258</v>
      </c>
      <c r="FB87" t="s">
        <v>258</v>
      </c>
      <c r="FC87" t="s">
        <v>258</v>
      </c>
      <c r="FD87" t="s">
        <v>258</v>
      </c>
      <c r="FE87" t="s">
        <v>258</v>
      </c>
      <c r="FF87" t="s">
        <v>258</v>
      </c>
      <c r="FG87" t="s">
        <v>258</v>
      </c>
      <c r="FH87" t="s">
        <v>258</v>
      </c>
      <c r="FI87" t="s">
        <v>258</v>
      </c>
      <c r="FJ87" t="s">
        <v>258</v>
      </c>
      <c r="FK87" t="s">
        <v>258</v>
      </c>
      <c r="FL87" t="s">
        <v>258</v>
      </c>
      <c r="FM87" t="s">
        <v>258</v>
      </c>
      <c r="FN87" t="s">
        <v>258</v>
      </c>
      <c r="FO87" t="s">
        <v>258</v>
      </c>
      <c r="FP87" t="s">
        <v>258</v>
      </c>
      <c r="FQ87" t="s">
        <v>258</v>
      </c>
      <c r="FR87" t="s">
        <v>258</v>
      </c>
      <c r="FS87" t="s">
        <v>258</v>
      </c>
      <c r="FT87" t="s">
        <v>258</v>
      </c>
      <c r="FU87" t="s">
        <v>258</v>
      </c>
      <c r="FV87" t="s">
        <v>258</v>
      </c>
      <c r="FW87" t="s">
        <v>258</v>
      </c>
      <c r="FX87" t="s">
        <v>258</v>
      </c>
      <c r="FY87" t="s">
        <v>258</v>
      </c>
      <c r="FZ87" t="s">
        <v>258</v>
      </c>
      <c r="GA87" t="s">
        <v>258</v>
      </c>
      <c r="GB87" t="s">
        <v>258</v>
      </c>
      <c r="GC87" t="s">
        <v>258</v>
      </c>
      <c r="GD87" t="s">
        <v>258</v>
      </c>
      <c r="GE87" t="s">
        <v>258</v>
      </c>
      <c r="GF87" t="s">
        <v>258</v>
      </c>
      <c r="GG87" t="s">
        <v>258</v>
      </c>
      <c r="GH87" t="s">
        <v>258</v>
      </c>
      <c r="GI87" t="s">
        <v>258</v>
      </c>
      <c r="GJ87" t="s">
        <v>258</v>
      </c>
      <c r="GK87" t="s">
        <v>258</v>
      </c>
      <c r="GL87" t="s">
        <v>258</v>
      </c>
      <c r="GM87" t="s">
        <v>258</v>
      </c>
      <c r="GN87" t="s">
        <v>258</v>
      </c>
      <c r="GO87" t="s">
        <v>258</v>
      </c>
      <c r="GP87" t="s">
        <v>258</v>
      </c>
      <c r="GQ87" t="s">
        <v>258</v>
      </c>
      <c r="GR87" t="s">
        <v>258</v>
      </c>
      <c r="GS87" t="s">
        <v>258</v>
      </c>
      <c r="GT87" t="s">
        <v>258</v>
      </c>
      <c r="GU87" t="s">
        <v>258</v>
      </c>
      <c r="GV87" t="s">
        <v>258</v>
      </c>
      <c r="GW87" t="s">
        <v>258</v>
      </c>
      <c r="GX87" t="s">
        <v>258</v>
      </c>
      <c r="GY87" t="s">
        <v>258</v>
      </c>
      <c r="GZ87" t="s">
        <v>258</v>
      </c>
      <c r="HA87" t="s">
        <v>258</v>
      </c>
      <c r="HB87" t="s">
        <v>258</v>
      </c>
      <c r="HC87" t="s">
        <v>258</v>
      </c>
      <c r="HD87" t="s">
        <v>258</v>
      </c>
      <c r="HE87" t="s">
        <v>258</v>
      </c>
      <c r="HF87" t="s">
        <v>258</v>
      </c>
      <c r="HG87" t="s">
        <v>258</v>
      </c>
      <c r="HH87" t="s">
        <v>258</v>
      </c>
      <c r="HI87" t="s">
        <v>258</v>
      </c>
      <c r="HJ87" t="s">
        <v>258</v>
      </c>
      <c r="HK87" t="s">
        <v>258</v>
      </c>
      <c r="HL87" t="s">
        <v>258</v>
      </c>
      <c r="HM87" t="s">
        <v>258</v>
      </c>
      <c r="HN87" t="s">
        <v>258</v>
      </c>
      <c r="HO87" t="s">
        <v>258</v>
      </c>
      <c r="HP87" t="s">
        <v>258</v>
      </c>
      <c r="HQ87" t="s">
        <v>258</v>
      </c>
      <c r="HR87" t="s">
        <v>258</v>
      </c>
      <c r="HS87" t="s">
        <v>258</v>
      </c>
      <c r="HT87" t="s">
        <v>258</v>
      </c>
      <c r="HU87" t="s">
        <v>258</v>
      </c>
      <c r="HV87" t="s">
        <v>258</v>
      </c>
      <c r="HW87" t="s">
        <v>258</v>
      </c>
      <c r="HX87" t="s">
        <v>258</v>
      </c>
      <c r="HY87" t="s">
        <v>258</v>
      </c>
      <c r="HZ87" t="s">
        <v>258</v>
      </c>
      <c r="IA87" t="s">
        <v>258</v>
      </c>
      <c r="IB87" t="s">
        <v>258</v>
      </c>
      <c r="IC87" t="s">
        <v>258</v>
      </c>
      <c r="ID87" t="s">
        <v>258</v>
      </c>
      <c r="IE87" t="s">
        <v>258</v>
      </c>
      <c r="IF87" t="s">
        <v>258</v>
      </c>
      <c r="IG87" t="s">
        <v>258</v>
      </c>
      <c r="IH87" t="s">
        <v>258</v>
      </c>
      <c r="II87" t="s">
        <v>258</v>
      </c>
      <c r="IJ87" t="s">
        <v>258</v>
      </c>
      <c r="IK87" t="s">
        <v>258</v>
      </c>
      <c r="IL87" t="s">
        <v>258</v>
      </c>
      <c r="IM87" t="s">
        <v>258</v>
      </c>
      <c r="IN87" t="s">
        <v>258</v>
      </c>
      <c r="IO87" t="s">
        <v>258</v>
      </c>
      <c r="IP87" t="s">
        <v>258</v>
      </c>
      <c r="IQ87" t="s">
        <v>258</v>
      </c>
      <c r="IR87" t="s">
        <v>258</v>
      </c>
      <c r="IS87" t="s">
        <v>258</v>
      </c>
      <c r="IT87" t="s">
        <v>258</v>
      </c>
      <c r="IU87" t="s">
        <v>258</v>
      </c>
      <c r="IV87" t="s">
        <v>258</v>
      </c>
      <c r="IW87" t="s">
        <v>258</v>
      </c>
      <c r="IX87" t="s">
        <v>258</v>
      </c>
      <c r="IY87" t="s">
        <v>258</v>
      </c>
      <c r="IZ87" t="s">
        <v>258</v>
      </c>
      <c r="JA87" t="s">
        <v>258</v>
      </c>
      <c r="JB87" t="s">
        <v>258</v>
      </c>
      <c r="JC87" t="s">
        <v>258</v>
      </c>
      <c r="JD87" t="s">
        <v>258</v>
      </c>
      <c r="JE87" t="s">
        <v>258</v>
      </c>
      <c r="JF87" t="s">
        <v>258</v>
      </c>
      <c r="JG87" t="s">
        <v>258</v>
      </c>
      <c r="JH87" t="s">
        <v>258</v>
      </c>
      <c r="JI87" t="s">
        <v>258</v>
      </c>
      <c r="JJ87" t="s">
        <v>258</v>
      </c>
      <c r="JK87" t="s">
        <v>258</v>
      </c>
      <c r="JL87" t="s">
        <v>258</v>
      </c>
      <c r="JM87" t="s">
        <v>258</v>
      </c>
      <c r="JN87" t="s">
        <v>258</v>
      </c>
      <c r="JO87" t="s">
        <v>258</v>
      </c>
      <c r="JP87" t="s">
        <v>258</v>
      </c>
      <c r="JQ87" t="s">
        <v>258</v>
      </c>
      <c r="JR87" t="s">
        <v>258</v>
      </c>
      <c r="JS87" t="s">
        <v>258</v>
      </c>
      <c r="JT87" t="s">
        <v>258</v>
      </c>
      <c r="JU87" t="s">
        <v>258</v>
      </c>
      <c r="JV87" t="s">
        <v>258</v>
      </c>
      <c r="JW87" t="s">
        <v>258</v>
      </c>
      <c r="JX87" t="s">
        <v>258</v>
      </c>
      <c r="JY87" t="s">
        <v>258</v>
      </c>
      <c r="JZ87" t="s">
        <v>258</v>
      </c>
      <c r="KA87" t="s">
        <v>258</v>
      </c>
      <c r="KB87" t="s">
        <v>258</v>
      </c>
      <c r="KC87" t="s">
        <v>258</v>
      </c>
      <c r="KD87" t="s">
        <v>258</v>
      </c>
      <c r="KE87" t="s">
        <v>258</v>
      </c>
      <c r="KF87" t="s">
        <v>258</v>
      </c>
      <c r="KG87" t="s">
        <v>258</v>
      </c>
      <c r="KH87" t="s">
        <v>258</v>
      </c>
      <c r="KI87" t="s">
        <v>258</v>
      </c>
      <c r="KJ87" t="s">
        <v>258</v>
      </c>
      <c r="KK87" t="s">
        <v>258</v>
      </c>
      <c r="KL87" t="s">
        <v>258</v>
      </c>
      <c r="KM87" t="s">
        <v>258</v>
      </c>
      <c r="KN87" t="s">
        <v>258</v>
      </c>
      <c r="KO87" t="s">
        <v>258</v>
      </c>
      <c r="KP87" t="s">
        <v>258</v>
      </c>
      <c r="KQ87" t="s">
        <v>258</v>
      </c>
      <c r="KR87" t="s">
        <v>258</v>
      </c>
      <c r="KS87" t="s">
        <v>258</v>
      </c>
      <c r="KT87" t="s">
        <v>258</v>
      </c>
      <c r="KU87" t="s">
        <v>258</v>
      </c>
      <c r="KV87" t="s">
        <v>258</v>
      </c>
      <c r="KW87" t="s">
        <v>258</v>
      </c>
      <c r="KX87" t="s">
        <v>258</v>
      </c>
      <c r="KY87" t="s">
        <v>258</v>
      </c>
      <c r="KZ87" t="s">
        <v>258</v>
      </c>
      <c r="LA87" t="s">
        <v>258</v>
      </c>
      <c r="LB87" t="s">
        <v>258</v>
      </c>
      <c r="LC87" t="s">
        <v>258</v>
      </c>
      <c r="LD87" t="s">
        <v>258</v>
      </c>
      <c r="LE87" t="s">
        <v>258</v>
      </c>
      <c r="LF87" t="s">
        <v>258</v>
      </c>
      <c r="LG87" t="s">
        <v>258</v>
      </c>
      <c r="LH87" t="s">
        <v>258</v>
      </c>
      <c r="LI87" t="s">
        <v>258</v>
      </c>
      <c r="LJ87" t="s">
        <v>258</v>
      </c>
      <c r="LK87" t="s">
        <v>258</v>
      </c>
      <c r="LL87" t="s">
        <v>258</v>
      </c>
      <c r="LM87" t="s">
        <v>258</v>
      </c>
      <c r="LN87" t="s">
        <v>258</v>
      </c>
      <c r="LO87" t="s">
        <v>258</v>
      </c>
      <c r="LP87" t="s">
        <v>258</v>
      </c>
      <c r="LQ87" t="s">
        <v>258</v>
      </c>
      <c r="LR87" t="s">
        <v>258</v>
      </c>
      <c r="LS87" t="s">
        <v>258</v>
      </c>
      <c r="LT87" t="s">
        <v>258</v>
      </c>
      <c r="LU87" t="s">
        <v>258</v>
      </c>
      <c r="LV87" t="s">
        <v>258</v>
      </c>
      <c r="LW87" t="s">
        <v>258</v>
      </c>
      <c r="LX87" t="s">
        <v>258</v>
      </c>
      <c r="LY87" t="s">
        <v>258</v>
      </c>
      <c r="LZ87" t="s">
        <v>258</v>
      </c>
      <c r="MA87" t="s">
        <v>258</v>
      </c>
      <c r="MB87" t="s">
        <v>258</v>
      </c>
      <c r="MC87" t="s">
        <v>258</v>
      </c>
      <c r="MD87" t="s">
        <v>258</v>
      </c>
      <c r="ME87" t="s">
        <v>258</v>
      </c>
      <c r="MF87" t="s">
        <v>258</v>
      </c>
      <c r="MG87" t="s">
        <v>258</v>
      </c>
      <c r="MH87" t="s">
        <v>258</v>
      </c>
      <c r="MI87" t="s">
        <v>258</v>
      </c>
      <c r="MJ87" t="s">
        <v>258</v>
      </c>
      <c r="MK87" t="s">
        <v>258</v>
      </c>
      <c r="ML87" t="s">
        <v>258</v>
      </c>
      <c r="MM87" t="s">
        <v>258</v>
      </c>
      <c r="MN87" t="s">
        <v>258</v>
      </c>
      <c r="MO87" t="s">
        <v>258</v>
      </c>
      <c r="MP87" t="s">
        <v>258</v>
      </c>
      <c r="MQ87" t="s">
        <v>258</v>
      </c>
      <c r="MR87" t="s">
        <v>258</v>
      </c>
      <c r="MS87" t="s">
        <v>258</v>
      </c>
      <c r="MT87" t="s">
        <v>258</v>
      </c>
      <c r="MU87" t="s">
        <v>258</v>
      </c>
      <c r="MV87" t="s">
        <v>258</v>
      </c>
      <c r="MW87" t="s">
        <v>258</v>
      </c>
      <c r="MX87">
        <v>817700000</v>
      </c>
      <c r="MY87">
        <v>957900000</v>
      </c>
      <c r="MZ87">
        <v>1067000000</v>
      </c>
      <c r="NA87">
        <v>458800000</v>
      </c>
      <c r="NB87">
        <v>492200000</v>
      </c>
      <c r="NC87" t="s">
        <v>258</v>
      </c>
      <c r="ND87" t="s">
        <v>258</v>
      </c>
      <c r="NE87" t="s">
        <v>258</v>
      </c>
      <c r="NF87" t="s">
        <v>258</v>
      </c>
      <c r="NG87" t="s">
        <v>258</v>
      </c>
      <c r="NH87" t="s">
        <v>258</v>
      </c>
      <c r="NI87" t="s">
        <v>258</v>
      </c>
      <c r="NJ87" t="s">
        <v>258</v>
      </c>
      <c r="NK87" t="s">
        <v>258</v>
      </c>
      <c r="NL87" t="s">
        <v>258</v>
      </c>
      <c r="NM87" t="s">
        <v>258</v>
      </c>
      <c r="NN87" t="s">
        <v>258</v>
      </c>
      <c r="NO87" t="s">
        <v>258</v>
      </c>
      <c r="NP87" t="s">
        <v>258</v>
      </c>
      <c r="NQ87" t="s">
        <v>258</v>
      </c>
      <c r="NR87" t="s">
        <v>258</v>
      </c>
      <c r="NS87" t="s">
        <v>258</v>
      </c>
      <c r="NT87" t="s">
        <v>258</v>
      </c>
      <c r="NU87" t="s">
        <v>258</v>
      </c>
      <c r="NV87" t="s">
        <v>258</v>
      </c>
      <c r="NW87" t="s">
        <v>258</v>
      </c>
      <c r="NX87" t="s">
        <v>258</v>
      </c>
      <c r="NY87" t="s">
        <v>258</v>
      </c>
      <c r="NZ87" t="s">
        <v>258</v>
      </c>
      <c r="OA87" t="s">
        <v>258</v>
      </c>
      <c r="OB87" t="s">
        <v>258</v>
      </c>
      <c r="OC87" t="s">
        <v>258</v>
      </c>
      <c r="OD87" t="s">
        <v>258</v>
      </c>
      <c r="OE87" t="s">
        <v>258</v>
      </c>
      <c r="OF87" t="s">
        <v>258</v>
      </c>
      <c r="OG87" t="s">
        <v>258</v>
      </c>
      <c r="OH87" t="s">
        <v>258</v>
      </c>
      <c r="OI87" t="s">
        <v>258</v>
      </c>
      <c r="OJ87" t="s">
        <v>258</v>
      </c>
      <c r="OK87" t="s">
        <v>258</v>
      </c>
      <c r="OL87" t="s">
        <v>258</v>
      </c>
      <c r="OM87" t="s">
        <v>258</v>
      </c>
      <c r="ON87" t="s">
        <v>258</v>
      </c>
      <c r="OO87" t="s">
        <v>258</v>
      </c>
      <c r="OP87" t="s">
        <v>258</v>
      </c>
      <c r="OQ87" t="s">
        <v>258</v>
      </c>
      <c r="OR87" t="s">
        <v>258</v>
      </c>
      <c r="OS87" t="s">
        <v>258</v>
      </c>
      <c r="OT87" t="s">
        <v>258</v>
      </c>
      <c r="OU87" t="s">
        <v>258</v>
      </c>
      <c r="OV87" t="s">
        <v>258</v>
      </c>
      <c r="OW87" t="s">
        <v>258</v>
      </c>
      <c r="OX87" t="s">
        <v>258</v>
      </c>
      <c r="OY87" t="s">
        <v>258</v>
      </c>
      <c r="OZ87" t="s">
        <v>258</v>
      </c>
      <c r="PA87" t="s">
        <v>258</v>
      </c>
      <c r="PB87" t="s">
        <v>258</v>
      </c>
      <c r="PC87" t="s">
        <v>258</v>
      </c>
      <c r="PD87" t="s">
        <v>258</v>
      </c>
      <c r="PE87" t="s">
        <v>258</v>
      </c>
      <c r="PF87" t="s">
        <v>258</v>
      </c>
      <c r="PG87" t="s">
        <v>258</v>
      </c>
      <c r="PH87" t="s">
        <v>258</v>
      </c>
      <c r="PI87" t="s">
        <v>258</v>
      </c>
      <c r="PJ87" t="s">
        <v>258</v>
      </c>
      <c r="PK87" t="s">
        <v>258</v>
      </c>
      <c r="PL87" t="s">
        <v>258</v>
      </c>
      <c r="PM87" t="s">
        <v>258</v>
      </c>
      <c r="PN87" t="s">
        <v>258</v>
      </c>
      <c r="PO87" t="s">
        <v>258</v>
      </c>
      <c r="PP87" t="s">
        <v>258</v>
      </c>
      <c r="PQ87" t="s">
        <v>258</v>
      </c>
      <c r="PR87" t="s">
        <v>258</v>
      </c>
    </row>
    <row r="88" spans="1:434">
      <c r="A88" t="s">
        <v>211</v>
      </c>
      <c r="B88" t="s">
        <v>258</v>
      </c>
      <c r="C88" t="s">
        <v>258</v>
      </c>
      <c r="D88" t="s">
        <v>258</v>
      </c>
      <c r="E88" t="s">
        <v>258</v>
      </c>
      <c r="F88" t="s">
        <v>258</v>
      </c>
      <c r="G88" t="s">
        <v>258</v>
      </c>
      <c r="H88" t="s">
        <v>258</v>
      </c>
      <c r="I88" t="s">
        <v>258</v>
      </c>
      <c r="J88" t="s">
        <v>258</v>
      </c>
      <c r="K88" t="s">
        <v>258</v>
      </c>
      <c r="L88" t="s">
        <v>258</v>
      </c>
      <c r="M88" t="s">
        <v>258</v>
      </c>
      <c r="N88" t="s">
        <v>258</v>
      </c>
      <c r="O88" t="s">
        <v>258</v>
      </c>
      <c r="P88" t="s">
        <v>258</v>
      </c>
      <c r="Q88" t="s">
        <v>258</v>
      </c>
      <c r="R88" t="s">
        <v>258</v>
      </c>
      <c r="S88" t="s">
        <v>258</v>
      </c>
      <c r="T88" t="s">
        <v>258</v>
      </c>
      <c r="U88" t="s">
        <v>258</v>
      </c>
      <c r="V88" t="s">
        <v>258</v>
      </c>
      <c r="W88" t="s">
        <v>258</v>
      </c>
      <c r="X88" t="s">
        <v>258</v>
      </c>
      <c r="Y88" t="s">
        <v>258</v>
      </c>
      <c r="Z88" t="s">
        <v>258</v>
      </c>
      <c r="AA88" t="s">
        <v>258</v>
      </c>
      <c r="AB88" t="s">
        <v>258</v>
      </c>
      <c r="AC88" t="s">
        <v>258</v>
      </c>
      <c r="AD88" t="s">
        <v>258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258</v>
      </c>
      <c r="AL88" t="s">
        <v>258</v>
      </c>
      <c r="AM88" t="s">
        <v>258</v>
      </c>
      <c r="AN88" t="s">
        <v>258</v>
      </c>
      <c r="AO88" t="s">
        <v>258</v>
      </c>
      <c r="AP88" t="s">
        <v>258</v>
      </c>
      <c r="AQ88" t="s">
        <v>258</v>
      </c>
      <c r="AR88" t="s">
        <v>258</v>
      </c>
      <c r="AS88" t="s">
        <v>258</v>
      </c>
      <c r="AT88" t="s">
        <v>258</v>
      </c>
      <c r="AU88" t="s">
        <v>258</v>
      </c>
      <c r="AV88" t="s">
        <v>258</v>
      </c>
      <c r="AW88" t="s">
        <v>258</v>
      </c>
      <c r="AX88" t="s">
        <v>258</v>
      </c>
      <c r="AY88" t="s">
        <v>258</v>
      </c>
      <c r="AZ88" t="s">
        <v>258</v>
      </c>
      <c r="BA88" t="s">
        <v>258</v>
      </c>
      <c r="BB88" t="s">
        <v>258</v>
      </c>
      <c r="BC88" t="s">
        <v>258</v>
      </c>
      <c r="BD88" t="s">
        <v>258</v>
      </c>
      <c r="BE88" t="s">
        <v>258</v>
      </c>
      <c r="BF88" t="s">
        <v>258</v>
      </c>
      <c r="BG88" t="s">
        <v>258</v>
      </c>
      <c r="BH88" t="s">
        <v>258</v>
      </c>
      <c r="BI88" t="s">
        <v>258</v>
      </c>
      <c r="BJ88" t="s">
        <v>258</v>
      </c>
      <c r="BK88" t="s">
        <v>258</v>
      </c>
      <c r="BL88" t="s">
        <v>258</v>
      </c>
      <c r="BM88" t="s">
        <v>258</v>
      </c>
      <c r="BN88" t="s">
        <v>258</v>
      </c>
      <c r="BO88" t="s">
        <v>258</v>
      </c>
      <c r="BP88" t="s">
        <v>258</v>
      </c>
      <c r="BQ88" t="s">
        <v>258</v>
      </c>
      <c r="BR88" t="s">
        <v>258</v>
      </c>
      <c r="BS88" t="s">
        <v>258</v>
      </c>
      <c r="BT88" t="s">
        <v>258</v>
      </c>
      <c r="BU88" t="s">
        <v>258</v>
      </c>
      <c r="BV88" t="s">
        <v>258</v>
      </c>
      <c r="BW88" t="s">
        <v>258</v>
      </c>
      <c r="BX88" t="s">
        <v>258</v>
      </c>
      <c r="BY88" t="s">
        <v>258</v>
      </c>
      <c r="BZ88" t="s">
        <v>258</v>
      </c>
      <c r="CA88" t="s">
        <v>258</v>
      </c>
      <c r="CB88" t="s">
        <v>258</v>
      </c>
      <c r="CC88" t="s">
        <v>258</v>
      </c>
      <c r="CD88" t="s">
        <v>258</v>
      </c>
      <c r="CE88" t="s">
        <v>258</v>
      </c>
      <c r="CF88" t="s">
        <v>258</v>
      </c>
      <c r="CG88" t="s">
        <v>258</v>
      </c>
      <c r="CH88" t="s">
        <v>258</v>
      </c>
      <c r="CI88" t="s">
        <v>258</v>
      </c>
      <c r="CJ88" t="s">
        <v>258</v>
      </c>
      <c r="CK88" t="s">
        <v>258</v>
      </c>
      <c r="CL88" t="s">
        <v>258</v>
      </c>
      <c r="CM88" t="s">
        <v>258</v>
      </c>
      <c r="CN88" t="s">
        <v>258</v>
      </c>
      <c r="CO88" t="s">
        <v>258</v>
      </c>
      <c r="CP88" t="s">
        <v>258</v>
      </c>
      <c r="CQ88" t="s">
        <v>258</v>
      </c>
      <c r="CR88" t="s">
        <v>258</v>
      </c>
      <c r="CS88" t="s">
        <v>258</v>
      </c>
      <c r="CT88" t="s">
        <v>258</v>
      </c>
      <c r="CU88" t="s">
        <v>258</v>
      </c>
      <c r="CV88" t="s">
        <v>258</v>
      </c>
      <c r="CW88" t="s">
        <v>258</v>
      </c>
      <c r="CX88" t="s">
        <v>258</v>
      </c>
      <c r="CY88" t="s">
        <v>258</v>
      </c>
      <c r="CZ88" t="s">
        <v>258</v>
      </c>
      <c r="DA88" t="s">
        <v>258</v>
      </c>
      <c r="DB88" t="s">
        <v>258</v>
      </c>
      <c r="DC88" t="s">
        <v>258</v>
      </c>
      <c r="DD88" t="s">
        <v>258</v>
      </c>
      <c r="DE88" t="s">
        <v>258</v>
      </c>
      <c r="DF88" t="s">
        <v>258</v>
      </c>
      <c r="DG88" t="s">
        <v>258</v>
      </c>
      <c r="DH88" t="s">
        <v>258</v>
      </c>
      <c r="DI88" t="s">
        <v>258</v>
      </c>
      <c r="DJ88" t="s">
        <v>258</v>
      </c>
      <c r="DK88" t="s">
        <v>258</v>
      </c>
      <c r="DL88" t="s">
        <v>258</v>
      </c>
      <c r="DM88" t="s">
        <v>258</v>
      </c>
      <c r="DN88" t="s">
        <v>258</v>
      </c>
      <c r="DO88" t="s">
        <v>258</v>
      </c>
      <c r="DP88" t="s">
        <v>258</v>
      </c>
      <c r="DQ88" t="s">
        <v>258</v>
      </c>
      <c r="DR88" t="s">
        <v>258</v>
      </c>
      <c r="DS88" t="s">
        <v>258</v>
      </c>
      <c r="DT88" t="s">
        <v>258</v>
      </c>
      <c r="DU88" t="s">
        <v>258</v>
      </c>
      <c r="DV88" t="s">
        <v>258</v>
      </c>
      <c r="DW88" t="s">
        <v>258</v>
      </c>
      <c r="DX88" t="s">
        <v>258</v>
      </c>
      <c r="DY88" t="s">
        <v>258</v>
      </c>
      <c r="DZ88" t="s">
        <v>258</v>
      </c>
      <c r="EA88" t="s">
        <v>258</v>
      </c>
      <c r="EB88" t="s">
        <v>258</v>
      </c>
      <c r="EC88" t="s">
        <v>258</v>
      </c>
      <c r="ED88" t="s">
        <v>258</v>
      </c>
      <c r="EE88" t="s">
        <v>258</v>
      </c>
      <c r="EF88" t="s">
        <v>258</v>
      </c>
      <c r="EG88" t="s">
        <v>258</v>
      </c>
      <c r="EH88" t="s">
        <v>258</v>
      </c>
      <c r="EI88" t="s">
        <v>258</v>
      </c>
      <c r="EJ88" t="s">
        <v>258</v>
      </c>
      <c r="EK88" t="s">
        <v>258</v>
      </c>
      <c r="EL88" t="s">
        <v>258</v>
      </c>
      <c r="EM88" t="s">
        <v>258</v>
      </c>
      <c r="EN88" t="s">
        <v>258</v>
      </c>
      <c r="EO88" t="s">
        <v>258</v>
      </c>
      <c r="EP88" t="s">
        <v>258</v>
      </c>
      <c r="EQ88" t="s">
        <v>258</v>
      </c>
      <c r="ER88" t="s">
        <v>258</v>
      </c>
      <c r="ES88" t="s">
        <v>258</v>
      </c>
      <c r="ET88" t="s">
        <v>258</v>
      </c>
      <c r="EU88" t="s">
        <v>258</v>
      </c>
      <c r="EV88" t="s">
        <v>258</v>
      </c>
      <c r="EW88" t="s">
        <v>258</v>
      </c>
      <c r="EX88" t="s">
        <v>258</v>
      </c>
      <c r="EY88" t="s">
        <v>258</v>
      </c>
      <c r="EZ88" t="s">
        <v>258</v>
      </c>
      <c r="FA88" t="s">
        <v>258</v>
      </c>
      <c r="FB88" t="s">
        <v>258</v>
      </c>
      <c r="FC88" t="s">
        <v>258</v>
      </c>
      <c r="FD88" t="s">
        <v>258</v>
      </c>
      <c r="FE88" t="s">
        <v>258</v>
      </c>
      <c r="FF88" t="s">
        <v>258</v>
      </c>
      <c r="FG88" t="s">
        <v>258</v>
      </c>
      <c r="FH88" t="s">
        <v>258</v>
      </c>
      <c r="FI88" t="s">
        <v>258</v>
      </c>
      <c r="FJ88" t="s">
        <v>258</v>
      </c>
      <c r="FK88" t="s">
        <v>258</v>
      </c>
      <c r="FL88" t="s">
        <v>258</v>
      </c>
      <c r="FM88" t="s">
        <v>258</v>
      </c>
      <c r="FN88" t="s">
        <v>258</v>
      </c>
      <c r="FO88" t="s">
        <v>258</v>
      </c>
      <c r="FP88" t="s">
        <v>258</v>
      </c>
      <c r="FQ88" t="s">
        <v>258</v>
      </c>
      <c r="FR88" t="s">
        <v>258</v>
      </c>
      <c r="FS88" t="s">
        <v>258</v>
      </c>
      <c r="FT88" t="s">
        <v>258</v>
      </c>
      <c r="FU88" t="s">
        <v>258</v>
      </c>
      <c r="FV88" t="s">
        <v>258</v>
      </c>
      <c r="FW88" t="s">
        <v>258</v>
      </c>
      <c r="FX88" t="s">
        <v>258</v>
      </c>
      <c r="FY88" t="s">
        <v>258</v>
      </c>
      <c r="FZ88" t="s">
        <v>258</v>
      </c>
      <c r="GA88" t="s">
        <v>258</v>
      </c>
      <c r="GB88" t="s">
        <v>258</v>
      </c>
      <c r="GC88" t="s">
        <v>258</v>
      </c>
      <c r="GD88" t="s">
        <v>258</v>
      </c>
      <c r="GE88" t="s">
        <v>258</v>
      </c>
      <c r="GF88" t="s">
        <v>258</v>
      </c>
      <c r="GG88" t="s">
        <v>258</v>
      </c>
      <c r="GH88" t="s">
        <v>258</v>
      </c>
      <c r="GI88" t="s">
        <v>258</v>
      </c>
      <c r="GJ88" t="s">
        <v>258</v>
      </c>
      <c r="GK88" t="s">
        <v>258</v>
      </c>
      <c r="GL88" t="s">
        <v>258</v>
      </c>
      <c r="GM88" t="s">
        <v>258</v>
      </c>
      <c r="GN88" t="s">
        <v>258</v>
      </c>
      <c r="GO88" t="s">
        <v>258</v>
      </c>
      <c r="GP88" t="s">
        <v>258</v>
      </c>
      <c r="GQ88" t="s">
        <v>258</v>
      </c>
      <c r="GR88" t="s">
        <v>258</v>
      </c>
      <c r="GS88" t="s">
        <v>258</v>
      </c>
      <c r="GT88" t="s">
        <v>258</v>
      </c>
      <c r="GU88" t="s">
        <v>258</v>
      </c>
      <c r="GV88" t="s">
        <v>258</v>
      </c>
      <c r="GW88" t="s">
        <v>258</v>
      </c>
      <c r="GX88" t="s">
        <v>258</v>
      </c>
      <c r="GY88" t="s">
        <v>258</v>
      </c>
      <c r="GZ88" t="s">
        <v>258</v>
      </c>
      <c r="HA88" t="s">
        <v>258</v>
      </c>
      <c r="HB88" t="s">
        <v>258</v>
      </c>
      <c r="HC88" t="s">
        <v>258</v>
      </c>
      <c r="HD88" t="s">
        <v>258</v>
      </c>
      <c r="HE88" t="s">
        <v>258</v>
      </c>
      <c r="HF88" t="s">
        <v>258</v>
      </c>
      <c r="HG88" t="s">
        <v>258</v>
      </c>
      <c r="HH88" t="s">
        <v>258</v>
      </c>
      <c r="HI88" t="s">
        <v>258</v>
      </c>
      <c r="HJ88" t="s">
        <v>258</v>
      </c>
      <c r="HK88" t="s">
        <v>258</v>
      </c>
      <c r="HL88" t="s">
        <v>258</v>
      </c>
      <c r="HM88" t="s">
        <v>258</v>
      </c>
      <c r="HN88" t="s">
        <v>258</v>
      </c>
      <c r="HO88" t="s">
        <v>258</v>
      </c>
      <c r="HP88" t="s">
        <v>258</v>
      </c>
      <c r="HQ88" t="s">
        <v>258</v>
      </c>
      <c r="HR88" t="s">
        <v>258</v>
      </c>
      <c r="HS88" t="s">
        <v>258</v>
      </c>
      <c r="HT88" t="s">
        <v>258</v>
      </c>
      <c r="HU88" t="s">
        <v>258</v>
      </c>
      <c r="HV88" t="s">
        <v>258</v>
      </c>
      <c r="HW88" t="s">
        <v>258</v>
      </c>
      <c r="HX88" t="s">
        <v>258</v>
      </c>
      <c r="HY88" t="s">
        <v>258</v>
      </c>
      <c r="HZ88" t="s">
        <v>258</v>
      </c>
      <c r="IA88" t="s">
        <v>258</v>
      </c>
      <c r="IB88" t="s">
        <v>258</v>
      </c>
      <c r="IC88" t="s">
        <v>258</v>
      </c>
      <c r="ID88" t="s">
        <v>258</v>
      </c>
      <c r="IE88" t="s">
        <v>258</v>
      </c>
      <c r="IF88" t="s">
        <v>258</v>
      </c>
      <c r="IG88" t="s">
        <v>258</v>
      </c>
      <c r="IH88" t="s">
        <v>258</v>
      </c>
      <c r="II88" t="s">
        <v>258</v>
      </c>
      <c r="IJ88" t="s">
        <v>258</v>
      </c>
      <c r="IK88" t="s">
        <v>258</v>
      </c>
      <c r="IL88" t="s">
        <v>258</v>
      </c>
      <c r="IM88" t="s">
        <v>258</v>
      </c>
      <c r="IN88" t="s">
        <v>258</v>
      </c>
      <c r="IO88" t="s">
        <v>258</v>
      </c>
      <c r="IP88" t="s">
        <v>258</v>
      </c>
      <c r="IQ88" t="s">
        <v>258</v>
      </c>
      <c r="IR88" t="s">
        <v>258</v>
      </c>
      <c r="IS88" t="s">
        <v>258</v>
      </c>
      <c r="IT88" t="s">
        <v>258</v>
      </c>
      <c r="IU88" t="s">
        <v>258</v>
      </c>
      <c r="IV88" t="s">
        <v>258</v>
      </c>
      <c r="IW88" t="s">
        <v>258</v>
      </c>
      <c r="IX88" t="s">
        <v>258</v>
      </c>
      <c r="IY88" t="s">
        <v>258</v>
      </c>
      <c r="IZ88" t="s">
        <v>258</v>
      </c>
      <c r="JA88" t="s">
        <v>258</v>
      </c>
      <c r="JB88" t="s">
        <v>258</v>
      </c>
      <c r="JC88" t="s">
        <v>258</v>
      </c>
      <c r="JD88" t="s">
        <v>258</v>
      </c>
      <c r="JE88" t="s">
        <v>258</v>
      </c>
      <c r="JF88" t="s">
        <v>258</v>
      </c>
      <c r="JG88" t="s">
        <v>258</v>
      </c>
      <c r="JH88" t="s">
        <v>258</v>
      </c>
      <c r="JI88" t="s">
        <v>258</v>
      </c>
      <c r="JJ88" t="s">
        <v>258</v>
      </c>
      <c r="JK88" t="s">
        <v>258</v>
      </c>
      <c r="JL88" t="s">
        <v>258</v>
      </c>
      <c r="JM88" t="s">
        <v>258</v>
      </c>
      <c r="JN88" t="s">
        <v>258</v>
      </c>
      <c r="JO88" t="s">
        <v>258</v>
      </c>
      <c r="JP88" t="s">
        <v>258</v>
      </c>
      <c r="JQ88" t="s">
        <v>258</v>
      </c>
      <c r="JR88" t="s">
        <v>258</v>
      </c>
      <c r="JS88" t="s">
        <v>258</v>
      </c>
      <c r="JT88" t="s">
        <v>258</v>
      </c>
      <c r="JU88" t="s">
        <v>258</v>
      </c>
      <c r="JV88" t="s">
        <v>258</v>
      </c>
      <c r="JW88" t="s">
        <v>258</v>
      </c>
      <c r="JX88" t="s">
        <v>258</v>
      </c>
      <c r="JY88" t="s">
        <v>258</v>
      </c>
      <c r="JZ88" t="s">
        <v>258</v>
      </c>
      <c r="KA88" t="s">
        <v>258</v>
      </c>
      <c r="KB88" t="s">
        <v>258</v>
      </c>
      <c r="KC88" t="s">
        <v>258</v>
      </c>
      <c r="KD88" t="s">
        <v>258</v>
      </c>
      <c r="KE88" t="s">
        <v>258</v>
      </c>
      <c r="KF88" t="s">
        <v>258</v>
      </c>
      <c r="KG88" t="s">
        <v>258</v>
      </c>
      <c r="KH88" t="s">
        <v>258</v>
      </c>
      <c r="KI88" t="s">
        <v>258</v>
      </c>
      <c r="KJ88" t="s">
        <v>258</v>
      </c>
      <c r="KK88" t="s">
        <v>258</v>
      </c>
      <c r="KL88" t="s">
        <v>258</v>
      </c>
      <c r="KM88" t="s">
        <v>258</v>
      </c>
      <c r="KN88" t="s">
        <v>258</v>
      </c>
      <c r="KO88" t="s">
        <v>258</v>
      </c>
      <c r="KP88" t="s">
        <v>258</v>
      </c>
      <c r="KQ88" t="s">
        <v>258</v>
      </c>
      <c r="KR88" t="s">
        <v>258</v>
      </c>
      <c r="KS88" t="s">
        <v>258</v>
      </c>
      <c r="KT88" t="s">
        <v>258</v>
      </c>
      <c r="KU88" t="s">
        <v>258</v>
      </c>
      <c r="KV88" t="s">
        <v>258</v>
      </c>
      <c r="KW88" t="s">
        <v>258</v>
      </c>
      <c r="KX88" t="s">
        <v>258</v>
      </c>
      <c r="KY88" t="s">
        <v>258</v>
      </c>
      <c r="KZ88" t="s">
        <v>258</v>
      </c>
      <c r="LA88" t="s">
        <v>258</v>
      </c>
      <c r="LB88" t="s">
        <v>258</v>
      </c>
      <c r="LC88" t="s">
        <v>258</v>
      </c>
      <c r="LD88" t="s">
        <v>258</v>
      </c>
      <c r="LE88" t="s">
        <v>258</v>
      </c>
      <c r="LF88" t="s">
        <v>258</v>
      </c>
      <c r="LG88" t="s">
        <v>258</v>
      </c>
      <c r="LH88" t="s">
        <v>258</v>
      </c>
      <c r="LI88" t="s">
        <v>258</v>
      </c>
      <c r="LJ88" t="s">
        <v>258</v>
      </c>
      <c r="LK88" t="s">
        <v>258</v>
      </c>
      <c r="LL88" t="s">
        <v>258</v>
      </c>
      <c r="LM88" t="s">
        <v>258</v>
      </c>
      <c r="LN88" t="s">
        <v>258</v>
      </c>
      <c r="LO88" t="s">
        <v>258</v>
      </c>
      <c r="LP88" t="s">
        <v>258</v>
      </c>
      <c r="LQ88" t="s">
        <v>258</v>
      </c>
      <c r="LR88" t="s">
        <v>258</v>
      </c>
      <c r="LS88" t="s">
        <v>258</v>
      </c>
      <c r="LT88" t="s">
        <v>258</v>
      </c>
      <c r="LU88" t="s">
        <v>258</v>
      </c>
      <c r="LV88" t="s">
        <v>258</v>
      </c>
      <c r="LW88" t="s">
        <v>258</v>
      </c>
      <c r="LX88" t="s">
        <v>258</v>
      </c>
      <c r="LY88" t="s">
        <v>258</v>
      </c>
      <c r="LZ88" t="s">
        <v>258</v>
      </c>
      <c r="MA88" t="s">
        <v>258</v>
      </c>
      <c r="MB88" t="s">
        <v>258</v>
      </c>
      <c r="MC88" t="s">
        <v>258</v>
      </c>
      <c r="MD88" t="s">
        <v>258</v>
      </c>
      <c r="ME88" t="s">
        <v>258</v>
      </c>
      <c r="MF88" t="s">
        <v>258</v>
      </c>
      <c r="MG88" t="s">
        <v>258</v>
      </c>
      <c r="MH88" t="s">
        <v>258</v>
      </c>
      <c r="MI88" t="s">
        <v>258</v>
      </c>
      <c r="MJ88" t="s">
        <v>258</v>
      </c>
      <c r="MK88" t="s">
        <v>258</v>
      </c>
      <c r="ML88" t="s">
        <v>258</v>
      </c>
      <c r="MM88" t="s">
        <v>258</v>
      </c>
      <c r="MN88" t="s">
        <v>258</v>
      </c>
      <c r="MO88" t="s">
        <v>258</v>
      </c>
      <c r="MP88" t="s">
        <v>258</v>
      </c>
      <c r="MQ88" t="s">
        <v>258</v>
      </c>
      <c r="MR88" t="s">
        <v>258</v>
      </c>
      <c r="MS88" t="s">
        <v>258</v>
      </c>
      <c r="MT88" t="s">
        <v>258</v>
      </c>
      <c r="MU88" t="s">
        <v>258</v>
      </c>
      <c r="MV88" t="s">
        <v>258</v>
      </c>
      <c r="MW88" t="s">
        <v>258</v>
      </c>
      <c r="MX88" t="s">
        <v>258</v>
      </c>
      <c r="MY88" t="s">
        <v>258</v>
      </c>
      <c r="MZ88" t="s">
        <v>258</v>
      </c>
      <c r="NA88" t="s">
        <v>258</v>
      </c>
      <c r="NB88" t="s">
        <v>258</v>
      </c>
      <c r="NC88">
        <v>2854439000</v>
      </c>
      <c r="ND88">
        <v>3178738420</v>
      </c>
      <c r="NE88">
        <v>3524848270</v>
      </c>
      <c r="NF88">
        <v>3789863000</v>
      </c>
      <c r="NG88">
        <v>3541046000</v>
      </c>
      <c r="NH88" t="s">
        <v>258</v>
      </c>
      <c r="NI88" t="s">
        <v>258</v>
      </c>
      <c r="NJ88" t="s">
        <v>258</v>
      </c>
      <c r="NK88" t="s">
        <v>258</v>
      </c>
      <c r="NL88" t="s">
        <v>258</v>
      </c>
      <c r="NM88" t="s">
        <v>258</v>
      </c>
      <c r="NN88" t="s">
        <v>258</v>
      </c>
      <c r="NO88" t="s">
        <v>258</v>
      </c>
      <c r="NP88" t="s">
        <v>258</v>
      </c>
      <c r="NQ88" t="s">
        <v>258</v>
      </c>
      <c r="NR88" t="s">
        <v>258</v>
      </c>
      <c r="NS88" t="s">
        <v>258</v>
      </c>
      <c r="NT88" t="s">
        <v>258</v>
      </c>
      <c r="NU88" t="s">
        <v>258</v>
      </c>
      <c r="NV88" t="s">
        <v>258</v>
      </c>
      <c r="NW88" t="s">
        <v>258</v>
      </c>
      <c r="NX88" t="s">
        <v>258</v>
      </c>
      <c r="NY88" t="s">
        <v>258</v>
      </c>
      <c r="NZ88" t="s">
        <v>258</v>
      </c>
      <c r="OA88" t="s">
        <v>258</v>
      </c>
      <c r="OB88" t="s">
        <v>258</v>
      </c>
      <c r="OC88" t="s">
        <v>258</v>
      </c>
      <c r="OD88" t="s">
        <v>258</v>
      </c>
      <c r="OE88" t="s">
        <v>258</v>
      </c>
      <c r="OF88" t="s">
        <v>258</v>
      </c>
      <c r="OG88" t="s">
        <v>258</v>
      </c>
      <c r="OH88" t="s">
        <v>258</v>
      </c>
      <c r="OI88" t="s">
        <v>258</v>
      </c>
      <c r="OJ88" t="s">
        <v>258</v>
      </c>
      <c r="OK88" t="s">
        <v>258</v>
      </c>
      <c r="OL88" t="s">
        <v>258</v>
      </c>
      <c r="OM88" t="s">
        <v>258</v>
      </c>
      <c r="ON88" t="s">
        <v>258</v>
      </c>
      <c r="OO88" t="s">
        <v>258</v>
      </c>
      <c r="OP88" t="s">
        <v>258</v>
      </c>
      <c r="OQ88" t="s">
        <v>258</v>
      </c>
      <c r="OR88" t="s">
        <v>258</v>
      </c>
      <c r="OS88" t="s">
        <v>258</v>
      </c>
      <c r="OT88" t="s">
        <v>258</v>
      </c>
      <c r="OU88" t="s">
        <v>258</v>
      </c>
      <c r="OV88" t="s">
        <v>258</v>
      </c>
      <c r="OW88" t="s">
        <v>258</v>
      </c>
      <c r="OX88" t="s">
        <v>258</v>
      </c>
      <c r="OY88" t="s">
        <v>258</v>
      </c>
      <c r="OZ88" t="s">
        <v>258</v>
      </c>
      <c r="PA88" t="s">
        <v>258</v>
      </c>
      <c r="PB88" t="s">
        <v>258</v>
      </c>
      <c r="PC88" t="s">
        <v>258</v>
      </c>
      <c r="PD88" t="s">
        <v>258</v>
      </c>
      <c r="PE88" t="s">
        <v>258</v>
      </c>
      <c r="PF88" t="s">
        <v>258</v>
      </c>
      <c r="PG88" t="s">
        <v>258</v>
      </c>
      <c r="PH88" t="s">
        <v>258</v>
      </c>
      <c r="PI88" t="s">
        <v>258</v>
      </c>
      <c r="PJ88" t="s">
        <v>258</v>
      </c>
      <c r="PK88" t="s">
        <v>258</v>
      </c>
      <c r="PL88" t="s">
        <v>258</v>
      </c>
      <c r="PM88" t="s">
        <v>258</v>
      </c>
      <c r="PN88" t="s">
        <v>258</v>
      </c>
      <c r="PO88" t="s">
        <v>258</v>
      </c>
      <c r="PP88" t="s">
        <v>258</v>
      </c>
      <c r="PQ88" t="s">
        <v>258</v>
      </c>
      <c r="PR88" t="s">
        <v>258</v>
      </c>
    </row>
    <row r="89" spans="1:434">
      <c r="A89" t="s">
        <v>213</v>
      </c>
      <c r="B89" t="s">
        <v>258</v>
      </c>
      <c r="C89" t="s">
        <v>258</v>
      </c>
      <c r="D89" t="s">
        <v>258</v>
      </c>
      <c r="E89" t="s">
        <v>258</v>
      </c>
      <c r="F89" t="s">
        <v>258</v>
      </c>
      <c r="G89" t="s">
        <v>258</v>
      </c>
      <c r="H89" t="s">
        <v>258</v>
      </c>
      <c r="I89" t="s">
        <v>258</v>
      </c>
      <c r="J89" t="s">
        <v>258</v>
      </c>
      <c r="K89" t="s">
        <v>258</v>
      </c>
      <c r="L89" t="s">
        <v>258</v>
      </c>
      <c r="M89" t="s">
        <v>258</v>
      </c>
      <c r="N89" t="s">
        <v>258</v>
      </c>
      <c r="O89" t="s">
        <v>258</v>
      </c>
      <c r="P89" t="s">
        <v>258</v>
      </c>
      <c r="Q89" t="s">
        <v>258</v>
      </c>
      <c r="R89" t="s">
        <v>258</v>
      </c>
      <c r="S89" t="s">
        <v>258</v>
      </c>
      <c r="T89" t="s">
        <v>258</v>
      </c>
      <c r="U89" t="s">
        <v>258</v>
      </c>
      <c r="V89" t="s">
        <v>258</v>
      </c>
      <c r="W89" t="s">
        <v>258</v>
      </c>
      <c r="X89" t="s">
        <v>258</v>
      </c>
      <c r="Y89" t="s">
        <v>258</v>
      </c>
      <c r="Z89" t="s">
        <v>258</v>
      </c>
      <c r="AA89" t="s">
        <v>258</v>
      </c>
      <c r="AB89" t="s">
        <v>258</v>
      </c>
      <c r="AC89" t="s">
        <v>258</v>
      </c>
      <c r="AD89" t="s">
        <v>258</v>
      </c>
      <c r="AE89" t="s">
        <v>258</v>
      </c>
      <c r="AF89" t="s">
        <v>258</v>
      </c>
      <c r="AG89" t="s">
        <v>258</v>
      </c>
      <c r="AH89" t="s">
        <v>258</v>
      </c>
      <c r="AI89" t="s">
        <v>258</v>
      </c>
      <c r="AJ89" t="s">
        <v>258</v>
      </c>
      <c r="AK89" t="s">
        <v>258</v>
      </c>
      <c r="AL89" t="s">
        <v>258</v>
      </c>
      <c r="AM89" t="s">
        <v>258</v>
      </c>
      <c r="AN89" t="s">
        <v>258</v>
      </c>
      <c r="AO89" t="s">
        <v>258</v>
      </c>
      <c r="AP89" t="s">
        <v>258</v>
      </c>
      <c r="AQ89" t="s">
        <v>258</v>
      </c>
      <c r="AR89" t="s">
        <v>258</v>
      </c>
      <c r="AS89" t="s">
        <v>258</v>
      </c>
      <c r="AT89" t="s">
        <v>258</v>
      </c>
      <c r="AU89" t="s">
        <v>258</v>
      </c>
      <c r="AV89" t="s">
        <v>258</v>
      </c>
      <c r="AW89" t="s">
        <v>258</v>
      </c>
      <c r="AX89" t="s">
        <v>258</v>
      </c>
      <c r="AY89" t="s">
        <v>258</v>
      </c>
      <c r="AZ89" t="s">
        <v>258</v>
      </c>
      <c r="BA89" t="s">
        <v>258</v>
      </c>
      <c r="BB89" t="s">
        <v>258</v>
      </c>
      <c r="BC89" t="s">
        <v>258</v>
      </c>
      <c r="BD89" t="s">
        <v>258</v>
      </c>
      <c r="BE89" t="s">
        <v>258</v>
      </c>
      <c r="BF89" t="s">
        <v>258</v>
      </c>
      <c r="BG89" t="s">
        <v>258</v>
      </c>
      <c r="BH89" t="s">
        <v>258</v>
      </c>
      <c r="BI89" t="s">
        <v>258</v>
      </c>
      <c r="BJ89" t="s">
        <v>258</v>
      </c>
      <c r="BK89" t="s">
        <v>258</v>
      </c>
      <c r="BL89" t="s">
        <v>258</v>
      </c>
      <c r="BM89" t="s">
        <v>258</v>
      </c>
      <c r="BN89" t="s">
        <v>258</v>
      </c>
      <c r="BO89" t="s">
        <v>258</v>
      </c>
      <c r="BP89" t="s">
        <v>258</v>
      </c>
      <c r="BQ89" t="s">
        <v>258</v>
      </c>
      <c r="BR89" t="s">
        <v>258</v>
      </c>
      <c r="BS89" t="s">
        <v>258</v>
      </c>
      <c r="BT89" t="s">
        <v>258</v>
      </c>
      <c r="BU89" t="s">
        <v>258</v>
      </c>
      <c r="BV89" t="s">
        <v>258</v>
      </c>
      <c r="BW89" t="s">
        <v>258</v>
      </c>
      <c r="BX89" t="s">
        <v>258</v>
      </c>
      <c r="BY89" t="s">
        <v>258</v>
      </c>
      <c r="BZ89" t="s">
        <v>258</v>
      </c>
      <c r="CA89" t="s">
        <v>258</v>
      </c>
      <c r="CB89" t="s">
        <v>258</v>
      </c>
      <c r="CC89" t="s">
        <v>258</v>
      </c>
      <c r="CD89" t="s">
        <v>258</v>
      </c>
      <c r="CE89" t="s">
        <v>258</v>
      </c>
      <c r="CF89" t="s">
        <v>258</v>
      </c>
      <c r="CG89" t="s">
        <v>258</v>
      </c>
      <c r="CH89" t="s">
        <v>258</v>
      </c>
      <c r="CI89" t="s">
        <v>258</v>
      </c>
      <c r="CJ89" t="s">
        <v>258</v>
      </c>
      <c r="CK89" t="s">
        <v>258</v>
      </c>
      <c r="CL89" t="s">
        <v>258</v>
      </c>
      <c r="CM89" t="s">
        <v>258</v>
      </c>
      <c r="CN89" t="s">
        <v>258</v>
      </c>
      <c r="CO89" t="s">
        <v>258</v>
      </c>
      <c r="CP89" t="s">
        <v>258</v>
      </c>
      <c r="CQ89" t="s">
        <v>258</v>
      </c>
      <c r="CR89" t="s">
        <v>258</v>
      </c>
      <c r="CS89" t="s">
        <v>258</v>
      </c>
      <c r="CT89" t="s">
        <v>258</v>
      </c>
      <c r="CU89" t="s">
        <v>258</v>
      </c>
      <c r="CV89" t="s">
        <v>258</v>
      </c>
      <c r="CW89" t="s">
        <v>258</v>
      </c>
      <c r="CX89" t="s">
        <v>258</v>
      </c>
      <c r="CY89" t="s">
        <v>258</v>
      </c>
      <c r="CZ89" t="s">
        <v>258</v>
      </c>
      <c r="DA89" t="s">
        <v>258</v>
      </c>
      <c r="DB89" t="s">
        <v>258</v>
      </c>
      <c r="DC89" t="s">
        <v>258</v>
      </c>
      <c r="DD89" t="s">
        <v>258</v>
      </c>
      <c r="DE89" t="s">
        <v>258</v>
      </c>
      <c r="DF89" t="s">
        <v>258</v>
      </c>
      <c r="DG89" t="s">
        <v>258</v>
      </c>
      <c r="DH89" t="s">
        <v>258</v>
      </c>
      <c r="DI89" t="s">
        <v>258</v>
      </c>
      <c r="DJ89" t="s">
        <v>258</v>
      </c>
      <c r="DK89" t="s">
        <v>258</v>
      </c>
      <c r="DL89" t="s">
        <v>258</v>
      </c>
      <c r="DM89" t="s">
        <v>258</v>
      </c>
      <c r="DN89" t="s">
        <v>258</v>
      </c>
      <c r="DO89" t="s">
        <v>258</v>
      </c>
      <c r="DP89" t="s">
        <v>258</v>
      </c>
      <c r="DQ89" t="s">
        <v>258</v>
      </c>
      <c r="DR89" t="s">
        <v>258</v>
      </c>
      <c r="DS89" t="s">
        <v>258</v>
      </c>
      <c r="DT89" t="s">
        <v>258</v>
      </c>
      <c r="DU89" t="s">
        <v>258</v>
      </c>
      <c r="DV89" t="s">
        <v>258</v>
      </c>
      <c r="DW89" t="s">
        <v>258</v>
      </c>
      <c r="DX89" t="s">
        <v>258</v>
      </c>
      <c r="DY89" t="s">
        <v>258</v>
      </c>
      <c r="DZ89" t="s">
        <v>258</v>
      </c>
      <c r="EA89" t="s">
        <v>258</v>
      </c>
      <c r="EB89" t="s">
        <v>258</v>
      </c>
      <c r="EC89" t="s">
        <v>258</v>
      </c>
      <c r="ED89" t="s">
        <v>258</v>
      </c>
      <c r="EE89" t="s">
        <v>258</v>
      </c>
      <c r="EF89" t="s">
        <v>258</v>
      </c>
      <c r="EG89" t="s">
        <v>258</v>
      </c>
      <c r="EH89" t="s">
        <v>258</v>
      </c>
      <c r="EI89" t="s">
        <v>258</v>
      </c>
      <c r="EJ89" t="s">
        <v>258</v>
      </c>
      <c r="EK89" t="s">
        <v>258</v>
      </c>
      <c r="EL89" t="s">
        <v>258</v>
      </c>
      <c r="EM89" t="s">
        <v>258</v>
      </c>
      <c r="EN89" t="s">
        <v>258</v>
      </c>
      <c r="EO89" t="s">
        <v>258</v>
      </c>
      <c r="EP89" t="s">
        <v>258</v>
      </c>
      <c r="EQ89" t="s">
        <v>258</v>
      </c>
      <c r="ER89" t="s">
        <v>258</v>
      </c>
      <c r="ES89" t="s">
        <v>258</v>
      </c>
      <c r="ET89" t="s">
        <v>258</v>
      </c>
      <c r="EU89" t="s">
        <v>258</v>
      </c>
      <c r="EV89" t="s">
        <v>258</v>
      </c>
      <c r="EW89" t="s">
        <v>258</v>
      </c>
      <c r="EX89" t="s">
        <v>258</v>
      </c>
      <c r="EY89" t="s">
        <v>258</v>
      </c>
      <c r="EZ89" t="s">
        <v>258</v>
      </c>
      <c r="FA89" t="s">
        <v>258</v>
      </c>
      <c r="FB89" t="s">
        <v>258</v>
      </c>
      <c r="FC89" t="s">
        <v>258</v>
      </c>
      <c r="FD89" t="s">
        <v>258</v>
      </c>
      <c r="FE89" t="s">
        <v>258</v>
      </c>
      <c r="FF89" t="s">
        <v>258</v>
      </c>
      <c r="FG89" t="s">
        <v>258</v>
      </c>
      <c r="FH89" t="s">
        <v>258</v>
      </c>
      <c r="FI89" t="s">
        <v>258</v>
      </c>
      <c r="FJ89" t="s">
        <v>258</v>
      </c>
      <c r="FK89" t="s">
        <v>258</v>
      </c>
      <c r="FL89" t="s">
        <v>258</v>
      </c>
      <c r="FM89" t="s">
        <v>258</v>
      </c>
      <c r="FN89" t="s">
        <v>258</v>
      </c>
      <c r="FO89" t="s">
        <v>258</v>
      </c>
      <c r="FP89" t="s">
        <v>258</v>
      </c>
      <c r="FQ89" t="s">
        <v>258</v>
      </c>
      <c r="FR89" t="s">
        <v>258</v>
      </c>
      <c r="FS89" t="s">
        <v>258</v>
      </c>
      <c r="FT89" t="s">
        <v>258</v>
      </c>
      <c r="FU89" t="s">
        <v>258</v>
      </c>
      <c r="FV89" t="s">
        <v>258</v>
      </c>
      <c r="FW89" t="s">
        <v>258</v>
      </c>
      <c r="FX89" t="s">
        <v>258</v>
      </c>
      <c r="FY89" t="s">
        <v>258</v>
      </c>
      <c r="FZ89" t="s">
        <v>258</v>
      </c>
      <c r="GA89" t="s">
        <v>258</v>
      </c>
      <c r="GB89" t="s">
        <v>258</v>
      </c>
      <c r="GC89" t="s">
        <v>258</v>
      </c>
      <c r="GD89" t="s">
        <v>258</v>
      </c>
      <c r="GE89" t="s">
        <v>258</v>
      </c>
      <c r="GF89" t="s">
        <v>258</v>
      </c>
      <c r="GG89" t="s">
        <v>258</v>
      </c>
      <c r="GH89" t="s">
        <v>258</v>
      </c>
      <c r="GI89" t="s">
        <v>258</v>
      </c>
      <c r="GJ89" t="s">
        <v>258</v>
      </c>
      <c r="GK89" t="s">
        <v>258</v>
      </c>
      <c r="GL89" t="s">
        <v>258</v>
      </c>
      <c r="GM89" t="s">
        <v>258</v>
      </c>
      <c r="GN89" t="s">
        <v>258</v>
      </c>
      <c r="GO89" t="s">
        <v>258</v>
      </c>
      <c r="GP89" t="s">
        <v>258</v>
      </c>
      <c r="GQ89" t="s">
        <v>258</v>
      </c>
      <c r="GR89" t="s">
        <v>258</v>
      </c>
      <c r="GS89" t="s">
        <v>258</v>
      </c>
      <c r="GT89" t="s">
        <v>258</v>
      </c>
      <c r="GU89" t="s">
        <v>258</v>
      </c>
      <c r="GV89" t="s">
        <v>258</v>
      </c>
      <c r="GW89" t="s">
        <v>258</v>
      </c>
      <c r="GX89" t="s">
        <v>258</v>
      </c>
      <c r="GY89" t="s">
        <v>258</v>
      </c>
      <c r="GZ89" t="s">
        <v>258</v>
      </c>
      <c r="HA89" t="s">
        <v>258</v>
      </c>
      <c r="HB89" t="s">
        <v>258</v>
      </c>
      <c r="HC89" t="s">
        <v>258</v>
      </c>
      <c r="HD89" t="s">
        <v>258</v>
      </c>
      <c r="HE89" t="s">
        <v>258</v>
      </c>
      <c r="HF89" t="s">
        <v>258</v>
      </c>
      <c r="HG89" t="s">
        <v>258</v>
      </c>
      <c r="HH89" t="s">
        <v>258</v>
      </c>
      <c r="HI89" t="s">
        <v>258</v>
      </c>
      <c r="HJ89" t="s">
        <v>258</v>
      </c>
      <c r="HK89" t="s">
        <v>258</v>
      </c>
      <c r="HL89" t="s">
        <v>258</v>
      </c>
      <c r="HM89" t="s">
        <v>258</v>
      </c>
      <c r="HN89" t="s">
        <v>258</v>
      </c>
      <c r="HO89" t="s">
        <v>258</v>
      </c>
      <c r="HP89" t="s">
        <v>258</v>
      </c>
      <c r="HQ89" t="s">
        <v>258</v>
      </c>
      <c r="HR89" t="s">
        <v>258</v>
      </c>
      <c r="HS89" t="s">
        <v>258</v>
      </c>
      <c r="HT89" t="s">
        <v>258</v>
      </c>
      <c r="HU89" t="s">
        <v>258</v>
      </c>
      <c r="HV89" t="s">
        <v>258</v>
      </c>
      <c r="HW89" t="s">
        <v>258</v>
      </c>
      <c r="HX89" t="s">
        <v>258</v>
      </c>
      <c r="HY89" t="s">
        <v>258</v>
      </c>
      <c r="HZ89" t="s">
        <v>258</v>
      </c>
      <c r="IA89" t="s">
        <v>258</v>
      </c>
      <c r="IB89" t="s">
        <v>258</v>
      </c>
      <c r="IC89" t="s">
        <v>258</v>
      </c>
      <c r="ID89" t="s">
        <v>258</v>
      </c>
      <c r="IE89" t="s">
        <v>258</v>
      </c>
      <c r="IF89" t="s">
        <v>258</v>
      </c>
      <c r="IG89" t="s">
        <v>258</v>
      </c>
      <c r="IH89" t="s">
        <v>258</v>
      </c>
      <c r="II89" t="s">
        <v>258</v>
      </c>
      <c r="IJ89" t="s">
        <v>258</v>
      </c>
      <c r="IK89" t="s">
        <v>258</v>
      </c>
      <c r="IL89" t="s">
        <v>258</v>
      </c>
      <c r="IM89" t="s">
        <v>258</v>
      </c>
      <c r="IN89" t="s">
        <v>258</v>
      </c>
      <c r="IO89" t="s">
        <v>258</v>
      </c>
      <c r="IP89" t="s">
        <v>258</v>
      </c>
      <c r="IQ89" t="s">
        <v>258</v>
      </c>
      <c r="IR89" t="s">
        <v>258</v>
      </c>
      <c r="IS89" t="s">
        <v>258</v>
      </c>
      <c r="IT89" t="s">
        <v>258</v>
      </c>
      <c r="IU89" t="s">
        <v>258</v>
      </c>
      <c r="IV89" t="s">
        <v>258</v>
      </c>
      <c r="IW89" t="s">
        <v>258</v>
      </c>
      <c r="IX89" t="s">
        <v>258</v>
      </c>
      <c r="IY89" t="s">
        <v>258</v>
      </c>
      <c r="IZ89" t="s">
        <v>258</v>
      </c>
      <c r="JA89" t="s">
        <v>258</v>
      </c>
      <c r="JB89" t="s">
        <v>258</v>
      </c>
      <c r="JC89" t="s">
        <v>258</v>
      </c>
      <c r="JD89" t="s">
        <v>258</v>
      </c>
      <c r="JE89" t="s">
        <v>258</v>
      </c>
      <c r="JF89" t="s">
        <v>258</v>
      </c>
      <c r="JG89" t="s">
        <v>258</v>
      </c>
      <c r="JH89" t="s">
        <v>258</v>
      </c>
      <c r="JI89" t="s">
        <v>258</v>
      </c>
      <c r="JJ89" t="s">
        <v>258</v>
      </c>
      <c r="JK89" t="s">
        <v>258</v>
      </c>
      <c r="JL89" t="s">
        <v>258</v>
      </c>
      <c r="JM89" t="s">
        <v>258</v>
      </c>
      <c r="JN89" t="s">
        <v>258</v>
      </c>
      <c r="JO89" t="s">
        <v>258</v>
      </c>
      <c r="JP89" t="s">
        <v>258</v>
      </c>
      <c r="JQ89" t="s">
        <v>258</v>
      </c>
      <c r="JR89" t="s">
        <v>258</v>
      </c>
      <c r="JS89" t="s">
        <v>258</v>
      </c>
      <c r="JT89" t="s">
        <v>258</v>
      </c>
      <c r="JU89" t="s">
        <v>258</v>
      </c>
      <c r="JV89" t="s">
        <v>258</v>
      </c>
      <c r="JW89" t="s">
        <v>258</v>
      </c>
      <c r="JX89" t="s">
        <v>258</v>
      </c>
      <c r="JY89" t="s">
        <v>258</v>
      </c>
      <c r="JZ89" t="s">
        <v>258</v>
      </c>
      <c r="KA89" t="s">
        <v>258</v>
      </c>
      <c r="KB89" t="s">
        <v>258</v>
      </c>
      <c r="KC89" t="s">
        <v>258</v>
      </c>
      <c r="KD89" t="s">
        <v>258</v>
      </c>
      <c r="KE89" t="s">
        <v>258</v>
      </c>
      <c r="KF89" t="s">
        <v>258</v>
      </c>
      <c r="KG89" t="s">
        <v>258</v>
      </c>
      <c r="KH89" t="s">
        <v>258</v>
      </c>
      <c r="KI89" t="s">
        <v>258</v>
      </c>
      <c r="KJ89" t="s">
        <v>258</v>
      </c>
      <c r="KK89" t="s">
        <v>258</v>
      </c>
      <c r="KL89" t="s">
        <v>258</v>
      </c>
      <c r="KM89" t="s">
        <v>258</v>
      </c>
      <c r="KN89" t="s">
        <v>258</v>
      </c>
      <c r="KO89" t="s">
        <v>258</v>
      </c>
      <c r="KP89" t="s">
        <v>258</v>
      </c>
      <c r="KQ89" t="s">
        <v>258</v>
      </c>
      <c r="KR89" t="s">
        <v>258</v>
      </c>
      <c r="KS89" t="s">
        <v>258</v>
      </c>
      <c r="KT89" t="s">
        <v>258</v>
      </c>
      <c r="KU89" t="s">
        <v>258</v>
      </c>
      <c r="KV89" t="s">
        <v>258</v>
      </c>
      <c r="KW89" t="s">
        <v>258</v>
      </c>
      <c r="KX89" t="s">
        <v>258</v>
      </c>
      <c r="KY89" t="s">
        <v>258</v>
      </c>
      <c r="KZ89" t="s">
        <v>258</v>
      </c>
      <c r="LA89" t="s">
        <v>258</v>
      </c>
      <c r="LB89" t="s">
        <v>258</v>
      </c>
      <c r="LC89" t="s">
        <v>258</v>
      </c>
      <c r="LD89" t="s">
        <v>258</v>
      </c>
      <c r="LE89" t="s">
        <v>258</v>
      </c>
      <c r="LF89" t="s">
        <v>258</v>
      </c>
      <c r="LG89" t="s">
        <v>258</v>
      </c>
      <c r="LH89" t="s">
        <v>258</v>
      </c>
      <c r="LI89" t="s">
        <v>258</v>
      </c>
      <c r="LJ89" t="s">
        <v>258</v>
      </c>
      <c r="LK89" t="s">
        <v>258</v>
      </c>
      <c r="LL89" t="s">
        <v>258</v>
      </c>
      <c r="LM89" t="s">
        <v>258</v>
      </c>
      <c r="LN89" t="s">
        <v>258</v>
      </c>
      <c r="LO89" t="s">
        <v>258</v>
      </c>
      <c r="LP89" t="s">
        <v>258</v>
      </c>
      <c r="LQ89" t="s">
        <v>258</v>
      </c>
      <c r="LR89" t="s">
        <v>258</v>
      </c>
      <c r="LS89" t="s">
        <v>258</v>
      </c>
      <c r="LT89" t="s">
        <v>258</v>
      </c>
      <c r="LU89" t="s">
        <v>258</v>
      </c>
      <c r="LV89" t="s">
        <v>258</v>
      </c>
      <c r="LW89" t="s">
        <v>258</v>
      </c>
      <c r="LX89" t="s">
        <v>258</v>
      </c>
      <c r="LY89" t="s">
        <v>258</v>
      </c>
      <c r="LZ89" t="s">
        <v>258</v>
      </c>
      <c r="MA89" t="s">
        <v>258</v>
      </c>
      <c r="MB89" t="s">
        <v>258</v>
      </c>
      <c r="MC89" t="s">
        <v>258</v>
      </c>
      <c r="MD89" t="s">
        <v>258</v>
      </c>
      <c r="ME89" t="s">
        <v>258</v>
      </c>
      <c r="MF89" t="s">
        <v>258</v>
      </c>
      <c r="MG89" t="s">
        <v>258</v>
      </c>
      <c r="MH89" t="s">
        <v>258</v>
      </c>
      <c r="MI89" t="s">
        <v>258</v>
      </c>
      <c r="MJ89" t="s">
        <v>258</v>
      </c>
      <c r="MK89" t="s">
        <v>258</v>
      </c>
      <c r="ML89" t="s">
        <v>258</v>
      </c>
      <c r="MM89" t="s">
        <v>258</v>
      </c>
      <c r="MN89" t="s">
        <v>258</v>
      </c>
      <c r="MO89" t="s">
        <v>258</v>
      </c>
      <c r="MP89" t="s">
        <v>258</v>
      </c>
      <c r="MQ89" t="s">
        <v>258</v>
      </c>
      <c r="MR89" t="s">
        <v>258</v>
      </c>
      <c r="MS89" t="s">
        <v>258</v>
      </c>
      <c r="MT89" t="s">
        <v>258</v>
      </c>
      <c r="MU89" t="s">
        <v>258</v>
      </c>
      <c r="MV89" t="s">
        <v>258</v>
      </c>
      <c r="MW89" t="s">
        <v>258</v>
      </c>
      <c r="MX89" t="s">
        <v>258</v>
      </c>
      <c r="MY89" t="s">
        <v>258</v>
      </c>
      <c r="MZ89" t="s">
        <v>258</v>
      </c>
      <c r="NA89" t="s">
        <v>258</v>
      </c>
      <c r="NB89" t="s">
        <v>258</v>
      </c>
      <c r="NC89" t="s">
        <v>258</v>
      </c>
      <c r="ND89" t="s">
        <v>258</v>
      </c>
      <c r="NE89" t="s">
        <v>258</v>
      </c>
      <c r="NF89" t="s">
        <v>258</v>
      </c>
      <c r="NG89" t="s">
        <v>258</v>
      </c>
      <c r="NH89">
        <v>2725000000</v>
      </c>
      <c r="NI89">
        <v>2951000000</v>
      </c>
      <c r="NJ89">
        <v>21807000000</v>
      </c>
      <c r="NK89" t="s">
        <v>258</v>
      </c>
      <c r="NL89" t="s">
        <v>258</v>
      </c>
      <c r="NM89" t="s">
        <v>258</v>
      </c>
      <c r="NN89" t="s">
        <v>258</v>
      </c>
      <c r="NO89" t="s">
        <v>258</v>
      </c>
      <c r="NP89" t="s">
        <v>258</v>
      </c>
      <c r="NQ89" t="s">
        <v>258</v>
      </c>
      <c r="NR89" t="s">
        <v>258</v>
      </c>
      <c r="NS89" t="s">
        <v>258</v>
      </c>
      <c r="NT89" t="s">
        <v>258</v>
      </c>
      <c r="NU89" t="s">
        <v>258</v>
      </c>
      <c r="NV89" t="s">
        <v>258</v>
      </c>
      <c r="NW89" t="s">
        <v>258</v>
      </c>
      <c r="NX89" t="s">
        <v>258</v>
      </c>
      <c r="NY89" t="s">
        <v>258</v>
      </c>
      <c r="NZ89" t="s">
        <v>258</v>
      </c>
      <c r="OA89" t="s">
        <v>258</v>
      </c>
      <c r="OB89" t="s">
        <v>258</v>
      </c>
      <c r="OC89" t="s">
        <v>258</v>
      </c>
      <c r="OD89" t="s">
        <v>258</v>
      </c>
      <c r="OE89" t="s">
        <v>258</v>
      </c>
      <c r="OF89" t="s">
        <v>258</v>
      </c>
      <c r="OG89" t="s">
        <v>258</v>
      </c>
      <c r="OH89" t="s">
        <v>258</v>
      </c>
      <c r="OI89" t="s">
        <v>258</v>
      </c>
      <c r="OJ89" t="s">
        <v>258</v>
      </c>
      <c r="OK89" t="s">
        <v>258</v>
      </c>
      <c r="OL89" t="s">
        <v>258</v>
      </c>
      <c r="OM89" t="s">
        <v>258</v>
      </c>
      <c r="ON89" t="s">
        <v>258</v>
      </c>
      <c r="OO89" t="s">
        <v>258</v>
      </c>
      <c r="OP89" t="s">
        <v>258</v>
      </c>
      <c r="OQ89" t="s">
        <v>258</v>
      </c>
      <c r="OR89" t="s">
        <v>258</v>
      </c>
      <c r="OS89" t="s">
        <v>258</v>
      </c>
      <c r="OT89" t="s">
        <v>258</v>
      </c>
      <c r="OU89" t="s">
        <v>258</v>
      </c>
      <c r="OV89" t="s">
        <v>258</v>
      </c>
      <c r="OW89" t="s">
        <v>258</v>
      </c>
      <c r="OX89" t="s">
        <v>258</v>
      </c>
      <c r="OY89" t="s">
        <v>258</v>
      </c>
      <c r="OZ89" t="s">
        <v>258</v>
      </c>
      <c r="PA89" t="s">
        <v>258</v>
      </c>
      <c r="PB89" t="s">
        <v>258</v>
      </c>
      <c r="PC89" t="s">
        <v>258</v>
      </c>
      <c r="PD89" t="s">
        <v>258</v>
      </c>
      <c r="PE89" t="s">
        <v>258</v>
      </c>
      <c r="PF89" t="s">
        <v>258</v>
      </c>
      <c r="PG89" t="s">
        <v>258</v>
      </c>
      <c r="PH89" t="s">
        <v>258</v>
      </c>
      <c r="PI89" t="s">
        <v>258</v>
      </c>
      <c r="PJ89" t="s">
        <v>258</v>
      </c>
      <c r="PK89" t="s">
        <v>258</v>
      </c>
      <c r="PL89" t="s">
        <v>258</v>
      </c>
      <c r="PM89" t="s">
        <v>258</v>
      </c>
      <c r="PN89" t="s">
        <v>258</v>
      </c>
      <c r="PO89" t="s">
        <v>258</v>
      </c>
      <c r="PP89" t="s">
        <v>258</v>
      </c>
      <c r="PQ89" t="s">
        <v>258</v>
      </c>
      <c r="PR89" t="s">
        <v>258</v>
      </c>
    </row>
    <row r="90" spans="1:434">
      <c r="A90" t="s">
        <v>215</v>
      </c>
      <c r="B90" t="s">
        <v>258</v>
      </c>
      <c r="C90" t="s">
        <v>258</v>
      </c>
      <c r="D90" t="s">
        <v>258</v>
      </c>
      <c r="E90" t="s">
        <v>258</v>
      </c>
      <c r="F90" t="s">
        <v>258</v>
      </c>
      <c r="G90" t="s">
        <v>258</v>
      </c>
      <c r="H90" t="s">
        <v>258</v>
      </c>
      <c r="I90" t="s">
        <v>258</v>
      </c>
      <c r="J90" t="s">
        <v>258</v>
      </c>
      <c r="K90" t="s">
        <v>258</v>
      </c>
      <c r="L90" t="s">
        <v>258</v>
      </c>
      <c r="M90" t="s">
        <v>258</v>
      </c>
      <c r="N90" t="s">
        <v>258</v>
      </c>
      <c r="O90" t="s">
        <v>258</v>
      </c>
      <c r="P90" t="s">
        <v>258</v>
      </c>
      <c r="Q90" t="s">
        <v>258</v>
      </c>
      <c r="R90" t="s">
        <v>258</v>
      </c>
      <c r="S90" t="s">
        <v>258</v>
      </c>
      <c r="T90" t="s">
        <v>258</v>
      </c>
      <c r="U90" t="s">
        <v>258</v>
      </c>
      <c r="V90" t="s">
        <v>258</v>
      </c>
      <c r="W90" t="s">
        <v>258</v>
      </c>
      <c r="X90" t="s">
        <v>258</v>
      </c>
      <c r="Y90" t="s">
        <v>258</v>
      </c>
      <c r="Z90" t="s">
        <v>258</v>
      </c>
      <c r="AA90" t="s">
        <v>258</v>
      </c>
      <c r="AB90" t="s">
        <v>258</v>
      </c>
      <c r="AC90" t="s">
        <v>258</v>
      </c>
      <c r="AD90" t="s">
        <v>258</v>
      </c>
      <c r="AE90" t="s">
        <v>258</v>
      </c>
      <c r="AF90" t="s">
        <v>258</v>
      </c>
      <c r="AG90" t="s">
        <v>258</v>
      </c>
      <c r="AH90" t="s">
        <v>258</v>
      </c>
      <c r="AI90" t="s">
        <v>258</v>
      </c>
      <c r="AJ90" t="s">
        <v>258</v>
      </c>
      <c r="AK90" t="s">
        <v>258</v>
      </c>
      <c r="AL90" t="s">
        <v>258</v>
      </c>
      <c r="AM90" t="s">
        <v>258</v>
      </c>
      <c r="AN90" t="s">
        <v>258</v>
      </c>
      <c r="AO90" t="s">
        <v>258</v>
      </c>
      <c r="AP90" t="s">
        <v>258</v>
      </c>
      <c r="AQ90" t="s">
        <v>258</v>
      </c>
      <c r="AR90" t="s">
        <v>258</v>
      </c>
      <c r="AS90" t="s">
        <v>258</v>
      </c>
      <c r="AT90" t="s">
        <v>258</v>
      </c>
      <c r="AU90" t="s">
        <v>258</v>
      </c>
      <c r="AV90" t="s">
        <v>258</v>
      </c>
      <c r="AW90" t="s">
        <v>258</v>
      </c>
      <c r="AX90" t="s">
        <v>258</v>
      </c>
      <c r="AY90" t="s">
        <v>258</v>
      </c>
      <c r="AZ90" t="s">
        <v>258</v>
      </c>
      <c r="BA90" t="s">
        <v>258</v>
      </c>
      <c r="BB90" t="s">
        <v>258</v>
      </c>
      <c r="BC90" t="s">
        <v>258</v>
      </c>
      <c r="BD90" t="s">
        <v>258</v>
      </c>
      <c r="BE90" t="s">
        <v>258</v>
      </c>
      <c r="BF90" t="s">
        <v>258</v>
      </c>
      <c r="BG90" t="s">
        <v>258</v>
      </c>
      <c r="BH90" t="s">
        <v>258</v>
      </c>
      <c r="BI90" t="s">
        <v>258</v>
      </c>
      <c r="BJ90" t="s">
        <v>258</v>
      </c>
      <c r="BK90" t="s">
        <v>258</v>
      </c>
      <c r="BL90" t="s">
        <v>258</v>
      </c>
      <c r="BM90" t="s">
        <v>258</v>
      </c>
      <c r="BN90" t="s">
        <v>258</v>
      </c>
      <c r="BO90" t="s">
        <v>258</v>
      </c>
      <c r="BP90" t="s">
        <v>258</v>
      </c>
      <c r="BQ90" t="s">
        <v>258</v>
      </c>
      <c r="BR90" t="s">
        <v>258</v>
      </c>
      <c r="BS90" t="s">
        <v>258</v>
      </c>
      <c r="BT90" t="s">
        <v>258</v>
      </c>
      <c r="BU90" t="s">
        <v>258</v>
      </c>
      <c r="BV90" t="s">
        <v>258</v>
      </c>
      <c r="BW90" t="s">
        <v>258</v>
      </c>
      <c r="BX90" t="s">
        <v>258</v>
      </c>
      <c r="BY90" t="s">
        <v>258</v>
      </c>
      <c r="BZ90" t="s">
        <v>258</v>
      </c>
      <c r="CA90" t="s">
        <v>258</v>
      </c>
      <c r="CB90" t="s">
        <v>258</v>
      </c>
      <c r="CC90" t="s">
        <v>258</v>
      </c>
      <c r="CD90" t="s">
        <v>258</v>
      </c>
      <c r="CE90" t="s">
        <v>258</v>
      </c>
      <c r="CF90" t="s">
        <v>258</v>
      </c>
      <c r="CG90" t="s">
        <v>258</v>
      </c>
      <c r="CH90" t="s">
        <v>258</v>
      </c>
      <c r="CI90" t="s">
        <v>258</v>
      </c>
      <c r="CJ90" t="s">
        <v>258</v>
      </c>
      <c r="CK90" t="s">
        <v>258</v>
      </c>
      <c r="CL90" t="s">
        <v>258</v>
      </c>
      <c r="CM90" t="s">
        <v>258</v>
      </c>
      <c r="CN90" t="s">
        <v>258</v>
      </c>
      <c r="CO90" t="s">
        <v>258</v>
      </c>
      <c r="CP90" t="s">
        <v>258</v>
      </c>
      <c r="CQ90" t="s">
        <v>258</v>
      </c>
      <c r="CR90" t="s">
        <v>258</v>
      </c>
      <c r="CS90" t="s">
        <v>258</v>
      </c>
      <c r="CT90" t="s">
        <v>258</v>
      </c>
      <c r="CU90" t="s">
        <v>258</v>
      </c>
      <c r="CV90" t="s">
        <v>258</v>
      </c>
      <c r="CW90" t="s">
        <v>258</v>
      </c>
      <c r="CX90" t="s">
        <v>258</v>
      </c>
      <c r="CY90" t="s">
        <v>258</v>
      </c>
      <c r="CZ90" t="s">
        <v>258</v>
      </c>
      <c r="DA90" t="s">
        <v>258</v>
      </c>
      <c r="DB90" t="s">
        <v>258</v>
      </c>
      <c r="DC90" t="s">
        <v>258</v>
      </c>
      <c r="DD90" t="s">
        <v>258</v>
      </c>
      <c r="DE90" t="s">
        <v>258</v>
      </c>
      <c r="DF90" t="s">
        <v>258</v>
      </c>
      <c r="DG90" t="s">
        <v>258</v>
      </c>
      <c r="DH90" t="s">
        <v>258</v>
      </c>
      <c r="DI90" t="s">
        <v>258</v>
      </c>
      <c r="DJ90" t="s">
        <v>258</v>
      </c>
      <c r="DK90" t="s">
        <v>258</v>
      </c>
      <c r="DL90" t="s">
        <v>258</v>
      </c>
      <c r="DM90" t="s">
        <v>258</v>
      </c>
      <c r="DN90" t="s">
        <v>258</v>
      </c>
      <c r="DO90" t="s">
        <v>258</v>
      </c>
      <c r="DP90" t="s">
        <v>258</v>
      </c>
      <c r="DQ90" t="s">
        <v>258</v>
      </c>
      <c r="DR90" t="s">
        <v>258</v>
      </c>
      <c r="DS90" t="s">
        <v>258</v>
      </c>
      <c r="DT90" t="s">
        <v>258</v>
      </c>
      <c r="DU90" t="s">
        <v>258</v>
      </c>
      <c r="DV90" t="s">
        <v>258</v>
      </c>
      <c r="DW90" t="s">
        <v>258</v>
      </c>
      <c r="DX90" t="s">
        <v>258</v>
      </c>
      <c r="DY90" t="s">
        <v>258</v>
      </c>
      <c r="DZ90" t="s">
        <v>258</v>
      </c>
      <c r="EA90" t="s">
        <v>258</v>
      </c>
      <c r="EB90" t="s">
        <v>258</v>
      </c>
      <c r="EC90" t="s">
        <v>258</v>
      </c>
      <c r="ED90" t="s">
        <v>258</v>
      </c>
      <c r="EE90" t="s">
        <v>258</v>
      </c>
      <c r="EF90" t="s">
        <v>258</v>
      </c>
      <c r="EG90" t="s">
        <v>258</v>
      </c>
      <c r="EH90" t="s">
        <v>258</v>
      </c>
      <c r="EI90" t="s">
        <v>258</v>
      </c>
      <c r="EJ90" t="s">
        <v>258</v>
      </c>
      <c r="EK90" t="s">
        <v>258</v>
      </c>
      <c r="EL90" t="s">
        <v>258</v>
      </c>
      <c r="EM90" t="s">
        <v>258</v>
      </c>
      <c r="EN90" t="s">
        <v>258</v>
      </c>
      <c r="EO90" t="s">
        <v>258</v>
      </c>
      <c r="EP90" t="s">
        <v>258</v>
      </c>
      <c r="EQ90" t="s">
        <v>258</v>
      </c>
      <c r="ER90" t="s">
        <v>258</v>
      </c>
      <c r="ES90" t="s">
        <v>258</v>
      </c>
      <c r="ET90" t="s">
        <v>258</v>
      </c>
      <c r="EU90" t="s">
        <v>258</v>
      </c>
      <c r="EV90" t="s">
        <v>258</v>
      </c>
      <c r="EW90" t="s">
        <v>258</v>
      </c>
      <c r="EX90" t="s">
        <v>258</v>
      </c>
      <c r="EY90" t="s">
        <v>258</v>
      </c>
      <c r="EZ90" t="s">
        <v>258</v>
      </c>
      <c r="FA90" t="s">
        <v>258</v>
      </c>
      <c r="FB90" t="s">
        <v>258</v>
      </c>
      <c r="FC90" t="s">
        <v>258</v>
      </c>
      <c r="FD90" t="s">
        <v>258</v>
      </c>
      <c r="FE90" t="s">
        <v>258</v>
      </c>
      <c r="FF90" t="s">
        <v>258</v>
      </c>
      <c r="FG90" t="s">
        <v>258</v>
      </c>
      <c r="FH90" t="s">
        <v>258</v>
      </c>
      <c r="FI90" t="s">
        <v>258</v>
      </c>
      <c r="FJ90" t="s">
        <v>258</v>
      </c>
      <c r="FK90" t="s">
        <v>258</v>
      </c>
      <c r="FL90" t="s">
        <v>258</v>
      </c>
      <c r="FM90" t="s">
        <v>258</v>
      </c>
      <c r="FN90" t="s">
        <v>258</v>
      </c>
      <c r="FO90" t="s">
        <v>258</v>
      </c>
      <c r="FP90" t="s">
        <v>258</v>
      </c>
      <c r="FQ90" t="s">
        <v>258</v>
      </c>
      <c r="FR90" t="s">
        <v>258</v>
      </c>
      <c r="FS90" t="s">
        <v>258</v>
      </c>
      <c r="FT90" t="s">
        <v>258</v>
      </c>
      <c r="FU90" t="s">
        <v>258</v>
      </c>
      <c r="FV90" t="s">
        <v>258</v>
      </c>
      <c r="FW90" t="s">
        <v>258</v>
      </c>
      <c r="FX90" t="s">
        <v>258</v>
      </c>
      <c r="FY90" t="s">
        <v>258</v>
      </c>
      <c r="FZ90" t="s">
        <v>258</v>
      </c>
      <c r="GA90" t="s">
        <v>258</v>
      </c>
      <c r="GB90" t="s">
        <v>258</v>
      </c>
      <c r="GC90" t="s">
        <v>258</v>
      </c>
      <c r="GD90" t="s">
        <v>258</v>
      </c>
      <c r="GE90" t="s">
        <v>258</v>
      </c>
      <c r="GF90" t="s">
        <v>258</v>
      </c>
      <c r="GG90" t="s">
        <v>258</v>
      </c>
      <c r="GH90" t="s">
        <v>258</v>
      </c>
      <c r="GI90" t="s">
        <v>258</v>
      </c>
      <c r="GJ90" t="s">
        <v>258</v>
      </c>
      <c r="GK90" t="s">
        <v>258</v>
      </c>
      <c r="GL90" t="s">
        <v>258</v>
      </c>
      <c r="GM90" t="s">
        <v>258</v>
      </c>
      <c r="GN90" t="s">
        <v>258</v>
      </c>
      <c r="GO90" t="s">
        <v>258</v>
      </c>
      <c r="GP90" t="s">
        <v>258</v>
      </c>
      <c r="GQ90" t="s">
        <v>258</v>
      </c>
      <c r="GR90" t="s">
        <v>258</v>
      </c>
      <c r="GS90" t="s">
        <v>258</v>
      </c>
      <c r="GT90" t="s">
        <v>258</v>
      </c>
      <c r="GU90" t="s">
        <v>258</v>
      </c>
      <c r="GV90" t="s">
        <v>258</v>
      </c>
      <c r="GW90" t="s">
        <v>258</v>
      </c>
      <c r="GX90" t="s">
        <v>258</v>
      </c>
      <c r="GY90" t="s">
        <v>258</v>
      </c>
      <c r="GZ90" t="s">
        <v>258</v>
      </c>
      <c r="HA90" t="s">
        <v>258</v>
      </c>
      <c r="HB90" t="s">
        <v>258</v>
      </c>
      <c r="HC90" t="s">
        <v>258</v>
      </c>
      <c r="HD90" t="s">
        <v>258</v>
      </c>
      <c r="HE90" t="s">
        <v>258</v>
      </c>
      <c r="HF90" t="s">
        <v>258</v>
      </c>
      <c r="HG90" t="s">
        <v>258</v>
      </c>
      <c r="HH90" t="s">
        <v>258</v>
      </c>
      <c r="HI90" t="s">
        <v>258</v>
      </c>
      <c r="HJ90" t="s">
        <v>258</v>
      </c>
      <c r="HK90" t="s">
        <v>258</v>
      </c>
      <c r="HL90" t="s">
        <v>258</v>
      </c>
      <c r="HM90" t="s">
        <v>258</v>
      </c>
      <c r="HN90" t="s">
        <v>258</v>
      </c>
      <c r="HO90" t="s">
        <v>258</v>
      </c>
      <c r="HP90" t="s">
        <v>258</v>
      </c>
      <c r="HQ90" t="s">
        <v>258</v>
      </c>
      <c r="HR90" t="s">
        <v>258</v>
      </c>
      <c r="HS90" t="s">
        <v>258</v>
      </c>
      <c r="HT90" t="s">
        <v>258</v>
      </c>
      <c r="HU90" t="s">
        <v>258</v>
      </c>
      <c r="HV90" t="s">
        <v>258</v>
      </c>
      <c r="HW90" t="s">
        <v>258</v>
      </c>
      <c r="HX90" t="s">
        <v>258</v>
      </c>
      <c r="HY90" t="s">
        <v>258</v>
      </c>
      <c r="HZ90" t="s">
        <v>258</v>
      </c>
      <c r="IA90" t="s">
        <v>258</v>
      </c>
      <c r="IB90" t="s">
        <v>258</v>
      </c>
      <c r="IC90" t="s">
        <v>258</v>
      </c>
      <c r="ID90" t="s">
        <v>258</v>
      </c>
      <c r="IE90" t="s">
        <v>258</v>
      </c>
      <c r="IF90" t="s">
        <v>258</v>
      </c>
      <c r="IG90" t="s">
        <v>258</v>
      </c>
      <c r="IH90" t="s">
        <v>258</v>
      </c>
      <c r="II90" t="s">
        <v>258</v>
      </c>
      <c r="IJ90" t="s">
        <v>258</v>
      </c>
      <c r="IK90" t="s">
        <v>258</v>
      </c>
      <c r="IL90" t="s">
        <v>258</v>
      </c>
      <c r="IM90" t="s">
        <v>258</v>
      </c>
      <c r="IN90" t="s">
        <v>258</v>
      </c>
      <c r="IO90" t="s">
        <v>258</v>
      </c>
      <c r="IP90" t="s">
        <v>258</v>
      </c>
      <c r="IQ90" t="s">
        <v>258</v>
      </c>
      <c r="IR90" t="s">
        <v>258</v>
      </c>
      <c r="IS90" t="s">
        <v>258</v>
      </c>
      <c r="IT90" t="s">
        <v>258</v>
      </c>
      <c r="IU90" t="s">
        <v>258</v>
      </c>
      <c r="IV90" t="s">
        <v>258</v>
      </c>
      <c r="IW90" t="s">
        <v>258</v>
      </c>
      <c r="IX90" t="s">
        <v>258</v>
      </c>
      <c r="IY90" t="s">
        <v>258</v>
      </c>
      <c r="IZ90" t="s">
        <v>258</v>
      </c>
      <c r="JA90" t="s">
        <v>258</v>
      </c>
      <c r="JB90" t="s">
        <v>258</v>
      </c>
      <c r="JC90" t="s">
        <v>258</v>
      </c>
      <c r="JD90" t="s">
        <v>258</v>
      </c>
      <c r="JE90" t="s">
        <v>258</v>
      </c>
      <c r="JF90" t="s">
        <v>258</v>
      </c>
      <c r="JG90" t="s">
        <v>258</v>
      </c>
      <c r="JH90" t="s">
        <v>258</v>
      </c>
      <c r="JI90" t="s">
        <v>258</v>
      </c>
      <c r="JJ90" t="s">
        <v>258</v>
      </c>
      <c r="JK90" t="s">
        <v>258</v>
      </c>
      <c r="JL90" t="s">
        <v>258</v>
      </c>
      <c r="JM90" t="s">
        <v>258</v>
      </c>
      <c r="JN90" t="s">
        <v>258</v>
      </c>
      <c r="JO90" t="s">
        <v>258</v>
      </c>
      <c r="JP90" t="s">
        <v>258</v>
      </c>
      <c r="JQ90" t="s">
        <v>258</v>
      </c>
      <c r="JR90" t="s">
        <v>258</v>
      </c>
      <c r="JS90" t="s">
        <v>258</v>
      </c>
      <c r="JT90" t="s">
        <v>258</v>
      </c>
      <c r="JU90" t="s">
        <v>258</v>
      </c>
      <c r="JV90" t="s">
        <v>258</v>
      </c>
      <c r="JW90" t="s">
        <v>258</v>
      </c>
      <c r="JX90" t="s">
        <v>258</v>
      </c>
      <c r="JY90" t="s">
        <v>258</v>
      </c>
      <c r="JZ90" t="s">
        <v>258</v>
      </c>
      <c r="KA90" t="s">
        <v>258</v>
      </c>
      <c r="KB90" t="s">
        <v>258</v>
      </c>
      <c r="KC90" t="s">
        <v>258</v>
      </c>
      <c r="KD90" t="s">
        <v>258</v>
      </c>
      <c r="KE90" t="s">
        <v>258</v>
      </c>
      <c r="KF90" t="s">
        <v>258</v>
      </c>
      <c r="KG90" t="s">
        <v>258</v>
      </c>
      <c r="KH90" t="s">
        <v>258</v>
      </c>
      <c r="KI90" t="s">
        <v>258</v>
      </c>
      <c r="KJ90" t="s">
        <v>258</v>
      </c>
      <c r="KK90" t="s">
        <v>258</v>
      </c>
      <c r="KL90" t="s">
        <v>258</v>
      </c>
      <c r="KM90" t="s">
        <v>258</v>
      </c>
      <c r="KN90" t="s">
        <v>258</v>
      </c>
      <c r="KO90" t="s">
        <v>258</v>
      </c>
      <c r="KP90" t="s">
        <v>258</v>
      </c>
      <c r="KQ90" t="s">
        <v>258</v>
      </c>
      <c r="KR90" t="s">
        <v>258</v>
      </c>
      <c r="KS90" t="s">
        <v>258</v>
      </c>
      <c r="KT90" t="s">
        <v>258</v>
      </c>
      <c r="KU90" t="s">
        <v>258</v>
      </c>
      <c r="KV90" t="s">
        <v>258</v>
      </c>
      <c r="KW90" t="s">
        <v>258</v>
      </c>
      <c r="KX90" t="s">
        <v>258</v>
      </c>
      <c r="KY90" t="s">
        <v>258</v>
      </c>
      <c r="KZ90" t="s">
        <v>258</v>
      </c>
      <c r="LA90" t="s">
        <v>258</v>
      </c>
      <c r="LB90" t="s">
        <v>258</v>
      </c>
      <c r="LC90" t="s">
        <v>258</v>
      </c>
      <c r="LD90" t="s">
        <v>258</v>
      </c>
      <c r="LE90" t="s">
        <v>258</v>
      </c>
      <c r="LF90" t="s">
        <v>258</v>
      </c>
      <c r="LG90" t="s">
        <v>258</v>
      </c>
      <c r="LH90" t="s">
        <v>258</v>
      </c>
      <c r="LI90" t="s">
        <v>258</v>
      </c>
      <c r="LJ90" t="s">
        <v>258</v>
      </c>
      <c r="LK90" t="s">
        <v>258</v>
      </c>
      <c r="LL90" t="s">
        <v>258</v>
      </c>
      <c r="LM90" t="s">
        <v>258</v>
      </c>
      <c r="LN90" t="s">
        <v>258</v>
      </c>
      <c r="LO90" t="s">
        <v>258</v>
      </c>
      <c r="LP90" t="s">
        <v>258</v>
      </c>
      <c r="LQ90" t="s">
        <v>258</v>
      </c>
      <c r="LR90" t="s">
        <v>258</v>
      </c>
      <c r="LS90" t="s">
        <v>258</v>
      </c>
      <c r="LT90" t="s">
        <v>258</v>
      </c>
      <c r="LU90" t="s">
        <v>258</v>
      </c>
      <c r="LV90" t="s">
        <v>258</v>
      </c>
      <c r="LW90" t="s">
        <v>258</v>
      </c>
      <c r="LX90" t="s">
        <v>258</v>
      </c>
      <c r="LY90" t="s">
        <v>258</v>
      </c>
      <c r="LZ90" t="s">
        <v>258</v>
      </c>
      <c r="MA90" t="s">
        <v>258</v>
      </c>
      <c r="MB90" t="s">
        <v>258</v>
      </c>
      <c r="MC90" t="s">
        <v>258</v>
      </c>
      <c r="MD90" t="s">
        <v>258</v>
      </c>
      <c r="ME90" t="s">
        <v>258</v>
      </c>
      <c r="MF90" t="s">
        <v>258</v>
      </c>
      <c r="MG90" t="s">
        <v>258</v>
      </c>
      <c r="MH90" t="s">
        <v>258</v>
      </c>
      <c r="MI90" t="s">
        <v>258</v>
      </c>
      <c r="MJ90" t="s">
        <v>258</v>
      </c>
      <c r="MK90" t="s">
        <v>258</v>
      </c>
      <c r="ML90" t="s">
        <v>258</v>
      </c>
      <c r="MM90" t="s">
        <v>258</v>
      </c>
      <c r="MN90" t="s">
        <v>258</v>
      </c>
      <c r="MO90" t="s">
        <v>258</v>
      </c>
      <c r="MP90" t="s">
        <v>258</v>
      </c>
      <c r="MQ90" t="s">
        <v>258</v>
      </c>
      <c r="MR90" t="s">
        <v>258</v>
      </c>
      <c r="MS90" t="s">
        <v>258</v>
      </c>
      <c r="MT90" t="s">
        <v>258</v>
      </c>
      <c r="MU90" t="s">
        <v>258</v>
      </c>
      <c r="MV90" t="s">
        <v>258</v>
      </c>
      <c r="MW90" t="s">
        <v>258</v>
      </c>
      <c r="MX90" t="s">
        <v>258</v>
      </c>
      <c r="MY90" t="s">
        <v>258</v>
      </c>
      <c r="MZ90" t="s">
        <v>258</v>
      </c>
      <c r="NA90" t="s">
        <v>258</v>
      </c>
      <c r="NB90" t="s">
        <v>258</v>
      </c>
      <c r="NC90" t="s">
        <v>258</v>
      </c>
      <c r="ND90" t="s">
        <v>258</v>
      </c>
      <c r="NE90" t="s">
        <v>258</v>
      </c>
      <c r="NF90" t="s">
        <v>258</v>
      </c>
      <c r="NG90" t="s">
        <v>258</v>
      </c>
      <c r="NH90" t="s">
        <v>258</v>
      </c>
      <c r="NI90" t="s">
        <v>258</v>
      </c>
      <c r="NJ90" t="s">
        <v>258</v>
      </c>
      <c r="NK90">
        <v>15710000000</v>
      </c>
      <c r="NL90">
        <v>18297000000</v>
      </c>
      <c r="NM90">
        <v>16763000000</v>
      </c>
      <c r="NN90">
        <v>15888000000</v>
      </c>
      <c r="NO90">
        <v>16212000000</v>
      </c>
      <c r="NP90">
        <v>15981000000</v>
      </c>
      <c r="NQ90" t="s">
        <v>258</v>
      </c>
      <c r="NR90" t="s">
        <v>258</v>
      </c>
      <c r="NS90" t="s">
        <v>258</v>
      </c>
      <c r="NT90" t="s">
        <v>258</v>
      </c>
      <c r="NU90" t="s">
        <v>258</v>
      </c>
      <c r="NV90" t="s">
        <v>258</v>
      </c>
      <c r="NW90" t="s">
        <v>258</v>
      </c>
      <c r="NX90" t="s">
        <v>258</v>
      </c>
      <c r="NY90" t="s">
        <v>258</v>
      </c>
      <c r="NZ90" t="s">
        <v>258</v>
      </c>
      <c r="OA90" t="s">
        <v>258</v>
      </c>
      <c r="OB90" t="s">
        <v>258</v>
      </c>
      <c r="OC90" t="s">
        <v>258</v>
      </c>
      <c r="OD90" t="s">
        <v>258</v>
      </c>
      <c r="OE90" t="s">
        <v>258</v>
      </c>
      <c r="OF90" t="s">
        <v>258</v>
      </c>
      <c r="OG90" t="s">
        <v>258</v>
      </c>
      <c r="OH90" t="s">
        <v>258</v>
      </c>
      <c r="OI90" t="s">
        <v>258</v>
      </c>
      <c r="OJ90" t="s">
        <v>258</v>
      </c>
      <c r="OK90" t="s">
        <v>258</v>
      </c>
      <c r="OL90" t="s">
        <v>258</v>
      </c>
      <c r="OM90" t="s">
        <v>258</v>
      </c>
      <c r="ON90" t="s">
        <v>258</v>
      </c>
      <c r="OO90" t="s">
        <v>258</v>
      </c>
      <c r="OP90" t="s">
        <v>258</v>
      </c>
      <c r="OQ90" t="s">
        <v>258</v>
      </c>
      <c r="OR90" t="s">
        <v>258</v>
      </c>
      <c r="OS90" t="s">
        <v>258</v>
      </c>
      <c r="OT90" t="s">
        <v>258</v>
      </c>
      <c r="OU90" t="s">
        <v>258</v>
      </c>
      <c r="OV90" t="s">
        <v>258</v>
      </c>
      <c r="OW90" t="s">
        <v>258</v>
      </c>
      <c r="OX90" t="s">
        <v>258</v>
      </c>
      <c r="OY90" t="s">
        <v>258</v>
      </c>
      <c r="OZ90" t="s">
        <v>258</v>
      </c>
      <c r="PA90" t="s">
        <v>258</v>
      </c>
      <c r="PB90" t="s">
        <v>258</v>
      </c>
      <c r="PC90" t="s">
        <v>258</v>
      </c>
      <c r="PD90" t="s">
        <v>258</v>
      </c>
      <c r="PE90" t="s">
        <v>258</v>
      </c>
      <c r="PF90" t="s">
        <v>258</v>
      </c>
      <c r="PG90" t="s">
        <v>258</v>
      </c>
      <c r="PH90" t="s">
        <v>258</v>
      </c>
      <c r="PI90" t="s">
        <v>258</v>
      </c>
      <c r="PJ90" t="s">
        <v>258</v>
      </c>
      <c r="PK90" t="s">
        <v>258</v>
      </c>
      <c r="PL90" t="s">
        <v>258</v>
      </c>
      <c r="PM90" t="s">
        <v>258</v>
      </c>
      <c r="PN90" t="s">
        <v>258</v>
      </c>
      <c r="PO90" t="s">
        <v>258</v>
      </c>
      <c r="PP90" t="s">
        <v>258</v>
      </c>
      <c r="PQ90" t="s">
        <v>258</v>
      </c>
      <c r="PR90" t="s">
        <v>258</v>
      </c>
    </row>
    <row r="91" spans="1:434">
      <c r="A91" t="s">
        <v>217</v>
      </c>
      <c r="B91" t="s">
        <v>258</v>
      </c>
      <c r="C91" t="s">
        <v>258</v>
      </c>
      <c r="D91" t="s">
        <v>258</v>
      </c>
      <c r="E91" t="s">
        <v>258</v>
      </c>
      <c r="F91" t="s">
        <v>258</v>
      </c>
      <c r="G91" t="s">
        <v>258</v>
      </c>
      <c r="H91" t="s">
        <v>258</v>
      </c>
      <c r="I91" t="s">
        <v>258</v>
      </c>
      <c r="J91" t="s">
        <v>258</v>
      </c>
      <c r="K91" t="s">
        <v>258</v>
      </c>
      <c r="L91" t="s">
        <v>258</v>
      </c>
      <c r="M91" t="s">
        <v>258</v>
      </c>
      <c r="N91" t="s">
        <v>258</v>
      </c>
      <c r="O91" t="s">
        <v>258</v>
      </c>
      <c r="P91" t="s">
        <v>258</v>
      </c>
      <c r="Q91" t="s">
        <v>258</v>
      </c>
      <c r="R91" t="s">
        <v>258</v>
      </c>
      <c r="S91" t="s">
        <v>258</v>
      </c>
      <c r="T91" t="s">
        <v>258</v>
      </c>
      <c r="U91" t="s">
        <v>258</v>
      </c>
      <c r="V91" t="s">
        <v>258</v>
      </c>
      <c r="W91" t="s">
        <v>258</v>
      </c>
      <c r="X91" t="s">
        <v>258</v>
      </c>
      <c r="Y91" t="s">
        <v>258</v>
      </c>
      <c r="Z91" t="s">
        <v>258</v>
      </c>
      <c r="AA91" t="s">
        <v>258</v>
      </c>
      <c r="AB91" t="s">
        <v>258</v>
      </c>
      <c r="AC91" t="s">
        <v>258</v>
      </c>
      <c r="AD91" t="s">
        <v>258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258</v>
      </c>
      <c r="AM91" t="s">
        <v>258</v>
      </c>
      <c r="AN91" t="s">
        <v>258</v>
      </c>
      <c r="AO91" t="s">
        <v>258</v>
      </c>
      <c r="AP91" t="s">
        <v>258</v>
      </c>
      <c r="AQ91" t="s">
        <v>258</v>
      </c>
      <c r="AR91" t="s">
        <v>258</v>
      </c>
      <c r="AS91" t="s">
        <v>258</v>
      </c>
      <c r="AT91" t="s">
        <v>258</v>
      </c>
      <c r="AU91" t="s">
        <v>258</v>
      </c>
      <c r="AV91" t="s">
        <v>258</v>
      </c>
      <c r="AW91" t="s">
        <v>258</v>
      </c>
      <c r="AX91" t="s">
        <v>258</v>
      </c>
      <c r="AY91" t="s">
        <v>258</v>
      </c>
      <c r="AZ91" t="s">
        <v>258</v>
      </c>
      <c r="BA91" t="s">
        <v>258</v>
      </c>
      <c r="BB91" t="s">
        <v>258</v>
      </c>
      <c r="BC91" t="s">
        <v>258</v>
      </c>
      <c r="BD91" t="s">
        <v>258</v>
      </c>
      <c r="BE91" t="s">
        <v>258</v>
      </c>
      <c r="BF91" t="s">
        <v>258</v>
      </c>
      <c r="BG91" t="s">
        <v>258</v>
      </c>
      <c r="BH91" t="s">
        <v>258</v>
      </c>
      <c r="BI91" t="s">
        <v>258</v>
      </c>
      <c r="BJ91" t="s">
        <v>258</v>
      </c>
      <c r="BK91" t="s">
        <v>258</v>
      </c>
      <c r="BL91" t="s">
        <v>258</v>
      </c>
      <c r="BM91" t="s">
        <v>258</v>
      </c>
      <c r="BN91" t="s">
        <v>258</v>
      </c>
      <c r="BO91" t="s">
        <v>258</v>
      </c>
      <c r="BP91" t="s">
        <v>258</v>
      </c>
      <c r="BQ91" t="s">
        <v>258</v>
      </c>
      <c r="BR91" t="s">
        <v>258</v>
      </c>
      <c r="BS91" t="s">
        <v>258</v>
      </c>
      <c r="BT91" t="s">
        <v>258</v>
      </c>
      <c r="BU91" t="s">
        <v>258</v>
      </c>
      <c r="BV91" t="s">
        <v>258</v>
      </c>
      <c r="BW91" t="s">
        <v>258</v>
      </c>
      <c r="BX91" t="s">
        <v>258</v>
      </c>
      <c r="BY91" t="s">
        <v>258</v>
      </c>
      <c r="BZ91" t="s">
        <v>258</v>
      </c>
      <c r="CA91" t="s">
        <v>258</v>
      </c>
      <c r="CB91" t="s">
        <v>258</v>
      </c>
      <c r="CC91" t="s">
        <v>258</v>
      </c>
      <c r="CD91" t="s">
        <v>258</v>
      </c>
      <c r="CE91" t="s">
        <v>258</v>
      </c>
      <c r="CF91" t="s">
        <v>258</v>
      </c>
      <c r="CG91" t="s">
        <v>258</v>
      </c>
      <c r="CH91" t="s">
        <v>258</v>
      </c>
      <c r="CI91" t="s">
        <v>258</v>
      </c>
      <c r="CJ91" t="s">
        <v>258</v>
      </c>
      <c r="CK91" t="s">
        <v>258</v>
      </c>
      <c r="CL91" t="s">
        <v>258</v>
      </c>
      <c r="CM91" t="s">
        <v>258</v>
      </c>
      <c r="CN91" t="s">
        <v>258</v>
      </c>
      <c r="CO91" t="s">
        <v>258</v>
      </c>
      <c r="CP91" t="s">
        <v>258</v>
      </c>
      <c r="CQ91" t="s">
        <v>258</v>
      </c>
      <c r="CR91" t="s">
        <v>258</v>
      </c>
      <c r="CS91" t="s">
        <v>258</v>
      </c>
      <c r="CT91" t="s">
        <v>258</v>
      </c>
      <c r="CU91" t="s">
        <v>258</v>
      </c>
      <c r="CV91" t="s">
        <v>258</v>
      </c>
      <c r="CW91" t="s">
        <v>258</v>
      </c>
      <c r="CX91" t="s">
        <v>258</v>
      </c>
      <c r="CY91" t="s">
        <v>258</v>
      </c>
      <c r="CZ91" t="s">
        <v>258</v>
      </c>
      <c r="DA91" t="s">
        <v>258</v>
      </c>
      <c r="DB91" t="s">
        <v>258</v>
      </c>
      <c r="DC91" t="s">
        <v>258</v>
      </c>
      <c r="DD91" t="s">
        <v>258</v>
      </c>
      <c r="DE91" t="s">
        <v>258</v>
      </c>
      <c r="DF91" t="s">
        <v>258</v>
      </c>
      <c r="DG91" t="s">
        <v>258</v>
      </c>
      <c r="DH91" t="s">
        <v>258</v>
      </c>
      <c r="DI91" t="s">
        <v>258</v>
      </c>
      <c r="DJ91" t="s">
        <v>258</v>
      </c>
      <c r="DK91" t="s">
        <v>258</v>
      </c>
      <c r="DL91" t="s">
        <v>258</v>
      </c>
      <c r="DM91" t="s">
        <v>258</v>
      </c>
      <c r="DN91" t="s">
        <v>258</v>
      </c>
      <c r="DO91" t="s">
        <v>258</v>
      </c>
      <c r="DP91" t="s">
        <v>258</v>
      </c>
      <c r="DQ91" t="s">
        <v>258</v>
      </c>
      <c r="DR91" t="s">
        <v>258</v>
      </c>
      <c r="DS91" t="s">
        <v>258</v>
      </c>
      <c r="DT91" t="s">
        <v>258</v>
      </c>
      <c r="DU91" t="s">
        <v>258</v>
      </c>
      <c r="DV91" t="s">
        <v>258</v>
      </c>
      <c r="DW91" t="s">
        <v>258</v>
      </c>
      <c r="DX91" t="s">
        <v>258</v>
      </c>
      <c r="DY91" t="s">
        <v>258</v>
      </c>
      <c r="DZ91" t="s">
        <v>258</v>
      </c>
      <c r="EA91" t="s">
        <v>258</v>
      </c>
      <c r="EB91" t="s">
        <v>258</v>
      </c>
      <c r="EC91" t="s">
        <v>258</v>
      </c>
      <c r="ED91" t="s">
        <v>258</v>
      </c>
      <c r="EE91" t="s">
        <v>258</v>
      </c>
      <c r="EF91" t="s">
        <v>258</v>
      </c>
      <c r="EG91" t="s">
        <v>258</v>
      </c>
      <c r="EH91" t="s">
        <v>258</v>
      </c>
      <c r="EI91" t="s">
        <v>258</v>
      </c>
      <c r="EJ91" t="s">
        <v>258</v>
      </c>
      <c r="EK91" t="s">
        <v>258</v>
      </c>
      <c r="EL91" t="s">
        <v>258</v>
      </c>
      <c r="EM91" t="s">
        <v>258</v>
      </c>
      <c r="EN91" t="s">
        <v>258</v>
      </c>
      <c r="EO91" t="s">
        <v>258</v>
      </c>
      <c r="EP91" t="s">
        <v>258</v>
      </c>
      <c r="EQ91" t="s">
        <v>258</v>
      </c>
      <c r="ER91" t="s">
        <v>258</v>
      </c>
      <c r="ES91" t="s">
        <v>258</v>
      </c>
      <c r="ET91" t="s">
        <v>258</v>
      </c>
      <c r="EU91" t="s">
        <v>258</v>
      </c>
      <c r="EV91" t="s">
        <v>258</v>
      </c>
      <c r="EW91" t="s">
        <v>258</v>
      </c>
      <c r="EX91" t="s">
        <v>258</v>
      </c>
      <c r="EY91" t="s">
        <v>258</v>
      </c>
      <c r="EZ91" t="s">
        <v>258</v>
      </c>
      <c r="FA91" t="s">
        <v>258</v>
      </c>
      <c r="FB91" t="s">
        <v>258</v>
      </c>
      <c r="FC91" t="s">
        <v>258</v>
      </c>
      <c r="FD91" t="s">
        <v>258</v>
      </c>
      <c r="FE91" t="s">
        <v>258</v>
      </c>
      <c r="FF91" t="s">
        <v>258</v>
      </c>
      <c r="FG91" t="s">
        <v>258</v>
      </c>
      <c r="FH91" t="s">
        <v>258</v>
      </c>
      <c r="FI91" t="s">
        <v>258</v>
      </c>
      <c r="FJ91" t="s">
        <v>258</v>
      </c>
      <c r="FK91" t="s">
        <v>258</v>
      </c>
      <c r="FL91" t="s">
        <v>258</v>
      </c>
      <c r="FM91" t="s">
        <v>258</v>
      </c>
      <c r="FN91" t="s">
        <v>258</v>
      </c>
      <c r="FO91" t="s">
        <v>258</v>
      </c>
      <c r="FP91" t="s">
        <v>258</v>
      </c>
      <c r="FQ91" t="s">
        <v>258</v>
      </c>
      <c r="FR91" t="s">
        <v>258</v>
      </c>
      <c r="FS91" t="s">
        <v>258</v>
      </c>
      <c r="FT91" t="s">
        <v>258</v>
      </c>
      <c r="FU91" t="s">
        <v>258</v>
      </c>
      <c r="FV91" t="s">
        <v>258</v>
      </c>
      <c r="FW91" t="s">
        <v>258</v>
      </c>
      <c r="FX91" t="s">
        <v>258</v>
      </c>
      <c r="FY91" t="s">
        <v>258</v>
      </c>
      <c r="FZ91" t="s">
        <v>258</v>
      </c>
      <c r="GA91" t="s">
        <v>258</v>
      </c>
      <c r="GB91" t="s">
        <v>258</v>
      </c>
      <c r="GC91" t="s">
        <v>258</v>
      </c>
      <c r="GD91" t="s">
        <v>258</v>
      </c>
      <c r="GE91" t="s">
        <v>258</v>
      </c>
      <c r="GF91" t="s">
        <v>258</v>
      </c>
      <c r="GG91" t="s">
        <v>258</v>
      </c>
      <c r="GH91" t="s">
        <v>258</v>
      </c>
      <c r="GI91" t="s">
        <v>258</v>
      </c>
      <c r="GJ91" t="s">
        <v>258</v>
      </c>
      <c r="GK91" t="s">
        <v>258</v>
      </c>
      <c r="GL91" t="s">
        <v>258</v>
      </c>
      <c r="GM91" t="s">
        <v>258</v>
      </c>
      <c r="GN91" t="s">
        <v>258</v>
      </c>
      <c r="GO91" t="s">
        <v>258</v>
      </c>
      <c r="GP91" t="s">
        <v>258</v>
      </c>
      <c r="GQ91" t="s">
        <v>258</v>
      </c>
      <c r="GR91" t="s">
        <v>258</v>
      </c>
      <c r="GS91" t="s">
        <v>258</v>
      </c>
      <c r="GT91" t="s">
        <v>258</v>
      </c>
      <c r="GU91" t="s">
        <v>258</v>
      </c>
      <c r="GV91" t="s">
        <v>258</v>
      </c>
      <c r="GW91" t="s">
        <v>258</v>
      </c>
      <c r="GX91" t="s">
        <v>258</v>
      </c>
      <c r="GY91" t="s">
        <v>258</v>
      </c>
      <c r="GZ91" t="s">
        <v>258</v>
      </c>
      <c r="HA91" t="s">
        <v>258</v>
      </c>
      <c r="HB91" t="s">
        <v>258</v>
      </c>
      <c r="HC91" t="s">
        <v>258</v>
      </c>
      <c r="HD91" t="s">
        <v>258</v>
      </c>
      <c r="HE91" t="s">
        <v>258</v>
      </c>
      <c r="HF91" t="s">
        <v>258</v>
      </c>
      <c r="HG91" t="s">
        <v>258</v>
      </c>
      <c r="HH91" t="s">
        <v>258</v>
      </c>
      <c r="HI91" t="s">
        <v>258</v>
      </c>
      <c r="HJ91" t="s">
        <v>258</v>
      </c>
      <c r="HK91" t="s">
        <v>258</v>
      </c>
      <c r="HL91" t="s">
        <v>258</v>
      </c>
      <c r="HM91" t="s">
        <v>258</v>
      </c>
      <c r="HN91" t="s">
        <v>258</v>
      </c>
      <c r="HO91" t="s">
        <v>258</v>
      </c>
      <c r="HP91" t="s">
        <v>258</v>
      </c>
      <c r="HQ91" t="s">
        <v>258</v>
      </c>
      <c r="HR91" t="s">
        <v>258</v>
      </c>
      <c r="HS91" t="s">
        <v>258</v>
      </c>
      <c r="HT91" t="s">
        <v>258</v>
      </c>
      <c r="HU91" t="s">
        <v>258</v>
      </c>
      <c r="HV91" t="s">
        <v>258</v>
      </c>
      <c r="HW91" t="s">
        <v>258</v>
      </c>
      <c r="HX91" t="s">
        <v>258</v>
      </c>
      <c r="HY91" t="s">
        <v>258</v>
      </c>
      <c r="HZ91" t="s">
        <v>258</v>
      </c>
      <c r="IA91" t="s">
        <v>258</v>
      </c>
      <c r="IB91" t="s">
        <v>258</v>
      </c>
      <c r="IC91" t="s">
        <v>258</v>
      </c>
      <c r="ID91" t="s">
        <v>258</v>
      </c>
      <c r="IE91" t="s">
        <v>258</v>
      </c>
      <c r="IF91" t="s">
        <v>258</v>
      </c>
      <c r="IG91" t="s">
        <v>258</v>
      </c>
      <c r="IH91" t="s">
        <v>258</v>
      </c>
      <c r="II91" t="s">
        <v>258</v>
      </c>
      <c r="IJ91" t="s">
        <v>258</v>
      </c>
      <c r="IK91" t="s">
        <v>258</v>
      </c>
      <c r="IL91" t="s">
        <v>258</v>
      </c>
      <c r="IM91" t="s">
        <v>258</v>
      </c>
      <c r="IN91" t="s">
        <v>258</v>
      </c>
      <c r="IO91" t="s">
        <v>258</v>
      </c>
      <c r="IP91" t="s">
        <v>258</v>
      </c>
      <c r="IQ91" t="s">
        <v>258</v>
      </c>
      <c r="IR91" t="s">
        <v>258</v>
      </c>
      <c r="IS91" t="s">
        <v>258</v>
      </c>
      <c r="IT91" t="s">
        <v>258</v>
      </c>
      <c r="IU91" t="s">
        <v>258</v>
      </c>
      <c r="IV91" t="s">
        <v>258</v>
      </c>
      <c r="IW91" t="s">
        <v>258</v>
      </c>
      <c r="IX91" t="s">
        <v>258</v>
      </c>
      <c r="IY91" t="s">
        <v>258</v>
      </c>
      <c r="IZ91" t="s">
        <v>258</v>
      </c>
      <c r="JA91" t="s">
        <v>258</v>
      </c>
      <c r="JB91" t="s">
        <v>258</v>
      </c>
      <c r="JC91" t="s">
        <v>258</v>
      </c>
      <c r="JD91" t="s">
        <v>258</v>
      </c>
      <c r="JE91" t="s">
        <v>258</v>
      </c>
      <c r="JF91" t="s">
        <v>258</v>
      </c>
      <c r="JG91" t="s">
        <v>258</v>
      </c>
      <c r="JH91" t="s">
        <v>258</v>
      </c>
      <c r="JI91" t="s">
        <v>258</v>
      </c>
      <c r="JJ91" t="s">
        <v>258</v>
      </c>
      <c r="JK91" t="s">
        <v>258</v>
      </c>
      <c r="JL91" t="s">
        <v>258</v>
      </c>
      <c r="JM91" t="s">
        <v>258</v>
      </c>
      <c r="JN91" t="s">
        <v>258</v>
      </c>
      <c r="JO91" t="s">
        <v>258</v>
      </c>
      <c r="JP91" t="s">
        <v>258</v>
      </c>
      <c r="JQ91" t="s">
        <v>258</v>
      </c>
      <c r="JR91" t="s">
        <v>258</v>
      </c>
      <c r="JS91" t="s">
        <v>258</v>
      </c>
      <c r="JT91" t="s">
        <v>258</v>
      </c>
      <c r="JU91" t="s">
        <v>258</v>
      </c>
      <c r="JV91" t="s">
        <v>258</v>
      </c>
      <c r="JW91" t="s">
        <v>258</v>
      </c>
      <c r="JX91" t="s">
        <v>258</v>
      </c>
      <c r="JY91" t="s">
        <v>258</v>
      </c>
      <c r="JZ91" t="s">
        <v>258</v>
      </c>
      <c r="KA91" t="s">
        <v>258</v>
      </c>
      <c r="KB91" t="s">
        <v>258</v>
      </c>
      <c r="KC91" t="s">
        <v>258</v>
      </c>
      <c r="KD91" t="s">
        <v>258</v>
      </c>
      <c r="KE91" t="s">
        <v>258</v>
      </c>
      <c r="KF91" t="s">
        <v>258</v>
      </c>
      <c r="KG91" t="s">
        <v>258</v>
      </c>
      <c r="KH91" t="s">
        <v>258</v>
      </c>
      <c r="KI91" t="s">
        <v>258</v>
      </c>
      <c r="KJ91" t="s">
        <v>258</v>
      </c>
      <c r="KK91" t="s">
        <v>258</v>
      </c>
      <c r="KL91" t="s">
        <v>258</v>
      </c>
      <c r="KM91" t="s">
        <v>258</v>
      </c>
      <c r="KN91" t="s">
        <v>258</v>
      </c>
      <c r="KO91" t="s">
        <v>258</v>
      </c>
      <c r="KP91" t="s">
        <v>258</v>
      </c>
      <c r="KQ91" t="s">
        <v>258</v>
      </c>
      <c r="KR91" t="s">
        <v>258</v>
      </c>
      <c r="KS91" t="s">
        <v>258</v>
      </c>
      <c r="KT91" t="s">
        <v>258</v>
      </c>
      <c r="KU91" t="s">
        <v>258</v>
      </c>
      <c r="KV91" t="s">
        <v>258</v>
      </c>
      <c r="KW91" t="s">
        <v>258</v>
      </c>
      <c r="KX91" t="s">
        <v>258</v>
      </c>
      <c r="KY91" t="s">
        <v>258</v>
      </c>
      <c r="KZ91" t="s">
        <v>258</v>
      </c>
      <c r="LA91" t="s">
        <v>258</v>
      </c>
      <c r="LB91" t="s">
        <v>258</v>
      </c>
      <c r="LC91" t="s">
        <v>258</v>
      </c>
      <c r="LD91" t="s">
        <v>258</v>
      </c>
      <c r="LE91" t="s">
        <v>258</v>
      </c>
      <c r="LF91" t="s">
        <v>258</v>
      </c>
      <c r="LG91" t="s">
        <v>258</v>
      </c>
      <c r="LH91" t="s">
        <v>258</v>
      </c>
      <c r="LI91" t="s">
        <v>258</v>
      </c>
      <c r="LJ91" t="s">
        <v>258</v>
      </c>
      <c r="LK91" t="s">
        <v>258</v>
      </c>
      <c r="LL91" t="s">
        <v>258</v>
      </c>
      <c r="LM91" t="s">
        <v>258</v>
      </c>
      <c r="LN91" t="s">
        <v>258</v>
      </c>
      <c r="LO91" t="s">
        <v>258</v>
      </c>
      <c r="LP91" t="s">
        <v>258</v>
      </c>
      <c r="LQ91" t="s">
        <v>258</v>
      </c>
      <c r="LR91" t="s">
        <v>258</v>
      </c>
      <c r="LS91" t="s">
        <v>258</v>
      </c>
      <c r="LT91" t="s">
        <v>258</v>
      </c>
      <c r="LU91" t="s">
        <v>258</v>
      </c>
      <c r="LV91" t="s">
        <v>258</v>
      </c>
      <c r="LW91" t="s">
        <v>258</v>
      </c>
      <c r="LX91" t="s">
        <v>258</v>
      </c>
      <c r="LY91" t="s">
        <v>258</v>
      </c>
      <c r="LZ91" t="s">
        <v>258</v>
      </c>
      <c r="MA91" t="s">
        <v>258</v>
      </c>
      <c r="MB91" t="s">
        <v>258</v>
      </c>
      <c r="MC91" t="s">
        <v>258</v>
      </c>
      <c r="MD91" t="s">
        <v>258</v>
      </c>
      <c r="ME91" t="s">
        <v>258</v>
      </c>
      <c r="MF91" t="s">
        <v>258</v>
      </c>
      <c r="MG91" t="s">
        <v>258</v>
      </c>
      <c r="MH91" t="s">
        <v>258</v>
      </c>
      <c r="MI91" t="s">
        <v>258</v>
      </c>
      <c r="MJ91" t="s">
        <v>258</v>
      </c>
      <c r="MK91" t="s">
        <v>258</v>
      </c>
      <c r="ML91" t="s">
        <v>258</v>
      </c>
      <c r="MM91" t="s">
        <v>258</v>
      </c>
      <c r="MN91" t="s">
        <v>258</v>
      </c>
      <c r="MO91" t="s">
        <v>258</v>
      </c>
      <c r="MP91" t="s">
        <v>258</v>
      </c>
      <c r="MQ91" t="s">
        <v>258</v>
      </c>
      <c r="MR91" t="s">
        <v>258</v>
      </c>
      <c r="MS91" t="s">
        <v>258</v>
      </c>
      <c r="MT91" t="s">
        <v>258</v>
      </c>
      <c r="MU91" t="s">
        <v>258</v>
      </c>
      <c r="MV91" t="s">
        <v>258</v>
      </c>
      <c r="MW91" t="s">
        <v>258</v>
      </c>
      <c r="MX91" t="s">
        <v>258</v>
      </c>
      <c r="MY91" t="s">
        <v>258</v>
      </c>
      <c r="MZ91" t="s">
        <v>258</v>
      </c>
      <c r="NA91" t="s">
        <v>258</v>
      </c>
      <c r="NB91" t="s">
        <v>258</v>
      </c>
      <c r="NC91" t="s">
        <v>258</v>
      </c>
      <c r="ND91" t="s">
        <v>258</v>
      </c>
      <c r="NE91" t="s">
        <v>258</v>
      </c>
      <c r="NF91" t="s">
        <v>258</v>
      </c>
      <c r="NG91" t="s">
        <v>258</v>
      </c>
      <c r="NH91" t="s">
        <v>258</v>
      </c>
      <c r="NI91" t="s">
        <v>258</v>
      </c>
      <c r="NJ91" t="s">
        <v>258</v>
      </c>
      <c r="NK91" t="s">
        <v>258</v>
      </c>
      <c r="NL91" t="s">
        <v>258</v>
      </c>
      <c r="NM91" t="s">
        <v>258</v>
      </c>
      <c r="NN91" t="s">
        <v>258</v>
      </c>
      <c r="NO91" t="s">
        <v>258</v>
      </c>
      <c r="NP91" t="s">
        <v>258</v>
      </c>
      <c r="NQ91">
        <v>54029270000000</v>
      </c>
      <c r="NR91">
        <v>58927735250000</v>
      </c>
      <c r="NS91">
        <v>58638373000000</v>
      </c>
      <c r="NT91">
        <v>59870036000000</v>
      </c>
      <c r="NU91">
        <v>60067059000000</v>
      </c>
      <c r="NV91">
        <v>70857855000000</v>
      </c>
      <c r="NW91" t="s">
        <v>258</v>
      </c>
      <c r="NX91" t="s">
        <v>258</v>
      </c>
      <c r="NY91" t="s">
        <v>258</v>
      </c>
      <c r="NZ91" t="s">
        <v>258</v>
      </c>
      <c r="OA91" t="s">
        <v>258</v>
      </c>
      <c r="OB91" t="s">
        <v>258</v>
      </c>
      <c r="OC91" t="s">
        <v>258</v>
      </c>
      <c r="OD91" t="s">
        <v>258</v>
      </c>
      <c r="OE91" t="s">
        <v>258</v>
      </c>
      <c r="OF91" t="s">
        <v>258</v>
      </c>
      <c r="OG91" t="s">
        <v>258</v>
      </c>
      <c r="OH91" t="s">
        <v>258</v>
      </c>
      <c r="OI91" t="s">
        <v>258</v>
      </c>
      <c r="OJ91" t="s">
        <v>258</v>
      </c>
      <c r="OK91" t="s">
        <v>258</v>
      </c>
      <c r="OL91" t="s">
        <v>258</v>
      </c>
      <c r="OM91" t="s">
        <v>258</v>
      </c>
      <c r="ON91" t="s">
        <v>258</v>
      </c>
      <c r="OO91" t="s">
        <v>258</v>
      </c>
      <c r="OP91" t="s">
        <v>258</v>
      </c>
      <c r="OQ91" t="s">
        <v>258</v>
      </c>
      <c r="OR91" t="s">
        <v>258</v>
      </c>
      <c r="OS91" t="s">
        <v>258</v>
      </c>
      <c r="OT91" t="s">
        <v>258</v>
      </c>
      <c r="OU91" t="s">
        <v>258</v>
      </c>
      <c r="OV91" t="s">
        <v>258</v>
      </c>
      <c r="OW91" t="s">
        <v>258</v>
      </c>
      <c r="OX91" t="s">
        <v>258</v>
      </c>
      <c r="OY91" t="s">
        <v>258</v>
      </c>
      <c r="OZ91" t="s">
        <v>258</v>
      </c>
      <c r="PA91" t="s">
        <v>258</v>
      </c>
      <c r="PB91" t="s">
        <v>258</v>
      </c>
      <c r="PC91" t="s">
        <v>258</v>
      </c>
      <c r="PD91" t="s">
        <v>258</v>
      </c>
      <c r="PE91" t="s">
        <v>258</v>
      </c>
      <c r="PF91" t="s">
        <v>258</v>
      </c>
      <c r="PG91" t="s">
        <v>258</v>
      </c>
      <c r="PH91" t="s">
        <v>258</v>
      </c>
      <c r="PI91" t="s">
        <v>258</v>
      </c>
      <c r="PJ91" t="s">
        <v>258</v>
      </c>
      <c r="PK91" t="s">
        <v>258</v>
      </c>
      <c r="PL91" t="s">
        <v>258</v>
      </c>
      <c r="PM91" t="s">
        <v>258</v>
      </c>
      <c r="PN91" t="s">
        <v>258</v>
      </c>
      <c r="PO91" t="s">
        <v>258</v>
      </c>
      <c r="PP91" t="s">
        <v>258</v>
      </c>
      <c r="PQ91" t="s">
        <v>258</v>
      </c>
      <c r="PR91" t="s">
        <v>258</v>
      </c>
    </row>
    <row r="92" spans="1:434">
      <c r="A92" t="s">
        <v>219</v>
      </c>
      <c r="B92" t="s">
        <v>258</v>
      </c>
      <c r="C92" t="s">
        <v>258</v>
      </c>
      <c r="D92" t="s">
        <v>258</v>
      </c>
      <c r="E92" t="s">
        <v>258</v>
      </c>
      <c r="F92" t="s">
        <v>258</v>
      </c>
      <c r="G92" t="s">
        <v>258</v>
      </c>
      <c r="H92" t="s">
        <v>258</v>
      </c>
      <c r="I92" t="s">
        <v>258</v>
      </c>
      <c r="J92" t="s">
        <v>258</v>
      </c>
      <c r="K92" t="s">
        <v>258</v>
      </c>
      <c r="L92" t="s">
        <v>258</v>
      </c>
      <c r="M92" t="s">
        <v>258</v>
      </c>
      <c r="N92" t="s">
        <v>258</v>
      </c>
      <c r="O92" t="s">
        <v>258</v>
      </c>
      <c r="P92" t="s">
        <v>258</v>
      </c>
      <c r="Q92" t="s">
        <v>258</v>
      </c>
      <c r="R92" t="s">
        <v>258</v>
      </c>
      <c r="S92" t="s">
        <v>258</v>
      </c>
      <c r="T92" t="s">
        <v>258</v>
      </c>
      <c r="U92" t="s">
        <v>258</v>
      </c>
      <c r="V92" t="s">
        <v>258</v>
      </c>
      <c r="W92" t="s">
        <v>258</v>
      </c>
      <c r="X92" t="s">
        <v>258</v>
      </c>
      <c r="Y92" t="s">
        <v>258</v>
      </c>
      <c r="Z92" t="s">
        <v>258</v>
      </c>
      <c r="AA92" t="s">
        <v>258</v>
      </c>
      <c r="AB92" t="s">
        <v>258</v>
      </c>
      <c r="AC92" t="s">
        <v>258</v>
      </c>
      <c r="AD92" t="s">
        <v>258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258</v>
      </c>
      <c r="AM92" t="s">
        <v>258</v>
      </c>
      <c r="AN92" t="s">
        <v>258</v>
      </c>
      <c r="AO92" t="s">
        <v>258</v>
      </c>
      <c r="AP92" t="s">
        <v>258</v>
      </c>
      <c r="AQ92" t="s">
        <v>258</v>
      </c>
      <c r="AR92" t="s">
        <v>258</v>
      </c>
      <c r="AS92" t="s">
        <v>258</v>
      </c>
      <c r="AT92" t="s">
        <v>258</v>
      </c>
      <c r="AU92" t="s">
        <v>258</v>
      </c>
      <c r="AV92" t="s">
        <v>258</v>
      </c>
      <c r="AW92" t="s">
        <v>258</v>
      </c>
      <c r="AX92" t="s">
        <v>258</v>
      </c>
      <c r="AY92" t="s">
        <v>258</v>
      </c>
      <c r="AZ92" t="s">
        <v>258</v>
      </c>
      <c r="BA92" t="s">
        <v>258</v>
      </c>
      <c r="BB92" t="s">
        <v>258</v>
      </c>
      <c r="BC92" t="s">
        <v>258</v>
      </c>
      <c r="BD92" t="s">
        <v>258</v>
      </c>
      <c r="BE92" t="s">
        <v>258</v>
      </c>
      <c r="BF92" t="s">
        <v>258</v>
      </c>
      <c r="BG92" t="s">
        <v>258</v>
      </c>
      <c r="BH92" t="s">
        <v>258</v>
      </c>
      <c r="BI92" t="s">
        <v>258</v>
      </c>
      <c r="BJ92" t="s">
        <v>258</v>
      </c>
      <c r="BK92" t="s">
        <v>258</v>
      </c>
      <c r="BL92" t="s">
        <v>258</v>
      </c>
      <c r="BM92" t="s">
        <v>258</v>
      </c>
      <c r="BN92" t="s">
        <v>258</v>
      </c>
      <c r="BO92" t="s">
        <v>258</v>
      </c>
      <c r="BP92" t="s">
        <v>258</v>
      </c>
      <c r="BQ92" t="s">
        <v>258</v>
      </c>
      <c r="BR92" t="s">
        <v>258</v>
      </c>
      <c r="BS92" t="s">
        <v>258</v>
      </c>
      <c r="BT92" t="s">
        <v>258</v>
      </c>
      <c r="BU92" t="s">
        <v>258</v>
      </c>
      <c r="BV92" t="s">
        <v>258</v>
      </c>
      <c r="BW92" t="s">
        <v>258</v>
      </c>
      <c r="BX92" t="s">
        <v>258</v>
      </c>
      <c r="BY92" t="s">
        <v>258</v>
      </c>
      <c r="BZ92" t="s">
        <v>258</v>
      </c>
      <c r="CA92" t="s">
        <v>258</v>
      </c>
      <c r="CB92" t="s">
        <v>258</v>
      </c>
      <c r="CC92" t="s">
        <v>258</v>
      </c>
      <c r="CD92" t="s">
        <v>258</v>
      </c>
      <c r="CE92" t="s">
        <v>258</v>
      </c>
      <c r="CF92" t="s">
        <v>258</v>
      </c>
      <c r="CG92" t="s">
        <v>258</v>
      </c>
      <c r="CH92" t="s">
        <v>258</v>
      </c>
      <c r="CI92" t="s">
        <v>258</v>
      </c>
      <c r="CJ92" t="s">
        <v>258</v>
      </c>
      <c r="CK92" t="s">
        <v>258</v>
      </c>
      <c r="CL92" t="s">
        <v>258</v>
      </c>
      <c r="CM92" t="s">
        <v>258</v>
      </c>
      <c r="CN92" t="s">
        <v>258</v>
      </c>
      <c r="CO92" t="s">
        <v>258</v>
      </c>
      <c r="CP92" t="s">
        <v>258</v>
      </c>
      <c r="CQ92" t="s">
        <v>258</v>
      </c>
      <c r="CR92" t="s">
        <v>258</v>
      </c>
      <c r="CS92" t="s">
        <v>258</v>
      </c>
      <c r="CT92" t="s">
        <v>258</v>
      </c>
      <c r="CU92" t="s">
        <v>258</v>
      </c>
      <c r="CV92" t="s">
        <v>258</v>
      </c>
      <c r="CW92" t="s">
        <v>258</v>
      </c>
      <c r="CX92" t="s">
        <v>258</v>
      </c>
      <c r="CY92" t="s">
        <v>258</v>
      </c>
      <c r="CZ92" t="s">
        <v>258</v>
      </c>
      <c r="DA92" t="s">
        <v>258</v>
      </c>
      <c r="DB92" t="s">
        <v>258</v>
      </c>
      <c r="DC92" t="s">
        <v>258</v>
      </c>
      <c r="DD92" t="s">
        <v>258</v>
      </c>
      <c r="DE92" t="s">
        <v>258</v>
      </c>
      <c r="DF92" t="s">
        <v>258</v>
      </c>
      <c r="DG92" t="s">
        <v>258</v>
      </c>
      <c r="DH92" t="s">
        <v>258</v>
      </c>
      <c r="DI92" t="s">
        <v>258</v>
      </c>
      <c r="DJ92" t="s">
        <v>258</v>
      </c>
      <c r="DK92" t="s">
        <v>258</v>
      </c>
      <c r="DL92" t="s">
        <v>258</v>
      </c>
      <c r="DM92" t="s">
        <v>258</v>
      </c>
      <c r="DN92" t="s">
        <v>258</v>
      </c>
      <c r="DO92" t="s">
        <v>258</v>
      </c>
      <c r="DP92" t="s">
        <v>258</v>
      </c>
      <c r="DQ92" t="s">
        <v>258</v>
      </c>
      <c r="DR92" t="s">
        <v>258</v>
      </c>
      <c r="DS92" t="s">
        <v>258</v>
      </c>
      <c r="DT92" t="s">
        <v>258</v>
      </c>
      <c r="DU92" t="s">
        <v>258</v>
      </c>
      <c r="DV92" t="s">
        <v>258</v>
      </c>
      <c r="DW92" t="s">
        <v>258</v>
      </c>
      <c r="DX92" t="s">
        <v>258</v>
      </c>
      <c r="DY92" t="s">
        <v>258</v>
      </c>
      <c r="DZ92" t="s">
        <v>258</v>
      </c>
      <c r="EA92" t="s">
        <v>258</v>
      </c>
      <c r="EB92" t="s">
        <v>258</v>
      </c>
      <c r="EC92" t="s">
        <v>258</v>
      </c>
      <c r="ED92" t="s">
        <v>258</v>
      </c>
      <c r="EE92" t="s">
        <v>258</v>
      </c>
      <c r="EF92" t="s">
        <v>258</v>
      </c>
      <c r="EG92" t="s">
        <v>258</v>
      </c>
      <c r="EH92" t="s">
        <v>258</v>
      </c>
      <c r="EI92" t="s">
        <v>258</v>
      </c>
      <c r="EJ92" t="s">
        <v>258</v>
      </c>
      <c r="EK92" t="s">
        <v>258</v>
      </c>
      <c r="EL92" t="s">
        <v>258</v>
      </c>
      <c r="EM92" t="s">
        <v>258</v>
      </c>
      <c r="EN92" t="s">
        <v>258</v>
      </c>
      <c r="EO92" t="s">
        <v>258</v>
      </c>
      <c r="EP92" t="s">
        <v>258</v>
      </c>
      <c r="EQ92" t="s">
        <v>258</v>
      </c>
      <c r="ER92" t="s">
        <v>258</v>
      </c>
      <c r="ES92" t="s">
        <v>258</v>
      </c>
      <c r="ET92" t="s">
        <v>258</v>
      </c>
      <c r="EU92" t="s">
        <v>258</v>
      </c>
      <c r="EV92" t="s">
        <v>258</v>
      </c>
      <c r="EW92" t="s">
        <v>258</v>
      </c>
      <c r="EX92" t="s">
        <v>258</v>
      </c>
      <c r="EY92" t="s">
        <v>258</v>
      </c>
      <c r="EZ92" t="s">
        <v>258</v>
      </c>
      <c r="FA92" t="s">
        <v>258</v>
      </c>
      <c r="FB92" t="s">
        <v>258</v>
      </c>
      <c r="FC92" t="s">
        <v>258</v>
      </c>
      <c r="FD92" t="s">
        <v>258</v>
      </c>
      <c r="FE92" t="s">
        <v>258</v>
      </c>
      <c r="FF92" t="s">
        <v>258</v>
      </c>
      <c r="FG92" t="s">
        <v>258</v>
      </c>
      <c r="FH92" t="s">
        <v>258</v>
      </c>
      <c r="FI92" t="s">
        <v>258</v>
      </c>
      <c r="FJ92" t="s">
        <v>258</v>
      </c>
      <c r="FK92" t="s">
        <v>258</v>
      </c>
      <c r="FL92" t="s">
        <v>258</v>
      </c>
      <c r="FM92" t="s">
        <v>258</v>
      </c>
      <c r="FN92" t="s">
        <v>258</v>
      </c>
      <c r="FO92" t="s">
        <v>258</v>
      </c>
      <c r="FP92" t="s">
        <v>258</v>
      </c>
      <c r="FQ92" t="s">
        <v>258</v>
      </c>
      <c r="FR92" t="s">
        <v>258</v>
      </c>
      <c r="FS92" t="s">
        <v>258</v>
      </c>
      <c r="FT92" t="s">
        <v>258</v>
      </c>
      <c r="FU92" t="s">
        <v>258</v>
      </c>
      <c r="FV92" t="s">
        <v>258</v>
      </c>
      <c r="FW92" t="s">
        <v>258</v>
      </c>
      <c r="FX92" t="s">
        <v>258</v>
      </c>
      <c r="FY92" t="s">
        <v>258</v>
      </c>
      <c r="FZ92" t="s">
        <v>258</v>
      </c>
      <c r="GA92" t="s">
        <v>258</v>
      </c>
      <c r="GB92" t="s">
        <v>258</v>
      </c>
      <c r="GC92" t="s">
        <v>258</v>
      </c>
      <c r="GD92" t="s">
        <v>258</v>
      </c>
      <c r="GE92" t="s">
        <v>258</v>
      </c>
      <c r="GF92" t="s">
        <v>258</v>
      </c>
      <c r="GG92" t="s">
        <v>258</v>
      </c>
      <c r="GH92" t="s">
        <v>258</v>
      </c>
      <c r="GI92" t="s">
        <v>258</v>
      </c>
      <c r="GJ92" t="s">
        <v>258</v>
      </c>
      <c r="GK92" t="s">
        <v>258</v>
      </c>
      <c r="GL92" t="s">
        <v>258</v>
      </c>
      <c r="GM92" t="s">
        <v>258</v>
      </c>
      <c r="GN92" t="s">
        <v>258</v>
      </c>
      <c r="GO92" t="s">
        <v>258</v>
      </c>
      <c r="GP92" t="s">
        <v>258</v>
      </c>
      <c r="GQ92" t="s">
        <v>258</v>
      </c>
      <c r="GR92" t="s">
        <v>258</v>
      </c>
      <c r="GS92" t="s">
        <v>258</v>
      </c>
      <c r="GT92" t="s">
        <v>258</v>
      </c>
      <c r="GU92" t="s">
        <v>258</v>
      </c>
      <c r="GV92" t="s">
        <v>258</v>
      </c>
      <c r="GW92" t="s">
        <v>258</v>
      </c>
      <c r="GX92" t="s">
        <v>258</v>
      </c>
      <c r="GY92" t="s">
        <v>258</v>
      </c>
      <c r="GZ92" t="s">
        <v>258</v>
      </c>
      <c r="HA92" t="s">
        <v>258</v>
      </c>
      <c r="HB92" t="s">
        <v>258</v>
      </c>
      <c r="HC92" t="s">
        <v>258</v>
      </c>
      <c r="HD92" t="s">
        <v>258</v>
      </c>
      <c r="HE92" t="s">
        <v>258</v>
      </c>
      <c r="HF92" t="s">
        <v>258</v>
      </c>
      <c r="HG92" t="s">
        <v>258</v>
      </c>
      <c r="HH92" t="s">
        <v>258</v>
      </c>
      <c r="HI92" t="s">
        <v>258</v>
      </c>
      <c r="HJ92" t="s">
        <v>258</v>
      </c>
      <c r="HK92" t="s">
        <v>258</v>
      </c>
      <c r="HL92" t="s">
        <v>258</v>
      </c>
      <c r="HM92" t="s">
        <v>258</v>
      </c>
      <c r="HN92" t="s">
        <v>258</v>
      </c>
      <c r="HO92" t="s">
        <v>258</v>
      </c>
      <c r="HP92" t="s">
        <v>258</v>
      </c>
      <c r="HQ92" t="s">
        <v>258</v>
      </c>
      <c r="HR92" t="s">
        <v>258</v>
      </c>
      <c r="HS92" t="s">
        <v>258</v>
      </c>
      <c r="HT92" t="s">
        <v>258</v>
      </c>
      <c r="HU92" t="s">
        <v>258</v>
      </c>
      <c r="HV92" t="s">
        <v>258</v>
      </c>
      <c r="HW92" t="s">
        <v>258</v>
      </c>
      <c r="HX92" t="s">
        <v>258</v>
      </c>
      <c r="HY92" t="s">
        <v>258</v>
      </c>
      <c r="HZ92" t="s">
        <v>258</v>
      </c>
      <c r="IA92" t="s">
        <v>258</v>
      </c>
      <c r="IB92" t="s">
        <v>258</v>
      </c>
      <c r="IC92" t="s">
        <v>258</v>
      </c>
      <c r="ID92" t="s">
        <v>258</v>
      </c>
      <c r="IE92" t="s">
        <v>258</v>
      </c>
      <c r="IF92" t="s">
        <v>258</v>
      </c>
      <c r="IG92" t="s">
        <v>258</v>
      </c>
      <c r="IH92" t="s">
        <v>258</v>
      </c>
      <c r="II92" t="s">
        <v>258</v>
      </c>
      <c r="IJ92" t="s">
        <v>258</v>
      </c>
      <c r="IK92" t="s">
        <v>258</v>
      </c>
      <c r="IL92" t="s">
        <v>258</v>
      </c>
      <c r="IM92" t="s">
        <v>258</v>
      </c>
      <c r="IN92" t="s">
        <v>258</v>
      </c>
      <c r="IO92" t="s">
        <v>258</v>
      </c>
      <c r="IP92" t="s">
        <v>258</v>
      </c>
      <c r="IQ92" t="s">
        <v>258</v>
      </c>
      <c r="IR92" t="s">
        <v>258</v>
      </c>
      <c r="IS92" t="s">
        <v>258</v>
      </c>
      <c r="IT92" t="s">
        <v>258</v>
      </c>
      <c r="IU92" t="s">
        <v>258</v>
      </c>
      <c r="IV92" t="s">
        <v>258</v>
      </c>
      <c r="IW92" t="s">
        <v>258</v>
      </c>
      <c r="IX92" t="s">
        <v>258</v>
      </c>
      <c r="IY92" t="s">
        <v>258</v>
      </c>
      <c r="IZ92" t="s">
        <v>258</v>
      </c>
      <c r="JA92" t="s">
        <v>258</v>
      </c>
      <c r="JB92" t="s">
        <v>258</v>
      </c>
      <c r="JC92" t="s">
        <v>258</v>
      </c>
      <c r="JD92" t="s">
        <v>258</v>
      </c>
      <c r="JE92" t="s">
        <v>258</v>
      </c>
      <c r="JF92" t="s">
        <v>258</v>
      </c>
      <c r="JG92" t="s">
        <v>258</v>
      </c>
      <c r="JH92" t="s">
        <v>258</v>
      </c>
      <c r="JI92" t="s">
        <v>258</v>
      </c>
      <c r="JJ92" t="s">
        <v>258</v>
      </c>
      <c r="JK92" t="s">
        <v>258</v>
      </c>
      <c r="JL92" t="s">
        <v>258</v>
      </c>
      <c r="JM92" t="s">
        <v>258</v>
      </c>
      <c r="JN92" t="s">
        <v>258</v>
      </c>
      <c r="JO92" t="s">
        <v>258</v>
      </c>
      <c r="JP92" t="s">
        <v>258</v>
      </c>
      <c r="JQ92" t="s">
        <v>258</v>
      </c>
      <c r="JR92" t="s">
        <v>258</v>
      </c>
      <c r="JS92" t="s">
        <v>258</v>
      </c>
      <c r="JT92" t="s">
        <v>258</v>
      </c>
      <c r="JU92" t="s">
        <v>258</v>
      </c>
      <c r="JV92" t="s">
        <v>258</v>
      </c>
      <c r="JW92" t="s">
        <v>258</v>
      </c>
      <c r="JX92" t="s">
        <v>258</v>
      </c>
      <c r="JY92" t="s">
        <v>258</v>
      </c>
      <c r="JZ92" t="s">
        <v>258</v>
      </c>
      <c r="KA92" t="s">
        <v>258</v>
      </c>
      <c r="KB92" t="s">
        <v>258</v>
      </c>
      <c r="KC92" t="s">
        <v>258</v>
      </c>
      <c r="KD92" t="s">
        <v>258</v>
      </c>
      <c r="KE92" t="s">
        <v>258</v>
      </c>
      <c r="KF92" t="s">
        <v>258</v>
      </c>
      <c r="KG92" t="s">
        <v>258</v>
      </c>
      <c r="KH92" t="s">
        <v>258</v>
      </c>
      <c r="KI92" t="s">
        <v>258</v>
      </c>
      <c r="KJ92" t="s">
        <v>258</v>
      </c>
      <c r="KK92" t="s">
        <v>258</v>
      </c>
      <c r="KL92" t="s">
        <v>258</v>
      </c>
      <c r="KM92" t="s">
        <v>258</v>
      </c>
      <c r="KN92" t="s">
        <v>258</v>
      </c>
      <c r="KO92" t="s">
        <v>258</v>
      </c>
      <c r="KP92" t="s">
        <v>258</v>
      </c>
      <c r="KQ92" t="s">
        <v>258</v>
      </c>
      <c r="KR92" t="s">
        <v>258</v>
      </c>
      <c r="KS92" t="s">
        <v>258</v>
      </c>
      <c r="KT92" t="s">
        <v>258</v>
      </c>
      <c r="KU92" t="s">
        <v>258</v>
      </c>
      <c r="KV92" t="s">
        <v>258</v>
      </c>
      <c r="KW92" t="s">
        <v>258</v>
      </c>
      <c r="KX92" t="s">
        <v>258</v>
      </c>
      <c r="KY92" t="s">
        <v>258</v>
      </c>
      <c r="KZ92" t="s">
        <v>258</v>
      </c>
      <c r="LA92" t="s">
        <v>258</v>
      </c>
      <c r="LB92" t="s">
        <v>258</v>
      </c>
      <c r="LC92" t="s">
        <v>258</v>
      </c>
      <c r="LD92" t="s">
        <v>258</v>
      </c>
      <c r="LE92" t="s">
        <v>258</v>
      </c>
      <c r="LF92" t="s">
        <v>258</v>
      </c>
      <c r="LG92" t="s">
        <v>258</v>
      </c>
      <c r="LH92" t="s">
        <v>258</v>
      </c>
      <c r="LI92" t="s">
        <v>258</v>
      </c>
      <c r="LJ92" t="s">
        <v>258</v>
      </c>
      <c r="LK92" t="s">
        <v>258</v>
      </c>
      <c r="LL92" t="s">
        <v>258</v>
      </c>
      <c r="LM92" t="s">
        <v>258</v>
      </c>
      <c r="LN92" t="s">
        <v>258</v>
      </c>
      <c r="LO92" t="s">
        <v>258</v>
      </c>
      <c r="LP92" t="s">
        <v>258</v>
      </c>
      <c r="LQ92" t="s">
        <v>258</v>
      </c>
      <c r="LR92" t="s">
        <v>258</v>
      </c>
      <c r="LS92" t="s">
        <v>258</v>
      </c>
      <c r="LT92" t="s">
        <v>258</v>
      </c>
      <c r="LU92" t="s">
        <v>258</v>
      </c>
      <c r="LV92" t="s">
        <v>258</v>
      </c>
      <c r="LW92" t="s">
        <v>258</v>
      </c>
      <c r="LX92" t="s">
        <v>258</v>
      </c>
      <c r="LY92" t="s">
        <v>258</v>
      </c>
      <c r="LZ92" t="s">
        <v>258</v>
      </c>
      <c r="MA92" t="s">
        <v>258</v>
      </c>
      <c r="MB92" t="s">
        <v>258</v>
      </c>
      <c r="MC92" t="s">
        <v>258</v>
      </c>
      <c r="MD92" t="s">
        <v>258</v>
      </c>
      <c r="ME92" t="s">
        <v>258</v>
      </c>
      <c r="MF92" t="s">
        <v>258</v>
      </c>
      <c r="MG92" t="s">
        <v>258</v>
      </c>
      <c r="MH92" t="s">
        <v>258</v>
      </c>
      <c r="MI92" t="s">
        <v>258</v>
      </c>
      <c r="MJ92" t="s">
        <v>258</v>
      </c>
      <c r="MK92" t="s">
        <v>258</v>
      </c>
      <c r="ML92" t="s">
        <v>258</v>
      </c>
      <c r="MM92" t="s">
        <v>258</v>
      </c>
      <c r="MN92" t="s">
        <v>258</v>
      </c>
      <c r="MO92" t="s">
        <v>258</v>
      </c>
      <c r="MP92" t="s">
        <v>258</v>
      </c>
      <c r="MQ92" t="s">
        <v>258</v>
      </c>
      <c r="MR92" t="s">
        <v>258</v>
      </c>
      <c r="MS92" t="s">
        <v>258</v>
      </c>
      <c r="MT92" t="s">
        <v>258</v>
      </c>
      <c r="MU92" t="s">
        <v>258</v>
      </c>
      <c r="MV92" t="s">
        <v>258</v>
      </c>
      <c r="MW92" t="s">
        <v>258</v>
      </c>
      <c r="MX92" t="s">
        <v>258</v>
      </c>
      <c r="MY92" t="s">
        <v>258</v>
      </c>
      <c r="MZ92" t="s">
        <v>258</v>
      </c>
      <c r="NA92" t="s">
        <v>258</v>
      </c>
      <c r="NB92" t="s">
        <v>258</v>
      </c>
      <c r="NC92" t="s">
        <v>258</v>
      </c>
      <c r="ND92" t="s">
        <v>258</v>
      </c>
      <c r="NE92" t="s">
        <v>258</v>
      </c>
      <c r="NF92" t="s">
        <v>258</v>
      </c>
      <c r="NG92" t="s">
        <v>258</v>
      </c>
      <c r="NH92" t="s">
        <v>258</v>
      </c>
      <c r="NI92" t="s">
        <v>258</v>
      </c>
      <c r="NJ92" t="s">
        <v>258</v>
      </c>
      <c r="NK92" t="s">
        <v>258</v>
      </c>
      <c r="NL92" t="s">
        <v>258</v>
      </c>
      <c r="NM92" t="s">
        <v>258</v>
      </c>
      <c r="NN92" t="s">
        <v>258</v>
      </c>
      <c r="NO92" t="s">
        <v>258</v>
      </c>
      <c r="NP92" t="s">
        <v>258</v>
      </c>
      <c r="NQ92" t="s">
        <v>258</v>
      </c>
      <c r="NR92" t="s">
        <v>258</v>
      </c>
      <c r="NS92" t="s">
        <v>258</v>
      </c>
      <c r="NT92" t="s">
        <v>258</v>
      </c>
      <c r="NU92" t="s">
        <v>258</v>
      </c>
      <c r="NV92" t="s">
        <v>258</v>
      </c>
      <c r="NW92">
        <v>102800000</v>
      </c>
      <c r="NX92">
        <v>110900000</v>
      </c>
      <c r="NY92">
        <v>123300000</v>
      </c>
      <c r="NZ92" t="s">
        <v>258</v>
      </c>
      <c r="OA92" t="s">
        <v>258</v>
      </c>
      <c r="OB92" t="s">
        <v>258</v>
      </c>
      <c r="OC92" t="s">
        <v>258</v>
      </c>
      <c r="OD92" t="s">
        <v>258</v>
      </c>
      <c r="OE92" t="s">
        <v>258</v>
      </c>
      <c r="OF92" t="s">
        <v>258</v>
      </c>
      <c r="OG92" t="s">
        <v>258</v>
      </c>
      <c r="OH92" t="s">
        <v>258</v>
      </c>
      <c r="OI92" t="s">
        <v>258</v>
      </c>
      <c r="OJ92" t="s">
        <v>258</v>
      </c>
      <c r="OK92" t="s">
        <v>258</v>
      </c>
      <c r="OL92" t="s">
        <v>258</v>
      </c>
      <c r="OM92" t="s">
        <v>258</v>
      </c>
      <c r="ON92" t="s">
        <v>258</v>
      </c>
      <c r="OO92" t="s">
        <v>258</v>
      </c>
      <c r="OP92" t="s">
        <v>258</v>
      </c>
      <c r="OQ92" t="s">
        <v>258</v>
      </c>
      <c r="OR92" t="s">
        <v>258</v>
      </c>
      <c r="OS92" t="s">
        <v>258</v>
      </c>
      <c r="OT92" t="s">
        <v>258</v>
      </c>
      <c r="OU92" t="s">
        <v>258</v>
      </c>
      <c r="OV92" t="s">
        <v>258</v>
      </c>
      <c r="OW92" t="s">
        <v>258</v>
      </c>
      <c r="OX92" t="s">
        <v>258</v>
      </c>
      <c r="OY92" t="s">
        <v>258</v>
      </c>
      <c r="OZ92" t="s">
        <v>258</v>
      </c>
      <c r="PA92" t="s">
        <v>258</v>
      </c>
      <c r="PB92" t="s">
        <v>258</v>
      </c>
      <c r="PC92" t="s">
        <v>258</v>
      </c>
      <c r="PD92" t="s">
        <v>258</v>
      </c>
      <c r="PE92" t="s">
        <v>258</v>
      </c>
      <c r="PF92" t="s">
        <v>258</v>
      </c>
      <c r="PG92" t="s">
        <v>258</v>
      </c>
      <c r="PH92" t="s">
        <v>258</v>
      </c>
      <c r="PI92" t="s">
        <v>258</v>
      </c>
      <c r="PJ92" t="s">
        <v>258</v>
      </c>
      <c r="PK92" t="s">
        <v>258</v>
      </c>
      <c r="PL92" t="s">
        <v>258</v>
      </c>
      <c r="PM92" t="s">
        <v>258</v>
      </c>
      <c r="PN92" t="s">
        <v>258</v>
      </c>
      <c r="PO92" t="s">
        <v>258</v>
      </c>
      <c r="PP92" t="s">
        <v>258</v>
      </c>
      <c r="PQ92" t="s">
        <v>258</v>
      </c>
      <c r="PR92" t="s">
        <v>258</v>
      </c>
    </row>
    <row r="93" spans="1:434">
      <c r="A93" t="s">
        <v>244</v>
      </c>
      <c r="B93" t="s">
        <v>258</v>
      </c>
      <c r="C93" t="s">
        <v>258</v>
      </c>
      <c r="D93" t="s">
        <v>258</v>
      </c>
      <c r="E93" t="s">
        <v>258</v>
      </c>
      <c r="F93" t="s">
        <v>258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  <c r="L93" t="s">
        <v>258</v>
      </c>
      <c r="M93" t="s">
        <v>258</v>
      </c>
      <c r="N93" t="s">
        <v>258</v>
      </c>
      <c r="O93" t="s">
        <v>258</v>
      </c>
      <c r="P93" t="s">
        <v>258</v>
      </c>
      <c r="Q93" t="s">
        <v>258</v>
      </c>
      <c r="R93" t="s">
        <v>258</v>
      </c>
      <c r="S93" t="s">
        <v>258</v>
      </c>
      <c r="T93" t="s">
        <v>258</v>
      </c>
      <c r="U93" t="s">
        <v>258</v>
      </c>
      <c r="V93" t="s">
        <v>258</v>
      </c>
      <c r="W93" t="s">
        <v>258</v>
      </c>
      <c r="X93" t="s">
        <v>258</v>
      </c>
      <c r="Y93" t="s">
        <v>258</v>
      </c>
      <c r="Z93" t="s">
        <v>258</v>
      </c>
      <c r="AA93" t="s">
        <v>258</v>
      </c>
      <c r="AB93" t="s">
        <v>258</v>
      </c>
      <c r="AC93" t="s">
        <v>258</v>
      </c>
      <c r="AD93" t="s">
        <v>258</v>
      </c>
      <c r="AE93" t="s">
        <v>258</v>
      </c>
      <c r="AF93" t="s">
        <v>258</v>
      </c>
      <c r="AG93" t="s">
        <v>258</v>
      </c>
      <c r="AH93" t="s">
        <v>258</v>
      </c>
      <c r="AI93" t="s">
        <v>258</v>
      </c>
      <c r="AJ93" t="s">
        <v>258</v>
      </c>
      <c r="AK93" t="s">
        <v>258</v>
      </c>
      <c r="AL93" t="s">
        <v>258</v>
      </c>
      <c r="AM93" t="s">
        <v>258</v>
      </c>
      <c r="AN93" t="s">
        <v>258</v>
      </c>
      <c r="AO93" t="s">
        <v>258</v>
      </c>
      <c r="AP93" t="s">
        <v>258</v>
      </c>
      <c r="AQ93" t="s">
        <v>258</v>
      </c>
      <c r="AR93" t="s">
        <v>258</v>
      </c>
      <c r="AS93" t="s">
        <v>258</v>
      </c>
      <c r="AT93" t="s">
        <v>258</v>
      </c>
      <c r="AU93" t="s">
        <v>258</v>
      </c>
      <c r="AV93" t="s">
        <v>258</v>
      </c>
      <c r="AW93" t="s">
        <v>258</v>
      </c>
      <c r="AX93" t="s">
        <v>258</v>
      </c>
      <c r="AY93" t="s">
        <v>258</v>
      </c>
      <c r="AZ93" t="s">
        <v>258</v>
      </c>
      <c r="BA93" t="s">
        <v>258</v>
      </c>
      <c r="BB93" t="s">
        <v>258</v>
      </c>
      <c r="BC93" t="s">
        <v>258</v>
      </c>
      <c r="BD93" t="s">
        <v>258</v>
      </c>
      <c r="BE93" t="s">
        <v>258</v>
      </c>
      <c r="BF93" t="s">
        <v>258</v>
      </c>
      <c r="BG93" t="s">
        <v>258</v>
      </c>
      <c r="BH93" t="s">
        <v>258</v>
      </c>
      <c r="BI93" t="s">
        <v>258</v>
      </c>
      <c r="BJ93" t="s">
        <v>258</v>
      </c>
      <c r="BK93" t="s">
        <v>258</v>
      </c>
      <c r="BL93" t="s">
        <v>258</v>
      </c>
      <c r="BM93" t="s">
        <v>258</v>
      </c>
      <c r="BN93" t="s">
        <v>258</v>
      </c>
      <c r="BO93" t="s">
        <v>258</v>
      </c>
      <c r="BP93" t="s">
        <v>258</v>
      </c>
      <c r="BQ93" t="s">
        <v>258</v>
      </c>
      <c r="BR93" t="s">
        <v>258</v>
      </c>
      <c r="BS93" t="s">
        <v>258</v>
      </c>
      <c r="BT93" t="s">
        <v>258</v>
      </c>
      <c r="BU93" t="s">
        <v>258</v>
      </c>
      <c r="BV93" t="s">
        <v>258</v>
      </c>
      <c r="BW93" t="s">
        <v>258</v>
      </c>
      <c r="BX93" t="s">
        <v>258</v>
      </c>
      <c r="BY93" t="s">
        <v>258</v>
      </c>
      <c r="BZ93" t="s">
        <v>258</v>
      </c>
      <c r="CA93" t="s">
        <v>258</v>
      </c>
      <c r="CB93" t="s">
        <v>258</v>
      </c>
      <c r="CC93" t="s">
        <v>258</v>
      </c>
      <c r="CD93" t="s">
        <v>258</v>
      </c>
      <c r="CE93" t="s">
        <v>258</v>
      </c>
      <c r="CF93" t="s">
        <v>258</v>
      </c>
      <c r="CG93" t="s">
        <v>258</v>
      </c>
      <c r="CH93" t="s">
        <v>258</v>
      </c>
      <c r="CI93" t="s">
        <v>258</v>
      </c>
      <c r="CJ93" t="s">
        <v>258</v>
      </c>
      <c r="CK93" t="s">
        <v>258</v>
      </c>
      <c r="CL93" t="s">
        <v>258</v>
      </c>
      <c r="CM93" t="s">
        <v>258</v>
      </c>
      <c r="CN93" t="s">
        <v>258</v>
      </c>
      <c r="CO93" t="s">
        <v>258</v>
      </c>
      <c r="CP93" t="s">
        <v>258</v>
      </c>
      <c r="CQ93" t="s">
        <v>258</v>
      </c>
      <c r="CR93" t="s">
        <v>258</v>
      </c>
      <c r="CS93" t="s">
        <v>258</v>
      </c>
      <c r="CT93" t="s">
        <v>258</v>
      </c>
      <c r="CU93" t="s">
        <v>258</v>
      </c>
      <c r="CV93" t="s">
        <v>258</v>
      </c>
      <c r="CW93" t="s">
        <v>258</v>
      </c>
      <c r="CX93" t="s">
        <v>258</v>
      </c>
      <c r="CY93" t="s">
        <v>258</v>
      </c>
      <c r="CZ93" t="s">
        <v>258</v>
      </c>
      <c r="DA93" t="s">
        <v>258</v>
      </c>
      <c r="DB93" t="s">
        <v>258</v>
      </c>
      <c r="DC93" t="s">
        <v>258</v>
      </c>
      <c r="DD93" t="s">
        <v>258</v>
      </c>
      <c r="DE93" t="s">
        <v>258</v>
      </c>
      <c r="DF93" t="s">
        <v>258</v>
      </c>
      <c r="DG93" t="s">
        <v>258</v>
      </c>
      <c r="DH93" t="s">
        <v>258</v>
      </c>
      <c r="DI93" t="s">
        <v>258</v>
      </c>
      <c r="DJ93" t="s">
        <v>258</v>
      </c>
      <c r="DK93" t="s">
        <v>258</v>
      </c>
      <c r="DL93" t="s">
        <v>258</v>
      </c>
      <c r="DM93" t="s">
        <v>258</v>
      </c>
      <c r="DN93" t="s">
        <v>258</v>
      </c>
      <c r="DO93" t="s">
        <v>258</v>
      </c>
      <c r="DP93" t="s">
        <v>258</v>
      </c>
      <c r="DQ93" t="s">
        <v>258</v>
      </c>
      <c r="DR93" t="s">
        <v>258</v>
      </c>
      <c r="DS93" t="s">
        <v>258</v>
      </c>
      <c r="DT93" t="s">
        <v>258</v>
      </c>
      <c r="DU93" t="s">
        <v>258</v>
      </c>
      <c r="DV93" t="s">
        <v>258</v>
      </c>
      <c r="DW93" t="s">
        <v>258</v>
      </c>
      <c r="DX93" t="s">
        <v>258</v>
      </c>
      <c r="DY93" t="s">
        <v>258</v>
      </c>
      <c r="DZ93" t="s">
        <v>258</v>
      </c>
      <c r="EA93" t="s">
        <v>258</v>
      </c>
      <c r="EB93" t="s">
        <v>258</v>
      </c>
      <c r="EC93" t="s">
        <v>258</v>
      </c>
      <c r="ED93" t="s">
        <v>258</v>
      </c>
      <c r="EE93" t="s">
        <v>258</v>
      </c>
      <c r="EF93" t="s">
        <v>258</v>
      </c>
      <c r="EG93" t="s">
        <v>258</v>
      </c>
      <c r="EH93" t="s">
        <v>258</v>
      </c>
      <c r="EI93" t="s">
        <v>258</v>
      </c>
      <c r="EJ93" t="s">
        <v>258</v>
      </c>
      <c r="EK93" t="s">
        <v>258</v>
      </c>
      <c r="EL93" t="s">
        <v>258</v>
      </c>
      <c r="EM93" t="s">
        <v>258</v>
      </c>
      <c r="EN93" t="s">
        <v>258</v>
      </c>
      <c r="EO93" t="s">
        <v>258</v>
      </c>
      <c r="EP93" t="s">
        <v>258</v>
      </c>
      <c r="EQ93" t="s">
        <v>258</v>
      </c>
      <c r="ER93" t="s">
        <v>258</v>
      </c>
      <c r="ES93" t="s">
        <v>258</v>
      </c>
      <c r="ET93" t="s">
        <v>258</v>
      </c>
      <c r="EU93" t="s">
        <v>258</v>
      </c>
      <c r="EV93" t="s">
        <v>258</v>
      </c>
      <c r="EW93" t="s">
        <v>258</v>
      </c>
      <c r="EX93" t="s">
        <v>258</v>
      </c>
      <c r="EY93" t="s">
        <v>258</v>
      </c>
      <c r="EZ93" t="s">
        <v>258</v>
      </c>
      <c r="FA93" t="s">
        <v>258</v>
      </c>
      <c r="FB93" t="s">
        <v>258</v>
      </c>
      <c r="FC93" t="s">
        <v>258</v>
      </c>
      <c r="FD93" t="s">
        <v>258</v>
      </c>
      <c r="FE93" t="s">
        <v>258</v>
      </c>
      <c r="FF93" t="s">
        <v>258</v>
      </c>
      <c r="FG93" t="s">
        <v>258</v>
      </c>
      <c r="FH93" t="s">
        <v>258</v>
      </c>
      <c r="FI93" t="s">
        <v>258</v>
      </c>
      <c r="FJ93" t="s">
        <v>258</v>
      </c>
      <c r="FK93" t="s">
        <v>258</v>
      </c>
      <c r="FL93" t="s">
        <v>258</v>
      </c>
      <c r="FM93" t="s">
        <v>258</v>
      </c>
      <c r="FN93" t="s">
        <v>258</v>
      </c>
      <c r="FO93" t="s">
        <v>258</v>
      </c>
      <c r="FP93" t="s">
        <v>258</v>
      </c>
      <c r="FQ93" t="s">
        <v>258</v>
      </c>
      <c r="FR93" t="s">
        <v>258</v>
      </c>
      <c r="FS93" t="s">
        <v>258</v>
      </c>
      <c r="FT93" t="s">
        <v>258</v>
      </c>
      <c r="FU93" t="s">
        <v>258</v>
      </c>
      <c r="FV93" t="s">
        <v>258</v>
      </c>
      <c r="FW93" t="s">
        <v>258</v>
      </c>
      <c r="FX93" t="s">
        <v>258</v>
      </c>
      <c r="FY93" t="s">
        <v>258</v>
      </c>
      <c r="FZ93" t="s">
        <v>258</v>
      </c>
      <c r="GA93" t="s">
        <v>258</v>
      </c>
      <c r="GB93" t="s">
        <v>258</v>
      </c>
      <c r="GC93" t="s">
        <v>258</v>
      </c>
      <c r="GD93" t="s">
        <v>258</v>
      </c>
      <c r="GE93" t="s">
        <v>258</v>
      </c>
      <c r="GF93" t="s">
        <v>258</v>
      </c>
      <c r="GG93" t="s">
        <v>258</v>
      </c>
      <c r="GH93" t="s">
        <v>258</v>
      </c>
      <c r="GI93" t="s">
        <v>258</v>
      </c>
      <c r="GJ93" t="s">
        <v>258</v>
      </c>
      <c r="GK93" t="s">
        <v>258</v>
      </c>
      <c r="GL93" t="s">
        <v>258</v>
      </c>
      <c r="GM93" t="s">
        <v>258</v>
      </c>
      <c r="GN93" t="s">
        <v>258</v>
      </c>
      <c r="GO93" t="s">
        <v>258</v>
      </c>
      <c r="GP93" t="s">
        <v>258</v>
      </c>
      <c r="GQ93" t="s">
        <v>258</v>
      </c>
      <c r="GR93" t="s">
        <v>258</v>
      </c>
      <c r="GS93" t="s">
        <v>258</v>
      </c>
      <c r="GT93" t="s">
        <v>258</v>
      </c>
      <c r="GU93" t="s">
        <v>258</v>
      </c>
      <c r="GV93" t="s">
        <v>258</v>
      </c>
      <c r="GW93" t="s">
        <v>258</v>
      </c>
      <c r="GX93" t="s">
        <v>258</v>
      </c>
      <c r="GY93" t="s">
        <v>258</v>
      </c>
      <c r="GZ93" t="s">
        <v>258</v>
      </c>
      <c r="HA93" t="s">
        <v>258</v>
      </c>
      <c r="HB93" t="s">
        <v>258</v>
      </c>
      <c r="HC93" t="s">
        <v>258</v>
      </c>
      <c r="HD93" t="s">
        <v>258</v>
      </c>
      <c r="HE93" t="s">
        <v>258</v>
      </c>
      <c r="HF93" t="s">
        <v>258</v>
      </c>
      <c r="HG93" t="s">
        <v>258</v>
      </c>
      <c r="HH93" t="s">
        <v>258</v>
      </c>
      <c r="HI93" t="s">
        <v>258</v>
      </c>
      <c r="HJ93" t="s">
        <v>258</v>
      </c>
      <c r="HK93" t="s">
        <v>258</v>
      </c>
      <c r="HL93" t="s">
        <v>258</v>
      </c>
      <c r="HM93" t="s">
        <v>258</v>
      </c>
      <c r="HN93" t="s">
        <v>258</v>
      </c>
      <c r="HO93" t="s">
        <v>258</v>
      </c>
      <c r="HP93" t="s">
        <v>258</v>
      </c>
      <c r="HQ93" t="s">
        <v>258</v>
      </c>
      <c r="HR93" t="s">
        <v>258</v>
      </c>
      <c r="HS93" t="s">
        <v>258</v>
      </c>
      <c r="HT93" t="s">
        <v>258</v>
      </c>
      <c r="HU93" t="s">
        <v>258</v>
      </c>
      <c r="HV93" t="s">
        <v>258</v>
      </c>
      <c r="HW93" t="s">
        <v>258</v>
      </c>
      <c r="HX93" t="s">
        <v>258</v>
      </c>
      <c r="HY93" t="s">
        <v>258</v>
      </c>
      <c r="HZ93" t="s">
        <v>258</v>
      </c>
      <c r="IA93" t="s">
        <v>258</v>
      </c>
      <c r="IB93" t="s">
        <v>258</v>
      </c>
      <c r="IC93" t="s">
        <v>258</v>
      </c>
      <c r="ID93" t="s">
        <v>258</v>
      </c>
      <c r="IE93" t="s">
        <v>258</v>
      </c>
      <c r="IF93" t="s">
        <v>258</v>
      </c>
      <c r="IG93" t="s">
        <v>258</v>
      </c>
      <c r="IH93" t="s">
        <v>258</v>
      </c>
      <c r="II93" t="s">
        <v>258</v>
      </c>
      <c r="IJ93" t="s">
        <v>258</v>
      </c>
      <c r="IK93" t="s">
        <v>258</v>
      </c>
      <c r="IL93" t="s">
        <v>258</v>
      </c>
      <c r="IM93" t="s">
        <v>258</v>
      </c>
      <c r="IN93" t="s">
        <v>258</v>
      </c>
      <c r="IO93" t="s">
        <v>258</v>
      </c>
      <c r="IP93" t="s">
        <v>258</v>
      </c>
      <c r="IQ93" t="s">
        <v>258</v>
      </c>
      <c r="IR93" t="s">
        <v>258</v>
      </c>
      <c r="IS93" t="s">
        <v>258</v>
      </c>
      <c r="IT93" t="s">
        <v>258</v>
      </c>
      <c r="IU93" t="s">
        <v>258</v>
      </c>
      <c r="IV93" t="s">
        <v>258</v>
      </c>
      <c r="IW93" t="s">
        <v>258</v>
      </c>
      <c r="IX93" t="s">
        <v>258</v>
      </c>
      <c r="IY93" t="s">
        <v>258</v>
      </c>
      <c r="IZ93" t="s">
        <v>258</v>
      </c>
      <c r="JA93" t="s">
        <v>258</v>
      </c>
      <c r="JB93" t="s">
        <v>258</v>
      </c>
      <c r="JC93" t="s">
        <v>258</v>
      </c>
      <c r="JD93" t="s">
        <v>258</v>
      </c>
      <c r="JE93" t="s">
        <v>258</v>
      </c>
      <c r="JF93" t="s">
        <v>258</v>
      </c>
      <c r="JG93" t="s">
        <v>258</v>
      </c>
      <c r="JH93" t="s">
        <v>258</v>
      </c>
      <c r="JI93" t="s">
        <v>258</v>
      </c>
      <c r="JJ93" t="s">
        <v>258</v>
      </c>
      <c r="JK93" t="s">
        <v>258</v>
      </c>
      <c r="JL93" t="s">
        <v>258</v>
      </c>
      <c r="JM93" t="s">
        <v>258</v>
      </c>
      <c r="JN93" t="s">
        <v>258</v>
      </c>
      <c r="JO93" t="s">
        <v>258</v>
      </c>
      <c r="JP93" t="s">
        <v>258</v>
      </c>
      <c r="JQ93" t="s">
        <v>258</v>
      </c>
      <c r="JR93" t="s">
        <v>258</v>
      </c>
      <c r="JS93" t="s">
        <v>258</v>
      </c>
      <c r="JT93" t="s">
        <v>258</v>
      </c>
      <c r="JU93" t="s">
        <v>258</v>
      </c>
      <c r="JV93" t="s">
        <v>258</v>
      </c>
      <c r="JW93" t="s">
        <v>258</v>
      </c>
      <c r="JX93" t="s">
        <v>258</v>
      </c>
      <c r="JY93" t="s">
        <v>258</v>
      </c>
      <c r="JZ93" t="s">
        <v>258</v>
      </c>
      <c r="KA93" t="s">
        <v>258</v>
      </c>
      <c r="KB93" t="s">
        <v>258</v>
      </c>
      <c r="KC93" t="s">
        <v>258</v>
      </c>
      <c r="KD93" t="s">
        <v>258</v>
      </c>
      <c r="KE93" t="s">
        <v>258</v>
      </c>
      <c r="KF93" t="s">
        <v>258</v>
      </c>
      <c r="KG93" t="s">
        <v>258</v>
      </c>
      <c r="KH93" t="s">
        <v>258</v>
      </c>
      <c r="KI93" t="s">
        <v>258</v>
      </c>
      <c r="KJ93" t="s">
        <v>258</v>
      </c>
      <c r="KK93" t="s">
        <v>258</v>
      </c>
      <c r="KL93" t="s">
        <v>258</v>
      </c>
      <c r="KM93" t="s">
        <v>258</v>
      </c>
      <c r="KN93" t="s">
        <v>258</v>
      </c>
      <c r="KO93" t="s">
        <v>258</v>
      </c>
      <c r="KP93" t="s">
        <v>258</v>
      </c>
      <c r="KQ93" t="s">
        <v>258</v>
      </c>
      <c r="KR93" t="s">
        <v>258</v>
      </c>
      <c r="KS93" t="s">
        <v>258</v>
      </c>
      <c r="KT93" t="s">
        <v>258</v>
      </c>
      <c r="KU93" t="s">
        <v>258</v>
      </c>
      <c r="KV93" t="s">
        <v>258</v>
      </c>
      <c r="KW93" t="s">
        <v>258</v>
      </c>
      <c r="KX93" t="s">
        <v>258</v>
      </c>
      <c r="KY93" t="s">
        <v>258</v>
      </c>
      <c r="KZ93" t="s">
        <v>258</v>
      </c>
      <c r="LA93" t="s">
        <v>258</v>
      </c>
      <c r="LB93" t="s">
        <v>258</v>
      </c>
      <c r="LC93" t="s">
        <v>258</v>
      </c>
      <c r="LD93" t="s">
        <v>258</v>
      </c>
      <c r="LE93" t="s">
        <v>258</v>
      </c>
      <c r="LF93" t="s">
        <v>258</v>
      </c>
      <c r="LG93" t="s">
        <v>258</v>
      </c>
      <c r="LH93" t="s">
        <v>258</v>
      </c>
      <c r="LI93" t="s">
        <v>258</v>
      </c>
      <c r="LJ93" t="s">
        <v>258</v>
      </c>
      <c r="LK93" t="s">
        <v>258</v>
      </c>
      <c r="LL93" t="s">
        <v>258</v>
      </c>
      <c r="LM93" t="s">
        <v>258</v>
      </c>
      <c r="LN93" t="s">
        <v>258</v>
      </c>
      <c r="LO93" t="s">
        <v>258</v>
      </c>
      <c r="LP93" t="s">
        <v>258</v>
      </c>
      <c r="LQ93" t="s">
        <v>258</v>
      </c>
      <c r="LR93" t="s">
        <v>258</v>
      </c>
      <c r="LS93" t="s">
        <v>258</v>
      </c>
      <c r="LT93" t="s">
        <v>258</v>
      </c>
      <c r="LU93" t="s">
        <v>258</v>
      </c>
      <c r="LV93" t="s">
        <v>258</v>
      </c>
      <c r="LW93" t="s">
        <v>258</v>
      </c>
      <c r="LX93" t="s">
        <v>258</v>
      </c>
      <c r="LY93" t="s">
        <v>258</v>
      </c>
      <c r="LZ93" t="s">
        <v>258</v>
      </c>
      <c r="MA93" t="s">
        <v>258</v>
      </c>
      <c r="MB93" t="s">
        <v>258</v>
      </c>
      <c r="MC93" t="s">
        <v>258</v>
      </c>
      <c r="MD93" t="s">
        <v>258</v>
      </c>
      <c r="ME93" t="s">
        <v>258</v>
      </c>
      <c r="MF93" t="s">
        <v>258</v>
      </c>
      <c r="MG93" t="s">
        <v>258</v>
      </c>
      <c r="MH93" t="s">
        <v>258</v>
      </c>
      <c r="MI93" t="s">
        <v>258</v>
      </c>
      <c r="MJ93" t="s">
        <v>258</v>
      </c>
      <c r="MK93" t="s">
        <v>258</v>
      </c>
      <c r="ML93" t="s">
        <v>258</v>
      </c>
      <c r="MM93" t="s">
        <v>258</v>
      </c>
      <c r="MN93" t="s">
        <v>258</v>
      </c>
      <c r="MO93" t="s">
        <v>258</v>
      </c>
      <c r="MP93" t="s">
        <v>258</v>
      </c>
      <c r="MQ93" t="s">
        <v>258</v>
      </c>
      <c r="MR93" t="s">
        <v>258</v>
      </c>
      <c r="MS93" t="s">
        <v>258</v>
      </c>
      <c r="MT93" t="s">
        <v>258</v>
      </c>
      <c r="MU93" t="s">
        <v>258</v>
      </c>
      <c r="MV93" t="s">
        <v>258</v>
      </c>
      <c r="MW93" t="s">
        <v>258</v>
      </c>
      <c r="MX93" t="s">
        <v>258</v>
      </c>
      <c r="MY93" t="s">
        <v>258</v>
      </c>
      <c r="MZ93" t="s">
        <v>258</v>
      </c>
      <c r="NA93" t="s">
        <v>258</v>
      </c>
      <c r="NB93" t="s">
        <v>258</v>
      </c>
      <c r="NC93" t="s">
        <v>258</v>
      </c>
      <c r="ND93" t="s">
        <v>258</v>
      </c>
      <c r="NE93" t="s">
        <v>258</v>
      </c>
      <c r="NF93" t="s">
        <v>258</v>
      </c>
      <c r="NG93" t="s">
        <v>258</v>
      </c>
      <c r="NH93" t="s">
        <v>258</v>
      </c>
      <c r="NI93" t="s">
        <v>258</v>
      </c>
      <c r="NJ93" t="s">
        <v>258</v>
      </c>
      <c r="NK93" t="s">
        <v>258</v>
      </c>
      <c r="NL93" t="s">
        <v>258</v>
      </c>
      <c r="NM93" t="s">
        <v>258</v>
      </c>
      <c r="NN93" t="s">
        <v>258</v>
      </c>
      <c r="NO93" t="s">
        <v>258</v>
      </c>
      <c r="NP93" t="s">
        <v>258</v>
      </c>
      <c r="NQ93" t="s">
        <v>258</v>
      </c>
      <c r="NR93" t="s">
        <v>258</v>
      </c>
      <c r="NS93" t="s">
        <v>258</v>
      </c>
      <c r="NT93" t="s">
        <v>258</v>
      </c>
      <c r="NU93" t="s">
        <v>258</v>
      </c>
      <c r="NV93" t="s">
        <v>258</v>
      </c>
      <c r="NW93" t="s">
        <v>258</v>
      </c>
      <c r="NX93" t="s">
        <v>258</v>
      </c>
      <c r="NY93" t="s">
        <v>258</v>
      </c>
      <c r="NZ93">
        <v>2901000000</v>
      </c>
      <c r="OA93">
        <v>3030000000</v>
      </c>
      <c r="OB93">
        <v>2907000000</v>
      </c>
      <c r="OC93">
        <v>2918000000</v>
      </c>
      <c r="OD93">
        <v>3570000000</v>
      </c>
      <c r="OE93" t="s">
        <v>258</v>
      </c>
      <c r="OF93" t="s">
        <v>258</v>
      </c>
      <c r="OG93" t="s">
        <v>258</v>
      </c>
      <c r="OH93" t="s">
        <v>258</v>
      </c>
      <c r="OI93" t="s">
        <v>258</v>
      </c>
      <c r="OJ93" t="s">
        <v>258</v>
      </c>
      <c r="OK93" t="s">
        <v>258</v>
      </c>
      <c r="OL93" t="s">
        <v>258</v>
      </c>
      <c r="OM93" t="s">
        <v>258</v>
      </c>
      <c r="ON93" t="s">
        <v>258</v>
      </c>
      <c r="OO93" t="s">
        <v>258</v>
      </c>
      <c r="OP93" t="s">
        <v>258</v>
      </c>
      <c r="OQ93" t="s">
        <v>258</v>
      </c>
      <c r="OR93" t="s">
        <v>258</v>
      </c>
      <c r="OS93" t="s">
        <v>258</v>
      </c>
      <c r="OT93" t="s">
        <v>258</v>
      </c>
      <c r="OU93" t="s">
        <v>258</v>
      </c>
      <c r="OV93" t="s">
        <v>258</v>
      </c>
      <c r="OW93" t="s">
        <v>258</v>
      </c>
      <c r="OX93" t="s">
        <v>258</v>
      </c>
      <c r="OY93" t="s">
        <v>258</v>
      </c>
      <c r="OZ93" t="s">
        <v>258</v>
      </c>
      <c r="PA93" t="s">
        <v>258</v>
      </c>
      <c r="PB93" t="s">
        <v>258</v>
      </c>
      <c r="PC93" t="s">
        <v>258</v>
      </c>
      <c r="PD93" t="s">
        <v>258</v>
      </c>
      <c r="PE93" t="s">
        <v>258</v>
      </c>
      <c r="PF93" t="s">
        <v>258</v>
      </c>
      <c r="PG93" t="s">
        <v>258</v>
      </c>
      <c r="PH93" t="s">
        <v>258</v>
      </c>
      <c r="PI93" t="s">
        <v>258</v>
      </c>
      <c r="PJ93" t="s">
        <v>258</v>
      </c>
      <c r="PK93" t="s">
        <v>258</v>
      </c>
      <c r="PL93" t="s">
        <v>258</v>
      </c>
      <c r="PM93" t="s">
        <v>258</v>
      </c>
      <c r="PN93" t="s">
        <v>258</v>
      </c>
      <c r="PO93" t="s">
        <v>258</v>
      </c>
      <c r="PP93" t="s">
        <v>258</v>
      </c>
      <c r="PQ93" t="s">
        <v>258</v>
      </c>
      <c r="PR93" t="s">
        <v>258</v>
      </c>
    </row>
    <row r="94" spans="1:434">
      <c r="A94" t="s">
        <v>245</v>
      </c>
      <c r="B94" t="s">
        <v>258</v>
      </c>
      <c r="C94" t="s">
        <v>258</v>
      </c>
      <c r="D94" t="s">
        <v>258</v>
      </c>
      <c r="E94" t="s">
        <v>258</v>
      </c>
      <c r="F94" t="s">
        <v>258</v>
      </c>
      <c r="G94" t="s">
        <v>258</v>
      </c>
      <c r="H94" t="s">
        <v>258</v>
      </c>
      <c r="I94" t="s">
        <v>258</v>
      </c>
      <c r="J94" t="s">
        <v>258</v>
      </c>
      <c r="K94" t="s">
        <v>258</v>
      </c>
      <c r="L94" t="s">
        <v>258</v>
      </c>
      <c r="M94" t="s">
        <v>258</v>
      </c>
      <c r="N94" t="s">
        <v>258</v>
      </c>
      <c r="O94" t="s">
        <v>258</v>
      </c>
      <c r="P94" t="s">
        <v>258</v>
      </c>
      <c r="Q94" t="s">
        <v>258</v>
      </c>
      <c r="R94" t="s">
        <v>258</v>
      </c>
      <c r="S94" t="s">
        <v>258</v>
      </c>
      <c r="T94" t="s">
        <v>258</v>
      </c>
      <c r="U94" t="s">
        <v>258</v>
      </c>
      <c r="V94" t="s">
        <v>258</v>
      </c>
      <c r="W94" t="s">
        <v>258</v>
      </c>
      <c r="X94" t="s">
        <v>258</v>
      </c>
      <c r="Y94" t="s">
        <v>258</v>
      </c>
      <c r="Z94" t="s">
        <v>258</v>
      </c>
      <c r="AA94" t="s">
        <v>258</v>
      </c>
      <c r="AB94" t="s">
        <v>258</v>
      </c>
      <c r="AC94" t="s">
        <v>258</v>
      </c>
      <c r="AD94" t="s">
        <v>258</v>
      </c>
      <c r="AE94" t="s">
        <v>258</v>
      </c>
      <c r="AF94" t="s">
        <v>258</v>
      </c>
      <c r="AG94" t="s">
        <v>258</v>
      </c>
      <c r="AH94" t="s">
        <v>258</v>
      </c>
      <c r="AI94" t="s">
        <v>258</v>
      </c>
      <c r="AJ94" t="s">
        <v>258</v>
      </c>
      <c r="AK94" t="s">
        <v>258</v>
      </c>
      <c r="AL94" t="s">
        <v>258</v>
      </c>
      <c r="AM94" t="s">
        <v>258</v>
      </c>
      <c r="AN94" t="s">
        <v>258</v>
      </c>
      <c r="AO94" t="s">
        <v>258</v>
      </c>
      <c r="AP94" t="s">
        <v>258</v>
      </c>
      <c r="AQ94" t="s">
        <v>258</v>
      </c>
      <c r="AR94" t="s">
        <v>258</v>
      </c>
      <c r="AS94" t="s">
        <v>258</v>
      </c>
      <c r="AT94" t="s">
        <v>258</v>
      </c>
      <c r="AU94" t="s">
        <v>258</v>
      </c>
      <c r="AV94" t="s">
        <v>258</v>
      </c>
      <c r="AW94" t="s">
        <v>258</v>
      </c>
      <c r="AX94" t="s">
        <v>258</v>
      </c>
      <c r="AY94" t="s">
        <v>258</v>
      </c>
      <c r="AZ94" t="s">
        <v>258</v>
      </c>
      <c r="BA94" t="s">
        <v>258</v>
      </c>
      <c r="BB94" t="s">
        <v>258</v>
      </c>
      <c r="BC94" t="s">
        <v>258</v>
      </c>
      <c r="BD94" t="s">
        <v>258</v>
      </c>
      <c r="BE94" t="s">
        <v>258</v>
      </c>
      <c r="BF94" t="s">
        <v>258</v>
      </c>
      <c r="BG94" t="s">
        <v>258</v>
      </c>
      <c r="BH94" t="s">
        <v>258</v>
      </c>
      <c r="BI94" t="s">
        <v>258</v>
      </c>
      <c r="BJ94" t="s">
        <v>258</v>
      </c>
      <c r="BK94" t="s">
        <v>258</v>
      </c>
      <c r="BL94" t="s">
        <v>258</v>
      </c>
      <c r="BM94" t="s">
        <v>258</v>
      </c>
      <c r="BN94" t="s">
        <v>258</v>
      </c>
      <c r="BO94" t="s">
        <v>258</v>
      </c>
      <c r="BP94" t="s">
        <v>258</v>
      </c>
      <c r="BQ94" t="s">
        <v>258</v>
      </c>
      <c r="BR94" t="s">
        <v>258</v>
      </c>
      <c r="BS94" t="s">
        <v>258</v>
      </c>
      <c r="BT94" t="s">
        <v>258</v>
      </c>
      <c r="BU94" t="s">
        <v>258</v>
      </c>
      <c r="BV94" t="s">
        <v>258</v>
      </c>
      <c r="BW94" t="s">
        <v>258</v>
      </c>
      <c r="BX94" t="s">
        <v>258</v>
      </c>
      <c r="BY94" t="s">
        <v>258</v>
      </c>
      <c r="BZ94" t="s">
        <v>258</v>
      </c>
      <c r="CA94" t="s">
        <v>258</v>
      </c>
      <c r="CB94" t="s">
        <v>258</v>
      </c>
      <c r="CC94" t="s">
        <v>258</v>
      </c>
      <c r="CD94" t="s">
        <v>258</v>
      </c>
      <c r="CE94" t="s">
        <v>258</v>
      </c>
      <c r="CF94" t="s">
        <v>258</v>
      </c>
      <c r="CG94" t="s">
        <v>258</v>
      </c>
      <c r="CH94" t="s">
        <v>258</v>
      </c>
      <c r="CI94" t="s">
        <v>258</v>
      </c>
      <c r="CJ94" t="s">
        <v>258</v>
      </c>
      <c r="CK94" t="s">
        <v>258</v>
      </c>
      <c r="CL94" t="s">
        <v>258</v>
      </c>
      <c r="CM94" t="s">
        <v>258</v>
      </c>
      <c r="CN94" t="s">
        <v>258</v>
      </c>
      <c r="CO94" t="s">
        <v>258</v>
      </c>
      <c r="CP94" t="s">
        <v>258</v>
      </c>
      <c r="CQ94" t="s">
        <v>258</v>
      </c>
      <c r="CR94" t="s">
        <v>258</v>
      </c>
      <c r="CS94" t="s">
        <v>258</v>
      </c>
      <c r="CT94" t="s">
        <v>258</v>
      </c>
      <c r="CU94" t="s">
        <v>258</v>
      </c>
      <c r="CV94" t="s">
        <v>258</v>
      </c>
      <c r="CW94" t="s">
        <v>258</v>
      </c>
      <c r="CX94" t="s">
        <v>258</v>
      </c>
      <c r="CY94" t="s">
        <v>258</v>
      </c>
      <c r="CZ94" t="s">
        <v>258</v>
      </c>
      <c r="DA94" t="s">
        <v>258</v>
      </c>
      <c r="DB94" t="s">
        <v>258</v>
      </c>
      <c r="DC94" t="s">
        <v>258</v>
      </c>
      <c r="DD94" t="s">
        <v>258</v>
      </c>
      <c r="DE94" t="s">
        <v>258</v>
      </c>
      <c r="DF94" t="s">
        <v>258</v>
      </c>
      <c r="DG94" t="s">
        <v>258</v>
      </c>
      <c r="DH94" t="s">
        <v>258</v>
      </c>
      <c r="DI94" t="s">
        <v>258</v>
      </c>
      <c r="DJ94" t="s">
        <v>258</v>
      </c>
      <c r="DK94" t="s">
        <v>258</v>
      </c>
      <c r="DL94" t="s">
        <v>258</v>
      </c>
      <c r="DM94" t="s">
        <v>258</v>
      </c>
      <c r="DN94" t="s">
        <v>258</v>
      </c>
      <c r="DO94" t="s">
        <v>258</v>
      </c>
      <c r="DP94" t="s">
        <v>258</v>
      </c>
      <c r="DQ94" t="s">
        <v>258</v>
      </c>
      <c r="DR94" t="s">
        <v>258</v>
      </c>
      <c r="DS94" t="s">
        <v>258</v>
      </c>
      <c r="DT94" t="s">
        <v>258</v>
      </c>
      <c r="DU94" t="s">
        <v>258</v>
      </c>
      <c r="DV94" t="s">
        <v>258</v>
      </c>
      <c r="DW94" t="s">
        <v>258</v>
      </c>
      <c r="DX94" t="s">
        <v>258</v>
      </c>
      <c r="DY94" t="s">
        <v>258</v>
      </c>
      <c r="DZ94">
        <v>2001000000</v>
      </c>
      <c r="EA94">
        <v>2201400000</v>
      </c>
      <c r="EB94" t="s">
        <v>258</v>
      </c>
      <c r="EC94" t="s">
        <v>258</v>
      </c>
      <c r="ED94" t="s">
        <v>258</v>
      </c>
      <c r="EE94" t="s">
        <v>258</v>
      </c>
      <c r="EF94" t="s">
        <v>258</v>
      </c>
      <c r="EG94" t="s">
        <v>258</v>
      </c>
      <c r="EH94" t="s">
        <v>258</v>
      </c>
      <c r="EI94" t="s">
        <v>258</v>
      </c>
      <c r="EJ94" t="s">
        <v>258</v>
      </c>
      <c r="EK94" t="s">
        <v>258</v>
      </c>
      <c r="EL94" t="s">
        <v>258</v>
      </c>
      <c r="EM94" t="s">
        <v>258</v>
      </c>
      <c r="EN94" t="s">
        <v>258</v>
      </c>
      <c r="EO94" t="s">
        <v>258</v>
      </c>
      <c r="EP94" t="s">
        <v>258</v>
      </c>
      <c r="EQ94" t="s">
        <v>258</v>
      </c>
      <c r="ER94" t="s">
        <v>258</v>
      </c>
      <c r="ES94" t="s">
        <v>258</v>
      </c>
      <c r="ET94" t="s">
        <v>258</v>
      </c>
      <c r="EU94" t="s">
        <v>258</v>
      </c>
      <c r="EV94" t="s">
        <v>258</v>
      </c>
      <c r="EW94" t="s">
        <v>258</v>
      </c>
      <c r="EX94" t="s">
        <v>258</v>
      </c>
      <c r="EY94" t="s">
        <v>258</v>
      </c>
      <c r="EZ94" t="s">
        <v>258</v>
      </c>
      <c r="FA94" t="s">
        <v>258</v>
      </c>
      <c r="FB94" t="s">
        <v>258</v>
      </c>
      <c r="FC94" t="s">
        <v>258</v>
      </c>
      <c r="FD94" t="s">
        <v>258</v>
      </c>
      <c r="FE94" t="s">
        <v>258</v>
      </c>
      <c r="FF94" t="s">
        <v>258</v>
      </c>
      <c r="FG94" t="s">
        <v>258</v>
      </c>
      <c r="FH94" t="s">
        <v>258</v>
      </c>
      <c r="FI94" t="s">
        <v>258</v>
      </c>
      <c r="FJ94" t="s">
        <v>258</v>
      </c>
      <c r="FK94" t="s">
        <v>258</v>
      </c>
      <c r="FL94" t="s">
        <v>258</v>
      </c>
      <c r="FM94" t="s">
        <v>258</v>
      </c>
      <c r="FN94" t="s">
        <v>258</v>
      </c>
      <c r="FO94" t="s">
        <v>258</v>
      </c>
      <c r="FP94" t="s">
        <v>258</v>
      </c>
      <c r="FQ94" t="s">
        <v>258</v>
      </c>
      <c r="FR94" t="s">
        <v>258</v>
      </c>
      <c r="FS94" t="s">
        <v>258</v>
      </c>
      <c r="FT94" t="s">
        <v>258</v>
      </c>
      <c r="FU94" t="s">
        <v>258</v>
      </c>
      <c r="FV94" t="s">
        <v>258</v>
      </c>
      <c r="FW94" t="s">
        <v>258</v>
      </c>
      <c r="FX94" t="s">
        <v>258</v>
      </c>
      <c r="FY94" t="s">
        <v>258</v>
      </c>
      <c r="FZ94" t="s">
        <v>258</v>
      </c>
      <c r="GA94" t="s">
        <v>258</v>
      </c>
      <c r="GB94" t="s">
        <v>258</v>
      </c>
      <c r="GC94" t="s">
        <v>258</v>
      </c>
      <c r="GD94" t="s">
        <v>258</v>
      </c>
      <c r="GE94" t="s">
        <v>258</v>
      </c>
      <c r="GF94" t="s">
        <v>258</v>
      </c>
      <c r="GG94" t="s">
        <v>258</v>
      </c>
      <c r="GH94" t="s">
        <v>258</v>
      </c>
      <c r="GI94" t="s">
        <v>258</v>
      </c>
      <c r="GJ94" t="s">
        <v>258</v>
      </c>
      <c r="GK94" t="s">
        <v>258</v>
      </c>
      <c r="GL94" t="s">
        <v>258</v>
      </c>
      <c r="GM94" t="s">
        <v>258</v>
      </c>
      <c r="GN94" t="s">
        <v>258</v>
      </c>
      <c r="GO94" t="s">
        <v>258</v>
      </c>
      <c r="GP94" t="s">
        <v>258</v>
      </c>
      <c r="GQ94" t="s">
        <v>258</v>
      </c>
      <c r="GR94" t="s">
        <v>258</v>
      </c>
      <c r="GS94" t="s">
        <v>258</v>
      </c>
      <c r="GT94" t="s">
        <v>258</v>
      </c>
      <c r="GU94" t="s">
        <v>258</v>
      </c>
      <c r="GV94" t="s">
        <v>258</v>
      </c>
      <c r="GW94" t="s">
        <v>258</v>
      </c>
      <c r="GX94" t="s">
        <v>258</v>
      </c>
      <c r="GY94" t="s">
        <v>258</v>
      </c>
      <c r="GZ94" t="s">
        <v>258</v>
      </c>
      <c r="HA94" t="s">
        <v>258</v>
      </c>
      <c r="HB94" t="s">
        <v>258</v>
      </c>
      <c r="HC94" t="s">
        <v>258</v>
      </c>
      <c r="HD94" t="s">
        <v>258</v>
      </c>
      <c r="HE94" t="s">
        <v>258</v>
      </c>
      <c r="HF94" t="s">
        <v>258</v>
      </c>
      <c r="HG94" t="s">
        <v>258</v>
      </c>
      <c r="HH94" t="s">
        <v>258</v>
      </c>
      <c r="HI94" t="s">
        <v>258</v>
      </c>
      <c r="HJ94" t="s">
        <v>258</v>
      </c>
      <c r="HK94" t="s">
        <v>258</v>
      </c>
      <c r="HL94" t="s">
        <v>258</v>
      </c>
      <c r="HM94" t="s">
        <v>258</v>
      </c>
      <c r="HN94" t="s">
        <v>258</v>
      </c>
      <c r="HO94" t="s">
        <v>258</v>
      </c>
      <c r="HP94" t="s">
        <v>258</v>
      </c>
      <c r="HQ94" t="s">
        <v>258</v>
      </c>
      <c r="HR94" t="s">
        <v>258</v>
      </c>
      <c r="HS94" t="s">
        <v>258</v>
      </c>
      <c r="HT94" t="s">
        <v>258</v>
      </c>
      <c r="HU94" t="s">
        <v>258</v>
      </c>
      <c r="HV94" t="s">
        <v>258</v>
      </c>
      <c r="HW94" t="s">
        <v>258</v>
      </c>
      <c r="HX94" t="s">
        <v>258</v>
      </c>
      <c r="HY94" t="s">
        <v>258</v>
      </c>
      <c r="HZ94" t="s">
        <v>258</v>
      </c>
      <c r="IA94" t="s">
        <v>258</v>
      </c>
      <c r="IB94" t="s">
        <v>258</v>
      </c>
      <c r="IC94" t="s">
        <v>258</v>
      </c>
      <c r="ID94" t="s">
        <v>258</v>
      </c>
      <c r="IE94" t="s">
        <v>258</v>
      </c>
      <c r="IF94" t="s">
        <v>258</v>
      </c>
      <c r="IG94" t="s">
        <v>258</v>
      </c>
      <c r="IH94" t="s">
        <v>258</v>
      </c>
      <c r="II94" t="s">
        <v>258</v>
      </c>
      <c r="IJ94" t="s">
        <v>258</v>
      </c>
      <c r="IK94" t="s">
        <v>258</v>
      </c>
      <c r="IL94" t="s">
        <v>258</v>
      </c>
      <c r="IM94" t="s">
        <v>258</v>
      </c>
      <c r="IN94" t="s">
        <v>258</v>
      </c>
      <c r="IO94" t="s">
        <v>258</v>
      </c>
      <c r="IP94" t="s">
        <v>258</v>
      </c>
      <c r="IQ94" t="s">
        <v>258</v>
      </c>
      <c r="IR94" t="s">
        <v>258</v>
      </c>
      <c r="IS94" t="s">
        <v>258</v>
      </c>
      <c r="IT94" t="s">
        <v>258</v>
      </c>
      <c r="IU94" t="s">
        <v>258</v>
      </c>
      <c r="IV94" t="s">
        <v>258</v>
      </c>
      <c r="IW94" t="s">
        <v>258</v>
      </c>
      <c r="IX94" t="s">
        <v>258</v>
      </c>
      <c r="IY94" t="s">
        <v>258</v>
      </c>
      <c r="IZ94" t="s">
        <v>258</v>
      </c>
      <c r="JA94" t="s">
        <v>258</v>
      </c>
      <c r="JB94" t="s">
        <v>258</v>
      </c>
      <c r="JC94" t="s">
        <v>258</v>
      </c>
      <c r="JD94" t="s">
        <v>258</v>
      </c>
      <c r="JE94" t="s">
        <v>258</v>
      </c>
      <c r="JF94" t="s">
        <v>258</v>
      </c>
      <c r="JG94" t="s">
        <v>258</v>
      </c>
      <c r="JH94" t="s">
        <v>258</v>
      </c>
      <c r="JI94" t="s">
        <v>258</v>
      </c>
      <c r="JJ94" t="s">
        <v>258</v>
      </c>
      <c r="JK94" t="s">
        <v>258</v>
      </c>
      <c r="JL94" t="s">
        <v>258</v>
      </c>
      <c r="JM94" t="s">
        <v>258</v>
      </c>
      <c r="JN94" t="s">
        <v>258</v>
      </c>
      <c r="JO94" t="s">
        <v>258</v>
      </c>
      <c r="JP94" t="s">
        <v>258</v>
      </c>
      <c r="JQ94" t="s">
        <v>258</v>
      </c>
      <c r="JR94" t="s">
        <v>258</v>
      </c>
      <c r="JS94" t="s">
        <v>258</v>
      </c>
      <c r="JT94" t="s">
        <v>258</v>
      </c>
      <c r="JU94" t="s">
        <v>258</v>
      </c>
      <c r="JV94" t="s">
        <v>258</v>
      </c>
      <c r="JW94" t="s">
        <v>258</v>
      </c>
      <c r="JX94" t="s">
        <v>258</v>
      </c>
      <c r="JY94" t="s">
        <v>258</v>
      </c>
      <c r="JZ94" t="s">
        <v>258</v>
      </c>
      <c r="KA94" t="s">
        <v>258</v>
      </c>
      <c r="KB94" t="s">
        <v>258</v>
      </c>
      <c r="KC94" t="s">
        <v>258</v>
      </c>
      <c r="KD94" t="s">
        <v>258</v>
      </c>
      <c r="KE94" t="s">
        <v>258</v>
      </c>
      <c r="KF94" t="s">
        <v>258</v>
      </c>
      <c r="KG94" t="s">
        <v>258</v>
      </c>
      <c r="KH94" t="s">
        <v>258</v>
      </c>
      <c r="KI94" t="s">
        <v>258</v>
      </c>
      <c r="KJ94" t="s">
        <v>258</v>
      </c>
      <c r="KK94" t="s">
        <v>258</v>
      </c>
      <c r="KL94" t="s">
        <v>258</v>
      </c>
      <c r="KM94" t="s">
        <v>258</v>
      </c>
      <c r="KN94" t="s">
        <v>258</v>
      </c>
      <c r="KO94" t="s">
        <v>258</v>
      </c>
      <c r="KP94" t="s">
        <v>258</v>
      </c>
      <c r="KQ94" t="s">
        <v>258</v>
      </c>
      <c r="KR94" t="s">
        <v>258</v>
      </c>
      <c r="KS94" t="s">
        <v>258</v>
      </c>
      <c r="KT94" t="s">
        <v>258</v>
      </c>
      <c r="KU94" t="s">
        <v>258</v>
      </c>
      <c r="KV94" t="s">
        <v>258</v>
      </c>
      <c r="KW94" t="s">
        <v>258</v>
      </c>
      <c r="KX94" t="s">
        <v>258</v>
      </c>
      <c r="KY94" t="s">
        <v>258</v>
      </c>
      <c r="KZ94" t="s">
        <v>258</v>
      </c>
      <c r="LA94" t="s">
        <v>258</v>
      </c>
      <c r="LB94" t="s">
        <v>258</v>
      </c>
      <c r="LC94" t="s">
        <v>258</v>
      </c>
      <c r="LD94" t="s">
        <v>258</v>
      </c>
      <c r="LE94" t="s">
        <v>258</v>
      </c>
      <c r="LF94" t="s">
        <v>258</v>
      </c>
      <c r="LG94" t="s">
        <v>258</v>
      </c>
      <c r="LH94" t="s">
        <v>258</v>
      </c>
      <c r="LI94" t="s">
        <v>258</v>
      </c>
      <c r="LJ94" t="s">
        <v>258</v>
      </c>
      <c r="LK94" t="s">
        <v>258</v>
      </c>
      <c r="LL94" t="s">
        <v>258</v>
      </c>
      <c r="LM94" t="s">
        <v>258</v>
      </c>
      <c r="LN94" t="s">
        <v>258</v>
      </c>
      <c r="LO94" t="s">
        <v>258</v>
      </c>
      <c r="LP94" t="s">
        <v>258</v>
      </c>
      <c r="LQ94" t="s">
        <v>258</v>
      </c>
      <c r="LR94" t="s">
        <v>258</v>
      </c>
      <c r="LS94" t="s">
        <v>258</v>
      </c>
      <c r="LT94" t="s">
        <v>258</v>
      </c>
      <c r="LU94" t="s">
        <v>258</v>
      </c>
      <c r="LV94" t="s">
        <v>258</v>
      </c>
      <c r="LW94" t="s">
        <v>258</v>
      </c>
      <c r="LX94" t="s">
        <v>258</v>
      </c>
      <c r="LY94" t="s">
        <v>258</v>
      </c>
      <c r="LZ94" t="s">
        <v>258</v>
      </c>
      <c r="MA94" t="s">
        <v>258</v>
      </c>
      <c r="MB94" t="s">
        <v>258</v>
      </c>
      <c r="MC94" t="s">
        <v>258</v>
      </c>
      <c r="MD94" t="s">
        <v>258</v>
      </c>
      <c r="ME94" t="s">
        <v>258</v>
      </c>
      <c r="MF94" t="s">
        <v>258</v>
      </c>
      <c r="MG94" t="s">
        <v>258</v>
      </c>
      <c r="MH94" t="s">
        <v>258</v>
      </c>
      <c r="MI94" t="s">
        <v>258</v>
      </c>
      <c r="MJ94" t="s">
        <v>258</v>
      </c>
      <c r="MK94" t="s">
        <v>258</v>
      </c>
      <c r="ML94" t="s">
        <v>258</v>
      </c>
      <c r="MM94" t="s">
        <v>258</v>
      </c>
      <c r="MN94" t="s">
        <v>258</v>
      </c>
      <c r="MO94" t="s">
        <v>258</v>
      </c>
      <c r="MP94" t="s">
        <v>258</v>
      </c>
      <c r="MQ94" t="s">
        <v>258</v>
      </c>
      <c r="MR94" t="s">
        <v>258</v>
      </c>
      <c r="MS94" t="s">
        <v>258</v>
      </c>
      <c r="MT94" t="s">
        <v>258</v>
      </c>
      <c r="MU94" t="s">
        <v>258</v>
      </c>
      <c r="MV94" t="s">
        <v>258</v>
      </c>
      <c r="MW94" t="s">
        <v>258</v>
      </c>
      <c r="MX94" t="s">
        <v>258</v>
      </c>
      <c r="MY94" t="s">
        <v>258</v>
      </c>
      <c r="MZ94" t="s">
        <v>258</v>
      </c>
      <c r="NA94" t="s">
        <v>258</v>
      </c>
      <c r="NB94" t="s">
        <v>258</v>
      </c>
      <c r="NC94" t="s">
        <v>258</v>
      </c>
      <c r="ND94" t="s">
        <v>258</v>
      </c>
      <c r="NE94" t="s">
        <v>258</v>
      </c>
      <c r="NF94" t="s">
        <v>258</v>
      </c>
      <c r="NG94" t="s">
        <v>258</v>
      </c>
      <c r="NH94" t="s">
        <v>258</v>
      </c>
      <c r="NI94" t="s">
        <v>258</v>
      </c>
      <c r="NJ94" t="s">
        <v>258</v>
      </c>
      <c r="NK94" t="s">
        <v>258</v>
      </c>
      <c r="NL94" t="s">
        <v>258</v>
      </c>
      <c r="NM94" t="s">
        <v>258</v>
      </c>
      <c r="NN94" t="s">
        <v>258</v>
      </c>
      <c r="NO94" t="s">
        <v>258</v>
      </c>
      <c r="NP94" t="s">
        <v>258</v>
      </c>
      <c r="NQ94" t="s">
        <v>258</v>
      </c>
      <c r="NR94" t="s">
        <v>258</v>
      </c>
      <c r="NS94" t="s">
        <v>258</v>
      </c>
      <c r="NT94" t="s">
        <v>258</v>
      </c>
      <c r="NU94" t="s">
        <v>258</v>
      </c>
      <c r="NV94" t="s">
        <v>258</v>
      </c>
      <c r="NW94" t="s">
        <v>258</v>
      </c>
      <c r="NX94" t="s">
        <v>258</v>
      </c>
      <c r="NY94" t="s">
        <v>258</v>
      </c>
      <c r="NZ94" t="s">
        <v>258</v>
      </c>
      <c r="OA94" t="s">
        <v>258</v>
      </c>
      <c r="OB94" t="s">
        <v>258</v>
      </c>
      <c r="OC94" t="s">
        <v>258</v>
      </c>
      <c r="OD94" t="s">
        <v>258</v>
      </c>
      <c r="OE94">
        <v>1868700000</v>
      </c>
      <c r="OF94">
        <v>1897500000</v>
      </c>
      <c r="OG94">
        <v>2396600000</v>
      </c>
      <c r="OH94">
        <v>3639100000</v>
      </c>
      <c r="OI94" t="s">
        <v>258</v>
      </c>
      <c r="OJ94" t="s">
        <v>258</v>
      </c>
      <c r="OK94" t="s">
        <v>258</v>
      </c>
      <c r="OL94" t="s">
        <v>258</v>
      </c>
      <c r="OM94" t="s">
        <v>258</v>
      </c>
      <c r="ON94" t="s">
        <v>258</v>
      </c>
      <c r="OO94" t="s">
        <v>258</v>
      </c>
      <c r="OP94" t="s">
        <v>258</v>
      </c>
      <c r="OQ94" t="s">
        <v>258</v>
      </c>
      <c r="OR94" t="s">
        <v>258</v>
      </c>
      <c r="OS94" t="s">
        <v>258</v>
      </c>
      <c r="OT94" t="s">
        <v>258</v>
      </c>
      <c r="OU94" t="s">
        <v>258</v>
      </c>
      <c r="OV94" t="s">
        <v>258</v>
      </c>
      <c r="OW94" t="s">
        <v>258</v>
      </c>
      <c r="OX94" t="s">
        <v>258</v>
      </c>
      <c r="OY94" t="s">
        <v>258</v>
      </c>
      <c r="OZ94" t="s">
        <v>258</v>
      </c>
      <c r="PA94" t="s">
        <v>258</v>
      </c>
      <c r="PB94" t="s">
        <v>258</v>
      </c>
      <c r="PC94" t="s">
        <v>258</v>
      </c>
      <c r="PD94" t="s">
        <v>258</v>
      </c>
      <c r="PE94" t="s">
        <v>258</v>
      </c>
      <c r="PF94" t="s">
        <v>258</v>
      </c>
      <c r="PG94" t="s">
        <v>258</v>
      </c>
      <c r="PH94" t="s">
        <v>258</v>
      </c>
      <c r="PI94" t="s">
        <v>258</v>
      </c>
      <c r="PJ94" t="s">
        <v>258</v>
      </c>
      <c r="PK94" t="s">
        <v>258</v>
      </c>
      <c r="PL94" t="s">
        <v>258</v>
      </c>
      <c r="PM94" t="s">
        <v>258</v>
      </c>
      <c r="PN94" t="s">
        <v>258</v>
      </c>
      <c r="PO94" t="s">
        <v>258</v>
      </c>
      <c r="PP94" t="s">
        <v>258</v>
      </c>
      <c r="PQ94" t="s">
        <v>258</v>
      </c>
      <c r="PR94" t="s">
        <v>258</v>
      </c>
    </row>
    <row r="95" spans="1:434">
      <c r="A95" t="s">
        <v>223</v>
      </c>
      <c r="B95" t="s">
        <v>258</v>
      </c>
      <c r="C95" t="s">
        <v>258</v>
      </c>
      <c r="D95" t="s">
        <v>258</v>
      </c>
      <c r="E95" t="s">
        <v>258</v>
      </c>
      <c r="F95" t="s">
        <v>258</v>
      </c>
      <c r="G95" t="s">
        <v>258</v>
      </c>
      <c r="H95" t="s">
        <v>258</v>
      </c>
      <c r="I95" t="s">
        <v>258</v>
      </c>
      <c r="J95" t="s">
        <v>258</v>
      </c>
      <c r="K95" t="s">
        <v>258</v>
      </c>
      <c r="L95" t="s">
        <v>258</v>
      </c>
      <c r="M95" t="s">
        <v>258</v>
      </c>
      <c r="N95" t="s">
        <v>258</v>
      </c>
      <c r="O95" t="s">
        <v>258</v>
      </c>
      <c r="P95" t="s">
        <v>258</v>
      </c>
      <c r="Q95" t="s">
        <v>258</v>
      </c>
      <c r="R95" t="s">
        <v>258</v>
      </c>
      <c r="S95" t="s">
        <v>258</v>
      </c>
      <c r="T95" t="s">
        <v>258</v>
      </c>
      <c r="U95" t="s">
        <v>258</v>
      </c>
      <c r="V95" t="s">
        <v>258</v>
      </c>
      <c r="W95" t="s">
        <v>258</v>
      </c>
      <c r="X95" t="s">
        <v>258</v>
      </c>
      <c r="Y95" t="s">
        <v>258</v>
      </c>
      <c r="Z95" t="s">
        <v>258</v>
      </c>
      <c r="AA95" t="s">
        <v>258</v>
      </c>
      <c r="AB95" t="s">
        <v>258</v>
      </c>
      <c r="AC95" t="s">
        <v>258</v>
      </c>
      <c r="AD95" t="s">
        <v>258</v>
      </c>
      <c r="AE95" t="s">
        <v>258</v>
      </c>
      <c r="AF95" t="s">
        <v>258</v>
      </c>
      <c r="AG95" t="s">
        <v>258</v>
      </c>
      <c r="AH95" t="s">
        <v>258</v>
      </c>
      <c r="AI95" t="s">
        <v>258</v>
      </c>
      <c r="AJ95" t="s">
        <v>258</v>
      </c>
      <c r="AK95" t="s">
        <v>258</v>
      </c>
      <c r="AL95" t="s">
        <v>258</v>
      </c>
      <c r="AM95" t="s">
        <v>258</v>
      </c>
      <c r="AN95" t="s">
        <v>258</v>
      </c>
      <c r="AO95" t="s">
        <v>258</v>
      </c>
      <c r="AP95" t="s">
        <v>258</v>
      </c>
      <c r="AQ95" t="s">
        <v>258</v>
      </c>
      <c r="AR95" t="s">
        <v>258</v>
      </c>
      <c r="AS95" t="s">
        <v>258</v>
      </c>
      <c r="AT95" t="s">
        <v>258</v>
      </c>
      <c r="AU95" t="s">
        <v>258</v>
      </c>
      <c r="AV95" t="s">
        <v>258</v>
      </c>
      <c r="AW95" t="s">
        <v>258</v>
      </c>
      <c r="AX95" t="s">
        <v>258</v>
      </c>
      <c r="AY95" t="s">
        <v>258</v>
      </c>
      <c r="AZ95" t="s">
        <v>258</v>
      </c>
      <c r="BA95" t="s">
        <v>258</v>
      </c>
      <c r="BB95" t="s">
        <v>258</v>
      </c>
      <c r="BC95" t="s">
        <v>258</v>
      </c>
      <c r="BD95" t="s">
        <v>258</v>
      </c>
      <c r="BE95" t="s">
        <v>258</v>
      </c>
      <c r="BF95" t="s">
        <v>258</v>
      </c>
      <c r="BG95" t="s">
        <v>258</v>
      </c>
      <c r="BH95" t="s">
        <v>258</v>
      </c>
      <c r="BI95" t="s">
        <v>258</v>
      </c>
      <c r="BJ95" t="s">
        <v>258</v>
      </c>
      <c r="BK95" t="s">
        <v>258</v>
      </c>
      <c r="BL95" t="s">
        <v>258</v>
      </c>
      <c r="BM95" t="s">
        <v>258</v>
      </c>
      <c r="BN95" t="s">
        <v>258</v>
      </c>
      <c r="BO95" t="s">
        <v>258</v>
      </c>
      <c r="BP95" t="s">
        <v>258</v>
      </c>
      <c r="BQ95" t="s">
        <v>258</v>
      </c>
      <c r="BR95" t="s">
        <v>258</v>
      </c>
      <c r="BS95" t="s">
        <v>258</v>
      </c>
      <c r="BT95" t="s">
        <v>258</v>
      </c>
      <c r="BU95" t="s">
        <v>258</v>
      </c>
      <c r="BV95" t="s">
        <v>258</v>
      </c>
      <c r="BW95" t="s">
        <v>258</v>
      </c>
      <c r="BX95" t="s">
        <v>258</v>
      </c>
      <c r="BY95" t="s">
        <v>258</v>
      </c>
      <c r="BZ95" t="s">
        <v>258</v>
      </c>
      <c r="CA95" t="s">
        <v>258</v>
      </c>
      <c r="CB95" t="s">
        <v>258</v>
      </c>
      <c r="CC95" t="s">
        <v>258</v>
      </c>
      <c r="CD95" t="s">
        <v>258</v>
      </c>
      <c r="CE95" t="s">
        <v>258</v>
      </c>
      <c r="CF95" t="s">
        <v>258</v>
      </c>
      <c r="CG95" t="s">
        <v>258</v>
      </c>
      <c r="CH95" t="s">
        <v>258</v>
      </c>
      <c r="CI95" t="s">
        <v>258</v>
      </c>
      <c r="CJ95" t="s">
        <v>258</v>
      </c>
      <c r="CK95" t="s">
        <v>258</v>
      </c>
      <c r="CL95" t="s">
        <v>258</v>
      </c>
      <c r="CM95" t="s">
        <v>258</v>
      </c>
      <c r="CN95" t="s">
        <v>258</v>
      </c>
      <c r="CO95" t="s">
        <v>258</v>
      </c>
      <c r="CP95" t="s">
        <v>258</v>
      </c>
      <c r="CQ95" t="s">
        <v>258</v>
      </c>
      <c r="CR95" t="s">
        <v>258</v>
      </c>
      <c r="CS95" t="s">
        <v>258</v>
      </c>
      <c r="CT95" t="s">
        <v>258</v>
      </c>
      <c r="CU95" t="s">
        <v>258</v>
      </c>
      <c r="CV95" t="s">
        <v>258</v>
      </c>
      <c r="CW95" t="s">
        <v>258</v>
      </c>
      <c r="CX95" t="s">
        <v>258</v>
      </c>
      <c r="CY95" t="s">
        <v>258</v>
      </c>
      <c r="CZ95" t="s">
        <v>258</v>
      </c>
      <c r="DA95" t="s">
        <v>258</v>
      </c>
      <c r="DB95" t="s">
        <v>258</v>
      </c>
      <c r="DC95" t="s">
        <v>258</v>
      </c>
      <c r="DD95" t="s">
        <v>258</v>
      </c>
      <c r="DE95" t="s">
        <v>258</v>
      </c>
      <c r="DF95" t="s">
        <v>258</v>
      </c>
      <c r="DG95" t="s">
        <v>258</v>
      </c>
      <c r="DH95" t="s">
        <v>258</v>
      </c>
      <c r="DI95" t="s">
        <v>258</v>
      </c>
      <c r="DJ95" t="s">
        <v>258</v>
      </c>
      <c r="DK95" t="s">
        <v>258</v>
      </c>
      <c r="DL95" t="s">
        <v>258</v>
      </c>
      <c r="DM95" t="s">
        <v>258</v>
      </c>
      <c r="DN95" t="s">
        <v>258</v>
      </c>
      <c r="DO95" t="s">
        <v>258</v>
      </c>
      <c r="DP95" t="s">
        <v>258</v>
      </c>
      <c r="DQ95" t="s">
        <v>258</v>
      </c>
      <c r="DR95" t="s">
        <v>258</v>
      </c>
      <c r="DS95" t="s">
        <v>258</v>
      </c>
      <c r="DT95" t="s">
        <v>258</v>
      </c>
      <c r="DU95" t="s">
        <v>258</v>
      </c>
      <c r="DV95" t="s">
        <v>258</v>
      </c>
      <c r="DW95" t="s">
        <v>258</v>
      </c>
      <c r="DX95" t="s">
        <v>258</v>
      </c>
      <c r="DY95" t="s">
        <v>258</v>
      </c>
      <c r="DZ95" t="s">
        <v>258</v>
      </c>
      <c r="EA95" t="s">
        <v>258</v>
      </c>
      <c r="EB95" t="s">
        <v>258</v>
      </c>
      <c r="EC95" t="s">
        <v>258</v>
      </c>
      <c r="ED95" t="s">
        <v>258</v>
      </c>
      <c r="EE95" t="s">
        <v>258</v>
      </c>
      <c r="EF95" t="s">
        <v>258</v>
      </c>
      <c r="EG95" t="s">
        <v>258</v>
      </c>
      <c r="EH95" t="s">
        <v>258</v>
      </c>
      <c r="EI95" t="s">
        <v>258</v>
      </c>
      <c r="EJ95" t="s">
        <v>258</v>
      </c>
      <c r="EK95" t="s">
        <v>258</v>
      </c>
      <c r="EL95" t="s">
        <v>258</v>
      </c>
      <c r="EM95" t="s">
        <v>258</v>
      </c>
      <c r="EN95" t="s">
        <v>258</v>
      </c>
      <c r="EO95" t="s">
        <v>258</v>
      </c>
      <c r="EP95" t="s">
        <v>258</v>
      </c>
      <c r="EQ95" t="s">
        <v>258</v>
      </c>
      <c r="ER95" t="s">
        <v>258</v>
      </c>
      <c r="ES95" t="s">
        <v>258</v>
      </c>
      <c r="ET95" t="s">
        <v>258</v>
      </c>
      <c r="EU95" t="s">
        <v>258</v>
      </c>
      <c r="EV95" t="s">
        <v>258</v>
      </c>
      <c r="EW95" t="s">
        <v>258</v>
      </c>
      <c r="EX95" t="s">
        <v>258</v>
      </c>
      <c r="EY95" t="s">
        <v>258</v>
      </c>
      <c r="EZ95" t="s">
        <v>258</v>
      </c>
      <c r="FA95" t="s">
        <v>258</v>
      </c>
      <c r="FB95" t="s">
        <v>258</v>
      </c>
      <c r="FC95" t="s">
        <v>258</v>
      </c>
      <c r="FD95" t="s">
        <v>258</v>
      </c>
      <c r="FE95" t="s">
        <v>258</v>
      </c>
      <c r="FF95" t="s">
        <v>258</v>
      </c>
      <c r="FG95" t="s">
        <v>258</v>
      </c>
      <c r="FH95" t="s">
        <v>258</v>
      </c>
      <c r="FI95" t="s">
        <v>258</v>
      </c>
      <c r="FJ95" t="s">
        <v>258</v>
      </c>
      <c r="FK95" t="s">
        <v>258</v>
      </c>
      <c r="FL95" t="s">
        <v>258</v>
      </c>
      <c r="FM95" t="s">
        <v>258</v>
      </c>
      <c r="FN95" t="s">
        <v>258</v>
      </c>
      <c r="FO95" t="s">
        <v>258</v>
      </c>
      <c r="FP95" t="s">
        <v>258</v>
      </c>
      <c r="FQ95" t="s">
        <v>258</v>
      </c>
      <c r="FR95" t="s">
        <v>258</v>
      </c>
      <c r="FS95" t="s">
        <v>258</v>
      </c>
      <c r="FT95" t="s">
        <v>258</v>
      </c>
      <c r="FU95" t="s">
        <v>258</v>
      </c>
      <c r="FV95" t="s">
        <v>258</v>
      </c>
      <c r="FW95" t="s">
        <v>258</v>
      </c>
      <c r="FX95" t="s">
        <v>258</v>
      </c>
      <c r="FY95" t="s">
        <v>258</v>
      </c>
      <c r="FZ95" t="s">
        <v>258</v>
      </c>
      <c r="GA95" t="s">
        <v>258</v>
      </c>
      <c r="GB95" t="s">
        <v>258</v>
      </c>
      <c r="GC95" t="s">
        <v>258</v>
      </c>
      <c r="GD95" t="s">
        <v>258</v>
      </c>
      <c r="GE95" t="s">
        <v>258</v>
      </c>
      <c r="GF95" t="s">
        <v>258</v>
      </c>
      <c r="GG95" t="s">
        <v>258</v>
      </c>
      <c r="GH95" t="s">
        <v>258</v>
      </c>
      <c r="GI95" t="s">
        <v>258</v>
      </c>
      <c r="GJ95" t="s">
        <v>258</v>
      </c>
      <c r="GK95" t="s">
        <v>258</v>
      </c>
      <c r="GL95" t="s">
        <v>258</v>
      </c>
      <c r="GM95" t="s">
        <v>258</v>
      </c>
      <c r="GN95" t="s">
        <v>258</v>
      </c>
      <c r="GO95" t="s">
        <v>258</v>
      </c>
      <c r="GP95" t="s">
        <v>258</v>
      </c>
      <c r="GQ95" t="s">
        <v>258</v>
      </c>
      <c r="GR95" t="s">
        <v>258</v>
      </c>
      <c r="GS95" t="s">
        <v>258</v>
      </c>
      <c r="GT95" t="s">
        <v>258</v>
      </c>
      <c r="GU95" t="s">
        <v>258</v>
      </c>
      <c r="GV95" t="s">
        <v>258</v>
      </c>
      <c r="GW95" t="s">
        <v>258</v>
      </c>
      <c r="GX95" t="s">
        <v>258</v>
      </c>
      <c r="GY95" t="s">
        <v>258</v>
      </c>
      <c r="GZ95" t="s">
        <v>258</v>
      </c>
      <c r="HA95" t="s">
        <v>258</v>
      </c>
      <c r="HB95" t="s">
        <v>258</v>
      </c>
      <c r="HC95" t="s">
        <v>258</v>
      </c>
      <c r="HD95" t="s">
        <v>258</v>
      </c>
      <c r="HE95" t="s">
        <v>258</v>
      </c>
      <c r="HF95" t="s">
        <v>258</v>
      </c>
      <c r="HG95" t="s">
        <v>258</v>
      </c>
      <c r="HH95" t="s">
        <v>258</v>
      </c>
      <c r="HI95" t="s">
        <v>258</v>
      </c>
      <c r="HJ95" t="s">
        <v>258</v>
      </c>
      <c r="HK95" t="s">
        <v>258</v>
      </c>
      <c r="HL95" t="s">
        <v>258</v>
      </c>
      <c r="HM95" t="s">
        <v>258</v>
      </c>
      <c r="HN95" t="s">
        <v>258</v>
      </c>
      <c r="HO95" t="s">
        <v>258</v>
      </c>
      <c r="HP95" t="s">
        <v>258</v>
      </c>
      <c r="HQ95" t="s">
        <v>258</v>
      </c>
      <c r="HR95" t="s">
        <v>258</v>
      </c>
      <c r="HS95" t="s">
        <v>258</v>
      </c>
      <c r="HT95" t="s">
        <v>258</v>
      </c>
      <c r="HU95" t="s">
        <v>258</v>
      </c>
      <c r="HV95" t="s">
        <v>258</v>
      </c>
      <c r="HW95" t="s">
        <v>258</v>
      </c>
      <c r="HX95" t="s">
        <v>258</v>
      </c>
      <c r="HY95" t="s">
        <v>258</v>
      </c>
      <c r="HZ95" t="s">
        <v>258</v>
      </c>
      <c r="IA95" t="s">
        <v>258</v>
      </c>
      <c r="IB95" t="s">
        <v>258</v>
      </c>
      <c r="IC95" t="s">
        <v>258</v>
      </c>
      <c r="ID95" t="s">
        <v>258</v>
      </c>
      <c r="IE95" t="s">
        <v>258</v>
      </c>
      <c r="IF95" t="s">
        <v>258</v>
      </c>
      <c r="IG95" t="s">
        <v>258</v>
      </c>
      <c r="IH95" t="s">
        <v>258</v>
      </c>
      <c r="II95" t="s">
        <v>258</v>
      </c>
      <c r="IJ95" t="s">
        <v>258</v>
      </c>
      <c r="IK95" t="s">
        <v>258</v>
      </c>
      <c r="IL95" t="s">
        <v>258</v>
      </c>
      <c r="IM95" t="s">
        <v>258</v>
      </c>
      <c r="IN95" t="s">
        <v>258</v>
      </c>
      <c r="IO95" t="s">
        <v>258</v>
      </c>
      <c r="IP95" t="s">
        <v>258</v>
      </c>
      <c r="IQ95" t="s">
        <v>258</v>
      </c>
      <c r="IR95" t="s">
        <v>258</v>
      </c>
      <c r="IS95" t="s">
        <v>258</v>
      </c>
      <c r="IT95" t="s">
        <v>258</v>
      </c>
      <c r="IU95" t="s">
        <v>258</v>
      </c>
      <c r="IV95" t="s">
        <v>258</v>
      </c>
      <c r="IW95" t="s">
        <v>258</v>
      </c>
      <c r="IX95" t="s">
        <v>258</v>
      </c>
      <c r="IY95" t="s">
        <v>258</v>
      </c>
      <c r="IZ95" t="s">
        <v>258</v>
      </c>
      <c r="JA95" t="s">
        <v>258</v>
      </c>
      <c r="JB95" t="s">
        <v>258</v>
      </c>
      <c r="JC95" t="s">
        <v>258</v>
      </c>
      <c r="JD95" t="s">
        <v>258</v>
      </c>
      <c r="JE95" t="s">
        <v>258</v>
      </c>
      <c r="JF95" t="s">
        <v>258</v>
      </c>
      <c r="JG95" t="s">
        <v>258</v>
      </c>
      <c r="JH95" t="s">
        <v>258</v>
      </c>
      <c r="JI95" t="s">
        <v>258</v>
      </c>
      <c r="JJ95" t="s">
        <v>258</v>
      </c>
      <c r="JK95" t="s">
        <v>258</v>
      </c>
      <c r="JL95" t="s">
        <v>258</v>
      </c>
      <c r="JM95" t="s">
        <v>258</v>
      </c>
      <c r="JN95" t="s">
        <v>258</v>
      </c>
      <c r="JO95" t="s">
        <v>258</v>
      </c>
      <c r="JP95" t="s">
        <v>258</v>
      </c>
      <c r="JQ95" t="s">
        <v>258</v>
      </c>
      <c r="JR95" t="s">
        <v>258</v>
      </c>
      <c r="JS95" t="s">
        <v>258</v>
      </c>
      <c r="JT95" t="s">
        <v>258</v>
      </c>
      <c r="JU95" t="s">
        <v>258</v>
      </c>
      <c r="JV95" t="s">
        <v>258</v>
      </c>
      <c r="JW95" t="s">
        <v>258</v>
      </c>
      <c r="JX95" t="s">
        <v>258</v>
      </c>
      <c r="JY95" t="s">
        <v>258</v>
      </c>
      <c r="JZ95" t="s">
        <v>258</v>
      </c>
      <c r="KA95" t="s">
        <v>258</v>
      </c>
      <c r="KB95" t="s">
        <v>258</v>
      </c>
      <c r="KC95" t="s">
        <v>258</v>
      </c>
      <c r="KD95" t="s">
        <v>258</v>
      </c>
      <c r="KE95" t="s">
        <v>258</v>
      </c>
      <c r="KF95" t="s">
        <v>258</v>
      </c>
      <c r="KG95" t="s">
        <v>258</v>
      </c>
      <c r="KH95" t="s">
        <v>258</v>
      </c>
      <c r="KI95" t="s">
        <v>258</v>
      </c>
      <c r="KJ95" t="s">
        <v>258</v>
      </c>
      <c r="KK95" t="s">
        <v>258</v>
      </c>
      <c r="KL95" t="s">
        <v>258</v>
      </c>
      <c r="KM95" t="s">
        <v>258</v>
      </c>
      <c r="KN95" t="s">
        <v>258</v>
      </c>
      <c r="KO95" t="s">
        <v>258</v>
      </c>
      <c r="KP95" t="s">
        <v>258</v>
      </c>
      <c r="KQ95" t="s">
        <v>258</v>
      </c>
      <c r="KR95" t="s">
        <v>258</v>
      </c>
      <c r="KS95" t="s">
        <v>258</v>
      </c>
      <c r="KT95" t="s">
        <v>258</v>
      </c>
      <c r="KU95" t="s">
        <v>258</v>
      </c>
      <c r="KV95" t="s">
        <v>258</v>
      </c>
      <c r="KW95" t="s">
        <v>258</v>
      </c>
      <c r="KX95" t="s">
        <v>258</v>
      </c>
      <c r="KY95" t="s">
        <v>258</v>
      </c>
      <c r="KZ95" t="s">
        <v>258</v>
      </c>
      <c r="LA95" t="s">
        <v>258</v>
      </c>
      <c r="LB95" t="s">
        <v>258</v>
      </c>
      <c r="LC95" t="s">
        <v>258</v>
      </c>
      <c r="LD95" t="s">
        <v>258</v>
      </c>
      <c r="LE95" t="s">
        <v>258</v>
      </c>
      <c r="LF95" t="s">
        <v>258</v>
      </c>
      <c r="LG95" t="s">
        <v>258</v>
      </c>
      <c r="LH95" t="s">
        <v>258</v>
      </c>
      <c r="LI95" t="s">
        <v>258</v>
      </c>
      <c r="LJ95" t="s">
        <v>258</v>
      </c>
      <c r="LK95" t="s">
        <v>258</v>
      </c>
      <c r="LL95" t="s">
        <v>258</v>
      </c>
      <c r="LM95" t="s">
        <v>258</v>
      </c>
      <c r="LN95" t="s">
        <v>258</v>
      </c>
      <c r="LO95" t="s">
        <v>258</v>
      </c>
      <c r="LP95" t="s">
        <v>258</v>
      </c>
      <c r="LQ95" t="s">
        <v>258</v>
      </c>
      <c r="LR95" t="s">
        <v>258</v>
      </c>
      <c r="LS95" t="s">
        <v>258</v>
      </c>
      <c r="LT95" t="s">
        <v>258</v>
      </c>
      <c r="LU95" t="s">
        <v>258</v>
      </c>
      <c r="LV95" t="s">
        <v>258</v>
      </c>
      <c r="LW95" t="s">
        <v>258</v>
      </c>
      <c r="LX95" t="s">
        <v>258</v>
      </c>
      <c r="LY95" t="s">
        <v>258</v>
      </c>
      <c r="LZ95" t="s">
        <v>258</v>
      </c>
      <c r="MA95" t="s">
        <v>258</v>
      </c>
      <c r="MB95" t="s">
        <v>258</v>
      </c>
      <c r="MC95" t="s">
        <v>258</v>
      </c>
      <c r="MD95" t="s">
        <v>258</v>
      </c>
      <c r="ME95" t="s">
        <v>258</v>
      </c>
      <c r="MF95" t="s">
        <v>258</v>
      </c>
      <c r="MG95" t="s">
        <v>258</v>
      </c>
      <c r="MH95" t="s">
        <v>258</v>
      </c>
      <c r="MI95" t="s">
        <v>258</v>
      </c>
      <c r="MJ95" t="s">
        <v>258</v>
      </c>
      <c r="MK95" t="s">
        <v>258</v>
      </c>
      <c r="ML95" t="s">
        <v>258</v>
      </c>
      <c r="MM95" t="s">
        <v>258</v>
      </c>
      <c r="MN95" t="s">
        <v>258</v>
      </c>
      <c r="MO95" t="s">
        <v>258</v>
      </c>
      <c r="MP95" t="s">
        <v>258</v>
      </c>
      <c r="MQ95" t="s">
        <v>258</v>
      </c>
      <c r="MR95" t="s">
        <v>258</v>
      </c>
      <c r="MS95" t="s">
        <v>258</v>
      </c>
      <c r="MT95" t="s">
        <v>258</v>
      </c>
      <c r="MU95" t="s">
        <v>258</v>
      </c>
      <c r="MV95" t="s">
        <v>258</v>
      </c>
      <c r="MW95" t="s">
        <v>258</v>
      </c>
      <c r="MX95" t="s">
        <v>258</v>
      </c>
      <c r="MY95" t="s">
        <v>258</v>
      </c>
      <c r="MZ95" t="s">
        <v>258</v>
      </c>
      <c r="NA95" t="s">
        <v>258</v>
      </c>
      <c r="NB95" t="s">
        <v>258</v>
      </c>
      <c r="NC95" t="s">
        <v>258</v>
      </c>
      <c r="ND95" t="s">
        <v>258</v>
      </c>
      <c r="NE95" t="s">
        <v>258</v>
      </c>
      <c r="NF95" t="s">
        <v>258</v>
      </c>
      <c r="NG95" t="s">
        <v>258</v>
      </c>
      <c r="NH95" t="s">
        <v>258</v>
      </c>
      <c r="NI95" t="s">
        <v>258</v>
      </c>
      <c r="NJ95" t="s">
        <v>258</v>
      </c>
      <c r="NK95" t="s">
        <v>258</v>
      </c>
      <c r="NL95" t="s">
        <v>258</v>
      </c>
      <c r="NM95" t="s">
        <v>258</v>
      </c>
      <c r="NN95" t="s">
        <v>258</v>
      </c>
      <c r="NO95" t="s">
        <v>258</v>
      </c>
      <c r="NP95" t="s">
        <v>258</v>
      </c>
      <c r="NQ95" t="s">
        <v>258</v>
      </c>
      <c r="NR95" t="s">
        <v>258</v>
      </c>
      <c r="NS95" t="s">
        <v>258</v>
      </c>
      <c r="NT95" t="s">
        <v>258</v>
      </c>
      <c r="NU95" t="s">
        <v>258</v>
      </c>
      <c r="NV95" t="s">
        <v>258</v>
      </c>
      <c r="NW95" t="s">
        <v>258</v>
      </c>
      <c r="NX95" t="s">
        <v>258</v>
      </c>
      <c r="NY95" t="s">
        <v>258</v>
      </c>
      <c r="NZ95" t="s">
        <v>258</v>
      </c>
      <c r="OA95" t="s">
        <v>258</v>
      </c>
      <c r="OB95" t="s">
        <v>258</v>
      </c>
      <c r="OC95" t="s">
        <v>258</v>
      </c>
      <c r="OD95" t="s">
        <v>258</v>
      </c>
      <c r="OE95" t="s">
        <v>258</v>
      </c>
      <c r="OF95" t="s">
        <v>258</v>
      </c>
      <c r="OG95" t="s">
        <v>258</v>
      </c>
      <c r="OH95" t="s">
        <v>258</v>
      </c>
      <c r="OI95">
        <v>114819000000</v>
      </c>
      <c r="OJ95">
        <v>114958000000</v>
      </c>
      <c r="OK95">
        <v>118819000000</v>
      </c>
      <c r="OL95">
        <v>114034000000</v>
      </c>
      <c r="OM95">
        <v>109893000000</v>
      </c>
      <c r="ON95">
        <v>119055000000</v>
      </c>
      <c r="OO95" t="s">
        <v>258</v>
      </c>
      <c r="OP95" t="s">
        <v>258</v>
      </c>
      <c r="OQ95" t="s">
        <v>258</v>
      </c>
      <c r="OR95" t="s">
        <v>258</v>
      </c>
      <c r="OS95" t="s">
        <v>258</v>
      </c>
      <c r="OT95" t="s">
        <v>258</v>
      </c>
      <c r="OU95" t="s">
        <v>258</v>
      </c>
      <c r="OV95" t="s">
        <v>258</v>
      </c>
      <c r="OW95" t="s">
        <v>258</v>
      </c>
      <c r="OX95" t="s">
        <v>258</v>
      </c>
      <c r="OY95" t="s">
        <v>258</v>
      </c>
      <c r="OZ95" t="s">
        <v>258</v>
      </c>
      <c r="PA95" t="s">
        <v>258</v>
      </c>
      <c r="PB95" t="s">
        <v>258</v>
      </c>
      <c r="PC95" t="s">
        <v>258</v>
      </c>
      <c r="PD95" t="s">
        <v>258</v>
      </c>
      <c r="PE95" t="s">
        <v>258</v>
      </c>
      <c r="PF95" t="s">
        <v>258</v>
      </c>
      <c r="PG95" t="s">
        <v>258</v>
      </c>
      <c r="PH95" t="s">
        <v>258</v>
      </c>
      <c r="PI95" t="s">
        <v>258</v>
      </c>
      <c r="PJ95" t="s">
        <v>258</v>
      </c>
      <c r="PK95" t="s">
        <v>258</v>
      </c>
      <c r="PL95" t="s">
        <v>258</v>
      </c>
      <c r="PM95" t="s">
        <v>258</v>
      </c>
      <c r="PN95" t="s">
        <v>258</v>
      </c>
      <c r="PO95" t="s">
        <v>258</v>
      </c>
      <c r="PP95" t="s">
        <v>258</v>
      </c>
      <c r="PQ95" t="s">
        <v>258</v>
      </c>
      <c r="PR95" t="s">
        <v>258</v>
      </c>
    </row>
    <row r="96" spans="1:434">
      <c r="A96" t="s">
        <v>225</v>
      </c>
      <c r="B96" t="s">
        <v>258</v>
      </c>
      <c r="C96" t="s">
        <v>258</v>
      </c>
      <c r="D96" t="s">
        <v>258</v>
      </c>
      <c r="E96" t="s">
        <v>258</v>
      </c>
      <c r="F96" t="s">
        <v>258</v>
      </c>
      <c r="G96" t="s">
        <v>258</v>
      </c>
      <c r="H96" t="s">
        <v>258</v>
      </c>
      <c r="I96" t="s">
        <v>258</v>
      </c>
      <c r="J96" t="s">
        <v>258</v>
      </c>
      <c r="K96" t="s">
        <v>258</v>
      </c>
      <c r="L96" t="s">
        <v>258</v>
      </c>
      <c r="M96" t="s">
        <v>258</v>
      </c>
      <c r="N96" t="s">
        <v>258</v>
      </c>
      <c r="O96" t="s">
        <v>258</v>
      </c>
      <c r="P96" t="s">
        <v>258</v>
      </c>
      <c r="Q96" t="s">
        <v>258</v>
      </c>
      <c r="R96" t="s">
        <v>258</v>
      </c>
      <c r="S96" t="s">
        <v>258</v>
      </c>
      <c r="T96" t="s">
        <v>258</v>
      </c>
      <c r="U96" t="s">
        <v>258</v>
      </c>
      <c r="V96" t="s">
        <v>258</v>
      </c>
      <c r="W96" t="s">
        <v>258</v>
      </c>
      <c r="X96" t="s">
        <v>258</v>
      </c>
      <c r="Y96" t="s">
        <v>258</v>
      </c>
      <c r="Z96" t="s">
        <v>258</v>
      </c>
      <c r="AA96" t="s">
        <v>258</v>
      </c>
      <c r="AB96" t="s">
        <v>258</v>
      </c>
      <c r="AC96" t="s">
        <v>258</v>
      </c>
      <c r="AD96" t="s">
        <v>258</v>
      </c>
      <c r="AE96" t="s">
        <v>258</v>
      </c>
      <c r="AF96" t="s">
        <v>258</v>
      </c>
      <c r="AG96" t="s">
        <v>258</v>
      </c>
      <c r="AH96" t="s">
        <v>258</v>
      </c>
      <c r="AI96" t="s">
        <v>258</v>
      </c>
      <c r="AJ96" t="s">
        <v>258</v>
      </c>
      <c r="AK96" t="s">
        <v>258</v>
      </c>
      <c r="AL96" t="s">
        <v>258</v>
      </c>
      <c r="AM96" t="s">
        <v>258</v>
      </c>
      <c r="AN96" t="s">
        <v>258</v>
      </c>
      <c r="AO96" t="s">
        <v>258</v>
      </c>
      <c r="AP96" t="s">
        <v>258</v>
      </c>
      <c r="AQ96" t="s">
        <v>258</v>
      </c>
      <c r="AR96" t="s">
        <v>258</v>
      </c>
      <c r="AS96" t="s">
        <v>258</v>
      </c>
      <c r="AT96" t="s">
        <v>258</v>
      </c>
      <c r="AU96" t="s">
        <v>258</v>
      </c>
      <c r="AV96" t="s">
        <v>258</v>
      </c>
      <c r="AW96" t="s">
        <v>258</v>
      </c>
      <c r="AX96" t="s">
        <v>258</v>
      </c>
      <c r="AY96" t="s">
        <v>258</v>
      </c>
      <c r="AZ96" t="s">
        <v>258</v>
      </c>
      <c r="BA96" t="s">
        <v>258</v>
      </c>
      <c r="BB96" t="s">
        <v>258</v>
      </c>
      <c r="BC96" t="s">
        <v>258</v>
      </c>
      <c r="BD96" t="s">
        <v>258</v>
      </c>
      <c r="BE96" t="s">
        <v>258</v>
      </c>
      <c r="BF96" t="s">
        <v>258</v>
      </c>
      <c r="BG96" t="s">
        <v>258</v>
      </c>
      <c r="BH96" t="s">
        <v>258</v>
      </c>
      <c r="BI96" t="s">
        <v>258</v>
      </c>
      <c r="BJ96" t="s">
        <v>258</v>
      </c>
      <c r="BK96" t="s">
        <v>258</v>
      </c>
      <c r="BL96" t="s">
        <v>258</v>
      </c>
      <c r="BM96" t="s">
        <v>258</v>
      </c>
      <c r="BN96" t="s">
        <v>258</v>
      </c>
      <c r="BO96" t="s">
        <v>258</v>
      </c>
      <c r="BP96" t="s">
        <v>258</v>
      </c>
      <c r="BQ96" t="s">
        <v>258</v>
      </c>
      <c r="BR96" t="s">
        <v>258</v>
      </c>
      <c r="BS96" t="s">
        <v>258</v>
      </c>
      <c r="BT96" t="s">
        <v>258</v>
      </c>
      <c r="BU96" t="s">
        <v>258</v>
      </c>
      <c r="BV96" t="s">
        <v>258</v>
      </c>
      <c r="BW96" t="s">
        <v>258</v>
      </c>
      <c r="BX96" t="s">
        <v>258</v>
      </c>
      <c r="BY96" t="s">
        <v>258</v>
      </c>
      <c r="BZ96" t="s">
        <v>258</v>
      </c>
      <c r="CA96" t="s">
        <v>258</v>
      </c>
      <c r="CB96" t="s">
        <v>258</v>
      </c>
      <c r="CC96" t="s">
        <v>258</v>
      </c>
      <c r="CD96" t="s">
        <v>258</v>
      </c>
      <c r="CE96" t="s">
        <v>258</v>
      </c>
      <c r="CF96" t="s">
        <v>258</v>
      </c>
      <c r="CG96" t="s">
        <v>258</v>
      </c>
      <c r="CH96" t="s">
        <v>258</v>
      </c>
      <c r="CI96" t="s">
        <v>258</v>
      </c>
      <c r="CJ96" t="s">
        <v>258</v>
      </c>
      <c r="CK96" t="s">
        <v>258</v>
      </c>
      <c r="CL96" t="s">
        <v>258</v>
      </c>
      <c r="CM96" t="s">
        <v>258</v>
      </c>
      <c r="CN96" t="s">
        <v>258</v>
      </c>
      <c r="CO96" t="s">
        <v>258</v>
      </c>
      <c r="CP96" t="s">
        <v>258</v>
      </c>
      <c r="CQ96" t="s">
        <v>258</v>
      </c>
      <c r="CR96" t="s">
        <v>258</v>
      </c>
      <c r="CS96" t="s">
        <v>258</v>
      </c>
      <c r="CT96" t="s">
        <v>258</v>
      </c>
      <c r="CU96" t="s">
        <v>258</v>
      </c>
      <c r="CV96" t="s">
        <v>258</v>
      </c>
      <c r="CW96">
        <v>1013200000</v>
      </c>
      <c r="CX96" t="s">
        <v>258</v>
      </c>
      <c r="CY96" t="s">
        <v>258</v>
      </c>
      <c r="CZ96" t="s">
        <v>258</v>
      </c>
      <c r="DA96" t="s">
        <v>258</v>
      </c>
      <c r="DB96" t="s">
        <v>258</v>
      </c>
      <c r="DC96" t="s">
        <v>258</v>
      </c>
      <c r="DD96" t="s">
        <v>258</v>
      </c>
      <c r="DE96" t="s">
        <v>258</v>
      </c>
      <c r="DF96" t="s">
        <v>258</v>
      </c>
      <c r="DG96" t="s">
        <v>258</v>
      </c>
      <c r="DH96" t="s">
        <v>258</v>
      </c>
      <c r="DI96" t="s">
        <v>258</v>
      </c>
      <c r="DJ96" t="s">
        <v>258</v>
      </c>
      <c r="DK96" t="s">
        <v>258</v>
      </c>
      <c r="DL96" t="s">
        <v>258</v>
      </c>
      <c r="DM96" t="s">
        <v>258</v>
      </c>
      <c r="DN96" t="s">
        <v>258</v>
      </c>
      <c r="DO96" t="s">
        <v>258</v>
      </c>
      <c r="DP96" t="s">
        <v>258</v>
      </c>
      <c r="DQ96" t="s">
        <v>258</v>
      </c>
      <c r="DR96" t="s">
        <v>258</v>
      </c>
      <c r="DS96" t="s">
        <v>258</v>
      </c>
      <c r="DT96" t="s">
        <v>258</v>
      </c>
      <c r="DU96" t="s">
        <v>258</v>
      </c>
      <c r="DV96" t="s">
        <v>258</v>
      </c>
      <c r="DW96" t="s">
        <v>258</v>
      </c>
      <c r="DX96" t="s">
        <v>258</v>
      </c>
      <c r="DY96" t="s">
        <v>258</v>
      </c>
      <c r="DZ96" t="s">
        <v>258</v>
      </c>
      <c r="EA96" t="s">
        <v>258</v>
      </c>
      <c r="EB96" t="s">
        <v>258</v>
      </c>
      <c r="EC96" t="s">
        <v>258</v>
      </c>
      <c r="ED96" t="s">
        <v>258</v>
      </c>
      <c r="EE96" t="s">
        <v>258</v>
      </c>
      <c r="EF96" t="s">
        <v>258</v>
      </c>
      <c r="EG96" t="s">
        <v>258</v>
      </c>
      <c r="EH96" t="s">
        <v>258</v>
      </c>
      <c r="EI96" t="s">
        <v>258</v>
      </c>
      <c r="EJ96" t="s">
        <v>258</v>
      </c>
      <c r="EK96" t="s">
        <v>258</v>
      </c>
      <c r="EL96" t="s">
        <v>258</v>
      </c>
      <c r="EM96" t="s">
        <v>258</v>
      </c>
      <c r="EN96" t="s">
        <v>258</v>
      </c>
      <c r="EO96" t="s">
        <v>258</v>
      </c>
      <c r="EP96" t="s">
        <v>258</v>
      </c>
      <c r="EQ96" t="s">
        <v>258</v>
      </c>
      <c r="ER96" t="s">
        <v>258</v>
      </c>
      <c r="ES96" t="s">
        <v>258</v>
      </c>
      <c r="ET96" t="s">
        <v>258</v>
      </c>
      <c r="EU96" t="s">
        <v>258</v>
      </c>
      <c r="EV96" t="s">
        <v>258</v>
      </c>
      <c r="EW96" t="s">
        <v>258</v>
      </c>
      <c r="EX96" t="s">
        <v>258</v>
      </c>
      <c r="EY96" t="s">
        <v>258</v>
      </c>
      <c r="EZ96" t="s">
        <v>258</v>
      </c>
      <c r="FA96" t="s">
        <v>258</v>
      </c>
      <c r="FB96" t="s">
        <v>258</v>
      </c>
      <c r="FC96" t="s">
        <v>258</v>
      </c>
      <c r="FD96" t="s">
        <v>258</v>
      </c>
      <c r="FE96" t="s">
        <v>258</v>
      </c>
      <c r="FF96" t="s">
        <v>258</v>
      </c>
      <c r="FG96" t="s">
        <v>258</v>
      </c>
      <c r="FH96" t="s">
        <v>258</v>
      </c>
      <c r="FI96" t="s">
        <v>258</v>
      </c>
      <c r="FJ96" t="s">
        <v>258</v>
      </c>
      <c r="FK96" t="s">
        <v>258</v>
      </c>
      <c r="FL96" t="s">
        <v>258</v>
      </c>
      <c r="FM96" t="s">
        <v>258</v>
      </c>
      <c r="FN96" t="s">
        <v>258</v>
      </c>
      <c r="FO96" t="s">
        <v>258</v>
      </c>
      <c r="FP96" t="s">
        <v>258</v>
      </c>
      <c r="FQ96" t="s">
        <v>258</v>
      </c>
      <c r="FR96" t="s">
        <v>258</v>
      </c>
      <c r="FS96" t="s">
        <v>258</v>
      </c>
      <c r="FT96" t="s">
        <v>258</v>
      </c>
      <c r="FU96" t="s">
        <v>258</v>
      </c>
      <c r="FV96" t="s">
        <v>258</v>
      </c>
      <c r="FW96" t="s">
        <v>258</v>
      </c>
      <c r="FX96" t="s">
        <v>258</v>
      </c>
      <c r="FY96" t="s">
        <v>258</v>
      </c>
      <c r="FZ96" t="s">
        <v>258</v>
      </c>
      <c r="GA96" t="s">
        <v>258</v>
      </c>
      <c r="GB96" t="s">
        <v>258</v>
      </c>
      <c r="GC96" t="s">
        <v>258</v>
      </c>
      <c r="GD96" t="s">
        <v>258</v>
      </c>
      <c r="GE96" t="s">
        <v>258</v>
      </c>
      <c r="GF96" t="s">
        <v>258</v>
      </c>
      <c r="GG96" t="s">
        <v>258</v>
      </c>
      <c r="GH96" t="s">
        <v>258</v>
      </c>
      <c r="GI96" t="s">
        <v>258</v>
      </c>
      <c r="GJ96" t="s">
        <v>258</v>
      </c>
      <c r="GK96" t="s">
        <v>258</v>
      </c>
      <c r="GL96" t="s">
        <v>258</v>
      </c>
      <c r="GM96" t="s">
        <v>258</v>
      </c>
      <c r="GN96" t="s">
        <v>258</v>
      </c>
      <c r="GO96" t="s">
        <v>258</v>
      </c>
      <c r="GP96" t="s">
        <v>258</v>
      </c>
      <c r="GQ96" t="s">
        <v>258</v>
      </c>
      <c r="GR96" t="s">
        <v>258</v>
      </c>
      <c r="GS96" t="s">
        <v>258</v>
      </c>
      <c r="GT96" t="s">
        <v>258</v>
      </c>
      <c r="GU96" t="s">
        <v>258</v>
      </c>
      <c r="GV96" t="s">
        <v>258</v>
      </c>
      <c r="GW96" t="s">
        <v>258</v>
      </c>
      <c r="GX96" t="s">
        <v>258</v>
      </c>
      <c r="GY96" t="s">
        <v>258</v>
      </c>
      <c r="GZ96" t="s">
        <v>258</v>
      </c>
      <c r="HA96" t="s">
        <v>258</v>
      </c>
      <c r="HB96" t="s">
        <v>258</v>
      </c>
      <c r="HC96" t="s">
        <v>258</v>
      </c>
      <c r="HD96" t="s">
        <v>258</v>
      </c>
      <c r="HE96" t="s">
        <v>258</v>
      </c>
      <c r="HF96" t="s">
        <v>258</v>
      </c>
      <c r="HG96" t="s">
        <v>258</v>
      </c>
      <c r="HH96" t="s">
        <v>258</v>
      </c>
      <c r="HI96" t="s">
        <v>258</v>
      </c>
      <c r="HJ96" t="s">
        <v>258</v>
      </c>
      <c r="HK96" t="s">
        <v>258</v>
      </c>
      <c r="HL96" t="s">
        <v>258</v>
      </c>
      <c r="HM96" t="s">
        <v>258</v>
      </c>
      <c r="HN96" t="s">
        <v>258</v>
      </c>
      <c r="HO96" t="s">
        <v>258</v>
      </c>
      <c r="HP96" t="s">
        <v>258</v>
      </c>
      <c r="HQ96" t="s">
        <v>258</v>
      </c>
      <c r="HR96" t="s">
        <v>258</v>
      </c>
      <c r="HS96" t="s">
        <v>258</v>
      </c>
      <c r="HT96" t="s">
        <v>258</v>
      </c>
      <c r="HU96" t="s">
        <v>258</v>
      </c>
      <c r="HV96" t="s">
        <v>258</v>
      </c>
      <c r="HW96" t="s">
        <v>258</v>
      </c>
      <c r="HX96" t="s">
        <v>258</v>
      </c>
      <c r="HY96" t="s">
        <v>258</v>
      </c>
      <c r="HZ96" t="s">
        <v>258</v>
      </c>
      <c r="IA96" t="s">
        <v>258</v>
      </c>
      <c r="IB96" t="s">
        <v>258</v>
      </c>
      <c r="IC96" t="s">
        <v>258</v>
      </c>
      <c r="ID96" t="s">
        <v>258</v>
      </c>
      <c r="IE96" t="s">
        <v>258</v>
      </c>
      <c r="IF96" t="s">
        <v>258</v>
      </c>
      <c r="IG96" t="s">
        <v>258</v>
      </c>
      <c r="IH96" t="s">
        <v>258</v>
      </c>
      <c r="II96" t="s">
        <v>258</v>
      </c>
      <c r="IJ96" t="s">
        <v>258</v>
      </c>
      <c r="IK96" t="s">
        <v>258</v>
      </c>
      <c r="IL96" t="s">
        <v>258</v>
      </c>
      <c r="IM96" t="s">
        <v>258</v>
      </c>
      <c r="IN96" t="s">
        <v>258</v>
      </c>
      <c r="IO96" t="s">
        <v>258</v>
      </c>
      <c r="IP96" t="s">
        <v>258</v>
      </c>
      <c r="IQ96" t="s">
        <v>258</v>
      </c>
      <c r="IR96" t="s">
        <v>258</v>
      </c>
      <c r="IS96" t="s">
        <v>258</v>
      </c>
      <c r="IT96" t="s">
        <v>258</v>
      </c>
      <c r="IU96" t="s">
        <v>258</v>
      </c>
      <c r="IV96" t="s">
        <v>258</v>
      </c>
      <c r="IW96" t="s">
        <v>258</v>
      </c>
      <c r="IX96" t="s">
        <v>258</v>
      </c>
      <c r="IY96" t="s">
        <v>258</v>
      </c>
      <c r="IZ96" t="s">
        <v>258</v>
      </c>
      <c r="JA96" t="s">
        <v>258</v>
      </c>
      <c r="JB96" t="s">
        <v>258</v>
      </c>
      <c r="JC96" t="s">
        <v>258</v>
      </c>
      <c r="JD96" t="s">
        <v>258</v>
      </c>
      <c r="JE96" t="s">
        <v>258</v>
      </c>
      <c r="JF96" t="s">
        <v>258</v>
      </c>
      <c r="JG96" t="s">
        <v>258</v>
      </c>
      <c r="JH96" t="s">
        <v>258</v>
      </c>
      <c r="JI96" t="s">
        <v>258</v>
      </c>
      <c r="JJ96" t="s">
        <v>258</v>
      </c>
      <c r="JK96" t="s">
        <v>258</v>
      </c>
      <c r="JL96" t="s">
        <v>258</v>
      </c>
      <c r="JM96" t="s">
        <v>258</v>
      </c>
      <c r="JN96" t="s">
        <v>258</v>
      </c>
      <c r="JO96" t="s">
        <v>258</v>
      </c>
      <c r="JP96" t="s">
        <v>258</v>
      </c>
      <c r="JQ96" t="s">
        <v>258</v>
      </c>
      <c r="JR96" t="s">
        <v>258</v>
      </c>
      <c r="JS96" t="s">
        <v>258</v>
      </c>
      <c r="JT96" t="s">
        <v>258</v>
      </c>
      <c r="JU96" t="s">
        <v>258</v>
      </c>
      <c r="JV96" t="s">
        <v>258</v>
      </c>
      <c r="JW96" t="s">
        <v>258</v>
      </c>
      <c r="JX96" t="s">
        <v>258</v>
      </c>
      <c r="JY96" t="s">
        <v>258</v>
      </c>
      <c r="JZ96" t="s">
        <v>258</v>
      </c>
      <c r="KA96" t="s">
        <v>258</v>
      </c>
      <c r="KB96" t="s">
        <v>258</v>
      </c>
      <c r="KC96" t="s">
        <v>258</v>
      </c>
      <c r="KD96" t="s">
        <v>258</v>
      </c>
      <c r="KE96" t="s">
        <v>258</v>
      </c>
      <c r="KF96" t="s">
        <v>258</v>
      </c>
      <c r="KG96" t="s">
        <v>258</v>
      </c>
      <c r="KH96" t="s">
        <v>258</v>
      </c>
      <c r="KI96" t="s">
        <v>258</v>
      </c>
      <c r="KJ96" t="s">
        <v>258</v>
      </c>
      <c r="KK96" t="s">
        <v>258</v>
      </c>
      <c r="KL96" t="s">
        <v>258</v>
      </c>
      <c r="KM96" t="s">
        <v>258</v>
      </c>
      <c r="KN96" t="s">
        <v>258</v>
      </c>
      <c r="KO96" t="s">
        <v>258</v>
      </c>
      <c r="KP96" t="s">
        <v>258</v>
      </c>
      <c r="KQ96" t="s">
        <v>258</v>
      </c>
      <c r="KR96" t="s">
        <v>258</v>
      </c>
      <c r="KS96" t="s">
        <v>258</v>
      </c>
      <c r="KT96" t="s">
        <v>258</v>
      </c>
      <c r="KU96" t="s">
        <v>258</v>
      </c>
      <c r="KV96" t="s">
        <v>258</v>
      </c>
      <c r="KW96" t="s">
        <v>258</v>
      </c>
      <c r="KX96" t="s">
        <v>258</v>
      </c>
      <c r="KY96" t="s">
        <v>258</v>
      </c>
      <c r="KZ96" t="s">
        <v>258</v>
      </c>
      <c r="LA96" t="s">
        <v>258</v>
      </c>
      <c r="LB96" t="s">
        <v>258</v>
      </c>
      <c r="LC96" t="s">
        <v>258</v>
      </c>
      <c r="LD96" t="s">
        <v>258</v>
      </c>
      <c r="LE96" t="s">
        <v>258</v>
      </c>
      <c r="LF96" t="s">
        <v>258</v>
      </c>
      <c r="LG96" t="s">
        <v>258</v>
      </c>
      <c r="LH96" t="s">
        <v>258</v>
      </c>
      <c r="LI96" t="s">
        <v>258</v>
      </c>
      <c r="LJ96" t="s">
        <v>258</v>
      </c>
      <c r="LK96" t="s">
        <v>258</v>
      </c>
      <c r="LL96" t="s">
        <v>258</v>
      </c>
      <c r="LM96" t="s">
        <v>258</v>
      </c>
      <c r="LN96" t="s">
        <v>258</v>
      </c>
      <c r="LO96" t="s">
        <v>258</v>
      </c>
      <c r="LP96" t="s">
        <v>258</v>
      </c>
      <c r="LQ96" t="s">
        <v>258</v>
      </c>
      <c r="LR96" t="s">
        <v>258</v>
      </c>
      <c r="LS96" t="s">
        <v>258</v>
      </c>
      <c r="LT96" t="s">
        <v>258</v>
      </c>
      <c r="LU96" t="s">
        <v>258</v>
      </c>
      <c r="LV96" t="s">
        <v>258</v>
      </c>
      <c r="LW96" t="s">
        <v>258</v>
      </c>
      <c r="LX96" t="s">
        <v>258</v>
      </c>
      <c r="LY96" t="s">
        <v>258</v>
      </c>
      <c r="LZ96" t="s">
        <v>258</v>
      </c>
      <c r="MA96" t="s">
        <v>258</v>
      </c>
      <c r="MB96" t="s">
        <v>258</v>
      </c>
      <c r="MC96" t="s">
        <v>258</v>
      </c>
      <c r="MD96" t="s">
        <v>258</v>
      </c>
      <c r="ME96" t="s">
        <v>258</v>
      </c>
      <c r="MF96" t="s">
        <v>258</v>
      </c>
      <c r="MG96" t="s">
        <v>258</v>
      </c>
      <c r="MH96" t="s">
        <v>258</v>
      </c>
      <c r="MI96" t="s">
        <v>258</v>
      </c>
      <c r="MJ96" t="s">
        <v>258</v>
      </c>
      <c r="MK96" t="s">
        <v>258</v>
      </c>
      <c r="ML96" t="s">
        <v>258</v>
      </c>
      <c r="MM96" t="s">
        <v>258</v>
      </c>
      <c r="MN96" t="s">
        <v>258</v>
      </c>
      <c r="MO96" t="s">
        <v>258</v>
      </c>
      <c r="MP96" t="s">
        <v>258</v>
      </c>
      <c r="MQ96" t="s">
        <v>258</v>
      </c>
      <c r="MR96" t="s">
        <v>258</v>
      </c>
      <c r="MS96" t="s">
        <v>258</v>
      </c>
      <c r="MT96" t="s">
        <v>258</v>
      </c>
      <c r="MU96" t="s">
        <v>258</v>
      </c>
      <c r="MV96" t="s">
        <v>258</v>
      </c>
      <c r="MW96" t="s">
        <v>258</v>
      </c>
      <c r="MX96" t="s">
        <v>258</v>
      </c>
      <c r="MY96" t="s">
        <v>258</v>
      </c>
      <c r="MZ96" t="s">
        <v>258</v>
      </c>
      <c r="NA96" t="s">
        <v>258</v>
      </c>
      <c r="NB96" t="s">
        <v>258</v>
      </c>
      <c r="NC96" t="s">
        <v>258</v>
      </c>
      <c r="ND96" t="s">
        <v>258</v>
      </c>
      <c r="NE96" t="s">
        <v>258</v>
      </c>
      <c r="NF96" t="s">
        <v>258</v>
      </c>
      <c r="NG96" t="s">
        <v>258</v>
      </c>
      <c r="NH96" t="s">
        <v>258</v>
      </c>
      <c r="NI96" t="s">
        <v>258</v>
      </c>
      <c r="NJ96" t="s">
        <v>258</v>
      </c>
      <c r="NK96" t="s">
        <v>258</v>
      </c>
      <c r="NL96" t="s">
        <v>258</v>
      </c>
      <c r="NM96" t="s">
        <v>258</v>
      </c>
      <c r="NN96" t="s">
        <v>258</v>
      </c>
      <c r="NO96" t="s">
        <v>258</v>
      </c>
      <c r="NP96" t="s">
        <v>258</v>
      </c>
      <c r="NQ96" t="s">
        <v>258</v>
      </c>
      <c r="NR96" t="s">
        <v>258</v>
      </c>
      <c r="NS96" t="s">
        <v>258</v>
      </c>
      <c r="NT96" t="s">
        <v>258</v>
      </c>
      <c r="NU96" t="s">
        <v>258</v>
      </c>
      <c r="NV96" t="s">
        <v>258</v>
      </c>
      <c r="NW96" t="s">
        <v>258</v>
      </c>
      <c r="NX96" t="s">
        <v>258</v>
      </c>
      <c r="NY96" t="s">
        <v>258</v>
      </c>
      <c r="NZ96" t="s">
        <v>258</v>
      </c>
      <c r="OA96" t="s">
        <v>258</v>
      </c>
      <c r="OB96" t="s">
        <v>258</v>
      </c>
      <c r="OC96" t="s">
        <v>258</v>
      </c>
      <c r="OD96" t="s">
        <v>258</v>
      </c>
      <c r="OE96" t="s">
        <v>258</v>
      </c>
      <c r="OF96" t="s">
        <v>258</v>
      </c>
      <c r="OG96" t="s">
        <v>258</v>
      </c>
      <c r="OH96" t="s">
        <v>258</v>
      </c>
      <c r="OI96" t="s">
        <v>258</v>
      </c>
      <c r="OJ96" t="s">
        <v>258</v>
      </c>
      <c r="OK96" t="s">
        <v>258</v>
      </c>
      <c r="OL96" t="s">
        <v>258</v>
      </c>
      <c r="OM96" t="s">
        <v>258</v>
      </c>
      <c r="ON96" t="s">
        <v>258</v>
      </c>
      <c r="OO96">
        <v>611600000</v>
      </c>
      <c r="OP96">
        <v>950600000</v>
      </c>
      <c r="OQ96">
        <v>964300000</v>
      </c>
      <c r="OR96">
        <v>4000300000</v>
      </c>
      <c r="OS96" t="s">
        <v>258</v>
      </c>
      <c r="OT96" t="s">
        <v>258</v>
      </c>
      <c r="OU96" t="s">
        <v>258</v>
      </c>
      <c r="OV96" t="s">
        <v>258</v>
      </c>
      <c r="OW96" t="s">
        <v>258</v>
      </c>
      <c r="OX96" t="s">
        <v>258</v>
      </c>
      <c r="OY96" t="s">
        <v>258</v>
      </c>
      <c r="OZ96" t="s">
        <v>258</v>
      </c>
      <c r="PA96" t="s">
        <v>258</v>
      </c>
      <c r="PB96" t="s">
        <v>258</v>
      </c>
      <c r="PC96" t="s">
        <v>258</v>
      </c>
      <c r="PD96" t="s">
        <v>258</v>
      </c>
      <c r="PE96" t="s">
        <v>258</v>
      </c>
      <c r="PF96" t="s">
        <v>258</v>
      </c>
      <c r="PG96" t="s">
        <v>258</v>
      </c>
      <c r="PH96" t="s">
        <v>258</v>
      </c>
      <c r="PI96" t="s">
        <v>258</v>
      </c>
      <c r="PJ96" t="s">
        <v>258</v>
      </c>
      <c r="PK96" t="s">
        <v>258</v>
      </c>
      <c r="PL96" t="s">
        <v>258</v>
      </c>
      <c r="PM96" t="s">
        <v>258</v>
      </c>
      <c r="PN96" t="s">
        <v>258</v>
      </c>
      <c r="PO96" t="s">
        <v>258</v>
      </c>
      <c r="PP96" t="s">
        <v>258</v>
      </c>
      <c r="PQ96" t="s">
        <v>258</v>
      </c>
      <c r="PR96" t="s">
        <v>258</v>
      </c>
    </row>
    <row r="97" spans="1:434">
      <c r="A97" t="s">
        <v>227</v>
      </c>
      <c r="B97" t="s">
        <v>258</v>
      </c>
      <c r="C97" t="s">
        <v>258</v>
      </c>
      <c r="D97" t="s">
        <v>258</v>
      </c>
      <c r="E97" t="s">
        <v>258</v>
      </c>
      <c r="F97" t="s">
        <v>258</v>
      </c>
      <c r="G97" t="s">
        <v>258</v>
      </c>
      <c r="H97" t="s">
        <v>258</v>
      </c>
      <c r="I97" t="s">
        <v>258</v>
      </c>
      <c r="J97" t="s">
        <v>258</v>
      </c>
      <c r="K97" t="s">
        <v>258</v>
      </c>
      <c r="L97" t="s">
        <v>258</v>
      </c>
      <c r="M97" t="s">
        <v>258</v>
      </c>
      <c r="N97" t="s">
        <v>258</v>
      </c>
      <c r="O97" t="s">
        <v>258</v>
      </c>
      <c r="P97" t="s">
        <v>258</v>
      </c>
      <c r="Q97" t="s">
        <v>258</v>
      </c>
      <c r="R97" t="s">
        <v>258</v>
      </c>
      <c r="S97" t="s">
        <v>258</v>
      </c>
      <c r="T97" t="s">
        <v>258</v>
      </c>
      <c r="U97" t="s">
        <v>258</v>
      </c>
      <c r="V97" t="s">
        <v>258</v>
      </c>
      <c r="W97" t="s">
        <v>258</v>
      </c>
      <c r="X97" t="s">
        <v>258</v>
      </c>
      <c r="Y97" t="s">
        <v>258</v>
      </c>
      <c r="Z97" t="s">
        <v>258</v>
      </c>
      <c r="AA97" t="s">
        <v>258</v>
      </c>
      <c r="AB97" t="s">
        <v>258</v>
      </c>
      <c r="AC97" t="s">
        <v>258</v>
      </c>
      <c r="AD97" t="s">
        <v>258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258</v>
      </c>
      <c r="AL97" t="s">
        <v>258</v>
      </c>
      <c r="AM97" t="s">
        <v>258</v>
      </c>
      <c r="AN97" t="s">
        <v>258</v>
      </c>
      <c r="AO97" t="s">
        <v>258</v>
      </c>
      <c r="AP97" t="s">
        <v>258</v>
      </c>
      <c r="AQ97" t="s">
        <v>258</v>
      </c>
      <c r="AR97" t="s">
        <v>258</v>
      </c>
      <c r="AS97" t="s">
        <v>258</v>
      </c>
      <c r="AT97" t="s">
        <v>258</v>
      </c>
      <c r="AU97" t="s">
        <v>258</v>
      </c>
      <c r="AV97" t="s">
        <v>258</v>
      </c>
      <c r="AW97" t="s">
        <v>258</v>
      </c>
      <c r="AX97" t="s">
        <v>258</v>
      </c>
      <c r="AY97" t="s">
        <v>258</v>
      </c>
      <c r="AZ97" t="s">
        <v>258</v>
      </c>
      <c r="BA97" t="s">
        <v>258</v>
      </c>
      <c r="BB97" t="s">
        <v>258</v>
      </c>
      <c r="BC97" t="s">
        <v>258</v>
      </c>
      <c r="BD97" t="s">
        <v>258</v>
      </c>
      <c r="BE97" t="s">
        <v>258</v>
      </c>
      <c r="BF97" t="s">
        <v>258</v>
      </c>
      <c r="BG97" t="s">
        <v>258</v>
      </c>
      <c r="BH97" t="s">
        <v>258</v>
      </c>
      <c r="BI97" t="s">
        <v>258</v>
      </c>
      <c r="BJ97" t="s">
        <v>258</v>
      </c>
      <c r="BK97" t="s">
        <v>258</v>
      </c>
      <c r="BL97" t="s">
        <v>258</v>
      </c>
      <c r="BM97" t="s">
        <v>258</v>
      </c>
      <c r="BN97" t="s">
        <v>258</v>
      </c>
      <c r="BO97" t="s">
        <v>258</v>
      </c>
      <c r="BP97" t="s">
        <v>258</v>
      </c>
      <c r="BQ97" t="s">
        <v>258</v>
      </c>
      <c r="BR97" t="s">
        <v>258</v>
      </c>
      <c r="BS97" t="s">
        <v>258</v>
      </c>
      <c r="BT97" t="s">
        <v>258</v>
      </c>
      <c r="BU97" t="s">
        <v>258</v>
      </c>
      <c r="BV97" t="s">
        <v>258</v>
      </c>
      <c r="BW97" t="s">
        <v>258</v>
      </c>
      <c r="BX97" t="s">
        <v>258</v>
      </c>
      <c r="BY97" t="s">
        <v>258</v>
      </c>
      <c r="BZ97" t="s">
        <v>258</v>
      </c>
      <c r="CA97" t="s">
        <v>258</v>
      </c>
      <c r="CB97" t="s">
        <v>258</v>
      </c>
      <c r="CC97" t="s">
        <v>258</v>
      </c>
      <c r="CD97" t="s">
        <v>258</v>
      </c>
      <c r="CE97" t="s">
        <v>258</v>
      </c>
      <c r="CF97" t="s">
        <v>258</v>
      </c>
      <c r="CG97" t="s">
        <v>258</v>
      </c>
      <c r="CH97" t="s">
        <v>258</v>
      </c>
      <c r="CI97" t="s">
        <v>258</v>
      </c>
      <c r="CJ97" t="s">
        <v>258</v>
      </c>
      <c r="CK97" t="s">
        <v>258</v>
      </c>
      <c r="CL97" t="s">
        <v>258</v>
      </c>
      <c r="CM97" t="s">
        <v>258</v>
      </c>
      <c r="CN97" t="s">
        <v>258</v>
      </c>
      <c r="CO97" t="s">
        <v>258</v>
      </c>
      <c r="CP97" t="s">
        <v>258</v>
      </c>
      <c r="CQ97" t="s">
        <v>258</v>
      </c>
      <c r="CR97" t="s">
        <v>258</v>
      </c>
      <c r="CS97" t="s">
        <v>258</v>
      </c>
      <c r="CT97" t="s">
        <v>258</v>
      </c>
      <c r="CU97" t="s">
        <v>258</v>
      </c>
      <c r="CV97" t="s">
        <v>258</v>
      </c>
      <c r="CW97" t="s">
        <v>258</v>
      </c>
      <c r="CX97" t="s">
        <v>258</v>
      </c>
      <c r="CY97" t="s">
        <v>258</v>
      </c>
      <c r="CZ97" t="s">
        <v>258</v>
      </c>
      <c r="DA97" t="s">
        <v>258</v>
      </c>
      <c r="DB97" t="s">
        <v>258</v>
      </c>
      <c r="DC97" t="s">
        <v>258</v>
      </c>
      <c r="DD97" t="s">
        <v>258</v>
      </c>
      <c r="DE97" t="s">
        <v>258</v>
      </c>
      <c r="DF97" t="s">
        <v>258</v>
      </c>
      <c r="DG97" t="s">
        <v>258</v>
      </c>
      <c r="DH97" t="s">
        <v>258</v>
      </c>
      <c r="DI97" t="s">
        <v>258</v>
      </c>
      <c r="DJ97" t="s">
        <v>258</v>
      </c>
      <c r="DK97" t="s">
        <v>258</v>
      </c>
      <c r="DL97" t="s">
        <v>258</v>
      </c>
      <c r="DM97" t="s">
        <v>258</v>
      </c>
      <c r="DN97" t="s">
        <v>258</v>
      </c>
      <c r="DO97" t="s">
        <v>258</v>
      </c>
      <c r="DP97" t="s">
        <v>258</v>
      </c>
      <c r="DQ97" t="s">
        <v>258</v>
      </c>
      <c r="DR97" t="s">
        <v>258</v>
      </c>
      <c r="DS97" t="s">
        <v>258</v>
      </c>
      <c r="DT97" t="s">
        <v>258</v>
      </c>
      <c r="DU97" t="s">
        <v>258</v>
      </c>
      <c r="DV97" t="s">
        <v>258</v>
      </c>
      <c r="DW97" t="s">
        <v>258</v>
      </c>
      <c r="DX97" t="s">
        <v>258</v>
      </c>
      <c r="DY97" t="s">
        <v>258</v>
      </c>
      <c r="DZ97" t="s">
        <v>258</v>
      </c>
      <c r="EA97" t="s">
        <v>258</v>
      </c>
      <c r="EB97" t="s">
        <v>258</v>
      </c>
      <c r="EC97" t="s">
        <v>258</v>
      </c>
      <c r="ED97" t="s">
        <v>258</v>
      </c>
      <c r="EE97" t="s">
        <v>258</v>
      </c>
      <c r="EF97" t="s">
        <v>258</v>
      </c>
      <c r="EG97" t="s">
        <v>258</v>
      </c>
      <c r="EH97" t="s">
        <v>258</v>
      </c>
      <c r="EI97" t="s">
        <v>258</v>
      </c>
      <c r="EJ97" t="s">
        <v>258</v>
      </c>
      <c r="EK97" t="s">
        <v>258</v>
      </c>
      <c r="EL97" t="s">
        <v>258</v>
      </c>
      <c r="EM97" t="s">
        <v>258</v>
      </c>
      <c r="EN97" t="s">
        <v>258</v>
      </c>
      <c r="EO97" t="s">
        <v>258</v>
      </c>
      <c r="EP97" t="s">
        <v>258</v>
      </c>
      <c r="EQ97" t="s">
        <v>258</v>
      </c>
      <c r="ER97" t="s">
        <v>258</v>
      </c>
      <c r="ES97" t="s">
        <v>258</v>
      </c>
      <c r="ET97" t="s">
        <v>258</v>
      </c>
      <c r="EU97" t="s">
        <v>258</v>
      </c>
      <c r="EV97" t="s">
        <v>258</v>
      </c>
      <c r="EW97" t="s">
        <v>258</v>
      </c>
      <c r="EX97" t="s">
        <v>258</v>
      </c>
      <c r="EY97" t="s">
        <v>258</v>
      </c>
      <c r="EZ97" t="s">
        <v>258</v>
      </c>
      <c r="FA97" t="s">
        <v>258</v>
      </c>
      <c r="FB97" t="s">
        <v>258</v>
      </c>
      <c r="FC97" t="s">
        <v>258</v>
      </c>
      <c r="FD97" t="s">
        <v>258</v>
      </c>
      <c r="FE97" t="s">
        <v>258</v>
      </c>
      <c r="FF97" t="s">
        <v>258</v>
      </c>
      <c r="FG97" t="s">
        <v>258</v>
      </c>
      <c r="FH97" t="s">
        <v>258</v>
      </c>
      <c r="FI97" t="s">
        <v>258</v>
      </c>
      <c r="FJ97" t="s">
        <v>258</v>
      </c>
      <c r="FK97" t="s">
        <v>258</v>
      </c>
      <c r="FL97" t="s">
        <v>258</v>
      </c>
      <c r="FM97" t="s">
        <v>258</v>
      </c>
      <c r="FN97" t="s">
        <v>258</v>
      </c>
      <c r="FO97" t="s">
        <v>258</v>
      </c>
      <c r="FP97" t="s">
        <v>258</v>
      </c>
      <c r="FQ97" t="s">
        <v>258</v>
      </c>
      <c r="FR97" t="s">
        <v>258</v>
      </c>
      <c r="FS97" t="s">
        <v>258</v>
      </c>
      <c r="FT97" t="s">
        <v>258</v>
      </c>
      <c r="FU97" t="s">
        <v>258</v>
      </c>
      <c r="FV97" t="s">
        <v>258</v>
      </c>
      <c r="FW97" t="s">
        <v>258</v>
      </c>
      <c r="FX97" t="s">
        <v>258</v>
      </c>
      <c r="FY97" t="s">
        <v>258</v>
      </c>
      <c r="FZ97" t="s">
        <v>258</v>
      </c>
      <c r="GA97" t="s">
        <v>258</v>
      </c>
      <c r="GB97" t="s">
        <v>258</v>
      </c>
      <c r="GC97" t="s">
        <v>258</v>
      </c>
      <c r="GD97" t="s">
        <v>258</v>
      </c>
      <c r="GE97" t="s">
        <v>258</v>
      </c>
      <c r="GF97" t="s">
        <v>258</v>
      </c>
      <c r="GG97" t="s">
        <v>258</v>
      </c>
      <c r="GH97" t="s">
        <v>258</v>
      </c>
      <c r="GI97" t="s">
        <v>258</v>
      </c>
      <c r="GJ97" t="s">
        <v>258</v>
      </c>
      <c r="GK97" t="s">
        <v>258</v>
      </c>
      <c r="GL97" t="s">
        <v>258</v>
      </c>
      <c r="GM97" t="s">
        <v>258</v>
      </c>
      <c r="GN97" t="s">
        <v>258</v>
      </c>
      <c r="GO97" t="s">
        <v>258</v>
      </c>
      <c r="GP97" t="s">
        <v>258</v>
      </c>
      <c r="GQ97" t="s">
        <v>258</v>
      </c>
      <c r="GR97" t="s">
        <v>258</v>
      </c>
      <c r="GS97" t="s">
        <v>258</v>
      </c>
      <c r="GT97" t="s">
        <v>258</v>
      </c>
      <c r="GU97" t="s">
        <v>258</v>
      </c>
      <c r="GV97" t="s">
        <v>258</v>
      </c>
      <c r="GW97" t="s">
        <v>258</v>
      </c>
      <c r="GX97" t="s">
        <v>258</v>
      </c>
      <c r="GY97" t="s">
        <v>258</v>
      </c>
      <c r="GZ97" t="s">
        <v>258</v>
      </c>
      <c r="HA97" t="s">
        <v>258</v>
      </c>
      <c r="HB97" t="s">
        <v>258</v>
      </c>
      <c r="HC97" t="s">
        <v>258</v>
      </c>
      <c r="HD97" t="s">
        <v>258</v>
      </c>
      <c r="HE97" t="s">
        <v>258</v>
      </c>
      <c r="HF97" t="s">
        <v>258</v>
      </c>
      <c r="HG97" t="s">
        <v>258</v>
      </c>
      <c r="HH97" t="s">
        <v>258</v>
      </c>
      <c r="HI97" t="s">
        <v>258</v>
      </c>
      <c r="HJ97" t="s">
        <v>258</v>
      </c>
      <c r="HK97" t="s">
        <v>258</v>
      </c>
      <c r="HL97" t="s">
        <v>258</v>
      </c>
      <c r="HM97" t="s">
        <v>258</v>
      </c>
      <c r="HN97" t="s">
        <v>258</v>
      </c>
      <c r="HO97" t="s">
        <v>258</v>
      </c>
      <c r="HP97" t="s">
        <v>258</v>
      </c>
      <c r="HQ97" t="s">
        <v>258</v>
      </c>
      <c r="HR97" t="s">
        <v>258</v>
      </c>
      <c r="HS97" t="s">
        <v>258</v>
      </c>
      <c r="HT97" t="s">
        <v>258</v>
      </c>
      <c r="HU97" t="s">
        <v>258</v>
      </c>
      <c r="HV97" t="s">
        <v>258</v>
      </c>
      <c r="HW97" t="s">
        <v>258</v>
      </c>
      <c r="HX97" t="s">
        <v>258</v>
      </c>
      <c r="HY97" t="s">
        <v>258</v>
      </c>
      <c r="HZ97" t="s">
        <v>258</v>
      </c>
      <c r="IA97" t="s">
        <v>258</v>
      </c>
      <c r="IB97" t="s">
        <v>258</v>
      </c>
      <c r="IC97" t="s">
        <v>258</v>
      </c>
      <c r="ID97" t="s">
        <v>258</v>
      </c>
      <c r="IE97" t="s">
        <v>258</v>
      </c>
      <c r="IF97" t="s">
        <v>258</v>
      </c>
      <c r="IG97" t="s">
        <v>258</v>
      </c>
      <c r="IH97" t="s">
        <v>258</v>
      </c>
      <c r="II97" t="s">
        <v>258</v>
      </c>
      <c r="IJ97" t="s">
        <v>258</v>
      </c>
      <c r="IK97" t="s">
        <v>258</v>
      </c>
      <c r="IL97" t="s">
        <v>258</v>
      </c>
      <c r="IM97" t="s">
        <v>258</v>
      </c>
      <c r="IN97" t="s">
        <v>258</v>
      </c>
      <c r="IO97" t="s">
        <v>258</v>
      </c>
      <c r="IP97" t="s">
        <v>258</v>
      </c>
      <c r="IQ97" t="s">
        <v>258</v>
      </c>
      <c r="IR97" t="s">
        <v>258</v>
      </c>
      <c r="IS97" t="s">
        <v>258</v>
      </c>
      <c r="IT97" t="s">
        <v>258</v>
      </c>
      <c r="IU97" t="s">
        <v>258</v>
      </c>
      <c r="IV97" t="s">
        <v>258</v>
      </c>
      <c r="IW97" t="s">
        <v>258</v>
      </c>
      <c r="IX97" t="s">
        <v>258</v>
      </c>
      <c r="IY97" t="s">
        <v>258</v>
      </c>
      <c r="IZ97" t="s">
        <v>258</v>
      </c>
      <c r="JA97" t="s">
        <v>258</v>
      </c>
      <c r="JB97" t="s">
        <v>258</v>
      </c>
      <c r="JC97" t="s">
        <v>258</v>
      </c>
      <c r="JD97" t="s">
        <v>258</v>
      </c>
      <c r="JE97" t="s">
        <v>258</v>
      </c>
      <c r="JF97" t="s">
        <v>258</v>
      </c>
      <c r="JG97" t="s">
        <v>258</v>
      </c>
      <c r="JH97" t="s">
        <v>258</v>
      </c>
      <c r="JI97" t="s">
        <v>258</v>
      </c>
      <c r="JJ97" t="s">
        <v>258</v>
      </c>
      <c r="JK97" t="s">
        <v>258</v>
      </c>
      <c r="JL97" t="s">
        <v>258</v>
      </c>
      <c r="JM97" t="s">
        <v>258</v>
      </c>
      <c r="JN97" t="s">
        <v>258</v>
      </c>
      <c r="JO97" t="s">
        <v>258</v>
      </c>
      <c r="JP97" t="s">
        <v>258</v>
      </c>
      <c r="JQ97" t="s">
        <v>258</v>
      </c>
      <c r="JR97" t="s">
        <v>258</v>
      </c>
      <c r="JS97" t="s">
        <v>258</v>
      </c>
      <c r="JT97" t="s">
        <v>258</v>
      </c>
      <c r="JU97" t="s">
        <v>258</v>
      </c>
      <c r="JV97" t="s">
        <v>258</v>
      </c>
      <c r="JW97" t="s">
        <v>258</v>
      </c>
      <c r="JX97" t="s">
        <v>258</v>
      </c>
      <c r="JY97" t="s">
        <v>258</v>
      </c>
      <c r="JZ97" t="s">
        <v>258</v>
      </c>
      <c r="KA97" t="s">
        <v>258</v>
      </c>
      <c r="KB97" t="s">
        <v>258</v>
      </c>
      <c r="KC97" t="s">
        <v>258</v>
      </c>
      <c r="KD97" t="s">
        <v>258</v>
      </c>
      <c r="KE97" t="s">
        <v>258</v>
      </c>
      <c r="KF97" t="s">
        <v>258</v>
      </c>
      <c r="KG97" t="s">
        <v>258</v>
      </c>
      <c r="KH97" t="s">
        <v>258</v>
      </c>
      <c r="KI97" t="s">
        <v>258</v>
      </c>
      <c r="KJ97" t="s">
        <v>258</v>
      </c>
      <c r="KK97" t="s">
        <v>258</v>
      </c>
      <c r="KL97" t="s">
        <v>258</v>
      </c>
      <c r="KM97" t="s">
        <v>258</v>
      </c>
      <c r="KN97" t="s">
        <v>258</v>
      </c>
      <c r="KO97" t="s">
        <v>258</v>
      </c>
      <c r="KP97" t="s">
        <v>258</v>
      </c>
      <c r="KQ97" t="s">
        <v>258</v>
      </c>
      <c r="KR97" t="s">
        <v>258</v>
      </c>
      <c r="KS97" t="s">
        <v>258</v>
      </c>
      <c r="KT97" t="s">
        <v>258</v>
      </c>
      <c r="KU97" t="s">
        <v>258</v>
      </c>
      <c r="KV97" t="s">
        <v>258</v>
      </c>
      <c r="KW97" t="s">
        <v>258</v>
      </c>
      <c r="KX97" t="s">
        <v>258</v>
      </c>
      <c r="KY97" t="s">
        <v>258</v>
      </c>
      <c r="KZ97" t="s">
        <v>258</v>
      </c>
      <c r="LA97" t="s">
        <v>258</v>
      </c>
      <c r="LB97" t="s">
        <v>258</v>
      </c>
      <c r="LC97" t="s">
        <v>258</v>
      </c>
      <c r="LD97" t="s">
        <v>258</v>
      </c>
      <c r="LE97" t="s">
        <v>258</v>
      </c>
      <c r="LF97" t="s">
        <v>258</v>
      </c>
      <c r="LG97" t="s">
        <v>258</v>
      </c>
      <c r="LH97" t="s">
        <v>258</v>
      </c>
      <c r="LI97" t="s">
        <v>258</v>
      </c>
      <c r="LJ97" t="s">
        <v>258</v>
      </c>
      <c r="LK97" t="s">
        <v>258</v>
      </c>
      <c r="LL97" t="s">
        <v>258</v>
      </c>
      <c r="LM97" t="s">
        <v>258</v>
      </c>
      <c r="LN97" t="s">
        <v>258</v>
      </c>
      <c r="LO97" t="s">
        <v>258</v>
      </c>
      <c r="LP97" t="s">
        <v>258</v>
      </c>
      <c r="LQ97" t="s">
        <v>258</v>
      </c>
      <c r="LR97" t="s">
        <v>258</v>
      </c>
      <c r="LS97" t="s">
        <v>258</v>
      </c>
      <c r="LT97" t="s">
        <v>258</v>
      </c>
      <c r="LU97" t="s">
        <v>258</v>
      </c>
      <c r="LV97" t="s">
        <v>258</v>
      </c>
      <c r="LW97" t="s">
        <v>258</v>
      </c>
      <c r="LX97" t="s">
        <v>258</v>
      </c>
      <c r="LY97" t="s">
        <v>258</v>
      </c>
      <c r="LZ97" t="s">
        <v>258</v>
      </c>
      <c r="MA97" t="s">
        <v>258</v>
      </c>
      <c r="MB97" t="s">
        <v>258</v>
      </c>
      <c r="MC97" t="s">
        <v>258</v>
      </c>
      <c r="MD97" t="s">
        <v>258</v>
      </c>
      <c r="ME97" t="s">
        <v>258</v>
      </c>
      <c r="MF97" t="s">
        <v>258</v>
      </c>
      <c r="MG97" t="s">
        <v>258</v>
      </c>
      <c r="MH97" t="s">
        <v>258</v>
      </c>
      <c r="MI97" t="s">
        <v>258</v>
      </c>
      <c r="MJ97" t="s">
        <v>258</v>
      </c>
      <c r="MK97" t="s">
        <v>258</v>
      </c>
      <c r="ML97" t="s">
        <v>258</v>
      </c>
      <c r="MM97" t="s">
        <v>258</v>
      </c>
      <c r="MN97" t="s">
        <v>258</v>
      </c>
      <c r="MO97" t="s">
        <v>258</v>
      </c>
      <c r="MP97" t="s">
        <v>258</v>
      </c>
      <c r="MQ97" t="s">
        <v>258</v>
      </c>
      <c r="MR97" t="s">
        <v>258</v>
      </c>
      <c r="MS97" t="s">
        <v>258</v>
      </c>
      <c r="MT97" t="s">
        <v>258</v>
      </c>
      <c r="MU97" t="s">
        <v>258</v>
      </c>
      <c r="MV97" t="s">
        <v>258</v>
      </c>
      <c r="MW97" t="s">
        <v>258</v>
      </c>
      <c r="MX97" t="s">
        <v>258</v>
      </c>
      <c r="MY97" t="s">
        <v>258</v>
      </c>
      <c r="MZ97" t="s">
        <v>258</v>
      </c>
      <c r="NA97" t="s">
        <v>258</v>
      </c>
      <c r="NB97" t="s">
        <v>258</v>
      </c>
      <c r="NC97" t="s">
        <v>258</v>
      </c>
      <c r="ND97" t="s">
        <v>258</v>
      </c>
      <c r="NE97" t="s">
        <v>258</v>
      </c>
      <c r="NF97" t="s">
        <v>258</v>
      </c>
      <c r="NG97" t="s">
        <v>258</v>
      </c>
      <c r="NH97" t="s">
        <v>258</v>
      </c>
      <c r="NI97" t="s">
        <v>258</v>
      </c>
      <c r="NJ97" t="s">
        <v>258</v>
      </c>
      <c r="NK97" t="s">
        <v>258</v>
      </c>
      <c r="NL97" t="s">
        <v>258</v>
      </c>
      <c r="NM97" t="s">
        <v>258</v>
      </c>
      <c r="NN97" t="s">
        <v>258</v>
      </c>
      <c r="NO97" t="s">
        <v>258</v>
      </c>
      <c r="NP97" t="s">
        <v>258</v>
      </c>
      <c r="NQ97" t="s">
        <v>258</v>
      </c>
      <c r="NR97" t="s">
        <v>258</v>
      </c>
      <c r="NS97" t="s">
        <v>258</v>
      </c>
      <c r="NT97" t="s">
        <v>258</v>
      </c>
      <c r="NU97" t="s">
        <v>258</v>
      </c>
      <c r="NV97" t="s">
        <v>258</v>
      </c>
      <c r="NW97" t="s">
        <v>258</v>
      </c>
      <c r="NX97" t="s">
        <v>258</v>
      </c>
      <c r="NY97" t="s">
        <v>258</v>
      </c>
      <c r="NZ97" t="s">
        <v>258</v>
      </c>
      <c r="OA97" t="s">
        <v>258</v>
      </c>
      <c r="OB97" t="s">
        <v>258</v>
      </c>
      <c r="OC97" t="s">
        <v>258</v>
      </c>
      <c r="OD97" t="s">
        <v>258</v>
      </c>
      <c r="OE97" t="s">
        <v>258</v>
      </c>
      <c r="OF97" t="s">
        <v>258</v>
      </c>
      <c r="OG97" t="s">
        <v>258</v>
      </c>
      <c r="OH97" t="s">
        <v>258</v>
      </c>
      <c r="OI97" t="s">
        <v>258</v>
      </c>
      <c r="OJ97" t="s">
        <v>258</v>
      </c>
      <c r="OK97" t="s">
        <v>258</v>
      </c>
      <c r="OL97" t="s">
        <v>258</v>
      </c>
      <c r="OM97" t="s">
        <v>258</v>
      </c>
      <c r="ON97" t="s">
        <v>258</v>
      </c>
      <c r="OO97" t="s">
        <v>258</v>
      </c>
      <c r="OP97" t="s">
        <v>258</v>
      </c>
      <c r="OQ97" t="s">
        <v>258</v>
      </c>
      <c r="OR97" t="s">
        <v>258</v>
      </c>
      <c r="OS97">
        <v>7173000000</v>
      </c>
      <c r="OT97">
        <v>7525880000</v>
      </c>
      <c r="OU97">
        <v>9728000000</v>
      </c>
      <c r="OV97">
        <v>10950000000</v>
      </c>
      <c r="OW97">
        <v>9663000000</v>
      </c>
      <c r="OX97">
        <v>12050900000</v>
      </c>
      <c r="OY97" t="s">
        <v>258</v>
      </c>
      <c r="OZ97" t="s">
        <v>258</v>
      </c>
      <c r="PA97" t="s">
        <v>258</v>
      </c>
      <c r="PB97" t="s">
        <v>258</v>
      </c>
      <c r="PC97" t="s">
        <v>258</v>
      </c>
      <c r="PD97" t="s">
        <v>258</v>
      </c>
      <c r="PE97" t="s">
        <v>258</v>
      </c>
      <c r="PF97" t="s">
        <v>258</v>
      </c>
      <c r="PG97" t="s">
        <v>258</v>
      </c>
      <c r="PH97" t="s">
        <v>258</v>
      </c>
      <c r="PI97" t="s">
        <v>258</v>
      </c>
      <c r="PJ97" t="s">
        <v>258</v>
      </c>
      <c r="PK97" t="s">
        <v>258</v>
      </c>
      <c r="PL97" t="s">
        <v>258</v>
      </c>
      <c r="PM97" t="s">
        <v>258</v>
      </c>
      <c r="PN97" t="s">
        <v>258</v>
      </c>
      <c r="PO97" t="s">
        <v>258</v>
      </c>
      <c r="PP97" t="s">
        <v>258</v>
      </c>
      <c r="PQ97" t="s">
        <v>258</v>
      </c>
      <c r="PR97" t="s">
        <v>258</v>
      </c>
    </row>
    <row r="98" spans="1:434">
      <c r="A98" t="s">
        <v>229</v>
      </c>
      <c r="B98" t="s">
        <v>258</v>
      </c>
      <c r="C98" t="s">
        <v>258</v>
      </c>
      <c r="D98" t="s">
        <v>258</v>
      </c>
      <c r="E98" t="s">
        <v>258</v>
      </c>
      <c r="F98" t="s">
        <v>258</v>
      </c>
      <c r="G98" t="s">
        <v>258</v>
      </c>
      <c r="H98" t="s">
        <v>258</v>
      </c>
      <c r="I98" t="s">
        <v>258</v>
      </c>
      <c r="J98" t="s">
        <v>258</v>
      </c>
      <c r="K98" t="s">
        <v>258</v>
      </c>
      <c r="L98" t="s">
        <v>258</v>
      </c>
      <c r="M98" t="s">
        <v>258</v>
      </c>
      <c r="N98" t="s">
        <v>258</v>
      </c>
      <c r="O98" t="s">
        <v>258</v>
      </c>
      <c r="P98" t="s">
        <v>258</v>
      </c>
      <c r="Q98" t="s">
        <v>258</v>
      </c>
      <c r="R98" t="s">
        <v>258</v>
      </c>
      <c r="S98" t="s">
        <v>258</v>
      </c>
      <c r="T98" t="s">
        <v>258</v>
      </c>
      <c r="U98" t="s">
        <v>258</v>
      </c>
      <c r="V98" t="s">
        <v>258</v>
      </c>
      <c r="W98" t="s">
        <v>258</v>
      </c>
      <c r="X98" t="s">
        <v>258</v>
      </c>
      <c r="Y98" t="s">
        <v>258</v>
      </c>
      <c r="Z98" t="s">
        <v>258</v>
      </c>
      <c r="AA98" t="s">
        <v>258</v>
      </c>
      <c r="AB98" t="s">
        <v>258</v>
      </c>
      <c r="AC98" t="s">
        <v>258</v>
      </c>
      <c r="AD98" t="s">
        <v>258</v>
      </c>
      <c r="AE98" t="s">
        <v>258</v>
      </c>
      <c r="AF98" t="s">
        <v>258</v>
      </c>
      <c r="AG98" t="s">
        <v>258</v>
      </c>
      <c r="AH98" t="s">
        <v>258</v>
      </c>
      <c r="AI98" t="s">
        <v>258</v>
      </c>
      <c r="AJ98" t="s">
        <v>258</v>
      </c>
      <c r="AK98" t="s">
        <v>258</v>
      </c>
      <c r="AL98" t="s">
        <v>258</v>
      </c>
      <c r="AM98" t="s">
        <v>258</v>
      </c>
      <c r="AN98" t="s">
        <v>258</v>
      </c>
      <c r="AO98" t="s">
        <v>258</v>
      </c>
      <c r="AP98" t="s">
        <v>258</v>
      </c>
      <c r="AQ98" t="s">
        <v>258</v>
      </c>
      <c r="AR98" t="s">
        <v>258</v>
      </c>
      <c r="AS98" t="s">
        <v>258</v>
      </c>
      <c r="AT98" t="s">
        <v>258</v>
      </c>
      <c r="AU98" t="s">
        <v>258</v>
      </c>
      <c r="AV98" t="s">
        <v>258</v>
      </c>
      <c r="AW98" t="s">
        <v>258</v>
      </c>
      <c r="AX98" t="s">
        <v>258</v>
      </c>
      <c r="AY98" t="s">
        <v>258</v>
      </c>
      <c r="AZ98" t="s">
        <v>258</v>
      </c>
      <c r="BA98" t="s">
        <v>258</v>
      </c>
      <c r="BB98" t="s">
        <v>258</v>
      </c>
      <c r="BC98" t="s">
        <v>258</v>
      </c>
      <c r="BD98" t="s">
        <v>258</v>
      </c>
      <c r="BE98" t="s">
        <v>258</v>
      </c>
      <c r="BF98" t="s">
        <v>258</v>
      </c>
      <c r="BG98" t="s">
        <v>258</v>
      </c>
      <c r="BH98" t="s">
        <v>258</v>
      </c>
      <c r="BI98" t="s">
        <v>258</v>
      </c>
      <c r="BJ98" t="s">
        <v>258</v>
      </c>
      <c r="BK98" t="s">
        <v>258</v>
      </c>
      <c r="BL98" t="s">
        <v>258</v>
      </c>
      <c r="BM98" t="s">
        <v>258</v>
      </c>
      <c r="BN98" t="s">
        <v>258</v>
      </c>
      <c r="BO98" t="s">
        <v>258</v>
      </c>
      <c r="BP98" t="s">
        <v>258</v>
      </c>
      <c r="BQ98" t="s">
        <v>258</v>
      </c>
      <c r="BR98" t="s">
        <v>258</v>
      </c>
      <c r="BS98" t="s">
        <v>258</v>
      </c>
      <c r="BT98" t="s">
        <v>258</v>
      </c>
      <c r="BU98" t="s">
        <v>258</v>
      </c>
      <c r="BV98" t="s">
        <v>258</v>
      </c>
      <c r="BW98" t="s">
        <v>258</v>
      </c>
      <c r="BX98" t="s">
        <v>258</v>
      </c>
      <c r="BY98" t="s">
        <v>258</v>
      </c>
      <c r="BZ98" t="s">
        <v>258</v>
      </c>
      <c r="CA98" t="s">
        <v>258</v>
      </c>
      <c r="CB98" t="s">
        <v>258</v>
      </c>
      <c r="CC98" t="s">
        <v>258</v>
      </c>
      <c r="CD98" t="s">
        <v>258</v>
      </c>
      <c r="CE98" t="s">
        <v>258</v>
      </c>
      <c r="CF98" t="s">
        <v>258</v>
      </c>
      <c r="CG98" t="s">
        <v>258</v>
      </c>
      <c r="CH98" t="s">
        <v>258</v>
      </c>
      <c r="CI98" t="s">
        <v>258</v>
      </c>
      <c r="CJ98" t="s">
        <v>258</v>
      </c>
      <c r="CK98" t="s">
        <v>258</v>
      </c>
      <c r="CL98" t="s">
        <v>258</v>
      </c>
      <c r="CM98" t="s">
        <v>258</v>
      </c>
      <c r="CN98" t="s">
        <v>258</v>
      </c>
      <c r="CO98" t="s">
        <v>258</v>
      </c>
      <c r="CP98" t="s">
        <v>258</v>
      </c>
      <c r="CQ98" t="s">
        <v>258</v>
      </c>
      <c r="CR98" t="s">
        <v>258</v>
      </c>
      <c r="CS98" t="s">
        <v>258</v>
      </c>
      <c r="CT98" t="s">
        <v>258</v>
      </c>
      <c r="CU98" t="s">
        <v>258</v>
      </c>
      <c r="CV98" t="s">
        <v>258</v>
      </c>
      <c r="CW98" t="s">
        <v>258</v>
      </c>
      <c r="CX98" t="s">
        <v>258</v>
      </c>
      <c r="CY98" t="s">
        <v>258</v>
      </c>
      <c r="CZ98" t="s">
        <v>258</v>
      </c>
      <c r="DA98" t="s">
        <v>258</v>
      </c>
      <c r="DB98" t="s">
        <v>258</v>
      </c>
      <c r="DC98" t="s">
        <v>258</v>
      </c>
      <c r="DD98" t="s">
        <v>258</v>
      </c>
      <c r="DE98" t="s">
        <v>258</v>
      </c>
      <c r="DF98" t="s">
        <v>258</v>
      </c>
      <c r="DG98" t="s">
        <v>258</v>
      </c>
      <c r="DH98" t="s">
        <v>258</v>
      </c>
      <c r="DI98" t="s">
        <v>258</v>
      </c>
      <c r="DJ98" t="s">
        <v>258</v>
      </c>
      <c r="DK98" t="s">
        <v>258</v>
      </c>
      <c r="DL98" t="s">
        <v>258</v>
      </c>
      <c r="DM98" t="s">
        <v>258</v>
      </c>
      <c r="DN98" t="s">
        <v>258</v>
      </c>
      <c r="DO98" t="s">
        <v>258</v>
      </c>
      <c r="DP98" t="s">
        <v>258</v>
      </c>
      <c r="DQ98" t="s">
        <v>258</v>
      </c>
      <c r="DR98" t="s">
        <v>258</v>
      </c>
      <c r="DS98" t="s">
        <v>258</v>
      </c>
      <c r="DT98" t="s">
        <v>258</v>
      </c>
      <c r="DU98" t="s">
        <v>258</v>
      </c>
      <c r="DV98" t="s">
        <v>258</v>
      </c>
      <c r="DW98" t="s">
        <v>258</v>
      </c>
      <c r="DX98" t="s">
        <v>258</v>
      </c>
      <c r="DY98" t="s">
        <v>258</v>
      </c>
      <c r="DZ98" t="s">
        <v>258</v>
      </c>
      <c r="EA98" t="s">
        <v>258</v>
      </c>
      <c r="EB98" t="s">
        <v>258</v>
      </c>
      <c r="EC98" t="s">
        <v>258</v>
      </c>
      <c r="ED98" t="s">
        <v>258</v>
      </c>
      <c r="EE98" t="s">
        <v>258</v>
      </c>
      <c r="EF98" t="s">
        <v>258</v>
      </c>
      <c r="EG98" t="s">
        <v>258</v>
      </c>
      <c r="EH98" t="s">
        <v>258</v>
      </c>
      <c r="EI98" t="s">
        <v>258</v>
      </c>
      <c r="EJ98" t="s">
        <v>258</v>
      </c>
      <c r="EK98" t="s">
        <v>258</v>
      </c>
      <c r="EL98" t="s">
        <v>258</v>
      </c>
      <c r="EM98" t="s">
        <v>258</v>
      </c>
      <c r="EN98" t="s">
        <v>258</v>
      </c>
      <c r="EO98" t="s">
        <v>258</v>
      </c>
      <c r="EP98" t="s">
        <v>258</v>
      </c>
      <c r="EQ98" t="s">
        <v>258</v>
      </c>
      <c r="ER98" t="s">
        <v>258</v>
      </c>
      <c r="ES98" t="s">
        <v>258</v>
      </c>
      <c r="ET98" t="s">
        <v>258</v>
      </c>
      <c r="EU98" t="s">
        <v>258</v>
      </c>
      <c r="EV98" t="s">
        <v>258</v>
      </c>
      <c r="EW98" t="s">
        <v>258</v>
      </c>
      <c r="EX98" t="s">
        <v>258</v>
      </c>
      <c r="EY98" t="s">
        <v>258</v>
      </c>
      <c r="EZ98" t="s">
        <v>258</v>
      </c>
      <c r="FA98" t="s">
        <v>258</v>
      </c>
      <c r="FB98" t="s">
        <v>258</v>
      </c>
      <c r="FC98" t="s">
        <v>258</v>
      </c>
      <c r="FD98" t="s">
        <v>258</v>
      </c>
      <c r="FE98" t="s">
        <v>258</v>
      </c>
      <c r="FF98" t="s">
        <v>258</v>
      </c>
      <c r="FG98" t="s">
        <v>258</v>
      </c>
      <c r="FH98" t="s">
        <v>258</v>
      </c>
      <c r="FI98" t="s">
        <v>258</v>
      </c>
      <c r="FJ98" t="s">
        <v>258</v>
      </c>
      <c r="FK98" t="s">
        <v>258</v>
      </c>
      <c r="FL98" t="s">
        <v>258</v>
      </c>
      <c r="FM98" t="s">
        <v>258</v>
      </c>
      <c r="FN98" t="s">
        <v>258</v>
      </c>
      <c r="FO98" t="s">
        <v>258</v>
      </c>
      <c r="FP98" t="s">
        <v>258</v>
      </c>
      <c r="FQ98" t="s">
        <v>258</v>
      </c>
      <c r="FR98" t="s">
        <v>258</v>
      </c>
      <c r="FS98" t="s">
        <v>258</v>
      </c>
      <c r="FT98" t="s">
        <v>258</v>
      </c>
      <c r="FU98" t="s">
        <v>258</v>
      </c>
      <c r="FV98" t="s">
        <v>258</v>
      </c>
      <c r="FW98" t="s">
        <v>258</v>
      </c>
      <c r="FX98" t="s">
        <v>258</v>
      </c>
      <c r="FY98" t="s">
        <v>258</v>
      </c>
      <c r="FZ98" t="s">
        <v>258</v>
      </c>
      <c r="GA98" t="s">
        <v>258</v>
      </c>
      <c r="GB98" t="s">
        <v>258</v>
      </c>
      <c r="GC98" t="s">
        <v>258</v>
      </c>
      <c r="GD98" t="s">
        <v>258</v>
      </c>
      <c r="GE98" t="s">
        <v>258</v>
      </c>
      <c r="GF98" t="s">
        <v>258</v>
      </c>
      <c r="GG98" t="s">
        <v>258</v>
      </c>
      <c r="GH98" t="s">
        <v>258</v>
      </c>
      <c r="GI98" t="s">
        <v>258</v>
      </c>
      <c r="GJ98" t="s">
        <v>258</v>
      </c>
      <c r="GK98" t="s">
        <v>258</v>
      </c>
      <c r="GL98" t="s">
        <v>258</v>
      </c>
      <c r="GM98" t="s">
        <v>258</v>
      </c>
      <c r="GN98" t="s">
        <v>258</v>
      </c>
      <c r="GO98" t="s">
        <v>258</v>
      </c>
      <c r="GP98" t="s">
        <v>258</v>
      </c>
      <c r="GQ98" t="s">
        <v>258</v>
      </c>
      <c r="GR98" t="s">
        <v>258</v>
      </c>
      <c r="GS98" t="s">
        <v>258</v>
      </c>
      <c r="GT98" t="s">
        <v>258</v>
      </c>
      <c r="GU98" t="s">
        <v>258</v>
      </c>
      <c r="GV98" t="s">
        <v>258</v>
      </c>
      <c r="GW98" t="s">
        <v>258</v>
      </c>
      <c r="GX98" t="s">
        <v>258</v>
      </c>
      <c r="GY98" t="s">
        <v>258</v>
      </c>
      <c r="GZ98" t="s">
        <v>258</v>
      </c>
      <c r="HA98" t="s">
        <v>258</v>
      </c>
      <c r="HB98" t="s">
        <v>258</v>
      </c>
      <c r="HC98" t="s">
        <v>258</v>
      </c>
      <c r="HD98" t="s">
        <v>258</v>
      </c>
      <c r="HE98" t="s">
        <v>258</v>
      </c>
      <c r="HF98" t="s">
        <v>258</v>
      </c>
      <c r="HG98" t="s">
        <v>258</v>
      </c>
      <c r="HH98" t="s">
        <v>258</v>
      </c>
      <c r="HI98" t="s">
        <v>258</v>
      </c>
      <c r="HJ98" t="s">
        <v>258</v>
      </c>
      <c r="HK98" t="s">
        <v>258</v>
      </c>
      <c r="HL98" t="s">
        <v>258</v>
      </c>
      <c r="HM98" t="s">
        <v>258</v>
      </c>
      <c r="HN98" t="s">
        <v>258</v>
      </c>
      <c r="HO98" t="s">
        <v>258</v>
      </c>
      <c r="HP98" t="s">
        <v>258</v>
      </c>
      <c r="HQ98" t="s">
        <v>258</v>
      </c>
      <c r="HR98" t="s">
        <v>258</v>
      </c>
      <c r="HS98" t="s">
        <v>258</v>
      </c>
      <c r="HT98" t="s">
        <v>258</v>
      </c>
      <c r="HU98" t="s">
        <v>258</v>
      </c>
      <c r="HV98" t="s">
        <v>258</v>
      </c>
      <c r="HW98" t="s">
        <v>258</v>
      </c>
      <c r="HX98" t="s">
        <v>258</v>
      </c>
      <c r="HY98" t="s">
        <v>258</v>
      </c>
      <c r="HZ98" t="s">
        <v>258</v>
      </c>
      <c r="IA98" t="s">
        <v>258</v>
      </c>
      <c r="IB98" t="s">
        <v>258</v>
      </c>
      <c r="IC98" t="s">
        <v>258</v>
      </c>
      <c r="ID98" t="s">
        <v>258</v>
      </c>
      <c r="IE98" t="s">
        <v>258</v>
      </c>
      <c r="IF98" t="s">
        <v>258</v>
      </c>
      <c r="IG98" t="s">
        <v>258</v>
      </c>
      <c r="IH98" t="s">
        <v>258</v>
      </c>
      <c r="II98" t="s">
        <v>258</v>
      </c>
      <c r="IJ98" t="s">
        <v>258</v>
      </c>
      <c r="IK98" t="s">
        <v>258</v>
      </c>
      <c r="IL98" t="s">
        <v>258</v>
      </c>
      <c r="IM98" t="s">
        <v>258</v>
      </c>
      <c r="IN98" t="s">
        <v>258</v>
      </c>
      <c r="IO98" t="s">
        <v>258</v>
      </c>
      <c r="IP98" t="s">
        <v>258</v>
      </c>
      <c r="IQ98" t="s">
        <v>258</v>
      </c>
      <c r="IR98" t="s">
        <v>258</v>
      </c>
      <c r="IS98" t="s">
        <v>258</v>
      </c>
      <c r="IT98" t="s">
        <v>258</v>
      </c>
      <c r="IU98" t="s">
        <v>258</v>
      </c>
      <c r="IV98" t="s">
        <v>258</v>
      </c>
      <c r="IW98" t="s">
        <v>258</v>
      </c>
      <c r="IX98" t="s">
        <v>258</v>
      </c>
      <c r="IY98" t="s">
        <v>258</v>
      </c>
      <c r="IZ98" t="s">
        <v>258</v>
      </c>
      <c r="JA98" t="s">
        <v>258</v>
      </c>
      <c r="JB98" t="s">
        <v>258</v>
      </c>
      <c r="JC98" t="s">
        <v>258</v>
      </c>
      <c r="JD98" t="s">
        <v>258</v>
      </c>
      <c r="JE98" t="s">
        <v>258</v>
      </c>
      <c r="JF98" t="s">
        <v>258</v>
      </c>
      <c r="JG98" t="s">
        <v>258</v>
      </c>
      <c r="JH98" t="s">
        <v>258</v>
      </c>
      <c r="JI98" t="s">
        <v>258</v>
      </c>
      <c r="JJ98" t="s">
        <v>258</v>
      </c>
      <c r="JK98" t="s">
        <v>258</v>
      </c>
      <c r="JL98" t="s">
        <v>258</v>
      </c>
      <c r="JM98" t="s">
        <v>258</v>
      </c>
      <c r="JN98" t="s">
        <v>258</v>
      </c>
      <c r="JO98" t="s">
        <v>258</v>
      </c>
      <c r="JP98" t="s">
        <v>258</v>
      </c>
      <c r="JQ98" t="s">
        <v>258</v>
      </c>
      <c r="JR98" t="s">
        <v>258</v>
      </c>
      <c r="JS98" t="s">
        <v>258</v>
      </c>
      <c r="JT98" t="s">
        <v>258</v>
      </c>
      <c r="JU98" t="s">
        <v>258</v>
      </c>
      <c r="JV98" t="s">
        <v>258</v>
      </c>
      <c r="JW98" t="s">
        <v>258</v>
      </c>
      <c r="JX98" t="s">
        <v>258</v>
      </c>
      <c r="JY98" t="s">
        <v>258</v>
      </c>
      <c r="JZ98" t="s">
        <v>258</v>
      </c>
      <c r="KA98" t="s">
        <v>258</v>
      </c>
      <c r="KB98" t="s">
        <v>258</v>
      </c>
      <c r="KC98" t="s">
        <v>258</v>
      </c>
      <c r="KD98" t="s">
        <v>258</v>
      </c>
      <c r="KE98" t="s">
        <v>258</v>
      </c>
      <c r="KF98" t="s">
        <v>258</v>
      </c>
      <c r="KG98" t="s">
        <v>258</v>
      </c>
      <c r="KH98" t="s">
        <v>258</v>
      </c>
      <c r="KI98" t="s">
        <v>258</v>
      </c>
      <c r="KJ98" t="s">
        <v>258</v>
      </c>
      <c r="KK98" t="s">
        <v>258</v>
      </c>
      <c r="KL98" t="s">
        <v>258</v>
      </c>
      <c r="KM98" t="s">
        <v>258</v>
      </c>
      <c r="KN98" t="s">
        <v>258</v>
      </c>
      <c r="KO98" t="s">
        <v>258</v>
      </c>
      <c r="KP98" t="s">
        <v>258</v>
      </c>
      <c r="KQ98" t="s">
        <v>258</v>
      </c>
      <c r="KR98" t="s">
        <v>258</v>
      </c>
      <c r="KS98" t="s">
        <v>258</v>
      </c>
      <c r="KT98" t="s">
        <v>258</v>
      </c>
      <c r="KU98" t="s">
        <v>258</v>
      </c>
      <c r="KV98" t="s">
        <v>258</v>
      </c>
      <c r="KW98" t="s">
        <v>258</v>
      </c>
      <c r="KX98" t="s">
        <v>258</v>
      </c>
      <c r="KY98" t="s">
        <v>258</v>
      </c>
      <c r="KZ98" t="s">
        <v>258</v>
      </c>
      <c r="LA98" t="s">
        <v>258</v>
      </c>
      <c r="LB98" t="s">
        <v>258</v>
      </c>
      <c r="LC98" t="s">
        <v>258</v>
      </c>
      <c r="LD98" t="s">
        <v>258</v>
      </c>
      <c r="LE98" t="s">
        <v>258</v>
      </c>
      <c r="LF98" t="s">
        <v>258</v>
      </c>
      <c r="LG98" t="s">
        <v>258</v>
      </c>
      <c r="LH98" t="s">
        <v>258</v>
      </c>
      <c r="LI98" t="s">
        <v>258</v>
      </c>
      <c r="LJ98" t="s">
        <v>258</v>
      </c>
      <c r="LK98" t="s">
        <v>258</v>
      </c>
      <c r="LL98" t="s">
        <v>258</v>
      </c>
      <c r="LM98" t="s">
        <v>258</v>
      </c>
      <c r="LN98" t="s">
        <v>258</v>
      </c>
      <c r="LO98" t="s">
        <v>258</v>
      </c>
      <c r="LP98" t="s">
        <v>258</v>
      </c>
      <c r="LQ98" t="s">
        <v>258</v>
      </c>
      <c r="LR98" t="s">
        <v>258</v>
      </c>
      <c r="LS98" t="s">
        <v>258</v>
      </c>
      <c r="LT98" t="s">
        <v>258</v>
      </c>
      <c r="LU98" t="s">
        <v>258</v>
      </c>
      <c r="LV98" t="s">
        <v>258</v>
      </c>
      <c r="LW98" t="s">
        <v>258</v>
      </c>
      <c r="LX98" t="s">
        <v>258</v>
      </c>
      <c r="LY98" t="s">
        <v>258</v>
      </c>
      <c r="LZ98" t="s">
        <v>258</v>
      </c>
      <c r="MA98" t="s">
        <v>258</v>
      </c>
      <c r="MB98" t="s">
        <v>258</v>
      </c>
      <c r="MC98" t="s">
        <v>258</v>
      </c>
      <c r="MD98" t="s">
        <v>258</v>
      </c>
      <c r="ME98" t="s">
        <v>258</v>
      </c>
      <c r="MF98" t="s">
        <v>258</v>
      </c>
      <c r="MG98" t="s">
        <v>258</v>
      </c>
      <c r="MH98" t="s">
        <v>258</v>
      </c>
      <c r="MI98" t="s">
        <v>258</v>
      </c>
      <c r="MJ98" t="s">
        <v>258</v>
      </c>
      <c r="MK98" t="s">
        <v>258</v>
      </c>
      <c r="ML98" t="s">
        <v>258</v>
      </c>
      <c r="MM98" t="s">
        <v>258</v>
      </c>
      <c r="MN98" t="s">
        <v>258</v>
      </c>
      <c r="MO98" t="s">
        <v>258</v>
      </c>
      <c r="MP98" t="s">
        <v>258</v>
      </c>
      <c r="MQ98" t="s">
        <v>258</v>
      </c>
      <c r="MR98" t="s">
        <v>258</v>
      </c>
      <c r="MS98" t="s">
        <v>258</v>
      </c>
      <c r="MT98" t="s">
        <v>258</v>
      </c>
      <c r="MU98" t="s">
        <v>258</v>
      </c>
      <c r="MV98" t="s">
        <v>258</v>
      </c>
      <c r="MW98" t="s">
        <v>258</v>
      </c>
      <c r="MX98" t="s">
        <v>258</v>
      </c>
      <c r="MY98" t="s">
        <v>258</v>
      </c>
      <c r="MZ98" t="s">
        <v>258</v>
      </c>
      <c r="NA98" t="s">
        <v>258</v>
      </c>
      <c r="NB98" t="s">
        <v>258</v>
      </c>
      <c r="NC98" t="s">
        <v>258</v>
      </c>
      <c r="ND98" t="s">
        <v>258</v>
      </c>
      <c r="NE98" t="s">
        <v>258</v>
      </c>
      <c r="NF98" t="s">
        <v>258</v>
      </c>
      <c r="NG98" t="s">
        <v>258</v>
      </c>
      <c r="NH98" t="s">
        <v>258</v>
      </c>
      <c r="NI98" t="s">
        <v>258</v>
      </c>
      <c r="NJ98" t="s">
        <v>258</v>
      </c>
      <c r="NK98" t="s">
        <v>258</v>
      </c>
      <c r="NL98" t="s">
        <v>258</v>
      </c>
      <c r="NM98" t="s">
        <v>258</v>
      </c>
      <c r="NN98" t="s">
        <v>258</v>
      </c>
      <c r="NO98" t="s">
        <v>258</v>
      </c>
      <c r="NP98" t="s">
        <v>258</v>
      </c>
      <c r="NQ98" t="s">
        <v>258</v>
      </c>
      <c r="NR98" t="s">
        <v>258</v>
      </c>
      <c r="NS98" t="s">
        <v>258</v>
      </c>
      <c r="NT98" t="s">
        <v>258</v>
      </c>
      <c r="NU98" t="s">
        <v>258</v>
      </c>
      <c r="NV98" t="s">
        <v>258</v>
      </c>
      <c r="NW98" t="s">
        <v>258</v>
      </c>
      <c r="NX98" t="s">
        <v>258</v>
      </c>
      <c r="NY98" t="s">
        <v>258</v>
      </c>
      <c r="NZ98" t="s">
        <v>258</v>
      </c>
      <c r="OA98" t="s">
        <v>258</v>
      </c>
      <c r="OB98" t="s">
        <v>258</v>
      </c>
      <c r="OC98" t="s">
        <v>258</v>
      </c>
      <c r="OD98" t="s">
        <v>258</v>
      </c>
      <c r="OE98" t="s">
        <v>258</v>
      </c>
      <c r="OF98" t="s">
        <v>258</v>
      </c>
      <c r="OG98" t="s">
        <v>258</v>
      </c>
      <c r="OH98" t="s">
        <v>258</v>
      </c>
      <c r="OI98" t="s">
        <v>258</v>
      </c>
      <c r="OJ98" t="s">
        <v>258</v>
      </c>
      <c r="OK98" t="s">
        <v>258</v>
      </c>
      <c r="OL98" t="s">
        <v>258</v>
      </c>
      <c r="OM98" t="s">
        <v>258</v>
      </c>
      <c r="ON98" t="s">
        <v>258</v>
      </c>
      <c r="OO98" t="s">
        <v>258</v>
      </c>
      <c r="OP98" t="s">
        <v>258</v>
      </c>
      <c r="OQ98" t="s">
        <v>258</v>
      </c>
      <c r="OR98" t="s">
        <v>258</v>
      </c>
      <c r="OS98" t="s">
        <v>258</v>
      </c>
      <c r="OT98" t="s">
        <v>258</v>
      </c>
      <c r="OU98" t="s">
        <v>258</v>
      </c>
      <c r="OV98" t="s">
        <v>258</v>
      </c>
      <c r="OW98" t="s">
        <v>258</v>
      </c>
      <c r="OX98" t="s">
        <v>258</v>
      </c>
      <c r="OY98">
        <v>10223000000</v>
      </c>
      <c r="OZ98">
        <v>9974000000</v>
      </c>
      <c r="PA98" t="s">
        <v>258</v>
      </c>
      <c r="PB98" t="s">
        <v>258</v>
      </c>
      <c r="PC98" t="s">
        <v>258</v>
      </c>
      <c r="PD98" t="s">
        <v>258</v>
      </c>
      <c r="PE98" t="s">
        <v>258</v>
      </c>
      <c r="PF98" t="s">
        <v>258</v>
      </c>
      <c r="PG98" t="s">
        <v>258</v>
      </c>
      <c r="PH98" t="s">
        <v>258</v>
      </c>
      <c r="PI98" t="s">
        <v>258</v>
      </c>
      <c r="PJ98" t="s">
        <v>258</v>
      </c>
      <c r="PK98" t="s">
        <v>258</v>
      </c>
      <c r="PL98" t="s">
        <v>258</v>
      </c>
      <c r="PM98" t="s">
        <v>258</v>
      </c>
      <c r="PN98" t="s">
        <v>258</v>
      </c>
      <c r="PO98" t="s">
        <v>258</v>
      </c>
      <c r="PP98" t="s">
        <v>258</v>
      </c>
      <c r="PQ98" t="s">
        <v>258</v>
      </c>
      <c r="PR98" t="s">
        <v>258</v>
      </c>
    </row>
    <row r="99" spans="1:434">
      <c r="A99" t="s">
        <v>231</v>
      </c>
      <c r="B99" t="s">
        <v>258</v>
      </c>
      <c r="C99" t="s">
        <v>258</v>
      </c>
      <c r="D99" t="s">
        <v>258</v>
      </c>
      <c r="E99" t="s">
        <v>258</v>
      </c>
      <c r="F99" t="s">
        <v>258</v>
      </c>
      <c r="G99" t="s">
        <v>258</v>
      </c>
      <c r="H99" t="s">
        <v>258</v>
      </c>
      <c r="I99" t="s">
        <v>258</v>
      </c>
      <c r="J99" t="s">
        <v>258</v>
      </c>
      <c r="K99" t="s">
        <v>258</v>
      </c>
      <c r="L99" t="s">
        <v>258</v>
      </c>
      <c r="M99" t="s">
        <v>258</v>
      </c>
      <c r="N99" t="s">
        <v>258</v>
      </c>
      <c r="O99" t="s">
        <v>258</v>
      </c>
      <c r="P99" t="s">
        <v>258</v>
      </c>
      <c r="Q99" t="s">
        <v>258</v>
      </c>
      <c r="R99" t="s">
        <v>258</v>
      </c>
      <c r="S99" t="s">
        <v>258</v>
      </c>
      <c r="T99" t="s">
        <v>258</v>
      </c>
      <c r="U99" t="s">
        <v>258</v>
      </c>
      <c r="V99" t="s">
        <v>258</v>
      </c>
      <c r="W99" t="s">
        <v>258</v>
      </c>
      <c r="X99" t="s">
        <v>258</v>
      </c>
      <c r="Y99" t="s">
        <v>258</v>
      </c>
      <c r="Z99" t="s">
        <v>258</v>
      </c>
      <c r="AA99" t="s">
        <v>258</v>
      </c>
      <c r="AB99" t="s">
        <v>258</v>
      </c>
      <c r="AC99" t="s">
        <v>258</v>
      </c>
      <c r="AD99" t="s">
        <v>258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258</v>
      </c>
      <c r="AM99" t="s">
        <v>258</v>
      </c>
      <c r="AN99" t="s">
        <v>258</v>
      </c>
      <c r="AO99" t="s">
        <v>258</v>
      </c>
      <c r="AP99" t="s">
        <v>258</v>
      </c>
      <c r="AQ99" t="s">
        <v>258</v>
      </c>
      <c r="AR99" t="s">
        <v>258</v>
      </c>
      <c r="AS99" t="s">
        <v>258</v>
      </c>
      <c r="AT99" t="s">
        <v>258</v>
      </c>
      <c r="AU99" t="s">
        <v>258</v>
      </c>
      <c r="AV99" t="s">
        <v>258</v>
      </c>
      <c r="AW99" t="s">
        <v>258</v>
      </c>
      <c r="AX99" t="s">
        <v>258</v>
      </c>
      <c r="AY99" t="s">
        <v>258</v>
      </c>
      <c r="AZ99" t="s">
        <v>258</v>
      </c>
      <c r="BA99" t="s">
        <v>258</v>
      </c>
      <c r="BB99" t="s">
        <v>258</v>
      </c>
      <c r="BC99" t="s">
        <v>258</v>
      </c>
      <c r="BD99" t="s">
        <v>258</v>
      </c>
      <c r="BE99" t="s">
        <v>258</v>
      </c>
      <c r="BF99" t="s">
        <v>258</v>
      </c>
      <c r="BG99" t="s">
        <v>258</v>
      </c>
      <c r="BH99" t="s">
        <v>258</v>
      </c>
      <c r="BI99" t="s">
        <v>258</v>
      </c>
      <c r="BJ99" t="s">
        <v>258</v>
      </c>
      <c r="BK99" t="s">
        <v>258</v>
      </c>
      <c r="BL99" t="s">
        <v>258</v>
      </c>
      <c r="BM99" t="s">
        <v>258</v>
      </c>
      <c r="BN99" t="s">
        <v>258</v>
      </c>
      <c r="BO99" t="s">
        <v>258</v>
      </c>
      <c r="BP99" t="s">
        <v>258</v>
      </c>
      <c r="BQ99" t="s">
        <v>258</v>
      </c>
      <c r="BR99" t="s">
        <v>258</v>
      </c>
      <c r="BS99" t="s">
        <v>258</v>
      </c>
      <c r="BT99" t="s">
        <v>258</v>
      </c>
      <c r="BU99" t="s">
        <v>258</v>
      </c>
      <c r="BV99" t="s">
        <v>258</v>
      </c>
      <c r="BW99" t="s">
        <v>258</v>
      </c>
      <c r="BX99" t="s">
        <v>258</v>
      </c>
      <c r="BY99" t="s">
        <v>258</v>
      </c>
      <c r="BZ99" t="s">
        <v>258</v>
      </c>
      <c r="CA99" t="s">
        <v>258</v>
      </c>
      <c r="CB99" t="s">
        <v>258</v>
      </c>
      <c r="CC99" t="s">
        <v>258</v>
      </c>
      <c r="CD99" t="s">
        <v>258</v>
      </c>
      <c r="CE99" t="s">
        <v>258</v>
      </c>
      <c r="CF99" t="s">
        <v>258</v>
      </c>
      <c r="CG99" t="s">
        <v>258</v>
      </c>
      <c r="CH99" t="s">
        <v>258</v>
      </c>
      <c r="CI99" t="s">
        <v>258</v>
      </c>
      <c r="CJ99" t="s">
        <v>258</v>
      </c>
      <c r="CK99" t="s">
        <v>258</v>
      </c>
      <c r="CL99" t="s">
        <v>258</v>
      </c>
      <c r="CM99" t="s">
        <v>258</v>
      </c>
      <c r="CN99" t="s">
        <v>258</v>
      </c>
      <c r="CO99" t="s">
        <v>258</v>
      </c>
      <c r="CP99" t="s">
        <v>258</v>
      </c>
      <c r="CQ99" t="s">
        <v>258</v>
      </c>
      <c r="CR99" t="s">
        <v>258</v>
      </c>
      <c r="CS99" t="s">
        <v>258</v>
      </c>
      <c r="CT99" t="s">
        <v>258</v>
      </c>
      <c r="CU99" t="s">
        <v>258</v>
      </c>
      <c r="CV99" t="s">
        <v>258</v>
      </c>
      <c r="CW99" t="s">
        <v>258</v>
      </c>
      <c r="CX99" t="s">
        <v>258</v>
      </c>
      <c r="CY99" t="s">
        <v>258</v>
      </c>
      <c r="CZ99" t="s">
        <v>258</v>
      </c>
      <c r="DA99" t="s">
        <v>258</v>
      </c>
      <c r="DB99" t="s">
        <v>258</v>
      </c>
      <c r="DC99" t="s">
        <v>258</v>
      </c>
      <c r="DD99" t="s">
        <v>258</v>
      </c>
      <c r="DE99" t="s">
        <v>258</v>
      </c>
      <c r="DF99" t="s">
        <v>258</v>
      </c>
      <c r="DG99" t="s">
        <v>258</v>
      </c>
      <c r="DH99" t="s">
        <v>258</v>
      </c>
      <c r="DI99" t="s">
        <v>258</v>
      </c>
      <c r="DJ99" t="s">
        <v>258</v>
      </c>
      <c r="DK99" t="s">
        <v>258</v>
      </c>
      <c r="DL99" t="s">
        <v>258</v>
      </c>
      <c r="DM99" t="s">
        <v>258</v>
      </c>
      <c r="DN99" t="s">
        <v>258</v>
      </c>
      <c r="DO99" t="s">
        <v>258</v>
      </c>
      <c r="DP99" t="s">
        <v>258</v>
      </c>
      <c r="DQ99" t="s">
        <v>258</v>
      </c>
      <c r="DR99" t="s">
        <v>258</v>
      </c>
      <c r="DS99" t="s">
        <v>258</v>
      </c>
      <c r="DT99" t="s">
        <v>258</v>
      </c>
      <c r="DU99" t="s">
        <v>258</v>
      </c>
      <c r="DV99" t="s">
        <v>258</v>
      </c>
      <c r="DW99" t="s">
        <v>258</v>
      </c>
      <c r="DX99" t="s">
        <v>258</v>
      </c>
      <c r="DY99" t="s">
        <v>258</v>
      </c>
      <c r="DZ99" t="s">
        <v>258</v>
      </c>
      <c r="EA99" t="s">
        <v>258</v>
      </c>
      <c r="EB99" t="s">
        <v>258</v>
      </c>
      <c r="EC99" t="s">
        <v>258</v>
      </c>
      <c r="ED99" t="s">
        <v>258</v>
      </c>
      <c r="EE99" t="s">
        <v>258</v>
      </c>
      <c r="EF99" t="s">
        <v>258</v>
      </c>
      <c r="EG99" t="s">
        <v>258</v>
      </c>
      <c r="EH99" t="s">
        <v>258</v>
      </c>
      <c r="EI99" t="s">
        <v>258</v>
      </c>
      <c r="EJ99" t="s">
        <v>258</v>
      </c>
      <c r="EK99" t="s">
        <v>258</v>
      </c>
      <c r="EL99" t="s">
        <v>258</v>
      </c>
      <c r="EM99" t="s">
        <v>258</v>
      </c>
      <c r="EN99" t="s">
        <v>258</v>
      </c>
      <c r="EO99" t="s">
        <v>258</v>
      </c>
      <c r="EP99" t="s">
        <v>258</v>
      </c>
      <c r="EQ99" t="s">
        <v>258</v>
      </c>
      <c r="ER99" t="s">
        <v>258</v>
      </c>
      <c r="ES99" t="s">
        <v>258</v>
      </c>
      <c r="ET99" t="s">
        <v>258</v>
      </c>
      <c r="EU99" t="s">
        <v>258</v>
      </c>
      <c r="EV99" t="s">
        <v>258</v>
      </c>
      <c r="EW99" t="s">
        <v>258</v>
      </c>
      <c r="EX99" t="s">
        <v>258</v>
      </c>
      <c r="EY99" t="s">
        <v>258</v>
      </c>
      <c r="EZ99" t="s">
        <v>258</v>
      </c>
      <c r="FA99" t="s">
        <v>258</v>
      </c>
      <c r="FB99" t="s">
        <v>258</v>
      </c>
      <c r="FC99" t="s">
        <v>258</v>
      </c>
      <c r="FD99" t="s">
        <v>258</v>
      </c>
      <c r="FE99" t="s">
        <v>258</v>
      </c>
      <c r="FF99" t="s">
        <v>258</v>
      </c>
      <c r="FG99" t="s">
        <v>258</v>
      </c>
      <c r="FH99" t="s">
        <v>258</v>
      </c>
      <c r="FI99" t="s">
        <v>258</v>
      </c>
      <c r="FJ99" t="s">
        <v>258</v>
      </c>
      <c r="FK99" t="s">
        <v>258</v>
      </c>
      <c r="FL99" t="s">
        <v>258</v>
      </c>
      <c r="FM99" t="s">
        <v>258</v>
      </c>
      <c r="FN99" t="s">
        <v>258</v>
      </c>
      <c r="FO99" t="s">
        <v>258</v>
      </c>
      <c r="FP99" t="s">
        <v>258</v>
      </c>
      <c r="FQ99" t="s">
        <v>258</v>
      </c>
      <c r="FR99" t="s">
        <v>258</v>
      </c>
      <c r="FS99" t="s">
        <v>258</v>
      </c>
      <c r="FT99" t="s">
        <v>258</v>
      </c>
      <c r="FU99" t="s">
        <v>258</v>
      </c>
      <c r="FV99" t="s">
        <v>258</v>
      </c>
      <c r="FW99" t="s">
        <v>258</v>
      </c>
      <c r="FX99" t="s">
        <v>258</v>
      </c>
      <c r="FY99" t="s">
        <v>258</v>
      </c>
      <c r="FZ99" t="s">
        <v>258</v>
      </c>
      <c r="GA99" t="s">
        <v>258</v>
      </c>
      <c r="GB99" t="s">
        <v>258</v>
      </c>
      <c r="GC99" t="s">
        <v>258</v>
      </c>
      <c r="GD99" t="s">
        <v>258</v>
      </c>
      <c r="GE99" t="s">
        <v>258</v>
      </c>
      <c r="GF99" t="s">
        <v>258</v>
      </c>
      <c r="GG99" t="s">
        <v>258</v>
      </c>
      <c r="GH99" t="s">
        <v>258</v>
      </c>
      <c r="GI99" t="s">
        <v>258</v>
      </c>
      <c r="GJ99" t="s">
        <v>258</v>
      </c>
      <c r="GK99" t="s">
        <v>258</v>
      </c>
      <c r="GL99" t="s">
        <v>258</v>
      </c>
      <c r="GM99" t="s">
        <v>258</v>
      </c>
      <c r="GN99" t="s">
        <v>258</v>
      </c>
      <c r="GO99" t="s">
        <v>258</v>
      </c>
      <c r="GP99" t="s">
        <v>258</v>
      </c>
      <c r="GQ99" t="s">
        <v>258</v>
      </c>
      <c r="GR99" t="s">
        <v>258</v>
      </c>
      <c r="GS99" t="s">
        <v>258</v>
      </c>
      <c r="GT99" t="s">
        <v>258</v>
      </c>
      <c r="GU99" t="s">
        <v>258</v>
      </c>
      <c r="GV99" t="s">
        <v>258</v>
      </c>
      <c r="GW99" t="s">
        <v>258</v>
      </c>
      <c r="GX99" t="s">
        <v>258</v>
      </c>
      <c r="GY99" t="s">
        <v>258</v>
      </c>
      <c r="GZ99" t="s">
        <v>258</v>
      </c>
      <c r="HA99" t="s">
        <v>258</v>
      </c>
      <c r="HB99" t="s">
        <v>258</v>
      </c>
      <c r="HC99" t="s">
        <v>258</v>
      </c>
      <c r="HD99" t="s">
        <v>258</v>
      </c>
      <c r="HE99" t="s">
        <v>258</v>
      </c>
      <c r="HF99" t="s">
        <v>258</v>
      </c>
      <c r="HG99" t="s">
        <v>258</v>
      </c>
      <c r="HH99" t="s">
        <v>258</v>
      </c>
      <c r="HI99" t="s">
        <v>258</v>
      </c>
      <c r="HJ99" t="s">
        <v>258</v>
      </c>
      <c r="HK99" t="s">
        <v>258</v>
      </c>
      <c r="HL99" t="s">
        <v>258</v>
      </c>
      <c r="HM99" t="s">
        <v>258</v>
      </c>
      <c r="HN99" t="s">
        <v>258</v>
      </c>
      <c r="HO99" t="s">
        <v>258</v>
      </c>
      <c r="HP99" t="s">
        <v>258</v>
      </c>
      <c r="HQ99" t="s">
        <v>258</v>
      </c>
      <c r="HR99" t="s">
        <v>258</v>
      </c>
      <c r="HS99" t="s">
        <v>258</v>
      </c>
      <c r="HT99" t="s">
        <v>258</v>
      </c>
      <c r="HU99" t="s">
        <v>258</v>
      </c>
      <c r="HV99" t="s">
        <v>258</v>
      </c>
      <c r="HW99" t="s">
        <v>258</v>
      </c>
      <c r="HX99" t="s">
        <v>258</v>
      </c>
      <c r="HY99" t="s">
        <v>258</v>
      </c>
      <c r="HZ99" t="s">
        <v>258</v>
      </c>
      <c r="IA99" t="s">
        <v>258</v>
      </c>
      <c r="IB99" t="s">
        <v>258</v>
      </c>
      <c r="IC99" t="s">
        <v>258</v>
      </c>
      <c r="ID99" t="s">
        <v>258</v>
      </c>
      <c r="IE99" t="s">
        <v>258</v>
      </c>
      <c r="IF99" t="s">
        <v>258</v>
      </c>
      <c r="IG99" t="s">
        <v>258</v>
      </c>
      <c r="IH99" t="s">
        <v>258</v>
      </c>
      <c r="II99" t="s">
        <v>258</v>
      </c>
      <c r="IJ99" t="s">
        <v>258</v>
      </c>
      <c r="IK99" t="s">
        <v>258</v>
      </c>
      <c r="IL99" t="s">
        <v>258</v>
      </c>
      <c r="IM99" t="s">
        <v>258</v>
      </c>
      <c r="IN99" t="s">
        <v>258</v>
      </c>
      <c r="IO99" t="s">
        <v>258</v>
      </c>
      <c r="IP99" t="s">
        <v>258</v>
      </c>
      <c r="IQ99" t="s">
        <v>258</v>
      </c>
      <c r="IR99" t="s">
        <v>258</v>
      </c>
      <c r="IS99" t="s">
        <v>258</v>
      </c>
      <c r="IT99" t="s">
        <v>258</v>
      </c>
      <c r="IU99" t="s">
        <v>258</v>
      </c>
      <c r="IV99" t="s">
        <v>258</v>
      </c>
      <c r="IW99" t="s">
        <v>258</v>
      </c>
      <c r="IX99" t="s">
        <v>258</v>
      </c>
      <c r="IY99" t="s">
        <v>258</v>
      </c>
      <c r="IZ99" t="s">
        <v>258</v>
      </c>
      <c r="JA99" t="s">
        <v>258</v>
      </c>
      <c r="JB99" t="s">
        <v>258</v>
      </c>
      <c r="JC99" t="s">
        <v>258</v>
      </c>
      <c r="JD99" t="s">
        <v>258</v>
      </c>
      <c r="JE99" t="s">
        <v>258</v>
      </c>
      <c r="JF99" t="s">
        <v>258</v>
      </c>
      <c r="JG99" t="s">
        <v>258</v>
      </c>
      <c r="JH99" t="s">
        <v>258</v>
      </c>
      <c r="JI99" t="s">
        <v>258</v>
      </c>
      <c r="JJ99" t="s">
        <v>258</v>
      </c>
      <c r="JK99" t="s">
        <v>258</v>
      </c>
      <c r="JL99" t="s">
        <v>258</v>
      </c>
      <c r="JM99" t="s">
        <v>258</v>
      </c>
      <c r="JN99" t="s">
        <v>258</v>
      </c>
      <c r="JO99" t="s">
        <v>258</v>
      </c>
      <c r="JP99" t="s">
        <v>258</v>
      </c>
      <c r="JQ99" t="s">
        <v>258</v>
      </c>
      <c r="JR99" t="s">
        <v>258</v>
      </c>
      <c r="JS99" t="s">
        <v>258</v>
      </c>
      <c r="JT99" t="s">
        <v>258</v>
      </c>
      <c r="JU99" t="s">
        <v>258</v>
      </c>
      <c r="JV99" t="s">
        <v>258</v>
      </c>
      <c r="JW99" t="s">
        <v>258</v>
      </c>
      <c r="JX99" t="s">
        <v>258</v>
      </c>
      <c r="JY99" t="s">
        <v>258</v>
      </c>
      <c r="JZ99" t="s">
        <v>258</v>
      </c>
      <c r="KA99" t="s">
        <v>258</v>
      </c>
      <c r="KB99" t="s">
        <v>258</v>
      </c>
      <c r="KC99" t="s">
        <v>258</v>
      </c>
      <c r="KD99" t="s">
        <v>258</v>
      </c>
      <c r="KE99" t="s">
        <v>258</v>
      </c>
      <c r="KF99" t="s">
        <v>258</v>
      </c>
      <c r="KG99" t="s">
        <v>258</v>
      </c>
      <c r="KH99" t="s">
        <v>258</v>
      </c>
      <c r="KI99" t="s">
        <v>258</v>
      </c>
      <c r="KJ99" t="s">
        <v>258</v>
      </c>
      <c r="KK99" t="s">
        <v>258</v>
      </c>
      <c r="KL99" t="s">
        <v>258</v>
      </c>
      <c r="KM99" t="s">
        <v>258</v>
      </c>
      <c r="KN99" t="s">
        <v>258</v>
      </c>
      <c r="KO99" t="s">
        <v>258</v>
      </c>
      <c r="KP99" t="s">
        <v>258</v>
      </c>
      <c r="KQ99" t="s">
        <v>258</v>
      </c>
      <c r="KR99" t="s">
        <v>258</v>
      </c>
      <c r="KS99" t="s">
        <v>258</v>
      </c>
      <c r="KT99" t="s">
        <v>258</v>
      </c>
      <c r="KU99" t="s">
        <v>258</v>
      </c>
      <c r="KV99" t="s">
        <v>258</v>
      </c>
      <c r="KW99" t="s">
        <v>258</v>
      </c>
      <c r="KX99" t="s">
        <v>258</v>
      </c>
      <c r="KY99" t="s">
        <v>258</v>
      </c>
      <c r="KZ99" t="s">
        <v>258</v>
      </c>
      <c r="LA99" t="s">
        <v>258</v>
      </c>
      <c r="LB99" t="s">
        <v>258</v>
      </c>
      <c r="LC99" t="s">
        <v>258</v>
      </c>
      <c r="LD99" t="s">
        <v>258</v>
      </c>
      <c r="LE99" t="s">
        <v>258</v>
      </c>
      <c r="LF99" t="s">
        <v>258</v>
      </c>
      <c r="LG99" t="s">
        <v>258</v>
      </c>
      <c r="LH99" t="s">
        <v>258</v>
      </c>
      <c r="LI99" t="s">
        <v>258</v>
      </c>
      <c r="LJ99" t="s">
        <v>258</v>
      </c>
      <c r="LK99" t="s">
        <v>258</v>
      </c>
      <c r="LL99" t="s">
        <v>258</v>
      </c>
      <c r="LM99" t="s">
        <v>258</v>
      </c>
      <c r="LN99" t="s">
        <v>258</v>
      </c>
      <c r="LO99" t="s">
        <v>258</v>
      </c>
      <c r="LP99" t="s">
        <v>258</v>
      </c>
      <c r="LQ99" t="s">
        <v>258</v>
      </c>
      <c r="LR99" t="s">
        <v>258</v>
      </c>
      <c r="LS99" t="s">
        <v>258</v>
      </c>
      <c r="LT99" t="s">
        <v>258</v>
      </c>
      <c r="LU99" t="s">
        <v>258</v>
      </c>
      <c r="LV99" t="s">
        <v>258</v>
      </c>
      <c r="LW99" t="s">
        <v>258</v>
      </c>
      <c r="LX99" t="s">
        <v>258</v>
      </c>
      <c r="LY99" t="s">
        <v>258</v>
      </c>
      <c r="LZ99" t="s">
        <v>258</v>
      </c>
      <c r="MA99" t="s">
        <v>258</v>
      </c>
      <c r="MB99" t="s">
        <v>258</v>
      </c>
      <c r="MC99" t="s">
        <v>258</v>
      </c>
      <c r="MD99" t="s">
        <v>258</v>
      </c>
      <c r="ME99" t="s">
        <v>258</v>
      </c>
      <c r="MF99" t="s">
        <v>258</v>
      </c>
      <c r="MG99" t="s">
        <v>258</v>
      </c>
      <c r="MH99" t="s">
        <v>258</v>
      </c>
      <c r="MI99" t="s">
        <v>258</v>
      </c>
      <c r="MJ99" t="s">
        <v>258</v>
      </c>
      <c r="MK99" t="s">
        <v>258</v>
      </c>
      <c r="ML99" t="s">
        <v>258</v>
      </c>
      <c r="MM99" t="s">
        <v>258</v>
      </c>
      <c r="MN99" t="s">
        <v>258</v>
      </c>
      <c r="MO99" t="s">
        <v>258</v>
      </c>
      <c r="MP99" t="s">
        <v>258</v>
      </c>
      <c r="MQ99" t="s">
        <v>258</v>
      </c>
      <c r="MR99" t="s">
        <v>258</v>
      </c>
      <c r="MS99" t="s">
        <v>258</v>
      </c>
      <c r="MT99" t="s">
        <v>258</v>
      </c>
      <c r="MU99" t="s">
        <v>258</v>
      </c>
      <c r="MV99" t="s">
        <v>258</v>
      </c>
      <c r="MW99" t="s">
        <v>258</v>
      </c>
      <c r="MX99" t="s">
        <v>258</v>
      </c>
      <c r="MY99" t="s">
        <v>258</v>
      </c>
      <c r="MZ99" t="s">
        <v>258</v>
      </c>
      <c r="NA99" t="s">
        <v>258</v>
      </c>
      <c r="NB99" t="s">
        <v>258</v>
      </c>
      <c r="NC99" t="s">
        <v>258</v>
      </c>
      <c r="ND99" t="s">
        <v>258</v>
      </c>
      <c r="NE99" t="s">
        <v>258</v>
      </c>
      <c r="NF99" t="s">
        <v>258</v>
      </c>
      <c r="NG99" t="s">
        <v>258</v>
      </c>
      <c r="NH99" t="s">
        <v>258</v>
      </c>
      <c r="NI99" t="s">
        <v>258</v>
      </c>
      <c r="NJ99" t="s">
        <v>258</v>
      </c>
      <c r="NK99" t="s">
        <v>258</v>
      </c>
      <c r="NL99" t="s">
        <v>258</v>
      </c>
      <c r="NM99" t="s">
        <v>258</v>
      </c>
      <c r="NN99" t="s">
        <v>258</v>
      </c>
      <c r="NO99" t="s">
        <v>258</v>
      </c>
      <c r="NP99" t="s">
        <v>258</v>
      </c>
      <c r="NQ99" t="s">
        <v>258</v>
      </c>
      <c r="NR99" t="s">
        <v>258</v>
      </c>
      <c r="NS99" t="s">
        <v>258</v>
      </c>
      <c r="NT99" t="s">
        <v>258</v>
      </c>
      <c r="NU99" t="s">
        <v>258</v>
      </c>
      <c r="NV99" t="s">
        <v>258</v>
      </c>
      <c r="NW99" t="s">
        <v>258</v>
      </c>
      <c r="NX99" t="s">
        <v>258</v>
      </c>
      <c r="NY99" t="s">
        <v>258</v>
      </c>
      <c r="NZ99" t="s">
        <v>258</v>
      </c>
      <c r="OA99" t="s">
        <v>258</v>
      </c>
      <c r="OB99" t="s">
        <v>258</v>
      </c>
      <c r="OC99" t="s">
        <v>258</v>
      </c>
      <c r="OD99" t="s">
        <v>258</v>
      </c>
      <c r="OE99" t="s">
        <v>258</v>
      </c>
      <c r="OF99" t="s">
        <v>258</v>
      </c>
      <c r="OG99" t="s">
        <v>258</v>
      </c>
      <c r="OH99" t="s">
        <v>258</v>
      </c>
      <c r="OI99" t="s">
        <v>258</v>
      </c>
      <c r="OJ99" t="s">
        <v>258</v>
      </c>
      <c r="OK99" t="s">
        <v>258</v>
      </c>
      <c r="OL99" t="s">
        <v>258</v>
      </c>
      <c r="OM99" t="s">
        <v>258</v>
      </c>
      <c r="ON99" t="s">
        <v>258</v>
      </c>
      <c r="OO99" t="s">
        <v>258</v>
      </c>
      <c r="OP99" t="s">
        <v>258</v>
      </c>
      <c r="OQ99" t="s">
        <v>258</v>
      </c>
      <c r="OR99" t="s">
        <v>258</v>
      </c>
      <c r="OS99" t="s">
        <v>258</v>
      </c>
      <c r="OT99" t="s">
        <v>258</v>
      </c>
      <c r="OU99" t="s">
        <v>258</v>
      </c>
      <c r="OV99" t="s">
        <v>258</v>
      </c>
      <c r="OW99" t="s">
        <v>258</v>
      </c>
      <c r="OX99" t="s">
        <v>258</v>
      </c>
      <c r="OY99" t="s">
        <v>258</v>
      </c>
      <c r="OZ99" t="s">
        <v>258</v>
      </c>
      <c r="PA99">
        <v>9225900000</v>
      </c>
      <c r="PB99">
        <v>1256900000</v>
      </c>
      <c r="PC99">
        <v>7770000000</v>
      </c>
      <c r="PD99">
        <v>7821800000</v>
      </c>
      <c r="PE99">
        <v>765300000</v>
      </c>
      <c r="PF99">
        <v>7555000000</v>
      </c>
      <c r="PG99" t="s">
        <v>258</v>
      </c>
      <c r="PH99" t="s">
        <v>258</v>
      </c>
      <c r="PI99" t="s">
        <v>258</v>
      </c>
      <c r="PJ99" t="s">
        <v>258</v>
      </c>
      <c r="PK99" t="s">
        <v>258</v>
      </c>
      <c r="PL99" t="s">
        <v>258</v>
      </c>
      <c r="PM99" t="s">
        <v>258</v>
      </c>
      <c r="PN99" t="s">
        <v>258</v>
      </c>
      <c r="PO99" t="s">
        <v>258</v>
      </c>
      <c r="PP99" t="s">
        <v>258</v>
      </c>
      <c r="PQ99" t="s">
        <v>258</v>
      </c>
      <c r="PR99" t="s">
        <v>258</v>
      </c>
    </row>
    <row r="100" spans="1:434">
      <c r="A100" t="s">
        <v>246</v>
      </c>
      <c r="B100" t="s">
        <v>258</v>
      </c>
      <c r="C100" t="s">
        <v>258</v>
      </c>
      <c r="D100" t="s">
        <v>258</v>
      </c>
      <c r="E100" t="s">
        <v>258</v>
      </c>
      <c r="F100" t="s">
        <v>258</v>
      </c>
      <c r="G100" t="s">
        <v>258</v>
      </c>
      <c r="H100" t="s">
        <v>258</v>
      </c>
      <c r="I100" t="s">
        <v>258</v>
      </c>
      <c r="J100" t="s">
        <v>258</v>
      </c>
      <c r="K100" t="s">
        <v>258</v>
      </c>
      <c r="L100" t="s">
        <v>258</v>
      </c>
      <c r="M100" t="s">
        <v>258</v>
      </c>
      <c r="N100" t="s">
        <v>258</v>
      </c>
      <c r="O100" t="s">
        <v>258</v>
      </c>
      <c r="P100" t="s">
        <v>258</v>
      </c>
      <c r="Q100" t="s">
        <v>258</v>
      </c>
      <c r="R100" t="s">
        <v>258</v>
      </c>
      <c r="S100" t="s">
        <v>258</v>
      </c>
      <c r="T100" t="s">
        <v>258</v>
      </c>
      <c r="U100" t="s">
        <v>258</v>
      </c>
      <c r="V100" t="s">
        <v>258</v>
      </c>
      <c r="W100" t="s">
        <v>258</v>
      </c>
      <c r="X100" t="s">
        <v>258</v>
      </c>
      <c r="Y100" t="s">
        <v>258</v>
      </c>
      <c r="Z100" t="s">
        <v>258</v>
      </c>
      <c r="AA100" t="s">
        <v>258</v>
      </c>
      <c r="AB100" t="s">
        <v>258</v>
      </c>
      <c r="AC100" t="s">
        <v>258</v>
      </c>
      <c r="AD100" t="s">
        <v>258</v>
      </c>
      <c r="AE100" t="s">
        <v>258</v>
      </c>
      <c r="AF100" t="s">
        <v>258</v>
      </c>
      <c r="AG100" t="s">
        <v>258</v>
      </c>
      <c r="AH100" t="s">
        <v>258</v>
      </c>
      <c r="AI100" t="s">
        <v>258</v>
      </c>
      <c r="AJ100" t="s">
        <v>258</v>
      </c>
      <c r="AK100" t="s">
        <v>258</v>
      </c>
      <c r="AL100" t="s">
        <v>258</v>
      </c>
      <c r="AM100" t="s">
        <v>258</v>
      </c>
      <c r="AN100" t="s">
        <v>258</v>
      </c>
      <c r="AO100" t="s">
        <v>258</v>
      </c>
      <c r="AP100" t="s">
        <v>258</v>
      </c>
      <c r="AQ100" t="s">
        <v>258</v>
      </c>
      <c r="AR100" t="s">
        <v>258</v>
      </c>
      <c r="AS100" t="s">
        <v>258</v>
      </c>
      <c r="AT100" t="s">
        <v>258</v>
      </c>
      <c r="AU100" t="s">
        <v>258</v>
      </c>
      <c r="AV100" t="s">
        <v>258</v>
      </c>
      <c r="AW100" t="s">
        <v>258</v>
      </c>
      <c r="AX100" t="s">
        <v>258</v>
      </c>
      <c r="AY100" t="s">
        <v>258</v>
      </c>
      <c r="AZ100" t="s">
        <v>258</v>
      </c>
      <c r="BA100" t="s">
        <v>258</v>
      </c>
      <c r="BB100" t="s">
        <v>258</v>
      </c>
      <c r="BC100" t="s">
        <v>258</v>
      </c>
      <c r="BD100" t="s">
        <v>258</v>
      </c>
      <c r="BE100" t="s">
        <v>258</v>
      </c>
      <c r="BF100" t="s">
        <v>258</v>
      </c>
      <c r="BG100" t="s">
        <v>258</v>
      </c>
      <c r="BH100" t="s">
        <v>258</v>
      </c>
      <c r="BI100" t="s">
        <v>258</v>
      </c>
      <c r="BJ100" t="s">
        <v>258</v>
      </c>
      <c r="BK100" t="s">
        <v>258</v>
      </c>
      <c r="BL100" t="s">
        <v>258</v>
      </c>
      <c r="BM100" t="s">
        <v>258</v>
      </c>
      <c r="BN100" t="s">
        <v>258</v>
      </c>
      <c r="BO100" t="s">
        <v>258</v>
      </c>
      <c r="BP100" t="s">
        <v>258</v>
      </c>
      <c r="BQ100" t="s">
        <v>258</v>
      </c>
      <c r="BR100" t="s">
        <v>258</v>
      </c>
      <c r="BS100" t="s">
        <v>258</v>
      </c>
      <c r="BT100" t="s">
        <v>258</v>
      </c>
      <c r="BU100" t="s">
        <v>258</v>
      </c>
      <c r="BV100" t="s">
        <v>258</v>
      </c>
      <c r="BW100" t="s">
        <v>258</v>
      </c>
      <c r="BX100" t="s">
        <v>258</v>
      </c>
      <c r="BY100" t="s">
        <v>258</v>
      </c>
      <c r="BZ100" t="s">
        <v>258</v>
      </c>
      <c r="CA100" t="s">
        <v>258</v>
      </c>
      <c r="CB100" t="s">
        <v>258</v>
      </c>
      <c r="CC100" t="s">
        <v>258</v>
      </c>
      <c r="CD100" t="s">
        <v>258</v>
      </c>
      <c r="CE100" t="s">
        <v>258</v>
      </c>
      <c r="CF100" t="s">
        <v>258</v>
      </c>
      <c r="CG100" t="s">
        <v>258</v>
      </c>
      <c r="CH100" t="s">
        <v>258</v>
      </c>
      <c r="CI100" t="s">
        <v>258</v>
      </c>
      <c r="CJ100" t="s">
        <v>258</v>
      </c>
      <c r="CK100" t="s">
        <v>258</v>
      </c>
      <c r="CL100" t="s">
        <v>258</v>
      </c>
      <c r="CM100" t="s">
        <v>258</v>
      </c>
      <c r="CN100" t="s">
        <v>258</v>
      </c>
      <c r="CO100" t="s">
        <v>258</v>
      </c>
      <c r="CP100" t="s">
        <v>258</v>
      </c>
      <c r="CQ100" t="s">
        <v>258</v>
      </c>
      <c r="CR100" t="s">
        <v>258</v>
      </c>
      <c r="CS100" t="s">
        <v>258</v>
      </c>
      <c r="CT100" t="s">
        <v>258</v>
      </c>
      <c r="CU100" t="s">
        <v>258</v>
      </c>
      <c r="CV100" t="s">
        <v>258</v>
      </c>
      <c r="CW100" t="s">
        <v>258</v>
      </c>
      <c r="CX100" t="s">
        <v>258</v>
      </c>
      <c r="CY100" t="s">
        <v>258</v>
      </c>
      <c r="CZ100" t="s">
        <v>258</v>
      </c>
      <c r="DA100" t="s">
        <v>258</v>
      </c>
      <c r="DB100" t="s">
        <v>258</v>
      </c>
      <c r="DC100" t="s">
        <v>258</v>
      </c>
      <c r="DD100" t="s">
        <v>258</v>
      </c>
      <c r="DE100" t="s">
        <v>258</v>
      </c>
      <c r="DF100" t="s">
        <v>258</v>
      </c>
      <c r="DG100" t="s">
        <v>258</v>
      </c>
      <c r="DH100" t="s">
        <v>258</v>
      </c>
      <c r="DI100" t="s">
        <v>258</v>
      </c>
      <c r="DJ100" t="s">
        <v>258</v>
      </c>
      <c r="DK100" t="s">
        <v>258</v>
      </c>
      <c r="DL100" t="s">
        <v>258</v>
      </c>
      <c r="DM100" t="s">
        <v>258</v>
      </c>
      <c r="DN100" t="s">
        <v>258</v>
      </c>
      <c r="DO100" t="s">
        <v>258</v>
      </c>
      <c r="DP100" t="s">
        <v>258</v>
      </c>
      <c r="DQ100" t="s">
        <v>258</v>
      </c>
      <c r="DR100" t="s">
        <v>258</v>
      </c>
      <c r="DS100" t="s">
        <v>258</v>
      </c>
      <c r="DT100" t="s">
        <v>258</v>
      </c>
      <c r="DU100" t="s">
        <v>258</v>
      </c>
      <c r="DV100" t="s">
        <v>258</v>
      </c>
      <c r="DW100" t="s">
        <v>258</v>
      </c>
      <c r="DX100" t="s">
        <v>258</v>
      </c>
      <c r="DY100" t="s">
        <v>258</v>
      </c>
      <c r="DZ100" t="s">
        <v>258</v>
      </c>
      <c r="EA100" t="s">
        <v>258</v>
      </c>
      <c r="EB100" t="s">
        <v>258</v>
      </c>
      <c r="EC100" t="s">
        <v>258</v>
      </c>
      <c r="ED100" t="s">
        <v>258</v>
      </c>
      <c r="EE100" t="s">
        <v>258</v>
      </c>
      <c r="EF100" t="s">
        <v>258</v>
      </c>
      <c r="EG100" t="s">
        <v>258</v>
      </c>
      <c r="EH100" t="s">
        <v>258</v>
      </c>
      <c r="EI100" t="s">
        <v>258</v>
      </c>
      <c r="EJ100" t="s">
        <v>258</v>
      </c>
      <c r="EK100" t="s">
        <v>258</v>
      </c>
      <c r="EL100" t="s">
        <v>258</v>
      </c>
      <c r="EM100" t="s">
        <v>258</v>
      </c>
      <c r="EN100" t="s">
        <v>258</v>
      </c>
      <c r="EO100" t="s">
        <v>258</v>
      </c>
      <c r="EP100" t="s">
        <v>258</v>
      </c>
      <c r="EQ100" t="s">
        <v>258</v>
      </c>
      <c r="ER100" t="s">
        <v>258</v>
      </c>
      <c r="ES100" t="s">
        <v>258</v>
      </c>
      <c r="ET100" t="s">
        <v>258</v>
      </c>
      <c r="EU100" t="s">
        <v>258</v>
      </c>
      <c r="EV100" t="s">
        <v>258</v>
      </c>
      <c r="EW100" t="s">
        <v>258</v>
      </c>
      <c r="EX100" t="s">
        <v>258</v>
      </c>
      <c r="EY100" t="s">
        <v>258</v>
      </c>
      <c r="EZ100" t="s">
        <v>258</v>
      </c>
      <c r="FA100" t="s">
        <v>258</v>
      </c>
      <c r="FB100" t="s">
        <v>258</v>
      </c>
      <c r="FC100" t="s">
        <v>258</v>
      </c>
      <c r="FD100" t="s">
        <v>258</v>
      </c>
      <c r="FE100" t="s">
        <v>258</v>
      </c>
      <c r="FF100" t="s">
        <v>258</v>
      </c>
      <c r="FG100" t="s">
        <v>258</v>
      </c>
      <c r="FH100" t="s">
        <v>258</v>
      </c>
      <c r="FI100" t="s">
        <v>258</v>
      </c>
      <c r="FJ100" t="s">
        <v>258</v>
      </c>
      <c r="FK100" t="s">
        <v>258</v>
      </c>
      <c r="FL100" t="s">
        <v>258</v>
      </c>
      <c r="FM100" t="s">
        <v>258</v>
      </c>
      <c r="FN100" t="s">
        <v>258</v>
      </c>
      <c r="FO100" t="s">
        <v>258</v>
      </c>
      <c r="FP100" t="s">
        <v>258</v>
      </c>
      <c r="FQ100" t="s">
        <v>258</v>
      </c>
      <c r="FR100" t="s">
        <v>258</v>
      </c>
      <c r="FS100" t="s">
        <v>258</v>
      </c>
      <c r="FT100" t="s">
        <v>258</v>
      </c>
      <c r="FU100" t="s">
        <v>258</v>
      </c>
      <c r="FV100" t="s">
        <v>258</v>
      </c>
      <c r="FW100" t="s">
        <v>258</v>
      </c>
      <c r="FX100" t="s">
        <v>258</v>
      </c>
      <c r="FY100" t="s">
        <v>258</v>
      </c>
      <c r="FZ100" t="s">
        <v>258</v>
      </c>
      <c r="GA100" t="s">
        <v>258</v>
      </c>
      <c r="GB100" t="s">
        <v>258</v>
      </c>
      <c r="GC100" t="s">
        <v>258</v>
      </c>
      <c r="GD100" t="s">
        <v>258</v>
      </c>
      <c r="GE100" t="s">
        <v>258</v>
      </c>
      <c r="GF100" t="s">
        <v>258</v>
      </c>
      <c r="GG100" t="s">
        <v>258</v>
      </c>
      <c r="GH100" t="s">
        <v>258</v>
      </c>
      <c r="GI100" t="s">
        <v>258</v>
      </c>
      <c r="GJ100" t="s">
        <v>258</v>
      </c>
      <c r="GK100" t="s">
        <v>258</v>
      </c>
      <c r="GL100" t="s">
        <v>258</v>
      </c>
      <c r="GM100" t="s">
        <v>258</v>
      </c>
      <c r="GN100" t="s">
        <v>258</v>
      </c>
      <c r="GO100" t="s">
        <v>258</v>
      </c>
      <c r="GP100" t="s">
        <v>258</v>
      </c>
      <c r="GQ100" t="s">
        <v>258</v>
      </c>
      <c r="GR100" t="s">
        <v>258</v>
      </c>
      <c r="GS100" t="s">
        <v>258</v>
      </c>
      <c r="GT100" t="s">
        <v>258</v>
      </c>
      <c r="GU100" t="s">
        <v>258</v>
      </c>
      <c r="GV100" t="s">
        <v>258</v>
      </c>
      <c r="GW100" t="s">
        <v>258</v>
      </c>
      <c r="GX100" t="s">
        <v>258</v>
      </c>
      <c r="GY100" t="s">
        <v>258</v>
      </c>
      <c r="GZ100" t="s">
        <v>258</v>
      </c>
      <c r="HA100" t="s">
        <v>258</v>
      </c>
      <c r="HB100" t="s">
        <v>258</v>
      </c>
      <c r="HC100" t="s">
        <v>258</v>
      </c>
      <c r="HD100" t="s">
        <v>258</v>
      </c>
      <c r="HE100" t="s">
        <v>258</v>
      </c>
      <c r="HF100" t="s">
        <v>258</v>
      </c>
      <c r="HG100" t="s">
        <v>258</v>
      </c>
      <c r="HH100" t="s">
        <v>258</v>
      </c>
      <c r="HI100" t="s">
        <v>258</v>
      </c>
      <c r="HJ100" t="s">
        <v>258</v>
      </c>
      <c r="HK100" t="s">
        <v>258</v>
      </c>
      <c r="HL100" t="s">
        <v>258</v>
      </c>
      <c r="HM100" t="s">
        <v>258</v>
      </c>
      <c r="HN100" t="s">
        <v>258</v>
      </c>
      <c r="HO100" t="s">
        <v>258</v>
      </c>
      <c r="HP100" t="s">
        <v>258</v>
      </c>
      <c r="HQ100" t="s">
        <v>258</v>
      </c>
      <c r="HR100" t="s">
        <v>258</v>
      </c>
      <c r="HS100" t="s">
        <v>258</v>
      </c>
      <c r="HT100" t="s">
        <v>258</v>
      </c>
      <c r="HU100" t="s">
        <v>258</v>
      </c>
      <c r="HV100" t="s">
        <v>258</v>
      </c>
      <c r="HW100" t="s">
        <v>258</v>
      </c>
      <c r="HX100" t="s">
        <v>258</v>
      </c>
      <c r="HY100" t="s">
        <v>258</v>
      </c>
      <c r="HZ100" t="s">
        <v>258</v>
      </c>
      <c r="IA100" t="s">
        <v>258</v>
      </c>
      <c r="IB100" t="s">
        <v>258</v>
      </c>
      <c r="IC100" t="s">
        <v>258</v>
      </c>
      <c r="ID100" t="s">
        <v>258</v>
      </c>
      <c r="IE100" t="s">
        <v>258</v>
      </c>
      <c r="IF100" t="s">
        <v>258</v>
      </c>
      <c r="IG100" t="s">
        <v>258</v>
      </c>
      <c r="IH100" t="s">
        <v>258</v>
      </c>
      <c r="II100" t="s">
        <v>258</v>
      </c>
      <c r="IJ100" t="s">
        <v>258</v>
      </c>
      <c r="IK100" t="s">
        <v>258</v>
      </c>
      <c r="IL100" t="s">
        <v>258</v>
      </c>
      <c r="IM100" t="s">
        <v>258</v>
      </c>
      <c r="IN100" t="s">
        <v>258</v>
      </c>
      <c r="IO100" t="s">
        <v>258</v>
      </c>
      <c r="IP100" t="s">
        <v>258</v>
      </c>
      <c r="IQ100" t="s">
        <v>258</v>
      </c>
      <c r="IR100" t="s">
        <v>258</v>
      </c>
      <c r="IS100" t="s">
        <v>258</v>
      </c>
      <c r="IT100" t="s">
        <v>258</v>
      </c>
      <c r="IU100" t="s">
        <v>258</v>
      </c>
      <c r="IV100" t="s">
        <v>258</v>
      </c>
      <c r="IW100" t="s">
        <v>258</v>
      </c>
      <c r="IX100" t="s">
        <v>258</v>
      </c>
      <c r="IY100" t="s">
        <v>258</v>
      </c>
      <c r="IZ100" t="s">
        <v>258</v>
      </c>
      <c r="JA100" t="s">
        <v>258</v>
      </c>
      <c r="JB100" t="s">
        <v>258</v>
      </c>
      <c r="JC100" t="s">
        <v>258</v>
      </c>
      <c r="JD100" t="s">
        <v>258</v>
      </c>
      <c r="JE100" t="s">
        <v>258</v>
      </c>
      <c r="JF100" t="s">
        <v>258</v>
      </c>
      <c r="JG100" t="s">
        <v>258</v>
      </c>
      <c r="JH100" t="s">
        <v>258</v>
      </c>
      <c r="JI100" t="s">
        <v>258</v>
      </c>
      <c r="JJ100" t="s">
        <v>258</v>
      </c>
      <c r="JK100" t="s">
        <v>258</v>
      </c>
      <c r="JL100" t="s">
        <v>258</v>
      </c>
      <c r="JM100" t="s">
        <v>258</v>
      </c>
      <c r="JN100" t="s">
        <v>258</v>
      </c>
      <c r="JO100" t="s">
        <v>258</v>
      </c>
      <c r="JP100" t="s">
        <v>258</v>
      </c>
      <c r="JQ100" t="s">
        <v>258</v>
      </c>
      <c r="JR100" t="s">
        <v>258</v>
      </c>
      <c r="JS100" t="s">
        <v>258</v>
      </c>
      <c r="JT100" t="s">
        <v>258</v>
      </c>
      <c r="JU100" t="s">
        <v>258</v>
      </c>
      <c r="JV100" t="s">
        <v>258</v>
      </c>
      <c r="JW100" t="s">
        <v>258</v>
      </c>
      <c r="JX100" t="s">
        <v>258</v>
      </c>
      <c r="JY100" t="s">
        <v>258</v>
      </c>
      <c r="JZ100" t="s">
        <v>258</v>
      </c>
      <c r="KA100" t="s">
        <v>258</v>
      </c>
      <c r="KB100" t="s">
        <v>258</v>
      </c>
      <c r="KC100" t="s">
        <v>258</v>
      </c>
      <c r="KD100" t="s">
        <v>258</v>
      </c>
      <c r="KE100" t="s">
        <v>258</v>
      </c>
      <c r="KF100" t="s">
        <v>258</v>
      </c>
      <c r="KG100" t="s">
        <v>258</v>
      </c>
      <c r="KH100" t="s">
        <v>258</v>
      </c>
      <c r="KI100" t="s">
        <v>258</v>
      </c>
      <c r="KJ100" t="s">
        <v>258</v>
      </c>
      <c r="KK100" t="s">
        <v>258</v>
      </c>
      <c r="KL100" t="s">
        <v>258</v>
      </c>
      <c r="KM100" t="s">
        <v>258</v>
      </c>
      <c r="KN100" t="s">
        <v>258</v>
      </c>
      <c r="KO100" t="s">
        <v>258</v>
      </c>
      <c r="KP100" t="s">
        <v>258</v>
      </c>
      <c r="KQ100" t="s">
        <v>258</v>
      </c>
      <c r="KR100" t="s">
        <v>258</v>
      </c>
      <c r="KS100" t="s">
        <v>258</v>
      </c>
      <c r="KT100" t="s">
        <v>258</v>
      </c>
      <c r="KU100" t="s">
        <v>258</v>
      </c>
      <c r="KV100" t="s">
        <v>258</v>
      </c>
      <c r="KW100" t="s">
        <v>258</v>
      </c>
      <c r="KX100" t="s">
        <v>258</v>
      </c>
      <c r="KY100" t="s">
        <v>258</v>
      </c>
      <c r="KZ100" t="s">
        <v>258</v>
      </c>
      <c r="LA100" t="s">
        <v>258</v>
      </c>
      <c r="LB100" t="s">
        <v>258</v>
      </c>
      <c r="LC100" t="s">
        <v>258</v>
      </c>
      <c r="LD100" t="s">
        <v>258</v>
      </c>
      <c r="LE100" t="s">
        <v>258</v>
      </c>
      <c r="LF100" t="s">
        <v>258</v>
      </c>
      <c r="LG100" t="s">
        <v>258</v>
      </c>
      <c r="LH100" t="s">
        <v>258</v>
      </c>
      <c r="LI100" t="s">
        <v>258</v>
      </c>
      <c r="LJ100" t="s">
        <v>258</v>
      </c>
      <c r="LK100" t="s">
        <v>258</v>
      </c>
      <c r="LL100" t="s">
        <v>258</v>
      </c>
      <c r="LM100" t="s">
        <v>258</v>
      </c>
      <c r="LN100" t="s">
        <v>258</v>
      </c>
      <c r="LO100" t="s">
        <v>258</v>
      </c>
      <c r="LP100" t="s">
        <v>258</v>
      </c>
      <c r="LQ100" t="s">
        <v>258</v>
      </c>
      <c r="LR100" t="s">
        <v>258</v>
      </c>
      <c r="LS100" t="s">
        <v>258</v>
      </c>
      <c r="LT100" t="s">
        <v>258</v>
      </c>
      <c r="LU100" t="s">
        <v>258</v>
      </c>
      <c r="LV100" t="s">
        <v>258</v>
      </c>
      <c r="LW100" t="s">
        <v>258</v>
      </c>
      <c r="LX100" t="s">
        <v>258</v>
      </c>
      <c r="LY100" t="s">
        <v>258</v>
      </c>
      <c r="LZ100" t="s">
        <v>258</v>
      </c>
      <c r="MA100" t="s">
        <v>258</v>
      </c>
      <c r="MB100" t="s">
        <v>258</v>
      </c>
      <c r="MC100" t="s">
        <v>258</v>
      </c>
      <c r="MD100" t="s">
        <v>258</v>
      </c>
      <c r="ME100" t="s">
        <v>258</v>
      </c>
      <c r="MF100" t="s">
        <v>258</v>
      </c>
      <c r="MG100" t="s">
        <v>258</v>
      </c>
      <c r="MH100" t="s">
        <v>258</v>
      </c>
      <c r="MI100" t="s">
        <v>258</v>
      </c>
      <c r="MJ100" t="s">
        <v>258</v>
      </c>
      <c r="MK100" t="s">
        <v>258</v>
      </c>
      <c r="ML100" t="s">
        <v>258</v>
      </c>
      <c r="MM100" t="s">
        <v>258</v>
      </c>
      <c r="MN100" t="s">
        <v>258</v>
      </c>
      <c r="MO100" t="s">
        <v>258</v>
      </c>
      <c r="MP100" t="s">
        <v>258</v>
      </c>
      <c r="MQ100" t="s">
        <v>258</v>
      </c>
      <c r="MR100" t="s">
        <v>258</v>
      </c>
      <c r="MS100" t="s">
        <v>258</v>
      </c>
      <c r="MT100" t="s">
        <v>258</v>
      </c>
      <c r="MU100" t="s">
        <v>258</v>
      </c>
      <c r="MV100" t="s">
        <v>258</v>
      </c>
      <c r="MW100" t="s">
        <v>258</v>
      </c>
      <c r="MX100" t="s">
        <v>258</v>
      </c>
      <c r="MY100" t="s">
        <v>258</v>
      </c>
      <c r="MZ100" t="s">
        <v>258</v>
      </c>
      <c r="NA100" t="s">
        <v>258</v>
      </c>
      <c r="NB100" t="s">
        <v>258</v>
      </c>
      <c r="NC100" t="s">
        <v>258</v>
      </c>
      <c r="ND100" t="s">
        <v>258</v>
      </c>
      <c r="NE100" t="s">
        <v>258</v>
      </c>
      <c r="NF100" t="s">
        <v>258</v>
      </c>
      <c r="NG100" t="s">
        <v>258</v>
      </c>
      <c r="NH100" t="s">
        <v>258</v>
      </c>
      <c r="NI100" t="s">
        <v>258</v>
      </c>
      <c r="NJ100" t="s">
        <v>258</v>
      </c>
      <c r="NK100" t="s">
        <v>258</v>
      </c>
      <c r="NL100" t="s">
        <v>258</v>
      </c>
      <c r="NM100" t="s">
        <v>258</v>
      </c>
      <c r="NN100" t="s">
        <v>258</v>
      </c>
      <c r="NO100" t="s">
        <v>258</v>
      </c>
      <c r="NP100" t="s">
        <v>258</v>
      </c>
      <c r="NQ100" t="s">
        <v>258</v>
      </c>
      <c r="NR100" t="s">
        <v>258</v>
      </c>
      <c r="NS100" t="s">
        <v>258</v>
      </c>
      <c r="NT100" t="s">
        <v>258</v>
      </c>
      <c r="NU100" t="s">
        <v>258</v>
      </c>
      <c r="NV100" t="s">
        <v>258</v>
      </c>
      <c r="NW100" t="s">
        <v>258</v>
      </c>
      <c r="NX100" t="s">
        <v>258</v>
      </c>
      <c r="NY100" t="s">
        <v>258</v>
      </c>
      <c r="NZ100" t="s">
        <v>258</v>
      </c>
      <c r="OA100" t="s">
        <v>258</v>
      </c>
      <c r="OB100" t="s">
        <v>258</v>
      </c>
      <c r="OC100" t="s">
        <v>258</v>
      </c>
      <c r="OD100" t="s">
        <v>258</v>
      </c>
      <c r="OE100" t="s">
        <v>258</v>
      </c>
      <c r="OF100" t="s">
        <v>258</v>
      </c>
      <c r="OG100" t="s">
        <v>258</v>
      </c>
      <c r="OH100" t="s">
        <v>258</v>
      </c>
      <c r="OI100" t="s">
        <v>258</v>
      </c>
      <c r="OJ100" t="s">
        <v>258</v>
      </c>
      <c r="OK100" t="s">
        <v>258</v>
      </c>
      <c r="OL100" t="s">
        <v>258</v>
      </c>
      <c r="OM100" t="s">
        <v>258</v>
      </c>
      <c r="ON100" t="s">
        <v>258</v>
      </c>
      <c r="OO100" t="s">
        <v>258</v>
      </c>
      <c r="OP100" t="s">
        <v>258</v>
      </c>
      <c r="OQ100" t="s">
        <v>258</v>
      </c>
      <c r="OR100" t="s">
        <v>258</v>
      </c>
      <c r="OS100" t="s">
        <v>258</v>
      </c>
      <c r="OT100" t="s">
        <v>258</v>
      </c>
      <c r="OU100" t="s">
        <v>258</v>
      </c>
      <c r="OV100" t="s">
        <v>258</v>
      </c>
      <c r="OW100" t="s">
        <v>258</v>
      </c>
      <c r="OX100" t="s">
        <v>258</v>
      </c>
      <c r="OY100" t="s">
        <v>258</v>
      </c>
      <c r="OZ100" t="s">
        <v>258</v>
      </c>
      <c r="PA100" t="s">
        <v>258</v>
      </c>
      <c r="PB100" t="s">
        <v>258</v>
      </c>
      <c r="PC100" t="s">
        <v>258</v>
      </c>
      <c r="PD100" t="s">
        <v>258</v>
      </c>
      <c r="PE100" t="s">
        <v>258</v>
      </c>
      <c r="PF100" t="s">
        <v>258</v>
      </c>
      <c r="PG100">
        <v>30060000000</v>
      </c>
      <c r="PH100">
        <v>31639000000</v>
      </c>
      <c r="PI100">
        <v>34019000000</v>
      </c>
      <c r="PJ100">
        <v>35908000000</v>
      </c>
      <c r="PK100">
        <v>38608000000</v>
      </c>
      <c r="PL100">
        <v>40274000000</v>
      </c>
      <c r="PM100" t="s">
        <v>258</v>
      </c>
      <c r="PN100" t="s">
        <v>258</v>
      </c>
      <c r="PO100" t="s">
        <v>258</v>
      </c>
      <c r="PP100" t="s">
        <v>258</v>
      </c>
      <c r="PQ100" t="s">
        <v>258</v>
      </c>
      <c r="PR100" t="s">
        <v>258</v>
      </c>
    </row>
    <row r="101" spans="1:434">
      <c r="A101" t="s">
        <v>234</v>
      </c>
      <c r="B101" t="s">
        <v>258</v>
      </c>
      <c r="C101" t="s">
        <v>258</v>
      </c>
      <c r="D101" t="s">
        <v>258</v>
      </c>
      <c r="E101" t="s">
        <v>258</v>
      </c>
      <c r="F101" t="s">
        <v>258</v>
      </c>
      <c r="G101" t="s">
        <v>258</v>
      </c>
      <c r="H101" t="s">
        <v>258</v>
      </c>
      <c r="I101" t="s">
        <v>258</v>
      </c>
      <c r="J101" t="s">
        <v>258</v>
      </c>
      <c r="K101" t="s">
        <v>258</v>
      </c>
      <c r="L101" t="s">
        <v>258</v>
      </c>
      <c r="M101" t="s">
        <v>258</v>
      </c>
      <c r="N101" t="s">
        <v>258</v>
      </c>
      <c r="O101" t="s">
        <v>258</v>
      </c>
      <c r="P101" t="s">
        <v>258</v>
      </c>
      <c r="Q101" t="s">
        <v>258</v>
      </c>
      <c r="R101" t="s">
        <v>258</v>
      </c>
      <c r="S101" t="s">
        <v>258</v>
      </c>
      <c r="T101" t="s">
        <v>258</v>
      </c>
      <c r="U101" t="s">
        <v>258</v>
      </c>
      <c r="V101" t="s">
        <v>258</v>
      </c>
      <c r="W101" t="s">
        <v>258</v>
      </c>
      <c r="X101" t="s">
        <v>258</v>
      </c>
      <c r="Y101" t="s">
        <v>258</v>
      </c>
      <c r="Z101" t="s">
        <v>258</v>
      </c>
      <c r="AA101" t="s">
        <v>258</v>
      </c>
      <c r="AB101" t="s">
        <v>258</v>
      </c>
      <c r="AC101" t="s">
        <v>258</v>
      </c>
      <c r="AD101" t="s">
        <v>258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258</v>
      </c>
      <c r="AL101" t="s">
        <v>258</v>
      </c>
      <c r="AM101" t="s">
        <v>258</v>
      </c>
      <c r="AN101" t="s">
        <v>258</v>
      </c>
      <c r="AO101" t="s">
        <v>258</v>
      </c>
      <c r="AP101" t="s">
        <v>258</v>
      </c>
      <c r="AQ101" t="s">
        <v>258</v>
      </c>
      <c r="AR101" t="s">
        <v>258</v>
      </c>
      <c r="AS101" t="s">
        <v>258</v>
      </c>
      <c r="AT101" t="s">
        <v>258</v>
      </c>
      <c r="AU101" t="s">
        <v>258</v>
      </c>
      <c r="AV101" t="s">
        <v>258</v>
      </c>
      <c r="AW101" t="s">
        <v>258</v>
      </c>
      <c r="AX101" t="s">
        <v>258</v>
      </c>
      <c r="AY101" t="s">
        <v>258</v>
      </c>
      <c r="AZ101" t="s">
        <v>258</v>
      </c>
      <c r="BA101" t="s">
        <v>258</v>
      </c>
      <c r="BB101" t="s">
        <v>258</v>
      </c>
      <c r="BC101" t="s">
        <v>258</v>
      </c>
      <c r="BD101" t="s">
        <v>258</v>
      </c>
      <c r="BE101" t="s">
        <v>258</v>
      </c>
      <c r="BF101" t="s">
        <v>258</v>
      </c>
      <c r="BG101" t="s">
        <v>258</v>
      </c>
      <c r="BH101" t="s">
        <v>258</v>
      </c>
      <c r="BI101" t="s">
        <v>258</v>
      </c>
      <c r="BJ101" t="s">
        <v>258</v>
      </c>
      <c r="BK101" t="s">
        <v>258</v>
      </c>
      <c r="BL101" t="s">
        <v>258</v>
      </c>
      <c r="BM101" t="s">
        <v>258</v>
      </c>
      <c r="BN101" t="s">
        <v>258</v>
      </c>
      <c r="BO101" t="s">
        <v>258</v>
      </c>
      <c r="BP101" t="s">
        <v>258</v>
      </c>
      <c r="BQ101" t="s">
        <v>258</v>
      </c>
      <c r="BR101" t="s">
        <v>258</v>
      </c>
      <c r="BS101" t="s">
        <v>258</v>
      </c>
      <c r="BT101" t="s">
        <v>258</v>
      </c>
      <c r="BU101" t="s">
        <v>258</v>
      </c>
      <c r="BV101" t="s">
        <v>258</v>
      </c>
      <c r="BW101" t="s">
        <v>258</v>
      </c>
      <c r="BX101" t="s">
        <v>258</v>
      </c>
      <c r="BY101" t="s">
        <v>258</v>
      </c>
      <c r="BZ101" t="s">
        <v>258</v>
      </c>
      <c r="CA101" t="s">
        <v>258</v>
      </c>
      <c r="CB101" t="s">
        <v>258</v>
      </c>
      <c r="CC101" t="s">
        <v>258</v>
      </c>
      <c r="CD101" t="s">
        <v>258</v>
      </c>
      <c r="CE101" t="s">
        <v>258</v>
      </c>
      <c r="CF101" t="s">
        <v>258</v>
      </c>
      <c r="CG101" t="s">
        <v>258</v>
      </c>
      <c r="CH101" t="s">
        <v>258</v>
      </c>
      <c r="CI101" t="s">
        <v>258</v>
      </c>
      <c r="CJ101" t="s">
        <v>258</v>
      </c>
      <c r="CK101" t="s">
        <v>258</v>
      </c>
      <c r="CL101" t="s">
        <v>258</v>
      </c>
      <c r="CM101" t="s">
        <v>258</v>
      </c>
      <c r="CN101" t="s">
        <v>258</v>
      </c>
      <c r="CO101" t="s">
        <v>258</v>
      </c>
      <c r="CP101" t="s">
        <v>258</v>
      </c>
      <c r="CQ101" t="s">
        <v>258</v>
      </c>
      <c r="CR101" t="s">
        <v>258</v>
      </c>
      <c r="CS101" t="s">
        <v>258</v>
      </c>
      <c r="CT101" t="s">
        <v>258</v>
      </c>
      <c r="CU101" t="s">
        <v>258</v>
      </c>
      <c r="CV101" t="s">
        <v>258</v>
      </c>
      <c r="CW101" t="s">
        <v>258</v>
      </c>
      <c r="CX101" t="s">
        <v>258</v>
      </c>
      <c r="CY101" t="s">
        <v>258</v>
      </c>
      <c r="CZ101" t="s">
        <v>258</v>
      </c>
      <c r="DA101" t="s">
        <v>258</v>
      </c>
      <c r="DB101" t="s">
        <v>258</v>
      </c>
      <c r="DC101" t="s">
        <v>258</v>
      </c>
      <c r="DD101" t="s">
        <v>258</v>
      </c>
      <c r="DE101" t="s">
        <v>258</v>
      </c>
      <c r="DF101" t="s">
        <v>258</v>
      </c>
      <c r="DG101" t="s">
        <v>258</v>
      </c>
      <c r="DH101" t="s">
        <v>258</v>
      </c>
      <c r="DI101" t="s">
        <v>258</v>
      </c>
      <c r="DJ101" t="s">
        <v>258</v>
      </c>
      <c r="DK101" t="s">
        <v>258</v>
      </c>
      <c r="DL101" t="s">
        <v>258</v>
      </c>
      <c r="DM101" t="s">
        <v>258</v>
      </c>
      <c r="DN101" t="s">
        <v>258</v>
      </c>
      <c r="DO101" t="s">
        <v>258</v>
      </c>
      <c r="DP101" t="s">
        <v>258</v>
      </c>
      <c r="DQ101" t="s">
        <v>258</v>
      </c>
      <c r="DR101" t="s">
        <v>258</v>
      </c>
      <c r="DS101" t="s">
        <v>258</v>
      </c>
      <c r="DT101" t="s">
        <v>258</v>
      </c>
      <c r="DU101" t="s">
        <v>258</v>
      </c>
      <c r="DV101" t="s">
        <v>258</v>
      </c>
      <c r="DW101" t="s">
        <v>258</v>
      </c>
      <c r="DX101" t="s">
        <v>258</v>
      </c>
      <c r="DY101" t="s">
        <v>258</v>
      </c>
      <c r="DZ101" t="s">
        <v>258</v>
      </c>
      <c r="EA101" t="s">
        <v>258</v>
      </c>
      <c r="EB101" t="s">
        <v>258</v>
      </c>
      <c r="EC101" t="s">
        <v>258</v>
      </c>
      <c r="ED101" t="s">
        <v>258</v>
      </c>
      <c r="EE101" t="s">
        <v>258</v>
      </c>
      <c r="EF101" t="s">
        <v>258</v>
      </c>
      <c r="EG101" t="s">
        <v>258</v>
      </c>
      <c r="EH101" t="s">
        <v>258</v>
      </c>
      <c r="EI101" t="s">
        <v>258</v>
      </c>
      <c r="EJ101" t="s">
        <v>258</v>
      </c>
      <c r="EK101" t="s">
        <v>258</v>
      </c>
      <c r="EL101" t="s">
        <v>258</v>
      </c>
      <c r="EM101" t="s">
        <v>258</v>
      </c>
      <c r="EN101" t="s">
        <v>258</v>
      </c>
      <c r="EO101" t="s">
        <v>258</v>
      </c>
      <c r="EP101" t="s">
        <v>258</v>
      </c>
      <c r="EQ101" t="s">
        <v>258</v>
      </c>
      <c r="ER101" t="s">
        <v>258</v>
      </c>
      <c r="ES101" t="s">
        <v>258</v>
      </c>
      <c r="ET101" t="s">
        <v>258</v>
      </c>
      <c r="EU101" t="s">
        <v>258</v>
      </c>
      <c r="EV101" t="s">
        <v>258</v>
      </c>
      <c r="EW101" t="s">
        <v>258</v>
      </c>
      <c r="EX101" t="s">
        <v>258</v>
      </c>
      <c r="EY101" t="s">
        <v>258</v>
      </c>
      <c r="EZ101" t="s">
        <v>258</v>
      </c>
      <c r="FA101" t="s">
        <v>258</v>
      </c>
      <c r="FB101" t="s">
        <v>258</v>
      </c>
      <c r="FC101" t="s">
        <v>258</v>
      </c>
      <c r="FD101" t="s">
        <v>258</v>
      </c>
      <c r="FE101" t="s">
        <v>258</v>
      </c>
      <c r="FF101" t="s">
        <v>258</v>
      </c>
      <c r="FG101" t="s">
        <v>258</v>
      </c>
      <c r="FH101" t="s">
        <v>258</v>
      </c>
      <c r="FI101" t="s">
        <v>258</v>
      </c>
      <c r="FJ101" t="s">
        <v>258</v>
      </c>
      <c r="FK101" t="s">
        <v>258</v>
      </c>
      <c r="FL101" t="s">
        <v>258</v>
      </c>
      <c r="FM101" t="s">
        <v>258</v>
      </c>
      <c r="FN101" t="s">
        <v>258</v>
      </c>
      <c r="FO101" t="s">
        <v>258</v>
      </c>
      <c r="FP101" t="s">
        <v>258</v>
      </c>
      <c r="FQ101" t="s">
        <v>258</v>
      </c>
      <c r="FR101" t="s">
        <v>258</v>
      </c>
      <c r="FS101" t="s">
        <v>258</v>
      </c>
      <c r="FT101" t="s">
        <v>258</v>
      </c>
      <c r="FU101" t="s">
        <v>258</v>
      </c>
      <c r="FV101" t="s">
        <v>258</v>
      </c>
      <c r="FW101" t="s">
        <v>258</v>
      </c>
      <c r="FX101" t="s">
        <v>258</v>
      </c>
      <c r="FY101" t="s">
        <v>258</v>
      </c>
      <c r="FZ101" t="s">
        <v>258</v>
      </c>
      <c r="GA101" t="s">
        <v>258</v>
      </c>
      <c r="GB101" t="s">
        <v>258</v>
      </c>
      <c r="GC101" t="s">
        <v>258</v>
      </c>
      <c r="GD101" t="s">
        <v>258</v>
      </c>
      <c r="GE101" t="s">
        <v>258</v>
      </c>
      <c r="GF101" t="s">
        <v>258</v>
      </c>
      <c r="GG101" t="s">
        <v>258</v>
      </c>
      <c r="GH101" t="s">
        <v>258</v>
      </c>
      <c r="GI101" t="s">
        <v>258</v>
      </c>
      <c r="GJ101" t="s">
        <v>258</v>
      </c>
      <c r="GK101" t="s">
        <v>258</v>
      </c>
      <c r="GL101" t="s">
        <v>258</v>
      </c>
      <c r="GM101" t="s">
        <v>258</v>
      </c>
      <c r="GN101" t="s">
        <v>258</v>
      </c>
      <c r="GO101" t="s">
        <v>258</v>
      </c>
      <c r="GP101" t="s">
        <v>258</v>
      </c>
      <c r="GQ101" t="s">
        <v>258</v>
      </c>
      <c r="GR101" t="s">
        <v>258</v>
      </c>
      <c r="GS101" t="s">
        <v>258</v>
      </c>
      <c r="GT101" t="s">
        <v>258</v>
      </c>
      <c r="GU101" t="s">
        <v>258</v>
      </c>
      <c r="GV101" t="s">
        <v>258</v>
      </c>
      <c r="GW101" t="s">
        <v>258</v>
      </c>
      <c r="GX101" t="s">
        <v>258</v>
      </c>
      <c r="GY101" t="s">
        <v>258</v>
      </c>
      <c r="GZ101" t="s">
        <v>258</v>
      </c>
      <c r="HA101" t="s">
        <v>258</v>
      </c>
      <c r="HB101" t="s">
        <v>258</v>
      </c>
      <c r="HC101" t="s">
        <v>258</v>
      </c>
      <c r="HD101" t="s">
        <v>258</v>
      </c>
      <c r="HE101" t="s">
        <v>258</v>
      </c>
      <c r="HF101" t="s">
        <v>258</v>
      </c>
      <c r="HG101" t="s">
        <v>258</v>
      </c>
      <c r="HH101" t="s">
        <v>258</v>
      </c>
      <c r="HI101" t="s">
        <v>258</v>
      </c>
      <c r="HJ101" t="s">
        <v>258</v>
      </c>
      <c r="HK101" t="s">
        <v>258</v>
      </c>
      <c r="HL101" t="s">
        <v>258</v>
      </c>
      <c r="HM101" t="s">
        <v>258</v>
      </c>
      <c r="HN101" t="s">
        <v>258</v>
      </c>
      <c r="HO101" t="s">
        <v>258</v>
      </c>
      <c r="HP101" t="s">
        <v>258</v>
      </c>
      <c r="HQ101" t="s">
        <v>258</v>
      </c>
      <c r="HR101" t="s">
        <v>258</v>
      </c>
      <c r="HS101" t="s">
        <v>258</v>
      </c>
      <c r="HT101" t="s">
        <v>258</v>
      </c>
      <c r="HU101" t="s">
        <v>258</v>
      </c>
      <c r="HV101" t="s">
        <v>258</v>
      </c>
      <c r="HW101" t="s">
        <v>258</v>
      </c>
      <c r="HX101" t="s">
        <v>258</v>
      </c>
      <c r="HY101" t="s">
        <v>258</v>
      </c>
      <c r="HZ101" t="s">
        <v>258</v>
      </c>
      <c r="IA101" t="s">
        <v>258</v>
      </c>
      <c r="IB101" t="s">
        <v>258</v>
      </c>
      <c r="IC101" t="s">
        <v>258</v>
      </c>
      <c r="ID101" t="s">
        <v>258</v>
      </c>
      <c r="IE101" t="s">
        <v>258</v>
      </c>
      <c r="IF101" t="s">
        <v>258</v>
      </c>
      <c r="IG101" t="s">
        <v>258</v>
      </c>
      <c r="IH101" t="s">
        <v>258</v>
      </c>
      <c r="II101" t="s">
        <v>258</v>
      </c>
      <c r="IJ101" t="s">
        <v>258</v>
      </c>
      <c r="IK101" t="s">
        <v>258</v>
      </c>
      <c r="IL101" t="s">
        <v>258</v>
      </c>
      <c r="IM101" t="s">
        <v>258</v>
      </c>
      <c r="IN101" t="s">
        <v>258</v>
      </c>
      <c r="IO101" t="s">
        <v>258</v>
      </c>
      <c r="IP101" t="s">
        <v>258</v>
      </c>
      <c r="IQ101" t="s">
        <v>258</v>
      </c>
      <c r="IR101" t="s">
        <v>258</v>
      </c>
      <c r="IS101" t="s">
        <v>258</v>
      </c>
      <c r="IT101" t="s">
        <v>258</v>
      </c>
      <c r="IU101" t="s">
        <v>258</v>
      </c>
      <c r="IV101" t="s">
        <v>258</v>
      </c>
      <c r="IW101" t="s">
        <v>258</v>
      </c>
      <c r="IX101" t="s">
        <v>258</v>
      </c>
      <c r="IY101" t="s">
        <v>258</v>
      </c>
      <c r="IZ101" t="s">
        <v>258</v>
      </c>
      <c r="JA101" t="s">
        <v>258</v>
      </c>
      <c r="JB101" t="s">
        <v>258</v>
      </c>
      <c r="JC101" t="s">
        <v>258</v>
      </c>
      <c r="JD101" t="s">
        <v>258</v>
      </c>
      <c r="JE101" t="s">
        <v>258</v>
      </c>
      <c r="JF101" t="s">
        <v>258</v>
      </c>
      <c r="JG101" t="s">
        <v>258</v>
      </c>
      <c r="JH101" t="s">
        <v>258</v>
      </c>
      <c r="JI101" t="s">
        <v>258</v>
      </c>
      <c r="JJ101" t="s">
        <v>258</v>
      </c>
      <c r="JK101" t="s">
        <v>258</v>
      </c>
      <c r="JL101" t="s">
        <v>258</v>
      </c>
      <c r="JM101" t="s">
        <v>258</v>
      </c>
      <c r="JN101" t="s">
        <v>258</v>
      </c>
      <c r="JO101" t="s">
        <v>258</v>
      </c>
      <c r="JP101" t="s">
        <v>258</v>
      </c>
      <c r="JQ101" t="s">
        <v>258</v>
      </c>
      <c r="JR101" t="s">
        <v>258</v>
      </c>
      <c r="JS101" t="s">
        <v>258</v>
      </c>
      <c r="JT101" t="s">
        <v>258</v>
      </c>
      <c r="JU101" t="s">
        <v>258</v>
      </c>
      <c r="JV101" t="s">
        <v>258</v>
      </c>
      <c r="JW101" t="s">
        <v>258</v>
      </c>
      <c r="JX101" t="s">
        <v>258</v>
      </c>
      <c r="JY101" t="s">
        <v>258</v>
      </c>
      <c r="JZ101" t="s">
        <v>258</v>
      </c>
      <c r="KA101" t="s">
        <v>258</v>
      </c>
      <c r="KB101" t="s">
        <v>258</v>
      </c>
      <c r="KC101" t="s">
        <v>258</v>
      </c>
      <c r="KD101" t="s">
        <v>258</v>
      </c>
      <c r="KE101" t="s">
        <v>258</v>
      </c>
      <c r="KF101" t="s">
        <v>258</v>
      </c>
      <c r="KG101" t="s">
        <v>258</v>
      </c>
      <c r="KH101" t="s">
        <v>258</v>
      </c>
      <c r="KI101" t="s">
        <v>258</v>
      </c>
      <c r="KJ101" t="s">
        <v>258</v>
      </c>
      <c r="KK101" t="s">
        <v>258</v>
      </c>
      <c r="KL101" t="s">
        <v>258</v>
      </c>
      <c r="KM101" t="s">
        <v>258</v>
      </c>
      <c r="KN101" t="s">
        <v>258</v>
      </c>
      <c r="KO101" t="s">
        <v>258</v>
      </c>
      <c r="KP101" t="s">
        <v>258</v>
      </c>
      <c r="KQ101" t="s">
        <v>258</v>
      </c>
      <c r="KR101" t="s">
        <v>258</v>
      </c>
      <c r="KS101" t="s">
        <v>258</v>
      </c>
      <c r="KT101" t="s">
        <v>258</v>
      </c>
      <c r="KU101" t="s">
        <v>258</v>
      </c>
      <c r="KV101" t="s">
        <v>258</v>
      </c>
      <c r="KW101" t="s">
        <v>258</v>
      </c>
      <c r="KX101" t="s">
        <v>258</v>
      </c>
      <c r="KY101" t="s">
        <v>258</v>
      </c>
      <c r="KZ101" t="s">
        <v>258</v>
      </c>
      <c r="LA101" t="s">
        <v>258</v>
      </c>
      <c r="LB101" t="s">
        <v>258</v>
      </c>
      <c r="LC101" t="s">
        <v>258</v>
      </c>
      <c r="LD101" t="s">
        <v>258</v>
      </c>
      <c r="LE101" t="s">
        <v>258</v>
      </c>
      <c r="LF101" t="s">
        <v>258</v>
      </c>
      <c r="LG101" t="s">
        <v>258</v>
      </c>
      <c r="LH101" t="s">
        <v>258</v>
      </c>
      <c r="LI101" t="s">
        <v>258</v>
      </c>
      <c r="LJ101" t="s">
        <v>258</v>
      </c>
      <c r="LK101" t="s">
        <v>258</v>
      </c>
      <c r="LL101" t="s">
        <v>258</v>
      </c>
      <c r="LM101" t="s">
        <v>258</v>
      </c>
      <c r="LN101" t="s">
        <v>258</v>
      </c>
      <c r="LO101" t="s">
        <v>258</v>
      </c>
      <c r="LP101" t="s">
        <v>258</v>
      </c>
      <c r="LQ101" t="s">
        <v>258</v>
      </c>
      <c r="LR101" t="s">
        <v>258</v>
      </c>
      <c r="LS101" t="s">
        <v>258</v>
      </c>
      <c r="LT101" t="s">
        <v>258</v>
      </c>
      <c r="LU101" t="s">
        <v>258</v>
      </c>
      <c r="LV101" t="s">
        <v>258</v>
      </c>
      <c r="LW101" t="s">
        <v>258</v>
      </c>
      <c r="LX101" t="s">
        <v>258</v>
      </c>
      <c r="LY101" t="s">
        <v>258</v>
      </c>
      <c r="LZ101" t="s">
        <v>258</v>
      </c>
      <c r="MA101" t="s">
        <v>258</v>
      </c>
      <c r="MB101" t="s">
        <v>258</v>
      </c>
      <c r="MC101" t="s">
        <v>258</v>
      </c>
      <c r="MD101" t="s">
        <v>258</v>
      </c>
      <c r="ME101" t="s">
        <v>258</v>
      </c>
      <c r="MF101" t="s">
        <v>258</v>
      </c>
      <c r="MG101" t="s">
        <v>258</v>
      </c>
      <c r="MH101" t="s">
        <v>258</v>
      </c>
      <c r="MI101" t="s">
        <v>258</v>
      </c>
      <c r="MJ101" t="s">
        <v>258</v>
      </c>
      <c r="MK101" t="s">
        <v>258</v>
      </c>
      <c r="ML101" t="s">
        <v>258</v>
      </c>
      <c r="MM101" t="s">
        <v>258</v>
      </c>
      <c r="MN101" t="s">
        <v>258</v>
      </c>
      <c r="MO101" t="s">
        <v>258</v>
      </c>
      <c r="MP101" t="s">
        <v>258</v>
      </c>
      <c r="MQ101" t="s">
        <v>258</v>
      </c>
      <c r="MR101" t="s">
        <v>258</v>
      </c>
      <c r="MS101" t="s">
        <v>258</v>
      </c>
      <c r="MT101" t="s">
        <v>258</v>
      </c>
      <c r="MU101" t="s">
        <v>258</v>
      </c>
      <c r="MV101" t="s">
        <v>258</v>
      </c>
      <c r="MW101" t="s">
        <v>258</v>
      </c>
      <c r="MX101" t="s">
        <v>258</v>
      </c>
      <c r="MY101" t="s">
        <v>258</v>
      </c>
      <c r="MZ101" t="s">
        <v>258</v>
      </c>
      <c r="NA101" t="s">
        <v>258</v>
      </c>
      <c r="NB101" t="s">
        <v>258</v>
      </c>
      <c r="NC101" t="s">
        <v>258</v>
      </c>
      <c r="ND101" t="s">
        <v>258</v>
      </c>
      <c r="NE101" t="s">
        <v>258</v>
      </c>
      <c r="NF101" t="s">
        <v>258</v>
      </c>
      <c r="NG101" t="s">
        <v>258</v>
      </c>
      <c r="NH101" t="s">
        <v>258</v>
      </c>
      <c r="NI101" t="s">
        <v>258</v>
      </c>
      <c r="NJ101" t="s">
        <v>258</v>
      </c>
      <c r="NK101" t="s">
        <v>258</v>
      </c>
      <c r="NL101" t="s">
        <v>258</v>
      </c>
      <c r="NM101" t="s">
        <v>258</v>
      </c>
      <c r="NN101" t="s">
        <v>258</v>
      </c>
      <c r="NO101" t="s">
        <v>258</v>
      </c>
      <c r="NP101" t="s">
        <v>258</v>
      </c>
      <c r="NQ101" t="s">
        <v>258</v>
      </c>
      <c r="NR101" t="s">
        <v>258</v>
      </c>
      <c r="NS101" t="s">
        <v>258</v>
      </c>
      <c r="NT101" t="s">
        <v>258</v>
      </c>
      <c r="NU101" t="s">
        <v>258</v>
      </c>
      <c r="NV101" t="s">
        <v>258</v>
      </c>
      <c r="NW101" t="s">
        <v>258</v>
      </c>
      <c r="NX101" t="s">
        <v>258</v>
      </c>
      <c r="NY101" t="s">
        <v>258</v>
      </c>
      <c r="NZ101" t="s">
        <v>258</v>
      </c>
      <c r="OA101" t="s">
        <v>258</v>
      </c>
      <c r="OB101" t="s">
        <v>258</v>
      </c>
      <c r="OC101" t="s">
        <v>258</v>
      </c>
      <c r="OD101" t="s">
        <v>258</v>
      </c>
      <c r="OE101" t="s">
        <v>258</v>
      </c>
      <c r="OF101" t="s">
        <v>258</v>
      </c>
      <c r="OG101" t="s">
        <v>258</v>
      </c>
      <c r="OH101" t="s">
        <v>258</v>
      </c>
      <c r="OI101" t="s">
        <v>258</v>
      </c>
      <c r="OJ101" t="s">
        <v>258</v>
      </c>
      <c r="OK101" t="s">
        <v>258</v>
      </c>
      <c r="OL101" t="s">
        <v>258</v>
      </c>
      <c r="OM101" t="s">
        <v>258</v>
      </c>
      <c r="ON101" t="s">
        <v>258</v>
      </c>
      <c r="OO101" t="s">
        <v>258</v>
      </c>
      <c r="OP101" t="s">
        <v>258</v>
      </c>
      <c r="OQ101" t="s">
        <v>258</v>
      </c>
      <c r="OR101" t="s">
        <v>258</v>
      </c>
      <c r="OS101" t="s">
        <v>258</v>
      </c>
      <c r="OT101" t="s">
        <v>258</v>
      </c>
      <c r="OU101" t="s">
        <v>258</v>
      </c>
      <c r="OV101" t="s">
        <v>258</v>
      </c>
      <c r="OW101" t="s">
        <v>258</v>
      </c>
      <c r="OX101" t="s">
        <v>258</v>
      </c>
      <c r="OY101" t="s">
        <v>258</v>
      </c>
      <c r="OZ101" t="s">
        <v>258</v>
      </c>
      <c r="PA101" t="s">
        <v>258</v>
      </c>
      <c r="PB101" t="s">
        <v>258</v>
      </c>
      <c r="PC101" t="s">
        <v>258</v>
      </c>
      <c r="PD101" t="s">
        <v>258</v>
      </c>
      <c r="PE101" t="s">
        <v>258</v>
      </c>
      <c r="PF101" t="s">
        <v>258</v>
      </c>
      <c r="PG101" t="s">
        <v>258</v>
      </c>
      <c r="PH101" t="s">
        <v>258</v>
      </c>
      <c r="PI101" t="s">
        <v>258</v>
      </c>
      <c r="PJ101" t="s">
        <v>258</v>
      </c>
      <c r="PK101" t="s">
        <v>258</v>
      </c>
      <c r="PL101" t="s">
        <v>258</v>
      </c>
      <c r="PM101">
        <v>224062000</v>
      </c>
      <c r="PN101">
        <v>275187000</v>
      </c>
      <c r="PO101">
        <v>338145000</v>
      </c>
      <c r="PP101">
        <v>458582000</v>
      </c>
      <c r="PQ101">
        <v>1208870000</v>
      </c>
      <c r="PR101">
        <v>836871000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961D-FC6C-3A4B-8333-4EF0C6B282E4}">
  <dimension ref="A1:UE101"/>
  <sheetViews>
    <sheetView workbookViewId="0">
      <selection activeCell="F23" sqref="F23"/>
    </sheetView>
  </sheetViews>
  <sheetFormatPr baseColWidth="10" defaultRowHeight="16"/>
  <cols>
    <col min="1" max="1" width="13.33203125" bestFit="1" customWidth="1"/>
    <col min="4" max="4" width="9.1640625" bestFit="1" customWidth="1"/>
  </cols>
  <sheetData>
    <row r="1" spans="1:551">
      <c r="A1" s="27" t="s">
        <v>247</v>
      </c>
      <c r="B1" s="29">
        <v>42781.311805555553</v>
      </c>
      <c r="C1" s="29">
        <v>43145.291666666664</v>
      </c>
      <c r="D1" s="29">
        <v>43509.291666666664</v>
      </c>
      <c r="E1" s="29">
        <v>43873.29791666667</v>
      </c>
      <c r="F1" s="29">
        <v>44238.293055555558</v>
      </c>
      <c r="G1" s="29">
        <v>44602.291666666664</v>
      </c>
      <c r="H1" s="29">
        <v>42768.272916666669</v>
      </c>
      <c r="I1" s="29">
        <v>43132.349305555559</v>
      </c>
      <c r="J1" s="29">
        <v>43496.270833333336</v>
      </c>
      <c r="K1" s="29">
        <v>43865.270833333336</v>
      </c>
      <c r="L1" s="29">
        <v>44229.292361111111</v>
      </c>
      <c r="M1" s="29">
        <v>44596.270833333336</v>
      </c>
      <c r="N1" s="29">
        <v>42970.591666666667</v>
      </c>
      <c r="O1" s="29">
        <v>43334.216666666667</v>
      </c>
      <c r="P1" s="29">
        <v>43698.209722222222</v>
      </c>
      <c r="Q1" s="29">
        <v>44069.179861111108</v>
      </c>
      <c r="R1" s="29">
        <v>44433.174305555556</v>
      </c>
      <c r="S1" s="29">
        <v>44797.177777777775</v>
      </c>
      <c r="T1" s="29">
        <v>42766.28125</v>
      </c>
      <c r="U1" s="29">
        <v>43130.28125</v>
      </c>
      <c r="V1" s="29">
        <v>43494.282638888886</v>
      </c>
      <c r="W1" s="29">
        <v>43858.28125</v>
      </c>
      <c r="X1" s="29">
        <v>44229.28125</v>
      </c>
      <c r="Y1" s="29">
        <v>44600.284722222219</v>
      </c>
      <c r="Z1" s="29">
        <v>43060.330555555556</v>
      </c>
      <c r="AA1" s="29">
        <v>43424.291666666664</v>
      </c>
      <c r="AB1" s="29">
        <v>43795.291666666664</v>
      </c>
      <c r="AC1" s="29">
        <v>44159.291666666664</v>
      </c>
      <c r="AD1" s="29">
        <v>44523.291666666664</v>
      </c>
      <c r="AE1" s="29">
        <v>44886.291666666664</v>
      </c>
      <c r="AF1" s="29">
        <v>42774.34097222222</v>
      </c>
      <c r="AG1" s="29">
        <v>43137.67083333333</v>
      </c>
      <c r="AH1" s="29">
        <v>43503.750694444447</v>
      </c>
      <c r="AI1" s="29">
        <v>43886.322222222225</v>
      </c>
      <c r="AJ1" s="29">
        <v>44238.366666666669</v>
      </c>
      <c r="AK1" s="29">
        <v>44603.375694444447</v>
      </c>
      <c r="AL1" s="29">
        <v>42789.288194444445</v>
      </c>
      <c r="AM1" s="29">
        <v>43153.304166666669</v>
      </c>
      <c r="AN1" s="29">
        <v>43515.275694444441</v>
      </c>
      <c r="AO1" s="29">
        <v>43865.367361111108</v>
      </c>
      <c r="AP1" s="29">
        <v>44236.304166666669</v>
      </c>
      <c r="AQ1" s="29">
        <v>44600.302083333336</v>
      </c>
      <c r="AR1" s="29">
        <v>42816.677083333336</v>
      </c>
      <c r="AS1" s="29">
        <v>43187.708333333336</v>
      </c>
      <c r="AT1" s="29">
        <v>43551.677083333336</v>
      </c>
      <c r="AU1" s="29">
        <v>43922.677083333336</v>
      </c>
      <c r="AV1" s="29">
        <v>44285.677083333336</v>
      </c>
      <c r="AW1" s="29">
        <v>44649.678472222222</v>
      </c>
      <c r="AX1" s="29">
        <v>42776.291666666664</v>
      </c>
      <c r="AY1" s="29">
        <v>43145.292361111111</v>
      </c>
      <c r="AZ1" s="29">
        <v>43873.291666666664</v>
      </c>
      <c r="BA1" s="29">
        <v>44237.291666666664</v>
      </c>
      <c r="BB1" s="29">
        <v>42795.239583333336</v>
      </c>
      <c r="BC1" s="29">
        <v>43124.166666666664</v>
      </c>
      <c r="BD1" s="29">
        <v>43523.239583333336</v>
      </c>
      <c r="BE1" s="29">
        <v>43873.28125</v>
      </c>
      <c r="BF1" s="29">
        <v>44244.28125</v>
      </c>
      <c r="BG1" s="29">
        <v>44608.28125</v>
      </c>
      <c r="BH1" s="29">
        <v>42782.666666666664</v>
      </c>
      <c r="BI1" s="29">
        <v>43146.40347222222</v>
      </c>
      <c r="BJ1" s="29">
        <v>43510.25</v>
      </c>
      <c r="BK1" s="29">
        <v>43874.38958333333</v>
      </c>
      <c r="BL1" s="29">
        <v>44609.25</v>
      </c>
      <c r="BM1" s="29">
        <v>44245.25</v>
      </c>
      <c r="BN1" s="29">
        <v>42775.260416666664</v>
      </c>
      <c r="BO1" s="29">
        <v>43139.275694444441</v>
      </c>
      <c r="BP1" s="29">
        <v>43503.260416666664</v>
      </c>
      <c r="BQ1" s="29">
        <v>43873.530555555553</v>
      </c>
      <c r="BR1" s="29">
        <v>44602.401388888888</v>
      </c>
      <c r="BS1" s="29">
        <v>44238.270138888889</v>
      </c>
      <c r="BT1" s="29">
        <v>42878.375694444447</v>
      </c>
      <c r="BU1" s="29">
        <v>43243.316666666666</v>
      </c>
      <c r="BV1" s="29">
        <v>43606.292361111111</v>
      </c>
      <c r="BW1" s="29">
        <v>43971.291666666664</v>
      </c>
      <c r="BX1" s="29">
        <v>44335.291666666664</v>
      </c>
      <c r="BY1" s="29">
        <v>44706.586805555555</v>
      </c>
      <c r="BZ1" s="29">
        <v>43006.290972222225</v>
      </c>
      <c r="CA1" s="29">
        <v>43370.28402777778</v>
      </c>
      <c r="CB1" s="29">
        <v>43734.28402777778</v>
      </c>
      <c r="CC1" s="29">
        <v>44098.280555555553</v>
      </c>
      <c r="CD1" s="29">
        <v>44462.280555555553</v>
      </c>
      <c r="CE1" s="29">
        <v>44826.281944444447</v>
      </c>
      <c r="CF1" s="29">
        <v>42776.324305555558</v>
      </c>
      <c r="CG1" s="29">
        <v>43150.291666666664</v>
      </c>
      <c r="CH1" s="29">
        <v>43514.292361111111</v>
      </c>
      <c r="CI1" s="29">
        <v>43888.291666666664</v>
      </c>
      <c r="CJ1" s="29">
        <v>44251.299305555556</v>
      </c>
      <c r="CK1" s="29">
        <v>44609.291666666664</v>
      </c>
      <c r="CL1" s="29">
        <v>42975.158333333333</v>
      </c>
      <c r="CM1" s="29">
        <v>43334.154166666667</v>
      </c>
      <c r="CN1" s="29">
        <v>43696.159722222219</v>
      </c>
      <c r="CO1" s="29">
        <v>44060.159722222219</v>
      </c>
      <c r="CP1" s="29">
        <v>44424.154166666667</v>
      </c>
      <c r="CQ1" s="29">
        <v>44795.145138888889</v>
      </c>
      <c r="CR1" s="29">
        <v>42866.209027777775</v>
      </c>
      <c r="CS1" s="29">
        <v>43230.291666666664</v>
      </c>
      <c r="CT1" s="29">
        <v>43594.291666666664</v>
      </c>
      <c r="CU1" s="29">
        <v>43958.291666666664</v>
      </c>
      <c r="CV1" s="29">
        <v>44329.322916666664</v>
      </c>
      <c r="CW1" s="29">
        <v>44693.291666666664</v>
      </c>
      <c r="CX1" s="29">
        <v>42788.694444444445</v>
      </c>
      <c r="CY1" s="29">
        <v>43159.709722222222</v>
      </c>
      <c r="CZ1" s="29">
        <v>43523.9375</v>
      </c>
      <c r="DA1" s="29">
        <v>43887.756944444445</v>
      </c>
      <c r="DB1" s="29">
        <v>44251.734722222223</v>
      </c>
      <c r="DC1" s="29">
        <v>44615.723611111112</v>
      </c>
      <c r="DD1" s="29">
        <v>42789.361111111109</v>
      </c>
      <c r="DE1" s="29">
        <v>43153.323611111111</v>
      </c>
      <c r="DF1" s="29">
        <v>43517.322222222225</v>
      </c>
      <c r="DG1" s="29">
        <v>43889.28125</v>
      </c>
      <c r="DH1" s="29">
        <v>44252.269444444442</v>
      </c>
      <c r="DI1" s="29">
        <v>44637.270833333336</v>
      </c>
      <c r="DJ1" s="29">
        <v>42759.668749999997</v>
      </c>
      <c r="DK1" s="29">
        <v>43123.667361111111</v>
      </c>
      <c r="DL1" s="29">
        <v>43494.668749999997</v>
      </c>
      <c r="DM1" s="29">
        <v>43858.668749999997</v>
      </c>
      <c r="DN1" s="29">
        <v>44222.67083333333</v>
      </c>
      <c r="DO1" s="29">
        <v>44586.670138888891</v>
      </c>
      <c r="DP1" s="29">
        <v>42773.6875</v>
      </c>
      <c r="DQ1" s="29">
        <v>43138.6875</v>
      </c>
      <c r="DR1" s="29">
        <v>43496.6875</v>
      </c>
      <c r="DS1" s="29">
        <v>43866.6875</v>
      </c>
      <c r="DT1" s="29">
        <v>44230.6875</v>
      </c>
      <c r="DU1" s="29">
        <v>44600.6875</v>
      </c>
      <c r="DV1" s="29">
        <v>42768.667361111111</v>
      </c>
      <c r="DW1" s="29">
        <v>43132.669444444444</v>
      </c>
      <c r="DX1" s="29">
        <v>43496.667361111111</v>
      </c>
      <c r="DY1" s="29">
        <v>43860.667361111111</v>
      </c>
      <c r="DZ1" s="29">
        <v>44229.668749999997</v>
      </c>
      <c r="EA1" s="29">
        <v>44595.668749999997</v>
      </c>
      <c r="EB1" s="29">
        <v>42787.292361111111</v>
      </c>
      <c r="EC1" s="29">
        <v>43151.272222222222</v>
      </c>
      <c r="ED1" s="29">
        <v>43515.292361111111</v>
      </c>
      <c r="EE1" s="29">
        <v>43879.25</v>
      </c>
      <c r="EF1" s="29">
        <v>44245.291666666664</v>
      </c>
      <c r="EG1" s="29">
        <v>44609.299305555556</v>
      </c>
      <c r="EH1" s="29">
        <v>42768.347222222219</v>
      </c>
      <c r="EI1" s="29">
        <v>43137.293749999997</v>
      </c>
      <c r="EJ1" s="29">
        <v>43501.291666666664</v>
      </c>
      <c r="EK1" s="29">
        <v>43867.291666666664</v>
      </c>
      <c r="EL1" s="29">
        <v>44232.29791666667</v>
      </c>
      <c r="EM1" s="29">
        <v>44596.297222222223</v>
      </c>
      <c r="EN1" s="29">
        <v>42769.490972222222</v>
      </c>
      <c r="EO1" s="29">
        <v>43140.3125</v>
      </c>
      <c r="EP1" s="29">
        <v>43497.3125</v>
      </c>
      <c r="EQ1" s="29">
        <v>43860.270833333336</v>
      </c>
      <c r="ER1" s="29">
        <v>44225.277083333334</v>
      </c>
      <c r="ES1" s="29">
        <v>44589.290277777778</v>
      </c>
      <c r="ET1" s="29">
        <v>42793.668055555558</v>
      </c>
      <c r="EU1" s="29">
        <v>43158.668055555558</v>
      </c>
      <c r="EV1" s="29">
        <v>43524.667361111111</v>
      </c>
      <c r="EW1" s="29">
        <v>43888.667361111111</v>
      </c>
      <c r="EX1" s="29">
        <v>44252.668055555558</v>
      </c>
      <c r="EY1" s="29">
        <v>44620.6875</v>
      </c>
      <c r="EZ1" s="29">
        <v>43083.67083333333</v>
      </c>
      <c r="FA1" s="29">
        <v>43447.670138888891</v>
      </c>
      <c r="FB1" s="29">
        <v>43811.671527777777</v>
      </c>
      <c r="FC1" s="29">
        <v>44175.333333333336</v>
      </c>
      <c r="FD1" s="29">
        <v>44546.336805555555</v>
      </c>
      <c r="FE1" s="29">
        <v>44910.670138888891</v>
      </c>
      <c r="FF1" s="29">
        <v>42817.303472222222</v>
      </c>
      <c r="FG1" s="29">
        <v>43168.311805555553</v>
      </c>
      <c r="FH1" s="29">
        <v>43529.292361111111</v>
      </c>
      <c r="FI1" s="29">
        <v>43895.291666666664</v>
      </c>
      <c r="FJ1" s="29">
        <v>44259.291666666664</v>
      </c>
      <c r="FK1" s="29">
        <v>44623.291666666664</v>
      </c>
      <c r="FL1" s="29">
        <v>42789.334027777775</v>
      </c>
      <c r="FM1" s="29">
        <v>43146.270833333336</v>
      </c>
      <c r="FN1" s="29">
        <v>43510.282638888886</v>
      </c>
      <c r="FO1" s="29">
        <v>43880.394444444442</v>
      </c>
      <c r="FP1" s="29">
        <v>44245.245138888888</v>
      </c>
      <c r="FQ1" s="29">
        <v>44614.591666666667</v>
      </c>
      <c r="FR1" s="29">
        <v>42803.509722222225</v>
      </c>
      <c r="FS1" s="29">
        <v>43167.518750000003</v>
      </c>
      <c r="FT1" s="29">
        <v>43531.5</v>
      </c>
      <c r="FU1" s="29">
        <v>43895.5</v>
      </c>
      <c r="FV1" s="29">
        <v>44259.479166666664</v>
      </c>
      <c r="FW1" s="29">
        <v>44630.5</v>
      </c>
      <c r="FX1" s="29">
        <v>42781.479166666664</v>
      </c>
      <c r="FY1" s="29">
        <v>43146.479166666664</v>
      </c>
      <c r="FZ1" s="29">
        <v>43510.479166666664</v>
      </c>
      <c r="GA1" s="29">
        <v>43874.479166666664</v>
      </c>
      <c r="GB1" s="29">
        <v>44239.479166666664</v>
      </c>
      <c r="GC1" s="29">
        <v>44607.479166666664</v>
      </c>
      <c r="GD1" s="29">
        <v>42761.25</v>
      </c>
      <c r="GE1" s="29">
        <v>43124.311111111114</v>
      </c>
      <c r="GF1" s="29">
        <v>43487.25</v>
      </c>
      <c r="GG1" s="29">
        <v>43859.25</v>
      </c>
      <c r="GH1" s="29">
        <v>44224.25</v>
      </c>
      <c r="GI1" s="29">
        <v>44593.25</v>
      </c>
      <c r="GJ1" s="29">
        <v>43143.667361111111</v>
      </c>
      <c r="GK1" s="29">
        <v>43503.667361111111</v>
      </c>
      <c r="GL1" s="29">
        <v>43867.667361111111</v>
      </c>
      <c r="GM1" s="29">
        <v>44236.67083333333</v>
      </c>
      <c r="GN1" s="29">
        <v>44603.291666666664</v>
      </c>
      <c r="GO1" s="29">
        <v>42949.291666666664</v>
      </c>
      <c r="GP1" s="29">
        <v>43318.288194444445</v>
      </c>
      <c r="GQ1" s="29">
        <v>43685.288194444445</v>
      </c>
      <c r="GR1" s="29">
        <v>44049.288194444445</v>
      </c>
      <c r="GS1" s="29">
        <v>44413.288194444445</v>
      </c>
      <c r="GT1" s="29">
        <v>44784.284722222219</v>
      </c>
      <c r="GU1" s="29">
        <v>43369.291666666664</v>
      </c>
      <c r="GV1" s="29">
        <v>43005.293749999997</v>
      </c>
      <c r="GW1" s="29">
        <v>43733.291666666664</v>
      </c>
      <c r="GX1" s="29">
        <v>44097.291666666664</v>
      </c>
      <c r="GY1" s="29">
        <v>44468.290972222225</v>
      </c>
      <c r="GZ1" s="29">
        <v>44831.291666666664</v>
      </c>
      <c r="HA1" s="29">
        <v>42762.252083333333</v>
      </c>
      <c r="HB1" s="29">
        <v>43126.250694444447</v>
      </c>
      <c r="HC1" s="29">
        <v>43490.25</v>
      </c>
      <c r="HD1" s="29">
        <v>44225.25</v>
      </c>
      <c r="HE1" s="29">
        <v>44589.25</v>
      </c>
      <c r="HF1" s="29">
        <v>42802.423611111109</v>
      </c>
      <c r="HG1" s="29">
        <v>43173.28125</v>
      </c>
      <c r="HH1" s="29">
        <v>43537.395138888889</v>
      </c>
      <c r="HI1" s="29">
        <v>43901.297222222223</v>
      </c>
      <c r="HJ1" s="29">
        <v>44265.376388888886</v>
      </c>
      <c r="HK1" s="29">
        <v>44629.632638888892</v>
      </c>
      <c r="HL1" s="29">
        <v>42788.263194444444</v>
      </c>
      <c r="HM1" s="29">
        <v>43152.303472222222</v>
      </c>
      <c r="HN1" s="29">
        <v>43517.27847222222</v>
      </c>
      <c r="HO1" s="29">
        <v>44251.270833333336</v>
      </c>
      <c r="HP1" s="29">
        <v>44616.506249999999</v>
      </c>
      <c r="HQ1" s="29">
        <v>43881.708333333336</v>
      </c>
      <c r="HR1" s="29">
        <v>42790.3125</v>
      </c>
      <c r="HS1" s="29">
        <v>43154.3125</v>
      </c>
      <c r="HT1" s="29">
        <v>43523.3125</v>
      </c>
      <c r="HU1" s="29">
        <v>43887.324305555558</v>
      </c>
      <c r="HV1" s="29">
        <v>44253.382638888892</v>
      </c>
      <c r="HW1" s="29">
        <v>44616.3125</v>
      </c>
      <c r="HX1" s="29">
        <v>42780.263194444444</v>
      </c>
      <c r="HY1" s="29">
        <v>43147.288888888892</v>
      </c>
      <c r="HZ1" s="29">
        <v>43511.263888888891</v>
      </c>
      <c r="IA1" s="29">
        <v>43875.294444444444</v>
      </c>
      <c r="IB1" s="29">
        <v>44245.288888888892</v>
      </c>
      <c r="IC1" s="29">
        <v>44610.270833333336</v>
      </c>
      <c r="ID1" s="29">
        <v>42789.3125</v>
      </c>
      <c r="IE1" s="29">
        <v>43161.291666666664</v>
      </c>
      <c r="IF1" s="29">
        <v>43524.291666666664</v>
      </c>
      <c r="IG1" s="29">
        <v>44252.291666666664</v>
      </c>
      <c r="IH1" s="29">
        <v>44623.3</v>
      </c>
      <c r="II1" s="29">
        <v>42943.306944444441</v>
      </c>
      <c r="IJ1" s="29">
        <v>43307.293055555558</v>
      </c>
      <c r="IK1" s="29">
        <v>43671.293055555558</v>
      </c>
      <c r="IL1" s="29">
        <v>44047.291666666664</v>
      </c>
      <c r="IM1" s="29">
        <v>44406.291666666664</v>
      </c>
      <c r="IN1" s="29">
        <v>44770.2</v>
      </c>
      <c r="IO1" s="29">
        <v>42768.458333333336</v>
      </c>
      <c r="IP1" s="29">
        <v>43132.523611111108</v>
      </c>
      <c r="IQ1" s="29">
        <v>43494.5</v>
      </c>
      <c r="IR1" s="29">
        <v>43865.5</v>
      </c>
      <c r="IS1" s="29">
        <v>44229.5</v>
      </c>
      <c r="IT1" s="29">
        <v>44595.316666666666</v>
      </c>
      <c r="IU1" s="29">
        <v>42774.280555555553</v>
      </c>
      <c r="IV1" s="29">
        <v>43139.270833333336</v>
      </c>
      <c r="IW1" s="29">
        <v>43504.270833333336</v>
      </c>
      <c r="IX1" s="29">
        <v>44231.270833333336</v>
      </c>
      <c r="IY1" s="29">
        <v>44595.479166666664</v>
      </c>
      <c r="IZ1" s="29">
        <v>42768.34097222222</v>
      </c>
      <c r="JA1" s="29">
        <v>43133.291666666664</v>
      </c>
      <c r="JB1" s="29">
        <v>43510.291666666664</v>
      </c>
      <c r="JC1" s="29">
        <v>43875.315972222219</v>
      </c>
      <c r="JD1" s="29">
        <v>44238.291666666664</v>
      </c>
      <c r="JE1" s="29">
        <v>44602.290972222225</v>
      </c>
      <c r="JF1" s="29">
        <v>44615.323611111111</v>
      </c>
      <c r="JG1" s="29">
        <v>42768.279166666667</v>
      </c>
      <c r="JH1" s="29">
        <v>43137.25</v>
      </c>
      <c r="JI1" s="29">
        <v>43502.25</v>
      </c>
      <c r="JJ1" s="29">
        <v>43875.25</v>
      </c>
      <c r="JK1" s="29">
        <v>44244.255555555559</v>
      </c>
      <c r="JL1" s="29">
        <v>44609.26458333333</v>
      </c>
      <c r="JM1" s="29">
        <v>42807.799305555556</v>
      </c>
      <c r="JN1" s="29">
        <v>43188.05972222222</v>
      </c>
      <c r="JO1" s="29">
        <v>43553.277083333334</v>
      </c>
      <c r="JP1" s="29">
        <v>43915.941666666666</v>
      </c>
      <c r="JQ1" s="29">
        <v>44279.758333333331</v>
      </c>
      <c r="JR1" s="29">
        <v>44641.752083333333</v>
      </c>
      <c r="JS1" s="29">
        <v>42782.25</v>
      </c>
      <c r="JT1" s="29">
        <v>43146.263888888891</v>
      </c>
      <c r="JU1" s="29">
        <v>43510.348611111112</v>
      </c>
      <c r="JV1" s="29">
        <v>43874.345833333333</v>
      </c>
      <c r="JW1" s="29">
        <v>44244.697916666664</v>
      </c>
      <c r="JX1" s="29">
        <v>44606.759722222225</v>
      </c>
      <c r="JY1" s="29">
        <v>42802.25</v>
      </c>
      <c r="JZ1" s="29">
        <v>43166.256249999999</v>
      </c>
      <c r="KA1" s="29">
        <v>43531.351388888892</v>
      </c>
      <c r="KB1" s="29">
        <v>43900.279166666667</v>
      </c>
      <c r="KC1" s="29">
        <v>44264.302777777775</v>
      </c>
      <c r="KD1" s="29">
        <v>44629.256249999999</v>
      </c>
      <c r="KE1" s="29">
        <v>42762.324999999997</v>
      </c>
      <c r="KF1" s="29">
        <v>43126.32708333333</v>
      </c>
      <c r="KG1" s="29">
        <v>43490.324305555558</v>
      </c>
      <c r="KH1" s="29">
        <v>43868.325694444444</v>
      </c>
      <c r="KI1" s="29">
        <v>44230.320833333331</v>
      </c>
      <c r="KJ1" s="29">
        <v>44594.321527777778</v>
      </c>
      <c r="KK1" s="29">
        <v>43157.333333333336</v>
      </c>
      <c r="KL1" s="29">
        <v>43524.270833333336</v>
      </c>
      <c r="KM1" s="29">
        <v>43889.270833333336</v>
      </c>
      <c r="KN1" s="29">
        <v>44253.270833333336</v>
      </c>
      <c r="KO1" s="29">
        <v>44617.270833333336</v>
      </c>
      <c r="KP1" s="29">
        <v>42870.46875</v>
      </c>
      <c r="KQ1" s="29">
        <v>43230.4375</v>
      </c>
      <c r="KR1" s="29">
        <v>43595.4375</v>
      </c>
      <c r="KS1" s="29">
        <v>43976.4375</v>
      </c>
      <c r="KT1" s="29">
        <v>44326.4375</v>
      </c>
      <c r="KU1" s="29">
        <v>44692.479166666664</v>
      </c>
      <c r="KV1" s="29">
        <v>42803.270833333336</v>
      </c>
      <c r="KW1" s="29">
        <v>43159.727777777778</v>
      </c>
      <c r="KX1" s="29">
        <v>43487.82708333333</v>
      </c>
      <c r="KY1" s="29">
        <v>43853.856249999997</v>
      </c>
      <c r="KZ1" s="29">
        <v>44245.270833333336</v>
      </c>
      <c r="LA1" s="29">
        <v>44608.579861111109</v>
      </c>
      <c r="LB1" s="29">
        <v>42977.227777777778</v>
      </c>
      <c r="LC1" s="29">
        <v>43341.161111111112</v>
      </c>
      <c r="LD1" s="29">
        <v>43703.168749999997</v>
      </c>
      <c r="LE1" s="29">
        <v>44071.163194444445</v>
      </c>
      <c r="LF1" s="29">
        <v>44432.169444444444</v>
      </c>
      <c r="LG1" s="29">
        <v>44796.174305555556</v>
      </c>
      <c r="LH1" s="29">
        <v>42865.527083333334</v>
      </c>
      <c r="LI1" s="29">
        <v>43234.479166666664</v>
      </c>
      <c r="LJ1" s="29">
        <v>43599.479166666664</v>
      </c>
      <c r="LK1" s="29">
        <v>43965.479166666664</v>
      </c>
      <c r="LL1" s="29">
        <v>44329.479166666664</v>
      </c>
      <c r="LM1" s="29">
        <v>44693.479166666664</v>
      </c>
      <c r="LN1" s="29">
        <v>42781.6875</v>
      </c>
      <c r="LO1" s="29">
        <v>43145.6875</v>
      </c>
      <c r="LP1" s="29">
        <v>43524.6875</v>
      </c>
      <c r="LQ1" s="29">
        <v>43887.6875</v>
      </c>
      <c r="LR1" s="29">
        <v>44607.291666666664</v>
      </c>
      <c r="LS1" s="29">
        <v>43081.666666666664</v>
      </c>
      <c r="LT1" s="29">
        <v>43445.378472222219</v>
      </c>
      <c r="LU1" s="29">
        <v>43809.622916666667</v>
      </c>
      <c r="LV1" s="29">
        <v>44175.386111111111</v>
      </c>
      <c r="LW1" s="29">
        <v>44544.70208333333</v>
      </c>
      <c r="LX1" s="29">
        <v>42795.333333333336</v>
      </c>
      <c r="LY1" s="29">
        <v>43167.333333333336</v>
      </c>
      <c r="LZ1" s="29">
        <v>43530.666666666664</v>
      </c>
      <c r="MA1" s="29">
        <v>43894.667361111111</v>
      </c>
      <c r="MB1" s="29">
        <v>44258.677083333336</v>
      </c>
      <c r="MC1" s="29">
        <v>44622.677083333336</v>
      </c>
      <c r="MD1" s="29">
        <v>42837.3</v>
      </c>
      <c r="ME1" s="29">
        <v>43201.292361111111</v>
      </c>
      <c r="MF1" s="29">
        <v>43565.292361111111</v>
      </c>
      <c r="MG1" s="29">
        <v>43929.293055555558</v>
      </c>
      <c r="MH1" s="29">
        <v>44300.291666666664</v>
      </c>
      <c r="MI1" s="29">
        <v>44664.291666666664</v>
      </c>
      <c r="MJ1" s="29">
        <v>43125.261111111111</v>
      </c>
      <c r="MK1" s="29">
        <v>43489.252083333333</v>
      </c>
      <c r="ML1" s="29">
        <v>43853.25</v>
      </c>
      <c r="MM1" s="29">
        <v>44588.25</v>
      </c>
      <c r="MN1" s="29">
        <v>42881.668055555558</v>
      </c>
      <c r="MO1" s="29">
        <v>43245.659722222219</v>
      </c>
      <c r="MP1" s="29">
        <v>43606.650694444441</v>
      </c>
      <c r="MQ1" s="29">
        <v>43951.701388888891</v>
      </c>
      <c r="MR1" s="29">
        <v>44312.826388888891</v>
      </c>
      <c r="MS1" s="29">
        <v>44694.729861111111</v>
      </c>
      <c r="MT1" s="29">
        <v>42765.270833333336</v>
      </c>
      <c r="MU1" s="29">
        <v>43139.291666666664</v>
      </c>
      <c r="MV1" s="29">
        <v>43495.28125</v>
      </c>
      <c r="MW1" s="29">
        <v>43859.260416666664</v>
      </c>
      <c r="MX1" s="29">
        <v>44223.270833333336</v>
      </c>
      <c r="MY1" s="29">
        <v>44592.273611111108</v>
      </c>
      <c r="MZ1" s="29">
        <v>42760.667361111111</v>
      </c>
      <c r="NA1" s="29">
        <v>43131.692361111112</v>
      </c>
      <c r="NB1" s="29">
        <v>43495.673611111109</v>
      </c>
      <c r="NC1" s="29">
        <v>43859.673611111109</v>
      </c>
      <c r="ND1" s="29">
        <v>44223.673611111109</v>
      </c>
      <c r="NE1" s="29">
        <v>44587.675694444442</v>
      </c>
      <c r="NF1" s="29">
        <v>42808.246527777781</v>
      </c>
      <c r="NG1" s="29">
        <v>43172.265972222223</v>
      </c>
      <c r="NH1" s="29">
        <v>43538.423611111109</v>
      </c>
      <c r="NI1" s="29">
        <v>44271.265277777777</v>
      </c>
      <c r="NJ1" s="29">
        <v>44635.355555555558</v>
      </c>
      <c r="NK1" s="29">
        <v>43902.374305555553</v>
      </c>
      <c r="NL1" s="29">
        <v>42788.25</v>
      </c>
      <c r="NM1" s="29">
        <v>43159.275000000001</v>
      </c>
      <c r="NN1" s="29">
        <v>43504.25</v>
      </c>
      <c r="NO1" s="29">
        <v>43886.270833333336</v>
      </c>
      <c r="NP1" s="29">
        <v>44251.677083333336</v>
      </c>
      <c r="NQ1" s="29">
        <v>44616.677083333336</v>
      </c>
      <c r="NR1" s="29">
        <v>43041.304861111108</v>
      </c>
      <c r="NS1" s="29">
        <v>43413.292361111111</v>
      </c>
      <c r="NT1" s="29">
        <v>43776.288194444445</v>
      </c>
      <c r="NU1" s="29">
        <v>44165.284722222219</v>
      </c>
      <c r="NV1" s="29">
        <v>44510.284722222219</v>
      </c>
      <c r="NW1" s="29">
        <v>44869.284722222219</v>
      </c>
      <c r="NX1" s="29">
        <v>43048.478472222225</v>
      </c>
      <c r="NY1" s="29">
        <v>43412.271527777775</v>
      </c>
      <c r="NZ1" s="29">
        <v>43776.297222222223</v>
      </c>
      <c r="OA1" s="29">
        <v>44148.37222222222</v>
      </c>
      <c r="OB1" s="29">
        <v>44511.697222222225</v>
      </c>
      <c r="OC1" s="29">
        <v>44882.25</v>
      </c>
      <c r="OD1" s="29">
        <v>42768.291666666664</v>
      </c>
      <c r="OE1" s="29">
        <v>44231.291666666664</v>
      </c>
      <c r="OF1" s="29">
        <v>44595.291666666664</v>
      </c>
      <c r="OG1" s="29">
        <v>43503.291666666664</v>
      </c>
      <c r="OH1" s="29">
        <v>42768.354861111111</v>
      </c>
      <c r="OI1" s="29">
        <v>43132.291666666664</v>
      </c>
      <c r="OJ1" s="29">
        <v>43502.345138888886</v>
      </c>
      <c r="OK1" s="29">
        <v>43866.291666666664</v>
      </c>
      <c r="OL1" s="29">
        <v>44230.320138888892</v>
      </c>
      <c r="OM1" s="29">
        <v>44595.314583333333</v>
      </c>
      <c r="ON1" s="29">
        <v>43224.288194444445</v>
      </c>
      <c r="OO1" s="29">
        <v>43607.288194444445</v>
      </c>
      <c r="OP1" s="29">
        <v>43966.288194444445</v>
      </c>
      <c r="OQ1" s="29">
        <v>44337.288194444445</v>
      </c>
      <c r="OR1" s="29">
        <v>44700.670138888891</v>
      </c>
      <c r="OS1" s="29">
        <v>42866.645833333336</v>
      </c>
      <c r="OT1" s="29">
        <v>43230.520833333336</v>
      </c>
      <c r="OU1" s="29">
        <v>43595.520833333336</v>
      </c>
      <c r="OV1" s="29">
        <v>43971.479166666664</v>
      </c>
      <c r="OW1" s="29">
        <v>44327.541666666664</v>
      </c>
      <c r="OX1" s="29">
        <v>43055.354166666664</v>
      </c>
      <c r="OY1" s="29">
        <v>43419.333333333336</v>
      </c>
      <c r="OZ1" s="29">
        <v>43790.322916666664</v>
      </c>
      <c r="PA1" s="29">
        <v>44154.3125</v>
      </c>
      <c r="PB1" s="29">
        <v>44518.291666666664</v>
      </c>
      <c r="PC1" s="29">
        <v>44880.314583333333</v>
      </c>
      <c r="PD1" s="29">
        <v>43041.6875</v>
      </c>
      <c r="PE1" s="29">
        <v>43405.6875</v>
      </c>
      <c r="PF1" s="29">
        <v>43768.6875</v>
      </c>
      <c r="PG1" s="29">
        <v>44133.688888888886</v>
      </c>
      <c r="PH1" s="29">
        <v>44497.6875</v>
      </c>
      <c r="PI1" s="29">
        <v>44861.6875</v>
      </c>
      <c r="PJ1" s="29">
        <v>43062.272222222222</v>
      </c>
      <c r="PK1" s="29">
        <v>43425.26666666667</v>
      </c>
      <c r="PL1" s="29">
        <v>43790.315972222219</v>
      </c>
      <c r="PM1" s="29">
        <v>44154.328472222223</v>
      </c>
      <c r="PN1" s="29">
        <v>44518.25</v>
      </c>
      <c r="PO1" s="29">
        <v>44882.261111111111</v>
      </c>
      <c r="PP1" s="29">
        <v>42793.333333333336</v>
      </c>
      <c r="PQ1" s="29">
        <v>43521.26666666667</v>
      </c>
      <c r="PR1" s="29">
        <v>43885.262499999997</v>
      </c>
      <c r="PS1" s="29">
        <v>44256.359722222223</v>
      </c>
      <c r="PT1" s="29">
        <v>44586.711805555555</v>
      </c>
      <c r="PU1" s="29">
        <v>43157.431944444441</v>
      </c>
      <c r="PV1" s="29">
        <v>42774.291666666664</v>
      </c>
      <c r="PW1" s="29">
        <v>43140.29583333333</v>
      </c>
      <c r="PX1" s="29">
        <v>43517.344444444447</v>
      </c>
      <c r="PY1" s="29">
        <v>43881.484027777777</v>
      </c>
      <c r="PZ1" s="29">
        <v>44237.368055555555</v>
      </c>
      <c r="QA1" s="29">
        <v>44601.302777777775</v>
      </c>
      <c r="QB1" s="29">
        <v>43501.5</v>
      </c>
      <c r="QC1" s="29">
        <v>43861.323611111111</v>
      </c>
      <c r="QD1" s="29">
        <v>44222.458333333336</v>
      </c>
      <c r="QE1" s="29">
        <v>44587.440972222219</v>
      </c>
      <c r="QF1" s="29">
        <v>42802.295138888891</v>
      </c>
      <c r="QG1" s="29">
        <v>43160.422222222223</v>
      </c>
      <c r="QH1" s="29">
        <v>43523.280555555553</v>
      </c>
      <c r="QI1" s="29">
        <v>43846.008333333331</v>
      </c>
      <c r="QJ1" s="29">
        <v>44244.302777777775</v>
      </c>
      <c r="QK1" s="29">
        <v>44621.302083333336</v>
      </c>
      <c r="QL1" s="29">
        <v>43082.48333333333</v>
      </c>
      <c r="QM1" s="29">
        <v>43405.5</v>
      </c>
      <c r="QN1" s="29">
        <v>43810.317361111112</v>
      </c>
      <c r="QO1" s="29">
        <v>44174.279166666667</v>
      </c>
      <c r="QP1" s="29">
        <v>44533.250694444447</v>
      </c>
      <c r="QQ1" s="29">
        <v>44916.25</v>
      </c>
      <c r="QR1" s="29">
        <v>42810.349305555559</v>
      </c>
      <c r="QS1" s="29">
        <v>43537.291666666664</v>
      </c>
      <c r="QT1" s="29">
        <v>43173.250694444447</v>
      </c>
      <c r="QU1" s="29">
        <v>43901.291666666664</v>
      </c>
      <c r="QV1" s="29">
        <v>44265.291666666664</v>
      </c>
      <c r="QW1" s="29">
        <v>44630.291666666664</v>
      </c>
      <c r="QX1" s="29">
        <v>43069.351388888892</v>
      </c>
      <c r="QY1" s="29">
        <v>43425.291666666664</v>
      </c>
      <c r="QZ1" s="29">
        <v>43796.291666666664</v>
      </c>
      <c r="RA1" s="29">
        <v>44175.305555555555</v>
      </c>
      <c r="RB1" s="29">
        <v>44530.291666666664</v>
      </c>
      <c r="RC1" s="29">
        <v>44901.296527777777</v>
      </c>
      <c r="RD1" s="29">
        <v>42816.583333333336</v>
      </c>
      <c r="RE1" s="29">
        <v>43166.375</v>
      </c>
      <c r="RF1" s="29">
        <v>43544.440972222219</v>
      </c>
      <c r="RG1" s="29">
        <v>43908.53125</v>
      </c>
      <c r="RH1" s="29">
        <v>44281.427777777775</v>
      </c>
      <c r="RI1" s="29">
        <v>44651.382638888892</v>
      </c>
      <c r="RJ1" s="29">
        <v>42775.322916666664</v>
      </c>
      <c r="RK1" s="29">
        <v>43137.3125</v>
      </c>
      <c r="RL1" s="29">
        <v>43502.3125</v>
      </c>
      <c r="RM1" s="29">
        <v>43865.3125</v>
      </c>
      <c r="RN1" s="29">
        <v>44231.3125</v>
      </c>
      <c r="RO1" s="29">
        <v>44595.3125</v>
      </c>
      <c r="RP1" s="29">
        <v>42963.670138888891</v>
      </c>
      <c r="RQ1" s="29">
        <v>43327.670138888891</v>
      </c>
      <c r="RR1" s="29">
        <v>43691.670138888891</v>
      </c>
      <c r="RS1" s="29">
        <v>44055.670138888891</v>
      </c>
      <c r="RT1" s="29">
        <v>44426.670138888891</v>
      </c>
      <c r="RU1" s="29">
        <v>44790.671527777777</v>
      </c>
      <c r="RV1" s="29">
        <v>42758.445138888892</v>
      </c>
      <c r="RW1" s="29">
        <v>43123.833333333336</v>
      </c>
      <c r="RX1" s="29">
        <v>43494.585416666669</v>
      </c>
      <c r="RY1" s="29">
        <v>43859.61041666667</v>
      </c>
      <c r="RZ1" s="29">
        <v>44225.56527777778</v>
      </c>
      <c r="SA1" s="29">
        <v>44588.484027777777</v>
      </c>
      <c r="SB1" s="29">
        <v>42793.345833333333</v>
      </c>
      <c r="SC1" s="29">
        <v>43158.292361111111</v>
      </c>
      <c r="SD1" s="29">
        <v>43522.292361111111</v>
      </c>
      <c r="SE1" s="29">
        <v>44258.291666666664</v>
      </c>
      <c r="SF1" s="29">
        <v>44622.291666666664</v>
      </c>
      <c r="SG1" s="29">
        <v>42815.3125</v>
      </c>
      <c r="SH1" s="29">
        <v>43146.3125</v>
      </c>
      <c r="SI1" s="29">
        <v>43510.145138888889</v>
      </c>
      <c r="SJ1" s="29">
        <v>43874.083333333336</v>
      </c>
      <c r="SK1" s="29">
        <v>44238.160416666666</v>
      </c>
      <c r="SL1" s="29">
        <v>44608.23541666667</v>
      </c>
      <c r="SM1" s="29">
        <v>42796.667361111111</v>
      </c>
      <c r="SN1" s="29">
        <v>43165.667361111111</v>
      </c>
      <c r="SO1" s="29">
        <v>44252.679166666669</v>
      </c>
      <c r="SP1" s="29">
        <v>44616.667361111111</v>
      </c>
      <c r="SQ1" s="29">
        <v>42767.31527777778</v>
      </c>
      <c r="SR1" s="29">
        <v>43131.291666666664</v>
      </c>
      <c r="SS1" s="29">
        <v>43497.277777777781</v>
      </c>
      <c r="ST1" s="29">
        <v>43861.305555555555</v>
      </c>
      <c r="SU1" s="29">
        <v>44229.293055555558</v>
      </c>
      <c r="SV1" s="29">
        <v>44589.299305555556</v>
      </c>
      <c r="SW1" s="29">
        <v>42772.6875</v>
      </c>
      <c r="SX1" s="29">
        <v>43143.700694444444</v>
      </c>
      <c r="SY1" s="29">
        <v>43507.6875</v>
      </c>
      <c r="SZ1" s="29">
        <v>44236.6875</v>
      </c>
      <c r="TA1" s="29">
        <v>44600.027777777781</v>
      </c>
      <c r="TB1" s="29">
        <v>42795.65347222222</v>
      </c>
      <c r="TC1" s="29">
        <v>43158.667361111111</v>
      </c>
      <c r="TD1" s="29">
        <v>43529.723611111112</v>
      </c>
      <c r="TE1" s="29">
        <v>43895.822222222225</v>
      </c>
      <c r="TF1" s="29">
        <v>44265.597222222219</v>
      </c>
      <c r="TG1" s="29">
        <v>44621.645833333336</v>
      </c>
      <c r="TH1" s="29">
        <v>42788.274305555555</v>
      </c>
      <c r="TI1" s="29">
        <v>43152.256944444445</v>
      </c>
      <c r="TJ1" s="29">
        <v>43517.259722222225</v>
      </c>
      <c r="TK1" s="29">
        <v>43880.290972222225</v>
      </c>
      <c r="TL1" s="29">
        <v>44245.26666666667</v>
      </c>
      <c r="TM1" s="29">
        <v>44601.964583333334</v>
      </c>
      <c r="TN1" s="29">
        <v>42768.208333333336</v>
      </c>
      <c r="TO1" s="29">
        <v>43130.25</v>
      </c>
      <c r="TP1" s="29">
        <v>43494.25</v>
      </c>
      <c r="TQ1" s="29">
        <v>43858.259027777778</v>
      </c>
      <c r="TR1" s="29">
        <v>44222.25</v>
      </c>
      <c r="TS1" s="29">
        <v>44589.276388888888</v>
      </c>
      <c r="TT1" s="29">
        <v>42774.243750000001</v>
      </c>
      <c r="TU1" s="29">
        <v>43138.212500000001</v>
      </c>
      <c r="TV1" s="29">
        <v>43503.26666666667</v>
      </c>
      <c r="TW1" s="29">
        <v>43867.255555555559</v>
      </c>
      <c r="TX1" s="29">
        <v>44236.25277777778</v>
      </c>
      <c r="TY1" s="29">
        <v>44600.252083333333</v>
      </c>
      <c r="TZ1" s="29">
        <v>42794.670138888891</v>
      </c>
      <c r="UA1" s="29">
        <v>43158.708333333336</v>
      </c>
      <c r="UB1" s="29">
        <v>43521.668749999997</v>
      </c>
      <c r="UC1" s="29">
        <v>43887.670138888891</v>
      </c>
      <c r="UD1" s="29">
        <v>44616.670138888891</v>
      </c>
      <c r="UE1" s="29">
        <v>44252.672222222223</v>
      </c>
    </row>
    <row r="2" spans="1:551">
      <c r="A2" t="s">
        <v>58</v>
      </c>
      <c r="B2" s="33">
        <v>2.44</v>
      </c>
      <c r="C2" s="33">
        <v>3.11</v>
      </c>
      <c r="D2" s="33">
        <v>4.09</v>
      </c>
      <c r="E2" s="33">
        <v>4.67</v>
      </c>
      <c r="F2" s="33">
        <v>4.18</v>
      </c>
      <c r="G2" s="33">
        <v>6.18</v>
      </c>
      <c r="H2" s="33" t="s">
        <v>258</v>
      </c>
      <c r="I2" s="33" t="s">
        <v>258</v>
      </c>
      <c r="J2" s="33" t="s">
        <v>258</v>
      </c>
      <c r="K2" s="33" t="s">
        <v>258</v>
      </c>
      <c r="L2" s="33" t="s">
        <v>258</v>
      </c>
      <c r="M2" s="33" t="s">
        <v>258</v>
      </c>
      <c r="N2" s="33" t="s">
        <v>258</v>
      </c>
      <c r="O2" s="33" t="s">
        <v>258</v>
      </c>
      <c r="P2" s="33" t="s">
        <v>258</v>
      </c>
      <c r="Q2" s="33" t="s">
        <v>258</v>
      </c>
      <c r="R2" s="33" t="s">
        <v>258</v>
      </c>
      <c r="S2" s="33" t="s">
        <v>258</v>
      </c>
      <c r="T2" s="33" t="s">
        <v>258</v>
      </c>
      <c r="U2" s="33" t="s">
        <v>258</v>
      </c>
      <c r="V2" s="33" t="s">
        <v>258</v>
      </c>
      <c r="W2" s="33" t="s">
        <v>258</v>
      </c>
      <c r="X2" s="33" t="s">
        <v>258</v>
      </c>
      <c r="Y2" s="33" t="s">
        <v>258</v>
      </c>
      <c r="Z2" s="33" t="s">
        <v>258</v>
      </c>
      <c r="AA2" s="33" t="s">
        <v>258</v>
      </c>
      <c r="AB2" s="33" t="s">
        <v>258</v>
      </c>
      <c r="AC2" s="33" t="s">
        <v>258</v>
      </c>
      <c r="AD2" s="33" t="s">
        <v>258</v>
      </c>
      <c r="AE2" s="33" t="s">
        <v>258</v>
      </c>
      <c r="AF2" s="33" t="s">
        <v>258</v>
      </c>
      <c r="AG2" s="33" t="s">
        <v>258</v>
      </c>
      <c r="AH2" s="33" t="s">
        <v>258</v>
      </c>
      <c r="AI2" s="33" t="s">
        <v>258</v>
      </c>
      <c r="AJ2" s="33" t="s">
        <v>258</v>
      </c>
      <c r="AK2" s="33" t="s">
        <v>258</v>
      </c>
      <c r="AL2" s="33" t="s">
        <v>258</v>
      </c>
      <c r="AM2" s="33" t="s">
        <v>258</v>
      </c>
      <c r="AN2" s="33" t="s">
        <v>258</v>
      </c>
      <c r="AO2" s="33" t="s">
        <v>258</v>
      </c>
      <c r="AP2" s="33" t="s">
        <v>258</v>
      </c>
      <c r="AQ2" s="33" t="s">
        <v>258</v>
      </c>
      <c r="AR2" s="33" t="s">
        <v>258</v>
      </c>
      <c r="AS2" s="33" t="s">
        <v>258</v>
      </c>
      <c r="AT2" s="33" t="s">
        <v>258</v>
      </c>
      <c r="AU2" s="33" t="s">
        <v>258</v>
      </c>
      <c r="AV2" s="33" t="s">
        <v>258</v>
      </c>
      <c r="AW2" s="33" t="s">
        <v>258</v>
      </c>
      <c r="AX2" s="33" t="s">
        <v>258</v>
      </c>
      <c r="AY2" s="33" t="s">
        <v>258</v>
      </c>
      <c r="AZ2" s="33" t="s">
        <v>258</v>
      </c>
      <c r="BA2" s="33" t="s">
        <v>258</v>
      </c>
      <c r="BB2" s="33" t="s">
        <v>258</v>
      </c>
      <c r="BC2" s="33" t="s">
        <v>258</v>
      </c>
      <c r="BD2" s="33" t="s">
        <v>258</v>
      </c>
      <c r="BE2" s="33" t="s">
        <v>258</v>
      </c>
      <c r="BF2" s="33" t="s">
        <v>258</v>
      </c>
      <c r="BG2" s="33" t="s">
        <v>258</v>
      </c>
      <c r="BH2" s="33" t="s">
        <v>258</v>
      </c>
      <c r="BI2" s="33" t="s">
        <v>258</v>
      </c>
      <c r="BJ2" s="33" t="s">
        <v>258</v>
      </c>
      <c r="BK2" s="33" t="s">
        <v>258</v>
      </c>
      <c r="BL2" s="33" t="s">
        <v>258</v>
      </c>
      <c r="BM2" s="33" t="s">
        <v>258</v>
      </c>
      <c r="BN2" s="33" t="s">
        <v>258</v>
      </c>
      <c r="BO2" s="33" t="s">
        <v>258</v>
      </c>
      <c r="BP2" s="33" t="s">
        <v>258</v>
      </c>
      <c r="BQ2" s="33" t="s">
        <v>258</v>
      </c>
      <c r="BR2" s="33" t="s">
        <v>258</v>
      </c>
      <c r="BS2" s="33" t="s">
        <v>258</v>
      </c>
      <c r="BT2" s="33" t="s">
        <v>258</v>
      </c>
      <c r="BU2" s="33" t="s">
        <v>258</v>
      </c>
      <c r="BV2" s="33" t="s">
        <v>258</v>
      </c>
      <c r="BW2" s="33" t="s">
        <v>258</v>
      </c>
      <c r="BX2" s="33" t="s">
        <v>258</v>
      </c>
      <c r="BY2" s="33" t="s">
        <v>258</v>
      </c>
      <c r="BZ2" s="33" t="s">
        <v>258</v>
      </c>
      <c r="CA2" s="33" t="s">
        <v>258</v>
      </c>
      <c r="CB2" s="33" t="s">
        <v>258</v>
      </c>
      <c r="CC2" s="33" t="s">
        <v>258</v>
      </c>
      <c r="CD2" s="33" t="s">
        <v>258</v>
      </c>
      <c r="CE2" s="33" t="s">
        <v>258</v>
      </c>
      <c r="CF2" s="33" t="s">
        <v>258</v>
      </c>
      <c r="CG2" s="33" t="s">
        <v>258</v>
      </c>
      <c r="CH2" s="33" t="s">
        <v>258</v>
      </c>
      <c r="CI2" s="33" t="s">
        <v>258</v>
      </c>
      <c r="CJ2" s="33" t="s">
        <v>258</v>
      </c>
      <c r="CK2" s="33" t="s">
        <v>258</v>
      </c>
      <c r="CL2" s="33" t="s">
        <v>258</v>
      </c>
      <c r="CM2" s="33" t="s">
        <v>258</v>
      </c>
      <c r="CN2" s="33" t="s">
        <v>258</v>
      </c>
      <c r="CO2" s="33" t="s">
        <v>258</v>
      </c>
      <c r="CP2" s="33" t="s">
        <v>258</v>
      </c>
      <c r="CQ2" s="33" t="s">
        <v>258</v>
      </c>
      <c r="CR2" s="33" t="s">
        <v>258</v>
      </c>
      <c r="CS2" s="33" t="s">
        <v>258</v>
      </c>
      <c r="CT2" s="33" t="s">
        <v>258</v>
      </c>
      <c r="CU2" s="33" t="s">
        <v>258</v>
      </c>
      <c r="CV2" s="33" t="s">
        <v>258</v>
      </c>
      <c r="CW2" s="33" t="s">
        <v>258</v>
      </c>
      <c r="CX2" s="33" t="s">
        <v>258</v>
      </c>
      <c r="CY2" s="33" t="s">
        <v>258</v>
      </c>
      <c r="CZ2" s="33" t="s">
        <v>258</v>
      </c>
      <c r="DA2" s="33" t="s">
        <v>258</v>
      </c>
      <c r="DB2" s="33" t="s">
        <v>258</v>
      </c>
      <c r="DC2" s="33" t="s">
        <v>258</v>
      </c>
      <c r="DD2" s="33" t="s">
        <v>258</v>
      </c>
      <c r="DE2" s="33" t="s">
        <v>258</v>
      </c>
      <c r="DF2" s="33" t="s">
        <v>258</v>
      </c>
      <c r="DG2" s="33" t="s">
        <v>258</v>
      </c>
      <c r="DH2" s="33" t="s">
        <v>258</v>
      </c>
      <c r="DI2" s="33" t="s">
        <v>258</v>
      </c>
      <c r="DJ2" s="33" t="s">
        <v>258</v>
      </c>
      <c r="DK2" s="33" t="s">
        <v>258</v>
      </c>
      <c r="DL2" s="33" t="s">
        <v>258</v>
      </c>
      <c r="DM2" s="33" t="s">
        <v>258</v>
      </c>
      <c r="DN2" s="33" t="s">
        <v>258</v>
      </c>
      <c r="DO2" s="33" t="s">
        <v>258</v>
      </c>
      <c r="DP2" s="33" t="s">
        <v>258</v>
      </c>
      <c r="DQ2" s="33" t="s">
        <v>258</v>
      </c>
      <c r="DR2" s="33" t="s">
        <v>258</v>
      </c>
      <c r="DS2" s="33" t="s">
        <v>258</v>
      </c>
      <c r="DT2" s="33" t="s">
        <v>258</v>
      </c>
      <c r="DU2" s="33" t="s">
        <v>258</v>
      </c>
      <c r="DV2" s="33" t="s">
        <v>258</v>
      </c>
      <c r="DW2" s="33" t="s">
        <v>258</v>
      </c>
      <c r="DX2" s="33" t="s">
        <v>258</v>
      </c>
      <c r="DY2" s="33" t="s">
        <v>258</v>
      </c>
      <c r="DZ2" s="33" t="s">
        <v>258</v>
      </c>
      <c r="EA2" s="33" t="s">
        <v>258</v>
      </c>
      <c r="EB2" s="33" t="s">
        <v>258</v>
      </c>
      <c r="EC2" s="33" t="s">
        <v>258</v>
      </c>
      <c r="ED2" s="33" t="s">
        <v>258</v>
      </c>
      <c r="EE2" s="33" t="s">
        <v>258</v>
      </c>
      <c r="EF2" s="33" t="s">
        <v>258</v>
      </c>
      <c r="EG2" s="33" t="s">
        <v>258</v>
      </c>
      <c r="EH2" s="33" t="s">
        <v>258</v>
      </c>
      <c r="EI2" s="33" t="s">
        <v>258</v>
      </c>
      <c r="EJ2" s="33" t="s">
        <v>258</v>
      </c>
      <c r="EK2" s="33" t="s">
        <v>258</v>
      </c>
      <c r="EL2" s="33" t="s">
        <v>258</v>
      </c>
      <c r="EM2" s="33" t="s">
        <v>258</v>
      </c>
      <c r="EN2" s="33" t="s">
        <v>258</v>
      </c>
      <c r="EO2" s="33" t="s">
        <v>258</v>
      </c>
      <c r="EP2" s="33" t="s">
        <v>258</v>
      </c>
      <c r="EQ2" s="33" t="s">
        <v>258</v>
      </c>
      <c r="ER2" s="33" t="s">
        <v>258</v>
      </c>
      <c r="ES2" s="33" t="s">
        <v>258</v>
      </c>
      <c r="ET2" s="33" t="s">
        <v>258</v>
      </c>
      <c r="EU2" s="33" t="s">
        <v>258</v>
      </c>
      <c r="EV2" s="33" t="s">
        <v>258</v>
      </c>
      <c r="EW2" s="33" t="s">
        <v>258</v>
      </c>
      <c r="EX2" s="33" t="s">
        <v>258</v>
      </c>
      <c r="EY2" s="33" t="s">
        <v>258</v>
      </c>
      <c r="EZ2" s="33" t="s">
        <v>258</v>
      </c>
      <c r="FA2" s="33" t="s">
        <v>258</v>
      </c>
      <c r="FB2" s="33" t="s">
        <v>258</v>
      </c>
      <c r="FC2" s="33" t="s">
        <v>258</v>
      </c>
      <c r="FD2" s="33" t="s">
        <v>258</v>
      </c>
      <c r="FE2" s="33" t="s">
        <v>258</v>
      </c>
      <c r="FF2" s="33" t="s">
        <v>258</v>
      </c>
      <c r="FG2" s="33" t="s">
        <v>258</v>
      </c>
      <c r="FH2" s="33" t="s">
        <v>258</v>
      </c>
      <c r="FI2" s="33" t="s">
        <v>258</v>
      </c>
      <c r="FJ2" s="33" t="s">
        <v>258</v>
      </c>
      <c r="FK2" s="33" t="s">
        <v>258</v>
      </c>
      <c r="FL2" s="33" t="s">
        <v>258</v>
      </c>
      <c r="FM2" s="33" t="s">
        <v>258</v>
      </c>
      <c r="FN2" s="33" t="s">
        <v>258</v>
      </c>
      <c r="FO2" s="33" t="s">
        <v>258</v>
      </c>
      <c r="FP2" s="33" t="s">
        <v>258</v>
      </c>
      <c r="FQ2" s="33" t="s">
        <v>258</v>
      </c>
      <c r="FR2" s="33" t="s">
        <v>258</v>
      </c>
      <c r="FS2" s="33" t="s">
        <v>258</v>
      </c>
      <c r="FT2" s="33" t="s">
        <v>258</v>
      </c>
      <c r="FU2" s="33" t="s">
        <v>258</v>
      </c>
      <c r="FV2" s="33" t="s">
        <v>258</v>
      </c>
      <c r="FW2" s="33" t="s">
        <v>258</v>
      </c>
      <c r="FX2" s="33" t="s">
        <v>258</v>
      </c>
      <c r="FY2" s="33" t="s">
        <v>258</v>
      </c>
      <c r="FZ2" s="33" t="s">
        <v>258</v>
      </c>
      <c r="GA2" s="33" t="s">
        <v>258</v>
      </c>
      <c r="GB2" s="33" t="s">
        <v>258</v>
      </c>
      <c r="GC2" s="33" t="s">
        <v>258</v>
      </c>
      <c r="GD2" s="33" t="s">
        <v>258</v>
      </c>
      <c r="GE2" s="33" t="s">
        <v>258</v>
      </c>
      <c r="GF2" s="33" t="s">
        <v>258</v>
      </c>
      <c r="GG2" s="33" t="s">
        <v>258</v>
      </c>
      <c r="GH2" s="33" t="s">
        <v>258</v>
      </c>
      <c r="GI2" s="33" t="s">
        <v>258</v>
      </c>
      <c r="GJ2" s="33" t="s">
        <v>258</v>
      </c>
      <c r="GK2" s="33" t="s">
        <v>258</v>
      </c>
      <c r="GL2" s="33" t="s">
        <v>258</v>
      </c>
      <c r="GM2" s="33" t="s">
        <v>258</v>
      </c>
      <c r="GN2" s="33" t="s">
        <v>258</v>
      </c>
      <c r="GO2" s="33" t="s">
        <v>258</v>
      </c>
      <c r="GP2" s="33" t="s">
        <v>258</v>
      </c>
      <c r="GQ2" s="33" t="s">
        <v>258</v>
      </c>
      <c r="GR2" s="33" t="s">
        <v>258</v>
      </c>
      <c r="GS2" s="33" t="s">
        <v>258</v>
      </c>
      <c r="GT2" s="33" t="s">
        <v>258</v>
      </c>
      <c r="GU2" s="33" t="s">
        <v>258</v>
      </c>
      <c r="GV2" s="33" t="s">
        <v>258</v>
      </c>
      <c r="GW2" s="33" t="s">
        <v>258</v>
      </c>
      <c r="GX2" s="33" t="s">
        <v>258</v>
      </c>
      <c r="GY2" s="33" t="s">
        <v>258</v>
      </c>
      <c r="GZ2" s="33" t="s">
        <v>258</v>
      </c>
      <c r="HA2" s="33" t="s">
        <v>258</v>
      </c>
      <c r="HB2" s="33" t="s">
        <v>258</v>
      </c>
      <c r="HC2" s="33" t="s">
        <v>258</v>
      </c>
      <c r="HD2" s="33" t="s">
        <v>258</v>
      </c>
      <c r="HE2" s="33" t="s">
        <v>258</v>
      </c>
      <c r="HF2" s="33" t="s">
        <v>258</v>
      </c>
      <c r="HG2" s="33" t="s">
        <v>258</v>
      </c>
      <c r="HH2" s="33" t="s">
        <v>258</v>
      </c>
      <c r="HI2" s="33" t="s">
        <v>258</v>
      </c>
      <c r="HJ2" s="33" t="s">
        <v>258</v>
      </c>
      <c r="HK2" s="33" t="s">
        <v>258</v>
      </c>
      <c r="HL2" s="33" t="s">
        <v>258</v>
      </c>
      <c r="HM2" s="33" t="s">
        <v>258</v>
      </c>
      <c r="HN2" s="33" t="s">
        <v>258</v>
      </c>
      <c r="HO2" s="33" t="s">
        <v>258</v>
      </c>
      <c r="HP2" s="33" t="s">
        <v>258</v>
      </c>
      <c r="HQ2" s="33" t="s">
        <v>258</v>
      </c>
      <c r="HR2" s="33" t="s">
        <v>258</v>
      </c>
      <c r="HS2" s="33" t="s">
        <v>258</v>
      </c>
      <c r="HT2" s="33" t="s">
        <v>258</v>
      </c>
      <c r="HU2" s="33" t="s">
        <v>258</v>
      </c>
      <c r="HV2" s="33" t="s">
        <v>258</v>
      </c>
      <c r="HW2" s="33" t="s">
        <v>258</v>
      </c>
      <c r="HX2" s="33" t="s">
        <v>258</v>
      </c>
      <c r="HY2" s="33" t="s">
        <v>258</v>
      </c>
      <c r="HZ2" s="33" t="s">
        <v>258</v>
      </c>
      <c r="IA2" s="33" t="s">
        <v>258</v>
      </c>
      <c r="IB2" s="33" t="s">
        <v>258</v>
      </c>
      <c r="IC2" s="33" t="s">
        <v>258</v>
      </c>
      <c r="ID2" s="33" t="s">
        <v>258</v>
      </c>
      <c r="IE2" s="33" t="s">
        <v>258</v>
      </c>
      <c r="IF2" s="33" t="s">
        <v>258</v>
      </c>
      <c r="IG2" s="33" t="s">
        <v>258</v>
      </c>
      <c r="IH2" s="33" t="s">
        <v>258</v>
      </c>
      <c r="II2" s="33" t="s">
        <v>258</v>
      </c>
      <c r="IJ2" s="33" t="s">
        <v>258</v>
      </c>
      <c r="IK2" s="33" t="s">
        <v>258</v>
      </c>
      <c r="IL2" s="33" t="s">
        <v>258</v>
      </c>
      <c r="IM2" s="33" t="s">
        <v>258</v>
      </c>
      <c r="IN2" s="33" t="s">
        <v>258</v>
      </c>
      <c r="IO2" s="33" t="s">
        <v>258</v>
      </c>
      <c r="IP2" s="33" t="s">
        <v>258</v>
      </c>
      <c r="IQ2" s="33" t="s">
        <v>258</v>
      </c>
      <c r="IR2" s="33" t="s">
        <v>258</v>
      </c>
      <c r="IS2" s="33" t="s">
        <v>258</v>
      </c>
      <c r="IT2" s="33" t="s">
        <v>258</v>
      </c>
      <c r="IU2" s="33" t="s">
        <v>258</v>
      </c>
      <c r="IV2" s="33" t="s">
        <v>258</v>
      </c>
      <c r="IW2" s="33" t="s">
        <v>258</v>
      </c>
      <c r="IX2" s="33" t="s">
        <v>258</v>
      </c>
      <c r="IY2" s="33" t="s">
        <v>258</v>
      </c>
      <c r="IZ2" s="33" t="s">
        <v>258</v>
      </c>
      <c r="JA2" s="33" t="s">
        <v>258</v>
      </c>
      <c r="JB2" s="33" t="s">
        <v>258</v>
      </c>
      <c r="JC2" s="33" t="s">
        <v>258</v>
      </c>
      <c r="JD2" s="33" t="s">
        <v>258</v>
      </c>
      <c r="JE2" s="33" t="s">
        <v>258</v>
      </c>
      <c r="JF2" s="33" t="s">
        <v>258</v>
      </c>
      <c r="JG2" s="33" t="s">
        <v>258</v>
      </c>
      <c r="JH2" s="33" t="s">
        <v>258</v>
      </c>
      <c r="JI2" s="33" t="s">
        <v>258</v>
      </c>
      <c r="JJ2" s="33" t="s">
        <v>258</v>
      </c>
      <c r="JK2" s="33" t="s">
        <v>258</v>
      </c>
      <c r="JL2" s="33" t="s">
        <v>258</v>
      </c>
      <c r="JM2" s="33" t="s">
        <v>258</v>
      </c>
      <c r="JN2" s="33" t="s">
        <v>258</v>
      </c>
      <c r="JO2" s="33" t="s">
        <v>258</v>
      </c>
      <c r="JP2" s="33" t="s">
        <v>258</v>
      </c>
      <c r="JQ2" s="33" t="s">
        <v>258</v>
      </c>
      <c r="JR2" s="33" t="s">
        <v>258</v>
      </c>
      <c r="JS2" s="33" t="s">
        <v>258</v>
      </c>
      <c r="JT2" s="33" t="s">
        <v>258</v>
      </c>
      <c r="JU2" s="33" t="s">
        <v>258</v>
      </c>
      <c r="JV2" s="33" t="s">
        <v>258</v>
      </c>
      <c r="JW2" s="33" t="s">
        <v>258</v>
      </c>
      <c r="JX2" s="33" t="s">
        <v>258</v>
      </c>
      <c r="JY2" s="33" t="s">
        <v>258</v>
      </c>
      <c r="JZ2" s="33" t="s">
        <v>258</v>
      </c>
      <c r="KA2" s="33" t="s">
        <v>258</v>
      </c>
      <c r="KB2" s="33" t="s">
        <v>258</v>
      </c>
      <c r="KC2" s="33" t="s">
        <v>258</v>
      </c>
      <c r="KD2" s="33" t="s">
        <v>258</v>
      </c>
      <c r="KE2" s="33" t="s">
        <v>258</v>
      </c>
      <c r="KF2" s="33" t="s">
        <v>258</v>
      </c>
      <c r="KG2" s="33" t="s">
        <v>258</v>
      </c>
      <c r="KH2" s="33" t="s">
        <v>258</v>
      </c>
      <c r="KI2" s="33" t="s">
        <v>258</v>
      </c>
      <c r="KJ2" s="33" t="s">
        <v>258</v>
      </c>
      <c r="KK2" s="33" t="s">
        <v>258</v>
      </c>
      <c r="KL2" s="33" t="s">
        <v>258</v>
      </c>
      <c r="KM2" s="33" t="s">
        <v>258</v>
      </c>
      <c r="KN2" s="33" t="s">
        <v>258</v>
      </c>
      <c r="KO2" s="33" t="s">
        <v>258</v>
      </c>
      <c r="KP2" s="33" t="s">
        <v>258</v>
      </c>
      <c r="KQ2" s="33" t="s">
        <v>258</v>
      </c>
      <c r="KR2" s="33" t="s">
        <v>258</v>
      </c>
      <c r="KS2" s="33" t="s">
        <v>258</v>
      </c>
      <c r="KT2" s="33" t="s">
        <v>258</v>
      </c>
      <c r="KU2" s="33" t="s">
        <v>258</v>
      </c>
      <c r="KV2" s="33" t="s">
        <v>258</v>
      </c>
      <c r="KW2" s="33" t="s">
        <v>258</v>
      </c>
      <c r="KX2" s="33" t="s">
        <v>258</v>
      </c>
      <c r="KY2" s="33" t="s">
        <v>258</v>
      </c>
      <c r="KZ2" s="33" t="s">
        <v>258</v>
      </c>
      <c r="LA2" s="33" t="s">
        <v>258</v>
      </c>
      <c r="LB2" s="33" t="s">
        <v>258</v>
      </c>
      <c r="LC2" s="33" t="s">
        <v>258</v>
      </c>
      <c r="LD2" s="33" t="s">
        <v>258</v>
      </c>
      <c r="LE2" s="33" t="s">
        <v>258</v>
      </c>
      <c r="LF2" s="33" t="s">
        <v>258</v>
      </c>
      <c r="LG2" s="33" t="s">
        <v>258</v>
      </c>
      <c r="LH2" s="33" t="s">
        <v>258</v>
      </c>
      <c r="LI2" s="33" t="s">
        <v>258</v>
      </c>
      <c r="LJ2" s="33" t="s">
        <v>258</v>
      </c>
      <c r="LK2" s="33" t="s">
        <v>258</v>
      </c>
      <c r="LL2" s="33" t="s">
        <v>258</v>
      </c>
      <c r="LM2" s="33" t="s">
        <v>258</v>
      </c>
      <c r="LN2" s="33" t="s">
        <v>258</v>
      </c>
      <c r="LO2" s="33" t="s">
        <v>258</v>
      </c>
      <c r="LP2" s="33" t="s">
        <v>258</v>
      </c>
      <c r="LQ2" s="33" t="s">
        <v>258</v>
      </c>
      <c r="LR2" s="33" t="s">
        <v>258</v>
      </c>
      <c r="LS2" s="33" t="s">
        <v>258</v>
      </c>
      <c r="LT2" s="33" t="s">
        <v>258</v>
      </c>
      <c r="LU2" s="33" t="s">
        <v>258</v>
      </c>
      <c r="LV2" s="33" t="s">
        <v>258</v>
      </c>
      <c r="LW2" s="33" t="s">
        <v>258</v>
      </c>
      <c r="LX2" s="33" t="s">
        <v>258</v>
      </c>
      <c r="LY2" s="33" t="s">
        <v>258</v>
      </c>
      <c r="LZ2" s="33" t="s">
        <v>258</v>
      </c>
      <c r="MA2" s="33" t="s">
        <v>258</v>
      </c>
      <c r="MB2" s="33" t="s">
        <v>258</v>
      </c>
      <c r="MC2" s="33" t="s">
        <v>258</v>
      </c>
      <c r="MD2" s="33" t="s">
        <v>258</v>
      </c>
      <c r="ME2" s="33" t="s">
        <v>258</v>
      </c>
      <c r="MF2" s="33" t="s">
        <v>258</v>
      </c>
      <c r="MG2" s="33" t="s">
        <v>258</v>
      </c>
      <c r="MH2" s="33" t="s">
        <v>258</v>
      </c>
      <c r="MI2" s="33" t="s">
        <v>258</v>
      </c>
      <c r="MJ2" s="33" t="s">
        <v>258</v>
      </c>
      <c r="MK2" s="33" t="s">
        <v>258</v>
      </c>
      <c r="ML2" s="33" t="s">
        <v>258</v>
      </c>
      <c r="MM2" s="33" t="s">
        <v>258</v>
      </c>
      <c r="MN2" s="33" t="s">
        <v>258</v>
      </c>
      <c r="MO2" s="33" t="s">
        <v>258</v>
      </c>
      <c r="MP2" s="33" t="s">
        <v>258</v>
      </c>
      <c r="MQ2" s="33" t="s">
        <v>258</v>
      </c>
      <c r="MR2" s="33" t="s">
        <v>258</v>
      </c>
      <c r="MS2" s="33" t="s">
        <v>258</v>
      </c>
      <c r="MT2" s="33" t="s">
        <v>258</v>
      </c>
      <c r="MU2" s="33" t="s">
        <v>258</v>
      </c>
      <c r="MV2" s="33" t="s">
        <v>258</v>
      </c>
      <c r="MW2" s="33" t="s">
        <v>258</v>
      </c>
      <c r="MX2" s="33" t="s">
        <v>258</v>
      </c>
      <c r="MY2" s="33" t="s">
        <v>258</v>
      </c>
      <c r="MZ2" s="33" t="s">
        <v>258</v>
      </c>
      <c r="NA2" s="33" t="s">
        <v>258</v>
      </c>
      <c r="NB2" s="33" t="s">
        <v>258</v>
      </c>
      <c r="NC2" s="33" t="s">
        <v>258</v>
      </c>
      <c r="ND2" s="33" t="s">
        <v>258</v>
      </c>
      <c r="NE2" s="33" t="s">
        <v>258</v>
      </c>
      <c r="NF2" s="33" t="s">
        <v>258</v>
      </c>
      <c r="NG2" s="33" t="s">
        <v>258</v>
      </c>
      <c r="NH2" s="33" t="s">
        <v>258</v>
      </c>
      <c r="NI2" s="33" t="s">
        <v>258</v>
      </c>
      <c r="NJ2" s="33" t="s">
        <v>258</v>
      </c>
      <c r="NK2" s="33" t="s">
        <v>258</v>
      </c>
      <c r="NL2" s="33" t="s">
        <v>258</v>
      </c>
      <c r="NM2" s="33" t="s">
        <v>258</v>
      </c>
      <c r="NN2" s="33" t="s">
        <v>258</v>
      </c>
      <c r="NO2" s="33" t="s">
        <v>258</v>
      </c>
      <c r="NP2" s="33" t="s">
        <v>258</v>
      </c>
      <c r="NQ2" s="33" t="s">
        <v>258</v>
      </c>
      <c r="NR2" s="33" t="s">
        <v>258</v>
      </c>
      <c r="NS2" s="33" t="s">
        <v>258</v>
      </c>
      <c r="NT2" s="33" t="s">
        <v>258</v>
      </c>
      <c r="NU2" s="33" t="s">
        <v>258</v>
      </c>
      <c r="NV2" s="33" t="s">
        <v>258</v>
      </c>
      <c r="NW2" s="33" t="s">
        <v>258</v>
      </c>
      <c r="NX2" s="33" t="s">
        <v>258</v>
      </c>
      <c r="NY2" s="33" t="s">
        <v>258</v>
      </c>
      <c r="NZ2" s="33" t="s">
        <v>258</v>
      </c>
      <c r="OA2" s="33" t="s">
        <v>258</v>
      </c>
      <c r="OB2" s="33" t="s">
        <v>258</v>
      </c>
      <c r="OC2" s="33" t="s">
        <v>258</v>
      </c>
      <c r="OD2" s="33" t="s">
        <v>258</v>
      </c>
      <c r="OE2" s="33" t="s">
        <v>258</v>
      </c>
      <c r="OF2" s="33" t="s">
        <v>258</v>
      </c>
      <c r="OG2" s="33" t="s">
        <v>258</v>
      </c>
      <c r="OH2" s="33" t="s">
        <v>258</v>
      </c>
      <c r="OI2" s="33" t="s">
        <v>258</v>
      </c>
      <c r="OJ2" s="33" t="s">
        <v>258</v>
      </c>
      <c r="OK2" s="33" t="s">
        <v>258</v>
      </c>
      <c r="OL2" s="33" t="s">
        <v>258</v>
      </c>
      <c r="OM2" s="33" t="s">
        <v>258</v>
      </c>
      <c r="ON2" s="33" t="s">
        <v>258</v>
      </c>
      <c r="OO2" s="33" t="s">
        <v>258</v>
      </c>
      <c r="OP2" s="33" t="s">
        <v>258</v>
      </c>
      <c r="OQ2" s="33" t="s">
        <v>258</v>
      </c>
      <c r="OR2" s="33" t="s">
        <v>258</v>
      </c>
      <c r="OS2" s="33" t="s">
        <v>258</v>
      </c>
      <c r="OT2" s="33" t="s">
        <v>258</v>
      </c>
      <c r="OU2" s="33" t="s">
        <v>258</v>
      </c>
      <c r="OV2" s="33" t="s">
        <v>258</v>
      </c>
      <c r="OW2" s="33" t="s">
        <v>258</v>
      </c>
      <c r="OX2" s="33" t="s">
        <v>258</v>
      </c>
      <c r="OY2" s="33" t="s">
        <v>258</v>
      </c>
      <c r="OZ2" s="33" t="s">
        <v>258</v>
      </c>
      <c r="PA2" s="33" t="s">
        <v>258</v>
      </c>
      <c r="PB2" s="33" t="s">
        <v>258</v>
      </c>
      <c r="PC2" s="33" t="s">
        <v>258</v>
      </c>
      <c r="PD2" s="33" t="s">
        <v>258</v>
      </c>
      <c r="PE2" s="33" t="s">
        <v>258</v>
      </c>
      <c r="PF2" s="33" t="s">
        <v>258</v>
      </c>
      <c r="PG2" s="33" t="s">
        <v>258</v>
      </c>
      <c r="PH2" s="33" t="s">
        <v>258</v>
      </c>
      <c r="PI2" s="33" t="s">
        <v>258</v>
      </c>
      <c r="PJ2" s="33" t="s">
        <v>258</v>
      </c>
      <c r="PK2" s="33" t="s">
        <v>258</v>
      </c>
      <c r="PL2" s="33" t="s">
        <v>258</v>
      </c>
      <c r="PM2" s="33" t="s">
        <v>258</v>
      </c>
      <c r="PN2" s="33" t="s">
        <v>258</v>
      </c>
      <c r="PO2" s="33" t="s">
        <v>258</v>
      </c>
      <c r="PP2" s="33" t="s">
        <v>258</v>
      </c>
      <c r="PQ2" s="33" t="s">
        <v>258</v>
      </c>
      <c r="PR2" s="33" t="s">
        <v>258</v>
      </c>
      <c r="PS2" s="33" t="s">
        <v>258</v>
      </c>
      <c r="PT2" s="33" t="s">
        <v>258</v>
      </c>
      <c r="PU2" s="33" t="s">
        <v>258</v>
      </c>
      <c r="PV2" s="33" t="s">
        <v>258</v>
      </c>
      <c r="PW2" s="33" t="s">
        <v>258</v>
      </c>
      <c r="PX2" s="33" t="s">
        <v>258</v>
      </c>
      <c r="PY2" s="33" t="s">
        <v>258</v>
      </c>
      <c r="PZ2" s="33" t="s">
        <v>258</v>
      </c>
      <c r="QA2" s="33" t="s">
        <v>258</v>
      </c>
      <c r="QB2" s="33" t="s">
        <v>258</v>
      </c>
      <c r="QC2" s="33" t="s">
        <v>258</v>
      </c>
      <c r="QD2" s="33" t="s">
        <v>258</v>
      </c>
      <c r="QE2" s="33" t="s">
        <v>258</v>
      </c>
      <c r="QF2" s="33" t="s">
        <v>258</v>
      </c>
      <c r="QG2" s="33" t="s">
        <v>258</v>
      </c>
      <c r="QH2" s="33" t="s">
        <v>258</v>
      </c>
      <c r="QI2" s="33" t="s">
        <v>258</v>
      </c>
      <c r="QJ2" s="33" t="s">
        <v>258</v>
      </c>
      <c r="QK2" s="33" t="s">
        <v>258</v>
      </c>
      <c r="QL2" s="33" t="s">
        <v>258</v>
      </c>
      <c r="QM2" s="33" t="s">
        <v>258</v>
      </c>
      <c r="QN2" s="33" t="s">
        <v>258</v>
      </c>
      <c r="QO2" s="33" t="s">
        <v>258</v>
      </c>
      <c r="QP2" s="33" t="s">
        <v>258</v>
      </c>
      <c r="QQ2" s="33" t="s">
        <v>258</v>
      </c>
      <c r="QR2" s="33" t="s">
        <v>258</v>
      </c>
      <c r="QS2" s="33" t="s">
        <v>258</v>
      </c>
      <c r="QT2" s="33" t="s">
        <v>258</v>
      </c>
      <c r="QU2" s="33" t="s">
        <v>258</v>
      </c>
      <c r="QV2" s="33" t="s">
        <v>258</v>
      </c>
      <c r="QW2" s="33" t="s">
        <v>258</v>
      </c>
      <c r="QX2" s="33" t="s">
        <v>258</v>
      </c>
      <c r="QY2" s="33" t="s">
        <v>258</v>
      </c>
      <c r="QZ2" s="33" t="s">
        <v>258</v>
      </c>
      <c r="RA2" s="33" t="s">
        <v>258</v>
      </c>
      <c r="RB2" s="33" t="s">
        <v>258</v>
      </c>
      <c r="RC2" s="33" t="s">
        <v>258</v>
      </c>
      <c r="RD2" s="33" t="s">
        <v>258</v>
      </c>
      <c r="RE2" s="33" t="s">
        <v>258</v>
      </c>
      <c r="RF2" s="33" t="s">
        <v>258</v>
      </c>
      <c r="RG2" s="33" t="s">
        <v>258</v>
      </c>
      <c r="RH2" s="33" t="s">
        <v>258</v>
      </c>
      <c r="RI2" s="33" t="s">
        <v>258</v>
      </c>
      <c r="RJ2" s="33" t="s">
        <v>258</v>
      </c>
      <c r="RK2" s="33" t="s">
        <v>258</v>
      </c>
      <c r="RL2" s="33" t="s">
        <v>258</v>
      </c>
      <c r="RM2" s="33" t="s">
        <v>258</v>
      </c>
      <c r="RN2" s="33" t="s">
        <v>258</v>
      </c>
      <c r="RO2" s="33" t="s">
        <v>258</v>
      </c>
      <c r="RP2" s="33" t="s">
        <v>258</v>
      </c>
      <c r="RQ2" s="33" t="s">
        <v>258</v>
      </c>
      <c r="RR2" s="33" t="s">
        <v>258</v>
      </c>
      <c r="RS2" s="33" t="s">
        <v>258</v>
      </c>
      <c r="RT2" s="33" t="s">
        <v>258</v>
      </c>
      <c r="RU2" s="33" t="s">
        <v>258</v>
      </c>
      <c r="RV2" s="33" t="s">
        <v>258</v>
      </c>
      <c r="RW2" s="33" t="s">
        <v>258</v>
      </c>
      <c r="RX2" s="33" t="s">
        <v>258</v>
      </c>
      <c r="RY2" s="33" t="s">
        <v>258</v>
      </c>
      <c r="RZ2" s="33" t="s">
        <v>258</v>
      </c>
      <c r="SA2" s="33" t="s">
        <v>258</v>
      </c>
      <c r="SB2" s="33" t="s">
        <v>258</v>
      </c>
      <c r="SC2" s="33" t="s">
        <v>258</v>
      </c>
      <c r="SD2" s="33" t="s">
        <v>258</v>
      </c>
      <c r="SE2" s="33" t="s">
        <v>258</v>
      </c>
      <c r="SF2" s="33" t="s">
        <v>258</v>
      </c>
      <c r="SG2" s="33" t="s">
        <v>258</v>
      </c>
      <c r="SH2" s="33" t="s">
        <v>258</v>
      </c>
      <c r="SI2" s="33" t="s">
        <v>258</v>
      </c>
      <c r="SJ2" s="33" t="s">
        <v>258</v>
      </c>
      <c r="SK2" s="33" t="s">
        <v>258</v>
      </c>
      <c r="SL2" s="33" t="s">
        <v>258</v>
      </c>
      <c r="SM2" s="33" t="s">
        <v>258</v>
      </c>
      <c r="SN2" s="33" t="s">
        <v>258</v>
      </c>
      <c r="SO2" s="33" t="s">
        <v>258</v>
      </c>
      <c r="SP2" s="33" t="s">
        <v>258</v>
      </c>
      <c r="SQ2" s="33" t="s">
        <v>258</v>
      </c>
      <c r="SR2" s="33" t="s">
        <v>258</v>
      </c>
      <c r="SS2" s="33" t="s">
        <v>258</v>
      </c>
      <c r="ST2" s="33" t="s">
        <v>258</v>
      </c>
      <c r="SU2" s="33" t="s">
        <v>258</v>
      </c>
      <c r="SV2" s="33" t="s">
        <v>258</v>
      </c>
      <c r="SW2" s="33" t="s">
        <v>258</v>
      </c>
      <c r="SX2" s="33" t="s">
        <v>258</v>
      </c>
      <c r="SY2" s="33" t="s">
        <v>258</v>
      </c>
      <c r="SZ2" s="33" t="s">
        <v>258</v>
      </c>
      <c r="TA2" s="33" t="s">
        <v>258</v>
      </c>
      <c r="TB2" s="33" t="s">
        <v>258</v>
      </c>
      <c r="TC2" s="33" t="s">
        <v>258</v>
      </c>
      <c r="TD2" s="33" t="s">
        <v>258</v>
      </c>
      <c r="TE2" s="33" t="s">
        <v>258</v>
      </c>
      <c r="TF2" s="33" t="s">
        <v>258</v>
      </c>
      <c r="TG2" s="33" t="s">
        <v>258</v>
      </c>
      <c r="TH2" s="33" t="s">
        <v>258</v>
      </c>
      <c r="TI2" s="33" t="s">
        <v>258</v>
      </c>
      <c r="TJ2" s="33" t="s">
        <v>258</v>
      </c>
      <c r="TK2" s="33" t="s">
        <v>258</v>
      </c>
      <c r="TL2" s="33" t="s">
        <v>258</v>
      </c>
      <c r="TM2" s="33" t="s">
        <v>258</v>
      </c>
      <c r="TN2" s="33" t="s">
        <v>258</v>
      </c>
      <c r="TO2" s="33" t="s">
        <v>258</v>
      </c>
      <c r="TP2" s="33" t="s">
        <v>258</v>
      </c>
      <c r="TQ2" s="33" t="s">
        <v>258</v>
      </c>
      <c r="TR2" s="33" t="s">
        <v>258</v>
      </c>
      <c r="TS2" s="33" t="s">
        <v>258</v>
      </c>
      <c r="TT2" s="33" t="s">
        <v>258</v>
      </c>
      <c r="TU2" s="33" t="s">
        <v>258</v>
      </c>
      <c r="TV2" s="33" t="s">
        <v>258</v>
      </c>
      <c r="TW2" s="33" t="s">
        <v>258</v>
      </c>
      <c r="TX2" s="33" t="s">
        <v>258</v>
      </c>
      <c r="TY2" s="33" t="s">
        <v>258</v>
      </c>
      <c r="TZ2" s="33" t="s">
        <v>258</v>
      </c>
      <c r="UA2" s="33" t="s">
        <v>258</v>
      </c>
      <c r="UB2" s="33" t="s">
        <v>258</v>
      </c>
      <c r="UC2" s="33" t="s">
        <v>258</v>
      </c>
      <c r="UD2" s="33" t="s">
        <v>258</v>
      </c>
      <c r="UE2" s="33" t="s">
        <v>258</v>
      </c>
    </row>
    <row r="3" spans="1:551">
      <c r="A3" t="s">
        <v>37</v>
      </c>
      <c r="B3" s="33" t="s">
        <v>258</v>
      </c>
      <c r="C3" s="33" t="s">
        <v>258</v>
      </c>
      <c r="D3" s="33" t="s">
        <v>258</v>
      </c>
      <c r="E3" s="33" t="s">
        <v>258</v>
      </c>
      <c r="F3" s="33" t="s">
        <v>258</v>
      </c>
      <c r="G3" s="33" t="s">
        <v>258</v>
      </c>
      <c r="H3" s="33">
        <v>4.21</v>
      </c>
      <c r="I3" s="33">
        <v>4.6500000000000004</v>
      </c>
      <c r="J3" s="33">
        <v>5.39</v>
      </c>
      <c r="K3" s="33">
        <v>5.67</v>
      </c>
      <c r="L3" s="33">
        <v>4.24</v>
      </c>
      <c r="M3" s="33">
        <v>6.62</v>
      </c>
      <c r="N3" s="33" t="s">
        <v>258</v>
      </c>
      <c r="O3" s="33" t="s">
        <v>258</v>
      </c>
      <c r="P3" s="33" t="s">
        <v>258</v>
      </c>
      <c r="Q3" s="33" t="s">
        <v>258</v>
      </c>
      <c r="R3" s="33" t="s">
        <v>258</v>
      </c>
      <c r="S3" s="33" t="s">
        <v>258</v>
      </c>
      <c r="T3" s="33" t="s">
        <v>258</v>
      </c>
      <c r="U3" s="33" t="s">
        <v>258</v>
      </c>
      <c r="V3" s="33" t="s">
        <v>258</v>
      </c>
      <c r="W3" s="33" t="s">
        <v>258</v>
      </c>
      <c r="X3" s="33" t="s">
        <v>258</v>
      </c>
      <c r="Y3" s="33" t="s">
        <v>258</v>
      </c>
      <c r="Z3" s="33" t="s">
        <v>258</v>
      </c>
      <c r="AA3" s="33" t="s">
        <v>258</v>
      </c>
      <c r="AB3" s="33" t="s">
        <v>258</v>
      </c>
      <c r="AC3" s="33" t="s">
        <v>258</v>
      </c>
      <c r="AD3" s="33" t="s">
        <v>258</v>
      </c>
      <c r="AE3" s="33" t="s">
        <v>258</v>
      </c>
      <c r="AF3" s="33" t="s">
        <v>258</v>
      </c>
      <c r="AG3" s="33" t="s">
        <v>258</v>
      </c>
      <c r="AH3" s="33" t="s">
        <v>258</v>
      </c>
      <c r="AI3" s="33" t="s">
        <v>258</v>
      </c>
      <c r="AJ3" s="33" t="s">
        <v>258</v>
      </c>
      <c r="AK3" s="33" t="s">
        <v>258</v>
      </c>
      <c r="AL3" s="33" t="s">
        <v>258</v>
      </c>
      <c r="AM3" s="33" t="s">
        <v>258</v>
      </c>
      <c r="AN3" s="33" t="s">
        <v>258</v>
      </c>
      <c r="AO3" s="33" t="s">
        <v>258</v>
      </c>
      <c r="AP3" s="33" t="s">
        <v>258</v>
      </c>
      <c r="AQ3" s="33" t="s">
        <v>258</v>
      </c>
      <c r="AR3" s="33" t="s">
        <v>258</v>
      </c>
      <c r="AS3" s="33" t="s">
        <v>258</v>
      </c>
      <c r="AT3" s="33" t="s">
        <v>258</v>
      </c>
      <c r="AU3" s="33" t="s">
        <v>258</v>
      </c>
      <c r="AV3" s="33" t="s">
        <v>258</v>
      </c>
      <c r="AW3" s="33" t="s">
        <v>258</v>
      </c>
      <c r="AX3" s="33" t="s">
        <v>258</v>
      </c>
      <c r="AY3" s="33" t="s">
        <v>258</v>
      </c>
      <c r="AZ3" s="33" t="s">
        <v>258</v>
      </c>
      <c r="BA3" s="33" t="s">
        <v>258</v>
      </c>
      <c r="BB3" s="33" t="s">
        <v>258</v>
      </c>
      <c r="BC3" s="33" t="s">
        <v>258</v>
      </c>
      <c r="BD3" s="33" t="s">
        <v>258</v>
      </c>
      <c r="BE3" s="33" t="s">
        <v>258</v>
      </c>
      <c r="BF3" s="33" t="s">
        <v>258</v>
      </c>
      <c r="BG3" s="33" t="s">
        <v>258</v>
      </c>
      <c r="BH3" s="33" t="s">
        <v>258</v>
      </c>
      <c r="BI3" s="33" t="s">
        <v>258</v>
      </c>
      <c r="BJ3" s="33" t="s">
        <v>258</v>
      </c>
      <c r="BK3" s="33" t="s">
        <v>258</v>
      </c>
      <c r="BL3" s="33" t="s">
        <v>258</v>
      </c>
      <c r="BM3" s="33" t="s">
        <v>258</v>
      </c>
      <c r="BN3" s="33" t="s">
        <v>258</v>
      </c>
      <c r="BO3" s="33" t="s">
        <v>258</v>
      </c>
      <c r="BP3" s="33" t="s">
        <v>258</v>
      </c>
      <c r="BQ3" s="33" t="s">
        <v>258</v>
      </c>
      <c r="BR3" s="33" t="s">
        <v>258</v>
      </c>
      <c r="BS3" s="33" t="s">
        <v>258</v>
      </c>
      <c r="BT3" s="33" t="s">
        <v>258</v>
      </c>
      <c r="BU3" s="33" t="s">
        <v>258</v>
      </c>
      <c r="BV3" s="33" t="s">
        <v>258</v>
      </c>
      <c r="BW3" s="33" t="s">
        <v>258</v>
      </c>
      <c r="BX3" s="33" t="s">
        <v>258</v>
      </c>
      <c r="BY3" s="33" t="s">
        <v>258</v>
      </c>
      <c r="BZ3" s="33" t="s">
        <v>258</v>
      </c>
      <c r="CA3" s="33" t="s">
        <v>258</v>
      </c>
      <c r="CB3" s="33" t="s">
        <v>258</v>
      </c>
      <c r="CC3" s="33" t="s">
        <v>258</v>
      </c>
      <c r="CD3" s="33" t="s">
        <v>258</v>
      </c>
      <c r="CE3" s="33" t="s">
        <v>258</v>
      </c>
      <c r="CF3" s="33" t="s">
        <v>258</v>
      </c>
      <c r="CG3" s="33" t="s">
        <v>258</v>
      </c>
      <c r="CH3" s="33" t="s">
        <v>258</v>
      </c>
      <c r="CI3" s="33" t="s">
        <v>258</v>
      </c>
      <c r="CJ3" s="33" t="s">
        <v>258</v>
      </c>
      <c r="CK3" s="33" t="s">
        <v>258</v>
      </c>
      <c r="CL3" s="33" t="s">
        <v>258</v>
      </c>
      <c r="CM3" s="33" t="s">
        <v>258</v>
      </c>
      <c r="CN3" s="33" t="s">
        <v>258</v>
      </c>
      <c r="CO3" s="33" t="s">
        <v>258</v>
      </c>
      <c r="CP3" s="33" t="s">
        <v>258</v>
      </c>
      <c r="CQ3" s="33" t="s">
        <v>258</v>
      </c>
      <c r="CR3" s="33" t="s">
        <v>258</v>
      </c>
      <c r="CS3" s="33" t="s">
        <v>258</v>
      </c>
      <c r="CT3" s="33" t="s">
        <v>258</v>
      </c>
      <c r="CU3" s="33" t="s">
        <v>258</v>
      </c>
      <c r="CV3" s="33" t="s">
        <v>258</v>
      </c>
      <c r="CW3" s="33" t="s">
        <v>258</v>
      </c>
      <c r="CX3" s="33" t="s">
        <v>258</v>
      </c>
      <c r="CY3" s="33" t="s">
        <v>258</v>
      </c>
      <c r="CZ3" s="33" t="s">
        <v>258</v>
      </c>
      <c r="DA3" s="33" t="s">
        <v>258</v>
      </c>
      <c r="DB3" s="33" t="s">
        <v>258</v>
      </c>
      <c r="DC3" s="33" t="s">
        <v>258</v>
      </c>
      <c r="DD3" s="33" t="s">
        <v>258</v>
      </c>
      <c r="DE3" s="33" t="s">
        <v>258</v>
      </c>
      <c r="DF3" s="33" t="s">
        <v>258</v>
      </c>
      <c r="DG3" s="33" t="s">
        <v>258</v>
      </c>
      <c r="DH3" s="33" t="s">
        <v>258</v>
      </c>
      <c r="DI3" s="33" t="s">
        <v>258</v>
      </c>
      <c r="DJ3" s="33" t="s">
        <v>258</v>
      </c>
      <c r="DK3" s="33" t="s">
        <v>258</v>
      </c>
      <c r="DL3" s="33" t="s">
        <v>258</v>
      </c>
      <c r="DM3" s="33" t="s">
        <v>258</v>
      </c>
      <c r="DN3" s="33" t="s">
        <v>258</v>
      </c>
      <c r="DO3" s="33" t="s">
        <v>258</v>
      </c>
      <c r="DP3" s="33" t="s">
        <v>258</v>
      </c>
      <c r="DQ3" s="33" t="s">
        <v>258</v>
      </c>
      <c r="DR3" s="33" t="s">
        <v>258</v>
      </c>
      <c r="DS3" s="33" t="s">
        <v>258</v>
      </c>
      <c r="DT3" s="33" t="s">
        <v>258</v>
      </c>
      <c r="DU3" s="33" t="s">
        <v>258</v>
      </c>
      <c r="DV3" s="33" t="s">
        <v>258</v>
      </c>
      <c r="DW3" s="33" t="s">
        <v>258</v>
      </c>
      <c r="DX3" s="33" t="s">
        <v>258</v>
      </c>
      <c r="DY3" s="33" t="s">
        <v>258</v>
      </c>
      <c r="DZ3" s="33" t="s">
        <v>258</v>
      </c>
      <c r="EA3" s="33" t="s">
        <v>258</v>
      </c>
      <c r="EB3" s="33" t="s">
        <v>258</v>
      </c>
      <c r="EC3" s="33" t="s">
        <v>258</v>
      </c>
      <c r="ED3" s="33" t="s">
        <v>258</v>
      </c>
      <c r="EE3" s="33" t="s">
        <v>258</v>
      </c>
      <c r="EF3" s="33" t="s">
        <v>258</v>
      </c>
      <c r="EG3" s="33" t="s">
        <v>258</v>
      </c>
      <c r="EH3" s="33" t="s">
        <v>258</v>
      </c>
      <c r="EI3" s="33" t="s">
        <v>258</v>
      </c>
      <c r="EJ3" s="33" t="s">
        <v>258</v>
      </c>
      <c r="EK3" s="33" t="s">
        <v>258</v>
      </c>
      <c r="EL3" s="33" t="s">
        <v>258</v>
      </c>
      <c r="EM3" s="33" t="s">
        <v>258</v>
      </c>
      <c r="EN3" s="33" t="s">
        <v>258</v>
      </c>
      <c r="EO3" s="33" t="s">
        <v>258</v>
      </c>
      <c r="EP3" s="33" t="s">
        <v>258</v>
      </c>
      <c r="EQ3" s="33" t="s">
        <v>258</v>
      </c>
      <c r="ER3" s="33" t="s">
        <v>258</v>
      </c>
      <c r="ES3" s="33" t="s">
        <v>258</v>
      </c>
      <c r="ET3" s="33" t="s">
        <v>258</v>
      </c>
      <c r="EU3" s="33" t="s">
        <v>258</v>
      </c>
      <c r="EV3" s="33" t="s">
        <v>258</v>
      </c>
      <c r="EW3" s="33" t="s">
        <v>258</v>
      </c>
      <c r="EX3" s="33" t="s">
        <v>258</v>
      </c>
      <c r="EY3" s="33" t="s">
        <v>258</v>
      </c>
      <c r="EZ3" s="33" t="s">
        <v>258</v>
      </c>
      <c r="FA3" s="33" t="s">
        <v>258</v>
      </c>
      <c r="FB3" s="33" t="s">
        <v>258</v>
      </c>
      <c r="FC3" s="33" t="s">
        <v>258</v>
      </c>
      <c r="FD3" s="33" t="s">
        <v>258</v>
      </c>
      <c r="FE3" s="33" t="s">
        <v>258</v>
      </c>
      <c r="FF3" s="33" t="s">
        <v>258</v>
      </c>
      <c r="FG3" s="33" t="s">
        <v>258</v>
      </c>
      <c r="FH3" s="33" t="s">
        <v>258</v>
      </c>
      <c r="FI3" s="33" t="s">
        <v>258</v>
      </c>
      <c r="FJ3" s="33" t="s">
        <v>258</v>
      </c>
      <c r="FK3" s="33" t="s">
        <v>258</v>
      </c>
      <c r="FL3" s="33" t="s">
        <v>258</v>
      </c>
      <c r="FM3" s="33" t="s">
        <v>258</v>
      </c>
      <c r="FN3" s="33" t="s">
        <v>258</v>
      </c>
      <c r="FO3" s="33" t="s">
        <v>258</v>
      </c>
      <c r="FP3" s="33" t="s">
        <v>258</v>
      </c>
      <c r="FQ3" s="33" t="s">
        <v>258</v>
      </c>
      <c r="FR3" s="33" t="s">
        <v>258</v>
      </c>
      <c r="FS3" s="33" t="s">
        <v>258</v>
      </c>
      <c r="FT3" s="33" t="s">
        <v>258</v>
      </c>
      <c r="FU3" s="33" t="s">
        <v>258</v>
      </c>
      <c r="FV3" s="33" t="s">
        <v>258</v>
      </c>
      <c r="FW3" s="33" t="s">
        <v>258</v>
      </c>
      <c r="FX3" s="33" t="s">
        <v>258</v>
      </c>
      <c r="FY3" s="33" t="s">
        <v>258</v>
      </c>
      <c r="FZ3" s="33" t="s">
        <v>258</v>
      </c>
      <c r="GA3" s="33" t="s">
        <v>258</v>
      </c>
      <c r="GB3" s="33" t="s">
        <v>258</v>
      </c>
      <c r="GC3" s="33" t="s">
        <v>258</v>
      </c>
      <c r="GD3" s="33" t="s">
        <v>258</v>
      </c>
      <c r="GE3" s="33" t="s">
        <v>258</v>
      </c>
      <c r="GF3" s="33" t="s">
        <v>258</v>
      </c>
      <c r="GG3" s="33" t="s">
        <v>258</v>
      </c>
      <c r="GH3" s="33" t="s">
        <v>258</v>
      </c>
      <c r="GI3" s="33" t="s">
        <v>258</v>
      </c>
      <c r="GJ3" s="33" t="s">
        <v>258</v>
      </c>
      <c r="GK3" s="33" t="s">
        <v>258</v>
      </c>
      <c r="GL3" s="33" t="s">
        <v>258</v>
      </c>
      <c r="GM3" s="33" t="s">
        <v>258</v>
      </c>
      <c r="GN3" s="33" t="s">
        <v>258</v>
      </c>
      <c r="GO3" s="33" t="s">
        <v>258</v>
      </c>
      <c r="GP3" s="33" t="s">
        <v>258</v>
      </c>
      <c r="GQ3" s="33" t="s">
        <v>258</v>
      </c>
      <c r="GR3" s="33" t="s">
        <v>258</v>
      </c>
      <c r="GS3" s="33" t="s">
        <v>258</v>
      </c>
      <c r="GT3" s="33" t="s">
        <v>258</v>
      </c>
      <c r="GU3" s="33" t="s">
        <v>258</v>
      </c>
      <c r="GV3" s="33" t="s">
        <v>258</v>
      </c>
      <c r="GW3" s="33" t="s">
        <v>258</v>
      </c>
      <c r="GX3" s="33" t="s">
        <v>258</v>
      </c>
      <c r="GY3" s="33" t="s">
        <v>258</v>
      </c>
      <c r="GZ3" s="33" t="s">
        <v>258</v>
      </c>
      <c r="HA3" s="33" t="s">
        <v>258</v>
      </c>
      <c r="HB3" s="33" t="s">
        <v>258</v>
      </c>
      <c r="HC3" s="33" t="s">
        <v>258</v>
      </c>
      <c r="HD3" s="33" t="s">
        <v>258</v>
      </c>
      <c r="HE3" s="33" t="s">
        <v>258</v>
      </c>
      <c r="HF3" s="33" t="s">
        <v>258</v>
      </c>
      <c r="HG3" s="33" t="s">
        <v>258</v>
      </c>
      <c r="HH3" s="33" t="s">
        <v>258</v>
      </c>
      <c r="HI3" s="33" t="s">
        <v>258</v>
      </c>
      <c r="HJ3" s="33" t="s">
        <v>258</v>
      </c>
      <c r="HK3" s="33" t="s">
        <v>258</v>
      </c>
      <c r="HL3" s="33" t="s">
        <v>258</v>
      </c>
      <c r="HM3" s="33" t="s">
        <v>258</v>
      </c>
      <c r="HN3" s="33" t="s">
        <v>258</v>
      </c>
      <c r="HO3" s="33" t="s">
        <v>258</v>
      </c>
      <c r="HP3" s="33" t="s">
        <v>258</v>
      </c>
      <c r="HQ3" s="33" t="s">
        <v>258</v>
      </c>
      <c r="HR3" s="33" t="s">
        <v>258</v>
      </c>
      <c r="HS3" s="33" t="s">
        <v>258</v>
      </c>
      <c r="HT3" s="33" t="s">
        <v>258</v>
      </c>
      <c r="HU3" s="33" t="s">
        <v>258</v>
      </c>
      <c r="HV3" s="33" t="s">
        <v>258</v>
      </c>
      <c r="HW3" s="33" t="s">
        <v>258</v>
      </c>
      <c r="HX3" s="33" t="s">
        <v>258</v>
      </c>
      <c r="HY3" s="33" t="s">
        <v>258</v>
      </c>
      <c r="HZ3" s="33" t="s">
        <v>258</v>
      </c>
      <c r="IA3" s="33" t="s">
        <v>258</v>
      </c>
      <c r="IB3" s="33" t="s">
        <v>258</v>
      </c>
      <c r="IC3" s="33" t="s">
        <v>258</v>
      </c>
      <c r="ID3" s="33" t="s">
        <v>258</v>
      </c>
      <c r="IE3" s="33" t="s">
        <v>258</v>
      </c>
      <c r="IF3" s="33" t="s">
        <v>258</v>
      </c>
      <c r="IG3" s="33" t="s">
        <v>258</v>
      </c>
      <c r="IH3" s="33" t="s">
        <v>258</v>
      </c>
      <c r="II3" s="33" t="s">
        <v>258</v>
      </c>
      <c r="IJ3" s="33" t="s">
        <v>258</v>
      </c>
      <c r="IK3" s="33" t="s">
        <v>258</v>
      </c>
      <c r="IL3" s="33" t="s">
        <v>258</v>
      </c>
      <c r="IM3" s="33" t="s">
        <v>258</v>
      </c>
      <c r="IN3" s="33" t="s">
        <v>258</v>
      </c>
      <c r="IO3" s="33" t="s">
        <v>258</v>
      </c>
      <c r="IP3" s="33" t="s">
        <v>258</v>
      </c>
      <c r="IQ3" s="33" t="s">
        <v>258</v>
      </c>
      <c r="IR3" s="33" t="s">
        <v>258</v>
      </c>
      <c r="IS3" s="33" t="s">
        <v>258</v>
      </c>
      <c r="IT3" s="33" t="s">
        <v>258</v>
      </c>
      <c r="IU3" s="33" t="s">
        <v>258</v>
      </c>
      <c r="IV3" s="33" t="s">
        <v>258</v>
      </c>
      <c r="IW3" s="33" t="s">
        <v>258</v>
      </c>
      <c r="IX3" s="33" t="s">
        <v>258</v>
      </c>
      <c r="IY3" s="33" t="s">
        <v>258</v>
      </c>
      <c r="IZ3" s="33" t="s">
        <v>258</v>
      </c>
      <c r="JA3" s="33" t="s">
        <v>258</v>
      </c>
      <c r="JB3" s="33" t="s">
        <v>258</v>
      </c>
      <c r="JC3" s="33" t="s">
        <v>258</v>
      </c>
      <c r="JD3" s="33" t="s">
        <v>258</v>
      </c>
      <c r="JE3" s="33" t="s">
        <v>258</v>
      </c>
      <c r="JF3" s="33" t="s">
        <v>258</v>
      </c>
      <c r="JG3" s="33" t="s">
        <v>258</v>
      </c>
      <c r="JH3" s="33" t="s">
        <v>258</v>
      </c>
      <c r="JI3" s="33" t="s">
        <v>258</v>
      </c>
      <c r="JJ3" s="33" t="s">
        <v>258</v>
      </c>
      <c r="JK3" s="33" t="s">
        <v>258</v>
      </c>
      <c r="JL3" s="33" t="s">
        <v>258</v>
      </c>
      <c r="JM3" s="33" t="s">
        <v>258</v>
      </c>
      <c r="JN3" s="33" t="s">
        <v>258</v>
      </c>
      <c r="JO3" s="33" t="s">
        <v>258</v>
      </c>
      <c r="JP3" s="33" t="s">
        <v>258</v>
      </c>
      <c r="JQ3" s="33" t="s">
        <v>258</v>
      </c>
      <c r="JR3" s="33" t="s">
        <v>258</v>
      </c>
      <c r="JS3" s="33" t="s">
        <v>258</v>
      </c>
      <c r="JT3" s="33" t="s">
        <v>258</v>
      </c>
      <c r="JU3" s="33" t="s">
        <v>258</v>
      </c>
      <c r="JV3" s="33" t="s">
        <v>258</v>
      </c>
      <c r="JW3" s="33" t="s">
        <v>258</v>
      </c>
      <c r="JX3" s="33" t="s">
        <v>258</v>
      </c>
      <c r="JY3" s="33" t="s">
        <v>258</v>
      </c>
      <c r="JZ3" s="33" t="s">
        <v>258</v>
      </c>
      <c r="KA3" s="33" t="s">
        <v>258</v>
      </c>
      <c r="KB3" s="33" t="s">
        <v>258</v>
      </c>
      <c r="KC3" s="33" t="s">
        <v>258</v>
      </c>
      <c r="KD3" s="33" t="s">
        <v>258</v>
      </c>
      <c r="KE3" s="33" t="s">
        <v>258</v>
      </c>
      <c r="KF3" s="33" t="s">
        <v>258</v>
      </c>
      <c r="KG3" s="33" t="s">
        <v>258</v>
      </c>
      <c r="KH3" s="33" t="s">
        <v>258</v>
      </c>
      <c r="KI3" s="33" t="s">
        <v>258</v>
      </c>
      <c r="KJ3" s="33" t="s">
        <v>258</v>
      </c>
      <c r="KK3" s="33" t="s">
        <v>258</v>
      </c>
      <c r="KL3" s="33" t="s">
        <v>258</v>
      </c>
      <c r="KM3" s="33" t="s">
        <v>258</v>
      </c>
      <c r="KN3" s="33" t="s">
        <v>258</v>
      </c>
      <c r="KO3" s="33" t="s">
        <v>258</v>
      </c>
      <c r="KP3" s="33" t="s">
        <v>258</v>
      </c>
      <c r="KQ3" s="33" t="s">
        <v>258</v>
      </c>
      <c r="KR3" s="33" t="s">
        <v>258</v>
      </c>
      <c r="KS3" s="33" t="s">
        <v>258</v>
      </c>
      <c r="KT3" s="33" t="s">
        <v>258</v>
      </c>
      <c r="KU3" s="33" t="s">
        <v>258</v>
      </c>
      <c r="KV3" s="33" t="s">
        <v>258</v>
      </c>
      <c r="KW3" s="33" t="s">
        <v>258</v>
      </c>
      <c r="KX3" s="33" t="s">
        <v>258</v>
      </c>
      <c r="KY3" s="33" t="s">
        <v>258</v>
      </c>
      <c r="KZ3" s="33" t="s">
        <v>258</v>
      </c>
      <c r="LA3" s="33" t="s">
        <v>258</v>
      </c>
      <c r="LB3" s="33" t="s">
        <v>258</v>
      </c>
      <c r="LC3" s="33" t="s">
        <v>258</v>
      </c>
      <c r="LD3" s="33" t="s">
        <v>258</v>
      </c>
      <c r="LE3" s="33" t="s">
        <v>258</v>
      </c>
      <c r="LF3" s="33" t="s">
        <v>258</v>
      </c>
      <c r="LG3" s="33" t="s">
        <v>258</v>
      </c>
      <c r="LH3" s="33" t="s">
        <v>258</v>
      </c>
      <c r="LI3" s="33" t="s">
        <v>258</v>
      </c>
      <c r="LJ3" s="33" t="s">
        <v>258</v>
      </c>
      <c r="LK3" s="33" t="s">
        <v>258</v>
      </c>
      <c r="LL3" s="33" t="s">
        <v>258</v>
      </c>
      <c r="LM3" s="33" t="s">
        <v>258</v>
      </c>
      <c r="LN3" s="33" t="s">
        <v>258</v>
      </c>
      <c r="LO3" s="33" t="s">
        <v>258</v>
      </c>
      <c r="LP3" s="33" t="s">
        <v>258</v>
      </c>
      <c r="LQ3" s="33" t="s">
        <v>258</v>
      </c>
      <c r="LR3" s="33" t="s">
        <v>258</v>
      </c>
      <c r="LS3" s="33" t="s">
        <v>258</v>
      </c>
      <c r="LT3" s="33" t="s">
        <v>258</v>
      </c>
      <c r="LU3" s="33" t="s">
        <v>258</v>
      </c>
      <c r="LV3" s="33" t="s">
        <v>258</v>
      </c>
      <c r="LW3" s="33" t="s">
        <v>258</v>
      </c>
      <c r="LX3" s="33" t="s">
        <v>258</v>
      </c>
      <c r="LY3" s="33" t="s">
        <v>258</v>
      </c>
      <c r="LZ3" s="33" t="s">
        <v>258</v>
      </c>
      <c r="MA3" s="33" t="s">
        <v>258</v>
      </c>
      <c r="MB3" s="33" t="s">
        <v>258</v>
      </c>
      <c r="MC3" s="33" t="s">
        <v>258</v>
      </c>
      <c r="MD3" s="33" t="s">
        <v>258</v>
      </c>
      <c r="ME3" s="33" t="s">
        <v>258</v>
      </c>
      <c r="MF3" s="33" t="s">
        <v>258</v>
      </c>
      <c r="MG3" s="33" t="s">
        <v>258</v>
      </c>
      <c r="MH3" s="33" t="s">
        <v>258</v>
      </c>
      <c r="MI3" s="33" t="s">
        <v>258</v>
      </c>
      <c r="MJ3" s="33" t="s">
        <v>258</v>
      </c>
      <c r="MK3" s="33" t="s">
        <v>258</v>
      </c>
      <c r="ML3" s="33" t="s">
        <v>258</v>
      </c>
      <c r="MM3" s="33" t="s">
        <v>258</v>
      </c>
      <c r="MN3" s="33" t="s">
        <v>258</v>
      </c>
      <c r="MO3" s="33" t="s">
        <v>258</v>
      </c>
      <c r="MP3" s="33" t="s">
        <v>258</v>
      </c>
      <c r="MQ3" s="33" t="s">
        <v>258</v>
      </c>
      <c r="MR3" s="33" t="s">
        <v>258</v>
      </c>
      <c r="MS3" s="33" t="s">
        <v>258</v>
      </c>
      <c r="MT3" s="33" t="s">
        <v>258</v>
      </c>
      <c r="MU3" s="33" t="s">
        <v>258</v>
      </c>
      <c r="MV3" s="33" t="s">
        <v>258</v>
      </c>
      <c r="MW3" s="33" t="s">
        <v>258</v>
      </c>
      <c r="MX3" s="33" t="s">
        <v>258</v>
      </c>
      <c r="MY3" s="33" t="s">
        <v>258</v>
      </c>
      <c r="MZ3" s="33" t="s">
        <v>258</v>
      </c>
      <c r="NA3" s="33" t="s">
        <v>258</v>
      </c>
      <c r="NB3" s="33" t="s">
        <v>258</v>
      </c>
      <c r="NC3" s="33" t="s">
        <v>258</v>
      </c>
      <c r="ND3" s="33" t="s">
        <v>258</v>
      </c>
      <c r="NE3" s="33" t="s">
        <v>258</v>
      </c>
      <c r="NF3" s="33" t="s">
        <v>258</v>
      </c>
      <c r="NG3" s="33" t="s">
        <v>258</v>
      </c>
      <c r="NH3" s="33" t="s">
        <v>258</v>
      </c>
      <c r="NI3" s="33" t="s">
        <v>258</v>
      </c>
      <c r="NJ3" s="33" t="s">
        <v>258</v>
      </c>
      <c r="NK3" s="33" t="s">
        <v>258</v>
      </c>
      <c r="NL3" s="33" t="s">
        <v>258</v>
      </c>
      <c r="NM3" s="33" t="s">
        <v>258</v>
      </c>
      <c r="NN3" s="33" t="s">
        <v>258</v>
      </c>
      <c r="NO3" s="33" t="s">
        <v>258</v>
      </c>
      <c r="NP3" s="33" t="s">
        <v>258</v>
      </c>
      <c r="NQ3" s="33" t="s">
        <v>258</v>
      </c>
      <c r="NR3" s="33" t="s">
        <v>258</v>
      </c>
      <c r="NS3" s="33" t="s">
        <v>258</v>
      </c>
      <c r="NT3" s="33" t="s">
        <v>258</v>
      </c>
      <c r="NU3" s="33" t="s">
        <v>258</v>
      </c>
      <c r="NV3" s="33" t="s">
        <v>258</v>
      </c>
      <c r="NW3" s="33" t="s">
        <v>258</v>
      </c>
      <c r="NX3" s="33" t="s">
        <v>258</v>
      </c>
      <c r="NY3" s="33" t="s">
        <v>258</v>
      </c>
      <c r="NZ3" s="33" t="s">
        <v>258</v>
      </c>
      <c r="OA3" s="33" t="s">
        <v>258</v>
      </c>
      <c r="OB3" s="33" t="s">
        <v>258</v>
      </c>
      <c r="OC3" s="33" t="s">
        <v>258</v>
      </c>
      <c r="OD3" s="33" t="s">
        <v>258</v>
      </c>
      <c r="OE3" s="33" t="s">
        <v>258</v>
      </c>
      <c r="OF3" s="33" t="s">
        <v>258</v>
      </c>
      <c r="OG3" s="33" t="s">
        <v>258</v>
      </c>
      <c r="OH3" s="33" t="s">
        <v>258</v>
      </c>
      <c r="OI3" s="33" t="s">
        <v>258</v>
      </c>
      <c r="OJ3" s="33" t="s">
        <v>258</v>
      </c>
      <c r="OK3" s="33" t="s">
        <v>258</v>
      </c>
      <c r="OL3" s="33" t="s">
        <v>258</v>
      </c>
      <c r="OM3" s="33" t="s">
        <v>258</v>
      </c>
      <c r="ON3" s="33" t="s">
        <v>258</v>
      </c>
      <c r="OO3" s="33" t="s">
        <v>258</v>
      </c>
      <c r="OP3" s="33" t="s">
        <v>258</v>
      </c>
      <c r="OQ3" s="33" t="s">
        <v>258</v>
      </c>
      <c r="OR3" s="33" t="s">
        <v>258</v>
      </c>
      <c r="OS3" s="33" t="s">
        <v>258</v>
      </c>
      <c r="OT3" s="33" t="s">
        <v>258</v>
      </c>
      <c r="OU3" s="33" t="s">
        <v>258</v>
      </c>
      <c r="OV3" s="33" t="s">
        <v>258</v>
      </c>
      <c r="OW3" s="33" t="s">
        <v>258</v>
      </c>
      <c r="OX3" s="33" t="s">
        <v>258</v>
      </c>
      <c r="OY3" s="33" t="s">
        <v>258</v>
      </c>
      <c r="OZ3" s="33" t="s">
        <v>258</v>
      </c>
      <c r="PA3" s="33" t="s">
        <v>258</v>
      </c>
      <c r="PB3" s="33" t="s">
        <v>258</v>
      </c>
      <c r="PC3" s="33" t="s">
        <v>258</v>
      </c>
      <c r="PD3" s="33" t="s">
        <v>258</v>
      </c>
      <c r="PE3" s="33" t="s">
        <v>258</v>
      </c>
      <c r="PF3" s="33" t="s">
        <v>258</v>
      </c>
      <c r="PG3" s="33" t="s">
        <v>258</v>
      </c>
      <c r="PH3" s="33" t="s">
        <v>258</v>
      </c>
      <c r="PI3" s="33" t="s">
        <v>258</v>
      </c>
      <c r="PJ3" s="33" t="s">
        <v>258</v>
      </c>
      <c r="PK3" s="33" t="s">
        <v>258</v>
      </c>
      <c r="PL3" s="33" t="s">
        <v>258</v>
      </c>
      <c r="PM3" s="33" t="s">
        <v>258</v>
      </c>
      <c r="PN3" s="33" t="s">
        <v>258</v>
      </c>
      <c r="PO3" s="33" t="s">
        <v>258</v>
      </c>
      <c r="PP3" s="33" t="s">
        <v>258</v>
      </c>
      <c r="PQ3" s="33" t="s">
        <v>258</v>
      </c>
      <c r="PR3" s="33" t="s">
        <v>258</v>
      </c>
      <c r="PS3" s="33" t="s">
        <v>258</v>
      </c>
      <c r="PT3" s="33" t="s">
        <v>258</v>
      </c>
      <c r="PU3" s="33" t="s">
        <v>258</v>
      </c>
      <c r="PV3" s="33" t="s">
        <v>258</v>
      </c>
      <c r="PW3" s="33" t="s">
        <v>258</v>
      </c>
      <c r="PX3" s="33" t="s">
        <v>258</v>
      </c>
      <c r="PY3" s="33" t="s">
        <v>258</v>
      </c>
      <c r="PZ3" s="33" t="s">
        <v>258</v>
      </c>
      <c r="QA3" s="33" t="s">
        <v>258</v>
      </c>
      <c r="QB3" s="33" t="s">
        <v>258</v>
      </c>
      <c r="QC3" s="33" t="s">
        <v>258</v>
      </c>
      <c r="QD3" s="33" t="s">
        <v>258</v>
      </c>
      <c r="QE3" s="33" t="s">
        <v>258</v>
      </c>
      <c r="QF3" s="33" t="s">
        <v>258</v>
      </c>
      <c r="QG3" s="33" t="s">
        <v>258</v>
      </c>
      <c r="QH3" s="33" t="s">
        <v>258</v>
      </c>
      <c r="QI3" s="33" t="s">
        <v>258</v>
      </c>
      <c r="QJ3" s="33" t="s">
        <v>258</v>
      </c>
      <c r="QK3" s="33" t="s">
        <v>258</v>
      </c>
      <c r="QL3" s="33" t="s">
        <v>258</v>
      </c>
      <c r="QM3" s="33" t="s">
        <v>258</v>
      </c>
      <c r="QN3" s="33" t="s">
        <v>258</v>
      </c>
      <c r="QO3" s="33" t="s">
        <v>258</v>
      </c>
      <c r="QP3" s="33" t="s">
        <v>258</v>
      </c>
      <c r="QQ3" s="33" t="s">
        <v>258</v>
      </c>
      <c r="QR3" s="33" t="s">
        <v>258</v>
      </c>
      <c r="QS3" s="33" t="s">
        <v>258</v>
      </c>
      <c r="QT3" s="33" t="s">
        <v>258</v>
      </c>
      <c r="QU3" s="33" t="s">
        <v>258</v>
      </c>
      <c r="QV3" s="33" t="s">
        <v>258</v>
      </c>
      <c r="QW3" s="33" t="s">
        <v>258</v>
      </c>
      <c r="QX3" s="33" t="s">
        <v>258</v>
      </c>
      <c r="QY3" s="33" t="s">
        <v>258</v>
      </c>
      <c r="QZ3" s="33" t="s">
        <v>258</v>
      </c>
      <c r="RA3" s="33" t="s">
        <v>258</v>
      </c>
      <c r="RB3" s="33" t="s">
        <v>258</v>
      </c>
      <c r="RC3" s="33" t="s">
        <v>258</v>
      </c>
      <c r="RD3" s="33" t="s">
        <v>258</v>
      </c>
      <c r="RE3" s="33" t="s">
        <v>258</v>
      </c>
      <c r="RF3" s="33" t="s">
        <v>258</v>
      </c>
      <c r="RG3" s="33" t="s">
        <v>258</v>
      </c>
      <c r="RH3" s="33" t="s">
        <v>258</v>
      </c>
      <c r="RI3" s="33" t="s">
        <v>258</v>
      </c>
      <c r="RJ3" s="33" t="s">
        <v>258</v>
      </c>
      <c r="RK3" s="33" t="s">
        <v>258</v>
      </c>
      <c r="RL3" s="33" t="s">
        <v>258</v>
      </c>
      <c r="RM3" s="33" t="s">
        <v>258</v>
      </c>
      <c r="RN3" s="33" t="s">
        <v>258</v>
      </c>
      <c r="RO3" s="33" t="s">
        <v>258</v>
      </c>
      <c r="RP3" s="33" t="s">
        <v>258</v>
      </c>
      <c r="RQ3" s="33" t="s">
        <v>258</v>
      </c>
      <c r="RR3" s="33" t="s">
        <v>258</v>
      </c>
      <c r="RS3" s="33" t="s">
        <v>258</v>
      </c>
      <c r="RT3" s="33" t="s">
        <v>258</v>
      </c>
      <c r="RU3" s="33" t="s">
        <v>258</v>
      </c>
      <c r="RV3" s="33" t="s">
        <v>258</v>
      </c>
      <c r="RW3" s="33" t="s">
        <v>258</v>
      </c>
      <c r="RX3" s="33" t="s">
        <v>258</v>
      </c>
      <c r="RY3" s="33" t="s">
        <v>258</v>
      </c>
      <c r="RZ3" s="33" t="s">
        <v>258</v>
      </c>
      <c r="SA3" s="33" t="s">
        <v>258</v>
      </c>
      <c r="SB3" s="33" t="s">
        <v>258</v>
      </c>
      <c r="SC3" s="33" t="s">
        <v>258</v>
      </c>
      <c r="SD3" s="33" t="s">
        <v>258</v>
      </c>
      <c r="SE3" s="33" t="s">
        <v>258</v>
      </c>
      <c r="SF3" s="33" t="s">
        <v>258</v>
      </c>
      <c r="SG3" s="33" t="s">
        <v>258</v>
      </c>
      <c r="SH3" s="33" t="s">
        <v>258</v>
      </c>
      <c r="SI3" s="33" t="s">
        <v>258</v>
      </c>
      <c r="SJ3" s="33" t="s">
        <v>258</v>
      </c>
      <c r="SK3" s="33" t="s">
        <v>258</v>
      </c>
      <c r="SL3" s="33" t="s">
        <v>258</v>
      </c>
      <c r="SM3" s="33" t="s">
        <v>258</v>
      </c>
      <c r="SN3" s="33" t="s">
        <v>258</v>
      </c>
      <c r="SO3" s="33" t="s">
        <v>258</v>
      </c>
      <c r="SP3" s="33" t="s">
        <v>258</v>
      </c>
      <c r="SQ3" s="33" t="s">
        <v>258</v>
      </c>
      <c r="SR3" s="33" t="s">
        <v>258</v>
      </c>
      <c r="SS3" s="33" t="s">
        <v>258</v>
      </c>
      <c r="ST3" s="33" t="s">
        <v>258</v>
      </c>
      <c r="SU3" s="33" t="s">
        <v>258</v>
      </c>
      <c r="SV3" s="33" t="s">
        <v>258</v>
      </c>
      <c r="SW3" s="33" t="s">
        <v>258</v>
      </c>
      <c r="SX3" s="33" t="s">
        <v>258</v>
      </c>
      <c r="SY3" s="33" t="s">
        <v>258</v>
      </c>
      <c r="SZ3" s="33" t="s">
        <v>258</v>
      </c>
      <c r="TA3" s="33" t="s">
        <v>258</v>
      </c>
      <c r="TB3" s="33" t="s">
        <v>258</v>
      </c>
      <c r="TC3" s="33" t="s">
        <v>258</v>
      </c>
      <c r="TD3" s="33" t="s">
        <v>258</v>
      </c>
      <c r="TE3" s="33" t="s">
        <v>258</v>
      </c>
      <c r="TF3" s="33" t="s">
        <v>258</v>
      </c>
      <c r="TG3" s="33" t="s">
        <v>258</v>
      </c>
      <c r="TH3" s="33" t="s">
        <v>258</v>
      </c>
      <c r="TI3" s="33" t="s">
        <v>258</v>
      </c>
      <c r="TJ3" s="33" t="s">
        <v>258</v>
      </c>
      <c r="TK3" s="33" t="s">
        <v>258</v>
      </c>
      <c r="TL3" s="33" t="s">
        <v>258</v>
      </c>
      <c r="TM3" s="33" t="s">
        <v>258</v>
      </c>
      <c r="TN3" s="33" t="s">
        <v>258</v>
      </c>
      <c r="TO3" s="33" t="s">
        <v>258</v>
      </c>
      <c r="TP3" s="33" t="s">
        <v>258</v>
      </c>
      <c r="TQ3" s="33" t="s">
        <v>258</v>
      </c>
      <c r="TR3" s="33" t="s">
        <v>258</v>
      </c>
      <c r="TS3" s="33" t="s">
        <v>258</v>
      </c>
      <c r="TT3" s="33" t="s">
        <v>258</v>
      </c>
      <c r="TU3" s="33" t="s">
        <v>258</v>
      </c>
      <c r="TV3" s="33" t="s">
        <v>258</v>
      </c>
      <c r="TW3" s="33" t="s">
        <v>258</v>
      </c>
      <c r="TX3" s="33" t="s">
        <v>258</v>
      </c>
      <c r="TY3" s="33" t="s">
        <v>258</v>
      </c>
      <c r="TZ3" s="33" t="s">
        <v>258</v>
      </c>
      <c r="UA3" s="33" t="s">
        <v>258</v>
      </c>
      <c r="UB3" s="33" t="s">
        <v>258</v>
      </c>
      <c r="UC3" s="33" t="s">
        <v>258</v>
      </c>
      <c r="UD3" s="33" t="s">
        <v>258</v>
      </c>
      <c r="UE3" s="33" t="s">
        <v>258</v>
      </c>
    </row>
    <row r="4" spans="1:551">
      <c r="A4" t="s">
        <v>38</v>
      </c>
      <c r="B4" s="33" t="s">
        <v>258</v>
      </c>
      <c r="C4" s="33" t="s">
        <v>258</v>
      </c>
      <c r="D4" s="33" t="s">
        <v>258</v>
      </c>
      <c r="E4" s="33" t="s">
        <v>258</v>
      </c>
      <c r="F4" s="33" t="s">
        <v>258</v>
      </c>
      <c r="G4" s="33" t="s">
        <v>258</v>
      </c>
      <c r="H4" s="33" t="s">
        <v>258</v>
      </c>
      <c r="I4" s="33" t="s">
        <v>258</v>
      </c>
      <c r="J4" s="33" t="s">
        <v>258</v>
      </c>
      <c r="K4" s="33" t="s">
        <v>258</v>
      </c>
      <c r="L4" s="33" t="s">
        <v>258</v>
      </c>
      <c r="M4" s="33" t="s">
        <v>258</v>
      </c>
      <c r="N4" s="33">
        <v>0.46099000000000001</v>
      </c>
      <c r="O4" s="33">
        <v>0.60407</v>
      </c>
      <c r="P4" s="33">
        <v>0.57099999999999995</v>
      </c>
      <c r="Q4" s="33">
        <v>0.82499999999999996</v>
      </c>
      <c r="R4" s="33">
        <v>0.53400000000000003</v>
      </c>
      <c r="S4" s="33">
        <v>0.628</v>
      </c>
      <c r="T4" s="33" t="s">
        <v>258</v>
      </c>
      <c r="U4" s="33" t="s">
        <v>258</v>
      </c>
      <c r="V4" s="33" t="s">
        <v>258</v>
      </c>
      <c r="W4" s="33" t="s">
        <v>258</v>
      </c>
      <c r="X4" s="33" t="s">
        <v>258</v>
      </c>
      <c r="Y4" s="33" t="s">
        <v>258</v>
      </c>
      <c r="Z4" s="33" t="s">
        <v>258</v>
      </c>
      <c r="AA4" s="33" t="s">
        <v>258</v>
      </c>
      <c r="AB4" s="33" t="s">
        <v>258</v>
      </c>
      <c r="AC4" s="33" t="s">
        <v>258</v>
      </c>
      <c r="AD4" s="33" t="s">
        <v>258</v>
      </c>
      <c r="AE4" s="33" t="s">
        <v>258</v>
      </c>
      <c r="AF4" s="33" t="s">
        <v>258</v>
      </c>
      <c r="AG4" s="33" t="s">
        <v>258</v>
      </c>
      <c r="AH4" s="33" t="s">
        <v>258</v>
      </c>
      <c r="AI4" s="33" t="s">
        <v>258</v>
      </c>
      <c r="AJ4" s="33" t="s">
        <v>258</v>
      </c>
      <c r="AK4" s="33" t="s">
        <v>258</v>
      </c>
      <c r="AL4" s="33" t="s">
        <v>258</v>
      </c>
      <c r="AM4" s="33" t="s">
        <v>258</v>
      </c>
      <c r="AN4" s="33" t="s">
        <v>258</v>
      </c>
      <c r="AO4" s="33" t="s">
        <v>258</v>
      </c>
      <c r="AP4" s="33" t="s">
        <v>258</v>
      </c>
      <c r="AQ4" s="33" t="s">
        <v>258</v>
      </c>
      <c r="AR4" s="33" t="s">
        <v>258</v>
      </c>
      <c r="AS4" s="33" t="s">
        <v>258</v>
      </c>
      <c r="AT4" s="33" t="s">
        <v>258</v>
      </c>
      <c r="AU4" s="33" t="s">
        <v>258</v>
      </c>
      <c r="AV4" s="33" t="s">
        <v>258</v>
      </c>
      <c r="AW4" s="33" t="s">
        <v>258</v>
      </c>
      <c r="AX4" s="33" t="s">
        <v>258</v>
      </c>
      <c r="AY4" s="33" t="s">
        <v>258</v>
      </c>
      <c r="AZ4" s="33" t="s">
        <v>258</v>
      </c>
      <c r="BA4" s="33" t="s">
        <v>258</v>
      </c>
      <c r="BB4" s="33" t="s">
        <v>258</v>
      </c>
      <c r="BC4" s="33" t="s">
        <v>258</v>
      </c>
      <c r="BD4" s="33" t="s">
        <v>258</v>
      </c>
      <c r="BE4" s="33" t="s">
        <v>258</v>
      </c>
      <c r="BF4" s="33" t="s">
        <v>258</v>
      </c>
      <c r="BG4" s="33" t="s">
        <v>258</v>
      </c>
      <c r="BH4" s="33" t="s">
        <v>258</v>
      </c>
      <c r="BI4" s="33" t="s">
        <v>258</v>
      </c>
      <c r="BJ4" s="33" t="s">
        <v>258</v>
      </c>
      <c r="BK4" s="33" t="s">
        <v>258</v>
      </c>
      <c r="BL4" s="33" t="s">
        <v>258</v>
      </c>
      <c r="BM4" s="33" t="s">
        <v>258</v>
      </c>
      <c r="BN4" s="33" t="s">
        <v>258</v>
      </c>
      <c r="BO4" s="33" t="s">
        <v>258</v>
      </c>
      <c r="BP4" s="33" t="s">
        <v>258</v>
      </c>
      <c r="BQ4" s="33" t="s">
        <v>258</v>
      </c>
      <c r="BR4" s="33" t="s">
        <v>258</v>
      </c>
      <c r="BS4" s="33" t="s">
        <v>258</v>
      </c>
      <c r="BT4" s="33" t="s">
        <v>258</v>
      </c>
      <c r="BU4" s="33" t="s">
        <v>258</v>
      </c>
      <c r="BV4" s="33" t="s">
        <v>258</v>
      </c>
      <c r="BW4" s="33" t="s">
        <v>258</v>
      </c>
      <c r="BX4" s="33" t="s">
        <v>258</v>
      </c>
      <c r="BY4" s="33" t="s">
        <v>258</v>
      </c>
      <c r="BZ4" s="33" t="s">
        <v>258</v>
      </c>
      <c r="CA4" s="33" t="s">
        <v>258</v>
      </c>
      <c r="CB4" s="33" t="s">
        <v>258</v>
      </c>
      <c r="CC4" s="33" t="s">
        <v>258</v>
      </c>
      <c r="CD4" s="33" t="s">
        <v>258</v>
      </c>
      <c r="CE4" s="33" t="s">
        <v>258</v>
      </c>
      <c r="CF4" s="33" t="s">
        <v>258</v>
      </c>
      <c r="CG4" s="33" t="s">
        <v>258</v>
      </c>
      <c r="CH4" s="33" t="s">
        <v>258</v>
      </c>
      <c r="CI4" s="33" t="s">
        <v>258</v>
      </c>
      <c r="CJ4" s="33" t="s">
        <v>258</v>
      </c>
      <c r="CK4" s="33" t="s">
        <v>258</v>
      </c>
      <c r="CL4" s="33" t="s">
        <v>258</v>
      </c>
      <c r="CM4" s="33" t="s">
        <v>258</v>
      </c>
      <c r="CN4" s="33" t="s">
        <v>258</v>
      </c>
      <c r="CO4" s="33" t="s">
        <v>258</v>
      </c>
      <c r="CP4" s="33" t="s">
        <v>258</v>
      </c>
      <c r="CQ4" s="33" t="s">
        <v>258</v>
      </c>
      <c r="CR4" s="33" t="s">
        <v>258</v>
      </c>
      <c r="CS4" s="33" t="s">
        <v>258</v>
      </c>
      <c r="CT4" s="33" t="s">
        <v>258</v>
      </c>
      <c r="CU4" s="33" t="s">
        <v>258</v>
      </c>
      <c r="CV4" s="33" t="s">
        <v>258</v>
      </c>
      <c r="CW4" s="33" t="s">
        <v>258</v>
      </c>
      <c r="CX4" s="33" t="s">
        <v>258</v>
      </c>
      <c r="CY4" s="33" t="s">
        <v>258</v>
      </c>
      <c r="CZ4" s="33" t="s">
        <v>258</v>
      </c>
      <c r="DA4" s="33" t="s">
        <v>258</v>
      </c>
      <c r="DB4" s="33" t="s">
        <v>258</v>
      </c>
      <c r="DC4" s="33" t="s">
        <v>258</v>
      </c>
      <c r="DD4" s="33" t="s">
        <v>258</v>
      </c>
      <c r="DE4" s="33" t="s">
        <v>258</v>
      </c>
      <c r="DF4" s="33" t="s">
        <v>258</v>
      </c>
      <c r="DG4" s="33" t="s">
        <v>258</v>
      </c>
      <c r="DH4" s="33" t="s">
        <v>258</v>
      </c>
      <c r="DI4" s="33" t="s">
        <v>258</v>
      </c>
      <c r="DJ4" s="33" t="s">
        <v>258</v>
      </c>
      <c r="DK4" s="33" t="s">
        <v>258</v>
      </c>
      <c r="DL4" s="33" t="s">
        <v>258</v>
      </c>
      <c r="DM4" s="33" t="s">
        <v>258</v>
      </c>
      <c r="DN4" s="33" t="s">
        <v>258</v>
      </c>
      <c r="DO4" s="33" t="s">
        <v>258</v>
      </c>
      <c r="DP4" s="33" t="s">
        <v>258</v>
      </c>
      <c r="DQ4" s="33" t="s">
        <v>258</v>
      </c>
      <c r="DR4" s="33" t="s">
        <v>258</v>
      </c>
      <c r="DS4" s="33" t="s">
        <v>258</v>
      </c>
      <c r="DT4" s="33" t="s">
        <v>258</v>
      </c>
      <c r="DU4" s="33" t="s">
        <v>258</v>
      </c>
      <c r="DV4" s="33" t="s">
        <v>258</v>
      </c>
      <c r="DW4" s="33" t="s">
        <v>258</v>
      </c>
      <c r="DX4" s="33" t="s">
        <v>258</v>
      </c>
      <c r="DY4" s="33" t="s">
        <v>258</v>
      </c>
      <c r="DZ4" s="33" t="s">
        <v>258</v>
      </c>
      <c r="EA4" s="33" t="s">
        <v>258</v>
      </c>
      <c r="EB4" s="33" t="s">
        <v>258</v>
      </c>
      <c r="EC4" s="33" t="s">
        <v>258</v>
      </c>
      <c r="ED4" s="33" t="s">
        <v>258</v>
      </c>
      <c r="EE4" s="33" t="s">
        <v>258</v>
      </c>
      <c r="EF4" s="33" t="s">
        <v>258</v>
      </c>
      <c r="EG4" s="33" t="s">
        <v>258</v>
      </c>
      <c r="EH4" s="33" t="s">
        <v>258</v>
      </c>
      <c r="EI4" s="33" t="s">
        <v>258</v>
      </c>
      <c r="EJ4" s="33" t="s">
        <v>258</v>
      </c>
      <c r="EK4" s="33" t="s">
        <v>258</v>
      </c>
      <c r="EL4" s="33" t="s">
        <v>258</v>
      </c>
      <c r="EM4" s="33" t="s">
        <v>258</v>
      </c>
      <c r="EN4" s="33" t="s">
        <v>258</v>
      </c>
      <c r="EO4" s="33" t="s">
        <v>258</v>
      </c>
      <c r="EP4" s="33" t="s">
        <v>258</v>
      </c>
      <c r="EQ4" s="33" t="s">
        <v>258</v>
      </c>
      <c r="ER4" s="33" t="s">
        <v>258</v>
      </c>
      <c r="ES4" s="33" t="s">
        <v>258</v>
      </c>
      <c r="ET4" s="33" t="s">
        <v>258</v>
      </c>
      <c r="EU4" s="33" t="s">
        <v>258</v>
      </c>
      <c r="EV4" s="33" t="s">
        <v>258</v>
      </c>
      <c r="EW4" s="33" t="s">
        <v>258</v>
      </c>
      <c r="EX4" s="33" t="s">
        <v>258</v>
      </c>
      <c r="EY4" s="33" t="s">
        <v>258</v>
      </c>
      <c r="EZ4" s="33" t="s">
        <v>258</v>
      </c>
      <c r="FA4" s="33" t="s">
        <v>258</v>
      </c>
      <c r="FB4" s="33" t="s">
        <v>258</v>
      </c>
      <c r="FC4" s="33" t="s">
        <v>258</v>
      </c>
      <c r="FD4" s="33" t="s">
        <v>258</v>
      </c>
      <c r="FE4" s="33" t="s">
        <v>258</v>
      </c>
      <c r="FF4" s="33" t="s">
        <v>258</v>
      </c>
      <c r="FG4" s="33" t="s">
        <v>258</v>
      </c>
      <c r="FH4" s="33" t="s">
        <v>258</v>
      </c>
      <c r="FI4" s="33" t="s">
        <v>258</v>
      </c>
      <c r="FJ4" s="33" t="s">
        <v>258</v>
      </c>
      <c r="FK4" s="33" t="s">
        <v>258</v>
      </c>
      <c r="FL4" s="33" t="s">
        <v>258</v>
      </c>
      <c r="FM4" s="33" t="s">
        <v>258</v>
      </c>
      <c r="FN4" s="33" t="s">
        <v>258</v>
      </c>
      <c r="FO4" s="33" t="s">
        <v>258</v>
      </c>
      <c r="FP4" s="33" t="s">
        <v>258</v>
      </c>
      <c r="FQ4" s="33" t="s">
        <v>258</v>
      </c>
      <c r="FR4" s="33" t="s">
        <v>258</v>
      </c>
      <c r="FS4" s="33" t="s">
        <v>258</v>
      </c>
      <c r="FT4" s="33" t="s">
        <v>258</v>
      </c>
      <c r="FU4" s="33" t="s">
        <v>258</v>
      </c>
      <c r="FV4" s="33" t="s">
        <v>258</v>
      </c>
      <c r="FW4" s="33" t="s">
        <v>258</v>
      </c>
      <c r="FX4" s="33" t="s">
        <v>258</v>
      </c>
      <c r="FY4" s="33" t="s">
        <v>258</v>
      </c>
      <c r="FZ4" s="33" t="s">
        <v>258</v>
      </c>
      <c r="GA4" s="33" t="s">
        <v>258</v>
      </c>
      <c r="GB4" s="33" t="s">
        <v>258</v>
      </c>
      <c r="GC4" s="33" t="s">
        <v>258</v>
      </c>
      <c r="GD4" s="33" t="s">
        <v>258</v>
      </c>
      <c r="GE4" s="33" t="s">
        <v>258</v>
      </c>
      <c r="GF4" s="33" t="s">
        <v>258</v>
      </c>
      <c r="GG4" s="33" t="s">
        <v>258</v>
      </c>
      <c r="GH4" s="33" t="s">
        <v>258</v>
      </c>
      <c r="GI4" s="33" t="s">
        <v>258</v>
      </c>
      <c r="GJ4" s="33" t="s">
        <v>258</v>
      </c>
      <c r="GK4" s="33" t="s">
        <v>258</v>
      </c>
      <c r="GL4" s="33" t="s">
        <v>258</v>
      </c>
      <c r="GM4" s="33" t="s">
        <v>258</v>
      </c>
      <c r="GN4" s="33" t="s">
        <v>258</v>
      </c>
      <c r="GO4" s="33" t="s">
        <v>258</v>
      </c>
      <c r="GP4" s="33" t="s">
        <v>258</v>
      </c>
      <c r="GQ4" s="33" t="s">
        <v>258</v>
      </c>
      <c r="GR4" s="33" t="s">
        <v>258</v>
      </c>
      <c r="GS4" s="33" t="s">
        <v>258</v>
      </c>
      <c r="GT4" s="33" t="s">
        <v>258</v>
      </c>
      <c r="GU4" s="33" t="s">
        <v>258</v>
      </c>
      <c r="GV4" s="33" t="s">
        <v>258</v>
      </c>
      <c r="GW4" s="33" t="s">
        <v>258</v>
      </c>
      <c r="GX4" s="33" t="s">
        <v>258</v>
      </c>
      <c r="GY4" s="33" t="s">
        <v>258</v>
      </c>
      <c r="GZ4" s="33" t="s">
        <v>258</v>
      </c>
      <c r="HA4" s="33" t="s">
        <v>258</v>
      </c>
      <c r="HB4" s="33" t="s">
        <v>258</v>
      </c>
      <c r="HC4" s="33" t="s">
        <v>258</v>
      </c>
      <c r="HD4" s="33" t="s">
        <v>258</v>
      </c>
      <c r="HE4" s="33" t="s">
        <v>258</v>
      </c>
      <c r="HF4" s="33" t="s">
        <v>258</v>
      </c>
      <c r="HG4" s="33" t="s">
        <v>258</v>
      </c>
      <c r="HH4" s="33" t="s">
        <v>258</v>
      </c>
      <c r="HI4" s="33" t="s">
        <v>258</v>
      </c>
      <c r="HJ4" s="33" t="s">
        <v>258</v>
      </c>
      <c r="HK4" s="33" t="s">
        <v>258</v>
      </c>
      <c r="HL4" s="33" t="s">
        <v>258</v>
      </c>
      <c r="HM4" s="33" t="s">
        <v>258</v>
      </c>
      <c r="HN4" s="33" t="s">
        <v>258</v>
      </c>
      <c r="HO4" s="33" t="s">
        <v>258</v>
      </c>
      <c r="HP4" s="33" t="s">
        <v>258</v>
      </c>
      <c r="HQ4" s="33" t="s">
        <v>258</v>
      </c>
      <c r="HR4" s="33" t="s">
        <v>258</v>
      </c>
      <c r="HS4" s="33" t="s">
        <v>258</v>
      </c>
      <c r="HT4" s="33" t="s">
        <v>258</v>
      </c>
      <c r="HU4" s="33" t="s">
        <v>258</v>
      </c>
      <c r="HV4" s="33" t="s">
        <v>258</v>
      </c>
      <c r="HW4" s="33" t="s">
        <v>258</v>
      </c>
      <c r="HX4" s="33" t="s">
        <v>258</v>
      </c>
      <c r="HY4" s="33" t="s">
        <v>258</v>
      </c>
      <c r="HZ4" s="33" t="s">
        <v>258</v>
      </c>
      <c r="IA4" s="33" t="s">
        <v>258</v>
      </c>
      <c r="IB4" s="33" t="s">
        <v>258</v>
      </c>
      <c r="IC4" s="33" t="s">
        <v>258</v>
      </c>
      <c r="ID4" s="33" t="s">
        <v>258</v>
      </c>
      <c r="IE4" s="33" t="s">
        <v>258</v>
      </c>
      <c r="IF4" s="33" t="s">
        <v>258</v>
      </c>
      <c r="IG4" s="33" t="s">
        <v>258</v>
      </c>
      <c r="IH4" s="33" t="s">
        <v>258</v>
      </c>
      <c r="II4" s="33" t="s">
        <v>258</v>
      </c>
      <c r="IJ4" s="33" t="s">
        <v>258</v>
      </c>
      <c r="IK4" s="33" t="s">
        <v>258</v>
      </c>
      <c r="IL4" s="33" t="s">
        <v>258</v>
      </c>
      <c r="IM4" s="33" t="s">
        <v>258</v>
      </c>
      <c r="IN4" s="33" t="s">
        <v>258</v>
      </c>
      <c r="IO4" s="33" t="s">
        <v>258</v>
      </c>
      <c r="IP4" s="33" t="s">
        <v>258</v>
      </c>
      <c r="IQ4" s="33" t="s">
        <v>258</v>
      </c>
      <c r="IR4" s="33" t="s">
        <v>258</v>
      </c>
      <c r="IS4" s="33" t="s">
        <v>258</v>
      </c>
      <c r="IT4" s="33" t="s">
        <v>258</v>
      </c>
      <c r="IU4" s="33" t="s">
        <v>258</v>
      </c>
      <c r="IV4" s="33" t="s">
        <v>258</v>
      </c>
      <c r="IW4" s="33" t="s">
        <v>258</v>
      </c>
      <c r="IX4" s="33" t="s">
        <v>258</v>
      </c>
      <c r="IY4" s="33" t="s">
        <v>258</v>
      </c>
      <c r="IZ4" s="33" t="s">
        <v>258</v>
      </c>
      <c r="JA4" s="33" t="s">
        <v>258</v>
      </c>
      <c r="JB4" s="33" t="s">
        <v>258</v>
      </c>
      <c r="JC4" s="33" t="s">
        <v>258</v>
      </c>
      <c r="JD4" s="33" t="s">
        <v>258</v>
      </c>
      <c r="JE4" s="33" t="s">
        <v>258</v>
      </c>
      <c r="JF4" s="33" t="s">
        <v>258</v>
      </c>
      <c r="JG4" s="33" t="s">
        <v>258</v>
      </c>
      <c r="JH4" s="33" t="s">
        <v>258</v>
      </c>
      <c r="JI4" s="33" t="s">
        <v>258</v>
      </c>
      <c r="JJ4" s="33" t="s">
        <v>258</v>
      </c>
      <c r="JK4" s="33" t="s">
        <v>258</v>
      </c>
      <c r="JL4" s="33" t="s">
        <v>258</v>
      </c>
      <c r="JM4" s="33" t="s">
        <v>258</v>
      </c>
      <c r="JN4" s="33" t="s">
        <v>258</v>
      </c>
      <c r="JO4" s="33" t="s">
        <v>258</v>
      </c>
      <c r="JP4" s="33" t="s">
        <v>258</v>
      </c>
      <c r="JQ4" s="33" t="s">
        <v>258</v>
      </c>
      <c r="JR4" s="33" t="s">
        <v>258</v>
      </c>
      <c r="JS4" s="33" t="s">
        <v>258</v>
      </c>
      <c r="JT4" s="33" t="s">
        <v>258</v>
      </c>
      <c r="JU4" s="33" t="s">
        <v>258</v>
      </c>
      <c r="JV4" s="33" t="s">
        <v>258</v>
      </c>
      <c r="JW4" s="33" t="s">
        <v>258</v>
      </c>
      <c r="JX4" s="33" t="s">
        <v>258</v>
      </c>
      <c r="JY4" s="33" t="s">
        <v>258</v>
      </c>
      <c r="JZ4" s="33" t="s">
        <v>258</v>
      </c>
      <c r="KA4" s="33" t="s">
        <v>258</v>
      </c>
      <c r="KB4" s="33" t="s">
        <v>258</v>
      </c>
      <c r="KC4" s="33" t="s">
        <v>258</v>
      </c>
      <c r="KD4" s="33" t="s">
        <v>258</v>
      </c>
      <c r="KE4" s="33" t="s">
        <v>258</v>
      </c>
      <c r="KF4" s="33" t="s">
        <v>258</v>
      </c>
      <c r="KG4" s="33" t="s">
        <v>258</v>
      </c>
      <c r="KH4" s="33" t="s">
        <v>258</v>
      </c>
      <c r="KI4" s="33" t="s">
        <v>258</v>
      </c>
      <c r="KJ4" s="33" t="s">
        <v>258</v>
      </c>
      <c r="KK4" s="33" t="s">
        <v>258</v>
      </c>
      <c r="KL4" s="33" t="s">
        <v>258</v>
      </c>
      <c r="KM4" s="33" t="s">
        <v>258</v>
      </c>
      <c r="KN4" s="33" t="s">
        <v>258</v>
      </c>
      <c r="KO4" s="33" t="s">
        <v>258</v>
      </c>
      <c r="KP4" s="33" t="s">
        <v>258</v>
      </c>
      <c r="KQ4" s="33" t="s">
        <v>258</v>
      </c>
      <c r="KR4" s="33" t="s">
        <v>258</v>
      </c>
      <c r="KS4" s="33" t="s">
        <v>258</v>
      </c>
      <c r="KT4" s="33" t="s">
        <v>258</v>
      </c>
      <c r="KU4" s="33" t="s">
        <v>258</v>
      </c>
      <c r="KV4" s="33" t="s">
        <v>258</v>
      </c>
      <c r="KW4" s="33" t="s">
        <v>258</v>
      </c>
      <c r="KX4" s="33" t="s">
        <v>258</v>
      </c>
      <c r="KY4" s="33" t="s">
        <v>258</v>
      </c>
      <c r="KZ4" s="33" t="s">
        <v>258</v>
      </c>
      <c r="LA4" s="33" t="s">
        <v>258</v>
      </c>
      <c r="LB4" s="33" t="s">
        <v>258</v>
      </c>
      <c r="LC4" s="33" t="s">
        <v>258</v>
      </c>
      <c r="LD4" s="33" t="s">
        <v>258</v>
      </c>
      <c r="LE4" s="33" t="s">
        <v>258</v>
      </c>
      <c r="LF4" s="33" t="s">
        <v>258</v>
      </c>
      <c r="LG4" s="33" t="s">
        <v>258</v>
      </c>
      <c r="LH4" s="33" t="s">
        <v>258</v>
      </c>
      <c r="LI4" s="33" t="s">
        <v>258</v>
      </c>
      <c r="LJ4" s="33" t="s">
        <v>258</v>
      </c>
      <c r="LK4" s="33" t="s">
        <v>258</v>
      </c>
      <c r="LL4" s="33" t="s">
        <v>258</v>
      </c>
      <c r="LM4" s="33" t="s">
        <v>258</v>
      </c>
      <c r="LN4" s="33" t="s">
        <v>258</v>
      </c>
      <c r="LO4" s="33" t="s">
        <v>258</v>
      </c>
      <c r="LP4" s="33" t="s">
        <v>258</v>
      </c>
      <c r="LQ4" s="33" t="s">
        <v>258</v>
      </c>
      <c r="LR4" s="33" t="s">
        <v>258</v>
      </c>
      <c r="LS4" s="33" t="s">
        <v>258</v>
      </c>
      <c r="LT4" s="33" t="s">
        <v>258</v>
      </c>
      <c r="LU4" s="33" t="s">
        <v>258</v>
      </c>
      <c r="LV4" s="33" t="s">
        <v>258</v>
      </c>
      <c r="LW4" s="33" t="s">
        <v>258</v>
      </c>
      <c r="LX4" s="33" t="s">
        <v>258</v>
      </c>
      <c r="LY4" s="33" t="s">
        <v>258</v>
      </c>
      <c r="LZ4" s="33" t="s">
        <v>258</v>
      </c>
      <c r="MA4" s="33" t="s">
        <v>258</v>
      </c>
      <c r="MB4" s="33" t="s">
        <v>258</v>
      </c>
      <c r="MC4" s="33" t="s">
        <v>258</v>
      </c>
      <c r="MD4" s="33" t="s">
        <v>258</v>
      </c>
      <c r="ME4" s="33" t="s">
        <v>258</v>
      </c>
      <c r="MF4" s="33" t="s">
        <v>258</v>
      </c>
      <c r="MG4" s="33" t="s">
        <v>258</v>
      </c>
      <c r="MH4" s="33" t="s">
        <v>258</v>
      </c>
      <c r="MI4" s="33" t="s">
        <v>258</v>
      </c>
      <c r="MJ4" s="33" t="s">
        <v>258</v>
      </c>
      <c r="MK4" s="33" t="s">
        <v>258</v>
      </c>
      <c r="ML4" s="33" t="s">
        <v>258</v>
      </c>
      <c r="MM4" s="33" t="s">
        <v>258</v>
      </c>
      <c r="MN4" s="33" t="s">
        <v>258</v>
      </c>
      <c r="MO4" s="33" t="s">
        <v>258</v>
      </c>
      <c r="MP4" s="33" t="s">
        <v>258</v>
      </c>
      <c r="MQ4" s="33" t="s">
        <v>258</v>
      </c>
      <c r="MR4" s="33" t="s">
        <v>258</v>
      </c>
      <c r="MS4" s="33" t="s">
        <v>258</v>
      </c>
      <c r="MT4" s="33" t="s">
        <v>258</v>
      </c>
      <c r="MU4" s="33" t="s">
        <v>258</v>
      </c>
      <c r="MV4" s="33" t="s">
        <v>258</v>
      </c>
      <c r="MW4" s="33" t="s">
        <v>258</v>
      </c>
      <c r="MX4" s="33" t="s">
        <v>258</v>
      </c>
      <c r="MY4" s="33" t="s">
        <v>258</v>
      </c>
      <c r="MZ4" s="33" t="s">
        <v>258</v>
      </c>
      <c r="NA4" s="33" t="s">
        <v>258</v>
      </c>
      <c r="NB4" s="33" t="s">
        <v>258</v>
      </c>
      <c r="NC4" s="33" t="s">
        <v>258</v>
      </c>
      <c r="ND4" s="33" t="s">
        <v>258</v>
      </c>
      <c r="NE4" s="33" t="s">
        <v>258</v>
      </c>
      <c r="NF4" s="33" t="s">
        <v>258</v>
      </c>
      <c r="NG4" s="33" t="s">
        <v>258</v>
      </c>
      <c r="NH4" s="33" t="s">
        <v>258</v>
      </c>
      <c r="NI4" s="33" t="s">
        <v>258</v>
      </c>
      <c r="NJ4" s="33" t="s">
        <v>258</v>
      </c>
      <c r="NK4" s="33" t="s">
        <v>258</v>
      </c>
      <c r="NL4" s="33" t="s">
        <v>258</v>
      </c>
      <c r="NM4" s="33" t="s">
        <v>258</v>
      </c>
      <c r="NN4" s="33" t="s">
        <v>258</v>
      </c>
      <c r="NO4" s="33" t="s">
        <v>258</v>
      </c>
      <c r="NP4" s="33" t="s">
        <v>258</v>
      </c>
      <c r="NQ4" s="33" t="s">
        <v>258</v>
      </c>
      <c r="NR4" s="33" t="s">
        <v>258</v>
      </c>
      <c r="NS4" s="33" t="s">
        <v>258</v>
      </c>
      <c r="NT4" s="33" t="s">
        <v>258</v>
      </c>
      <c r="NU4" s="33" t="s">
        <v>258</v>
      </c>
      <c r="NV4" s="33" t="s">
        <v>258</v>
      </c>
      <c r="NW4" s="33" t="s">
        <v>258</v>
      </c>
      <c r="NX4" s="33" t="s">
        <v>258</v>
      </c>
      <c r="NY4" s="33" t="s">
        <v>258</v>
      </c>
      <c r="NZ4" s="33" t="s">
        <v>258</v>
      </c>
      <c r="OA4" s="33" t="s">
        <v>258</v>
      </c>
      <c r="OB4" s="33" t="s">
        <v>258</v>
      </c>
      <c r="OC4" s="33" t="s">
        <v>258</v>
      </c>
      <c r="OD4" s="33" t="s">
        <v>258</v>
      </c>
      <c r="OE4" s="33" t="s">
        <v>258</v>
      </c>
      <c r="OF4" s="33" t="s">
        <v>258</v>
      </c>
      <c r="OG4" s="33" t="s">
        <v>258</v>
      </c>
      <c r="OH4" s="33" t="s">
        <v>258</v>
      </c>
      <c r="OI4" s="33" t="s">
        <v>258</v>
      </c>
      <c r="OJ4" s="33" t="s">
        <v>258</v>
      </c>
      <c r="OK4" s="33" t="s">
        <v>258</v>
      </c>
      <c r="OL4" s="33" t="s">
        <v>258</v>
      </c>
      <c r="OM4" s="33" t="s">
        <v>258</v>
      </c>
      <c r="ON4" s="33" t="s">
        <v>258</v>
      </c>
      <c r="OO4" s="33" t="s">
        <v>258</v>
      </c>
      <c r="OP4" s="33" t="s">
        <v>258</v>
      </c>
      <c r="OQ4" s="33" t="s">
        <v>258</v>
      </c>
      <c r="OR4" s="33" t="s">
        <v>258</v>
      </c>
      <c r="OS4" s="33" t="s">
        <v>258</v>
      </c>
      <c r="OT4" s="33" t="s">
        <v>258</v>
      </c>
      <c r="OU4" s="33" t="s">
        <v>258</v>
      </c>
      <c r="OV4" s="33" t="s">
        <v>258</v>
      </c>
      <c r="OW4" s="33" t="s">
        <v>258</v>
      </c>
      <c r="OX4" s="33" t="s">
        <v>258</v>
      </c>
      <c r="OY4" s="33" t="s">
        <v>258</v>
      </c>
      <c r="OZ4" s="33" t="s">
        <v>258</v>
      </c>
      <c r="PA4" s="33" t="s">
        <v>258</v>
      </c>
      <c r="PB4" s="33" t="s">
        <v>258</v>
      </c>
      <c r="PC4" s="33" t="s">
        <v>258</v>
      </c>
      <c r="PD4" s="33" t="s">
        <v>258</v>
      </c>
      <c r="PE4" s="33" t="s">
        <v>258</v>
      </c>
      <c r="PF4" s="33" t="s">
        <v>258</v>
      </c>
      <c r="PG4" s="33" t="s">
        <v>258</v>
      </c>
      <c r="PH4" s="33" t="s">
        <v>258</v>
      </c>
      <c r="PI4" s="33" t="s">
        <v>258</v>
      </c>
      <c r="PJ4" s="33" t="s">
        <v>258</v>
      </c>
      <c r="PK4" s="33" t="s">
        <v>258</v>
      </c>
      <c r="PL4" s="33" t="s">
        <v>258</v>
      </c>
      <c r="PM4" s="33" t="s">
        <v>258</v>
      </c>
      <c r="PN4" s="33" t="s">
        <v>258</v>
      </c>
      <c r="PO4" s="33" t="s">
        <v>258</v>
      </c>
      <c r="PP4" s="33" t="s">
        <v>258</v>
      </c>
      <c r="PQ4" s="33" t="s">
        <v>258</v>
      </c>
      <c r="PR4" s="33" t="s">
        <v>258</v>
      </c>
      <c r="PS4" s="33" t="s">
        <v>258</v>
      </c>
      <c r="PT4" s="33" t="s">
        <v>258</v>
      </c>
      <c r="PU4" s="33" t="s">
        <v>258</v>
      </c>
      <c r="PV4" s="33" t="s">
        <v>258</v>
      </c>
      <c r="PW4" s="33" t="s">
        <v>258</v>
      </c>
      <c r="PX4" s="33" t="s">
        <v>258</v>
      </c>
      <c r="PY4" s="33" t="s">
        <v>258</v>
      </c>
      <c r="PZ4" s="33" t="s">
        <v>258</v>
      </c>
      <c r="QA4" s="33" t="s">
        <v>258</v>
      </c>
      <c r="QB4" s="33" t="s">
        <v>258</v>
      </c>
      <c r="QC4" s="33" t="s">
        <v>258</v>
      </c>
      <c r="QD4" s="33" t="s">
        <v>258</v>
      </c>
      <c r="QE4" s="33" t="s">
        <v>258</v>
      </c>
      <c r="QF4" s="33" t="s">
        <v>258</v>
      </c>
      <c r="QG4" s="33" t="s">
        <v>258</v>
      </c>
      <c r="QH4" s="33" t="s">
        <v>258</v>
      </c>
      <c r="QI4" s="33" t="s">
        <v>258</v>
      </c>
      <c r="QJ4" s="33" t="s">
        <v>258</v>
      </c>
      <c r="QK4" s="33" t="s">
        <v>258</v>
      </c>
      <c r="QL4" s="33" t="s">
        <v>258</v>
      </c>
      <c r="QM4" s="33" t="s">
        <v>258</v>
      </c>
      <c r="QN4" s="33" t="s">
        <v>258</v>
      </c>
      <c r="QO4" s="33" t="s">
        <v>258</v>
      </c>
      <c r="QP4" s="33" t="s">
        <v>258</v>
      </c>
      <c r="QQ4" s="33" t="s">
        <v>258</v>
      </c>
      <c r="QR4" s="33" t="s">
        <v>258</v>
      </c>
      <c r="QS4" s="33" t="s">
        <v>258</v>
      </c>
      <c r="QT4" s="33" t="s">
        <v>258</v>
      </c>
      <c r="QU4" s="33" t="s">
        <v>258</v>
      </c>
      <c r="QV4" s="33" t="s">
        <v>258</v>
      </c>
      <c r="QW4" s="33" t="s">
        <v>258</v>
      </c>
      <c r="QX4" s="33" t="s">
        <v>258</v>
      </c>
      <c r="QY4" s="33" t="s">
        <v>258</v>
      </c>
      <c r="QZ4" s="33" t="s">
        <v>258</v>
      </c>
      <c r="RA4" s="33" t="s">
        <v>258</v>
      </c>
      <c r="RB4" s="33" t="s">
        <v>258</v>
      </c>
      <c r="RC4" s="33" t="s">
        <v>258</v>
      </c>
      <c r="RD4" s="33" t="s">
        <v>258</v>
      </c>
      <c r="RE4" s="33" t="s">
        <v>258</v>
      </c>
      <c r="RF4" s="33" t="s">
        <v>258</v>
      </c>
      <c r="RG4" s="33" t="s">
        <v>258</v>
      </c>
      <c r="RH4" s="33" t="s">
        <v>258</v>
      </c>
      <c r="RI4" s="33" t="s">
        <v>258</v>
      </c>
      <c r="RJ4" s="33" t="s">
        <v>258</v>
      </c>
      <c r="RK4" s="33" t="s">
        <v>258</v>
      </c>
      <c r="RL4" s="33" t="s">
        <v>258</v>
      </c>
      <c r="RM4" s="33" t="s">
        <v>258</v>
      </c>
      <c r="RN4" s="33" t="s">
        <v>258</v>
      </c>
      <c r="RO4" s="33" t="s">
        <v>258</v>
      </c>
      <c r="RP4" s="33" t="s">
        <v>258</v>
      </c>
      <c r="RQ4" s="33" t="s">
        <v>258</v>
      </c>
      <c r="RR4" s="33" t="s">
        <v>258</v>
      </c>
      <c r="RS4" s="33" t="s">
        <v>258</v>
      </c>
      <c r="RT4" s="33" t="s">
        <v>258</v>
      </c>
      <c r="RU4" s="33" t="s">
        <v>258</v>
      </c>
      <c r="RV4" s="33" t="s">
        <v>258</v>
      </c>
      <c r="RW4" s="33" t="s">
        <v>258</v>
      </c>
      <c r="RX4" s="33" t="s">
        <v>258</v>
      </c>
      <c r="RY4" s="33" t="s">
        <v>258</v>
      </c>
      <c r="RZ4" s="33" t="s">
        <v>258</v>
      </c>
      <c r="SA4" s="33" t="s">
        <v>258</v>
      </c>
      <c r="SB4" s="33" t="s">
        <v>258</v>
      </c>
      <c r="SC4" s="33" t="s">
        <v>258</v>
      </c>
      <c r="SD4" s="33" t="s">
        <v>258</v>
      </c>
      <c r="SE4" s="33" t="s">
        <v>258</v>
      </c>
      <c r="SF4" s="33" t="s">
        <v>258</v>
      </c>
      <c r="SG4" s="33" t="s">
        <v>258</v>
      </c>
      <c r="SH4" s="33" t="s">
        <v>258</v>
      </c>
      <c r="SI4" s="33" t="s">
        <v>258</v>
      </c>
      <c r="SJ4" s="33" t="s">
        <v>258</v>
      </c>
      <c r="SK4" s="33" t="s">
        <v>258</v>
      </c>
      <c r="SL4" s="33" t="s">
        <v>258</v>
      </c>
      <c r="SM4" s="33" t="s">
        <v>258</v>
      </c>
      <c r="SN4" s="33" t="s">
        <v>258</v>
      </c>
      <c r="SO4" s="33" t="s">
        <v>258</v>
      </c>
      <c r="SP4" s="33" t="s">
        <v>258</v>
      </c>
      <c r="SQ4" s="33" t="s">
        <v>258</v>
      </c>
      <c r="SR4" s="33" t="s">
        <v>258</v>
      </c>
      <c r="SS4" s="33" t="s">
        <v>258</v>
      </c>
      <c r="ST4" s="33" t="s">
        <v>258</v>
      </c>
      <c r="SU4" s="33" t="s">
        <v>258</v>
      </c>
      <c r="SV4" s="33" t="s">
        <v>258</v>
      </c>
      <c r="SW4" s="33" t="s">
        <v>258</v>
      </c>
      <c r="SX4" s="33" t="s">
        <v>258</v>
      </c>
      <c r="SY4" s="33" t="s">
        <v>258</v>
      </c>
      <c r="SZ4" s="33" t="s">
        <v>258</v>
      </c>
      <c r="TA4" s="33" t="s">
        <v>258</v>
      </c>
      <c r="TB4" s="33" t="s">
        <v>258</v>
      </c>
      <c r="TC4" s="33" t="s">
        <v>258</v>
      </c>
      <c r="TD4" s="33" t="s">
        <v>258</v>
      </c>
      <c r="TE4" s="33" t="s">
        <v>258</v>
      </c>
      <c r="TF4" s="33" t="s">
        <v>258</v>
      </c>
      <c r="TG4" s="33" t="s">
        <v>258</v>
      </c>
      <c r="TH4" s="33" t="s">
        <v>258</v>
      </c>
      <c r="TI4" s="33" t="s">
        <v>258</v>
      </c>
      <c r="TJ4" s="33" t="s">
        <v>258</v>
      </c>
      <c r="TK4" s="33" t="s">
        <v>258</v>
      </c>
      <c r="TL4" s="33" t="s">
        <v>258</v>
      </c>
      <c r="TM4" s="33" t="s">
        <v>258</v>
      </c>
      <c r="TN4" s="33" t="s">
        <v>258</v>
      </c>
      <c r="TO4" s="33" t="s">
        <v>258</v>
      </c>
      <c r="TP4" s="33" t="s">
        <v>258</v>
      </c>
      <c r="TQ4" s="33" t="s">
        <v>258</v>
      </c>
      <c r="TR4" s="33" t="s">
        <v>258</v>
      </c>
      <c r="TS4" s="33" t="s">
        <v>258</v>
      </c>
      <c r="TT4" s="33" t="s">
        <v>258</v>
      </c>
      <c r="TU4" s="33" t="s">
        <v>258</v>
      </c>
      <c r="TV4" s="33" t="s">
        <v>258</v>
      </c>
      <c r="TW4" s="33" t="s">
        <v>258</v>
      </c>
      <c r="TX4" s="33" t="s">
        <v>258</v>
      </c>
      <c r="TY4" s="33" t="s">
        <v>258</v>
      </c>
      <c r="TZ4" s="33" t="s">
        <v>258</v>
      </c>
      <c r="UA4" s="33" t="s">
        <v>258</v>
      </c>
      <c r="UB4" s="33" t="s">
        <v>258</v>
      </c>
      <c r="UC4" s="33" t="s">
        <v>258</v>
      </c>
      <c r="UD4" s="33" t="s">
        <v>258</v>
      </c>
      <c r="UE4" s="33" t="s">
        <v>258</v>
      </c>
    </row>
    <row r="5" spans="1:551">
      <c r="A5" t="s">
        <v>39</v>
      </c>
      <c r="B5" s="33" t="s">
        <v>258</v>
      </c>
      <c r="C5" s="33" t="s">
        <v>258</v>
      </c>
      <c r="D5" s="33" t="s">
        <v>258</v>
      </c>
      <c r="E5" s="33" t="s">
        <v>258</v>
      </c>
      <c r="F5" s="33" t="s">
        <v>258</v>
      </c>
      <c r="G5" s="33" t="s">
        <v>258</v>
      </c>
      <c r="H5" s="33" t="s">
        <v>258</v>
      </c>
      <c r="I5" s="33" t="s">
        <v>258</v>
      </c>
      <c r="J5" s="33" t="s">
        <v>258</v>
      </c>
      <c r="K5" s="33" t="s">
        <v>258</v>
      </c>
      <c r="L5" s="33" t="s">
        <v>258</v>
      </c>
      <c r="M5" s="33" t="s">
        <v>258</v>
      </c>
      <c r="N5" s="33" t="s">
        <v>258</v>
      </c>
      <c r="O5" s="33" t="s">
        <v>258</v>
      </c>
      <c r="P5" s="33" t="s">
        <v>258</v>
      </c>
      <c r="Q5" s="33" t="s">
        <v>258</v>
      </c>
      <c r="R5" s="33" t="s">
        <v>258</v>
      </c>
      <c r="S5" s="33" t="s">
        <v>258</v>
      </c>
      <c r="T5" s="33">
        <v>2.4</v>
      </c>
      <c r="U5" s="33">
        <v>2.65</v>
      </c>
      <c r="V5" s="33">
        <v>3</v>
      </c>
      <c r="W5" s="33">
        <v>2.95</v>
      </c>
      <c r="X5" s="33">
        <v>2.2200000000000002</v>
      </c>
      <c r="Y5" s="33">
        <v>4.42</v>
      </c>
      <c r="Z5" s="33" t="s">
        <v>258</v>
      </c>
      <c r="AA5" s="33" t="s">
        <v>258</v>
      </c>
      <c r="AB5" s="33" t="s">
        <v>258</v>
      </c>
      <c r="AC5" s="33" t="s">
        <v>258</v>
      </c>
      <c r="AD5" s="33" t="s">
        <v>258</v>
      </c>
      <c r="AE5" s="33" t="s">
        <v>258</v>
      </c>
      <c r="AF5" s="33" t="s">
        <v>258</v>
      </c>
      <c r="AG5" s="33" t="s">
        <v>258</v>
      </c>
      <c r="AH5" s="33" t="s">
        <v>258</v>
      </c>
      <c r="AI5" s="33" t="s">
        <v>258</v>
      </c>
      <c r="AJ5" s="33" t="s">
        <v>258</v>
      </c>
      <c r="AK5" s="33" t="s">
        <v>258</v>
      </c>
      <c r="AL5" s="33" t="s">
        <v>258</v>
      </c>
      <c r="AM5" s="33" t="s">
        <v>258</v>
      </c>
      <c r="AN5" s="33" t="s">
        <v>258</v>
      </c>
      <c r="AO5" s="33" t="s">
        <v>258</v>
      </c>
      <c r="AP5" s="33" t="s">
        <v>258</v>
      </c>
      <c r="AQ5" s="33" t="s">
        <v>258</v>
      </c>
      <c r="AR5" s="33" t="s">
        <v>258</v>
      </c>
      <c r="AS5" s="33" t="s">
        <v>258</v>
      </c>
      <c r="AT5" s="33" t="s">
        <v>258</v>
      </c>
      <c r="AU5" s="33" t="s">
        <v>258</v>
      </c>
      <c r="AV5" s="33" t="s">
        <v>258</v>
      </c>
      <c r="AW5" s="33" t="s">
        <v>258</v>
      </c>
      <c r="AX5" s="33" t="s">
        <v>258</v>
      </c>
      <c r="AY5" s="33" t="s">
        <v>258</v>
      </c>
      <c r="AZ5" s="33" t="s">
        <v>258</v>
      </c>
      <c r="BA5" s="33" t="s">
        <v>258</v>
      </c>
      <c r="BB5" s="33" t="s">
        <v>258</v>
      </c>
      <c r="BC5" s="33" t="s">
        <v>258</v>
      </c>
      <c r="BD5" s="33" t="s">
        <v>258</v>
      </c>
      <c r="BE5" s="33" t="s">
        <v>258</v>
      </c>
      <c r="BF5" s="33" t="s">
        <v>258</v>
      </c>
      <c r="BG5" s="33" t="s">
        <v>258</v>
      </c>
      <c r="BH5" s="33" t="s">
        <v>258</v>
      </c>
      <c r="BI5" s="33" t="s">
        <v>258</v>
      </c>
      <c r="BJ5" s="33" t="s">
        <v>258</v>
      </c>
      <c r="BK5" s="33" t="s">
        <v>258</v>
      </c>
      <c r="BL5" s="33" t="s">
        <v>258</v>
      </c>
      <c r="BM5" s="33" t="s">
        <v>258</v>
      </c>
      <c r="BN5" s="33" t="s">
        <v>258</v>
      </c>
      <c r="BO5" s="33" t="s">
        <v>258</v>
      </c>
      <c r="BP5" s="33" t="s">
        <v>258</v>
      </c>
      <c r="BQ5" s="33" t="s">
        <v>258</v>
      </c>
      <c r="BR5" s="33" t="s">
        <v>258</v>
      </c>
      <c r="BS5" s="33" t="s">
        <v>258</v>
      </c>
      <c r="BT5" s="33" t="s">
        <v>258</v>
      </c>
      <c r="BU5" s="33" t="s">
        <v>258</v>
      </c>
      <c r="BV5" s="33" t="s">
        <v>258</v>
      </c>
      <c r="BW5" s="33" t="s">
        <v>258</v>
      </c>
      <c r="BX5" s="33" t="s">
        <v>258</v>
      </c>
      <c r="BY5" s="33" t="s">
        <v>258</v>
      </c>
      <c r="BZ5" s="33" t="s">
        <v>258</v>
      </c>
      <c r="CA5" s="33" t="s">
        <v>258</v>
      </c>
      <c r="CB5" s="33" t="s">
        <v>258</v>
      </c>
      <c r="CC5" s="33" t="s">
        <v>258</v>
      </c>
      <c r="CD5" s="33" t="s">
        <v>258</v>
      </c>
      <c r="CE5" s="33" t="s">
        <v>258</v>
      </c>
      <c r="CF5" s="33" t="s">
        <v>258</v>
      </c>
      <c r="CG5" s="33" t="s">
        <v>258</v>
      </c>
      <c r="CH5" s="33" t="s">
        <v>258</v>
      </c>
      <c r="CI5" s="33" t="s">
        <v>258</v>
      </c>
      <c r="CJ5" s="33" t="s">
        <v>258</v>
      </c>
      <c r="CK5" s="33" t="s">
        <v>258</v>
      </c>
      <c r="CL5" s="33" t="s">
        <v>258</v>
      </c>
      <c r="CM5" s="33" t="s">
        <v>258</v>
      </c>
      <c r="CN5" s="33" t="s">
        <v>258</v>
      </c>
      <c r="CO5" s="33" t="s">
        <v>258</v>
      </c>
      <c r="CP5" s="33" t="s">
        <v>258</v>
      </c>
      <c r="CQ5" s="33" t="s">
        <v>258</v>
      </c>
      <c r="CR5" s="33" t="s">
        <v>258</v>
      </c>
      <c r="CS5" s="33" t="s">
        <v>258</v>
      </c>
      <c r="CT5" s="33" t="s">
        <v>258</v>
      </c>
      <c r="CU5" s="33" t="s">
        <v>258</v>
      </c>
      <c r="CV5" s="33" t="s">
        <v>258</v>
      </c>
      <c r="CW5" s="33" t="s">
        <v>258</v>
      </c>
      <c r="CX5" s="33" t="s">
        <v>258</v>
      </c>
      <c r="CY5" s="33" t="s">
        <v>258</v>
      </c>
      <c r="CZ5" s="33" t="s">
        <v>258</v>
      </c>
      <c r="DA5" s="33" t="s">
        <v>258</v>
      </c>
      <c r="DB5" s="33" t="s">
        <v>258</v>
      </c>
      <c r="DC5" s="33" t="s">
        <v>258</v>
      </c>
      <c r="DD5" s="33" t="s">
        <v>258</v>
      </c>
      <c r="DE5" s="33" t="s">
        <v>258</v>
      </c>
      <c r="DF5" s="33" t="s">
        <v>258</v>
      </c>
      <c r="DG5" s="33" t="s">
        <v>258</v>
      </c>
      <c r="DH5" s="33" t="s">
        <v>258</v>
      </c>
      <c r="DI5" s="33" t="s">
        <v>258</v>
      </c>
      <c r="DJ5" s="33" t="s">
        <v>258</v>
      </c>
      <c r="DK5" s="33" t="s">
        <v>258</v>
      </c>
      <c r="DL5" s="33" t="s">
        <v>258</v>
      </c>
      <c r="DM5" s="33" t="s">
        <v>258</v>
      </c>
      <c r="DN5" s="33" t="s">
        <v>258</v>
      </c>
      <c r="DO5" s="33" t="s">
        <v>258</v>
      </c>
      <c r="DP5" s="33" t="s">
        <v>258</v>
      </c>
      <c r="DQ5" s="33" t="s">
        <v>258</v>
      </c>
      <c r="DR5" s="33" t="s">
        <v>258</v>
      </c>
      <c r="DS5" s="33" t="s">
        <v>258</v>
      </c>
      <c r="DT5" s="33" t="s">
        <v>258</v>
      </c>
      <c r="DU5" s="33" t="s">
        <v>258</v>
      </c>
      <c r="DV5" s="33" t="s">
        <v>258</v>
      </c>
      <c r="DW5" s="33" t="s">
        <v>258</v>
      </c>
      <c r="DX5" s="33" t="s">
        <v>258</v>
      </c>
      <c r="DY5" s="33" t="s">
        <v>258</v>
      </c>
      <c r="DZ5" s="33" t="s">
        <v>258</v>
      </c>
      <c r="EA5" s="33" t="s">
        <v>258</v>
      </c>
      <c r="EB5" s="33" t="s">
        <v>258</v>
      </c>
      <c r="EC5" s="33" t="s">
        <v>258</v>
      </c>
      <c r="ED5" s="33" t="s">
        <v>258</v>
      </c>
      <c r="EE5" s="33" t="s">
        <v>258</v>
      </c>
      <c r="EF5" s="33" t="s">
        <v>258</v>
      </c>
      <c r="EG5" s="33" t="s">
        <v>258</v>
      </c>
      <c r="EH5" s="33" t="s">
        <v>258</v>
      </c>
      <c r="EI5" s="33" t="s">
        <v>258</v>
      </c>
      <c r="EJ5" s="33" t="s">
        <v>258</v>
      </c>
      <c r="EK5" s="33" t="s">
        <v>258</v>
      </c>
      <c r="EL5" s="33" t="s">
        <v>258</v>
      </c>
      <c r="EM5" s="33" t="s">
        <v>258</v>
      </c>
      <c r="EN5" s="33" t="s">
        <v>258</v>
      </c>
      <c r="EO5" s="33" t="s">
        <v>258</v>
      </c>
      <c r="EP5" s="33" t="s">
        <v>258</v>
      </c>
      <c r="EQ5" s="33" t="s">
        <v>258</v>
      </c>
      <c r="ER5" s="33" t="s">
        <v>258</v>
      </c>
      <c r="ES5" s="33" t="s">
        <v>258</v>
      </c>
      <c r="ET5" s="33" t="s">
        <v>258</v>
      </c>
      <c r="EU5" s="33" t="s">
        <v>258</v>
      </c>
      <c r="EV5" s="33" t="s">
        <v>258</v>
      </c>
      <c r="EW5" s="33" t="s">
        <v>258</v>
      </c>
      <c r="EX5" s="33" t="s">
        <v>258</v>
      </c>
      <c r="EY5" s="33" t="s">
        <v>258</v>
      </c>
      <c r="EZ5" s="33" t="s">
        <v>258</v>
      </c>
      <c r="FA5" s="33" t="s">
        <v>258</v>
      </c>
      <c r="FB5" s="33" t="s">
        <v>258</v>
      </c>
      <c r="FC5" s="33" t="s">
        <v>258</v>
      </c>
      <c r="FD5" s="33" t="s">
        <v>258</v>
      </c>
      <c r="FE5" s="33" t="s">
        <v>258</v>
      </c>
      <c r="FF5" s="33" t="s">
        <v>258</v>
      </c>
      <c r="FG5" s="33" t="s">
        <v>258</v>
      </c>
      <c r="FH5" s="33" t="s">
        <v>258</v>
      </c>
      <c r="FI5" s="33" t="s">
        <v>258</v>
      </c>
      <c r="FJ5" s="33" t="s">
        <v>258</v>
      </c>
      <c r="FK5" s="33" t="s">
        <v>258</v>
      </c>
      <c r="FL5" s="33" t="s">
        <v>258</v>
      </c>
      <c r="FM5" s="33" t="s">
        <v>258</v>
      </c>
      <c r="FN5" s="33" t="s">
        <v>258</v>
      </c>
      <c r="FO5" s="33" t="s">
        <v>258</v>
      </c>
      <c r="FP5" s="33" t="s">
        <v>258</v>
      </c>
      <c r="FQ5" s="33" t="s">
        <v>258</v>
      </c>
      <c r="FR5" s="33" t="s">
        <v>258</v>
      </c>
      <c r="FS5" s="33" t="s">
        <v>258</v>
      </c>
      <c r="FT5" s="33" t="s">
        <v>258</v>
      </c>
      <c r="FU5" s="33" t="s">
        <v>258</v>
      </c>
      <c r="FV5" s="33" t="s">
        <v>258</v>
      </c>
      <c r="FW5" s="33" t="s">
        <v>258</v>
      </c>
      <c r="FX5" s="33" t="s">
        <v>258</v>
      </c>
      <c r="FY5" s="33" t="s">
        <v>258</v>
      </c>
      <c r="FZ5" s="33" t="s">
        <v>258</v>
      </c>
      <c r="GA5" s="33" t="s">
        <v>258</v>
      </c>
      <c r="GB5" s="33" t="s">
        <v>258</v>
      </c>
      <c r="GC5" s="33" t="s">
        <v>258</v>
      </c>
      <c r="GD5" s="33" t="s">
        <v>258</v>
      </c>
      <c r="GE5" s="33" t="s">
        <v>258</v>
      </c>
      <c r="GF5" s="33" t="s">
        <v>258</v>
      </c>
      <c r="GG5" s="33" t="s">
        <v>258</v>
      </c>
      <c r="GH5" s="33" t="s">
        <v>258</v>
      </c>
      <c r="GI5" s="33" t="s">
        <v>258</v>
      </c>
      <c r="GJ5" s="33" t="s">
        <v>258</v>
      </c>
      <c r="GK5" s="33" t="s">
        <v>258</v>
      </c>
      <c r="GL5" s="33" t="s">
        <v>258</v>
      </c>
      <c r="GM5" s="33" t="s">
        <v>258</v>
      </c>
      <c r="GN5" s="33" t="s">
        <v>258</v>
      </c>
      <c r="GO5" s="33" t="s">
        <v>258</v>
      </c>
      <c r="GP5" s="33" t="s">
        <v>258</v>
      </c>
      <c r="GQ5" s="33" t="s">
        <v>258</v>
      </c>
      <c r="GR5" s="33" t="s">
        <v>258</v>
      </c>
      <c r="GS5" s="33" t="s">
        <v>258</v>
      </c>
      <c r="GT5" s="33" t="s">
        <v>258</v>
      </c>
      <c r="GU5" s="33" t="s">
        <v>258</v>
      </c>
      <c r="GV5" s="33" t="s">
        <v>258</v>
      </c>
      <c r="GW5" s="33" t="s">
        <v>258</v>
      </c>
      <c r="GX5" s="33" t="s">
        <v>258</v>
      </c>
      <c r="GY5" s="33" t="s">
        <v>258</v>
      </c>
      <c r="GZ5" s="33" t="s">
        <v>258</v>
      </c>
      <c r="HA5" s="33" t="s">
        <v>258</v>
      </c>
      <c r="HB5" s="33" t="s">
        <v>258</v>
      </c>
      <c r="HC5" s="33" t="s">
        <v>258</v>
      </c>
      <c r="HD5" s="33" t="s">
        <v>258</v>
      </c>
      <c r="HE5" s="33" t="s">
        <v>258</v>
      </c>
      <c r="HF5" s="33" t="s">
        <v>258</v>
      </c>
      <c r="HG5" s="33" t="s">
        <v>258</v>
      </c>
      <c r="HH5" s="33" t="s">
        <v>258</v>
      </c>
      <c r="HI5" s="33" t="s">
        <v>258</v>
      </c>
      <c r="HJ5" s="33" t="s">
        <v>258</v>
      </c>
      <c r="HK5" s="33" t="s">
        <v>258</v>
      </c>
      <c r="HL5" s="33" t="s">
        <v>258</v>
      </c>
      <c r="HM5" s="33" t="s">
        <v>258</v>
      </c>
      <c r="HN5" s="33" t="s">
        <v>258</v>
      </c>
      <c r="HO5" s="33" t="s">
        <v>258</v>
      </c>
      <c r="HP5" s="33" t="s">
        <v>258</v>
      </c>
      <c r="HQ5" s="33" t="s">
        <v>258</v>
      </c>
      <c r="HR5" s="33" t="s">
        <v>258</v>
      </c>
      <c r="HS5" s="33" t="s">
        <v>258</v>
      </c>
      <c r="HT5" s="33" t="s">
        <v>258</v>
      </c>
      <c r="HU5" s="33" t="s">
        <v>258</v>
      </c>
      <c r="HV5" s="33" t="s">
        <v>258</v>
      </c>
      <c r="HW5" s="33" t="s">
        <v>258</v>
      </c>
      <c r="HX5" s="33" t="s">
        <v>258</v>
      </c>
      <c r="HY5" s="33" t="s">
        <v>258</v>
      </c>
      <c r="HZ5" s="33" t="s">
        <v>258</v>
      </c>
      <c r="IA5" s="33" t="s">
        <v>258</v>
      </c>
      <c r="IB5" s="33" t="s">
        <v>258</v>
      </c>
      <c r="IC5" s="33" t="s">
        <v>258</v>
      </c>
      <c r="ID5" s="33" t="s">
        <v>258</v>
      </c>
      <c r="IE5" s="33" t="s">
        <v>258</v>
      </c>
      <c r="IF5" s="33" t="s">
        <v>258</v>
      </c>
      <c r="IG5" s="33" t="s">
        <v>258</v>
      </c>
      <c r="IH5" s="33" t="s">
        <v>258</v>
      </c>
      <c r="II5" s="33" t="s">
        <v>258</v>
      </c>
      <c r="IJ5" s="33" t="s">
        <v>258</v>
      </c>
      <c r="IK5" s="33" t="s">
        <v>258</v>
      </c>
      <c r="IL5" s="33" t="s">
        <v>258</v>
      </c>
      <c r="IM5" s="33" t="s">
        <v>258</v>
      </c>
      <c r="IN5" s="33" t="s">
        <v>258</v>
      </c>
      <c r="IO5" s="33" t="s">
        <v>258</v>
      </c>
      <c r="IP5" s="33" t="s">
        <v>258</v>
      </c>
      <c r="IQ5" s="33" t="s">
        <v>258</v>
      </c>
      <c r="IR5" s="33" t="s">
        <v>258</v>
      </c>
      <c r="IS5" s="33" t="s">
        <v>258</v>
      </c>
      <c r="IT5" s="33" t="s">
        <v>258</v>
      </c>
      <c r="IU5" s="33" t="s">
        <v>258</v>
      </c>
      <c r="IV5" s="33" t="s">
        <v>258</v>
      </c>
      <c r="IW5" s="33" t="s">
        <v>258</v>
      </c>
      <c r="IX5" s="33" t="s">
        <v>258</v>
      </c>
      <c r="IY5" s="33" t="s">
        <v>258</v>
      </c>
      <c r="IZ5" s="33" t="s">
        <v>258</v>
      </c>
      <c r="JA5" s="33" t="s">
        <v>258</v>
      </c>
      <c r="JB5" s="33" t="s">
        <v>258</v>
      </c>
      <c r="JC5" s="33" t="s">
        <v>258</v>
      </c>
      <c r="JD5" s="33" t="s">
        <v>258</v>
      </c>
      <c r="JE5" s="33" t="s">
        <v>258</v>
      </c>
      <c r="JF5" s="33" t="s">
        <v>258</v>
      </c>
      <c r="JG5" s="33" t="s">
        <v>258</v>
      </c>
      <c r="JH5" s="33" t="s">
        <v>258</v>
      </c>
      <c r="JI5" s="33" t="s">
        <v>258</v>
      </c>
      <c r="JJ5" s="33" t="s">
        <v>258</v>
      </c>
      <c r="JK5" s="33" t="s">
        <v>258</v>
      </c>
      <c r="JL5" s="33" t="s">
        <v>258</v>
      </c>
      <c r="JM5" s="33" t="s">
        <v>258</v>
      </c>
      <c r="JN5" s="33" t="s">
        <v>258</v>
      </c>
      <c r="JO5" s="33" t="s">
        <v>258</v>
      </c>
      <c r="JP5" s="33" t="s">
        <v>258</v>
      </c>
      <c r="JQ5" s="33" t="s">
        <v>258</v>
      </c>
      <c r="JR5" s="33" t="s">
        <v>258</v>
      </c>
      <c r="JS5" s="33" t="s">
        <v>258</v>
      </c>
      <c r="JT5" s="33" t="s">
        <v>258</v>
      </c>
      <c r="JU5" s="33" t="s">
        <v>258</v>
      </c>
      <c r="JV5" s="33" t="s">
        <v>258</v>
      </c>
      <c r="JW5" s="33" t="s">
        <v>258</v>
      </c>
      <c r="JX5" s="33" t="s">
        <v>258</v>
      </c>
      <c r="JY5" s="33" t="s">
        <v>258</v>
      </c>
      <c r="JZ5" s="33" t="s">
        <v>258</v>
      </c>
      <c r="KA5" s="33" t="s">
        <v>258</v>
      </c>
      <c r="KB5" s="33" t="s">
        <v>258</v>
      </c>
      <c r="KC5" s="33" t="s">
        <v>258</v>
      </c>
      <c r="KD5" s="33" t="s">
        <v>258</v>
      </c>
      <c r="KE5" s="33" t="s">
        <v>258</v>
      </c>
      <c r="KF5" s="33" t="s">
        <v>258</v>
      </c>
      <c r="KG5" s="33" t="s">
        <v>258</v>
      </c>
      <c r="KH5" s="33" t="s">
        <v>258</v>
      </c>
      <c r="KI5" s="33" t="s">
        <v>258</v>
      </c>
      <c r="KJ5" s="33" t="s">
        <v>258</v>
      </c>
      <c r="KK5" s="33" t="s">
        <v>258</v>
      </c>
      <c r="KL5" s="33" t="s">
        <v>258</v>
      </c>
      <c r="KM5" s="33" t="s">
        <v>258</v>
      </c>
      <c r="KN5" s="33" t="s">
        <v>258</v>
      </c>
      <c r="KO5" s="33" t="s">
        <v>258</v>
      </c>
      <c r="KP5" s="33" t="s">
        <v>258</v>
      </c>
      <c r="KQ5" s="33" t="s">
        <v>258</v>
      </c>
      <c r="KR5" s="33" t="s">
        <v>258</v>
      </c>
      <c r="KS5" s="33" t="s">
        <v>258</v>
      </c>
      <c r="KT5" s="33" t="s">
        <v>258</v>
      </c>
      <c r="KU5" s="33" t="s">
        <v>258</v>
      </c>
      <c r="KV5" s="33" t="s">
        <v>258</v>
      </c>
      <c r="KW5" s="33" t="s">
        <v>258</v>
      </c>
      <c r="KX5" s="33" t="s">
        <v>258</v>
      </c>
      <c r="KY5" s="33" t="s">
        <v>258</v>
      </c>
      <c r="KZ5" s="33" t="s">
        <v>258</v>
      </c>
      <c r="LA5" s="33" t="s">
        <v>258</v>
      </c>
      <c r="LB5" s="33" t="s">
        <v>258</v>
      </c>
      <c r="LC5" s="33" t="s">
        <v>258</v>
      </c>
      <c r="LD5" s="33" t="s">
        <v>258</v>
      </c>
      <c r="LE5" s="33" t="s">
        <v>258</v>
      </c>
      <c r="LF5" s="33" t="s">
        <v>258</v>
      </c>
      <c r="LG5" s="33" t="s">
        <v>258</v>
      </c>
      <c r="LH5" s="33" t="s">
        <v>258</v>
      </c>
      <c r="LI5" s="33" t="s">
        <v>258</v>
      </c>
      <c r="LJ5" s="33" t="s">
        <v>258</v>
      </c>
      <c r="LK5" s="33" t="s">
        <v>258</v>
      </c>
      <c r="LL5" s="33" t="s">
        <v>258</v>
      </c>
      <c r="LM5" s="33" t="s">
        <v>258</v>
      </c>
      <c r="LN5" s="33" t="s">
        <v>258</v>
      </c>
      <c r="LO5" s="33" t="s">
        <v>258</v>
      </c>
      <c r="LP5" s="33" t="s">
        <v>258</v>
      </c>
      <c r="LQ5" s="33" t="s">
        <v>258</v>
      </c>
      <c r="LR5" s="33" t="s">
        <v>258</v>
      </c>
      <c r="LS5" s="33" t="s">
        <v>258</v>
      </c>
      <c r="LT5" s="33" t="s">
        <v>258</v>
      </c>
      <c r="LU5" s="33" t="s">
        <v>258</v>
      </c>
      <c r="LV5" s="33" t="s">
        <v>258</v>
      </c>
      <c r="LW5" s="33" t="s">
        <v>258</v>
      </c>
      <c r="LX5" s="33" t="s">
        <v>258</v>
      </c>
      <c r="LY5" s="33" t="s">
        <v>258</v>
      </c>
      <c r="LZ5" s="33" t="s">
        <v>258</v>
      </c>
      <c r="MA5" s="33" t="s">
        <v>258</v>
      </c>
      <c r="MB5" s="33" t="s">
        <v>258</v>
      </c>
      <c r="MC5" s="33" t="s">
        <v>258</v>
      </c>
      <c r="MD5" s="33" t="s">
        <v>258</v>
      </c>
      <c r="ME5" s="33" t="s">
        <v>258</v>
      </c>
      <c r="MF5" s="33" t="s">
        <v>258</v>
      </c>
      <c r="MG5" s="33" t="s">
        <v>258</v>
      </c>
      <c r="MH5" s="33" t="s">
        <v>258</v>
      </c>
      <c r="MI5" s="33" t="s">
        <v>258</v>
      </c>
      <c r="MJ5" s="33" t="s">
        <v>258</v>
      </c>
      <c r="MK5" s="33" t="s">
        <v>258</v>
      </c>
      <c r="ML5" s="33" t="s">
        <v>258</v>
      </c>
      <c r="MM5" s="33" t="s">
        <v>258</v>
      </c>
      <c r="MN5" s="33" t="s">
        <v>258</v>
      </c>
      <c r="MO5" s="33" t="s">
        <v>258</v>
      </c>
      <c r="MP5" s="33" t="s">
        <v>258</v>
      </c>
      <c r="MQ5" s="33" t="s">
        <v>258</v>
      </c>
      <c r="MR5" s="33" t="s">
        <v>258</v>
      </c>
      <c r="MS5" s="33" t="s">
        <v>258</v>
      </c>
      <c r="MT5" s="33" t="s">
        <v>258</v>
      </c>
      <c r="MU5" s="33" t="s">
        <v>258</v>
      </c>
      <c r="MV5" s="33" t="s">
        <v>258</v>
      </c>
      <c r="MW5" s="33" t="s">
        <v>258</v>
      </c>
      <c r="MX5" s="33" t="s">
        <v>258</v>
      </c>
      <c r="MY5" s="33" t="s">
        <v>258</v>
      </c>
      <c r="MZ5" s="33" t="s">
        <v>258</v>
      </c>
      <c r="NA5" s="33" t="s">
        <v>258</v>
      </c>
      <c r="NB5" s="33" t="s">
        <v>258</v>
      </c>
      <c r="NC5" s="33" t="s">
        <v>258</v>
      </c>
      <c r="ND5" s="33" t="s">
        <v>258</v>
      </c>
      <c r="NE5" s="33" t="s">
        <v>258</v>
      </c>
      <c r="NF5" s="33" t="s">
        <v>258</v>
      </c>
      <c r="NG5" s="33" t="s">
        <v>258</v>
      </c>
      <c r="NH5" s="33" t="s">
        <v>258</v>
      </c>
      <c r="NI5" s="33" t="s">
        <v>258</v>
      </c>
      <c r="NJ5" s="33" t="s">
        <v>258</v>
      </c>
      <c r="NK5" s="33" t="s">
        <v>258</v>
      </c>
      <c r="NL5" s="33" t="s">
        <v>258</v>
      </c>
      <c r="NM5" s="33" t="s">
        <v>258</v>
      </c>
      <c r="NN5" s="33" t="s">
        <v>258</v>
      </c>
      <c r="NO5" s="33" t="s">
        <v>258</v>
      </c>
      <c r="NP5" s="33" t="s">
        <v>258</v>
      </c>
      <c r="NQ5" s="33" t="s">
        <v>258</v>
      </c>
      <c r="NR5" s="33" t="s">
        <v>258</v>
      </c>
      <c r="NS5" s="33" t="s">
        <v>258</v>
      </c>
      <c r="NT5" s="33" t="s">
        <v>258</v>
      </c>
      <c r="NU5" s="33" t="s">
        <v>258</v>
      </c>
      <c r="NV5" s="33" t="s">
        <v>258</v>
      </c>
      <c r="NW5" s="33" t="s">
        <v>258</v>
      </c>
      <c r="NX5" s="33" t="s">
        <v>258</v>
      </c>
      <c r="NY5" s="33" t="s">
        <v>258</v>
      </c>
      <c r="NZ5" s="33" t="s">
        <v>258</v>
      </c>
      <c r="OA5" s="33" t="s">
        <v>258</v>
      </c>
      <c r="OB5" s="33" t="s">
        <v>258</v>
      </c>
      <c r="OC5" s="33" t="s">
        <v>258</v>
      </c>
      <c r="OD5" s="33" t="s">
        <v>258</v>
      </c>
      <c r="OE5" s="33" t="s">
        <v>258</v>
      </c>
      <c r="OF5" s="33" t="s">
        <v>258</v>
      </c>
      <c r="OG5" s="33" t="s">
        <v>258</v>
      </c>
      <c r="OH5" s="33" t="s">
        <v>258</v>
      </c>
      <c r="OI5" s="33" t="s">
        <v>258</v>
      </c>
      <c r="OJ5" s="33" t="s">
        <v>258</v>
      </c>
      <c r="OK5" s="33" t="s">
        <v>258</v>
      </c>
      <c r="OL5" s="33" t="s">
        <v>258</v>
      </c>
      <c r="OM5" s="33" t="s">
        <v>258</v>
      </c>
      <c r="ON5" s="33" t="s">
        <v>258</v>
      </c>
      <c r="OO5" s="33" t="s">
        <v>258</v>
      </c>
      <c r="OP5" s="33" t="s">
        <v>258</v>
      </c>
      <c r="OQ5" s="33" t="s">
        <v>258</v>
      </c>
      <c r="OR5" s="33" t="s">
        <v>258</v>
      </c>
      <c r="OS5" s="33" t="s">
        <v>258</v>
      </c>
      <c r="OT5" s="33" t="s">
        <v>258</v>
      </c>
      <c r="OU5" s="33" t="s">
        <v>258</v>
      </c>
      <c r="OV5" s="33" t="s">
        <v>258</v>
      </c>
      <c r="OW5" s="33" t="s">
        <v>258</v>
      </c>
      <c r="OX5" s="33" t="s">
        <v>258</v>
      </c>
      <c r="OY5" s="33" t="s">
        <v>258</v>
      </c>
      <c r="OZ5" s="33" t="s">
        <v>258</v>
      </c>
      <c r="PA5" s="33" t="s">
        <v>258</v>
      </c>
      <c r="PB5" s="33" t="s">
        <v>258</v>
      </c>
      <c r="PC5" s="33" t="s">
        <v>258</v>
      </c>
      <c r="PD5" s="33" t="s">
        <v>258</v>
      </c>
      <c r="PE5" s="33" t="s">
        <v>258</v>
      </c>
      <c r="PF5" s="33" t="s">
        <v>258</v>
      </c>
      <c r="PG5" s="33" t="s">
        <v>258</v>
      </c>
      <c r="PH5" s="33" t="s">
        <v>258</v>
      </c>
      <c r="PI5" s="33" t="s">
        <v>258</v>
      </c>
      <c r="PJ5" s="33" t="s">
        <v>258</v>
      </c>
      <c r="PK5" s="33" t="s">
        <v>258</v>
      </c>
      <c r="PL5" s="33" t="s">
        <v>258</v>
      </c>
      <c r="PM5" s="33" t="s">
        <v>258</v>
      </c>
      <c r="PN5" s="33" t="s">
        <v>258</v>
      </c>
      <c r="PO5" s="33" t="s">
        <v>258</v>
      </c>
      <c r="PP5" s="33" t="s">
        <v>258</v>
      </c>
      <c r="PQ5" s="33" t="s">
        <v>258</v>
      </c>
      <c r="PR5" s="33" t="s">
        <v>258</v>
      </c>
      <c r="PS5" s="33" t="s">
        <v>258</v>
      </c>
      <c r="PT5" s="33" t="s">
        <v>258</v>
      </c>
      <c r="PU5" s="33" t="s">
        <v>258</v>
      </c>
      <c r="PV5" s="33" t="s">
        <v>258</v>
      </c>
      <c r="PW5" s="33" t="s">
        <v>258</v>
      </c>
      <c r="PX5" s="33" t="s">
        <v>258</v>
      </c>
      <c r="PY5" s="33" t="s">
        <v>258</v>
      </c>
      <c r="PZ5" s="33" t="s">
        <v>258</v>
      </c>
      <c r="QA5" s="33" t="s">
        <v>258</v>
      </c>
      <c r="QB5" s="33" t="s">
        <v>258</v>
      </c>
      <c r="QC5" s="33" t="s">
        <v>258</v>
      </c>
      <c r="QD5" s="33" t="s">
        <v>258</v>
      </c>
      <c r="QE5" s="33" t="s">
        <v>258</v>
      </c>
      <c r="QF5" s="33" t="s">
        <v>258</v>
      </c>
      <c r="QG5" s="33" t="s">
        <v>258</v>
      </c>
      <c r="QH5" s="33" t="s">
        <v>258</v>
      </c>
      <c r="QI5" s="33" t="s">
        <v>258</v>
      </c>
      <c r="QJ5" s="33" t="s">
        <v>258</v>
      </c>
      <c r="QK5" s="33" t="s">
        <v>258</v>
      </c>
      <c r="QL5" s="33" t="s">
        <v>258</v>
      </c>
      <c r="QM5" s="33" t="s">
        <v>258</v>
      </c>
      <c r="QN5" s="33" t="s">
        <v>258</v>
      </c>
      <c r="QO5" s="33" t="s">
        <v>258</v>
      </c>
      <c r="QP5" s="33" t="s">
        <v>258</v>
      </c>
      <c r="QQ5" s="33" t="s">
        <v>258</v>
      </c>
      <c r="QR5" s="33" t="s">
        <v>258</v>
      </c>
      <c r="QS5" s="33" t="s">
        <v>258</v>
      </c>
      <c r="QT5" s="33" t="s">
        <v>258</v>
      </c>
      <c r="QU5" s="33" t="s">
        <v>258</v>
      </c>
      <c r="QV5" s="33" t="s">
        <v>258</v>
      </c>
      <c r="QW5" s="33" t="s">
        <v>258</v>
      </c>
      <c r="QX5" s="33" t="s">
        <v>258</v>
      </c>
      <c r="QY5" s="33" t="s">
        <v>258</v>
      </c>
      <c r="QZ5" s="33" t="s">
        <v>258</v>
      </c>
      <c r="RA5" s="33" t="s">
        <v>258</v>
      </c>
      <c r="RB5" s="33" t="s">
        <v>258</v>
      </c>
      <c r="RC5" s="33" t="s">
        <v>258</v>
      </c>
      <c r="RD5" s="33" t="s">
        <v>258</v>
      </c>
      <c r="RE5" s="33" t="s">
        <v>258</v>
      </c>
      <c r="RF5" s="33" t="s">
        <v>258</v>
      </c>
      <c r="RG5" s="33" t="s">
        <v>258</v>
      </c>
      <c r="RH5" s="33" t="s">
        <v>258</v>
      </c>
      <c r="RI5" s="33" t="s">
        <v>258</v>
      </c>
      <c r="RJ5" s="33" t="s">
        <v>258</v>
      </c>
      <c r="RK5" s="33" t="s">
        <v>258</v>
      </c>
      <c r="RL5" s="33" t="s">
        <v>258</v>
      </c>
      <c r="RM5" s="33" t="s">
        <v>258</v>
      </c>
      <c r="RN5" s="33" t="s">
        <v>258</v>
      </c>
      <c r="RO5" s="33" t="s">
        <v>258</v>
      </c>
      <c r="RP5" s="33" t="s">
        <v>258</v>
      </c>
      <c r="RQ5" s="33" t="s">
        <v>258</v>
      </c>
      <c r="RR5" s="33" t="s">
        <v>258</v>
      </c>
      <c r="RS5" s="33" t="s">
        <v>258</v>
      </c>
      <c r="RT5" s="33" t="s">
        <v>258</v>
      </c>
      <c r="RU5" s="33" t="s">
        <v>258</v>
      </c>
      <c r="RV5" s="33" t="s">
        <v>258</v>
      </c>
      <c r="RW5" s="33" t="s">
        <v>258</v>
      </c>
      <c r="RX5" s="33" t="s">
        <v>258</v>
      </c>
      <c r="RY5" s="33" t="s">
        <v>258</v>
      </c>
      <c r="RZ5" s="33" t="s">
        <v>258</v>
      </c>
      <c r="SA5" s="33" t="s">
        <v>258</v>
      </c>
      <c r="SB5" s="33" t="s">
        <v>258</v>
      </c>
      <c r="SC5" s="33" t="s">
        <v>258</v>
      </c>
      <c r="SD5" s="33" t="s">
        <v>258</v>
      </c>
      <c r="SE5" s="33" t="s">
        <v>258</v>
      </c>
      <c r="SF5" s="33" t="s">
        <v>258</v>
      </c>
      <c r="SG5" s="33" t="s">
        <v>258</v>
      </c>
      <c r="SH5" s="33" t="s">
        <v>258</v>
      </c>
      <c r="SI5" s="33" t="s">
        <v>258</v>
      </c>
      <c r="SJ5" s="33" t="s">
        <v>258</v>
      </c>
      <c r="SK5" s="33" t="s">
        <v>258</v>
      </c>
      <c r="SL5" s="33" t="s">
        <v>258</v>
      </c>
      <c r="SM5" s="33" t="s">
        <v>258</v>
      </c>
      <c r="SN5" s="33" t="s">
        <v>258</v>
      </c>
      <c r="SO5" s="33" t="s">
        <v>258</v>
      </c>
      <c r="SP5" s="33" t="s">
        <v>258</v>
      </c>
      <c r="SQ5" s="33" t="s">
        <v>258</v>
      </c>
      <c r="SR5" s="33" t="s">
        <v>258</v>
      </c>
      <c r="SS5" s="33" t="s">
        <v>258</v>
      </c>
      <c r="ST5" s="33" t="s">
        <v>258</v>
      </c>
      <c r="SU5" s="33" t="s">
        <v>258</v>
      </c>
      <c r="SV5" s="33" t="s">
        <v>258</v>
      </c>
      <c r="SW5" s="33" t="s">
        <v>258</v>
      </c>
      <c r="SX5" s="33" t="s">
        <v>258</v>
      </c>
      <c r="SY5" s="33" t="s">
        <v>258</v>
      </c>
      <c r="SZ5" s="33" t="s">
        <v>258</v>
      </c>
      <c r="TA5" s="33" t="s">
        <v>258</v>
      </c>
      <c r="TB5" s="33" t="s">
        <v>258</v>
      </c>
      <c r="TC5" s="33" t="s">
        <v>258</v>
      </c>
      <c r="TD5" s="33" t="s">
        <v>258</v>
      </c>
      <c r="TE5" s="33" t="s">
        <v>258</v>
      </c>
      <c r="TF5" s="33" t="s">
        <v>258</v>
      </c>
      <c r="TG5" s="33" t="s">
        <v>258</v>
      </c>
      <c r="TH5" s="33" t="s">
        <v>258</v>
      </c>
      <c r="TI5" s="33" t="s">
        <v>258</v>
      </c>
      <c r="TJ5" s="33" t="s">
        <v>258</v>
      </c>
      <c r="TK5" s="33" t="s">
        <v>258</v>
      </c>
      <c r="TL5" s="33" t="s">
        <v>258</v>
      </c>
      <c r="TM5" s="33" t="s">
        <v>258</v>
      </c>
      <c r="TN5" s="33" t="s">
        <v>258</v>
      </c>
      <c r="TO5" s="33" t="s">
        <v>258</v>
      </c>
      <c r="TP5" s="33" t="s">
        <v>258</v>
      </c>
      <c r="TQ5" s="33" t="s">
        <v>258</v>
      </c>
      <c r="TR5" s="33" t="s">
        <v>258</v>
      </c>
      <c r="TS5" s="33" t="s">
        <v>258</v>
      </c>
      <c r="TT5" s="33" t="s">
        <v>258</v>
      </c>
      <c r="TU5" s="33" t="s">
        <v>258</v>
      </c>
      <c r="TV5" s="33" t="s">
        <v>258</v>
      </c>
      <c r="TW5" s="33" t="s">
        <v>258</v>
      </c>
      <c r="TX5" s="33" t="s">
        <v>258</v>
      </c>
      <c r="TY5" s="33" t="s">
        <v>258</v>
      </c>
      <c r="TZ5" s="33" t="s">
        <v>258</v>
      </c>
      <c r="UA5" s="33" t="s">
        <v>258</v>
      </c>
      <c r="UB5" s="33" t="s">
        <v>258</v>
      </c>
      <c r="UC5" s="33" t="s">
        <v>258</v>
      </c>
      <c r="UD5" s="33" t="s">
        <v>258</v>
      </c>
      <c r="UE5" s="33" t="s">
        <v>258</v>
      </c>
    </row>
    <row r="6" spans="1:551">
      <c r="A6" t="s">
        <v>59</v>
      </c>
      <c r="B6" s="33" t="s">
        <v>258</v>
      </c>
      <c r="C6" s="33" t="s">
        <v>258</v>
      </c>
      <c r="D6" s="33" t="s">
        <v>258</v>
      </c>
      <c r="E6" s="33" t="s">
        <v>258</v>
      </c>
      <c r="F6" s="33" t="s">
        <v>258</v>
      </c>
      <c r="G6" s="33" t="s">
        <v>258</v>
      </c>
      <c r="H6" s="33" t="s">
        <v>258</v>
      </c>
      <c r="I6" s="33" t="s">
        <v>258</v>
      </c>
      <c r="J6" s="33" t="s">
        <v>258</v>
      </c>
      <c r="K6" s="33" t="s">
        <v>258</v>
      </c>
      <c r="L6" s="33" t="s">
        <v>258</v>
      </c>
      <c r="M6" s="33" t="s">
        <v>258</v>
      </c>
      <c r="N6" s="33" t="s">
        <v>258</v>
      </c>
      <c r="O6" s="33" t="s">
        <v>258</v>
      </c>
      <c r="P6" s="33" t="s">
        <v>258</v>
      </c>
      <c r="Q6" s="33" t="s">
        <v>258</v>
      </c>
      <c r="R6" s="33" t="s">
        <v>258</v>
      </c>
      <c r="S6" s="33" t="s">
        <v>258</v>
      </c>
      <c r="T6" s="33" t="s">
        <v>258</v>
      </c>
      <c r="U6" s="33" t="s">
        <v>258</v>
      </c>
      <c r="V6" s="33" t="s">
        <v>258</v>
      </c>
      <c r="W6" s="33" t="s">
        <v>258</v>
      </c>
      <c r="X6" s="33" t="s">
        <v>258</v>
      </c>
      <c r="Y6" s="33" t="s">
        <v>258</v>
      </c>
      <c r="Z6" s="33">
        <v>0.72299999999999998</v>
      </c>
      <c r="AA6" s="33">
        <v>0.77600000000000002</v>
      </c>
      <c r="AB6" s="33">
        <v>0.85099999999999998</v>
      </c>
      <c r="AC6" s="33">
        <v>0.186</v>
      </c>
      <c r="AD6" s="33">
        <v>0.29499999999999998</v>
      </c>
      <c r="AE6" s="33">
        <v>0.63</v>
      </c>
      <c r="AF6" s="33" t="s">
        <v>258</v>
      </c>
      <c r="AG6" s="33" t="s">
        <v>258</v>
      </c>
      <c r="AH6" s="33" t="s">
        <v>258</v>
      </c>
      <c r="AI6" s="33" t="s">
        <v>258</v>
      </c>
      <c r="AJ6" s="33" t="s">
        <v>258</v>
      </c>
      <c r="AK6" s="33" t="s">
        <v>258</v>
      </c>
      <c r="AL6" s="33" t="s">
        <v>258</v>
      </c>
      <c r="AM6" s="33" t="s">
        <v>258</v>
      </c>
      <c r="AN6" s="33" t="s">
        <v>258</v>
      </c>
      <c r="AO6" s="33" t="s">
        <v>258</v>
      </c>
      <c r="AP6" s="33" t="s">
        <v>258</v>
      </c>
      <c r="AQ6" s="33" t="s">
        <v>258</v>
      </c>
      <c r="AR6" s="33" t="s">
        <v>258</v>
      </c>
      <c r="AS6" s="33" t="s">
        <v>258</v>
      </c>
      <c r="AT6" s="33" t="s">
        <v>258</v>
      </c>
      <c r="AU6" s="33" t="s">
        <v>258</v>
      </c>
      <c r="AV6" s="33" t="s">
        <v>258</v>
      </c>
      <c r="AW6" s="33" t="s">
        <v>258</v>
      </c>
      <c r="AX6" s="33" t="s">
        <v>258</v>
      </c>
      <c r="AY6" s="33" t="s">
        <v>258</v>
      </c>
      <c r="AZ6" s="33" t="s">
        <v>258</v>
      </c>
      <c r="BA6" s="33" t="s">
        <v>258</v>
      </c>
      <c r="BB6" s="33" t="s">
        <v>258</v>
      </c>
      <c r="BC6" s="33" t="s">
        <v>258</v>
      </c>
      <c r="BD6" s="33" t="s">
        <v>258</v>
      </c>
      <c r="BE6" s="33" t="s">
        <v>258</v>
      </c>
      <c r="BF6" s="33" t="s">
        <v>258</v>
      </c>
      <c r="BG6" s="33" t="s">
        <v>258</v>
      </c>
      <c r="BH6" s="33" t="s">
        <v>258</v>
      </c>
      <c r="BI6" s="33" t="s">
        <v>258</v>
      </c>
      <c r="BJ6" s="33" t="s">
        <v>258</v>
      </c>
      <c r="BK6" s="33" t="s">
        <v>258</v>
      </c>
      <c r="BL6" s="33" t="s">
        <v>258</v>
      </c>
      <c r="BM6" s="33" t="s">
        <v>258</v>
      </c>
      <c r="BN6" s="33" t="s">
        <v>258</v>
      </c>
      <c r="BO6" s="33" t="s">
        <v>258</v>
      </c>
      <c r="BP6" s="33" t="s">
        <v>258</v>
      </c>
      <c r="BQ6" s="33" t="s">
        <v>258</v>
      </c>
      <c r="BR6" s="33" t="s">
        <v>258</v>
      </c>
      <c r="BS6" s="33" t="s">
        <v>258</v>
      </c>
      <c r="BT6" s="33" t="s">
        <v>258</v>
      </c>
      <c r="BU6" s="33" t="s">
        <v>258</v>
      </c>
      <c r="BV6" s="33" t="s">
        <v>258</v>
      </c>
      <c r="BW6" s="33" t="s">
        <v>258</v>
      </c>
      <c r="BX6" s="33" t="s">
        <v>258</v>
      </c>
      <c r="BY6" s="33" t="s">
        <v>258</v>
      </c>
      <c r="BZ6" s="33" t="s">
        <v>258</v>
      </c>
      <c r="CA6" s="33" t="s">
        <v>258</v>
      </c>
      <c r="CB6" s="33" t="s">
        <v>258</v>
      </c>
      <c r="CC6" s="33" t="s">
        <v>258</v>
      </c>
      <c r="CD6" s="33" t="s">
        <v>258</v>
      </c>
      <c r="CE6" s="33" t="s">
        <v>258</v>
      </c>
      <c r="CF6" s="33" t="s">
        <v>258</v>
      </c>
      <c r="CG6" s="33" t="s">
        <v>258</v>
      </c>
      <c r="CH6" s="33" t="s">
        <v>258</v>
      </c>
      <c r="CI6" s="33" t="s">
        <v>258</v>
      </c>
      <c r="CJ6" s="33" t="s">
        <v>258</v>
      </c>
      <c r="CK6" s="33" t="s">
        <v>258</v>
      </c>
      <c r="CL6" s="33" t="s">
        <v>258</v>
      </c>
      <c r="CM6" s="33" t="s">
        <v>258</v>
      </c>
      <c r="CN6" s="33" t="s">
        <v>258</v>
      </c>
      <c r="CO6" s="33" t="s">
        <v>258</v>
      </c>
      <c r="CP6" s="33" t="s">
        <v>258</v>
      </c>
      <c r="CQ6" s="33" t="s">
        <v>258</v>
      </c>
      <c r="CR6" s="33" t="s">
        <v>258</v>
      </c>
      <c r="CS6" s="33" t="s">
        <v>258</v>
      </c>
      <c r="CT6" s="33" t="s">
        <v>258</v>
      </c>
      <c r="CU6" s="33" t="s">
        <v>258</v>
      </c>
      <c r="CV6" s="33" t="s">
        <v>258</v>
      </c>
      <c r="CW6" s="33" t="s">
        <v>258</v>
      </c>
      <c r="CX6" s="33" t="s">
        <v>258</v>
      </c>
      <c r="CY6" s="33" t="s">
        <v>258</v>
      </c>
      <c r="CZ6" s="33" t="s">
        <v>258</v>
      </c>
      <c r="DA6" s="33" t="s">
        <v>258</v>
      </c>
      <c r="DB6" s="33" t="s">
        <v>258</v>
      </c>
      <c r="DC6" s="33" t="s">
        <v>258</v>
      </c>
      <c r="DD6" s="33" t="s">
        <v>258</v>
      </c>
      <c r="DE6" s="33" t="s">
        <v>258</v>
      </c>
      <c r="DF6" s="33" t="s">
        <v>258</v>
      </c>
      <c r="DG6" s="33" t="s">
        <v>258</v>
      </c>
      <c r="DH6" s="33" t="s">
        <v>258</v>
      </c>
      <c r="DI6" s="33" t="s">
        <v>258</v>
      </c>
      <c r="DJ6" s="33" t="s">
        <v>258</v>
      </c>
      <c r="DK6" s="33" t="s">
        <v>258</v>
      </c>
      <c r="DL6" s="33" t="s">
        <v>258</v>
      </c>
      <c r="DM6" s="33" t="s">
        <v>258</v>
      </c>
      <c r="DN6" s="33" t="s">
        <v>258</v>
      </c>
      <c r="DO6" s="33" t="s">
        <v>258</v>
      </c>
      <c r="DP6" s="33" t="s">
        <v>258</v>
      </c>
      <c r="DQ6" s="33" t="s">
        <v>258</v>
      </c>
      <c r="DR6" s="33" t="s">
        <v>258</v>
      </c>
      <c r="DS6" s="33" t="s">
        <v>258</v>
      </c>
      <c r="DT6" s="33" t="s">
        <v>258</v>
      </c>
      <c r="DU6" s="33" t="s">
        <v>258</v>
      </c>
      <c r="DV6" s="33" t="s">
        <v>258</v>
      </c>
      <c r="DW6" s="33" t="s">
        <v>258</v>
      </c>
      <c r="DX6" s="33" t="s">
        <v>258</v>
      </c>
      <c r="DY6" s="33" t="s">
        <v>258</v>
      </c>
      <c r="DZ6" s="33" t="s">
        <v>258</v>
      </c>
      <c r="EA6" s="33" t="s">
        <v>258</v>
      </c>
      <c r="EB6" s="33" t="s">
        <v>258</v>
      </c>
      <c r="EC6" s="33" t="s">
        <v>258</v>
      </c>
      <c r="ED6" s="33" t="s">
        <v>258</v>
      </c>
      <c r="EE6" s="33" t="s">
        <v>258</v>
      </c>
      <c r="EF6" s="33" t="s">
        <v>258</v>
      </c>
      <c r="EG6" s="33" t="s">
        <v>258</v>
      </c>
      <c r="EH6" s="33" t="s">
        <v>258</v>
      </c>
      <c r="EI6" s="33" t="s">
        <v>258</v>
      </c>
      <c r="EJ6" s="33" t="s">
        <v>258</v>
      </c>
      <c r="EK6" s="33" t="s">
        <v>258</v>
      </c>
      <c r="EL6" s="33" t="s">
        <v>258</v>
      </c>
      <c r="EM6" s="33" t="s">
        <v>258</v>
      </c>
      <c r="EN6" s="33" t="s">
        <v>258</v>
      </c>
      <c r="EO6" s="33" t="s">
        <v>258</v>
      </c>
      <c r="EP6" s="33" t="s">
        <v>258</v>
      </c>
      <c r="EQ6" s="33" t="s">
        <v>258</v>
      </c>
      <c r="ER6" s="33" t="s">
        <v>258</v>
      </c>
      <c r="ES6" s="33" t="s">
        <v>258</v>
      </c>
      <c r="ET6" s="33" t="s">
        <v>258</v>
      </c>
      <c r="EU6" s="33" t="s">
        <v>258</v>
      </c>
      <c r="EV6" s="33" t="s">
        <v>258</v>
      </c>
      <c r="EW6" s="33" t="s">
        <v>258</v>
      </c>
      <c r="EX6" s="33" t="s">
        <v>258</v>
      </c>
      <c r="EY6" s="33" t="s">
        <v>258</v>
      </c>
      <c r="EZ6" s="33" t="s">
        <v>258</v>
      </c>
      <c r="FA6" s="33" t="s">
        <v>258</v>
      </c>
      <c r="FB6" s="33" t="s">
        <v>258</v>
      </c>
      <c r="FC6" s="33" t="s">
        <v>258</v>
      </c>
      <c r="FD6" s="33" t="s">
        <v>258</v>
      </c>
      <c r="FE6" s="33" t="s">
        <v>258</v>
      </c>
      <c r="FF6" s="33" t="s">
        <v>258</v>
      </c>
      <c r="FG6" s="33" t="s">
        <v>258</v>
      </c>
      <c r="FH6" s="33" t="s">
        <v>258</v>
      </c>
      <c r="FI6" s="33" t="s">
        <v>258</v>
      </c>
      <c r="FJ6" s="33" t="s">
        <v>258</v>
      </c>
      <c r="FK6" s="33" t="s">
        <v>258</v>
      </c>
      <c r="FL6" s="33" t="s">
        <v>258</v>
      </c>
      <c r="FM6" s="33" t="s">
        <v>258</v>
      </c>
      <c r="FN6" s="33" t="s">
        <v>258</v>
      </c>
      <c r="FO6" s="33" t="s">
        <v>258</v>
      </c>
      <c r="FP6" s="33" t="s">
        <v>258</v>
      </c>
      <c r="FQ6" s="33" t="s">
        <v>258</v>
      </c>
      <c r="FR6" s="33" t="s">
        <v>258</v>
      </c>
      <c r="FS6" s="33" t="s">
        <v>258</v>
      </c>
      <c r="FT6" s="33" t="s">
        <v>258</v>
      </c>
      <c r="FU6" s="33" t="s">
        <v>258</v>
      </c>
      <c r="FV6" s="33" t="s">
        <v>258</v>
      </c>
      <c r="FW6" s="33" t="s">
        <v>258</v>
      </c>
      <c r="FX6" s="33" t="s">
        <v>258</v>
      </c>
      <c r="FY6" s="33" t="s">
        <v>258</v>
      </c>
      <c r="FZ6" s="33" t="s">
        <v>258</v>
      </c>
      <c r="GA6" s="33" t="s">
        <v>258</v>
      </c>
      <c r="GB6" s="33" t="s">
        <v>258</v>
      </c>
      <c r="GC6" s="33" t="s">
        <v>258</v>
      </c>
      <c r="GD6" s="33" t="s">
        <v>258</v>
      </c>
      <c r="GE6" s="33" t="s">
        <v>258</v>
      </c>
      <c r="GF6" s="33" t="s">
        <v>258</v>
      </c>
      <c r="GG6" s="33" t="s">
        <v>258</v>
      </c>
      <c r="GH6" s="33" t="s">
        <v>258</v>
      </c>
      <c r="GI6" s="33" t="s">
        <v>258</v>
      </c>
      <c r="GJ6" s="33" t="s">
        <v>258</v>
      </c>
      <c r="GK6" s="33" t="s">
        <v>258</v>
      </c>
      <c r="GL6" s="33" t="s">
        <v>258</v>
      </c>
      <c r="GM6" s="33" t="s">
        <v>258</v>
      </c>
      <c r="GN6" s="33" t="s">
        <v>258</v>
      </c>
      <c r="GO6" s="33" t="s">
        <v>258</v>
      </c>
      <c r="GP6" s="33" t="s">
        <v>258</v>
      </c>
      <c r="GQ6" s="33" t="s">
        <v>258</v>
      </c>
      <c r="GR6" s="33" t="s">
        <v>258</v>
      </c>
      <c r="GS6" s="33" t="s">
        <v>258</v>
      </c>
      <c r="GT6" s="33" t="s">
        <v>258</v>
      </c>
      <c r="GU6" s="33" t="s">
        <v>258</v>
      </c>
      <c r="GV6" s="33" t="s">
        <v>258</v>
      </c>
      <c r="GW6" s="33" t="s">
        <v>258</v>
      </c>
      <c r="GX6" s="33" t="s">
        <v>258</v>
      </c>
      <c r="GY6" s="33" t="s">
        <v>258</v>
      </c>
      <c r="GZ6" s="33" t="s">
        <v>258</v>
      </c>
      <c r="HA6" s="33" t="s">
        <v>258</v>
      </c>
      <c r="HB6" s="33" t="s">
        <v>258</v>
      </c>
      <c r="HC6" s="33" t="s">
        <v>258</v>
      </c>
      <c r="HD6" s="33" t="s">
        <v>258</v>
      </c>
      <c r="HE6" s="33" t="s">
        <v>258</v>
      </c>
      <c r="HF6" s="33" t="s">
        <v>258</v>
      </c>
      <c r="HG6" s="33" t="s">
        <v>258</v>
      </c>
      <c r="HH6" s="33" t="s">
        <v>258</v>
      </c>
      <c r="HI6" s="33" t="s">
        <v>258</v>
      </c>
      <c r="HJ6" s="33" t="s">
        <v>258</v>
      </c>
      <c r="HK6" s="33" t="s">
        <v>258</v>
      </c>
      <c r="HL6" s="33" t="s">
        <v>258</v>
      </c>
      <c r="HM6" s="33" t="s">
        <v>258</v>
      </c>
      <c r="HN6" s="33" t="s">
        <v>258</v>
      </c>
      <c r="HO6" s="33" t="s">
        <v>258</v>
      </c>
      <c r="HP6" s="33" t="s">
        <v>258</v>
      </c>
      <c r="HQ6" s="33" t="s">
        <v>258</v>
      </c>
      <c r="HR6" s="33" t="s">
        <v>258</v>
      </c>
      <c r="HS6" s="33" t="s">
        <v>258</v>
      </c>
      <c r="HT6" s="33" t="s">
        <v>258</v>
      </c>
      <c r="HU6" s="33" t="s">
        <v>258</v>
      </c>
      <c r="HV6" s="33" t="s">
        <v>258</v>
      </c>
      <c r="HW6" s="33" t="s">
        <v>258</v>
      </c>
      <c r="HX6" s="33" t="s">
        <v>258</v>
      </c>
      <c r="HY6" s="33" t="s">
        <v>258</v>
      </c>
      <c r="HZ6" s="33" t="s">
        <v>258</v>
      </c>
      <c r="IA6" s="33" t="s">
        <v>258</v>
      </c>
      <c r="IB6" s="33" t="s">
        <v>258</v>
      </c>
      <c r="IC6" s="33" t="s">
        <v>258</v>
      </c>
      <c r="ID6" s="33" t="s">
        <v>258</v>
      </c>
      <c r="IE6" s="33" t="s">
        <v>258</v>
      </c>
      <c r="IF6" s="33" t="s">
        <v>258</v>
      </c>
      <c r="IG6" s="33" t="s">
        <v>258</v>
      </c>
      <c r="IH6" s="33" t="s">
        <v>258</v>
      </c>
      <c r="II6" s="33" t="s">
        <v>258</v>
      </c>
      <c r="IJ6" s="33" t="s">
        <v>258</v>
      </c>
      <c r="IK6" s="33" t="s">
        <v>258</v>
      </c>
      <c r="IL6" s="33" t="s">
        <v>258</v>
      </c>
      <c r="IM6" s="33" t="s">
        <v>258</v>
      </c>
      <c r="IN6" s="33" t="s">
        <v>258</v>
      </c>
      <c r="IO6" s="33" t="s">
        <v>258</v>
      </c>
      <c r="IP6" s="33" t="s">
        <v>258</v>
      </c>
      <c r="IQ6" s="33" t="s">
        <v>258</v>
      </c>
      <c r="IR6" s="33" t="s">
        <v>258</v>
      </c>
      <c r="IS6" s="33" t="s">
        <v>258</v>
      </c>
      <c r="IT6" s="33" t="s">
        <v>258</v>
      </c>
      <c r="IU6" s="33" t="s">
        <v>258</v>
      </c>
      <c r="IV6" s="33" t="s">
        <v>258</v>
      </c>
      <c r="IW6" s="33" t="s">
        <v>258</v>
      </c>
      <c r="IX6" s="33" t="s">
        <v>258</v>
      </c>
      <c r="IY6" s="33" t="s">
        <v>258</v>
      </c>
      <c r="IZ6" s="33" t="s">
        <v>258</v>
      </c>
      <c r="JA6" s="33" t="s">
        <v>258</v>
      </c>
      <c r="JB6" s="33" t="s">
        <v>258</v>
      </c>
      <c r="JC6" s="33" t="s">
        <v>258</v>
      </c>
      <c r="JD6" s="33" t="s">
        <v>258</v>
      </c>
      <c r="JE6" s="33" t="s">
        <v>258</v>
      </c>
      <c r="JF6" s="33" t="s">
        <v>258</v>
      </c>
      <c r="JG6" s="33" t="s">
        <v>258</v>
      </c>
      <c r="JH6" s="33" t="s">
        <v>258</v>
      </c>
      <c r="JI6" s="33" t="s">
        <v>258</v>
      </c>
      <c r="JJ6" s="33" t="s">
        <v>258</v>
      </c>
      <c r="JK6" s="33" t="s">
        <v>258</v>
      </c>
      <c r="JL6" s="33" t="s">
        <v>258</v>
      </c>
      <c r="JM6" s="33" t="s">
        <v>258</v>
      </c>
      <c r="JN6" s="33" t="s">
        <v>258</v>
      </c>
      <c r="JO6" s="33" t="s">
        <v>258</v>
      </c>
      <c r="JP6" s="33" t="s">
        <v>258</v>
      </c>
      <c r="JQ6" s="33" t="s">
        <v>258</v>
      </c>
      <c r="JR6" s="33" t="s">
        <v>258</v>
      </c>
      <c r="JS6" s="33" t="s">
        <v>258</v>
      </c>
      <c r="JT6" s="33" t="s">
        <v>258</v>
      </c>
      <c r="JU6" s="33" t="s">
        <v>258</v>
      </c>
      <c r="JV6" s="33" t="s">
        <v>258</v>
      </c>
      <c r="JW6" s="33" t="s">
        <v>258</v>
      </c>
      <c r="JX6" s="33" t="s">
        <v>258</v>
      </c>
      <c r="JY6" s="33" t="s">
        <v>258</v>
      </c>
      <c r="JZ6" s="33" t="s">
        <v>258</v>
      </c>
      <c r="KA6" s="33" t="s">
        <v>258</v>
      </c>
      <c r="KB6" s="33" t="s">
        <v>258</v>
      </c>
      <c r="KC6" s="33" t="s">
        <v>258</v>
      </c>
      <c r="KD6" s="33" t="s">
        <v>258</v>
      </c>
      <c r="KE6" s="33" t="s">
        <v>258</v>
      </c>
      <c r="KF6" s="33" t="s">
        <v>258</v>
      </c>
      <c r="KG6" s="33" t="s">
        <v>258</v>
      </c>
      <c r="KH6" s="33" t="s">
        <v>258</v>
      </c>
      <c r="KI6" s="33" t="s">
        <v>258</v>
      </c>
      <c r="KJ6" s="33" t="s">
        <v>258</v>
      </c>
      <c r="KK6" s="33" t="s">
        <v>258</v>
      </c>
      <c r="KL6" s="33" t="s">
        <v>258</v>
      </c>
      <c r="KM6" s="33" t="s">
        <v>258</v>
      </c>
      <c r="KN6" s="33" t="s">
        <v>258</v>
      </c>
      <c r="KO6" s="33" t="s">
        <v>258</v>
      </c>
      <c r="KP6" s="33" t="s">
        <v>258</v>
      </c>
      <c r="KQ6" s="33" t="s">
        <v>258</v>
      </c>
      <c r="KR6" s="33" t="s">
        <v>258</v>
      </c>
      <c r="KS6" s="33" t="s">
        <v>258</v>
      </c>
      <c r="KT6" s="33" t="s">
        <v>258</v>
      </c>
      <c r="KU6" s="33" t="s">
        <v>258</v>
      </c>
      <c r="KV6" s="33" t="s">
        <v>258</v>
      </c>
      <c r="KW6" s="33" t="s">
        <v>258</v>
      </c>
      <c r="KX6" s="33" t="s">
        <v>258</v>
      </c>
      <c r="KY6" s="33" t="s">
        <v>258</v>
      </c>
      <c r="KZ6" s="33" t="s">
        <v>258</v>
      </c>
      <c r="LA6" s="33" t="s">
        <v>258</v>
      </c>
      <c r="LB6" s="33" t="s">
        <v>258</v>
      </c>
      <c r="LC6" s="33" t="s">
        <v>258</v>
      </c>
      <c r="LD6" s="33" t="s">
        <v>258</v>
      </c>
      <c r="LE6" s="33" t="s">
        <v>258</v>
      </c>
      <c r="LF6" s="33" t="s">
        <v>258</v>
      </c>
      <c r="LG6" s="33" t="s">
        <v>258</v>
      </c>
      <c r="LH6" s="33" t="s">
        <v>258</v>
      </c>
      <c r="LI6" s="33" t="s">
        <v>258</v>
      </c>
      <c r="LJ6" s="33" t="s">
        <v>258</v>
      </c>
      <c r="LK6" s="33" t="s">
        <v>258</v>
      </c>
      <c r="LL6" s="33" t="s">
        <v>258</v>
      </c>
      <c r="LM6" s="33" t="s">
        <v>258</v>
      </c>
      <c r="LN6" s="33" t="s">
        <v>258</v>
      </c>
      <c r="LO6" s="33" t="s">
        <v>258</v>
      </c>
      <c r="LP6" s="33" t="s">
        <v>258</v>
      </c>
      <c r="LQ6" s="33" t="s">
        <v>258</v>
      </c>
      <c r="LR6" s="33" t="s">
        <v>258</v>
      </c>
      <c r="LS6" s="33" t="s">
        <v>258</v>
      </c>
      <c r="LT6" s="33" t="s">
        <v>258</v>
      </c>
      <c r="LU6" s="33" t="s">
        <v>258</v>
      </c>
      <c r="LV6" s="33" t="s">
        <v>258</v>
      </c>
      <c r="LW6" s="33" t="s">
        <v>258</v>
      </c>
      <c r="LX6" s="33" t="s">
        <v>258</v>
      </c>
      <c r="LY6" s="33" t="s">
        <v>258</v>
      </c>
      <c r="LZ6" s="33" t="s">
        <v>258</v>
      </c>
      <c r="MA6" s="33" t="s">
        <v>258</v>
      </c>
      <c r="MB6" s="33" t="s">
        <v>258</v>
      </c>
      <c r="MC6" s="33" t="s">
        <v>258</v>
      </c>
      <c r="MD6" s="33" t="s">
        <v>258</v>
      </c>
      <c r="ME6" s="33" t="s">
        <v>258</v>
      </c>
      <c r="MF6" s="33" t="s">
        <v>258</v>
      </c>
      <c r="MG6" s="33" t="s">
        <v>258</v>
      </c>
      <c r="MH6" s="33" t="s">
        <v>258</v>
      </c>
      <c r="MI6" s="33" t="s">
        <v>258</v>
      </c>
      <c r="MJ6" s="33" t="s">
        <v>258</v>
      </c>
      <c r="MK6" s="33" t="s">
        <v>258</v>
      </c>
      <c r="ML6" s="33" t="s">
        <v>258</v>
      </c>
      <c r="MM6" s="33" t="s">
        <v>258</v>
      </c>
      <c r="MN6" s="33" t="s">
        <v>258</v>
      </c>
      <c r="MO6" s="33" t="s">
        <v>258</v>
      </c>
      <c r="MP6" s="33" t="s">
        <v>258</v>
      </c>
      <c r="MQ6" s="33" t="s">
        <v>258</v>
      </c>
      <c r="MR6" s="33" t="s">
        <v>258</v>
      </c>
      <c r="MS6" s="33" t="s">
        <v>258</v>
      </c>
      <c r="MT6" s="33" t="s">
        <v>258</v>
      </c>
      <c r="MU6" s="33" t="s">
        <v>258</v>
      </c>
      <c r="MV6" s="33" t="s">
        <v>258</v>
      </c>
      <c r="MW6" s="33" t="s">
        <v>258</v>
      </c>
      <c r="MX6" s="33" t="s">
        <v>258</v>
      </c>
      <c r="MY6" s="33" t="s">
        <v>258</v>
      </c>
      <c r="MZ6" s="33" t="s">
        <v>258</v>
      </c>
      <c r="NA6" s="33" t="s">
        <v>258</v>
      </c>
      <c r="NB6" s="33" t="s">
        <v>258</v>
      </c>
      <c r="NC6" s="33" t="s">
        <v>258</v>
      </c>
      <c r="ND6" s="33" t="s">
        <v>258</v>
      </c>
      <c r="NE6" s="33" t="s">
        <v>258</v>
      </c>
      <c r="NF6" s="33" t="s">
        <v>258</v>
      </c>
      <c r="NG6" s="33" t="s">
        <v>258</v>
      </c>
      <c r="NH6" s="33" t="s">
        <v>258</v>
      </c>
      <c r="NI6" s="33" t="s">
        <v>258</v>
      </c>
      <c r="NJ6" s="33" t="s">
        <v>258</v>
      </c>
      <c r="NK6" s="33" t="s">
        <v>258</v>
      </c>
      <c r="NL6" s="33" t="s">
        <v>258</v>
      </c>
      <c r="NM6" s="33" t="s">
        <v>258</v>
      </c>
      <c r="NN6" s="33" t="s">
        <v>258</v>
      </c>
      <c r="NO6" s="33" t="s">
        <v>258</v>
      </c>
      <c r="NP6" s="33" t="s">
        <v>258</v>
      </c>
      <c r="NQ6" s="33" t="s">
        <v>258</v>
      </c>
      <c r="NR6" s="33" t="s">
        <v>258</v>
      </c>
      <c r="NS6" s="33" t="s">
        <v>258</v>
      </c>
      <c r="NT6" s="33" t="s">
        <v>258</v>
      </c>
      <c r="NU6" s="33" t="s">
        <v>258</v>
      </c>
      <c r="NV6" s="33" t="s">
        <v>258</v>
      </c>
      <c r="NW6" s="33" t="s">
        <v>258</v>
      </c>
      <c r="NX6" s="33" t="s">
        <v>258</v>
      </c>
      <c r="NY6" s="33" t="s">
        <v>258</v>
      </c>
      <c r="NZ6" s="33" t="s">
        <v>258</v>
      </c>
      <c r="OA6" s="33" t="s">
        <v>258</v>
      </c>
      <c r="OB6" s="33" t="s">
        <v>258</v>
      </c>
      <c r="OC6" s="33" t="s">
        <v>258</v>
      </c>
      <c r="OD6" s="33" t="s">
        <v>258</v>
      </c>
      <c r="OE6" s="33" t="s">
        <v>258</v>
      </c>
      <c r="OF6" s="33" t="s">
        <v>258</v>
      </c>
      <c r="OG6" s="33" t="s">
        <v>258</v>
      </c>
      <c r="OH6" s="33" t="s">
        <v>258</v>
      </c>
      <c r="OI6" s="33" t="s">
        <v>258</v>
      </c>
      <c r="OJ6" s="33" t="s">
        <v>258</v>
      </c>
      <c r="OK6" s="33" t="s">
        <v>258</v>
      </c>
      <c r="OL6" s="33" t="s">
        <v>258</v>
      </c>
      <c r="OM6" s="33" t="s">
        <v>258</v>
      </c>
      <c r="ON6" s="33" t="s">
        <v>258</v>
      </c>
      <c r="OO6" s="33" t="s">
        <v>258</v>
      </c>
      <c r="OP6" s="33" t="s">
        <v>258</v>
      </c>
      <c r="OQ6" s="33" t="s">
        <v>258</v>
      </c>
      <c r="OR6" s="33" t="s">
        <v>258</v>
      </c>
      <c r="OS6" s="33" t="s">
        <v>258</v>
      </c>
      <c r="OT6" s="33" t="s">
        <v>258</v>
      </c>
      <c r="OU6" s="33" t="s">
        <v>258</v>
      </c>
      <c r="OV6" s="33" t="s">
        <v>258</v>
      </c>
      <c r="OW6" s="33" t="s">
        <v>258</v>
      </c>
      <c r="OX6" s="33" t="s">
        <v>258</v>
      </c>
      <c r="OY6" s="33" t="s">
        <v>258</v>
      </c>
      <c r="OZ6" s="33" t="s">
        <v>258</v>
      </c>
      <c r="PA6" s="33" t="s">
        <v>258</v>
      </c>
      <c r="PB6" s="33" t="s">
        <v>258</v>
      </c>
      <c r="PC6" s="33" t="s">
        <v>258</v>
      </c>
      <c r="PD6" s="33" t="s">
        <v>258</v>
      </c>
      <c r="PE6" s="33" t="s">
        <v>258</v>
      </c>
      <c r="PF6" s="33" t="s">
        <v>258</v>
      </c>
      <c r="PG6" s="33" t="s">
        <v>258</v>
      </c>
      <c r="PH6" s="33" t="s">
        <v>258</v>
      </c>
      <c r="PI6" s="33" t="s">
        <v>258</v>
      </c>
      <c r="PJ6" s="33" t="s">
        <v>258</v>
      </c>
      <c r="PK6" s="33" t="s">
        <v>258</v>
      </c>
      <c r="PL6" s="33" t="s">
        <v>258</v>
      </c>
      <c r="PM6" s="33" t="s">
        <v>258</v>
      </c>
      <c r="PN6" s="33" t="s">
        <v>258</v>
      </c>
      <c r="PO6" s="33" t="s">
        <v>258</v>
      </c>
      <c r="PP6" s="33" t="s">
        <v>258</v>
      </c>
      <c r="PQ6" s="33" t="s">
        <v>258</v>
      </c>
      <c r="PR6" s="33" t="s">
        <v>258</v>
      </c>
      <c r="PS6" s="33" t="s">
        <v>258</v>
      </c>
      <c r="PT6" s="33" t="s">
        <v>258</v>
      </c>
      <c r="PU6" s="33" t="s">
        <v>258</v>
      </c>
      <c r="PV6" s="33" t="s">
        <v>258</v>
      </c>
      <c r="PW6" s="33" t="s">
        <v>258</v>
      </c>
      <c r="PX6" s="33" t="s">
        <v>258</v>
      </c>
      <c r="PY6" s="33" t="s">
        <v>258</v>
      </c>
      <c r="PZ6" s="33" t="s">
        <v>258</v>
      </c>
      <c r="QA6" s="33" t="s">
        <v>258</v>
      </c>
      <c r="QB6" s="33" t="s">
        <v>258</v>
      </c>
      <c r="QC6" s="33" t="s">
        <v>258</v>
      </c>
      <c r="QD6" s="33" t="s">
        <v>258</v>
      </c>
      <c r="QE6" s="33" t="s">
        <v>258</v>
      </c>
      <c r="QF6" s="33" t="s">
        <v>258</v>
      </c>
      <c r="QG6" s="33" t="s">
        <v>258</v>
      </c>
      <c r="QH6" s="33" t="s">
        <v>258</v>
      </c>
      <c r="QI6" s="33" t="s">
        <v>258</v>
      </c>
      <c r="QJ6" s="33" t="s">
        <v>258</v>
      </c>
      <c r="QK6" s="33" t="s">
        <v>258</v>
      </c>
      <c r="QL6" s="33" t="s">
        <v>258</v>
      </c>
      <c r="QM6" s="33" t="s">
        <v>258</v>
      </c>
      <c r="QN6" s="33" t="s">
        <v>258</v>
      </c>
      <c r="QO6" s="33" t="s">
        <v>258</v>
      </c>
      <c r="QP6" s="33" t="s">
        <v>258</v>
      </c>
      <c r="QQ6" s="33" t="s">
        <v>258</v>
      </c>
      <c r="QR6" s="33" t="s">
        <v>258</v>
      </c>
      <c r="QS6" s="33" t="s">
        <v>258</v>
      </c>
      <c r="QT6" s="33" t="s">
        <v>258</v>
      </c>
      <c r="QU6" s="33" t="s">
        <v>258</v>
      </c>
      <c r="QV6" s="33" t="s">
        <v>258</v>
      </c>
      <c r="QW6" s="33" t="s">
        <v>258</v>
      </c>
      <c r="QX6" s="33" t="s">
        <v>258</v>
      </c>
      <c r="QY6" s="33" t="s">
        <v>258</v>
      </c>
      <c r="QZ6" s="33" t="s">
        <v>258</v>
      </c>
      <c r="RA6" s="33" t="s">
        <v>258</v>
      </c>
      <c r="RB6" s="33" t="s">
        <v>258</v>
      </c>
      <c r="RC6" s="33" t="s">
        <v>258</v>
      </c>
      <c r="RD6" s="33" t="s">
        <v>258</v>
      </c>
      <c r="RE6" s="33" t="s">
        <v>258</v>
      </c>
      <c r="RF6" s="33" t="s">
        <v>258</v>
      </c>
      <c r="RG6" s="33" t="s">
        <v>258</v>
      </c>
      <c r="RH6" s="33" t="s">
        <v>258</v>
      </c>
      <c r="RI6" s="33" t="s">
        <v>258</v>
      </c>
      <c r="RJ6" s="33" t="s">
        <v>258</v>
      </c>
      <c r="RK6" s="33" t="s">
        <v>258</v>
      </c>
      <c r="RL6" s="33" t="s">
        <v>258</v>
      </c>
      <c r="RM6" s="33" t="s">
        <v>258</v>
      </c>
      <c r="RN6" s="33" t="s">
        <v>258</v>
      </c>
      <c r="RO6" s="33" t="s">
        <v>258</v>
      </c>
      <c r="RP6" s="33" t="s">
        <v>258</v>
      </c>
      <c r="RQ6" s="33" t="s">
        <v>258</v>
      </c>
      <c r="RR6" s="33" t="s">
        <v>258</v>
      </c>
      <c r="RS6" s="33" t="s">
        <v>258</v>
      </c>
      <c r="RT6" s="33" t="s">
        <v>258</v>
      </c>
      <c r="RU6" s="33" t="s">
        <v>258</v>
      </c>
      <c r="RV6" s="33" t="s">
        <v>258</v>
      </c>
      <c r="RW6" s="33" t="s">
        <v>258</v>
      </c>
      <c r="RX6" s="33" t="s">
        <v>258</v>
      </c>
      <c r="RY6" s="33" t="s">
        <v>258</v>
      </c>
      <c r="RZ6" s="33" t="s">
        <v>258</v>
      </c>
      <c r="SA6" s="33" t="s">
        <v>258</v>
      </c>
      <c r="SB6" s="33" t="s">
        <v>258</v>
      </c>
      <c r="SC6" s="33" t="s">
        <v>258</v>
      </c>
      <c r="SD6" s="33" t="s">
        <v>258</v>
      </c>
      <c r="SE6" s="33" t="s">
        <v>258</v>
      </c>
      <c r="SF6" s="33" t="s">
        <v>258</v>
      </c>
      <c r="SG6" s="33" t="s">
        <v>258</v>
      </c>
      <c r="SH6" s="33" t="s">
        <v>258</v>
      </c>
      <c r="SI6" s="33" t="s">
        <v>258</v>
      </c>
      <c r="SJ6" s="33" t="s">
        <v>258</v>
      </c>
      <c r="SK6" s="33" t="s">
        <v>258</v>
      </c>
      <c r="SL6" s="33" t="s">
        <v>258</v>
      </c>
      <c r="SM6" s="33" t="s">
        <v>258</v>
      </c>
      <c r="SN6" s="33" t="s">
        <v>258</v>
      </c>
      <c r="SO6" s="33" t="s">
        <v>258</v>
      </c>
      <c r="SP6" s="33" t="s">
        <v>258</v>
      </c>
      <c r="SQ6" s="33" t="s">
        <v>258</v>
      </c>
      <c r="SR6" s="33" t="s">
        <v>258</v>
      </c>
      <c r="SS6" s="33" t="s">
        <v>258</v>
      </c>
      <c r="ST6" s="33" t="s">
        <v>258</v>
      </c>
      <c r="SU6" s="33" t="s">
        <v>258</v>
      </c>
      <c r="SV6" s="33" t="s">
        <v>258</v>
      </c>
      <c r="SW6" s="33" t="s">
        <v>258</v>
      </c>
      <c r="SX6" s="33" t="s">
        <v>258</v>
      </c>
      <c r="SY6" s="33" t="s">
        <v>258</v>
      </c>
      <c r="SZ6" s="33" t="s">
        <v>258</v>
      </c>
      <c r="TA6" s="33" t="s">
        <v>258</v>
      </c>
      <c r="TB6" s="33" t="s">
        <v>258</v>
      </c>
      <c r="TC6" s="33" t="s">
        <v>258</v>
      </c>
      <c r="TD6" s="33" t="s">
        <v>258</v>
      </c>
      <c r="TE6" s="33" t="s">
        <v>258</v>
      </c>
      <c r="TF6" s="33" t="s">
        <v>258</v>
      </c>
      <c r="TG6" s="33" t="s">
        <v>258</v>
      </c>
      <c r="TH6" s="33" t="s">
        <v>258</v>
      </c>
      <c r="TI6" s="33" t="s">
        <v>258</v>
      </c>
      <c r="TJ6" s="33" t="s">
        <v>258</v>
      </c>
      <c r="TK6" s="33" t="s">
        <v>258</v>
      </c>
      <c r="TL6" s="33" t="s">
        <v>258</v>
      </c>
      <c r="TM6" s="33" t="s">
        <v>258</v>
      </c>
      <c r="TN6" s="33" t="s">
        <v>258</v>
      </c>
      <c r="TO6" s="33" t="s">
        <v>258</v>
      </c>
      <c r="TP6" s="33" t="s">
        <v>258</v>
      </c>
      <c r="TQ6" s="33" t="s">
        <v>258</v>
      </c>
      <c r="TR6" s="33" t="s">
        <v>258</v>
      </c>
      <c r="TS6" s="33" t="s">
        <v>258</v>
      </c>
      <c r="TT6" s="33" t="s">
        <v>258</v>
      </c>
      <c r="TU6" s="33" t="s">
        <v>258</v>
      </c>
      <c r="TV6" s="33" t="s">
        <v>258</v>
      </c>
      <c r="TW6" s="33" t="s">
        <v>258</v>
      </c>
      <c r="TX6" s="33" t="s">
        <v>258</v>
      </c>
      <c r="TY6" s="33" t="s">
        <v>258</v>
      </c>
      <c r="TZ6" s="33" t="s">
        <v>258</v>
      </c>
      <c r="UA6" s="33" t="s">
        <v>258</v>
      </c>
      <c r="UB6" s="33" t="s">
        <v>258</v>
      </c>
      <c r="UC6" s="33" t="s">
        <v>258</v>
      </c>
      <c r="UD6" s="33" t="s">
        <v>258</v>
      </c>
      <c r="UE6" s="33" t="s">
        <v>258</v>
      </c>
    </row>
    <row r="7" spans="1:551">
      <c r="A7" t="s">
        <v>60</v>
      </c>
      <c r="B7" s="33" t="s">
        <v>258</v>
      </c>
      <c r="C7" s="33" t="s">
        <v>258</v>
      </c>
      <c r="D7" s="33" t="s">
        <v>258</v>
      </c>
      <c r="E7" s="33" t="s">
        <v>258</v>
      </c>
      <c r="F7" s="33" t="s">
        <v>258</v>
      </c>
      <c r="G7" s="33" t="s">
        <v>258</v>
      </c>
      <c r="H7" s="33" t="s">
        <v>258</v>
      </c>
      <c r="I7" s="33" t="s">
        <v>258</v>
      </c>
      <c r="J7" s="33" t="s">
        <v>258</v>
      </c>
      <c r="K7" s="33" t="s">
        <v>258</v>
      </c>
      <c r="L7" s="33" t="s">
        <v>258</v>
      </c>
      <c r="M7" s="33" t="s">
        <v>258</v>
      </c>
      <c r="N7" s="33" t="s">
        <v>258</v>
      </c>
      <c r="O7" s="33" t="s">
        <v>258</v>
      </c>
      <c r="P7" s="33" t="s">
        <v>258</v>
      </c>
      <c r="Q7" s="33" t="s">
        <v>258</v>
      </c>
      <c r="R7" s="33" t="s">
        <v>258</v>
      </c>
      <c r="S7" s="33" t="s">
        <v>258</v>
      </c>
      <c r="T7" s="33" t="s">
        <v>258</v>
      </c>
      <c r="U7" s="33" t="s">
        <v>258</v>
      </c>
      <c r="V7" s="33" t="s">
        <v>258</v>
      </c>
      <c r="W7" s="33" t="s">
        <v>258</v>
      </c>
      <c r="X7" s="33" t="s">
        <v>258</v>
      </c>
      <c r="Y7" s="33" t="s">
        <v>258</v>
      </c>
      <c r="Z7" s="33" t="s">
        <v>258</v>
      </c>
      <c r="AA7" s="33" t="s">
        <v>258</v>
      </c>
      <c r="AB7" s="33" t="s">
        <v>258</v>
      </c>
      <c r="AC7" s="33" t="s">
        <v>258</v>
      </c>
      <c r="AD7" s="33" t="s">
        <v>258</v>
      </c>
      <c r="AE7" s="33" t="s">
        <v>258</v>
      </c>
      <c r="AF7" s="33">
        <v>0.73</v>
      </c>
      <c r="AG7" s="33">
        <v>0.85</v>
      </c>
      <c r="AH7" s="33">
        <v>-0.1</v>
      </c>
      <c r="AI7" s="33">
        <v>1.48</v>
      </c>
      <c r="AJ7" s="33">
        <v>-3.4</v>
      </c>
      <c r="AK7" s="33">
        <v>5.84</v>
      </c>
      <c r="AL7" s="33" t="s">
        <v>258</v>
      </c>
      <c r="AM7" s="33" t="s">
        <v>258</v>
      </c>
      <c r="AN7" s="33" t="s">
        <v>258</v>
      </c>
      <c r="AO7" s="33" t="s">
        <v>258</v>
      </c>
      <c r="AP7" s="33" t="s">
        <v>258</v>
      </c>
      <c r="AQ7" s="33" t="s">
        <v>258</v>
      </c>
      <c r="AR7" s="33" t="s">
        <v>258</v>
      </c>
      <c r="AS7" s="33" t="s">
        <v>258</v>
      </c>
      <c r="AT7" s="33" t="s">
        <v>258</v>
      </c>
      <c r="AU7" s="33" t="s">
        <v>258</v>
      </c>
      <c r="AV7" s="33" t="s">
        <v>258</v>
      </c>
      <c r="AW7" s="33" t="s">
        <v>258</v>
      </c>
      <c r="AX7" s="33" t="s">
        <v>258</v>
      </c>
      <c r="AY7" s="33" t="s">
        <v>258</v>
      </c>
      <c r="AZ7" s="33" t="s">
        <v>258</v>
      </c>
      <c r="BA7" s="33" t="s">
        <v>258</v>
      </c>
      <c r="BB7" s="33" t="s">
        <v>258</v>
      </c>
      <c r="BC7" s="33" t="s">
        <v>258</v>
      </c>
      <c r="BD7" s="33" t="s">
        <v>258</v>
      </c>
      <c r="BE7" s="33" t="s">
        <v>258</v>
      </c>
      <c r="BF7" s="33" t="s">
        <v>258</v>
      </c>
      <c r="BG7" s="33" t="s">
        <v>258</v>
      </c>
      <c r="BH7" s="33" t="s">
        <v>258</v>
      </c>
      <c r="BI7" s="33" t="s">
        <v>258</v>
      </c>
      <c r="BJ7" s="33" t="s">
        <v>258</v>
      </c>
      <c r="BK7" s="33" t="s">
        <v>258</v>
      </c>
      <c r="BL7" s="33" t="s">
        <v>258</v>
      </c>
      <c r="BM7" s="33" t="s">
        <v>258</v>
      </c>
      <c r="BN7" s="33" t="s">
        <v>258</v>
      </c>
      <c r="BO7" s="33" t="s">
        <v>258</v>
      </c>
      <c r="BP7" s="33" t="s">
        <v>258</v>
      </c>
      <c r="BQ7" s="33" t="s">
        <v>258</v>
      </c>
      <c r="BR7" s="33" t="s">
        <v>258</v>
      </c>
      <c r="BS7" s="33" t="s">
        <v>258</v>
      </c>
      <c r="BT7" s="33" t="s">
        <v>258</v>
      </c>
      <c r="BU7" s="33" t="s">
        <v>258</v>
      </c>
      <c r="BV7" s="33" t="s">
        <v>258</v>
      </c>
      <c r="BW7" s="33" t="s">
        <v>258</v>
      </c>
      <c r="BX7" s="33" t="s">
        <v>258</v>
      </c>
      <c r="BY7" s="33" t="s">
        <v>258</v>
      </c>
      <c r="BZ7" s="33" t="s">
        <v>258</v>
      </c>
      <c r="CA7" s="33" t="s">
        <v>258</v>
      </c>
      <c r="CB7" s="33" t="s">
        <v>258</v>
      </c>
      <c r="CC7" s="33" t="s">
        <v>258</v>
      </c>
      <c r="CD7" s="33" t="s">
        <v>258</v>
      </c>
      <c r="CE7" s="33" t="s">
        <v>258</v>
      </c>
      <c r="CF7" s="33" t="s">
        <v>258</v>
      </c>
      <c r="CG7" s="33" t="s">
        <v>258</v>
      </c>
      <c r="CH7" s="33" t="s">
        <v>258</v>
      </c>
      <c r="CI7" s="33" t="s">
        <v>258</v>
      </c>
      <c r="CJ7" s="33" t="s">
        <v>258</v>
      </c>
      <c r="CK7" s="33" t="s">
        <v>258</v>
      </c>
      <c r="CL7" s="33" t="s">
        <v>258</v>
      </c>
      <c r="CM7" s="33" t="s">
        <v>258</v>
      </c>
      <c r="CN7" s="33" t="s">
        <v>258</v>
      </c>
      <c r="CO7" s="33" t="s">
        <v>258</v>
      </c>
      <c r="CP7" s="33" t="s">
        <v>258</v>
      </c>
      <c r="CQ7" s="33" t="s">
        <v>258</v>
      </c>
      <c r="CR7" s="33" t="s">
        <v>258</v>
      </c>
      <c r="CS7" s="33" t="s">
        <v>258</v>
      </c>
      <c r="CT7" s="33" t="s">
        <v>258</v>
      </c>
      <c r="CU7" s="33" t="s">
        <v>258</v>
      </c>
      <c r="CV7" s="33" t="s">
        <v>258</v>
      </c>
      <c r="CW7" s="33" t="s">
        <v>258</v>
      </c>
      <c r="CX7" s="33" t="s">
        <v>258</v>
      </c>
      <c r="CY7" s="33" t="s">
        <v>258</v>
      </c>
      <c r="CZ7" s="33" t="s">
        <v>258</v>
      </c>
      <c r="DA7" s="33" t="s">
        <v>258</v>
      </c>
      <c r="DB7" s="33" t="s">
        <v>258</v>
      </c>
      <c r="DC7" s="33" t="s">
        <v>258</v>
      </c>
      <c r="DD7" s="33" t="s">
        <v>258</v>
      </c>
      <c r="DE7" s="33" t="s">
        <v>258</v>
      </c>
      <c r="DF7" s="33" t="s">
        <v>258</v>
      </c>
      <c r="DG7" s="33" t="s">
        <v>258</v>
      </c>
      <c r="DH7" s="33" t="s">
        <v>258</v>
      </c>
      <c r="DI7" s="33" t="s">
        <v>258</v>
      </c>
      <c r="DJ7" s="33" t="s">
        <v>258</v>
      </c>
      <c r="DK7" s="33" t="s">
        <v>258</v>
      </c>
      <c r="DL7" s="33" t="s">
        <v>258</v>
      </c>
      <c r="DM7" s="33" t="s">
        <v>258</v>
      </c>
      <c r="DN7" s="33" t="s">
        <v>258</v>
      </c>
      <c r="DO7" s="33" t="s">
        <v>258</v>
      </c>
      <c r="DP7" s="33" t="s">
        <v>258</v>
      </c>
      <c r="DQ7" s="33" t="s">
        <v>258</v>
      </c>
      <c r="DR7" s="33" t="s">
        <v>258</v>
      </c>
      <c r="DS7" s="33" t="s">
        <v>258</v>
      </c>
      <c r="DT7" s="33" t="s">
        <v>258</v>
      </c>
      <c r="DU7" s="33" t="s">
        <v>258</v>
      </c>
      <c r="DV7" s="33" t="s">
        <v>258</v>
      </c>
      <c r="DW7" s="33" t="s">
        <v>258</v>
      </c>
      <c r="DX7" s="33" t="s">
        <v>258</v>
      </c>
      <c r="DY7" s="33" t="s">
        <v>258</v>
      </c>
      <c r="DZ7" s="33" t="s">
        <v>258</v>
      </c>
      <c r="EA7" s="33" t="s">
        <v>258</v>
      </c>
      <c r="EB7" s="33" t="s">
        <v>258</v>
      </c>
      <c r="EC7" s="33" t="s">
        <v>258</v>
      </c>
      <c r="ED7" s="33" t="s">
        <v>258</v>
      </c>
      <c r="EE7" s="33" t="s">
        <v>258</v>
      </c>
      <c r="EF7" s="33" t="s">
        <v>258</v>
      </c>
      <c r="EG7" s="33" t="s">
        <v>258</v>
      </c>
      <c r="EH7" s="33" t="s">
        <v>258</v>
      </c>
      <c r="EI7" s="33" t="s">
        <v>258</v>
      </c>
      <c r="EJ7" s="33" t="s">
        <v>258</v>
      </c>
      <c r="EK7" s="33" t="s">
        <v>258</v>
      </c>
      <c r="EL7" s="33" t="s">
        <v>258</v>
      </c>
      <c r="EM7" s="33" t="s">
        <v>258</v>
      </c>
      <c r="EN7" s="33" t="s">
        <v>258</v>
      </c>
      <c r="EO7" s="33" t="s">
        <v>258</v>
      </c>
      <c r="EP7" s="33" t="s">
        <v>258</v>
      </c>
      <c r="EQ7" s="33" t="s">
        <v>258</v>
      </c>
      <c r="ER7" s="33" t="s">
        <v>258</v>
      </c>
      <c r="ES7" s="33" t="s">
        <v>258</v>
      </c>
      <c r="ET7" s="33" t="s">
        <v>258</v>
      </c>
      <c r="EU7" s="33" t="s">
        <v>258</v>
      </c>
      <c r="EV7" s="33" t="s">
        <v>258</v>
      </c>
      <c r="EW7" s="33" t="s">
        <v>258</v>
      </c>
      <c r="EX7" s="33" t="s">
        <v>258</v>
      </c>
      <c r="EY7" s="33" t="s">
        <v>258</v>
      </c>
      <c r="EZ7" s="33" t="s">
        <v>258</v>
      </c>
      <c r="FA7" s="33" t="s">
        <v>258</v>
      </c>
      <c r="FB7" s="33" t="s">
        <v>258</v>
      </c>
      <c r="FC7" s="33" t="s">
        <v>258</v>
      </c>
      <c r="FD7" s="33" t="s">
        <v>258</v>
      </c>
      <c r="FE7" s="33" t="s">
        <v>258</v>
      </c>
      <c r="FF7" s="33" t="s">
        <v>258</v>
      </c>
      <c r="FG7" s="33" t="s">
        <v>258</v>
      </c>
      <c r="FH7" s="33" t="s">
        <v>258</v>
      </c>
      <c r="FI7" s="33" t="s">
        <v>258</v>
      </c>
      <c r="FJ7" s="33" t="s">
        <v>258</v>
      </c>
      <c r="FK7" s="33" t="s">
        <v>258</v>
      </c>
      <c r="FL7" s="33" t="s">
        <v>258</v>
      </c>
      <c r="FM7" s="33" t="s">
        <v>258</v>
      </c>
      <c r="FN7" s="33" t="s">
        <v>258</v>
      </c>
      <c r="FO7" s="33" t="s">
        <v>258</v>
      </c>
      <c r="FP7" s="33" t="s">
        <v>258</v>
      </c>
      <c r="FQ7" s="33" t="s">
        <v>258</v>
      </c>
      <c r="FR7" s="33" t="s">
        <v>258</v>
      </c>
      <c r="FS7" s="33" t="s">
        <v>258</v>
      </c>
      <c r="FT7" s="33" t="s">
        <v>258</v>
      </c>
      <c r="FU7" s="33" t="s">
        <v>258</v>
      </c>
      <c r="FV7" s="33" t="s">
        <v>258</v>
      </c>
      <c r="FW7" s="33" t="s">
        <v>258</v>
      </c>
      <c r="FX7" s="33" t="s">
        <v>258</v>
      </c>
      <c r="FY7" s="33" t="s">
        <v>258</v>
      </c>
      <c r="FZ7" s="33" t="s">
        <v>258</v>
      </c>
      <c r="GA7" s="33" t="s">
        <v>258</v>
      </c>
      <c r="GB7" s="33" t="s">
        <v>258</v>
      </c>
      <c r="GC7" s="33" t="s">
        <v>258</v>
      </c>
      <c r="GD7" s="33" t="s">
        <v>258</v>
      </c>
      <c r="GE7" s="33" t="s">
        <v>258</v>
      </c>
      <c r="GF7" s="33" t="s">
        <v>258</v>
      </c>
      <c r="GG7" s="33" t="s">
        <v>258</v>
      </c>
      <c r="GH7" s="33" t="s">
        <v>258</v>
      </c>
      <c r="GI7" s="33" t="s">
        <v>258</v>
      </c>
      <c r="GJ7" s="33" t="s">
        <v>258</v>
      </c>
      <c r="GK7" s="33" t="s">
        <v>258</v>
      </c>
      <c r="GL7" s="33" t="s">
        <v>258</v>
      </c>
      <c r="GM7" s="33" t="s">
        <v>258</v>
      </c>
      <c r="GN7" s="33" t="s">
        <v>258</v>
      </c>
      <c r="GO7" s="33" t="s">
        <v>258</v>
      </c>
      <c r="GP7" s="33" t="s">
        <v>258</v>
      </c>
      <c r="GQ7" s="33" t="s">
        <v>258</v>
      </c>
      <c r="GR7" s="33" t="s">
        <v>258</v>
      </c>
      <c r="GS7" s="33" t="s">
        <v>258</v>
      </c>
      <c r="GT7" s="33" t="s">
        <v>258</v>
      </c>
      <c r="GU7" s="33" t="s">
        <v>258</v>
      </c>
      <c r="GV7" s="33" t="s">
        <v>258</v>
      </c>
      <c r="GW7" s="33" t="s">
        <v>258</v>
      </c>
      <c r="GX7" s="33" t="s">
        <v>258</v>
      </c>
      <c r="GY7" s="33" t="s">
        <v>258</v>
      </c>
      <c r="GZ7" s="33" t="s">
        <v>258</v>
      </c>
      <c r="HA7" s="33" t="s">
        <v>258</v>
      </c>
      <c r="HB7" s="33" t="s">
        <v>258</v>
      </c>
      <c r="HC7" s="33" t="s">
        <v>258</v>
      </c>
      <c r="HD7" s="33" t="s">
        <v>258</v>
      </c>
      <c r="HE7" s="33" t="s">
        <v>258</v>
      </c>
      <c r="HF7" s="33" t="s">
        <v>258</v>
      </c>
      <c r="HG7" s="33" t="s">
        <v>258</v>
      </c>
      <c r="HH7" s="33" t="s">
        <v>258</v>
      </c>
      <c r="HI7" s="33" t="s">
        <v>258</v>
      </c>
      <c r="HJ7" s="33" t="s">
        <v>258</v>
      </c>
      <c r="HK7" s="33" t="s">
        <v>258</v>
      </c>
      <c r="HL7" s="33" t="s">
        <v>258</v>
      </c>
      <c r="HM7" s="33" t="s">
        <v>258</v>
      </c>
      <c r="HN7" s="33" t="s">
        <v>258</v>
      </c>
      <c r="HO7" s="33" t="s">
        <v>258</v>
      </c>
      <c r="HP7" s="33" t="s">
        <v>258</v>
      </c>
      <c r="HQ7" s="33" t="s">
        <v>258</v>
      </c>
      <c r="HR7" s="33" t="s">
        <v>258</v>
      </c>
      <c r="HS7" s="33" t="s">
        <v>258</v>
      </c>
      <c r="HT7" s="33" t="s">
        <v>258</v>
      </c>
      <c r="HU7" s="33" t="s">
        <v>258</v>
      </c>
      <c r="HV7" s="33" t="s">
        <v>258</v>
      </c>
      <c r="HW7" s="33" t="s">
        <v>258</v>
      </c>
      <c r="HX7" s="33" t="s">
        <v>258</v>
      </c>
      <c r="HY7" s="33" t="s">
        <v>258</v>
      </c>
      <c r="HZ7" s="33" t="s">
        <v>258</v>
      </c>
      <c r="IA7" s="33" t="s">
        <v>258</v>
      </c>
      <c r="IB7" s="33" t="s">
        <v>258</v>
      </c>
      <c r="IC7" s="33" t="s">
        <v>258</v>
      </c>
      <c r="ID7" s="33" t="s">
        <v>258</v>
      </c>
      <c r="IE7" s="33" t="s">
        <v>258</v>
      </c>
      <c r="IF7" s="33" t="s">
        <v>258</v>
      </c>
      <c r="IG7" s="33" t="s">
        <v>258</v>
      </c>
      <c r="IH7" s="33" t="s">
        <v>258</v>
      </c>
      <c r="II7" s="33" t="s">
        <v>258</v>
      </c>
      <c r="IJ7" s="33" t="s">
        <v>258</v>
      </c>
      <c r="IK7" s="33" t="s">
        <v>258</v>
      </c>
      <c r="IL7" s="33" t="s">
        <v>258</v>
      </c>
      <c r="IM7" s="33" t="s">
        <v>258</v>
      </c>
      <c r="IN7" s="33" t="s">
        <v>258</v>
      </c>
      <c r="IO7" s="33" t="s">
        <v>258</v>
      </c>
      <c r="IP7" s="33" t="s">
        <v>258</v>
      </c>
      <c r="IQ7" s="33" t="s">
        <v>258</v>
      </c>
      <c r="IR7" s="33" t="s">
        <v>258</v>
      </c>
      <c r="IS7" s="33" t="s">
        <v>258</v>
      </c>
      <c r="IT7" s="33" t="s">
        <v>258</v>
      </c>
      <c r="IU7" s="33" t="s">
        <v>258</v>
      </c>
      <c r="IV7" s="33" t="s">
        <v>258</v>
      </c>
      <c r="IW7" s="33" t="s">
        <v>258</v>
      </c>
      <c r="IX7" s="33" t="s">
        <v>258</v>
      </c>
      <c r="IY7" s="33" t="s">
        <v>258</v>
      </c>
      <c r="IZ7" s="33" t="s">
        <v>258</v>
      </c>
      <c r="JA7" s="33" t="s">
        <v>258</v>
      </c>
      <c r="JB7" s="33" t="s">
        <v>258</v>
      </c>
      <c r="JC7" s="33" t="s">
        <v>258</v>
      </c>
      <c r="JD7" s="33" t="s">
        <v>258</v>
      </c>
      <c r="JE7" s="33" t="s">
        <v>258</v>
      </c>
      <c r="JF7" s="33" t="s">
        <v>258</v>
      </c>
      <c r="JG7" s="33" t="s">
        <v>258</v>
      </c>
      <c r="JH7" s="33" t="s">
        <v>258</v>
      </c>
      <c r="JI7" s="33" t="s">
        <v>258</v>
      </c>
      <c r="JJ7" s="33" t="s">
        <v>258</v>
      </c>
      <c r="JK7" s="33" t="s">
        <v>258</v>
      </c>
      <c r="JL7" s="33" t="s">
        <v>258</v>
      </c>
      <c r="JM7" s="33" t="s">
        <v>258</v>
      </c>
      <c r="JN7" s="33" t="s">
        <v>258</v>
      </c>
      <c r="JO7" s="33" t="s">
        <v>258</v>
      </c>
      <c r="JP7" s="33" t="s">
        <v>258</v>
      </c>
      <c r="JQ7" s="33" t="s">
        <v>258</v>
      </c>
      <c r="JR7" s="33" t="s">
        <v>258</v>
      </c>
      <c r="JS7" s="33" t="s">
        <v>258</v>
      </c>
      <c r="JT7" s="33" t="s">
        <v>258</v>
      </c>
      <c r="JU7" s="33" t="s">
        <v>258</v>
      </c>
      <c r="JV7" s="33" t="s">
        <v>258</v>
      </c>
      <c r="JW7" s="33" t="s">
        <v>258</v>
      </c>
      <c r="JX7" s="33" t="s">
        <v>258</v>
      </c>
      <c r="JY7" s="33" t="s">
        <v>258</v>
      </c>
      <c r="JZ7" s="33" t="s">
        <v>258</v>
      </c>
      <c r="KA7" s="33" t="s">
        <v>258</v>
      </c>
      <c r="KB7" s="33" t="s">
        <v>258</v>
      </c>
      <c r="KC7" s="33" t="s">
        <v>258</v>
      </c>
      <c r="KD7" s="33" t="s">
        <v>258</v>
      </c>
      <c r="KE7" s="33" t="s">
        <v>258</v>
      </c>
      <c r="KF7" s="33" t="s">
        <v>258</v>
      </c>
      <c r="KG7" s="33" t="s">
        <v>258</v>
      </c>
      <c r="KH7" s="33" t="s">
        <v>258</v>
      </c>
      <c r="KI7" s="33" t="s">
        <v>258</v>
      </c>
      <c r="KJ7" s="33" t="s">
        <v>258</v>
      </c>
      <c r="KK7" s="33" t="s">
        <v>258</v>
      </c>
      <c r="KL7" s="33" t="s">
        <v>258</v>
      </c>
      <c r="KM7" s="33" t="s">
        <v>258</v>
      </c>
      <c r="KN7" s="33" t="s">
        <v>258</v>
      </c>
      <c r="KO7" s="33" t="s">
        <v>258</v>
      </c>
      <c r="KP7" s="33" t="s">
        <v>258</v>
      </c>
      <c r="KQ7" s="33" t="s">
        <v>258</v>
      </c>
      <c r="KR7" s="33" t="s">
        <v>258</v>
      </c>
      <c r="KS7" s="33" t="s">
        <v>258</v>
      </c>
      <c r="KT7" s="33" t="s">
        <v>258</v>
      </c>
      <c r="KU7" s="33" t="s">
        <v>258</v>
      </c>
      <c r="KV7" s="33" t="s">
        <v>258</v>
      </c>
      <c r="KW7" s="33" t="s">
        <v>258</v>
      </c>
      <c r="KX7" s="33" t="s">
        <v>258</v>
      </c>
      <c r="KY7" s="33" t="s">
        <v>258</v>
      </c>
      <c r="KZ7" s="33" t="s">
        <v>258</v>
      </c>
      <c r="LA7" s="33" t="s">
        <v>258</v>
      </c>
      <c r="LB7" s="33" t="s">
        <v>258</v>
      </c>
      <c r="LC7" s="33" t="s">
        <v>258</v>
      </c>
      <c r="LD7" s="33" t="s">
        <v>258</v>
      </c>
      <c r="LE7" s="33" t="s">
        <v>258</v>
      </c>
      <c r="LF7" s="33" t="s">
        <v>258</v>
      </c>
      <c r="LG7" s="33" t="s">
        <v>258</v>
      </c>
      <c r="LH7" s="33" t="s">
        <v>258</v>
      </c>
      <c r="LI7" s="33" t="s">
        <v>258</v>
      </c>
      <c r="LJ7" s="33" t="s">
        <v>258</v>
      </c>
      <c r="LK7" s="33" t="s">
        <v>258</v>
      </c>
      <c r="LL7" s="33" t="s">
        <v>258</v>
      </c>
      <c r="LM7" s="33" t="s">
        <v>258</v>
      </c>
      <c r="LN7" s="33" t="s">
        <v>258</v>
      </c>
      <c r="LO7" s="33" t="s">
        <v>258</v>
      </c>
      <c r="LP7" s="33" t="s">
        <v>258</v>
      </c>
      <c r="LQ7" s="33" t="s">
        <v>258</v>
      </c>
      <c r="LR7" s="33" t="s">
        <v>258</v>
      </c>
      <c r="LS7" s="33" t="s">
        <v>258</v>
      </c>
      <c r="LT7" s="33" t="s">
        <v>258</v>
      </c>
      <c r="LU7" s="33" t="s">
        <v>258</v>
      </c>
      <c r="LV7" s="33" t="s">
        <v>258</v>
      </c>
      <c r="LW7" s="33" t="s">
        <v>258</v>
      </c>
      <c r="LX7" s="33" t="s">
        <v>258</v>
      </c>
      <c r="LY7" s="33" t="s">
        <v>258</v>
      </c>
      <c r="LZ7" s="33" t="s">
        <v>258</v>
      </c>
      <c r="MA7" s="33" t="s">
        <v>258</v>
      </c>
      <c r="MB7" s="33" t="s">
        <v>258</v>
      </c>
      <c r="MC7" s="33" t="s">
        <v>258</v>
      </c>
      <c r="MD7" s="33" t="s">
        <v>258</v>
      </c>
      <c r="ME7" s="33" t="s">
        <v>258</v>
      </c>
      <c r="MF7" s="33" t="s">
        <v>258</v>
      </c>
      <c r="MG7" s="33" t="s">
        <v>258</v>
      </c>
      <c r="MH7" s="33" t="s">
        <v>258</v>
      </c>
      <c r="MI7" s="33" t="s">
        <v>258</v>
      </c>
      <c r="MJ7" s="33" t="s">
        <v>258</v>
      </c>
      <c r="MK7" s="33" t="s">
        <v>258</v>
      </c>
      <c r="ML7" s="33" t="s">
        <v>258</v>
      </c>
      <c r="MM7" s="33" t="s">
        <v>258</v>
      </c>
      <c r="MN7" s="33" t="s">
        <v>258</v>
      </c>
      <c r="MO7" s="33" t="s">
        <v>258</v>
      </c>
      <c r="MP7" s="33" t="s">
        <v>258</v>
      </c>
      <c r="MQ7" s="33" t="s">
        <v>258</v>
      </c>
      <c r="MR7" s="33" t="s">
        <v>258</v>
      </c>
      <c r="MS7" s="33" t="s">
        <v>258</v>
      </c>
      <c r="MT7" s="33" t="s">
        <v>258</v>
      </c>
      <c r="MU7" s="33" t="s">
        <v>258</v>
      </c>
      <c r="MV7" s="33" t="s">
        <v>258</v>
      </c>
      <c r="MW7" s="33" t="s">
        <v>258</v>
      </c>
      <c r="MX7" s="33" t="s">
        <v>258</v>
      </c>
      <c r="MY7" s="33" t="s">
        <v>258</v>
      </c>
      <c r="MZ7" s="33" t="s">
        <v>258</v>
      </c>
      <c r="NA7" s="33" t="s">
        <v>258</v>
      </c>
      <c r="NB7" s="33" t="s">
        <v>258</v>
      </c>
      <c r="NC7" s="33" t="s">
        <v>258</v>
      </c>
      <c r="ND7" s="33" t="s">
        <v>258</v>
      </c>
      <c r="NE7" s="33" t="s">
        <v>258</v>
      </c>
      <c r="NF7" s="33" t="s">
        <v>258</v>
      </c>
      <c r="NG7" s="33" t="s">
        <v>258</v>
      </c>
      <c r="NH7" s="33" t="s">
        <v>258</v>
      </c>
      <c r="NI7" s="33" t="s">
        <v>258</v>
      </c>
      <c r="NJ7" s="33" t="s">
        <v>258</v>
      </c>
      <c r="NK7" s="33" t="s">
        <v>258</v>
      </c>
      <c r="NL7" s="33" t="s">
        <v>258</v>
      </c>
      <c r="NM7" s="33" t="s">
        <v>258</v>
      </c>
      <c r="NN7" s="33" t="s">
        <v>258</v>
      </c>
      <c r="NO7" s="33" t="s">
        <v>258</v>
      </c>
      <c r="NP7" s="33" t="s">
        <v>258</v>
      </c>
      <c r="NQ7" s="33" t="s">
        <v>258</v>
      </c>
      <c r="NR7" s="33" t="s">
        <v>258</v>
      </c>
      <c r="NS7" s="33" t="s">
        <v>258</v>
      </c>
      <c r="NT7" s="33" t="s">
        <v>258</v>
      </c>
      <c r="NU7" s="33" t="s">
        <v>258</v>
      </c>
      <c r="NV7" s="33" t="s">
        <v>258</v>
      </c>
      <c r="NW7" s="33" t="s">
        <v>258</v>
      </c>
      <c r="NX7" s="33" t="s">
        <v>258</v>
      </c>
      <c r="NY7" s="33" t="s">
        <v>258</v>
      </c>
      <c r="NZ7" s="33" t="s">
        <v>258</v>
      </c>
      <c r="OA7" s="33" t="s">
        <v>258</v>
      </c>
      <c r="OB7" s="33" t="s">
        <v>258</v>
      </c>
      <c r="OC7" s="33" t="s">
        <v>258</v>
      </c>
      <c r="OD7" s="33" t="s">
        <v>258</v>
      </c>
      <c r="OE7" s="33" t="s">
        <v>258</v>
      </c>
      <c r="OF7" s="33" t="s">
        <v>258</v>
      </c>
      <c r="OG7" s="33" t="s">
        <v>258</v>
      </c>
      <c r="OH7" s="33" t="s">
        <v>258</v>
      </c>
      <c r="OI7" s="33" t="s">
        <v>258</v>
      </c>
      <c r="OJ7" s="33" t="s">
        <v>258</v>
      </c>
      <c r="OK7" s="33" t="s">
        <v>258</v>
      </c>
      <c r="OL7" s="33" t="s">
        <v>258</v>
      </c>
      <c r="OM7" s="33" t="s">
        <v>258</v>
      </c>
      <c r="ON7" s="33" t="s">
        <v>258</v>
      </c>
      <c r="OO7" s="33" t="s">
        <v>258</v>
      </c>
      <c r="OP7" s="33" t="s">
        <v>258</v>
      </c>
      <c r="OQ7" s="33" t="s">
        <v>258</v>
      </c>
      <c r="OR7" s="33" t="s">
        <v>258</v>
      </c>
      <c r="OS7" s="33" t="s">
        <v>258</v>
      </c>
      <c r="OT7" s="33" t="s">
        <v>258</v>
      </c>
      <c r="OU7" s="33" t="s">
        <v>258</v>
      </c>
      <c r="OV7" s="33" t="s">
        <v>258</v>
      </c>
      <c r="OW7" s="33" t="s">
        <v>258</v>
      </c>
      <c r="OX7" s="33" t="s">
        <v>258</v>
      </c>
      <c r="OY7" s="33" t="s">
        <v>258</v>
      </c>
      <c r="OZ7" s="33" t="s">
        <v>258</v>
      </c>
      <c r="PA7" s="33" t="s">
        <v>258</v>
      </c>
      <c r="PB7" s="33" t="s">
        <v>258</v>
      </c>
      <c r="PC7" s="33" t="s">
        <v>258</v>
      </c>
      <c r="PD7" s="33" t="s">
        <v>258</v>
      </c>
      <c r="PE7" s="33" t="s">
        <v>258</v>
      </c>
      <c r="PF7" s="33" t="s">
        <v>258</v>
      </c>
      <c r="PG7" s="33" t="s">
        <v>258</v>
      </c>
      <c r="PH7" s="33" t="s">
        <v>258</v>
      </c>
      <c r="PI7" s="33" t="s">
        <v>258</v>
      </c>
      <c r="PJ7" s="33" t="s">
        <v>258</v>
      </c>
      <c r="PK7" s="33" t="s">
        <v>258</v>
      </c>
      <c r="PL7" s="33" t="s">
        <v>258</v>
      </c>
      <c r="PM7" s="33" t="s">
        <v>258</v>
      </c>
      <c r="PN7" s="33" t="s">
        <v>258</v>
      </c>
      <c r="PO7" s="33" t="s">
        <v>258</v>
      </c>
      <c r="PP7" s="33" t="s">
        <v>258</v>
      </c>
      <c r="PQ7" s="33" t="s">
        <v>258</v>
      </c>
      <c r="PR7" s="33" t="s">
        <v>258</v>
      </c>
      <c r="PS7" s="33" t="s">
        <v>258</v>
      </c>
      <c r="PT7" s="33" t="s">
        <v>258</v>
      </c>
      <c r="PU7" s="33" t="s">
        <v>258</v>
      </c>
      <c r="PV7" s="33" t="s">
        <v>258</v>
      </c>
      <c r="PW7" s="33" t="s">
        <v>258</v>
      </c>
      <c r="PX7" s="33" t="s">
        <v>258</v>
      </c>
      <c r="PY7" s="33" t="s">
        <v>258</v>
      </c>
      <c r="PZ7" s="33" t="s">
        <v>258</v>
      </c>
      <c r="QA7" s="33" t="s">
        <v>258</v>
      </c>
      <c r="QB7" s="33" t="s">
        <v>258</v>
      </c>
      <c r="QC7" s="33" t="s">
        <v>258</v>
      </c>
      <c r="QD7" s="33" t="s">
        <v>258</v>
      </c>
      <c r="QE7" s="33" t="s">
        <v>258</v>
      </c>
      <c r="QF7" s="33" t="s">
        <v>258</v>
      </c>
      <c r="QG7" s="33" t="s">
        <v>258</v>
      </c>
      <c r="QH7" s="33" t="s">
        <v>258</v>
      </c>
      <c r="QI7" s="33" t="s">
        <v>258</v>
      </c>
      <c r="QJ7" s="33" t="s">
        <v>258</v>
      </c>
      <c r="QK7" s="33" t="s">
        <v>258</v>
      </c>
      <c r="QL7" s="33" t="s">
        <v>258</v>
      </c>
      <c r="QM7" s="33" t="s">
        <v>258</v>
      </c>
      <c r="QN7" s="33" t="s">
        <v>258</v>
      </c>
      <c r="QO7" s="33" t="s">
        <v>258</v>
      </c>
      <c r="QP7" s="33" t="s">
        <v>258</v>
      </c>
      <c r="QQ7" s="33" t="s">
        <v>258</v>
      </c>
      <c r="QR7" s="33" t="s">
        <v>258</v>
      </c>
      <c r="QS7" s="33" t="s">
        <v>258</v>
      </c>
      <c r="QT7" s="33" t="s">
        <v>258</v>
      </c>
      <c r="QU7" s="33" t="s">
        <v>258</v>
      </c>
      <c r="QV7" s="33" t="s">
        <v>258</v>
      </c>
      <c r="QW7" s="33" t="s">
        <v>258</v>
      </c>
      <c r="QX7" s="33" t="s">
        <v>258</v>
      </c>
      <c r="QY7" s="33" t="s">
        <v>258</v>
      </c>
      <c r="QZ7" s="33" t="s">
        <v>258</v>
      </c>
      <c r="RA7" s="33" t="s">
        <v>258</v>
      </c>
      <c r="RB7" s="33" t="s">
        <v>258</v>
      </c>
      <c r="RC7" s="33" t="s">
        <v>258</v>
      </c>
      <c r="RD7" s="33" t="s">
        <v>258</v>
      </c>
      <c r="RE7" s="33" t="s">
        <v>258</v>
      </c>
      <c r="RF7" s="33" t="s">
        <v>258</v>
      </c>
      <c r="RG7" s="33" t="s">
        <v>258</v>
      </c>
      <c r="RH7" s="33" t="s">
        <v>258</v>
      </c>
      <c r="RI7" s="33" t="s">
        <v>258</v>
      </c>
      <c r="RJ7" s="33" t="s">
        <v>258</v>
      </c>
      <c r="RK7" s="33" t="s">
        <v>258</v>
      </c>
      <c r="RL7" s="33" t="s">
        <v>258</v>
      </c>
      <c r="RM7" s="33" t="s">
        <v>258</v>
      </c>
      <c r="RN7" s="33" t="s">
        <v>258</v>
      </c>
      <c r="RO7" s="33" t="s">
        <v>258</v>
      </c>
      <c r="RP7" s="33" t="s">
        <v>258</v>
      </c>
      <c r="RQ7" s="33" t="s">
        <v>258</v>
      </c>
      <c r="RR7" s="33" t="s">
        <v>258</v>
      </c>
      <c r="RS7" s="33" t="s">
        <v>258</v>
      </c>
      <c r="RT7" s="33" t="s">
        <v>258</v>
      </c>
      <c r="RU7" s="33" t="s">
        <v>258</v>
      </c>
      <c r="RV7" s="33" t="s">
        <v>258</v>
      </c>
      <c r="RW7" s="33" t="s">
        <v>258</v>
      </c>
      <c r="RX7" s="33" t="s">
        <v>258</v>
      </c>
      <c r="RY7" s="33" t="s">
        <v>258</v>
      </c>
      <c r="RZ7" s="33" t="s">
        <v>258</v>
      </c>
      <c r="SA7" s="33" t="s">
        <v>258</v>
      </c>
      <c r="SB7" s="33" t="s">
        <v>258</v>
      </c>
      <c r="SC7" s="33" t="s">
        <v>258</v>
      </c>
      <c r="SD7" s="33" t="s">
        <v>258</v>
      </c>
      <c r="SE7" s="33" t="s">
        <v>258</v>
      </c>
      <c r="SF7" s="33" t="s">
        <v>258</v>
      </c>
      <c r="SG7" s="33" t="s">
        <v>258</v>
      </c>
      <c r="SH7" s="33" t="s">
        <v>258</v>
      </c>
      <c r="SI7" s="33" t="s">
        <v>258</v>
      </c>
      <c r="SJ7" s="33" t="s">
        <v>258</v>
      </c>
      <c r="SK7" s="33" t="s">
        <v>258</v>
      </c>
      <c r="SL7" s="33" t="s">
        <v>258</v>
      </c>
      <c r="SM7" s="33" t="s">
        <v>258</v>
      </c>
      <c r="SN7" s="33" t="s">
        <v>258</v>
      </c>
      <c r="SO7" s="33" t="s">
        <v>258</v>
      </c>
      <c r="SP7" s="33" t="s">
        <v>258</v>
      </c>
      <c r="SQ7" s="33" t="s">
        <v>258</v>
      </c>
      <c r="SR7" s="33" t="s">
        <v>258</v>
      </c>
      <c r="SS7" s="33" t="s">
        <v>258</v>
      </c>
      <c r="ST7" s="33" t="s">
        <v>258</v>
      </c>
      <c r="SU7" s="33" t="s">
        <v>258</v>
      </c>
      <c r="SV7" s="33" t="s">
        <v>258</v>
      </c>
      <c r="SW7" s="33" t="s">
        <v>258</v>
      </c>
      <c r="SX7" s="33" t="s">
        <v>258</v>
      </c>
      <c r="SY7" s="33" t="s">
        <v>258</v>
      </c>
      <c r="SZ7" s="33" t="s">
        <v>258</v>
      </c>
      <c r="TA7" s="33" t="s">
        <v>258</v>
      </c>
      <c r="TB7" s="33" t="s">
        <v>258</v>
      </c>
      <c r="TC7" s="33" t="s">
        <v>258</v>
      </c>
      <c r="TD7" s="33" t="s">
        <v>258</v>
      </c>
      <c r="TE7" s="33" t="s">
        <v>258</v>
      </c>
      <c r="TF7" s="33" t="s">
        <v>258</v>
      </c>
      <c r="TG7" s="33" t="s">
        <v>258</v>
      </c>
      <c r="TH7" s="33" t="s">
        <v>258</v>
      </c>
      <c r="TI7" s="33" t="s">
        <v>258</v>
      </c>
      <c r="TJ7" s="33" t="s">
        <v>258</v>
      </c>
      <c r="TK7" s="33" t="s">
        <v>258</v>
      </c>
      <c r="TL7" s="33" t="s">
        <v>258</v>
      </c>
      <c r="TM7" s="33" t="s">
        <v>258</v>
      </c>
      <c r="TN7" s="33" t="s">
        <v>258</v>
      </c>
      <c r="TO7" s="33" t="s">
        <v>258</v>
      </c>
      <c r="TP7" s="33" t="s">
        <v>258</v>
      </c>
      <c r="TQ7" s="33" t="s">
        <v>258</v>
      </c>
      <c r="TR7" s="33" t="s">
        <v>258</v>
      </c>
      <c r="TS7" s="33" t="s">
        <v>258</v>
      </c>
      <c r="TT7" s="33" t="s">
        <v>258</v>
      </c>
      <c r="TU7" s="33" t="s">
        <v>258</v>
      </c>
      <c r="TV7" s="33" t="s">
        <v>258</v>
      </c>
      <c r="TW7" s="33" t="s">
        <v>258</v>
      </c>
      <c r="TX7" s="33" t="s">
        <v>258</v>
      </c>
      <c r="TY7" s="33" t="s">
        <v>258</v>
      </c>
      <c r="TZ7" s="33" t="s">
        <v>258</v>
      </c>
      <c r="UA7" s="33" t="s">
        <v>258</v>
      </c>
      <c r="UB7" s="33" t="s">
        <v>258</v>
      </c>
      <c r="UC7" s="33" t="s">
        <v>258</v>
      </c>
      <c r="UD7" s="33" t="s">
        <v>258</v>
      </c>
      <c r="UE7" s="33" t="s">
        <v>258</v>
      </c>
    </row>
    <row r="8" spans="1:551">
      <c r="A8" t="s">
        <v>42</v>
      </c>
      <c r="B8" s="33" t="s">
        <v>258</v>
      </c>
      <c r="C8" s="33" t="s">
        <v>258</v>
      </c>
      <c r="D8" s="33" t="s">
        <v>258</v>
      </c>
      <c r="E8" s="33" t="s">
        <v>258</v>
      </c>
      <c r="F8" s="33" t="s">
        <v>258</v>
      </c>
      <c r="G8" s="33" t="s">
        <v>258</v>
      </c>
      <c r="H8" s="33" t="s">
        <v>258</v>
      </c>
      <c r="I8" s="33" t="s">
        <v>258</v>
      </c>
      <c r="J8" s="33" t="s">
        <v>258</v>
      </c>
      <c r="K8" s="33" t="s">
        <v>258</v>
      </c>
      <c r="L8" s="33" t="s">
        <v>258</v>
      </c>
      <c r="M8" s="33" t="s">
        <v>258</v>
      </c>
      <c r="N8" s="33" t="s">
        <v>258</v>
      </c>
      <c r="O8" s="33" t="s">
        <v>258</v>
      </c>
      <c r="P8" s="33" t="s">
        <v>258</v>
      </c>
      <c r="Q8" s="33" t="s">
        <v>258</v>
      </c>
      <c r="R8" s="33" t="s">
        <v>258</v>
      </c>
      <c r="S8" s="33" t="s">
        <v>258</v>
      </c>
      <c r="T8" s="33" t="s">
        <v>258</v>
      </c>
      <c r="U8" s="33" t="s">
        <v>258</v>
      </c>
      <c r="V8" s="33" t="s">
        <v>258</v>
      </c>
      <c r="W8" s="33" t="s">
        <v>258</v>
      </c>
      <c r="X8" s="33" t="s">
        <v>258</v>
      </c>
      <c r="Y8" s="33" t="s">
        <v>258</v>
      </c>
      <c r="Z8" s="33" t="s">
        <v>258</v>
      </c>
      <c r="AA8" s="33" t="s">
        <v>258</v>
      </c>
      <c r="AB8" s="33" t="s">
        <v>258</v>
      </c>
      <c r="AC8" s="33" t="s">
        <v>258</v>
      </c>
      <c r="AD8" s="33" t="s">
        <v>258</v>
      </c>
      <c r="AE8" s="33" t="s">
        <v>258</v>
      </c>
      <c r="AF8" s="33" t="s">
        <v>258</v>
      </c>
      <c r="AG8" s="33" t="s">
        <v>258</v>
      </c>
      <c r="AH8" s="33" t="s">
        <v>258</v>
      </c>
      <c r="AI8" s="33" t="s">
        <v>258</v>
      </c>
      <c r="AJ8" s="33" t="s">
        <v>258</v>
      </c>
      <c r="AK8" s="33" t="s">
        <v>258</v>
      </c>
      <c r="AL8" s="33">
        <v>5.5</v>
      </c>
      <c r="AM8" s="33">
        <v>6.84</v>
      </c>
      <c r="AN8" s="33">
        <v>7.32</v>
      </c>
      <c r="AO8" s="33">
        <v>6</v>
      </c>
      <c r="AP8" s="33">
        <v>4.68</v>
      </c>
      <c r="AQ8" s="33">
        <v>10.7</v>
      </c>
      <c r="AR8" s="33" t="s">
        <v>258</v>
      </c>
      <c r="AS8" s="33" t="s">
        <v>258</v>
      </c>
      <c r="AT8" s="33" t="s">
        <v>258</v>
      </c>
      <c r="AU8" s="33" t="s">
        <v>258</v>
      </c>
      <c r="AV8" s="33" t="s">
        <v>258</v>
      </c>
      <c r="AW8" s="33" t="s">
        <v>258</v>
      </c>
      <c r="AX8" s="33" t="s">
        <v>258</v>
      </c>
      <c r="AY8" s="33" t="s">
        <v>258</v>
      </c>
      <c r="AZ8" s="33" t="s">
        <v>258</v>
      </c>
      <c r="BA8" s="33" t="s">
        <v>258</v>
      </c>
      <c r="BB8" s="33" t="s">
        <v>258</v>
      </c>
      <c r="BC8" s="33" t="s">
        <v>258</v>
      </c>
      <c r="BD8" s="33" t="s">
        <v>258</v>
      </c>
      <c r="BE8" s="33" t="s">
        <v>258</v>
      </c>
      <c r="BF8" s="33" t="s">
        <v>258</v>
      </c>
      <c r="BG8" s="33" t="s">
        <v>258</v>
      </c>
      <c r="BH8" s="33" t="s">
        <v>258</v>
      </c>
      <c r="BI8" s="33" t="s">
        <v>258</v>
      </c>
      <c r="BJ8" s="33" t="s">
        <v>258</v>
      </c>
      <c r="BK8" s="33" t="s">
        <v>258</v>
      </c>
      <c r="BL8" s="33" t="s">
        <v>258</v>
      </c>
      <c r="BM8" s="33" t="s">
        <v>258</v>
      </c>
      <c r="BN8" s="33" t="s">
        <v>258</v>
      </c>
      <c r="BO8" s="33" t="s">
        <v>258</v>
      </c>
      <c r="BP8" s="33" t="s">
        <v>258</v>
      </c>
      <c r="BQ8" s="33" t="s">
        <v>258</v>
      </c>
      <c r="BR8" s="33" t="s">
        <v>258</v>
      </c>
      <c r="BS8" s="33" t="s">
        <v>258</v>
      </c>
      <c r="BT8" s="33" t="s">
        <v>258</v>
      </c>
      <c r="BU8" s="33" t="s">
        <v>258</v>
      </c>
      <c r="BV8" s="33" t="s">
        <v>258</v>
      </c>
      <c r="BW8" s="33" t="s">
        <v>258</v>
      </c>
      <c r="BX8" s="33" t="s">
        <v>258</v>
      </c>
      <c r="BY8" s="33" t="s">
        <v>258</v>
      </c>
      <c r="BZ8" s="33" t="s">
        <v>258</v>
      </c>
      <c r="CA8" s="33" t="s">
        <v>258</v>
      </c>
      <c r="CB8" s="33" t="s">
        <v>258</v>
      </c>
      <c r="CC8" s="33" t="s">
        <v>258</v>
      </c>
      <c r="CD8" s="33" t="s">
        <v>258</v>
      </c>
      <c r="CE8" s="33" t="s">
        <v>258</v>
      </c>
      <c r="CF8" s="33" t="s">
        <v>258</v>
      </c>
      <c r="CG8" s="33" t="s">
        <v>258</v>
      </c>
      <c r="CH8" s="33" t="s">
        <v>258</v>
      </c>
      <c r="CI8" s="33" t="s">
        <v>258</v>
      </c>
      <c r="CJ8" s="33" t="s">
        <v>258</v>
      </c>
      <c r="CK8" s="33" t="s">
        <v>258</v>
      </c>
      <c r="CL8" s="33" t="s">
        <v>258</v>
      </c>
      <c r="CM8" s="33" t="s">
        <v>258</v>
      </c>
      <c r="CN8" s="33" t="s">
        <v>258</v>
      </c>
      <c r="CO8" s="33" t="s">
        <v>258</v>
      </c>
      <c r="CP8" s="33" t="s">
        <v>258</v>
      </c>
      <c r="CQ8" s="33" t="s">
        <v>258</v>
      </c>
      <c r="CR8" s="33" t="s">
        <v>258</v>
      </c>
      <c r="CS8" s="33" t="s">
        <v>258</v>
      </c>
      <c r="CT8" s="33" t="s">
        <v>258</v>
      </c>
      <c r="CU8" s="33" t="s">
        <v>258</v>
      </c>
      <c r="CV8" s="33" t="s">
        <v>258</v>
      </c>
      <c r="CW8" s="33" t="s">
        <v>258</v>
      </c>
      <c r="CX8" s="33" t="s">
        <v>258</v>
      </c>
      <c r="CY8" s="33" t="s">
        <v>258</v>
      </c>
      <c r="CZ8" s="33" t="s">
        <v>258</v>
      </c>
      <c r="DA8" s="33" t="s">
        <v>258</v>
      </c>
      <c r="DB8" s="33" t="s">
        <v>258</v>
      </c>
      <c r="DC8" s="33" t="s">
        <v>258</v>
      </c>
      <c r="DD8" s="33" t="s">
        <v>258</v>
      </c>
      <c r="DE8" s="33" t="s">
        <v>258</v>
      </c>
      <c r="DF8" s="33" t="s">
        <v>258</v>
      </c>
      <c r="DG8" s="33" t="s">
        <v>258</v>
      </c>
      <c r="DH8" s="33" t="s">
        <v>258</v>
      </c>
      <c r="DI8" s="33" t="s">
        <v>258</v>
      </c>
      <c r="DJ8" s="33" t="s">
        <v>258</v>
      </c>
      <c r="DK8" s="33" t="s">
        <v>258</v>
      </c>
      <c r="DL8" s="33" t="s">
        <v>258</v>
      </c>
      <c r="DM8" s="33" t="s">
        <v>258</v>
      </c>
      <c r="DN8" s="33" t="s">
        <v>258</v>
      </c>
      <c r="DO8" s="33" t="s">
        <v>258</v>
      </c>
      <c r="DP8" s="33" t="s">
        <v>258</v>
      </c>
      <c r="DQ8" s="33" t="s">
        <v>258</v>
      </c>
      <c r="DR8" s="33" t="s">
        <v>258</v>
      </c>
      <c r="DS8" s="33" t="s">
        <v>258</v>
      </c>
      <c r="DT8" s="33" t="s">
        <v>258</v>
      </c>
      <c r="DU8" s="33" t="s">
        <v>258</v>
      </c>
      <c r="DV8" s="33" t="s">
        <v>258</v>
      </c>
      <c r="DW8" s="33" t="s">
        <v>258</v>
      </c>
      <c r="DX8" s="33" t="s">
        <v>258</v>
      </c>
      <c r="DY8" s="33" t="s">
        <v>258</v>
      </c>
      <c r="DZ8" s="33" t="s">
        <v>258</v>
      </c>
      <c r="EA8" s="33" t="s">
        <v>258</v>
      </c>
      <c r="EB8" s="33" t="s">
        <v>258</v>
      </c>
      <c r="EC8" s="33" t="s">
        <v>258</v>
      </c>
      <c r="ED8" s="33" t="s">
        <v>258</v>
      </c>
      <c r="EE8" s="33" t="s">
        <v>258</v>
      </c>
      <c r="EF8" s="33" t="s">
        <v>258</v>
      </c>
      <c r="EG8" s="33" t="s">
        <v>258</v>
      </c>
      <c r="EH8" s="33" t="s">
        <v>258</v>
      </c>
      <c r="EI8" s="33" t="s">
        <v>258</v>
      </c>
      <c r="EJ8" s="33" t="s">
        <v>258</v>
      </c>
      <c r="EK8" s="33" t="s">
        <v>258</v>
      </c>
      <c r="EL8" s="33" t="s">
        <v>258</v>
      </c>
      <c r="EM8" s="33" t="s">
        <v>258</v>
      </c>
      <c r="EN8" s="33" t="s">
        <v>258</v>
      </c>
      <c r="EO8" s="33" t="s">
        <v>258</v>
      </c>
      <c r="EP8" s="33" t="s">
        <v>258</v>
      </c>
      <c r="EQ8" s="33" t="s">
        <v>258</v>
      </c>
      <c r="ER8" s="33" t="s">
        <v>258</v>
      </c>
      <c r="ES8" s="33" t="s">
        <v>258</v>
      </c>
      <c r="ET8" s="33" t="s">
        <v>258</v>
      </c>
      <c r="EU8" s="33" t="s">
        <v>258</v>
      </c>
      <c r="EV8" s="33" t="s">
        <v>258</v>
      </c>
      <c r="EW8" s="33" t="s">
        <v>258</v>
      </c>
      <c r="EX8" s="33" t="s">
        <v>258</v>
      </c>
      <c r="EY8" s="33" t="s">
        <v>258</v>
      </c>
      <c r="EZ8" s="33" t="s">
        <v>258</v>
      </c>
      <c r="FA8" s="33" t="s">
        <v>258</v>
      </c>
      <c r="FB8" s="33" t="s">
        <v>258</v>
      </c>
      <c r="FC8" s="33" t="s">
        <v>258</v>
      </c>
      <c r="FD8" s="33" t="s">
        <v>258</v>
      </c>
      <c r="FE8" s="33" t="s">
        <v>258</v>
      </c>
      <c r="FF8" s="33" t="s">
        <v>258</v>
      </c>
      <c r="FG8" s="33" t="s">
        <v>258</v>
      </c>
      <c r="FH8" s="33" t="s">
        <v>258</v>
      </c>
      <c r="FI8" s="33" t="s">
        <v>258</v>
      </c>
      <c r="FJ8" s="33" t="s">
        <v>258</v>
      </c>
      <c r="FK8" s="33" t="s">
        <v>258</v>
      </c>
      <c r="FL8" s="33" t="s">
        <v>258</v>
      </c>
      <c r="FM8" s="33" t="s">
        <v>258</v>
      </c>
      <c r="FN8" s="33" t="s">
        <v>258</v>
      </c>
      <c r="FO8" s="33" t="s">
        <v>258</v>
      </c>
      <c r="FP8" s="33" t="s">
        <v>258</v>
      </c>
      <c r="FQ8" s="33" t="s">
        <v>258</v>
      </c>
      <c r="FR8" s="33" t="s">
        <v>258</v>
      </c>
      <c r="FS8" s="33" t="s">
        <v>258</v>
      </c>
      <c r="FT8" s="33" t="s">
        <v>258</v>
      </c>
      <c r="FU8" s="33" t="s">
        <v>258</v>
      </c>
      <c r="FV8" s="33" t="s">
        <v>258</v>
      </c>
      <c r="FW8" s="33" t="s">
        <v>258</v>
      </c>
      <c r="FX8" s="33" t="s">
        <v>258</v>
      </c>
      <c r="FY8" s="33" t="s">
        <v>258</v>
      </c>
      <c r="FZ8" s="33" t="s">
        <v>258</v>
      </c>
      <c r="GA8" s="33" t="s">
        <v>258</v>
      </c>
      <c r="GB8" s="33" t="s">
        <v>258</v>
      </c>
      <c r="GC8" s="33" t="s">
        <v>258</v>
      </c>
      <c r="GD8" s="33" t="s">
        <v>258</v>
      </c>
      <c r="GE8" s="33" t="s">
        <v>258</v>
      </c>
      <c r="GF8" s="33" t="s">
        <v>258</v>
      </c>
      <c r="GG8" s="33" t="s">
        <v>258</v>
      </c>
      <c r="GH8" s="33" t="s">
        <v>258</v>
      </c>
      <c r="GI8" s="33" t="s">
        <v>258</v>
      </c>
      <c r="GJ8" s="33" t="s">
        <v>258</v>
      </c>
      <c r="GK8" s="33" t="s">
        <v>258</v>
      </c>
      <c r="GL8" s="33" t="s">
        <v>258</v>
      </c>
      <c r="GM8" s="33" t="s">
        <v>258</v>
      </c>
      <c r="GN8" s="33" t="s">
        <v>258</v>
      </c>
      <c r="GO8" s="33" t="s">
        <v>258</v>
      </c>
      <c r="GP8" s="33" t="s">
        <v>258</v>
      </c>
      <c r="GQ8" s="33" t="s">
        <v>258</v>
      </c>
      <c r="GR8" s="33" t="s">
        <v>258</v>
      </c>
      <c r="GS8" s="33" t="s">
        <v>258</v>
      </c>
      <c r="GT8" s="33" t="s">
        <v>258</v>
      </c>
      <c r="GU8" s="33" t="s">
        <v>258</v>
      </c>
      <c r="GV8" s="33" t="s">
        <v>258</v>
      </c>
      <c r="GW8" s="33" t="s">
        <v>258</v>
      </c>
      <c r="GX8" s="33" t="s">
        <v>258</v>
      </c>
      <c r="GY8" s="33" t="s">
        <v>258</v>
      </c>
      <c r="GZ8" s="33" t="s">
        <v>258</v>
      </c>
      <c r="HA8" s="33" t="s">
        <v>258</v>
      </c>
      <c r="HB8" s="33" t="s">
        <v>258</v>
      </c>
      <c r="HC8" s="33" t="s">
        <v>258</v>
      </c>
      <c r="HD8" s="33" t="s">
        <v>258</v>
      </c>
      <c r="HE8" s="33" t="s">
        <v>258</v>
      </c>
      <c r="HF8" s="33" t="s">
        <v>258</v>
      </c>
      <c r="HG8" s="33" t="s">
        <v>258</v>
      </c>
      <c r="HH8" s="33" t="s">
        <v>258</v>
      </c>
      <c r="HI8" s="33" t="s">
        <v>258</v>
      </c>
      <c r="HJ8" s="33" t="s">
        <v>258</v>
      </c>
      <c r="HK8" s="33" t="s">
        <v>258</v>
      </c>
      <c r="HL8" s="33" t="s">
        <v>258</v>
      </c>
      <c r="HM8" s="33" t="s">
        <v>258</v>
      </c>
      <c r="HN8" s="33" t="s">
        <v>258</v>
      </c>
      <c r="HO8" s="33" t="s">
        <v>258</v>
      </c>
      <c r="HP8" s="33" t="s">
        <v>258</v>
      </c>
      <c r="HQ8" s="33" t="s">
        <v>258</v>
      </c>
      <c r="HR8" s="33" t="s">
        <v>258</v>
      </c>
      <c r="HS8" s="33" t="s">
        <v>258</v>
      </c>
      <c r="HT8" s="33" t="s">
        <v>258</v>
      </c>
      <c r="HU8" s="33" t="s">
        <v>258</v>
      </c>
      <c r="HV8" s="33" t="s">
        <v>258</v>
      </c>
      <c r="HW8" s="33" t="s">
        <v>258</v>
      </c>
      <c r="HX8" s="33" t="s">
        <v>258</v>
      </c>
      <c r="HY8" s="33" t="s">
        <v>258</v>
      </c>
      <c r="HZ8" s="33" t="s">
        <v>258</v>
      </c>
      <c r="IA8" s="33" t="s">
        <v>258</v>
      </c>
      <c r="IB8" s="33" t="s">
        <v>258</v>
      </c>
      <c r="IC8" s="33" t="s">
        <v>258</v>
      </c>
      <c r="ID8" s="33" t="s">
        <v>258</v>
      </c>
      <c r="IE8" s="33" t="s">
        <v>258</v>
      </c>
      <c r="IF8" s="33" t="s">
        <v>258</v>
      </c>
      <c r="IG8" s="33" t="s">
        <v>258</v>
      </c>
      <c r="IH8" s="33" t="s">
        <v>258</v>
      </c>
      <c r="II8" s="33" t="s">
        <v>258</v>
      </c>
      <c r="IJ8" s="33" t="s">
        <v>258</v>
      </c>
      <c r="IK8" s="33" t="s">
        <v>258</v>
      </c>
      <c r="IL8" s="33" t="s">
        <v>258</v>
      </c>
      <c r="IM8" s="33" t="s">
        <v>258</v>
      </c>
      <c r="IN8" s="33" t="s">
        <v>258</v>
      </c>
      <c r="IO8" s="33" t="s">
        <v>258</v>
      </c>
      <c r="IP8" s="33" t="s">
        <v>258</v>
      </c>
      <c r="IQ8" s="33" t="s">
        <v>258</v>
      </c>
      <c r="IR8" s="33" t="s">
        <v>258</v>
      </c>
      <c r="IS8" s="33" t="s">
        <v>258</v>
      </c>
      <c r="IT8" s="33" t="s">
        <v>258</v>
      </c>
      <c r="IU8" s="33" t="s">
        <v>258</v>
      </c>
      <c r="IV8" s="33" t="s">
        <v>258</v>
      </c>
      <c r="IW8" s="33" t="s">
        <v>258</v>
      </c>
      <c r="IX8" s="33" t="s">
        <v>258</v>
      </c>
      <c r="IY8" s="33" t="s">
        <v>258</v>
      </c>
      <c r="IZ8" s="33" t="s">
        <v>258</v>
      </c>
      <c r="JA8" s="33" t="s">
        <v>258</v>
      </c>
      <c r="JB8" s="33" t="s">
        <v>258</v>
      </c>
      <c r="JC8" s="33" t="s">
        <v>258</v>
      </c>
      <c r="JD8" s="33" t="s">
        <v>258</v>
      </c>
      <c r="JE8" s="33" t="s">
        <v>258</v>
      </c>
      <c r="JF8" s="33" t="s">
        <v>258</v>
      </c>
      <c r="JG8" s="33" t="s">
        <v>258</v>
      </c>
      <c r="JH8" s="33" t="s">
        <v>258</v>
      </c>
      <c r="JI8" s="33" t="s">
        <v>258</v>
      </c>
      <c r="JJ8" s="33" t="s">
        <v>258</v>
      </c>
      <c r="JK8" s="33" t="s">
        <v>258</v>
      </c>
      <c r="JL8" s="33" t="s">
        <v>258</v>
      </c>
      <c r="JM8" s="33" t="s">
        <v>258</v>
      </c>
      <c r="JN8" s="33" t="s">
        <v>258</v>
      </c>
      <c r="JO8" s="33" t="s">
        <v>258</v>
      </c>
      <c r="JP8" s="33" t="s">
        <v>258</v>
      </c>
      <c r="JQ8" s="33" t="s">
        <v>258</v>
      </c>
      <c r="JR8" s="33" t="s">
        <v>258</v>
      </c>
      <c r="JS8" s="33" t="s">
        <v>258</v>
      </c>
      <c r="JT8" s="33" t="s">
        <v>258</v>
      </c>
      <c r="JU8" s="33" t="s">
        <v>258</v>
      </c>
      <c r="JV8" s="33" t="s">
        <v>258</v>
      </c>
      <c r="JW8" s="33" t="s">
        <v>258</v>
      </c>
      <c r="JX8" s="33" t="s">
        <v>258</v>
      </c>
      <c r="JY8" s="33" t="s">
        <v>258</v>
      </c>
      <c r="JZ8" s="33" t="s">
        <v>258</v>
      </c>
      <c r="KA8" s="33" t="s">
        <v>258</v>
      </c>
      <c r="KB8" s="33" t="s">
        <v>258</v>
      </c>
      <c r="KC8" s="33" t="s">
        <v>258</v>
      </c>
      <c r="KD8" s="33" t="s">
        <v>258</v>
      </c>
      <c r="KE8" s="33" t="s">
        <v>258</v>
      </c>
      <c r="KF8" s="33" t="s">
        <v>258</v>
      </c>
      <c r="KG8" s="33" t="s">
        <v>258</v>
      </c>
      <c r="KH8" s="33" t="s">
        <v>258</v>
      </c>
      <c r="KI8" s="33" t="s">
        <v>258</v>
      </c>
      <c r="KJ8" s="33" t="s">
        <v>258</v>
      </c>
      <c r="KK8" s="33" t="s">
        <v>258</v>
      </c>
      <c r="KL8" s="33" t="s">
        <v>258</v>
      </c>
      <c r="KM8" s="33" t="s">
        <v>258</v>
      </c>
      <c r="KN8" s="33" t="s">
        <v>258</v>
      </c>
      <c r="KO8" s="33" t="s">
        <v>258</v>
      </c>
      <c r="KP8" s="33" t="s">
        <v>258</v>
      </c>
      <c r="KQ8" s="33" t="s">
        <v>258</v>
      </c>
      <c r="KR8" s="33" t="s">
        <v>258</v>
      </c>
      <c r="KS8" s="33" t="s">
        <v>258</v>
      </c>
      <c r="KT8" s="33" t="s">
        <v>258</v>
      </c>
      <c r="KU8" s="33" t="s">
        <v>258</v>
      </c>
      <c r="KV8" s="33" t="s">
        <v>258</v>
      </c>
      <c r="KW8" s="33" t="s">
        <v>258</v>
      </c>
      <c r="KX8" s="33" t="s">
        <v>258</v>
      </c>
      <c r="KY8" s="33" t="s">
        <v>258</v>
      </c>
      <c r="KZ8" s="33" t="s">
        <v>258</v>
      </c>
      <c r="LA8" s="33" t="s">
        <v>258</v>
      </c>
      <c r="LB8" s="33" t="s">
        <v>258</v>
      </c>
      <c r="LC8" s="33" t="s">
        <v>258</v>
      </c>
      <c r="LD8" s="33" t="s">
        <v>258</v>
      </c>
      <c r="LE8" s="33" t="s">
        <v>258</v>
      </c>
      <c r="LF8" s="33" t="s">
        <v>258</v>
      </c>
      <c r="LG8" s="33" t="s">
        <v>258</v>
      </c>
      <c r="LH8" s="33" t="s">
        <v>258</v>
      </c>
      <c r="LI8" s="33" t="s">
        <v>258</v>
      </c>
      <c r="LJ8" s="33" t="s">
        <v>258</v>
      </c>
      <c r="LK8" s="33" t="s">
        <v>258</v>
      </c>
      <c r="LL8" s="33" t="s">
        <v>258</v>
      </c>
      <c r="LM8" s="33" t="s">
        <v>258</v>
      </c>
      <c r="LN8" s="33" t="s">
        <v>258</v>
      </c>
      <c r="LO8" s="33" t="s">
        <v>258</v>
      </c>
      <c r="LP8" s="33" t="s">
        <v>258</v>
      </c>
      <c r="LQ8" s="33" t="s">
        <v>258</v>
      </c>
      <c r="LR8" s="33" t="s">
        <v>258</v>
      </c>
      <c r="LS8" s="33" t="s">
        <v>258</v>
      </c>
      <c r="LT8" s="33" t="s">
        <v>258</v>
      </c>
      <c r="LU8" s="33" t="s">
        <v>258</v>
      </c>
      <c r="LV8" s="33" t="s">
        <v>258</v>
      </c>
      <c r="LW8" s="33" t="s">
        <v>258</v>
      </c>
      <c r="LX8" s="33" t="s">
        <v>258</v>
      </c>
      <c r="LY8" s="33" t="s">
        <v>258</v>
      </c>
      <c r="LZ8" s="33" t="s">
        <v>258</v>
      </c>
      <c r="MA8" s="33" t="s">
        <v>258</v>
      </c>
      <c r="MB8" s="33" t="s">
        <v>258</v>
      </c>
      <c r="MC8" s="33" t="s">
        <v>258</v>
      </c>
      <c r="MD8" s="33" t="s">
        <v>258</v>
      </c>
      <c r="ME8" s="33" t="s">
        <v>258</v>
      </c>
      <c r="MF8" s="33" t="s">
        <v>258</v>
      </c>
      <c r="MG8" s="33" t="s">
        <v>258</v>
      </c>
      <c r="MH8" s="33" t="s">
        <v>258</v>
      </c>
      <c r="MI8" s="33" t="s">
        <v>258</v>
      </c>
      <c r="MJ8" s="33" t="s">
        <v>258</v>
      </c>
      <c r="MK8" s="33" t="s">
        <v>258</v>
      </c>
      <c r="ML8" s="33" t="s">
        <v>258</v>
      </c>
      <c r="MM8" s="33" t="s">
        <v>258</v>
      </c>
      <c r="MN8" s="33" t="s">
        <v>258</v>
      </c>
      <c r="MO8" s="33" t="s">
        <v>258</v>
      </c>
      <c r="MP8" s="33" t="s">
        <v>258</v>
      </c>
      <c r="MQ8" s="33" t="s">
        <v>258</v>
      </c>
      <c r="MR8" s="33" t="s">
        <v>258</v>
      </c>
      <c r="MS8" s="33" t="s">
        <v>258</v>
      </c>
      <c r="MT8" s="33" t="s">
        <v>258</v>
      </c>
      <c r="MU8" s="33" t="s">
        <v>258</v>
      </c>
      <c r="MV8" s="33" t="s">
        <v>258</v>
      </c>
      <c r="MW8" s="33" t="s">
        <v>258</v>
      </c>
      <c r="MX8" s="33" t="s">
        <v>258</v>
      </c>
      <c r="MY8" s="33" t="s">
        <v>258</v>
      </c>
      <c r="MZ8" s="33" t="s">
        <v>258</v>
      </c>
      <c r="NA8" s="33" t="s">
        <v>258</v>
      </c>
      <c r="NB8" s="33" t="s">
        <v>258</v>
      </c>
      <c r="NC8" s="33" t="s">
        <v>258</v>
      </c>
      <c r="ND8" s="33" t="s">
        <v>258</v>
      </c>
      <c r="NE8" s="33" t="s">
        <v>258</v>
      </c>
      <c r="NF8" s="33" t="s">
        <v>258</v>
      </c>
      <c r="NG8" s="33" t="s">
        <v>258</v>
      </c>
      <c r="NH8" s="33" t="s">
        <v>258</v>
      </c>
      <c r="NI8" s="33" t="s">
        <v>258</v>
      </c>
      <c r="NJ8" s="33" t="s">
        <v>258</v>
      </c>
      <c r="NK8" s="33" t="s">
        <v>258</v>
      </c>
      <c r="NL8" s="33" t="s">
        <v>258</v>
      </c>
      <c r="NM8" s="33" t="s">
        <v>258</v>
      </c>
      <c r="NN8" s="33" t="s">
        <v>258</v>
      </c>
      <c r="NO8" s="33" t="s">
        <v>258</v>
      </c>
      <c r="NP8" s="33" t="s">
        <v>258</v>
      </c>
      <c r="NQ8" s="33" t="s">
        <v>258</v>
      </c>
      <c r="NR8" s="33" t="s">
        <v>258</v>
      </c>
      <c r="NS8" s="33" t="s">
        <v>258</v>
      </c>
      <c r="NT8" s="33" t="s">
        <v>258</v>
      </c>
      <c r="NU8" s="33" t="s">
        <v>258</v>
      </c>
      <c r="NV8" s="33" t="s">
        <v>258</v>
      </c>
      <c r="NW8" s="33" t="s">
        <v>258</v>
      </c>
      <c r="NX8" s="33" t="s">
        <v>258</v>
      </c>
      <c r="NY8" s="33" t="s">
        <v>258</v>
      </c>
      <c r="NZ8" s="33" t="s">
        <v>258</v>
      </c>
      <c r="OA8" s="33" t="s">
        <v>258</v>
      </c>
      <c r="OB8" s="33" t="s">
        <v>258</v>
      </c>
      <c r="OC8" s="33" t="s">
        <v>258</v>
      </c>
      <c r="OD8" s="33" t="s">
        <v>258</v>
      </c>
      <c r="OE8" s="33" t="s">
        <v>258</v>
      </c>
      <c r="OF8" s="33" t="s">
        <v>258</v>
      </c>
      <c r="OG8" s="33" t="s">
        <v>258</v>
      </c>
      <c r="OH8" s="33" t="s">
        <v>258</v>
      </c>
      <c r="OI8" s="33" t="s">
        <v>258</v>
      </c>
      <c r="OJ8" s="33" t="s">
        <v>258</v>
      </c>
      <c r="OK8" s="33" t="s">
        <v>258</v>
      </c>
      <c r="OL8" s="33" t="s">
        <v>258</v>
      </c>
      <c r="OM8" s="33" t="s">
        <v>258</v>
      </c>
      <c r="ON8" s="33" t="s">
        <v>258</v>
      </c>
      <c r="OO8" s="33" t="s">
        <v>258</v>
      </c>
      <c r="OP8" s="33" t="s">
        <v>258</v>
      </c>
      <c r="OQ8" s="33" t="s">
        <v>258</v>
      </c>
      <c r="OR8" s="33" t="s">
        <v>258</v>
      </c>
      <c r="OS8" s="33" t="s">
        <v>258</v>
      </c>
      <c r="OT8" s="33" t="s">
        <v>258</v>
      </c>
      <c r="OU8" s="33" t="s">
        <v>258</v>
      </c>
      <c r="OV8" s="33" t="s">
        <v>258</v>
      </c>
      <c r="OW8" s="33" t="s">
        <v>258</v>
      </c>
      <c r="OX8" s="33" t="s">
        <v>258</v>
      </c>
      <c r="OY8" s="33" t="s">
        <v>258</v>
      </c>
      <c r="OZ8" s="33" t="s">
        <v>258</v>
      </c>
      <c r="PA8" s="33" t="s">
        <v>258</v>
      </c>
      <c r="PB8" s="33" t="s">
        <v>258</v>
      </c>
      <c r="PC8" s="33" t="s">
        <v>258</v>
      </c>
      <c r="PD8" s="33" t="s">
        <v>258</v>
      </c>
      <c r="PE8" s="33" t="s">
        <v>258</v>
      </c>
      <c r="PF8" s="33" t="s">
        <v>258</v>
      </c>
      <c r="PG8" s="33" t="s">
        <v>258</v>
      </c>
      <c r="PH8" s="33" t="s">
        <v>258</v>
      </c>
      <c r="PI8" s="33" t="s">
        <v>258</v>
      </c>
      <c r="PJ8" s="33" t="s">
        <v>258</v>
      </c>
      <c r="PK8" s="33" t="s">
        <v>258</v>
      </c>
      <c r="PL8" s="33" t="s">
        <v>258</v>
      </c>
      <c r="PM8" s="33" t="s">
        <v>258</v>
      </c>
      <c r="PN8" s="33" t="s">
        <v>258</v>
      </c>
      <c r="PO8" s="33" t="s">
        <v>258</v>
      </c>
      <c r="PP8" s="33" t="s">
        <v>258</v>
      </c>
      <c r="PQ8" s="33" t="s">
        <v>258</v>
      </c>
      <c r="PR8" s="33" t="s">
        <v>258</v>
      </c>
      <c r="PS8" s="33" t="s">
        <v>258</v>
      </c>
      <c r="PT8" s="33" t="s">
        <v>258</v>
      </c>
      <c r="PU8" s="33" t="s">
        <v>258</v>
      </c>
      <c r="PV8" s="33" t="s">
        <v>258</v>
      </c>
      <c r="PW8" s="33" t="s">
        <v>258</v>
      </c>
      <c r="PX8" s="33" t="s">
        <v>258</v>
      </c>
      <c r="PY8" s="33" t="s">
        <v>258</v>
      </c>
      <c r="PZ8" s="33" t="s">
        <v>258</v>
      </c>
      <c r="QA8" s="33" t="s">
        <v>258</v>
      </c>
      <c r="QB8" s="33" t="s">
        <v>258</v>
      </c>
      <c r="QC8" s="33" t="s">
        <v>258</v>
      </c>
      <c r="QD8" s="33" t="s">
        <v>258</v>
      </c>
      <c r="QE8" s="33" t="s">
        <v>258</v>
      </c>
      <c r="QF8" s="33" t="s">
        <v>258</v>
      </c>
      <c r="QG8" s="33" t="s">
        <v>258</v>
      </c>
      <c r="QH8" s="33" t="s">
        <v>258</v>
      </c>
      <c r="QI8" s="33" t="s">
        <v>258</v>
      </c>
      <c r="QJ8" s="33" t="s">
        <v>258</v>
      </c>
      <c r="QK8" s="33" t="s">
        <v>258</v>
      </c>
      <c r="QL8" s="33" t="s">
        <v>258</v>
      </c>
      <c r="QM8" s="33" t="s">
        <v>258</v>
      </c>
      <c r="QN8" s="33" t="s">
        <v>258</v>
      </c>
      <c r="QO8" s="33" t="s">
        <v>258</v>
      </c>
      <c r="QP8" s="33" t="s">
        <v>258</v>
      </c>
      <c r="QQ8" s="33" t="s">
        <v>258</v>
      </c>
      <c r="QR8" s="33" t="s">
        <v>258</v>
      </c>
      <c r="QS8" s="33" t="s">
        <v>258</v>
      </c>
      <c r="QT8" s="33" t="s">
        <v>258</v>
      </c>
      <c r="QU8" s="33" t="s">
        <v>258</v>
      </c>
      <c r="QV8" s="33" t="s">
        <v>258</v>
      </c>
      <c r="QW8" s="33" t="s">
        <v>258</v>
      </c>
      <c r="QX8" s="33" t="s">
        <v>258</v>
      </c>
      <c r="QY8" s="33" t="s">
        <v>258</v>
      </c>
      <c r="QZ8" s="33" t="s">
        <v>258</v>
      </c>
      <c r="RA8" s="33" t="s">
        <v>258</v>
      </c>
      <c r="RB8" s="33" t="s">
        <v>258</v>
      </c>
      <c r="RC8" s="33" t="s">
        <v>258</v>
      </c>
      <c r="RD8" s="33" t="s">
        <v>258</v>
      </c>
      <c r="RE8" s="33" t="s">
        <v>258</v>
      </c>
      <c r="RF8" s="33" t="s">
        <v>258</v>
      </c>
      <c r="RG8" s="33" t="s">
        <v>258</v>
      </c>
      <c r="RH8" s="33" t="s">
        <v>258</v>
      </c>
      <c r="RI8" s="33" t="s">
        <v>258</v>
      </c>
      <c r="RJ8" s="33" t="s">
        <v>258</v>
      </c>
      <c r="RK8" s="33" t="s">
        <v>258</v>
      </c>
      <c r="RL8" s="33" t="s">
        <v>258</v>
      </c>
      <c r="RM8" s="33" t="s">
        <v>258</v>
      </c>
      <c r="RN8" s="33" t="s">
        <v>258</v>
      </c>
      <c r="RO8" s="33" t="s">
        <v>258</v>
      </c>
      <c r="RP8" s="33" t="s">
        <v>258</v>
      </c>
      <c r="RQ8" s="33" t="s">
        <v>258</v>
      </c>
      <c r="RR8" s="33" t="s">
        <v>258</v>
      </c>
      <c r="RS8" s="33" t="s">
        <v>258</v>
      </c>
      <c r="RT8" s="33" t="s">
        <v>258</v>
      </c>
      <c r="RU8" s="33" t="s">
        <v>258</v>
      </c>
      <c r="RV8" s="33" t="s">
        <v>258</v>
      </c>
      <c r="RW8" s="33" t="s">
        <v>258</v>
      </c>
      <c r="RX8" s="33" t="s">
        <v>258</v>
      </c>
      <c r="RY8" s="33" t="s">
        <v>258</v>
      </c>
      <c r="RZ8" s="33" t="s">
        <v>258</v>
      </c>
      <c r="SA8" s="33" t="s">
        <v>258</v>
      </c>
      <c r="SB8" s="33" t="s">
        <v>258</v>
      </c>
      <c r="SC8" s="33" t="s">
        <v>258</v>
      </c>
      <c r="SD8" s="33" t="s">
        <v>258</v>
      </c>
      <c r="SE8" s="33" t="s">
        <v>258</v>
      </c>
      <c r="SF8" s="33" t="s">
        <v>258</v>
      </c>
      <c r="SG8" s="33" t="s">
        <v>258</v>
      </c>
      <c r="SH8" s="33" t="s">
        <v>258</v>
      </c>
      <c r="SI8" s="33" t="s">
        <v>258</v>
      </c>
      <c r="SJ8" s="33" t="s">
        <v>258</v>
      </c>
      <c r="SK8" s="33" t="s">
        <v>258</v>
      </c>
      <c r="SL8" s="33" t="s">
        <v>258</v>
      </c>
      <c r="SM8" s="33" t="s">
        <v>258</v>
      </c>
      <c r="SN8" s="33" t="s">
        <v>258</v>
      </c>
      <c r="SO8" s="33" t="s">
        <v>258</v>
      </c>
      <c r="SP8" s="33" t="s">
        <v>258</v>
      </c>
      <c r="SQ8" s="33" t="s">
        <v>258</v>
      </c>
      <c r="SR8" s="33" t="s">
        <v>258</v>
      </c>
      <c r="SS8" s="33" t="s">
        <v>258</v>
      </c>
      <c r="ST8" s="33" t="s">
        <v>258</v>
      </c>
      <c r="SU8" s="33" t="s">
        <v>258</v>
      </c>
      <c r="SV8" s="33" t="s">
        <v>258</v>
      </c>
      <c r="SW8" s="33" t="s">
        <v>258</v>
      </c>
      <c r="SX8" s="33" t="s">
        <v>258</v>
      </c>
      <c r="SY8" s="33" t="s">
        <v>258</v>
      </c>
      <c r="SZ8" s="33" t="s">
        <v>258</v>
      </c>
      <c r="TA8" s="33" t="s">
        <v>258</v>
      </c>
      <c r="TB8" s="33" t="s">
        <v>258</v>
      </c>
      <c r="TC8" s="33" t="s">
        <v>258</v>
      </c>
      <c r="TD8" s="33" t="s">
        <v>258</v>
      </c>
      <c r="TE8" s="33" t="s">
        <v>258</v>
      </c>
      <c r="TF8" s="33" t="s">
        <v>258</v>
      </c>
      <c r="TG8" s="33" t="s">
        <v>258</v>
      </c>
      <c r="TH8" s="33" t="s">
        <v>258</v>
      </c>
      <c r="TI8" s="33" t="s">
        <v>258</v>
      </c>
      <c r="TJ8" s="33" t="s">
        <v>258</v>
      </c>
      <c r="TK8" s="33" t="s">
        <v>258</v>
      </c>
      <c r="TL8" s="33" t="s">
        <v>258</v>
      </c>
      <c r="TM8" s="33" t="s">
        <v>258</v>
      </c>
      <c r="TN8" s="33" t="s">
        <v>258</v>
      </c>
      <c r="TO8" s="33" t="s">
        <v>258</v>
      </c>
      <c r="TP8" s="33" t="s">
        <v>258</v>
      </c>
      <c r="TQ8" s="33" t="s">
        <v>258</v>
      </c>
      <c r="TR8" s="33" t="s">
        <v>258</v>
      </c>
      <c r="TS8" s="33" t="s">
        <v>258</v>
      </c>
      <c r="TT8" s="33" t="s">
        <v>258</v>
      </c>
      <c r="TU8" s="33" t="s">
        <v>258</v>
      </c>
      <c r="TV8" s="33" t="s">
        <v>258</v>
      </c>
      <c r="TW8" s="33" t="s">
        <v>258</v>
      </c>
      <c r="TX8" s="33" t="s">
        <v>258</v>
      </c>
      <c r="TY8" s="33" t="s">
        <v>258</v>
      </c>
      <c r="TZ8" s="33" t="s">
        <v>258</v>
      </c>
      <c r="UA8" s="33" t="s">
        <v>258</v>
      </c>
      <c r="UB8" s="33" t="s">
        <v>258</v>
      </c>
      <c r="UC8" s="33" t="s">
        <v>258</v>
      </c>
      <c r="UD8" s="33" t="s">
        <v>258</v>
      </c>
      <c r="UE8" s="33" t="s">
        <v>258</v>
      </c>
    </row>
    <row r="9" spans="1:551">
      <c r="A9" t="s">
        <v>43</v>
      </c>
      <c r="B9" s="33" t="s">
        <v>258</v>
      </c>
      <c r="C9" s="33" t="s">
        <v>258</v>
      </c>
      <c r="D9" s="33" t="s">
        <v>258</v>
      </c>
      <c r="E9" s="33" t="s">
        <v>258</v>
      </c>
      <c r="F9" s="33" t="s">
        <v>258</v>
      </c>
      <c r="G9" s="33" t="s">
        <v>258</v>
      </c>
      <c r="H9" s="33" t="s">
        <v>258</v>
      </c>
      <c r="I9" s="33" t="s">
        <v>258</v>
      </c>
      <c r="J9" s="33" t="s">
        <v>258</v>
      </c>
      <c r="K9" s="33" t="s">
        <v>258</v>
      </c>
      <c r="L9" s="33" t="s">
        <v>258</v>
      </c>
      <c r="M9" s="33" t="s">
        <v>258</v>
      </c>
      <c r="N9" s="33" t="s">
        <v>258</v>
      </c>
      <c r="O9" s="33" t="s">
        <v>258</v>
      </c>
      <c r="P9" s="33" t="s">
        <v>258</v>
      </c>
      <c r="Q9" s="33" t="s">
        <v>258</v>
      </c>
      <c r="R9" s="33" t="s">
        <v>258</v>
      </c>
      <c r="S9" s="33" t="s">
        <v>258</v>
      </c>
      <c r="T9" s="33" t="s">
        <v>258</v>
      </c>
      <c r="U9" s="33" t="s">
        <v>258</v>
      </c>
      <c r="V9" s="33" t="s">
        <v>258</v>
      </c>
      <c r="W9" s="33" t="s">
        <v>258</v>
      </c>
      <c r="X9" s="33" t="s">
        <v>258</v>
      </c>
      <c r="Y9" s="33" t="s">
        <v>258</v>
      </c>
      <c r="Z9" s="33" t="s">
        <v>258</v>
      </c>
      <c r="AA9" s="33" t="s">
        <v>258</v>
      </c>
      <c r="AB9" s="33" t="s">
        <v>258</v>
      </c>
      <c r="AC9" s="33" t="s">
        <v>258</v>
      </c>
      <c r="AD9" s="33" t="s">
        <v>258</v>
      </c>
      <c r="AE9" s="33" t="s">
        <v>258</v>
      </c>
      <c r="AF9" s="33" t="s">
        <v>258</v>
      </c>
      <c r="AG9" s="33" t="s">
        <v>258</v>
      </c>
      <c r="AH9" s="33" t="s">
        <v>258</v>
      </c>
      <c r="AI9" s="33" t="s">
        <v>258</v>
      </c>
      <c r="AJ9" s="33" t="s">
        <v>258</v>
      </c>
      <c r="AK9" s="33" t="s">
        <v>258</v>
      </c>
      <c r="AL9" s="33" t="s">
        <v>258</v>
      </c>
      <c r="AM9" s="33" t="s">
        <v>258</v>
      </c>
      <c r="AN9" s="33" t="s">
        <v>258</v>
      </c>
      <c r="AO9" s="33" t="s">
        <v>258</v>
      </c>
      <c r="AP9" s="33" t="s">
        <v>258</v>
      </c>
      <c r="AQ9" s="33" t="s">
        <v>258</v>
      </c>
      <c r="AR9" s="33">
        <v>6.8</v>
      </c>
      <c r="AS9" s="33">
        <v>7.94</v>
      </c>
      <c r="AT9" s="33">
        <v>9.6</v>
      </c>
      <c r="AU9" s="33">
        <v>9.5399999999999991</v>
      </c>
      <c r="AV9" s="33">
        <v>-1.97</v>
      </c>
      <c r="AW9" s="33">
        <v>10.15</v>
      </c>
      <c r="AX9" s="33" t="s">
        <v>258</v>
      </c>
      <c r="AY9" s="33" t="s">
        <v>258</v>
      </c>
      <c r="AZ9" s="33" t="s">
        <v>258</v>
      </c>
      <c r="BA9" s="33" t="s">
        <v>258</v>
      </c>
      <c r="BB9" s="33" t="s">
        <v>258</v>
      </c>
      <c r="BC9" s="33" t="s">
        <v>258</v>
      </c>
      <c r="BD9" s="33" t="s">
        <v>258</v>
      </c>
      <c r="BE9" s="33" t="s">
        <v>258</v>
      </c>
      <c r="BF9" s="33" t="s">
        <v>258</v>
      </c>
      <c r="BG9" s="33" t="s">
        <v>258</v>
      </c>
      <c r="BH9" s="33" t="s">
        <v>258</v>
      </c>
      <c r="BI9" s="33" t="s">
        <v>258</v>
      </c>
      <c r="BJ9" s="33" t="s">
        <v>258</v>
      </c>
      <c r="BK9" s="33" t="s">
        <v>258</v>
      </c>
      <c r="BL9" s="33" t="s">
        <v>258</v>
      </c>
      <c r="BM9" s="33" t="s">
        <v>258</v>
      </c>
      <c r="BN9" s="33" t="s">
        <v>258</v>
      </c>
      <c r="BO9" s="33" t="s">
        <v>258</v>
      </c>
      <c r="BP9" s="33" t="s">
        <v>258</v>
      </c>
      <c r="BQ9" s="33" t="s">
        <v>258</v>
      </c>
      <c r="BR9" s="33" t="s">
        <v>258</v>
      </c>
      <c r="BS9" s="33" t="s">
        <v>258</v>
      </c>
      <c r="BT9" s="33" t="s">
        <v>258</v>
      </c>
      <c r="BU9" s="33" t="s">
        <v>258</v>
      </c>
      <c r="BV9" s="33" t="s">
        <v>258</v>
      </c>
      <c r="BW9" s="33" t="s">
        <v>258</v>
      </c>
      <c r="BX9" s="33" t="s">
        <v>258</v>
      </c>
      <c r="BY9" s="33" t="s">
        <v>258</v>
      </c>
      <c r="BZ9" s="33" t="s">
        <v>258</v>
      </c>
      <c r="CA9" s="33" t="s">
        <v>258</v>
      </c>
      <c r="CB9" s="33" t="s">
        <v>258</v>
      </c>
      <c r="CC9" s="33" t="s">
        <v>258</v>
      </c>
      <c r="CD9" s="33" t="s">
        <v>258</v>
      </c>
      <c r="CE9" s="33" t="s">
        <v>258</v>
      </c>
      <c r="CF9" s="33" t="s">
        <v>258</v>
      </c>
      <c r="CG9" s="33" t="s">
        <v>258</v>
      </c>
      <c r="CH9" s="33" t="s">
        <v>258</v>
      </c>
      <c r="CI9" s="33" t="s">
        <v>258</v>
      </c>
      <c r="CJ9" s="33" t="s">
        <v>258</v>
      </c>
      <c r="CK9" s="33" t="s">
        <v>258</v>
      </c>
      <c r="CL9" s="33" t="s">
        <v>258</v>
      </c>
      <c r="CM9" s="33" t="s">
        <v>258</v>
      </c>
      <c r="CN9" s="33" t="s">
        <v>258</v>
      </c>
      <c r="CO9" s="33" t="s">
        <v>258</v>
      </c>
      <c r="CP9" s="33" t="s">
        <v>258</v>
      </c>
      <c r="CQ9" s="33" t="s">
        <v>258</v>
      </c>
      <c r="CR9" s="33" t="s">
        <v>258</v>
      </c>
      <c r="CS9" s="33" t="s">
        <v>258</v>
      </c>
      <c r="CT9" s="33" t="s">
        <v>258</v>
      </c>
      <c r="CU9" s="33" t="s">
        <v>258</v>
      </c>
      <c r="CV9" s="33" t="s">
        <v>258</v>
      </c>
      <c r="CW9" s="33" t="s">
        <v>258</v>
      </c>
      <c r="CX9" s="33" t="s">
        <v>258</v>
      </c>
      <c r="CY9" s="33" t="s">
        <v>258</v>
      </c>
      <c r="CZ9" s="33" t="s">
        <v>258</v>
      </c>
      <c r="DA9" s="33" t="s">
        <v>258</v>
      </c>
      <c r="DB9" s="33" t="s">
        <v>258</v>
      </c>
      <c r="DC9" s="33" t="s">
        <v>258</v>
      </c>
      <c r="DD9" s="33" t="s">
        <v>258</v>
      </c>
      <c r="DE9" s="33" t="s">
        <v>258</v>
      </c>
      <c r="DF9" s="33" t="s">
        <v>258</v>
      </c>
      <c r="DG9" s="33" t="s">
        <v>258</v>
      </c>
      <c r="DH9" s="33" t="s">
        <v>258</v>
      </c>
      <c r="DI9" s="33" t="s">
        <v>258</v>
      </c>
      <c r="DJ9" s="33" t="s">
        <v>258</v>
      </c>
      <c r="DK9" s="33" t="s">
        <v>258</v>
      </c>
      <c r="DL9" s="33" t="s">
        <v>258</v>
      </c>
      <c r="DM9" s="33" t="s">
        <v>258</v>
      </c>
      <c r="DN9" s="33" t="s">
        <v>258</v>
      </c>
      <c r="DO9" s="33" t="s">
        <v>258</v>
      </c>
      <c r="DP9" s="33" t="s">
        <v>258</v>
      </c>
      <c r="DQ9" s="33" t="s">
        <v>258</v>
      </c>
      <c r="DR9" s="33" t="s">
        <v>258</v>
      </c>
      <c r="DS9" s="33" t="s">
        <v>258</v>
      </c>
      <c r="DT9" s="33" t="s">
        <v>258</v>
      </c>
      <c r="DU9" s="33" t="s">
        <v>258</v>
      </c>
      <c r="DV9" s="33" t="s">
        <v>258</v>
      </c>
      <c r="DW9" s="33" t="s">
        <v>258</v>
      </c>
      <c r="DX9" s="33" t="s">
        <v>258</v>
      </c>
      <c r="DY9" s="33" t="s">
        <v>258</v>
      </c>
      <c r="DZ9" s="33" t="s">
        <v>258</v>
      </c>
      <c r="EA9" s="33" t="s">
        <v>258</v>
      </c>
      <c r="EB9" s="33" t="s">
        <v>258</v>
      </c>
      <c r="EC9" s="33" t="s">
        <v>258</v>
      </c>
      <c r="ED9" s="33" t="s">
        <v>258</v>
      </c>
      <c r="EE9" s="33" t="s">
        <v>258</v>
      </c>
      <c r="EF9" s="33" t="s">
        <v>258</v>
      </c>
      <c r="EG9" s="33" t="s">
        <v>258</v>
      </c>
      <c r="EH9" s="33" t="s">
        <v>258</v>
      </c>
      <c r="EI9" s="33" t="s">
        <v>258</v>
      </c>
      <c r="EJ9" s="33" t="s">
        <v>258</v>
      </c>
      <c r="EK9" s="33" t="s">
        <v>258</v>
      </c>
      <c r="EL9" s="33" t="s">
        <v>258</v>
      </c>
      <c r="EM9" s="33" t="s">
        <v>258</v>
      </c>
      <c r="EN9" s="33" t="s">
        <v>258</v>
      </c>
      <c r="EO9" s="33" t="s">
        <v>258</v>
      </c>
      <c r="EP9" s="33" t="s">
        <v>258</v>
      </c>
      <c r="EQ9" s="33" t="s">
        <v>258</v>
      </c>
      <c r="ER9" s="33" t="s">
        <v>258</v>
      </c>
      <c r="ES9" s="33" t="s">
        <v>258</v>
      </c>
      <c r="ET9" s="33" t="s">
        <v>258</v>
      </c>
      <c r="EU9" s="33" t="s">
        <v>258</v>
      </c>
      <c r="EV9" s="33" t="s">
        <v>258</v>
      </c>
      <c r="EW9" s="33" t="s">
        <v>258</v>
      </c>
      <c r="EX9" s="33" t="s">
        <v>258</v>
      </c>
      <c r="EY9" s="33" t="s">
        <v>258</v>
      </c>
      <c r="EZ9" s="33" t="s">
        <v>258</v>
      </c>
      <c r="FA9" s="33" t="s">
        <v>258</v>
      </c>
      <c r="FB9" s="33" t="s">
        <v>258</v>
      </c>
      <c r="FC9" s="33" t="s">
        <v>258</v>
      </c>
      <c r="FD9" s="33" t="s">
        <v>258</v>
      </c>
      <c r="FE9" s="33" t="s">
        <v>258</v>
      </c>
      <c r="FF9" s="33" t="s">
        <v>258</v>
      </c>
      <c r="FG9" s="33" t="s">
        <v>258</v>
      </c>
      <c r="FH9" s="33" t="s">
        <v>258</v>
      </c>
      <c r="FI9" s="33" t="s">
        <v>258</v>
      </c>
      <c r="FJ9" s="33" t="s">
        <v>258</v>
      </c>
      <c r="FK9" s="33" t="s">
        <v>258</v>
      </c>
      <c r="FL9" s="33" t="s">
        <v>258</v>
      </c>
      <c r="FM9" s="33" t="s">
        <v>258</v>
      </c>
      <c r="FN9" s="33" t="s">
        <v>258</v>
      </c>
      <c r="FO9" s="33" t="s">
        <v>258</v>
      </c>
      <c r="FP9" s="33" t="s">
        <v>258</v>
      </c>
      <c r="FQ9" s="33" t="s">
        <v>258</v>
      </c>
      <c r="FR9" s="33" t="s">
        <v>258</v>
      </c>
      <c r="FS9" s="33" t="s">
        <v>258</v>
      </c>
      <c r="FT9" s="33" t="s">
        <v>258</v>
      </c>
      <c r="FU9" s="33" t="s">
        <v>258</v>
      </c>
      <c r="FV9" s="33" t="s">
        <v>258</v>
      </c>
      <c r="FW9" s="33" t="s">
        <v>258</v>
      </c>
      <c r="FX9" s="33" t="s">
        <v>258</v>
      </c>
      <c r="FY9" s="33" t="s">
        <v>258</v>
      </c>
      <c r="FZ9" s="33" t="s">
        <v>258</v>
      </c>
      <c r="GA9" s="33" t="s">
        <v>258</v>
      </c>
      <c r="GB9" s="33" t="s">
        <v>258</v>
      </c>
      <c r="GC9" s="33" t="s">
        <v>258</v>
      </c>
      <c r="GD9" s="33" t="s">
        <v>258</v>
      </c>
      <c r="GE9" s="33" t="s">
        <v>258</v>
      </c>
      <c r="GF9" s="33" t="s">
        <v>258</v>
      </c>
      <c r="GG9" s="33" t="s">
        <v>258</v>
      </c>
      <c r="GH9" s="33" t="s">
        <v>258</v>
      </c>
      <c r="GI9" s="33" t="s">
        <v>258</v>
      </c>
      <c r="GJ9" s="33" t="s">
        <v>258</v>
      </c>
      <c r="GK9" s="33" t="s">
        <v>258</v>
      </c>
      <c r="GL9" s="33" t="s">
        <v>258</v>
      </c>
      <c r="GM9" s="33" t="s">
        <v>258</v>
      </c>
      <c r="GN9" s="33" t="s">
        <v>258</v>
      </c>
      <c r="GO9" s="33" t="s">
        <v>258</v>
      </c>
      <c r="GP9" s="33" t="s">
        <v>258</v>
      </c>
      <c r="GQ9" s="33" t="s">
        <v>258</v>
      </c>
      <c r="GR9" s="33" t="s">
        <v>258</v>
      </c>
      <c r="GS9" s="33" t="s">
        <v>258</v>
      </c>
      <c r="GT9" s="33" t="s">
        <v>258</v>
      </c>
      <c r="GU9" s="33" t="s">
        <v>258</v>
      </c>
      <c r="GV9" s="33" t="s">
        <v>258</v>
      </c>
      <c r="GW9" s="33" t="s">
        <v>258</v>
      </c>
      <c r="GX9" s="33" t="s">
        <v>258</v>
      </c>
      <c r="GY9" s="33" t="s">
        <v>258</v>
      </c>
      <c r="GZ9" s="33" t="s">
        <v>258</v>
      </c>
      <c r="HA9" s="33" t="s">
        <v>258</v>
      </c>
      <c r="HB9" s="33" t="s">
        <v>258</v>
      </c>
      <c r="HC9" s="33" t="s">
        <v>258</v>
      </c>
      <c r="HD9" s="33" t="s">
        <v>258</v>
      </c>
      <c r="HE9" s="33" t="s">
        <v>258</v>
      </c>
      <c r="HF9" s="33" t="s">
        <v>258</v>
      </c>
      <c r="HG9" s="33" t="s">
        <v>258</v>
      </c>
      <c r="HH9" s="33" t="s">
        <v>258</v>
      </c>
      <c r="HI9" s="33" t="s">
        <v>258</v>
      </c>
      <c r="HJ9" s="33" t="s">
        <v>258</v>
      </c>
      <c r="HK9" s="33" t="s">
        <v>258</v>
      </c>
      <c r="HL9" s="33" t="s">
        <v>258</v>
      </c>
      <c r="HM9" s="33" t="s">
        <v>258</v>
      </c>
      <c r="HN9" s="33" t="s">
        <v>258</v>
      </c>
      <c r="HO9" s="33" t="s">
        <v>258</v>
      </c>
      <c r="HP9" s="33" t="s">
        <v>258</v>
      </c>
      <c r="HQ9" s="33" t="s">
        <v>258</v>
      </c>
      <c r="HR9" s="33" t="s">
        <v>258</v>
      </c>
      <c r="HS9" s="33" t="s">
        <v>258</v>
      </c>
      <c r="HT9" s="33" t="s">
        <v>258</v>
      </c>
      <c r="HU9" s="33" t="s">
        <v>258</v>
      </c>
      <c r="HV9" s="33" t="s">
        <v>258</v>
      </c>
      <c r="HW9" s="33" t="s">
        <v>258</v>
      </c>
      <c r="HX9" s="33" t="s">
        <v>258</v>
      </c>
      <c r="HY9" s="33" t="s">
        <v>258</v>
      </c>
      <c r="HZ9" s="33" t="s">
        <v>258</v>
      </c>
      <c r="IA9" s="33" t="s">
        <v>258</v>
      </c>
      <c r="IB9" s="33" t="s">
        <v>258</v>
      </c>
      <c r="IC9" s="33" t="s">
        <v>258</v>
      </c>
      <c r="ID9" s="33" t="s">
        <v>258</v>
      </c>
      <c r="IE9" s="33" t="s">
        <v>258</v>
      </c>
      <c r="IF9" s="33" t="s">
        <v>258</v>
      </c>
      <c r="IG9" s="33" t="s">
        <v>258</v>
      </c>
      <c r="IH9" s="33" t="s">
        <v>258</v>
      </c>
      <c r="II9" s="33" t="s">
        <v>258</v>
      </c>
      <c r="IJ9" s="33" t="s">
        <v>258</v>
      </c>
      <c r="IK9" s="33" t="s">
        <v>258</v>
      </c>
      <c r="IL9" s="33" t="s">
        <v>258</v>
      </c>
      <c r="IM9" s="33" t="s">
        <v>258</v>
      </c>
      <c r="IN9" s="33" t="s">
        <v>258</v>
      </c>
      <c r="IO9" s="33" t="s">
        <v>258</v>
      </c>
      <c r="IP9" s="33" t="s">
        <v>258</v>
      </c>
      <c r="IQ9" s="33" t="s">
        <v>258</v>
      </c>
      <c r="IR9" s="33" t="s">
        <v>258</v>
      </c>
      <c r="IS9" s="33" t="s">
        <v>258</v>
      </c>
      <c r="IT9" s="33" t="s">
        <v>258</v>
      </c>
      <c r="IU9" s="33" t="s">
        <v>258</v>
      </c>
      <c r="IV9" s="33" t="s">
        <v>258</v>
      </c>
      <c r="IW9" s="33" t="s">
        <v>258</v>
      </c>
      <c r="IX9" s="33" t="s">
        <v>258</v>
      </c>
      <c r="IY9" s="33" t="s">
        <v>258</v>
      </c>
      <c r="IZ9" s="33" t="s">
        <v>258</v>
      </c>
      <c r="JA9" s="33" t="s">
        <v>258</v>
      </c>
      <c r="JB9" s="33" t="s">
        <v>258</v>
      </c>
      <c r="JC9" s="33" t="s">
        <v>258</v>
      </c>
      <c r="JD9" s="33" t="s">
        <v>258</v>
      </c>
      <c r="JE9" s="33" t="s">
        <v>258</v>
      </c>
      <c r="JF9" s="33" t="s">
        <v>258</v>
      </c>
      <c r="JG9" s="33" t="s">
        <v>258</v>
      </c>
      <c r="JH9" s="33" t="s">
        <v>258</v>
      </c>
      <c r="JI9" s="33" t="s">
        <v>258</v>
      </c>
      <c r="JJ9" s="33" t="s">
        <v>258</v>
      </c>
      <c r="JK9" s="33" t="s">
        <v>258</v>
      </c>
      <c r="JL9" s="33" t="s">
        <v>258</v>
      </c>
      <c r="JM9" s="33" t="s">
        <v>258</v>
      </c>
      <c r="JN9" s="33" t="s">
        <v>258</v>
      </c>
      <c r="JO9" s="33" t="s">
        <v>258</v>
      </c>
      <c r="JP9" s="33" t="s">
        <v>258</v>
      </c>
      <c r="JQ9" s="33" t="s">
        <v>258</v>
      </c>
      <c r="JR9" s="33" t="s">
        <v>258</v>
      </c>
      <c r="JS9" s="33" t="s">
        <v>258</v>
      </c>
      <c r="JT9" s="33" t="s">
        <v>258</v>
      </c>
      <c r="JU9" s="33" t="s">
        <v>258</v>
      </c>
      <c r="JV9" s="33" t="s">
        <v>258</v>
      </c>
      <c r="JW9" s="33" t="s">
        <v>258</v>
      </c>
      <c r="JX9" s="33" t="s">
        <v>258</v>
      </c>
      <c r="JY9" s="33" t="s">
        <v>258</v>
      </c>
      <c r="JZ9" s="33" t="s">
        <v>258</v>
      </c>
      <c r="KA9" s="33" t="s">
        <v>258</v>
      </c>
      <c r="KB9" s="33" t="s">
        <v>258</v>
      </c>
      <c r="KC9" s="33" t="s">
        <v>258</v>
      </c>
      <c r="KD9" s="33" t="s">
        <v>258</v>
      </c>
      <c r="KE9" s="33" t="s">
        <v>258</v>
      </c>
      <c r="KF9" s="33" t="s">
        <v>258</v>
      </c>
      <c r="KG9" s="33" t="s">
        <v>258</v>
      </c>
      <c r="KH9" s="33" t="s">
        <v>258</v>
      </c>
      <c r="KI9" s="33" t="s">
        <v>258</v>
      </c>
      <c r="KJ9" s="33" t="s">
        <v>258</v>
      </c>
      <c r="KK9" s="33" t="s">
        <v>258</v>
      </c>
      <c r="KL9" s="33" t="s">
        <v>258</v>
      </c>
      <c r="KM9" s="33" t="s">
        <v>258</v>
      </c>
      <c r="KN9" s="33" t="s">
        <v>258</v>
      </c>
      <c r="KO9" s="33" t="s">
        <v>258</v>
      </c>
      <c r="KP9" s="33" t="s">
        <v>258</v>
      </c>
      <c r="KQ9" s="33" t="s">
        <v>258</v>
      </c>
      <c r="KR9" s="33" t="s">
        <v>258</v>
      </c>
      <c r="KS9" s="33" t="s">
        <v>258</v>
      </c>
      <c r="KT9" s="33" t="s">
        <v>258</v>
      </c>
      <c r="KU9" s="33" t="s">
        <v>258</v>
      </c>
      <c r="KV9" s="33" t="s">
        <v>258</v>
      </c>
      <c r="KW9" s="33" t="s">
        <v>258</v>
      </c>
      <c r="KX9" s="33" t="s">
        <v>258</v>
      </c>
      <c r="KY9" s="33" t="s">
        <v>258</v>
      </c>
      <c r="KZ9" s="33" t="s">
        <v>258</v>
      </c>
      <c r="LA9" s="33" t="s">
        <v>258</v>
      </c>
      <c r="LB9" s="33" t="s">
        <v>258</v>
      </c>
      <c r="LC9" s="33" t="s">
        <v>258</v>
      </c>
      <c r="LD9" s="33" t="s">
        <v>258</v>
      </c>
      <c r="LE9" s="33" t="s">
        <v>258</v>
      </c>
      <c r="LF9" s="33" t="s">
        <v>258</v>
      </c>
      <c r="LG9" s="33" t="s">
        <v>258</v>
      </c>
      <c r="LH9" s="33" t="s">
        <v>258</v>
      </c>
      <c r="LI9" s="33" t="s">
        <v>258</v>
      </c>
      <c r="LJ9" s="33" t="s">
        <v>258</v>
      </c>
      <c r="LK9" s="33" t="s">
        <v>258</v>
      </c>
      <c r="LL9" s="33" t="s">
        <v>258</v>
      </c>
      <c r="LM9" s="33" t="s">
        <v>258</v>
      </c>
      <c r="LN9" s="33" t="s">
        <v>258</v>
      </c>
      <c r="LO9" s="33" t="s">
        <v>258</v>
      </c>
      <c r="LP9" s="33" t="s">
        <v>258</v>
      </c>
      <c r="LQ9" s="33" t="s">
        <v>258</v>
      </c>
      <c r="LR9" s="33" t="s">
        <v>258</v>
      </c>
      <c r="LS9" s="33" t="s">
        <v>258</v>
      </c>
      <c r="LT9" s="33" t="s">
        <v>258</v>
      </c>
      <c r="LU9" s="33" t="s">
        <v>258</v>
      </c>
      <c r="LV9" s="33" t="s">
        <v>258</v>
      </c>
      <c r="LW9" s="33" t="s">
        <v>258</v>
      </c>
      <c r="LX9" s="33" t="s">
        <v>258</v>
      </c>
      <c r="LY9" s="33" t="s">
        <v>258</v>
      </c>
      <c r="LZ9" s="33" t="s">
        <v>258</v>
      </c>
      <c r="MA9" s="33" t="s">
        <v>258</v>
      </c>
      <c r="MB9" s="33" t="s">
        <v>258</v>
      </c>
      <c r="MC9" s="33" t="s">
        <v>258</v>
      </c>
      <c r="MD9" s="33" t="s">
        <v>258</v>
      </c>
      <c r="ME9" s="33" t="s">
        <v>258</v>
      </c>
      <c r="MF9" s="33" t="s">
        <v>258</v>
      </c>
      <c r="MG9" s="33" t="s">
        <v>258</v>
      </c>
      <c r="MH9" s="33" t="s">
        <v>258</v>
      </c>
      <c r="MI9" s="33" t="s">
        <v>258</v>
      </c>
      <c r="MJ9" s="33" t="s">
        <v>258</v>
      </c>
      <c r="MK9" s="33" t="s">
        <v>258</v>
      </c>
      <c r="ML9" s="33" t="s">
        <v>258</v>
      </c>
      <c r="MM9" s="33" t="s">
        <v>258</v>
      </c>
      <c r="MN9" s="33" t="s">
        <v>258</v>
      </c>
      <c r="MO9" s="33" t="s">
        <v>258</v>
      </c>
      <c r="MP9" s="33" t="s">
        <v>258</v>
      </c>
      <c r="MQ9" s="33" t="s">
        <v>258</v>
      </c>
      <c r="MR9" s="33" t="s">
        <v>258</v>
      </c>
      <c r="MS9" s="33" t="s">
        <v>258</v>
      </c>
      <c r="MT9" s="33" t="s">
        <v>258</v>
      </c>
      <c r="MU9" s="33" t="s">
        <v>258</v>
      </c>
      <c r="MV9" s="33" t="s">
        <v>258</v>
      </c>
      <c r="MW9" s="33" t="s">
        <v>258</v>
      </c>
      <c r="MX9" s="33" t="s">
        <v>258</v>
      </c>
      <c r="MY9" s="33" t="s">
        <v>258</v>
      </c>
      <c r="MZ9" s="33" t="s">
        <v>258</v>
      </c>
      <c r="NA9" s="33" t="s">
        <v>258</v>
      </c>
      <c r="NB9" s="33" t="s">
        <v>258</v>
      </c>
      <c r="NC9" s="33" t="s">
        <v>258</v>
      </c>
      <c r="ND9" s="33" t="s">
        <v>258</v>
      </c>
      <c r="NE9" s="33" t="s">
        <v>258</v>
      </c>
      <c r="NF9" s="33" t="s">
        <v>258</v>
      </c>
      <c r="NG9" s="33" t="s">
        <v>258</v>
      </c>
      <c r="NH9" s="33" t="s">
        <v>258</v>
      </c>
      <c r="NI9" s="33" t="s">
        <v>258</v>
      </c>
      <c r="NJ9" s="33" t="s">
        <v>258</v>
      </c>
      <c r="NK9" s="33" t="s">
        <v>258</v>
      </c>
      <c r="NL9" s="33" t="s">
        <v>258</v>
      </c>
      <c r="NM9" s="33" t="s">
        <v>258</v>
      </c>
      <c r="NN9" s="33" t="s">
        <v>258</v>
      </c>
      <c r="NO9" s="33" t="s">
        <v>258</v>
      </c>
      <c r="NP9" s="33" t="s">
        <v>258</v>
      </c>
      <c r="NQ9" s="33" t="s">
        <v>258</v>
      </c>
      <c r="NR9" s="33" t="s">
        <v>258</v>
      </c>
      <c r="NS9" s="33" t="s">
        <v>258</v>
      </c>
      <c r="NT9" s="33" t="s">
        <v>258</v>
      </c>
      <c r="NU9" s="33" t="s">
        <v>258</v>
      </c>
      <c r="NV9" s="33" t="s">
        <v>258</v>
      </c>
      <c r="NW9" s="33" t="s">
        <v>258</v>
      </c>
      <c r="NX9" s="33" t="s">
        <v>258</v>
      </c>
      <c r="NY9" s="33" t="s">
        <v>258</v>
      </c>
      <c r="NZ9" s="33" t="s">
        <v>258</v>
      </c>
      <c r="OA9" s="33" t="s">
        <v>258</v>
      </c>
      <c r="OB9" s="33" t="s">
        <v>258</v>
      </c>
      <c r="OC9" s="33" t="s">
        <v>258</v>
      </c>
      <c r="OD9" s="33" t="s">
        <v>258</v>
      </c>
      <c r="OE9" s="33" t="s">
        <v>258</v>
      </c>
      <c r="OF9" s="33" t="s">
        <v>258</v>
      </c>
      <c r="OG9" s="33" t="s">
        <v>258</v>
      </c>
      <c r="OH9" s="33" t="s">
        <v>258</v>
      </c>
      <c r="OI9" s="33" t="s">
        <v>258</v>
      </c>
      <c r="OJ9" s="33" t="s">
        <v>258</v>
      </c>
      <c r="OK9" s="33" t="s">
        <v>258</v>
      </c>
      <c r="OL9" s="33" t="s">
        <v>258</v>
      </c>
      <c r="OM9" s="33" t="s">
        <v>258</v>
      </c>
      <c r="ON9" s="33" t="s">
        <v>258</v>
      </c>
      <c r="OO9" s="33" t="s">
        <v>258</v>
      </c>
      <c r="OP9" s="33" t="s">
        <v>258</v>
      </c>
      <c r="OQ9" s="33" t="s">
        <v>258</v>
      </c>
      <c r="OR9" s="33" t="s">
        <v>258</v>
      </c>
      <c r="OS9" s="33" t="s">
        <v>258</v>
      </c>
      <c r="OT9" s="33" t="s">
        <v>258</v>
      </c>
      <c r="OU9" s="33" t="s">
        <v>258</v>
      </c>
      <c r="OV9" s="33" t="s">
        <v>258</v>
      </c>
      <c r="OW9" s="33" t="s">
        <v>258</v>
      </c>
      <c r="OX9" s="33" t="s">
        <v>258</v>
      </c>
      <c r="OY9" s="33" t="s">
        <v>258</v>
      </c>
      <c r="OZ9" s="33" t="s">
        <v>258</v>
      </c>
      <c r="PA9" s="33" t="s">
        <v>258</v>
      </c>
      <c r="PB9" s="33" t="s">
        <v>258</v>
      </c>
      <c r="PC9" s="33" t="s">
        <v>258</v>
      </c>
      <c r="PD9" s="33" t="s">
        <v>258</v>
      </c>
      <c r="PE9" s="33" t="s">
        <v>258</v>
      </c>
      <c r="PF9" s="33" t="s">
        <v>258</v>
      </c>
      <c r="PG9" s="33" t="s">
        <v>258</v>
      </c>
      <c r="PH9" s="33" t="s">
        <v>258</v>
      </c>
      <c r="PI9" s="33" t="s">
        <v>258</v>
      </c>
      <c r="PJ9" s="33" t="s">
        <v>258</v>
      </c>
      <c r="PK9" s="33" t="s">
        <v>258</v>
      </c>
      <c r="PL9" s="33" t="s">
        <v>258</v>
      </c>
      <c r="PM9" s="33" t="s">
        <v>258</v>
      </c>
      <c r="PN9" s="33" t="s">
        <v>258</v>
      </c>
      <c r="PO9" s="33" t="s">
        <v>258</v>
      </c>
      <c r="PP9" s="33" t="s">
        <v>258</v>
      </c>
      <c r="PQ9" s="33" t="s">
        <v>258</v>
      </c>
      <c r="PR9" s="33" t="s">
        <v>258</v>
      </c>
      <c r="PS9" s="33" t="s">
        <v>258</v>
      </c>
      <c r="PT9" s="33" t="s">
        <v>258</v>
      </c>
      <c r="PU9" s="33" t="s">
        <v>258</v>
      </c>
      <c r="PV9" s="33" t="s">
        <v>258</v>
      </c>
      <c r="PW9" s="33" t="s">
        <v>258</v>
      </c>
      <c r="PX9" s="33" t="s">
        <v>258</v>
      </c>
      <c r="PY9" s="33" t="s">
        <v>258</v>
      </c>
      <c r="PZ9" s="33" t="s">
        <v>258</v>
      </c>
      <c r="QA9" s="33" t="s">
        <v>258</v>
      </c>
      <c r="QB9" s="33" t="s">
        <v>258</v>
      </c>
      <c r="QC9" s="33" t="s">
        <v>258</v>
      </c>
      <c r="QD9" s="33" t="s">
        <v>258</v>
      </c>
      <c r="QE9" s="33" t="s">
        <v>258</v>
      </c>
      <c r="QF9" s="33" t="s">
        <v>258</v>
      </c>
      <c r="QG9" s="33" t="s">
        <v>258</v>
      </c>
      <c r="QH9" s="33" t="s">
        <v>258</v>
      </c>
      <c r="QI9" s="33" t="s">
        <v>258</v>
      </c>
      <c r="QJ9" s="33" t="s">
        <v>258</v>
      </c>
      <c r="QK9" s="33" t="s">
        <v>258</v>
      </c>
      <c r="QL9" s="33" t="s">
        <v>258</v>
      </c>
      <c r="QM9" s="33" t="s">
        <v>258</v>
      </c>
      <c r="QN9" s="33" t="s">
        <v>258</v>
      </c>
      <c r="QO9" s="33" t="s">
        <v>258</v>
      </c>
      <c r="QP9" s="33" t="s">
        <v>258</v>
      </c>
      <c r="QQ9" s="33" t="s">
        <v>258</v>
      </c>
      <c r="QR9" s="33" t="s">
        <v>258</v>
      </c>
      <c r="QS9" s="33" t="s">
        <v>258</v>
      </c>
      <c r="QT9" s="33" t="s">
        <v>258</v>
      </c>
      <c r="QU9" s="33" t="s">
        <v>258</v>
      </c>
      <c r="QV9" s="33" t="s">
        <v>258</v>
      </c>
      <c r="QW9" s="33" t="s">
        <v>258</v>
      </c>
      <c r="QX9" s="33" t="s">
        <v>258</v>
      </c>
      <c r="QY9" s="33" t="s">
        <v>258</v>
      </c>
      <c r="QZ9" s="33" t="s">
        <v>258</v>
      </c>
      <c r="RA9" s="33" t="s">
        <v>258</v>
      </c>
      <c r="RB9" s="33" t="s">
        <v>258</v>
      </c>
      <c r="RC9" s="33" t="s">
        <v>258</v>
      </c>
      <c r="RD9" s="33" t="s">
        <v>258</v>
      </c>
      <c r="RE9" s="33" t="s">
        <v>258</v>
      </c>
      <c r="RF9" s="33" t="s">
        <v>258</v>
      </c>
      <c r="RG9" s="33" t="s">
        <v>258</v>
      </c>
      <c r="RH9" s="33" t="s">
        <v>258</v>
      </c>
      <c r="RI9" s="33" t="s">
        <v>258</v>
      </c>
      <c r="RJ9" s="33" t="s">
        <v>258</v>
      </c>
      <c r="RK9" s="33" t="s">
        <v>258</v>
      </c>
      <c r="RL9" s="33" t="s">
        <v>258</v>
      </c>
      <c r="RM9" s="33" t="s">
        <v>258</v>
      </c>
      <c r="RN9" s="33" t="s">
        <v>258</v>
      </c>
      <c r="RO9" s="33" t="s">
        <v>258</v>
      </c>
      <c r="RP9" s="33" t="s">
        <v>258</v>
      </c>
      <c r="RQ9" s="33" t="s">
        <v>258</v>
      </c>
      <c r="RR9" s="33" t="s">
        <v>258</v>
      </c>
      <c r="RS9" s="33" t="s">
        <v>258</v>
      </c>
      <c r="RT9" s="33" t="s">
        <v>258</v>
      </c>
      <c r="RU9" s="33" t="s">
        <v>258</v>
      </c>
      <c r="RV9" s="33" t="s">
        <v>258</v>
      </c>
      <c r="RW9" s="33" t="s">
        <v>258</v>
      </c>
      <c r="RX9" s="33" t="s">
        <v>258</v>
      </c>
      <c r="RY9" s="33" t="s">
        <v>258</v>
      </c>
      <c r="RZ9" s="33" t="s">
        <v>258</v>
      </c>
      <c r="SA9" s="33" t="s">
        <v>258</v>
      </c>
      <c r="SB9" s="33" t="s">
        <v>258</v>
      </c>
      <c r="SC9" s="33" t="s">
        <v>258</v>
      </c>
      <c r="SD9" s="33" t="s">
        <v>258</v>
      </c>
      <c r="SE9" s="33" t="s">
        <v>258</v>
      </c>
      <c r="SF9" s="33" t="s">
        <v>258</v>
      </c>
      <c r="SG9" s="33" t="s">
        <v>258</v>
      </c>
      <c r="SH9" s="33" t="s">
        <v>258</v>
      </c>
      <c r="SI9" s="33" t="s">
        <v>258</v>
      </c>
      <c r="SJ9" s="33" t="s">
        <v>258</v>
      </c>
      <c r="SK9" s="33" t="s">
        <v>258</v>
      </c>
      <c r="SL9" s="33" t="s">
        <v>258</v>
      </c>
      <c r="SM9" s="33" t="s">
        <v>258</v>
      </c>
      <c r="SN9" s="33" t="s">
        <v>258</v>
      </c>
      <c r="SO9" s="33" t="s">
        <v>258</v>
      </c>
      <c r="SP9" s="33" t="s">
        <v>258</v>
      </c>
      <c r="SQ9" s="33" t="s">
        <v>258</v>
      </c>
      <c r="SR9" s="33" t="s">
        <v>258</v>
      </c>
      <c r="SS9" s="33" t="s">
        <v>258</v>
      </c>
      <c r="ST9" s="33" t="s">
        <v>258</v>
      </c>
      <c r="SU9" s="33" t="s">
        <v>258</v>
      </c>
      <c r="SV9" s="33" t="s">
        <v>258</v>
      </c>
      <c r="SW9" s="33" t="s">
        <v>258</v>
      </c>
      <c r="SX9" s="33" t="s">
        <v>258</v>
      </c>
      <c r="SY9" s="33" t="s">
        <v>258</v>
      </c>
      <c r="SZ9" s="33" t="s">
        <v>258</v>
      </c>
      <c r="TA9" s="33" t="s">
        <v>258</v>
      </c>
      <c r="TB9" s="33" t="s">
        <v>258</v>
      </c>
      <c r="TC9" s="33" t="s">
        <v>258</v>
      </c>
      <c r="TD9" s="33" t="s">
        <v>258</v>
      </c>
      <c r="TE9" s="33" t="s">
        <v>258</v>
      </c>
      <c r="TF9" s="33" t="s">
        <v>258</v>
      </c>
      <c r="TG9" s="33" t="s">
        <v>258</v>
      </c>
      <c r="TH9" s="33" t="s">
        <v>258</v>
      </c>
      <c r="TI9" s="33" t="s">
        <v>258</v>
      </c>
      <c r="TJ9" s="33" t="s">
        <v>258</v>
      </c>
      <c r="TK9" s="33" t="s">
        <v>258</v>
      </c>
      <c r="TL9" s="33" t="s">
        <v>258</v>
      </c>
      <c r="TM9" s="33" t="s">
        <v>258</v>
      </c>
      <c r="TN9" s="33" t="s">
        <v>258</v>
      </c>
      <c r="TO9" s="33" t="s">
        <v>258</v>
      </c>
      <c r="TP9" s="33" t="s">
        <v>258</v>
      </c>
      <c r="TQ9" s="33" t="s">
        <v>258</v>
      </c>
      <c r="TR9" s="33" t="s">
        <v>258</v>
      </c>
      <c r="TS9" s="33" t="s">
        <v>258</v>
      </c>
      <c r="TT9" s="33" t="s">
        <v>258</v>
      </c>
      <c r="TU9" s="33" t="s">
        <v>258</v>
      </c>
      <c r="TV9" s="33" t="s">
        <v>258</v>
      </c>
      <c r="TW9" s="33" t="s">
        <v>258</v>
      </c>
      <c r="TX9" s="33" t="s">
        <v>258</v>
      </c>
      <c r="TY9" s="33" t="s">
        <v>258</v>
      </c>
      <c r="TZ9" s="33" t="s">
        <v>258</v>
      </c>
      <c r="UA9" s="33" t="s">
        <v>258</v>
      </c>
      <c r="UB9" s="33" t="s">
        <v>258</v>
      </c>
      <c r="UC9" s="33" t="s">
        <v>258</v>
      </c>
      <c r="UD9" s="33" t="s">
        <v>258</v>
      </c>
      <c r="UE9" s="33" t="s">
        <v>258</v>
      </c>
    </row>
    <row r="10" spans="1:551">
      <c r="A10" t="s">
        <v>61</v>
      </c>
      <c r="B10" s="33" t="s">
        <v>258</v>
      </c>
      <c r="C10" s="33" t="s">
        <v>258</v>
      </c>
      <c r="D10" s="33">
        <v>1.86</v>
      </c>
      <c r="E10" s="33" t="s">
        <v>258</v>
      </c>
      <c r="F10" s="33" t="s">
        <v>258</v>
      </c>
      <c r="G10" s="33">
        <v>2.6</v>
      </c>
      <c r="H10" s="33" t="s">
        <v>258</v>
      </c>
      <c r="I10" s="33" t="s">
        <v>258</v>
      </c>
      <c r="J10" s="33" t="s">
        <v>258</v>
      </c>
      <c r="K10" s="33" t="s">
        <v>258</v>
      </c>
      <c r="L10" s="33" t="s">
        <v>258</v>
      </c>
      <c r="M10" s="33" t="s">
        <v>258</v>
      </c>
      <c r="N10" s="33" t="s">
        <v>258</v>
      </c>
      <c r="O10" s="33" t="s">
        <v>258</v>
      </c>
      <c r="P10" s="33" t="s">
        <v>258</v>
      </c>
      <c r="Q10" s="33" t="s">
        <v>258</v>
      </c>
      <c r="R10" s="33" t="s">
        <v>258</v>
      </c>
      <c r="S10" s="33" t="s">
        <v>258</v>
      </c>
      <c r="T10" s="33" t="s">
        <v>258</v>
      </c>
      <c r="U10" s="33" t="s">
        <v>258</v>
      </c>
      <c r="V10" s="33" t="s">
        <v>258</v>
      </c>
      <c r="W10" s="33" t="s">
        <v>258</v>
      </c>
      <c r="X10" s="33" t="s">
        <v>258</v>
      </c>
      <c r="Y10" s="33" t="s">
        <v>258</v>
      </c>
      <c r="Z10" s="33" t="s">
        <v>258</v>
      </c>
      <c r="AA10" s="33" t="s">
        <v>258</v>
      </c>
      <c r="AB10" s="33" t="s">
        <v>258</v>
      </c>
      <c r="AC10" s="33" t="s">
        <v>258</v>
      </c>
      <c r="AD10" s="33" t="s">
        <v>258</v>
      </c>
      <c r="AE10" s="33" t="s">
        <v>258</v>
      </c>
      <c r="AF10" s="33" t="s">
        <v>258</v>
      </c>
      <c r="AG10" s="33" t="s">
        <v>258</v>
      </c>
      <c r="AH10" s="33" t="s">
        <v>258</v>
      </c>
      <c r="AI10" s="33" t="s">
        <v>258</v>
      </c>
      <c r="AJ10" s="33" t="s">
        <v>258</v>
      </c>
      <c r="AK10" s="33" t="s">
        <v>258</v>
      </c>
      <c r="AL10" s="33" t="s">
        <v>258</v>
      </c>
      <c r="AM10" s="33" t="s">
        <v>258</v>
      </c>
      <c r="AN10" s="33" t="s">
        <v>258</v>
      </c>
      <c r="AO10" s="33" t="s">
        <v>258</v>
      </c>
      <c r="AP10" s="33" t="s">
        <v>258</v>
      </c>
      <c r="AQ10" s="33" t="s">
        <v>258</v>
      </c>
      <c r="AR10" s="33" t="s">
        <v>258</v>
      </c>
      <c r="AS10" s="33" t="s">
        <v>258</v>
      </c>
      <c r="AT10" s="33" t="s">
        <v>258</v>
      </c>
      <c r="AU10" s="33" t="s">
        <v>258</v>
      </c>
      <c r="AV10" s="33" t="s">
        <v>258</v>
      </c>
      <c r="AW10" s="33" t="s">
        <v>258</v>
      </c>
      <c r="AX10" s="33">
        <v>1.37</v>
      </c>
      <c r="AY10" s="33">
        <v>1.41</v>
      </c>
      <c r="AZ10" s="33">
        <v>1.93</v>
      </c>
      <c r="BA10" s="33">
        <v>1.73</v>
      </c>
      <c r="BB10" s="33" t="s">
        <v>258</v>
      </c>
      <c r="BC10" s="33" t="s">
        <v>258</v>
      </c>
      <c r="BD10" s="33" t="s">
        <v>258</v>
      </c>
      <c r="BE10" s="33" t="s">
        <v>258</v>
      </c>
      <c r="BF10" s="33" t="s">
        <v>258</v>
      </c>
      <c r="BG10" s="33" t="s">
        <v>258</v>
      </c>
      <c r="BH10" s="33" t="s">
        <v>258</v>
      </c>
      <c r="BI10" s="33" t="s">
        <v>258</v>
      </c>
      <c r="BJ10" s="33" t="s">
        <v>258</v>
      </c>
      <c r="BK10" s="33" t="s">
        <v>258</v>
      </c>
      <c r="BL10" s="33" t="s">
        <v>258</v>
      </c>
      <c r="BM10" s="33" t="s">
        <v>258</v>
      </c>
      <c r="BN10" s="33" t="s">
        <v>258</v>
      </c>
      <c r="BO10" s="33" t="s">
        <v>258</v>
      </c>
      <c r="BP10" s="33" t="s">
        <v>258</v>
      </c>
      <c r="BQ10" s="33" t="s">
        <v>258</v>
      </c>
      <c r="BR10" s="33" t="s">
        <v>258</v>
      </c>
      <c r="BS10" s="33" t="s">
        <v>258</v>
      </c>
      <c r="BT10" s="33" t="s">
        <v>258</v>
      </c>
      <c r="BU10" s="33" t="s">
        <v>258</v>
      </c>
      <c r="BV10" s="33" t="s">
        <v>258</v>
      </c>
      <c r="BW10" s="33" t="s">
        <v>258</v>
      </c>
      <c r="BX10" s="33" t="s">
        <v>258</v>
      </c>
      <c r="BY10" s="33" t="s">
        <v>258</v>
      </c>
      <c r="BZ10" s="33" t="s">
        <v>258</v>
      </c>
      <c r="CA10" s="33" t="s">
        <v>258</v>
      </c>
      <c r="CB10" s="33" t="s">
        <v>258</v>
      </c>
      <c r="CC10" s="33" t="s">
        <v>258</v>
      </c>
      <c r="CD10" s="33" t="s">
        <v>258</v>
      </c>
      <c r="CE10" s="33" t="s">
        <v>258</v>
      </c>
      <c r="CF10" s="33" t="s">
        <v>258</v>
      </c>
      <c r="CG10" s="33" t="s">
        <v>258</v>
      </c>
      <c r="CH10" s="33" t="s">
        <v>258</v>
      </c>
      <c r="CI10" s="33" t="s">
        <v>258</v>
      </c>
      <c r="CJ10" s="33" t="s">
        <v>258</v>
      </c>
      <c r="CK10" s="33" t="s">
        <v>258</v>
      </c>
      <c r="CL10" s="33" t="s">
        <v>258</v>
      </c>
      <c r="CM10" s="33" t="s">
        <v>258</v>
      </c>
      <c r="CN10" s="33" t="s">
        <v>258</v>
      </c>
      <c r="CO10" s="33" t="s">
        <v>258</v>
      </c>
      <c r="CP10" s="33" t="s">
        <v>258</v>
      </c>
      <c r="CQ10" s="33" t="s">
        <v>258</v>
      </c>
      <c r="CR10" s="33" t="s">
        <v>258</v>
      </c>
      <c r="CS10" s="33" t="s">
        <v>258</v>
      </c>
      <c r="CT10" s="33" t="s">
        <v>258</v>
      </c>
      <c r="CU10" s="33" t="s">
        <v>258</v>
      </c>
      <c r="CV10" s="33" t="s">
        <v>258</v>
      </c>
      <c r="CW10" s="33" t="s">
        <v>258</v>
      </c>
      <c r="CX10" s="33" t="s">
        <v>258</v>
      </c>
      <c r="CY10" s="33" t="s">
        <v>258</v>
      </c>
      <c r="CZ10" s="33" t="s">
        <v>258</v>
      </c>
      <c r="DA10" s="33" t="s">
        <v>258</v>
      </c>
      <c r="DB10" s="33" t="s">
        <v>258</v>
      </c>
      <c r="DC10" s="33" t="s">
        <v>258</v>
      </c>
      <c r="DD10" s="33" t="s">
        <v>258</v>
      </c>
      <c r="DE10" s="33" t="s">
        <v>258</v>
      </c>
      <c r="DF10" s="33" t="s">
        <v>258</v>
      </c>
      <c r="DG10" s="33" t="s">
        <v>258</v>
      </c>
      <c r="DH10" s="33" t="s">
        <v>258</v>
      </c>
      <c r="DI10" s="33" t="s">
        <v>258</v>
      </c>
      <c r="DJ10" s="33" t="s">
        <v>258</v>
      </c>
      <c r="DK10" s="33" t="s">
        <v>258</v>
      </c>
      <c r="DL10" s="33" t="s">
        <v>258</v>
      </c>
      <c r="DM10" s="33" t="s">
        <v>258</v>
      </c>
      <c r="DN10" s="33" t="s">
        <v>258</v>
      </c>
      <c r="DO10" s="33" t="s">
        <v>258</v>
      </c>
      <c r="DP10" s="33" t="s">
        <v>258</v>
      </c>
      <c r="DQ10" s="33" t="s">
        <v>258</v>
      </c>
      <c r="DR10" s="33" t="s">
        <v>258</v>
      </c>
      <c r="DS10" s="33" t="s">
        <v>258</v>
      </c>
      <c r="DT10" s="33" t="s">
        <v>258</v>
      </c>
      <c r="DU10" s="33" t="s">
        <v>258</v>
      </c>
      <c r="DV10" s="33" t="s">
        <v>258</v>
      </c>
      <c r="DW10" s="33" t="s">
        <v>258</v>
      </c>
      <c r="DX10" s="33" t="s">
        <v>258</v>
      </c>
      <c r="DY10" s="33" t="s">
        <v>258</v>
      </c>
      <c r="DZ10" s="33" t="s">
        <v>258</v>
      </c>
      <c r="EA10" s="33" t="s">
        <v>258</v>
      </c>
      <c r="EB10" s="33" t="s">
        <v>258</v>
      </c>
      <c r="EC10" s="33" t="s">
        <v>258</v>
      </c>
      <c r="ED10" s="33" t="s">
        <v>258</v>
      </c>
      <c r="EE10" s="33" t="s">
        <v>258</v>
      </c>
      <c r="EF10" s="33" t="s">
        <v>258</v>
      </c>
      <c r="EG10" s="33" t="s">
        <v>258</v>
      </c>
      <c r="EH10" s="33" t="s">
        <v>258</v>
      </c>
      <c r="EI10" s="33" t="s">
        <v>258</v>
      </c>
      <c r="EJ10" s="33" t="s">
        <v>258</v>
      </c>
      <c r="EK10" s="33" t="s">
        <v>258</v>
      </c>
      <c r="EL10" s="33" t="s">
        <v>258</v>
      </c>
      <c r="EM10" s="33" t="s">
        <v>258</v>
      </c>
      <c r="EN10" s="33" t="s">
        <v>258</v>
      </c>
      <c r="EO10" s="33" t="s">
        <v>258</v>
      </c>
      <c r="EP10" s="33" t="s">
        <v>258</v>
      </c>
      <c r="EQ10" s="33" t="s">
        <v>258</v>
      </c>
      <c r="ER10" s="33" t="s">
        <v>258</v>
      </c>
      <c r="ES10" s="33" t="s">
        <v>258</v>
      </c>
      <c r="ET10" s="33" t="s">
        <v>258</v>
      </c>
      <c r="EU10" s="33" t="s">
        <v>258</v>
      </c>
      <c r="EV10" s="33" t="s">
        <v>258</v>
      </c>
      <c r="EW10" s="33" t="s">
        <v>258</v>
      </c>
      <c r="EX10" s="33" t="s">
        <v>258</v>
      </c>
      <c r="EY10" s="33" t="s">
        <v>258</v>
      </c>
      <c r="EZ10" s="33" t="s">
        <v>258</v>
      </c>
      <c r="FA10" s="33" t="s">
        <v>258</v>
      </c>
      <c r="FB10" s="33" t="s">
        <v>258</v>
      </c>
      <c r="FC10" s="33" t="s">
        <v>258</v>
      </c>
      <c r="FD10" s="33" t="s">
        <v>258</v>
      </c>
      <c r="FE10" s="33" t="s">
        <v>258</v>
      </c>
      <c r="FF10" s="33" t="s">
        <v>258</v>
      </c>
      <c r="FG10" s="33" t="s">
        <v>258</v>
      </c>
      <c r="FH10" s="33" t="s">
        <v>258</v>
      </c>
      <c r="FI10" s="33" t="s">
        <v>258</v>
      </c>
      <c r="FJ10" s="33" t="s">
        <v>258</v>
      </c>
      <c r="FK10" s="33" t="s">
        <v>258</v>
      </c>
      <c r="FL10" s="33" t="s">
        <v>258</v>
      </c>
      <c r="FM10" s="33" t="s">
        <v>258</v>
      </c>
      <c r="FN10" s="33" t="s">
        <v>258</v>
      </c>
      <c r="FO10" s="33" t="s">
        <v>258</v>
      </c>
      <c r="FP10" s="33" t="s">
        <v>258</v>
      </c>
      <c r="FQ10" s="33" t="s">
        <v>258</v>
      </c>
      <c r="FR10" s="33" t="s">
        <v>258</v>
      </c>
      <c r="FS10" s="33" t="s">
        <v>258</v>
      </c>
      <c r="FT10" s="33" t="s">
        <v>258</v>
      </c>
      <c r="FU10" s="33" t="s">
        <v>258</v>
      </c>
      <c r="FV10" s="33" t="s">
        <v>258</v>
      </c>
      <c r="FW10" s="33" t="s">
        <v>258</v>
      </c>
      <c r="FX10" s="33" t="s">
        <v>258</v>
      </c>
      <c r="FY10" s="33" t="s">
        <v>258</v>
      </c>
      <c r="FZ10" s="33" t="s">
        <v>258</v>
      </c>
      <c r="GA10" s="33" t="s">
        <v>258</v>
      </c>
      <c r="GB10" s="33" t="s">
        <v>258</v>
      </c>
      <c r="GC10" s="33" t="s">
        <v>258</v>
      </c>
      <c r="GD10" s="33" t="s">
        <v>258</v>
      </c>
      <c r="GE10" s="33" t="s">
        <v>258</v>
      </c>
      <c r="GF10" s="33" t="s">
        <v>258</v>
      </c>
      <c r="GG10" s="33" t="s">
        <v>258</v>
      </c>
      <c r="GH10" s="33" t="s">
        <v>258</v>
      </c>
      <c r="GI10" s="33" t="s">
        <v>258</v>
      </c>
      <c r="GJ10" s="33" t="s">
        <v>258</v>
      </c>
      <c r="GK10" s="33" t="s">
        <v>258</v>
      </c>
      <c r="GL10" s="33" t="s">
        <v>258</v>
      </c>
      <c r="GM10" s="33" t="s">
        <v>258</v>
      </c>
      <c r="GN10" s="33" t="s">
        <v>258</v>
      </c>
      <c r="GO10" s="33" t="s">
        <v>258</v>
      </c>
      <c r="GP10" s="33" t="s">
        <v>258</v>
      </c>
      <c r="GQ10" s="33" t="s">
        <v>258</v>
      </c>
      <c r="GR10" s="33" t="s">
        <v>258</v>
      </c>
      <c r="GS10" s="33" t="s">
        <v>258</v>
      </c>
      <c r="GT10" s="33" t="s">
        <v>258</v>
      </c>
      <c r="GU10" s="33" t="s">
        <v>258</v>
      </c>
      <c r="GV10" s="33" t="s">
        <v>258</v>
      </c>
      <c r="GW10" s="33" t="s">
        <v>258</v>
      </c>
      <c r="GX10" s="33" t="s">
        <v>258</v>
      </c>
      <c r="GY10" s="33" t="s">
        <v>258</v>
      </c>
      <c r="GZ10" s="33" t="s">
        <v>258</v>
      </c>
      <c r="HA10" s="33" t="s">
        <v>258</v>
      </c>
      <c r="HB10" s="33" t="s">
        <v>258</v>
      </c>
      <c r="HC10" s="33" t="s">
        <v>258</v>
      </c>
      <c r="HD10" s="33" t="s">
        <v>258</v>
      </c>
      <c r="HE10" s="33" t="s">
        <v>258</v>
      </c>
      <c r="HF10" s="33" t="s">
        <v>258</v>
      </c>
      <c r="HG10" s="33" t="s">
        <v>258</v>
      </c>
      <c r="HH10" s="33" t="s">
        <v>258</v>
      </c>
      <c r="HI10" s="33" t="s">
        <v>258</v>
      </c>
      <c r="HJ10" s="33" t="s">
        <v>258</v>
      </c>
      <c r="HK10" s="33" t="s">
        <v>258</v>
      </c>
      <c r="HL10" s="33" t="s">
        <v>258</v>
      </c>
      <c r="HM10" s="33" t="s">
        <v>258</v>
      </c>
      <c r="HN10" s="33" t="s">
        <v>258</v>
      </c>
      <c r="HO10" s="33" t="s">
        <v>258</v>
      </c>
      <c r="HP10" s="33" t="s">
        <v>258</v>
      </c>
      <c r="HQ10" s="33" t="s">
        <v>258</v>
      </c>
      <c r="HR10" s="33" t="s">
        <v>258</v>
      </c>
      <c r="HS10" s="33" t="s">
        <v>258</v>
      </c>
      <c r="HT10" s="33" t="s">
        <v>258</v>
      </c>
      <c r="HU10" s="33" t="s">
        <v>258</v>
      </c>
      <c r="HV10" s="33" t="s">
        <v>258</v>
      </c>
      <c r="HW10" s="33" t="s">
        <v>258</v>
      </c>
      <c r="HX10" s="33" t="s">
        <v>258</v>
      </c>
      <c r="HY10" s="33" t="s">
        <v>258</v>
      </c>
      <c r="HZ10" s="33" t="s">
        <v>258</v>
      </c>
      <c r="IA10" s="33" t="s">
        <v>258</v>
      </c>
      <c r="IB10" s="33" t="s">
        <v>258</v>
      </c>
      <c r="IC10" s="33" t="s">
        <v>258</v>
      </c>
      <c r="ID10" s="33" t="s">
        <v>258</v>
      </c>
      <c r="IE10" s="33" t="s">
        <v>258</v>
      </c>
      <c r="IF10" s="33" t="s">
        <v>258</v>
      </c>
      <c r="IG10" s="33" t="s">
        <v>258</v>
      </c>
      <c r="IH10" s="33" t="s">
        <v>258</v>
      </c>
      <c r="II10" s="33" t="s">
        <v>258</v>
      </c>
      <c r="IJ10" s="33" t="s">
        <v>258</v>
      </c>
      <c r="IK10" s="33" t="s">
        <v>258</v>
      </c>
      <c r="IL10" s="33" t="s">
        <v>258</v>
      </c>
      <c r="IM10" s="33" t="s">
        <v>258</v>
      </c>
      <c r="IN10" s="33" t="s">
        <v>258</v>
      </c>
      <c r="IO10" s="33" t="s">
        <v>258</v>
      </c>
      <c r="IP10" s="33" t="s">
        <v>258</v>
      </c>
      <c r="IQ10" s="33" t="s">
        <v>258</v>
      </c>
      <c r="IR10" s="33" t="s">
        <v>258</v>
      </c>
      <c r="IS10" s="33" t="s">
        <v>258</v>
      </c>
      <c r="IT10" s="33" t="s">
        <v>258</v>
      </c>
      <c r="IU10" s="33" t="s">
        <v>258</v>
      </c>
      <c r="IV10" s="33" t="s">
        <v>258</v>
      </c>
      <c r="IW10" s="33" t="s">
        <v>258</v>
      </c>
      <c r="IX10" s="33" t="s">
        <v>258</v>
      </c>
      <c r="IY10" s="33" t="s">
        <v>258</v>
      </c>
      <c r="IZ10" s="33" t="s">
        <v>258</v>
      </c>
      <c r="JA10" s="33" t="s">
        <v>258</v>
      </c>
      <c r="JB10" s="33" t="s">
        <v>258</v>
      </c>
      <c r="JC10" s="33" t="s">
        <v>258</v>
      </c>
      <c r="JD10" s="33" t="s">
        <v>258</v>
      </c>
      <c r="JE10" s="33" t="s">
        <v>258</v>
      </c>
      <c r="JF10" s="33" t="s">
        <v>258</v>
      </c>
      <c r="JG10" s="33" t="s">
        <v>258</v>
      </c>
      <c r="JH10" s="33" t="s">
        <v>258</v>
      </c>
      <c r="JI10" s="33" t="s">
        <v>258</v>
      </c>
      <c r="JJ10" s="33" t="s">
        <v>258</v>
      </c>
      <c r="JK10" s="33" t="s">
        <v>258</v>
      </c>
      <c r="JL10" s="33" t="s">
        <v>258</v>
      </c>
      <c r="JM10" s="33" t="s">
        <v>258</v>
      </c>
      <c r="JN10" s="33" t="s">
        <v>258</v>
      </c>
      <c r="JO10" s="33" t="s">
        <v>258</v>
      </c>
      <c r="JP10" s="33" t="s">
        <v>258</v>
      </c>
      <c r="JQ10" s="33" t="s">
        <v>258</v>
      </c>
      <c r="JR10" s="33" t="s">
        <v>258</v>
      </c>
      <c r="JS10" s="33" t="s">
        <v>258</v>
      </c>
      <c r="JT10" s="33" t="s">
        <v>258</v>
      </c>
      <c r="JU10" s="33" t="s">
        <v>258</v>
      </c>
      <c r="JV10" s="33" t="s">
        <v>258</v>
      </c>
      <c r="JW10" s="33" t="s">
        <v>258</v>
      </c>
      <c r="JX10" s="33" t="s">
        <v>258</v>
      </c>
      <c r="JY10" s="33" t="s">
        <v>258</v>
      </c>
      <c r="JZ10" s="33" t="s">
        <v>258</v>
      </c>
      <c r="KA10" s="33" t="s">
        <v>258</v>
      </c>
      <c r="KB10" s="33" t="s">
        <v>258</v>
      </c>
      <c r="KC10" s="33" t="s">
        <v>258</v>
      </c>
      <c r="KD10" s="33" t="s">
        <v>258</v>
      </c>
      <c r="KE10" s="33" t="s">
        <v>258</v>
      </c>
      <c r="KF10" s="33" t="s">
        <v>258</v>
      </c>
      <c r="KG10" s="33" t="s">
        <v>258</v>
      </c>
      <c r="KH10" s="33" t="s">
        <v>258</v>
      </c>
      <c r="KI10" s="33" t="s">
        <v>258</v>
      </c>
      <c r="KJ10" s="33" t="s">
        <v>258</v>
      </c>
      <c r="KK10" s="33" t="s">
        <v>258</v>
      </c>
      <c r="KL10" s="33" t="s">
        <v>258</v>
      </c>
      <c r="KM10" s="33" t="s">
        <v>258</v>
      </c>
      <c r="KN10" s="33" t="s">
        <v>258</v>
      </c>
      <c r="KO10" s="33" t="s">
        <v>258</v>
      </c>
      <c r="KP10" s="33" t="s">
        <v>258</v>
      </c>
      <c r="KQ10" s="33" t="s">
        <v>258</v>
      </c>
      <c r="KR10" s="33" t="s">
        <v>258</v>
      </c>
      <c r="KS10" s="33" t="s">
        <v>258</v>
      </c>
      <c r="KT10" s="33" t="s">
        <v>258</v>
      </c>
      <c r="KU10" s="33" t="s">
        <v>258</v>
      </c>
      <c r="KV10" s="33" t="s">
        <v>258</v>
      </c>
      <c r="KW10" s="33" t="s">
        <v>258</v>
      </c>
      <c r="KX10" s="33" t="s">
        <v>258</v>
      </c>
      <c r="KY10" s="33" t="s">
        <v>258</v>
      </c>
      <c r="KZ10" s="33" t="s">
        <v>258</v>
      </c>
      <c r="LA10" s="33" t="s">
        <v>258</v>
      </c>
      <c r="LB10" s="33" t="s">
        <v>258</v>
      </c>
      <c r="LC10" s="33" t="s">
        <v>258</v>
      </c>
      <c r="LD10" s="33" t="s">
        <v>258</v>
      </c>
      <c r="LE10" s="33" t="s">
        <v>258</v>
      </c>
      <c r="LF10" s="33" t="s">
        <v>258</v>
      </c>
      <c r="LG10" s="33" t="s">
        <v>258</v>
      </c>
      <c r="LH10" s="33" t="s">
        <v>258</v>
      </c>
      <c r="LI10" s="33" t="s">
        <v>258</v>
      </c>
      <c r="LJ10" s="33" t="s">
        <v>258</v>
      </c>
      <c r="LK10" s="33" t="s">
        <v>258</v>
      </c>
      <c r="LL10" s="33" t="s">
        <v>258</v>
      </c>
      <c r="LM10" s="33" t="s">
        <v>258</v>
      </c>
      <c r="LN10" s="33" t="s">
        <v>258</v>
      </c>
      <c r="LO10" s="33" t="s">
        <v>258</v>
      </c>
      <c r="LP10" s="33" t="s">
        <v>258</v>
      </c>
      <c r="LQ10" s="33" t="s">
        <v>258</v>
      </c>
      <c r="LR10" s="33" t="s">
        <v>258</v>
      </c>
      <c r="LS10" s="33" t="s">
        <v>258</v>
      </c>
      <c r="LT10" s="33" t="s">
        <v>258</v>
      </c>
      <c r="LU10" s="33" t="s">
        <v>258</v>
      </c>
      <c r="LV10" s="33" t="s">
        <v>258</v>
      </c>
      <c r="LW10" s="33" t="s">
        <v>258</v>
      </c>
      <c r="LX10" s="33" t="s">
        <v>258</v>
      </c>
      <c r="LY10" s="33" t="s">
        <v>258</v>
      </c>
      <c r="LZ10" s="33" t="s">
        <v>258</v>
      </c>
      <c r="MA10" s="33" t="s">
        <v>258</v>
      </c>
      <c r="MB10" s="33" t="s">
        <v>258</v>
      </c>
      <c r="MC10" s="33" t="s">
        <v>258</v>
      </c>
      <c r="MD10" s="33" t="s">
        <v>258</v>
      </c>
      <c r="ME10" s="33" t="s">
        <v>258</v>
      </c>
      <c r="MF10" s="33" t="s">
        <v>258</v>
      </c>
      <c r="MG10" s="33" t="s">
        <v>258</v>
      </c>
      <c r="MH10" s="33" t="s">
        <v>258</v>
      </c>
      <c r="MI10" s="33" t="s">
        <v>258</v>
      </c>
      <c r="MJ10" s="33" t="s">
        <v>258</v>
      </c>
      <c r="MK10" s="33" t="s">
        <v>258</v>
      </c>
      <c r="ML10" s="33" t="s">
        <v>258</v>
      </c>
      <c r="MM10" s="33" t="s">
        <v>258</v>
      </c>
      <c r="MN10" s="33" t="s">
        <v>258</v>
      </c>
      <c r="MO10" s="33" t="s">
        <v>258</v>
      </c>
      <c r="MP10" s="33" t="s">
        <v>258</v>
      </c>
      <c r="MQ10" s="33" t="s">
        <v>258</v>
      </c>
      <c r="MR10" s="33" t="s">
        <v>258</v>
      </c>
      <c r="MS10" s="33" t="s">
        <v>258</v>
      </c>
      <c r="MT10" s="33" t="s">
        <v>258</v>
      </c>
      <c r="MU10" s="33" t="s">
        <v>258</v>
      </c>
      <c r="MV10" s="33" t="s">
        <v>258</v>
      </c>
      <c r="MW10" s="33" t="s">
        <v>258</v>
      </c>
      <c r="MX10" s="33" t="s">
        <v>258</v>
      </c>
      <c r="MY10" s="33" t="s">
        <v>258</v>
      </c>
      <c r="MZ10" s="33" t="s">
        <v>258</v>
      </c>
      <c r="NA10" s="33" t="s">
        <v>258</v>
      </c>
      <c r="NB10" s="33" t="s">
        <v>258</v>
      </c>
      <c r="NC10" s="33" t="s">
        <v>258</v>
      </c>
      <c r="ND10" s="33" t="s">
        <v>258</v>
      </c>
      <c r="NE10" s="33" t="s">
        <v>258</v>
      </c>
      <c r="NF10" s="33" t="s">
        <v>258</v>
      </c>
      <c r="NG10" s="33" t="s">
        <v>258</v>
      </c>
      <c r="NH10" s="33" t="s">
        <v>258</v>
      </c>
      <c r="NI10" s="33" t="s">
        <v>258</v>
      </c>
      <c r="NJ10" s="33" t="s">
        <v>258</v>
      </c>
      <c r="NK10" s="33" t="s">
        <v>258</v>
      </c>
      <c r="NL10" s="33" t="s">
        <v>258</v>
      </c>
      <c r="NM10" s="33" t="s">
        <v>258</v>
      </c>
      <c r="NN10" s="33" t="s">
        <v>258</v>
      </c>
      <c r="NO10" s="33" t="s">
        <v>258</v>
      </c>
      <c r="NP10" s="33" t="s">
        <v>258</v>
      </c>
      <c r="NQ10" s="33" t="s">
        <v>258</v>
      </c>
      <c r="NR10" s="33" t="s">
        <v>258</v>
      </c>
      <c r="NS10" s="33" t="s">
        <v>258</v>
      </c>
      <c r="NT10" s="33" t="s">
        <v>258</v>
      </c>
      <c r="NU10" s="33" t="s">
        <v>258</v>
      </c>
      <c r="NV10" s="33" t="s">
        <v>258</v>
      </c>
      <c r="NW10" s="33" t="s">
        <v>258</v>
      </c>
      <c r="NX10" s="33" t="s">
        <v>258</v>
      </c>
      <c r="NY10" s="33" t="s">
        <v>258</v>
      </c>
      <c r="NZ10" s="33" t="s">
        <v>258</v>
      </c>
      <c r="OA10" s="33" t="s">
        <v>258</v>
      </c>
      <c r="OB10" s="33" t="s">
        <v>258</v>
      </c>
      <c r="OC10" s="33" t="s">
        <v>258</v>
      </c>
      <c r="OD10" s="33" t="s">
        <v>258</v>
      </c>
      <c r="OE10" s="33" t="s">
        <v>258</v>
      </c>
      <c r="OF10" s="33" t="s">
        <v>258</v>
      </c>
      <c r="OG10" s="33" t="s">
        <v>258</v>
      </c>
      <c r="OH10" s="33" t="s">
        <v>258</v>
      </c>
      <c r="OI10" s="33" t="s">
        <v>258</v>
      </c>
      <c r="OJ10" s="33" t="s">
        <v>258</v>
      </c>
      <c r="OK10" s="33" t="s">
        <v>258</v>
      </c>
      <c r="OL10" s="33" t="s">
        <v>258</v>
      </c>
      <c r="OM10" s="33" t="s">
        <v>258</v>
      </c>
      <c r="ON10" s="33" t="s">
        <v>258</v>
      </c>
      <c r="OO10" s="33" t="s">
        <v>258</v>
      </c>
      <c r="OP10" s="33" t="s">
        <v>258</v>
      </c>
      <c r="OQ10" s="33" t="s">
        <v>258</v>
      </c>
      <c r="OR10" s="33" t="s">
        <v>258</v>
      </c>
      <c r="OS10" s="33" t="s">
        <v>258</v>
      </c>
      <c r="OT10" s="33" t="s">
        <v>258</v>
      </c>
      <c r="OU10" s="33" t="s">
        <v>258</v>
      </c>
      <c r="OV10" s="33" t="s">
        <v>258</v>
      </c>
      <c r="OW10" s="33" t="s">
        <v>258</v>
      </c>
      <c r="OX10" s="33" t="s">
        <v>258</v>
      </c>
      <c r="OY10" s="33" t="s">
        <v>258</v>
      </c>
      <c r="OZ10" s="33" t="s">
        <v>258</v>
      </c>
      <c r="PA10" s="33" t="s">
        <v>258</v>
      </c>
      <c r="PB10" s="33" t="s">
        <v>258</v>
      </c>
      <c r="PC10" s="33" t="s">
        <v>258</v>
      </c>
      <c r="PD10" s="33" t="s">
        <v>258</v>
      </c>
      <c r="PE10" s="33" t="s">
        <v>258</v>
      </c>
      <c r="PF10" s="33" t="s">
        <v>258</v>
      </c>
      <c r="PG10" s="33" t="s">
        <v>258</v>
      </c>
      <c r="PH10" s="33" t="s">
        <v>258</v>
      </c>
      <c r="PI10" s="33" t="s">
        <v>258</v>
      </c>
      <c r="PJ10" s="33" t="s">
        <v>258</v>
      </c>
      <c r="PK10" s="33" t="s">
        <v>258</v>
      </c>
      <c r="PL10" s="33" t="s">
        <v>258</v>
      </c>
      <c r="PM10" s="33" t="s">
        <v>258</v>
      </c>
      <c r="PN10" s="33" t="s">
        <v>258</v>
      </c>
      <c r="PO10" s="33" t="s">
        <v>258</v>
      </c>
      <c r="PP10" s="33" t="s">
        <v>258</v>
      </c>
      <c r="PQ10" s="33" t="s">
        <v>258</v>
      </c>
      <c r="PR10" s="33" t="s">
        <v>258</v>
      </c>
      <c r="PS10" s="33" t="s">
        <v>258</v>
      </c>
      <c r="PT10" s="33" t="s">
        <v>258</v>
      </c>
      <c r="PU10" s="33" t="s">
        <v>258</v>
      </c>
      <c r="PV10" s="33" t="s">
        <v>258</v>
      </c>
      <c r="PW10" s="33" t="s">
        <v>258</v>
      </c>
      <c r="PX10" s="33" t="s">
        <v>258</v>
      </c>
      <c r="PY10" s="33" t="s">
        <v>258</v>
      </c>
      <c r="PZ10" s="33" t="s">
        <v>258</v>
      </c>
      <c r="QA10" s="33" t="s">
        <v>258</v>
      </c>
      <c r="QB10" s="33" t="s">
        <v>258</v>
      </c>
      <c r="QC10" s="33" t="s">
        <v>258</v>
      </c>
      <c r="QD10" s="33" t="s">
        <v>258</v>
      </c>
      <c r="QE10" s="33" t="s">
        <v>258</v>
      </c>
      <c r="QF10" s="33" t="s">
        <v>258</v>
      </c>
      <c r="QG10" s="33" t="s">
        <v>258</v>
      </c>
      <c r="QH10" s="33" t="s">
        <v>258</v>
      </c>
      <c r="QI10" s="33" t="s">
        <v>258</v>
      </c>
      <c r="QJ10" s="33" t="s">
        <v>258</v>
      </c>
      <c r="QK10" s="33" t="s">
        <v>258</v>
      </c>
      <c r="QL10" s="33" t="s">
        <v>258</v>
      </c>
      <c r="QM10" s="33" t="s">
        <v>258</v>
      </c>
      <c r="QN10" s="33" t="s">
        <v>258</v>
      </c>
      <c r="QO10" s="33" t="s">
        <v>258</v>
      </c>
      <c r="QP10" s="33" t="s">
        <v>258</v>
      </c>
      <c r="QQ10" s="33" t="s">
        <v>258</v>
      </c>
      <c r="QR10" s="33" t="s">
        <v>258</v>
      </c>
      <c r="QS10" s="33" t="s">
        <v>258</v>
      </c>
      <c r="QT10" s="33" t="s">
        <v>258</v>
      </c>
      <c r="QU10" s="33" t="s">
        <v>258</v>
      </c>
      <c r="QV10" s="33" t="s">
        <v>258</v>
      </c>
      <c r="QW10" s="33" t="s">
        <v>258</v>
      </c>
      <c r="QX10" s="33" t="s">
        <v>258</v>
      </c>
      <c r="QY10" s="33" t="s">
        <v>258</v>
      </c>
      <c r="QZ10" s="33" t="s">
        <v>258</v>
      </c>
      <c r="RA10" s="33" t="s">
        <v>258</v>
      </c>
      <c r="RB10" s="33" t="s">
        <v>258</v>
      </c>
      <c r="RC10" s="33" t="s">
        <v>258</v>
      </c>
      <c r="RD10" s="33" t="s">
        <v>258</v>
      </c>
      <c r="RE10" s="33" t="s">
        <v>258</v>
      </c>
      <c r="RF10" s="33" t="s">
        <v>258</v>
      </c>
      <c r="RG10" s="33" t="s">
        <v>258</v>
      </c>
      <c r="RH10" s="33" t="s">
        <v>258</v>
      </c>
      <c r="RI10" s="33" t="s">
        <v>258</v>
      </c>
      <c r="RJ10" s="33" t="s">
        <v>258</v>
      </c>
      <c r="RK10" s="33" t="s">
        <v>258</v>
      </c>
      <c r="RL10" s="33" t="s">
        <v>258</v>
      </c>
      <c r="RM10" s="33" t="s">
        <v>258</v>
      </c>
      <c r="RN10" s="33" t="s">
        <v>258</v>
      </c>
      <c r="RO10" s="33" t="s">
        <v>258</v>
      </c>
      <c r="RP10" s="33" t="s">
        <v>258</v>
      </c>
      <c r="RQ10" s="33" t="s">
        <v>258</v>
      </c>
      <c r="RR10" s="33" t="s">
        <v>258</v>
      </c>
      <c r="RS10" s="33" t="s">
        <v>258</v>
      </c>
      <c r="RT10" s="33" t="s">
        <v>258</v>
      </c>
      <c r="RU10" s="33" t="s">
        <v>258</v>
      </c>
      <c r="RV10" s="33" t="s">
        <v>258</v>
      </c>
      <c r="RW10" s="33" t="s">
        <v>258</v>
      </c>
      <c r="RX10" s="33" t="s">
        <v>258</v>
      </c>
      <c r="RY10" s="33" t="s">
        <v>258</v>
      </c>
      <c r="RZ10" s="33" t="s">
        <v>258</v>
      </c>
      <c r="SA10" s="33" t="s">
        <v>258</v>
      </c>
      <c r="SB10" s="33" t="s">
        <v>258</v>
      </c>
      <c r="SC10" s="33" t="s">
        <v>258</v>
      </c>
      <c r="SD10" s="33" t="s">
        <v>258</v>
      </c>
      <c r="SE10" s="33" t="s">
        <v>258</v>
      </c>
      <c r="SF10" s="33" t="s">
        <v>258</v>
      </c>
      <c r="SG10" s="33" t="s">
        <v>258</v>
      </c>
      <c r="SH10" s="33" t="s">
        <v>258</v>
      </c>
      <c r="SI10" s="33" t="s">
        <v>258</v>
      </c>
      <c r="SJ10" s="33" t="s">
        <v>258</v>
      </c>
      <c r="SK10" s="33" t="s">
        <v>258</v>
      </c>
      <c r="SL10" s="33" t="s">
        <v>258</v>
      </c>
      <c r="SM10" s="33" t="s">
        <v>258</v>
      </c>
      <c r="SN10" s="33" t="s">
        <v>258</v>
      </c>
      <c r="SO10" s="33" t="s">
        <v>258</v>
      </c>
      <c r="SP10" s="33" t="s">
        <v>258</v>
      </c>
      <c r="SQ10" s="33" t="s">
        <v>258</v>
      </c>
      <c r="SR10" s="33" t="s">
        <v>258</v>
      </c>
      <c r="SS10" s="33" t="s">
        <v>258</v>
      </c>
      <c r="ST10" s="33" t="s">
        <v>258</v>
      </c>
      <c r="SU10" s="33" t="s">
        <v>258</v>
      </c>
      <c r="SV10" s="33" t="s">
        <v>258</v>
      </c>
      <c r="SW10" s="33" t="s">
        <v>258</v>
      </c>
      <c r="SX10" s="33" t="s">
        <v>258</v>
      </c>
      <c r="SY10" s="33" t="s">
        <v>258</v>
      </c>
      <c r="SZ10" s="33" t="s">
        <v>258</v>
      </c>
      <c r="TA10" s="33" t="s">
        <v>258</v>
      </c>
      <c r="TB10" s="33" t="s">
        <v>258</v>
      </c>
      <c r="TC10" s="33" t="s">
        <v>258</v>
      </c>
      <c r="TD10" s="33" t="s">
        <v>258</v>
      </c>
      <c r="TE10" s="33" t="s">
        <v>258</v>
      </c>
      <c r="TF10" s="33" t="s">
        <v>258</v>
      </c>
      <c r="TG10" s="33" t="s">
        <v>258</v>
      </c>
      <c r="TH10" s="33" t="s">
        <v>258</v>
      </c>
      <c r="TI10" s="33" t="s">
        <v>258</v>
      </c>
      <c r="TJ10" s="33" t="s">
        <v>258</v>
      </c>
      <c r="TK10" s="33" t="s">
        <v>258</v>
      </c>
      <c r="TL10" s="33" t="s">
        <v>258</v>
      </c>
      <c r="TM10" s="33" t="s">
        <v>258</v>
      </c>
      <c r="TN10" s="33" t="s">
        <v>258</v>
      </c>
      <c r="TO10" s="33" t="s">
        <v>258</v>
      </c>
      <c r="TP10" s="33" t="s">
        <v>258</v>
      </c>
      <c r="TQ10" s="33" t="s">
        <v>258</v>
      </c>
      <c r="TR10" s="33" t="s">
        <v>258</v>
      </c>
      <c r="TS10" s="33" t="s">
        <v>258</v>
      </c>
      <c r="TT10" s="33" t="s">
        <v>258</v>
      </c>
      <c r="TU10" s="33" t="s">
        <v>258</v>
      </c>
      <c r="TV10" s="33" t="s">
        <v>258</v>
      </c>
      <c r="TW10" s="33" t="s">
        <v>258</v>
      </c>
      <c r="TX10" s="33" t="s">
        <v>258</v>
      </c>
      <c r="TY10" s="33" t="s">
        <v>258</v>
      </c>
      <c r="TZ10" s="33" t="s">
        <v>258</v>
      </c>
      <c r="UA10" s="33" t="s">
        <v>258</v>
      </c>
      <c r="UB10" s="33" t="s">
        <v>258</v>
      </c>
      <c r="UC10" s="33" t="s">
        <v>258</v>
      </c>
      <c r="UD10" s="33" t="s">
        <v>258</v>
      </c>
      <c r="UE10" s="33" t="s">
        <v>258</v>
      </c>
    </row>
    <row r="11" spans="1:551">
      <c r="A11" t="s">
        <v>62</v>
      </c>
      <c r="B11" s="33" t="s">
        <v>258</v>
      </c>
      <c r="C11" s="33" t="s">
        <v>258</v>
      </c>
      <c r="D11" s="33" t="s">
        <v>258</v>
      </c>
      <c r="E11" s="33" t="s">
        <v>258</v>
      </c>
      <c r="F11" s="33" t="s">
        <v>258</v>
      </c>
      <c r="G11" s="33" t="s">
        <v>258</v>
      </c>
      <c r="H11" s="33" t="s">
        <v>258</v>
      </c>
      <c r="I11" s="33" t="s">
        <v>258</v>
      </c>
      <c r="J11" s="33" t="s">
        <v>258</v>
      </c>
      <c r="K11" s="33" t="s">
        <v>258</v>
      </c>
      <c r="L11" s="33" t="s">
        <v>258</v>
      </c>
      <c r="M11" s="33" t="s">
        <v>258</v>
      </c>
      <c r="N11" s="33" t="s">
        <v>258</v>
      </c>
      <c r="O11" s="33" t="s">
        <v>258</v>
      </c>
      <c r="P11" s="33" t="s">
        <v>258</v>
      </c>
      <c r="Q11" s="33" t="s">
        <v>258</v>
      </c>
      <c r="R11" s="33" t="s">
        <v>258</v>
      </c>
      <c r="S11" s="33" t="s">
        <v>258</v>
      </c>
      <c r="T11" s="33" t="s">
        <v>258</v>
      </c>
      <c r="U11" s="33" t="s">
        <v>258</v>
      </c>
      <c r="V11" s="33" t="s">
        <v>258</v>
      </c>
      <c r="W11" s="33" t="s">
        <v>258</v>
      </c>
      <c r="X11" s="33" t="s">
        <v>258</v>
      </c>
      <c r="Y11" s="33" t="s">
        <v>258</v>
      </c>
      <c r="Z11" s="33" t="s">
        <v>258</v>
      </c>
      <c r="AA11" s="33" t="s">
        <v>258</v>
      </c>
      <c r="AB11" s="33" t="s">
        <v>258</v>
      </c>
      <c r="AC11" s="33" t="s">
        <v>258</v>
      </c>
      <c r="AD11" s="33" t="s">
        <v>258</v>
      </c>
      <c r="AE11" s="33" t="s">
        <v>258</v>
      </c>
      <c r="AF11" s="33" t="s">
        <v>258</v>
      </c>
      <c r="AG11" s="33" t="s">
        <v>258</v>
      </c>
      <c r="AH11" s="33" t="s">
        <v>258</v>
      </c>
      <c r="AI11" s="33" t="s">
        <v>258</v>
      </c>
      <c r="AJ11" s="33" t="s">
        <v>258</v>
      </c>
      <c r="AK11" s="33" t="s">
        <v>258</v>
      </c>
      <c r="AL11" s="33" t="s">
        <v>258</v>
      </c>
      <c r="AM11" s="33" t="s">
        <v>258</v>
      </c>
      <c r="AN11" s="33" t="s">
        <v>258</v>
      </c>
      <c r="AO11" s="33" t="s">
        <v>258</v>
      </c>
      <c r="AP11" s="33" t="s">
        <v>258</v>
      </c>
      <c r="AQ11" s="33" t="s">
        <v>258</v>
      </c>
      <c r="AR11" s="33" t="s">
        <v>258</v>
      </c>
      <c r="AS11" s="33" t="s">
        <v>258</v>
      </c>
      <c r="AT11" s="33" t="s">
        <v>258</v>
      </c>
      <c r="AU11" s="33" t="s">
        <v>258</v>
      </c>
      <c r="AV11" s="33" t="s">
        <v>258</v>
      </c>
      <c r="AW11" s="33" t="s">
        <v>258</v>
      </c>
      <c r="AX11" s="33" t="s">
        <v>258</v>
      </c>
      <c r="AY11" s="33" t="s">
        <v>258</v>
      </c>
      <c r="AZ11" s="33" t="s">
        <v>258</v>
      </c>
      <c r="BA11" s="33" t="s">
        <v>258</v>
      </c>
      <c r="BB11" s="33">
        <v>1.17</v>
      </c>
      <c r="BC11" s="33">
        <v>1.27</v>
      </c>
      <c r="BD11" s="33">
        <v>1.56</v>
      </c>
      <c r="BE11" s="33">
        <v>1.71</v>
      </c>
      <c r="BF11" s="33">
        <v>2.2599999999999998</v>
      </c>
      <c r="BG11" s="33">
        <v>2.19</v>
      </c>
      <c r="BH11" s="33" t="s">
        <v>258</v>
      </c>
      <c r="BI11" s="33" t="s">
        <v>258</v>
      </c>
      <c r="BJ11" s="33" t="s">
        <v>258</v>
      </c>
      <c r="BK11" s="33" t="s">
        <v>258</v>
      </c>
      <c r="BL11" s="33" t="s">
        <v>258</v>
      </c>
      <c r="BM11" s="33" t="s">
        <v>258</v>
      </c>
      <c r="BN11" s="33" t="s">
        <v>258</v>
      </c>
      <c r="BO11" s="33" t="s">
        <v>258</v>
      </c>
      <c r="BP11" s="33" t="s">
        <v>258</v>
      </c>
      <c r="BQ11" s="33" t="s">
        <v>258</v>
      </c>
      <c r="BR11" s="33" t="s">
        <v>258</v>
      </c>
      <c r="BS11" s="33" t="s">
        <v>258</v>
      </c>
      <c r="BT11" s="33" t="s">
        <v>258</v>
      </c>
      <c r="BU11" s="33" t="s">
        <v>258</v>
      </c>
      <c r="BV11" s="33" t="s">
        <v>258</v>
      </c>
      <c r="BW11" s="33" t="s">
        <v>258</v>
      </c>
      <c r="BX11" s="33" t="s">
        <v>258</v>
      </c>
      <c r="BY11" s="33" t="s">
        <v>258</v>
      </c>
      <c r="BZ11" s="33" t="s">
        <v>258</v>
      </c>
      <c r="CA11" s="33" t="s">
        <v>258</v>
      </c>
      <c r="CB11" s="33" t="s">
        <v>258</v>
      </c>
      <c r="CC11" s="33" t="s">
        <v>258</v>
      </c>
      <c r="CD11" s="33" t="s">
        <v>258</v>
      </c>
      <c r="CE11" s="33" t="s">
        <v>258</v>
      </c>
      <c r="CF11" s="33" t="s">
        <v>258</v>
      </c>
      <c r="CG11" s="33" t="s">
        <v>258</v>
      </c>
      <c r="CH11" s="33" t="s">
        <v>258</v>
      </c>
      <c r="CI11" s="33" t="s">
        <v>258</v>
      </c>
      <c r="CJ11" s="33" t="s">
        <v>258</v>
      </c>
      <c r="CK11" s="33" t="s">
        <v>258</v>
      </c>
      <c r="CL11" s="33" t="s">
        <v>258</v>
      </c>
      <c r="CM11" s="33" t="s">
        <v>258</v>
      </c>
      <c r="CN11" s="33" t="s">
        <v>258</v>
      </c>
      <c r="CO11" s="33" t="s">
        <v>258</v>
      </c>
      <c r="CP11" s="33" t="s">
        <v>258</v>
      </c>
      <c r="CQ11" s="33" t="s">
        <v>258</v>
      </c>
      <c r="CR11" s="33" t="s">
        <v>258</v>
      </c>
      <c r="CS11" s="33" t="s">
        <v>258</v>
      </c>
      <c r="CT11" s="33" t="s">
        <v>258</v>
      </c>
      <c r="CU11" s="33" t="s">
        <v>258</v>
      </c>
      <c r="CV11" s="33" t="s">
        <v>258</v>
      </c>
      <c r="CW11" s="33" t="s">
        <v>258</v>
      </c>
      <c r="CX11" s="33" t="s">
        <v>258</v>
      </c>
      <c r="CY11" s="33" t="s">
        <v>258</v>
      </c>
      <c r="CZ11" s="33" t="s">
        <v>258</v>
      </c>
      <c r="DA11" s="33" t="s">
        <v>258</v>
      </c>
      <c r="DB11" s="33" t="s">
        <v>258</v>
      </c>
      <c r="DC11" s="33" t="s">
        <v>258</v>
      </c>
      <c r="DD11" s="33" t="s">
        <v>258</v>
      </c>
      <c r="DE11" s="33" t="s">
        <v>258</v>
      </c>
      <c r="DF11" s="33" t="s">
        <v>258</v>
      </c>
      <c r="DG11" s="33" t="s">
        <v>258</v>
      </c>
      <c r="DH11" s="33" t="s">
        <v>258</v>
      </c>
      <c r="DI11" s="33" t="s">
        <v>258</v>
      </c>
      <c r="DJ11" s="33" t="s">
        <v>258</v>
      </c>
      <c r="DK11" s="33" t="s">
        <v>258</v>
      </c>
      <c r="DL11" s="33" t="s">
        <v>258</v>
      </c>
      <c r="DM11" s="33" t="s">
        <v>258</v>
      </c>
      <c r="DN11" s="33" t="s">
        <v>258</v>
      </c>
      <c r="DO11" s="33" t="s">
        <v>258</v>
      </c>
      <c r="DP11" s="33" t="s">
        <v>258</v>
      </c>
      <c r="DQ11" s="33" t="s">
        <v>258</v>
      </c>
      <c r="DR11" s="33" t="s">
        <v>258</v>
      </c>
      <c r="DS11" s="33" t="s">
        <v>258</v>
      </c>
      <c r="DT11" s="33" t="s">
        <v>258</v>
      </c>
      <c r="DU11" s="33" t="s">
        <v>258</v>
      </c>
      <c r="DV11" s="33" t="s">
        <v>258</v>
      </c>
      <c r="DW11" s="33" t="s">
        <v>258</v>
      </c>
      <c r="DX11" s="33" t="s">
        <v>258</v>
      </c>
      <c r="DY11" s="33" t="s">
        <v>258</v>
      </c>
      <c r="DZ11" s="33" t="s">
        <v>258</v>
      </c>
      <c r="EA11" s="33" t="s">
        <v>258</v>
      </c>
      <c r="EB11" s="33" t="s">
        <v>258</v>
      </c>
      <c r="EC11" s="33" t="s">
        <v>258</v>
      </c>
      <c r="ED11" s="33" t="s">
        <v>258</v>
      </c>
      <c r="EE11" s="33" t="s">
        <v>258</v>
      </c>
      <c r="EF11" s="33" t="s">
        <v>258</v>
      </c>
      <c r="EG11" s="33" t="s">
        <v>258</v>
      </c>
      <c r="EH11" s="33" t="s">
        <v>258</v>
      </c>
      <c r="EI11" s="33" t="s">
        <v>258</v>
      </c>
      <c r="EJ11" s="33" t="s">
        <v>258</v>
      </c>
      <c r="EK11" s="33" t="s">
        <v>258</v>
      </c>
      <c r="EL11" s="33" t="s">
        <v>258</v>
      </c>
      <c r="EM11" s="33" t="s">
        <v>258</v>
      </c>
      <c r="EN11" s="33" t="s">
        <v>258</v>
      </c>
      <c r="EO11" s="33" t="s">
        <v>258</v>
      </c>
      <c r="EP11" s="33" t="s">
        <v>258</v>
      </c>
      <c r="EQ11" s="33" t="s">
        <v>258</v>
      </c>
      <c r="ER11" s="33" t="s">
        <v>258</v>
      </c>
      <c r="ES11" s="33" t="s">
        <v>258</v>
      </c>
      <c r="ET11" s="33" t="s">
        <v>258</v>
      </c>
      <c r="EU11" s="33" t="s">
        <v>258</v>
      </c>
      <c r="EV11" s="33" t="s">
        <v>258</v>
      </c>
      <c r="EW11" s="33" t="s">
        <v>258</v>
      </c>
      <c r="EX11" s="33" t="s">
        <v>258</v>
      </c>
      <c r="EY11" s="33" t="s">
        <v>258</v>
      </c>
      <c r="EZ11" s="33" t="s">
        <v>258</v>
      </c>
      <c r="FA11" s="33" t="s">
        <v>258</v>
      </c>
      <c r="FB11" s="33" t="s">
        <v>258</v>
      </c>
      <c r="FC11" s="33" t="s">
        <v>258</v>
      </c>
      <c r="FD11" s="33" t="s">
        <v>258</v>
      </c>
      <c r="FE11" s="33" t="s">
        <v>258</v>
      </c>
      <c r="FF11" s="33" t="s">
        <v>258</v>
      </c>
      <c r="FG11" s="33" t="s">
        <v>258</v>
      </c>
      <c r="FH11" s="33" t="s">
        <v>258</v>
      </c>
      <c r="FI11" s="33" t="s">
        <v>258</v>
      </c>
      <c r="FJ11" s="33" t="s">
        <v>258</v>
      </c>
      <c r="FK11" s="33" t="s">
        <v>258</v>
      </c>
      <c r="FL11" s="33" t="s">
        <v>258</v>
      </c>
      <c r="FM11" s="33" t="s">
        <v>258</v>
      </c>
      <c r="FN11" s="33" t="s">
        <v>258</v>
      </c>
      <c r="FO11" s="33" t="s">
        <v>258</v>
      </c>
      <c r="FP11" s="33" t="s">
        <v>258</v>
      </c>
      <c r="FQ11" s="33" t="s">
        <v>258</v>
      </c>
      <c r="FR11" s="33" t="s">
        <v>258</v>
      </c>
      <c r="FS11" s="33" t="s">
        <v>258</v>
      </c>
      <c r="FT11" s="33" t="s">
        <v>258</v>
      </c>
      <c r="FU11" s="33" t="s">
        <v>258</v>
      </c>
      <c r="FV11" s="33" t="s">
        <v>258</v>
      </c>
      <c r="FW11" s="33" t="s">
        <v>258</v>
      </c>
      <c r="FX11" s="33" t="s">
        <v>258</v>
      </c>
      <c r="FY11" s="33" t="s">
        <v>258</v>
      </c>
      <c r="FZ11" s="33" t="s">
        <v>258</v>
      </c>
      <c r="GA11" s="33" t="s">
        <v>258</v>
      </c>
      <c r="GB11" s="33" t="s">
        <v>258</v>
      </c>
      <c r="GC11" s="33" t="s">
        <v>258</v>
      </c>
      <c r="GD11" s="33" t="s">
        <v>258</v>
      </c>
      <c r="GE11" s="33" t="s">
        <v>258</v>
      </c>
      <c r="GF11" s="33" t="s">
        <v>258</v>
      </c>
      <c r="GG11" s="33" t="s">
        <v>258</v>
      </c>
      <c r="GH11" s="33" t="s">
        <v>258</v>
      </c>
      <c r="GI11" s="33" t="s">
        <v>258</v>
      </c>
      <c r="GJ11" s="33" t="s">
        <v>258</v>
      </c>
      <c r="GK11" s="33" t="s">
        <v>258</v>
      </c>
      <c r="GL11" s="33" t="s">
        <v>258</v>
      </c>
      <c r="GM11" s="33" t="s">
        <v>258</v>
      </c>
      <c r="GN11" s="33" t="s">
        <v>258</v>
      </c>
      <c r="GO11" s="33" t="s">
        <v>258</v>
      </c>
      <c r="GP11" s="33" t="s">
        <v>258</v>
      </c>
      <c r="GQ11" s="33" t="s">
        <v>258</v>
      </c>
      <c r="GR11" s="33" t="s">
        <v>258</v>
      </c>
      <c r="GS11" s="33" t="s">
        <v>258</v>
      </c>
      <c r="GT11" s="33" t="s">
        <v>258</v>
      </c>
      <c r="GU11" s="33" t="s">
        <v>258</v>
      </c>
      <c r="GV11" s="33" t="s">
        <v>258</v>
      </c>
      <c r="GW11" s="33" t="s">
        <v>258</v>
      </c>
      <c r="GX11" s="33" t="s">
        <v>258</v>
      </c>
      <c r="GY11" s="33" t="s">
        <v>258</v>
      </c>
      <c r="GZ11" s="33" t="s">
        <v>258</v>
      </c>
      <c r="HA11" s="33" t="s">
        <v>258</v>
      </c>
      <c r="HB11" s="33" t="s">
        <v>258</v>
      </c>
      <c r="HC11" s="33" t="s">
        <v>258</v>
      </c>
      <c r="HD11" s="33" t="s">
        <v>258</v>
      </c>
      <c r="HE11" s="33" t="s">
        <v>258</v>
      </c>
      <c r="HF11" s="33" t="s">
        <v>258</v>
      </c>
      <c r="HG11" s="33" t="s">
        <v>258</v>
      </c>
      <c r="HH11" s="33" t="s">
        <v>258</v>
      </c>
      <c r="HI11" s="33" t="s">
        <v>258</v>
      </c>
      <c r="HJ11" s="33" t="s">
        <v>258</v>
      </c>
      <c r="HK11" s="33" t="s">
        <v>258</v>
      </c>
      <c r="HL11" s="33" t="s">
        <v>258</v>
      </c>
      <c r="HM11" s="33" t="s">
        <v>258</v>
      </c>
      <c r="HN11" s="33" t="s">
        <v>258</v>
      </c>
      <c r="HO11" s="33" t="s">
        <v>258</v>
      </c>
      <c r="HP11" s="33" t="s">
        <v>258</v>
      </c>
      <c r="HQ11" s="33" t="s">
        <v>258</v>
      </c>
      <c r="HR11" s="33" t="s">
        <v>258</v>
      </c>
      <c r="HS11" s="33" t="s">
        <v>258</v>
      </c>
      <c r="HT11" s="33" t="s">
        <v>258</v>
      </c>
      <c r="HU11" s="33" t="s">
        <v>258</v>
      </c>
      <c r="HV11" s="33" t="s">
        <v>258</v>
      </c>
      <c r="HW11" s="33" t="s">
        <v>258</v>
      </c>
      <c r="HX11" s="33" t="s">
        <v>258</v>
      </c>
      <c r="HY11" s="33" t="s">
        <v>258</v>
      </c>
      <c r="HZ11" s="33" t="s">
        <v>258</v>
      </c>
      <c r="IA11" s="33" t="s">
        <v>258</v>
      </c>
      <c r="IB11" s="33" t="s">
        <v>258</v>
      </c>
      <c r="IC11" s="33" t="s">
        <v>258</v>
      </c>
      <c r="ID11" s="33" t="s">
        <v>258</v>
      </c>
      <c r="IE11" s="33" t="s">
        <v>258</v>
      </c>
      <c r="IF11" s="33" t="s">
        <v>258</v>
      </c>
      <c r="IG11" s="33" t="s">
        <v>258</v>
      </c>
      <c r="IH11" s="33" t="s">
        <v>258</v>
      </c>
      <c r="II11" s="33" t="s">
        <v>258</v>
      </c>
      <c r="IJ11" s="33" t="s">
        <v>258</v>
      </c>
      <c r="IK11" s="33" t="s">
        <v>258</v>
      </c>
      <c r="IL11" s="33" t="s">
        <v>258</v>
      </c>
      <c r="IM11" s="33" t="s">
        <v>258</v>
      </c>
      <c r="IN11" s="33" t="s">
        <v>258</v>
      </c>
      <c r="IO11" s="33" t="s">
        <v>258</v>
      </c>
      <c r="IP11" s="33" t="s">
        <v>258</v>
      </c>
      <c r="IQ11" s="33" t="s">
        <v>258</v>
      </c>
      <c r="IR11" s="33" t="s">
        <v>258</v>
      </c>
      <c r="IS11" s="33" t="s">
        <v>258</v>
      </c>
      <c r="IT11" s="33" t="s">
        <v>258</v>
      </c>
      <c r="IU11" s="33" t="s">
        <v>258</v>
      </c>
      <c r="IV11" s="33" t="s">
        <v>258</v>
      </c>
      <c r="IW11" s="33" t="s">
        <v>258</v>
      </c>
      <c r="IX11" s="33" t="s">
        <v>258</v>
      </c>
      <c r="IY11" s="33" t="s">
        <v>258</v>
      </c>
      <c r="IZ11" s="33" t="s">
        <v>258</v>
      </c>
      <c r="JA11" s="33" t="s">
        <v>258</v>
      </c>
      <c r="JB11" s="33" t="s">
        <v>258</v>
      </c>
      <c r="JC11" s="33" t="s">
        <v>258</v>
      </c>
      <c r="JD11" s="33" t="s">
        <v>258</v>
      </c>
      <c r="JE11" s="33" t="s">
        <v>258</v>
      </c>
      <c r="JF11" s="33" t="s">
        <v>258</v>
      </c>
      <c r="JG11" s="33" t="s">
        <v>258</v>
      </c>
      <c r="JH11" s="33" t="s">
        <v>258</v>
      </c>
      <c r="JI11" s="33" t="s">
        <v>258</v>
      </c>
      <c r="JJ11" s="33" t="s">
        <v>258</v>
      </c>
      <c r="JK11" s="33" t="s">
        <v>258</v>
      </c>
      <c r="JL11" s="33" t="s">
        <v>258</v>
      </c>
      <c r="JM11" s="33" t="s">
        <v>258</v>
      </c>
      <c r="JN11" s="33" t="s">
        <v>258</v>
      </c>
      <c r="JO11" s="33" t="s">
        <v>258</v>
      </c>
      <c r="JP11" s="33" t="s">
        <v>258</v>
      </c>
      <c r="JQ11" s="33" t="s">
        <v>258</v>
      </c>
      <c r="JR11" s="33" t="s">
        <v>258</v>
      </c>
      <c r="JS11" s="33" t="s">
        <v>258</v>
      </c>
      <c r="JT11" s="33" t="s">
        <v>258</v>
      </c>
      <c r="JU11" s="33" t="s">
        <v>258</v>
      </c>
      <c r="JV11" s="33" t="s">
        <v>258</v>
      </c>
      <c r="JW11" s="33" t="s">
        <v>258</v>
      </c>
      <c r="JX11" s="33" t="s">
        <v>258</v>
      </c>
      <c r="JY11" s="33" t="s">
        <v>258</v>
      </c>
      <c r="JZ11" s="33" t="s">
        <v>258</v>
      </c>
      <c r="KA11" s="33" t="s">
        <v>258</v>
      </c>
      <c r="KB11" s="33" t="s">
        <v>258</v>
      </c>
      <c r="KC11" s="33" t="s">
        <v>258</v>
      </c>
      <c r="KD11" s="33" t="s">
        <v>258</v>
      </c>
      <c r="KE11" s="33" t="s">
        <v>258</v>
      </c>
      <c r="KF11" s="33" t="s">
        <v>258</v>
      </c>
      <c r="KG11" s="33" t="s">
        <v>258</v>
      </c>
      <c r="KH11" s="33" t="s">
        <v>258</v>
      </c>
      <c r="KI11" s="33" t="s">
        <v>258</v>
      </c>
      <c r="KJ11" s="33" t="s">
        <v>258</v>
      </c>
      <c r="KK11" s="33" t="s">
        <v>258</v>
      </c>
      <c r="KL11" s="33" t="s">
        <v>258</v>
      </c>
      <c r="KM11" s="33" t="s">
        <v>258</v>
      </c>
      <c r="KN11" s="33" t="s">
        <v>258</v>
      </c>
      <c r="KO11" s="33" t="s">
        <v>258</v>
      </c>
      <c r="KP11" s="33" t="s">
        <v>258</v>
      </c>
      <c r="KQ11" s="33" t="s">
        <v>258</v>
      </c>
      <c r="KR11" s="33" t="s">
        <v>258</v>
      </c>
      <c r="KS11" s="33" t="s">
        <v>258</v>
      </c>
      <c r="KT11" s="33" t="s">
        <v>258</v>
      </c>
      <c r="KU11" s="33" t="s">
        <v>258</v>
      </c>
      <c r="KV11" s="33" t="s">
        <v>258</v>
      </c>
      <c r="KW11" s="33" t="s">
        <v>258</v>
      </c>
      <c r="KX11" s="33" t="s">
        <v>258</v>
      </c>
      <c r="KY11" s="33" t="s">
        <v>258</v>
      </c>
      <c r="KZ11" s="33" t="s">
        <v>258</v>
      </c>
      <c r="LA11" s="33" t="s">
        <v>258</v>
      </c>
      <c r="LB11" s="33" t="s">
        <v>258</v>
      </c>
      <c r="LC11" s="33" t="s">
        <v>258</v>
      </c>
      <c r="LD11" s="33" t="s">
        <v>258</v>
      </c>
      <c r="LE11" s="33" t="s">
        <v>258</v>
      </c>
      <c r="LF11" s="33" t="s">
        <v>258</v>
      </c>
      <c r="LG11" s="33" t="s">
        <v>258</v>
      </c>
      <c r="LH11" s="33" t="s">
        <v>258</v>
      </c>
      <c r="LI11" s="33" t="s">
        <v>258</v>
      </c>
      <c r="LJ11" s="33" t="s">
        <v>258</v>
      </c>
      <c r="LK11" s="33" t="s">
        <v>258</v>
      </c>
      <c r="LL11" s="33" t="s">
        <v>258</v>
      </c>
      <c r="LM11" s="33" t="s">
        <v>258</v>
      </c>
      <c r="LN11" s="33" t="s">
        <v>258</v>
      </c>
      <c r="LO11" s="33" t="s">
        <v>258</v>
      </c>
      <c r="LP11" s="33" t="s">
        <v>258</v>
      </c>
      <c r="LQ11" s="33" t="s">
        <v>258</v>
      </c>
      <c r="LR11" s="33" t="s">
        <v>258</v>
      </c>
      <c r="LS11" s="33" t="s">
        <v>258</v>
      </c>
      <c r="LT11" s="33" t="s">
        <v>258</v>
      </c>
      <c r="LU11" s="33" t="s">
        <v>258</v>
      </c>
      <c r="LV11" s="33" t="s">
        <v>258</v>
      </c>
      <c r="LW11" s="33" t="s">
        <v>258</v>
      </c>
      <c r="LX11" s="33" t="s">
        <v>258</v>
      </c>
      <c r="LY11" s="33" t="s">
        <v>258</v>
      </c>
      <c r="LZ11" s="33" t="s">
        <v>258</v>
      </c>
      <c r="MA11" s="33" t="s">
        <v>258</v>
      </c>
      <c r="MB11" s="33" t="s">
        <v>258</v>
      </c>
      <c r="MC11" s="33" t="s">
        <v>258</v>
      </c>
      <c r="MD11" s="33" t="s">
        <v>258</v>
      </c>
      <c r="ME11" s="33" t="s">
        <v>258</v>
      </c>
      <c r="MF11" s="33" t="s">
        <v>258</v>
      </c>
      <c r="MG11" s="33" t="s">
        <v>258</v>
      </c>
      <c r="MH11" s="33" t="s">
        <v>258</v>
      </c>
      <c r="MI11" s="33" t="s">
        <v>258</v>
      </c>
      <c r="MJ11" s="33" t="s">
        <v>258</v>
      </c>
      <c r="MK11" s="33" t="s">
        <v>258</v>
      </c>
      <c r="ML11" s="33" t="s">
        <v>258</v>
      </c>
      <c r="MM11" s="33" t="s">
        <v>258</v>
      </c>
      <c r="MN11" s="33" t="s">
        <v>258</v>
      </c>
      <c r="MO11" s="33" t="s">
        <v>258</v>
      </c>
      <c r="MP11" s="33" t="s">
        <v>258</v>
      </c>
      <c r="MQ11" s="33" t="s">
        <v>258</v>
      </c>
      <c r="MR11" s="33" t="s">
        <v>258</v>
      </c>
      <c r="MS11" s="33" t="s">
        <v>258</v>
      </c>
      <c r="MT11" s="33" t="s">
        <v>258</v>
      </c>
      <c r="MU11" s="33" t="s">
        <v>258</v>
      </c>
      <c r="MV11" s="33" t="s">
        <v>258</v>
      </c>
      <c r="MW11" s="33" t="s">
        <v>258</v>
      </c>
      <c r="MX11" s="33" t="s">
        <v>258</v>
      </c>
      <c r="MY11" s="33" t="s">
        <v>258</v>
      </c>
      <c r="MZ11" s="33" t="s">
        <v>258</v>
      </c>
      <c r="NA11" s="33" t="s">
        <v>258</v>
      </c>
      <c r="NB11" s="33" t="s">
        <v>258</v>
      </c>
      <c r="NC11" s="33" t="s">
        <v>258</v>
      </c>
      <c r="ND11" s="33" t="s">
        <v>258</v>
      </c>
      <c r="NE11" s="33" t="s">
        <v>258</v>
      </c>
      <c r="NF11" s="33" t="s">
        <v>258</v>
      </c>
      <c r="NG11" s="33" t="s">
        <v>258</v>
      </c>
      <c r="NH11" s="33" t="s">
        <v>258</v>
      </c>
      <c r="NI11" s="33" t="s">
        <v>258</v>
      </c>
      <c r="NJ11" s="33" t="s">
        <v>258</v>
      </c>
      <c r="NK11" s="33" t="s">
        <v>258</v>
      </c>
      <c r="NL11" s="33" t="s">
        <v>258</v>
      </c>
      <c r="NM11" s="33" t="s">
        <v>258</v>
      </c>
      <c r="NN11" s="33" t="s">
        <v>258</v>
      </c>
      <c r="NO11" s="33" t="s">
        <v>258</v>
      </c>
      <c r="NP11" s="33" t="s">
        <v>258</v>
      </c>
      <c r="NQ11" s="33" t="s">
        <v>258</v>
      </c>
      <c r="NR11" s="33" t="s">
        <v>258</v>
      </c>
      <c r="NS11" s="33" t="s">
        <v>258</v>
      </c>
      <c r="NT11" s="33" t="s">
        <v>258</v>
      </c>
      <c r="NU11" s="33" t="s">
        <v>258</v>
      </c>
      <c r="NV11" s="33" t="s">
        <v>258</v>
      </c>
      <c r="NW11" s="33" t="s">
        <v>258</v>
      </c>
      <c r="NX11" s="33" t="s">
        <v>258</v>
      </c>
      <c r="NY11" s="33" t="s">
        <v>258</v>
      </c>
      <c r="NZ11" s="33" t="s">
        <v>258</v>
      </c>
      <c r="OA11" s="33" t="s">
        <v>258</v>
      </c>
      <c r="OB11" s="33" t="s">
        <v>258</v>
      </c>
      <c r="OC11" s="33" t="s">
        <v>258</v>
      </c>
      <c r="OD11" s="33" t="s">
        <v>258</v>
      </c>
      <c r="OE11" s="33" t="s">
        <v>258</v>
      </c>
      <c r="OF11" s="33" t="s">
        <v>258</v>
      </c>
      <c r="OG11" s="33" t="s">
        <v>258</v>
      </c>
      <c r="OH11" s="33" t="s">
        <v>258</v>
      </c>
      <c r="OI11" s="33" t="s">
        <v>258</v>
      </c>
      <c r="OJ11" s="33" t="s">
        <v>258</v>
      </c>
      <c r="OK11" s="33" t="s">
        <v>258</v>
      </c>
      <c r="OL11" s="33" t="s">
        <v>258</v>
      </c>
      <c r="OM11" s="33" t="s">
        <v>258</v>
      </c>
      <c r="ON11" s="33" t="s">
        <v>258</v>
      </c>
      <c r="OO11" s="33" t="s">
        <v>258</v>
      </c>
      <c r="OP11" s="33" t="s">
        <v>258</v>
      </c>
      <c r="OQ11" s="33" t="s">
        <v>258</v>
      </c>
      <c r="OR11" s="33" t="s">
        <v>258</v>
      </c>
      <c r="OS11" s="33" t="s">
        <v>258</v>
      </c>
      <c r="OT11" s="33" t="s">
        <v>258</v>
      </c>
      <c r="OU11" s="33" t="s">
        <v>258</v>
      </c>
      <c r="OV11" s="33" t="s">
        <v>258</v>
      </c>
      <c r="OW11" s="33" t="s">
        <v>258</v>
      </c>
      <c r="OX11" s="33" t="s">
        <v>258</v>
      </c>
      <c r="OY11" s="33" t="s">
        <v>258</v>
      </c>
      <c r="OZ11" s="33" t="s">
        <v>258</v>
      </c>
      <c r="PA11" s="33" t="s">
        <v>258</v>
      </c>
      <c r="PB11" s="33" t="s">
        <v>258</v>
      </c>
      <c r="PC11" s="33" t="s">
        <v>258</v>
      </c>
      <c r="PD11" s="33" t="s">
        <v>258</v>
      </c>
      <c r="PE11" s="33" t="s">
        <v>258</v>
      </c>
      <c r="PF11" s="33" t="s">
        <v>258</v>
      </c>
      <c r="PG11" s="33" t="s">
        <v>258</v>
      </c>
      <c r="PH11" s="33" t="s">
        <v>258</v>
      </c>
      <c r="PI11" s="33" t="s">
        <v>258</v>
      </c>
      <c r="PJ11" s="33" t="s">
        <v>258</v>
      </c>
      <c r="PK11" s="33" t="s">
        <v>258</v>
      </c>
      <c r="PL11" s="33" t="s">
        <v>258</v>
      </c>
      <c r="PM11" s="33" t="s">
        <v>258</v>
      </c>
      <c r="PN11" s="33" t="s">
        <v>258</v>
      </c>
      <c r="PO11" s="33" t="s">
        <v>258</v>
      </c>
      <c r="PP11" s="33" t="s">
        <v>258</v>
      </c>
      <c r="PQ11" s="33" t="s">
        <v>258</v>
      </c>
      <c r="PR11" s="33" t="s">
        <v>258</v>
      </c>
      <c r="PS11" s="33" t="s">
        <v>258</v>
      </c>
      <c r="PT11" s="33" t="s">
        <v>258</v>
      </c>
      <c r="PU11" s="33" t="s">
        <v>258</v>
      </c>
      <c r="PV11" s="33" t="s">
        <v>258</v>
      </c>
      <c r="PW11" s="33" t="s">
        <v>258</v>
      </c>
      <c r="PX11" s="33" t="s">
        <v>258</v>
      </c>
      <c r="PY11" s="33" t="s">
        <v>258</v>
      </c>
      <c r="PZ11" s="33" t="s">
        <v>258</v>
      </c>
      <c r="QA11" s="33" t="s">
        <v>258</v>
      </c>
      <c r="QB11" s="33" t="s">
        <v>258</v>
      </c>
      <c r="QC11" s="33" t="s">
        <v>258</v>
      </c>
      <c r="QD11" s="33" t="s">
        <v>258</v>
      </c>
      <c r="QE11" s="33" t="s">
        <v>258</v>
      </c>
      <c r="QF11" s="33" t="s">
        <v>258</v>
      </c>
      <c r="QG11" s="33" t="s">
        <v>258</v>
      </c>
      <c r="QH11" s="33" t="s">
        <v>258</v>
      </c>
      <c r="QI11" s="33" t="s">
        <v>258</v>
      </c>
      <c r="QJ11" s="33" t="s">
        <v>258</v>
      </c>
      <c r="QK11" s="33" t="s">
        <v>258</v>
      </c>
      <c r="QL11" s="33" t="s">
        <v>258</v>
      </c>
      <c r="QM11" s="33" t="s">
        <v>258</v>
      </c>
      <c r="QN11" s="33" t="s">
        <v>258</v>
      </c>
      <c r="QO11" s="33" t="s">
        <v>258</v>
      </c>
      <c r="QP11" s="33" t="s">
        <v>258</v>
      </c>
      <c r="QQ11" s="33" t="s">
        <v>258</v>
      </c>
      <c r="QR11" s="33" t="s">
        <v>258</v>
      </c>
      <c r="QS11" s="33" t="s">
        <v>258</v>
      </c>
      <c r="QT11" s="33" t="s">
        <v>258</v>
      </c>
      <c r="QU11" s="33" t="s">
        <v>258</v>
      </c>
      <c r="QV11" s="33" t="s">
        <v>258</v>
      </c>
      <c r="QW11" s="33" t="s">
        <v>258</v>
      </c>
      <c r="QX11" s="33" t="s">
        <v>258</v>
      </c>
      <c r="QY11" s="33" t="s">
        <v>258</v>
      </c>
      <c r="QZ11" s="33" t="s">
        <v>258</v>
      </c>
      <c r="RA11" s="33" t="s">
        <v>258</v>
      </c>
      <c r="RB11" s="33" t="s">
        <v>258</v>
      </c>
      <c r="RC11" s="33" t="s">
        <v>258</v>
      </c>
      <c r="RD11" s="33" t="s">
        <v>258</v>
      </c>
      <c r="RE11" s="33" t="s">
        <v>258</v>
      </c>
      <c r="RF11" s="33" t="s">
        <v>258</v>
      </c>
      <c r="RG11" s="33" t="s">
        <v>258</v>
      </c>
      <c r="RH11" s="33" t="s">
        <v>258</v>
      </c>
      <c r="RI11" s="33" t="s">
        <v>258</v>
      </c>
      <c r="RJ11" s="33" t="s">
        <v>258</v>
      </c>
      <c r="RK11" s="33" t="s">
        <v>258</v>
      </c>
      <c r="RL11" s="33" t="s">
        <v>258</v>
      </c>
      <c r="RM11" s="33" t="s">
        <v>258</v>
      </c>
      <c r="RN11" s="33" t="s">
        <v>258</v>
      </c>
      <c r="RO11" s="33" t="s">
        <v>258</v>
      </c>
      <c r="RP11" s="33" t="s">
        <v>258</v>
      </c>
      <c r="RQ11" s="33" t="s">
        <v>258</v>
      </c>
      <c r="RR11" s="33" t="s">
        <v>258</v>
      </c>
      <c r="RS11" s="33" t="s">
        <v>258</v>
      </c>
      <c r="RT11" s="33" t="s">
        <v>258</v>
      </c>
      <c r="RU11" s="33" t="s">
        <v>258</v>
      </c>
      <c r="RV11" s="33" t="s">
        <v>258</v>
      </c>
      <c r="RW11" s="33" t="s">
        <v>258</v>
      </c>
      <c r="RX11" s="33" t="s">
        <v>258</v>
      </c>
      <c r="RY11" s="33" t="s">
        <v>258</v>
      </c>
      <c r="RZ11" s="33" t="s">
        <v>258</v>
      </c>
      <c r="SA11" s="33" t="s">
        <v>258</v>
      </c>
      <c r="SB11" s="33" t="s">
        <v>258</v>
      </c>
      <c r="SC11" s="33" t="s">
        <v>258</v>
      </c>
      <c r="SD11" s="33" t="s">
        <v>258</v>
      </c>
      <c r="SE11" s="33" t="s">
        <v>258</v>
      </c>
      <c r="SF11" s="33" t="s">
        <v>258</v>
      </c>
      <c r="SG11" s="33" t="s">
        <v>258</v>
      </c>
      <c r="SH11" s="33" t="s">
        <v>258</v>
      </c>
      <c r="SI11" s="33" t="s">
        <v>258</v>
      </c>
      <c r="SJ11" s="33" t="s">
        <v>258</v>
      </c>
      <c r="SK11" s="33" t="s">
        <v>258</v>
      </c>
      <c r="SL11" s="33" t="s">
        <v>258</v>
      </c>
      <c r="SM11" s="33" t="s">
        <v>258</v>
      </c>
      <c r="SN11" s="33" t="s">
        <v>258</v>
      </c>
      <c r="SO11" s="33" t="s">
        <v>258</v>
      </c>
      <c r="SP11" s="33" t="s">
        <v>258</v>
      </c>
      <c r="SQ11" s="33" t="s">
        <v>258</v>
      </c>
      <c r="SR11" s="33" t="s">
        <v>258</v>
      </c>
      <c r="SS11" s="33" t="s">
        <v>258</v>
      </c>
      <c r="ST11" s="33" t="s">
        <v>258</v>
      </c>
      <c r="SU11" s="33" t="s">
        <v>258</v>
      </c>
      <c r="SV11" s="33" t="s">
        <v>258</v>
      </c>
      <c r="SW11" s="33" t="s">
        <v>258</v>
      </c>
      <c r="SX11" s="33" t="s">
        <v>258</v>
      </c>
      <c r="SY11" s="33" t="s">
        <v>258</v>
      </c>
      <c r="SZ11" s="33" t="s">
        <v>258</v>
      </c>
      <c r="TA11" s="33" t="s">
        <v>258</v>
      </c>
      <c r="TB11" s="33" t="s">
        <v>258</v>
      </c>
      <c r="TC11" s="33" t="s">
        <v>258</v>
      </c>
      <c r="TD11" s="33" t="s">
        <v>258</v>
      </c>
      <c r="TE11" s="33" t="s">
        <v>258</v>
      </c>
      <c r="TF11" s="33" t="s">
        <v>258</v>
      </c>
      <c r="TG11" s="33" t="s">
        <v>258</v>
      </c>
      <c r="TH11" s="33" t="s">
        <v>258</v>
      </c>
      <c r="TI11" s="33" t="s">
        <v>258</v>
      </c>
      <c r="TJ11" s="33" t="s">
        <v>258</v>
      </c>
      <c r="TK11" s="33" t="s">
        <v>258</v>
      </c>
      <c r="TL11" s="33" t="s">
        <v>258</v>
      </c>
      <c r="TM11" s="33" t="s">
        <v>258</v>
      </c>
      <c r="TN11" s="33" t="s">
        <v>258</v>
      </c>
      <c r="TO11" s="33" t="s">
        <v>258</v>
      </c>
      <c r="TP11" s="33" t="s">
        <v>258</v>
      </c>
      <c r="TQ11" s="33" t="s">
        <v>258</v>
      </c>
      <c r="TR11" s="33" t="s">
        <v>258</v>
      </c>
      <c r="TS11" s="33" t="s">
        <v>258</v>
      </c>
      <c r="TT11" s="33" t="s">
        <v>258</v>
      </c>
      <c r="TU11" s="33" t="s">
        <v>258</v>
      </c>
      <c r="TV11" s="33" t="s">
        <v>258</v>
      </c>
      <c r="TW11" s="33" t="s">
        <v>258</v>
      </c>
      <c r="TX11" s="33" t="s">
        <v>258</v>
      </c>
      <c r="TY11" s="33" t="s">
        <v>258</v>
      </c>
      <c r="TZ11" s="33" t="s">
        <v>258</v>
      </c>
      <c r="UA11" s="33" t="s">
        <v>258</v>
      </c>
      <c r="UB11" s="33" t="s">
        <v>258</v>
      </c>
      <c r="UC11" s="33" t="s">
        <v>258</v>
      </c>
      <c r="UD11" s="33" t="s">
        <v>258</v>
      </c>
      <c r="UE11" s="33" t="s">
        <v>258</v>
      </c>
    </row>
    <row r="12" spans="1:551">
      <c r="A12" t="s">
        <v>70</v>
      </c>
      <c r="B12" s="33" t="s">
        <v>258</v>
      </c>
      <c r="C12" s="33" t="s">
        <v>258</v>
      </c>
      <c r="D12" s="33" t="s">
        <v>258</v>
      </c>
      <c r="E12" s="33" t="s">
        <v>258</v>
      </c>
      <c r="F12" s="33" t="s">
        <v>258</v>
      </c>
      <c r="G12" s="33" t="s">
        <v>258</v>
      </c>
      <c r="H12" s="33" t="s">
        <v>258</v>
      </c>
      <c r="I12" s="33" t="s">
        <v>258</v>
      </c>
      <c r="J12" s="33" t="s">
        <v>258</v>
      </c>
      <c r="K12" s="33" t="s">
        <v>258</v>
      </c>
      <c r="L12" s="33" t="s">
        <v>258</v>
      </c>
      <c r="M12" s="33" t="s">
        <v>258</v>
      </c>
      <c r="N12" s="33" t="s">
        <v>258</v>
      </c>
      <c r="O12" s="33" t="s">
        <v>258</v>
      </c>
      <c r="P12" s="33" t="s">
        <v>258</v>
      </c>
      <c r="Q12" s="33" t="s">
        <v>258</v>
      </c>
      <c r="R12" s="33" t="s">
        <v>258</v>
      </c>
      <c r="S12" s="33" t="s">
        <v>258</v>
      </c>
      <c r="T12" s="33" t="s">
        <v>258</v>
      </c>
      <c r="U12" s="33" t="s">
        <v>258</v>
      </c>
      <c r="V12" s="33" t="s">
        <v>258</v>
      </c>
      <c r="W12" s="33" t="s">
        <v>258</v>
      </c>
      <c r="X12" s="33" t="s">
        <v>258</v>
      </c>
      <c r="Y12" s="33" t="s">
        <v>258</v>
      </c>
      <c r="Z12" s="33" t="s">
        <v>258</v>
      </c>
      <c r="AA12" s="33" t="s">
        <v>258</v>
      </c>
      <c r="AB12" s="33" t="s">
        <v>258</v>
      </c>
      <c r="AC12" s="33" t="s">
        <v>258</v>
      </c>
      <c r="AD12" s="33" t="s">
        <v>258</v>
      </c>
      <c r="AE12" s="33" t="s">
        <v>258</v>
      </c>
      <c r="AF12" s="33" t="s">
        <v>258</v>
      </c>
      <c r="AG12" s="33" t="s">
        <v>258</v>
      </c>
      <c r="AH12" s="33" t="s">
        <v>258</v>
      </c>
      <c r="AI12" s="33" t="s">
        <v>258</v>
      </c>
      <c r="AJ12" s="33" t="s">
        <v>258</v>
      </c>
      <c r="AK12" s="33" t="s">
        <v>258</v>
      </c>
      <c r="AL12" s="33" t="s">
        <v>258</v>
      </c>
      <c r="AM12" s="33" t="s">
        <v>258</v>
      </c>
      <c r="AN12" s="33" t="s">
        <v>258</v>
      </c>
      <c r="AO12" s="33" t="s">
        <v>258</v>
      </c>
      <c r="AP12" s="33" t="s">
        <v>258</v>
      </c>
      <c r="AQ12" s="33" t="s">
        <v>258</v>
      </c>
      <c r="AR12" s="33" t="s">
        <v>258</v>
      </c>
      <c r="AS12" s="33" t="s">
        <v>258</v>
      </c>
      <c r="AT12" s="33" t="s">
        <v>258</v>
      </c>
      <c r="AU12" s="33" t="s">
        <v>258</v>
      </c>
      <c r="AV12" s="33" t="s">
        <v>258</v>
      </c>
      <c r="AW12" s="33" t="s">
        <v>258</v>
      </c>
      <c r="AX12" s="33" t="s">
        <v>258</v>
      </c>
      <c r="AY12" s="33" t="s">
        <v>258</v>
      </c>
      <c r="AZ12" s="33" t="s">
        <v>258</v>
      </c>
      <c r="BA12" s="33" t="s">
        <v>258</v>
      </c>
      <c r="BB12" s="33" t="s">
        <v>258</v>
      </c>
      <c r="BC12" s="33" t="s">
        <v>258</v>
      </c>
      <c r="BD12" s="33" t="s">
        <v>258</v>
      </c>
      <c r="BE12" s="33" t="s">
        <v>258</v>
      </c>
      <c r="BF12" s="33" t="s">
        <v>258</v>
      </c>
      <c r="BG12" s="33" t="s">
        <v>258</v>
      </c>
      <c r="BH12" s="33" t="s">
        <v>258</v>
      </c>
      <c r="BI12" s="33" t="s">
        <v>258</v>
      </c>
      <c r="BJ12" s="33" t="s">
        <v>258</v>
      </c>
      <c r="BK12" s="33" t="s">
        <v>258</v>
      </c>
      <c r="BL12" s="33" t="s">
        <v>258</v>
      </c>
      <c r="BM12" s="33" t="s">
        <v>258</v>
      </c>
      <c r="BN12" s="33" t="s">
        <v>258</v>
      </c>
      <c r="BO12" s="33" t="s">
        <v>258</v>
      </c>
      <c r="BP12" s="33" t="s">
        <v>258</v>
      </c>
      <c r="BQ12" s="33" t="s">
        <v>258</v>
      </c>
      <c r="BR12" s="33" t="s">
        <v>258</v>
      </c>
      <c r="BS12" s="33" t="s">
        <v>258</v>
      </c>
      <c r="BT12" s="33" t="s">
        <v>258</v>
      </c>
      <c r="BU12" s="33" t="s">
        <v>258</v>
      </c>
      <c r="BV12" s="33" t="s">
        <v>258</v>
      </c>
      <c r="BW12" s="33" t="s">
        <v>258</v>
      </c>
      <c r="BX12" s="33" t="s">
        <v>258</v>
      </c>
      <c r="BY12" s="33" t="s">
        <v>258</v>
      </c>
      <c r="BZ12" s="33" t="s">
        <v>258</v>
      </c>
      <c r="CA12" s="33" t="s">
        <v>258</v>
      </c>
      <c r="CB12" s="33" t="s">
        <v>258</v>
      </c>
      <c r="CC12" s="33" t="s">
        <v>258</v>
      </c>
      <c r="CD12" s="33" t="s">
        <v>258</v>
      </c>
      <c r="CE12" s="33" t="s">
        <v>258</v>
      </c>
      <c r="CF12" s="33" t="s">
        <v>258</v>
      </c>
      <c r="CG12" s="33" t="s">
        <v>258</v>
      </c>
      <c r="CH12" s="33" t="s">
        <v>258</v>
      </c>
      <c r="CI12" s="33" t="s">
        <v>258</v>
      </c>
      <c r="CJ12" s="33" t="s">
        <v>258</v>
      </c>
      <c r="CK12" s="33" t="s">
        <v>258</v>
      </c>
      <c r="CL12" s="33" t="s">
        <v>258</v>
      </c>
      <c r="CM12" s="33" t="s">
        <v>258</v>
      </c>
      <c r="CN12" s="33" t="s">
        <v>258</v>
      </c>
      <c r="CO12" s="33" t="s">
        <v>258</v>
      </c>
      <c r="CP12" s="33" t="s">
        <v>258</v>
      </c>
      <c r="CQ12" s="33" t="s">
        <v>258</v>
      </c>
      <c r="CR12" s="33" t="s">
        <v>258</v>
      </c>
      <c r="CS12" s="33" t="s">
        <v>258</v>
      </c>
      <c r="CT12" s="33" t="s">
        <v>258</v>
      </c>
      <c r="CU12" s="33" t="s">
        <v>258</v>
      </c>
      <c r="CV12" s="33" t="s">
        <v>258</v>
      </c>
      <c r="CW12" s="33" t="s">
        <v>258</v>
      </c>
      <c r="CX12" s="33" t="s">
        <v>258</v>
      </c>
      <c r="CY12" s="33" t="s">
        <v>258</v>
      </c>
      <c r="CZ12" s="33" t="s">
        <v>258</v>
      </c>
      <c r="DA12" s="33" t="s">
        <v>258</v>
      </c>
      <c r="DB12" s="33" t="s">
        <v>258</v>
      </c>
      <c r="DC12" s="33" t="s">
        <v>258</v>
      </c>
      <c r="DD12" s="33" t="s">
        <v>258</v>
      </c>
      <c r="DE12" s="33" t="s">
        <v>258</v>
      </c>
      <c r="DF12" s="33" t="s">
        <v>258</v>
      </c>
      <c r="DG12" s="33" t="s">
        <v>258</v>
      </c>
      <c r="DH12" s="33" t="s">
        <v>258</v>
      </c>
      <c r="DI12" s="33" t="s">
        <v>258</v>
      </c>
      <c r="DJ12" s="33" t="s">
        <v>258</v>
      </c>
      <c r="DK12" s="33" t="s">
        <v>258</v>
      </c>
      <c r="DL12" s="33" t="s">
        <v>258</v>
      </c>
      <c r="DM12" s="33" t="s">
        <v>258</v>
      </c>
      <c r="DN12" s="33" t="s">
        <v>258</v>
      </c>
      <c r="DO12" s="33" t="s">
        <v>258</v>
      </c>
      <c r="DP12" s="33" t="s">
        <v>258</v>
      </c>
      <c r="DQ12" s="33" t="s">
        <v>258</v>
      </c>
      <c r="DR12" s="33" t="s">
        <v>258</v>
      </c>
      <c r="DS12" s="33" t="s">
        <v>258</v>
      </c>
      <c r="DT12" s="33" t="s">
        <v>258</v>
      </c>
      <c r="DU12" s="33" t="s">
        <v>258</v>
      </c>
      <c r="DV12" s="33" t="s">
        <v>258</v>
      </c>
      <c r="DW12" s="33" t="s">
        <v>258</v>
      </c>
      <c r="DX12" s="33" t="s">
        <v>258</v>
      </c>
      <c r="DY12" s="33" t="s">
        <v>258</v>
      </c>
      <c r="DZ12" s="33" t="s">
        <v>258</v>
      </c>
      <c r="EA12" s="33" t="s">
        <v>258</v>
      </c>
      <c r="EB12" s="33" t="s">
        <v>258</v>
      </c>
      <c r="EC12" s="33" t="s">
        <v>258</v>
      </c>
      <c r="ED12" s="33" t="s">
        <v>258</v>
      </c>
      <c r="EE12" s="33" t="s">
        <v>258</v>
      </c>
      <c r="EF12" s="33" t="s">
        <v>258</v>
      </c>
      <c r="EG12" s="33" t="s">
        <v>258</v>
      </c>
      <c r="EH12" s="33" t="s">
        <v>258</v>
      </c>
      <c r="EI12" s="33" t="s">
        <v>258</v>
      </c>
      <c r="EJ12" s="33" t="s">
        <v>258</v>
      </c>
      <c r="EK12" s="33" t="s">
        <v>258</v>
      </c>
      <c r="EL12" s="33" t="s">
        <v>258</v>
      </c>
      <c r="EM12" s="33" t="s">
        <v>258</v>
      </c>
      <c r="EN12" s="33" t="s">
        <v>258</v>
      </c>
      <c r="EO12" s="33" t="s">
        <v>258</v>
      </c>
      <c r="EP12" s="33" t="s">
        <v>258</v>
      </c>
      <c r="EQ12" s="33" t="s">
        <v>258</v>
      </c>
      <c r="ER12" s="33" t="s">
        <v>258</v>
      </c>
      <c r="ES12" s="33" t="s">
        <v>258</v>
      </c>
      <c r="ET12" s="33" t="s">
        <v>258</v>
      </c>
      <c r="EU12" s="33" t="s">
        <v>258</v>
      </c>
      <c r="EV12" s="33" t="s">
        <v>258</v>
      </c>
      <c r="EW12" s="33" t="s">
        <v>258</v>
      </c>
      <c r="EX12" s="33" t="s">
        <v>258</v>
      </c>
      <c r="EY12" s="33" t="s">
        <v>258</v>
      </c>
      <c r="EZ12" s="33" t="s">
        <v>258</v>
      </c>
      <c r="FA12" s="33" t="s">
        <v>258</v>
      </c>
      <c r="FB12" s="33" t="s">
        <v>258</v>
      </c>
      <c r="FC12" s="33" t="s">
        <v>258</v>
      </c>
      <c r="FD12" s="33" t="s">
        <v>258</v>
      </c>
      <c r="FE12" s="33" t="s">
        <v>258</v>
      </c>
      <c r="FF12" s="33" t="s">
        <v>258</v>
      </c>
      <c r="FG12" s="33" t="s">
        <v>258</v>
      </c>
      <c r="FH12" s="33" t="s">
        <v>258</v>
      </c>
      <c r="FI12" s="33" t="s">
        <v>258</v>
      </c>
      <c r="FJ12" s="33" t="s">
        <v>258</v>
      </c>
      <c r="FK12" s="33" t="s">
        <v>258</v>
      </c>
      <c r="FL12" s="33" t="s">
        <v>258</v>
      </c>
      <c r="FM12" s="33" t="s">
        <v>258</v>
      </c>
      <c r="FN12" s="33" t="s">
        <v>258</v>
      </c>
      <c r="FO12" s="33" t="s">
        <v>258</v>
      </c>
      <c r="FP12" s="33" t="s">
        <v>258</v>
      </c>
      <c r="FQ12" s="33" t="s">
        <v>258</v>
      </c>
      <c r="FR12" s="33" t="s">
        <v>258</v>
      </c>
      <c r="FS12" s="33" t="s">
        <v>258</v>
      </c>
      <c r="FT12" s="33" t="s">
        <v>258</v>
      </c>
      <c r="FU12" s="33" t="s">
        <v>258</v>
      </c>
      <c r="FV12" s="33" t="s">
        <v>258</v>
      </c>
      <c r="FW12" s="33" t="s">
        <v>258</v>
      </c>
      <c r="FX12" s="33" t="s">
        <v>258</v>
      </c>
      <c r="FY12" s="33" t="s">
        <v>258</v>
      </c>
      <c r="FZ12" s="33" t="s">
        <v>258</v>
      </c>
      <c r="GA12" s="33" t="s">
        <v>258</v>
      </c>
      <c r="GB12" s="33" t="s">
        <v>258</v>
      </c>
      <c r="GC12" s="33" t="s">
        <v>258</v>
      </c>
      <c r="GD12" s="33" t="s">
        <v>258</v>
      </c>
      <c r="GE12" s="33" t="s">
        <v>258</v>
      </c>
      <c r="GF12" s="33" t="s">
        <v>258</v>
      </c>
      <c r="GG12" s="33" t="s">
        <v>258</v>
      </c>
      <c r="GH12" s="33" t="s">
        <v>258</v>
      </c>
      <c r="GI12" s="33" t="s">
        <v>258</v>
      </c>
      <c r="GJ12" s="33" t="s">
        <v>258</v>
      </c>
      <c r="GK12" s="33" t="s">
        <v>258</v>
      </c>
      <c r="GL12" s="33" t="s">
        <v>258</v>
      </c>
      <c r="GM12" s="33" t="s">
        <v>258</v>
      </c>
      <c r="GN12" s="33" t="s">
        <v>258</v>
      </c>
      <c r="GO12" s="33" t="s">
        <v>258</v>
      </c>
      <c r="GP12" s="33" t="s">
        <v>258</v>
      </c>
      <c r="GQ12" s="33" t="s">
        <v>258</v>
      </c>
      <c r="GR12" s="33" t="s">
        <v>258</v>
      </c>
      <c r="GS12" s="33" t="s">
        <v>258</v>
      </c>
      <c r="GT12" s="33" t="s">
        <v>258</v>
      </c>
      <c r="GU12" s="33" t="s">
        <v>258</v>
      </c>
      <c r="GV12" s="33" t="s">
        <v>258</v>
      </c>
      <c r="GW12" s="33" t="s">
        <v>258</v>
      </c>
      <c r="GX12" s="33" t="s">
        <v>258</v>
      </c>
      <c r="GY12" s="33" t="s">
        <v>258</v>
      </c>
      <c r="GZ12" s="33" t="s">
        <v>258</v>
      </c>
      <c r="HA12" s="33" t="s">
        <v>258</v>
      </c>
      <c r="HB12" s="33" t="s">
        <v>258</v>
      </c>
      <c r="HC12" s="33" t="s">
        <v>258</v>
      </c>
      <c r="HD12" s="33" t="s">
        <v>258</v>
      </c>
      <c r="HE12" s="33" t="s">
        <v>258</v>
      </c>
      <c r="HF12" s="33" t="s">
        <v>258</v>
      </c>
      <c r="HG12" s="33" t="s">
        <v>258</v>
      </c>
      <c r="HH12" s="33" t="s">
        <v>258</v>
      </c>
      <c r="HI12" s="33" t="s">
        <v>258</v>
      </c>
      <c r="HJ12" s="33" t="s">
        <v>258</v>
      </c>
      <c r="HK12" s="33" t="s">
        <v>258</v>
      </c>
      <c r="HL12" s="33" t="s">
        <v>258</v>
      </c>
      <c r="HM12" s="33" t="s">
        <v>258</v>
      </c>
      <c r="HN12" s="33" t="s">
        <v>258</v>
      </c>
      <c r="HO12" s="33" t="s">
        <v>258</v>
      </c>
      <c r="HP12" s="33" t="s">
        <v>258</v>
      </c>
      <c r="HQ12" s="33" t="s">
        <v>258</v>
      </c>
      <c r="HR12" s="33" t="s">
        <v>258</v>
      </c>
      <c r="HS12" s="33" t="s">
        <v>258</v>
      </c>
      <c r="HT12" s="33" t="s">
        <v>258</v>
      </c>
      <c r="HU12" s="33" t="s">
        <v>258</v>
      </c>
      <c r="HV12" s="33" t="s">
        <v>258</v>
      </c>
      <c r="HW12" s="33" t="s">
        <v>258</v>
      </c>
      <c r="HX12" s="33" t="s">
        <v>258</v>
      </c>
      <c r="HY12" s="33" t="s">
        <v>258</v>
      </c>
      <c r="HZ12" s="33" t="s">
        <v>258</v>
      </c>
      <c r="IA12" s="33" t="s">
        <v>258</v>
      </c>
      <c r="IB12" s="33" t="s">
        <v>258</v>
      </c>
      <c r="IC12" s="33" t="s">
        <v>258</v>
      </c>
      <c r="ID12" s="33" t="s">
        <v>258</v>
      </c>
      <c r="IE12" s="33" t="s">
        <v>258</v>
      </c>
      <c r="IF12" s="33" t="s">
        <v>258</v>
      </c>
      <c r="IG12" s="33" t="s">
        <v>258</v>
      </c>
      <c r="IH12" s="33" t="s">
        <v>258</v>
      </c>
      <c r="II12" s="33" t="s">
        <v>258</v>
      </c>
      <c r="IJ12" s="33" t="s">
        <v>258</v>
      </c>
      <c r="IK12" s="33" t="s">
        <v>258</v>
      </c>
      <c r="IL12" s="33" t="s">
        <v>258</v>
      </c>
      <c r="IM12" s="33" t="s">
        <v>258</v>
      </c>
      <c r="IN12" s="33" t="s">
        <v>258</v>
      </c>
      <c r="IO12" s="33" t="s">
        <v>258</v>
      </c>
      <c r="IP12" s="33" t="s">
        <v>258</v>
      </c>
      <c r="IQ12" s="33" t="s">
        <v>258</v>
      </c>
      <c r="IR12" s="33" t="s">
        <v>258</v>
      </c>
      <c r="IS12" s="33" t="s">
        <v>258</v>
      </c>
      <c r="IT12" s="33" t="s">
        <v>258</v>
      </c>
      <c r="IU12" s="33" t="s">
        <v>258</v>
      </c>
      <c r="IV12" s="33" t="s">
        <v>258</v>
      </c>
      <c r="IW12" s="33" t="s">
        <v>258</v>
      </c>
      <c r="IX12" s="33" t="s">
        <v>258</v>
      </c>
      <c r="IY12" s="33" t="s">
        <v>258</v>
      </c>
      <c r="IZ12" s="33" t="s">
        <v>258</v>
      </c>
      <c r="JA12" s="33" t="s">
        <v>258</v>
      </c>
      <c r="JB12" s="33" t="s">
        <v>258</v>
      </c>
      <c r="JC12" s="33" t="s">
        <v>258</v>
      </c>
      <c r="JD12" s="33" t="s">
        <v>258</v>
      </c>
      <c r="JE12" s="33" t="s">
        <v>258</v>
      </c>
      <c r="JF12" s="33" t="s">
        <v>258</v>
      </c>
      <c r="JG12" s="33" t="s">
        <v>258</v>
      </c>
      <c r="JH12" s="33" t="s">
        <v>258</v>
      </c>
      <c r="JI12" s="33" t="s">
        <v>258</v>
      </c>
      <c r="JJ12" s="33" t="s">
        <v>258</v>
      </c>
      <c r="JK12" s="33" t="s">
        <v>258</v>
      </c>
      <c r="JL12" s="33" t="s">
        <v>258</v>
      </c>
      <c r="JM12" s="33" t="s">
        <v>258</v>
      </c>
      <c r="JN12" s="33" t="s">
        <v>258</v>
      </c>
      <c r="JO12" s="33" t="s">
        <v>258</v>
      </c>
      <c r="JP12" s="33" t="s">
        <v>258</v>
      </c>
      <c r="JQ12" s="33" t="s">
        <v>258</v>
      </c>
      <c r="JR12" s="33" t="s">
        <v>258</v>
      </c>
      <c r="JS12" s="33" t="s">
        <v>258</v>
      </c>
      <c r="JT12" s="33" t="s">
        <v>258</v>
      </c>
      <c r="JU12" s="33" t="s">
        <v>258</v>
      </c>
      <c r="JV12" s="33" t="s">
        <v>258</v>
      </c>
      <c r="JW12" s="33" t="s">
        <v>258</v>
      </c>
      <c r="JX12" s="33" t="s">
        <v>258</v>
      </c>
      <c r="JY12" s="33" t="s">
        <v>258</v>
      </c>
      <c r="JZ12" s="33" t="s">
        <v>258</v>
      </c>
      <c r="KA12" s="33" t="s">
        <v>258</v>
      </c>
      <c r="KB12" s="33" t="s">
        <v>258</v>
      </c>
      <c r="KC12" s="33" t="s">
        <v>258</v>
      </c>
      <c r="KD12" s="33" t="s">
        <v>258</v>
      </c>
      <c r="KE12" s="33" t="s">
        <v>258</v>
      </c>
      <c r="KF12" s="33" t="s">
        <v>258</v>
      </c>
      <c r="KG12" s="33" t="s">
        <v>258</v>
      </c>
      <c r="KH12" s="33" t="s">
        <v>258</v>
      </c>
      <c r="KI12" s="33" t="s">
        <v>258</v>
      </c>
      <c r="KJ12" s="33" t="s">
        <v>258</v>
      </c>
      <c r="KK12" s="33" t="s">
        <v>258</v>
      </c>
      <c r="KL12" s="33" t="s">
        <v>258</v>
      </c>
      <c r="KM12" s="33" t="s">
        <v>258</v>
      </c>
      <c r="KN12" s="33" t="s">
        <v>258</v>
      </c>
      <c r="KO12" s="33" t="s">
        <v>258</v>
      </c>
      <c r="KP12" s="33" t="s">
        <v>258</v>
      </c>
      <c r="KQ12" s="33" t="s">
        <v>258</v>
      </c>
      <c r="KR12" s="33" t="s">
        <v>258</v>
      </c>
      <c r="KS12" s="33" t="s">
        <v>258</v>
      </c>
      <c r="KT12" s="33" t="s">
        <v>258</v>
      </c>
      <c r="KU12" s="33" t="s">
        <v>258</v>
      </c>
      <c r="KV12" s="33" t="s">
        <v>258</v>
      </c>
      <c r="KW12" s="33" t="s">
        <v>258</v>
      </c>
      <c r="KX12" s="33" t="s">
        <v>258</v>
      </c>
      <c r="KY12" s="33" t="s">
        <v>258</v>
      </c>
      <c r="KZ12" s="33" t="s">
        <v>258</v>
      </c>
      <c r="LA12" s="33" t="s">
        <v>258</v>
      </c>
      <c r="LB12" s="33" t="s">
        <v>258</v>
      </c>
      <c r="LC12" s="33" t="s">
        <v>258</v>
      </c>
      <c r="LD12" s="33" t="s">
        <v>258</v>
      </c>
      <c r="LE12" s="33" t="s">
        <v>258</v>
      </c>
      <c r="LF12" s="33" t="s">
        <v>258</v>
      </c>
      <c r="LG12" s="33" t="s">
        <v>258</v>
      </c>
      <c r="LH12" s="33" t="s">
        <v>258</v>
      </c>
      <c r="LI12" s="33" t="s">
        <v>258</v>
      </c>
      <c r="LJ12" s="33" t="s">
        <v>258</v>
      </c>
      <c r="LK12" s="33" t="s">
        <v>258</v>
      </c>
      <c r="LL12" s="33" t="s">
        <v>258</v>
      </c>
      <c r="LM12" s="33" t="s">
        <v>258</v>
      </c>
      <c r="LN12" s="33" t="s">
        <v>258</v>
      </c>
      <c r="LO12" s="33" t="s">
        <v>258</v>
      </c>
      <c r="LP12" s="33" t="s">
        <v>258</v>
      </c>
      <c r="LQ12" s="33" t="s">
        <v>258</v>
      </c>
      <c r="LR12" s="33" t="s">
        <v>258</v>
      </c>
      <c r="LS12" s="33" t="s">
        <v>258</v>
      </c>
      <c r="LT12" s="33" t="s">
        <v>258</v>
      </c>
      <c r="LU12" s="33" t="s">
        <v>258</v>
      </c>
      <c r="LV12" s="33" t="s">
        <v>258</v>
      </c>
      <c r="LW12" s="33" t="s">
        <v>258</v>
      </c>
      <c r="LX12" s="33" t="s">
        <v>258</v>
      </c>
      <c r="LY12" s="33" t="s">
        <v>258</v>
      </c>
      <c r="LZ12" s="33" t="s">
        <v>258</v>
      </c>
      <c r="MA12" s="33" t="s">
        <v>258</v>
      </c>
      <c r="MB12" s="33" t="s">
        <v>258</v>
      </c>
      <c r="MC12" s="33" t="s">
        <v>258</v>
      </c>
      <c r="MD12" s="33" t="s">
        <v>258</v>
      </c>
      <c r="ME12" s="33" t="s">
        <v>258</v>
      </c>
      <c r="MF12" s="33" t="s">
        <v>258</v>
      </c>
      <c r="MG12" s="33" t="s">
        <v>258</v>
      </c>
      <c r="MH12" s="33" t="s">
        <v>258</v>
      </c>
      <c r="MI12" s="33" t="s">
        <v>258</v>
      </c>
      <c r="MJ12" s="33" t="s">
        <v>258</v>
      </c>
      <c r="MK12" s="33" t="s">
        <v>258</v>
      </c>
      <c r="ML12" s="33" t="s">
        <v>258</v>
      </c>
      <c r="MM12" s="33" t="s">
        <v>258</v>
      </c>
      <c r="MN12" s="33" t="s">
        <v>258</v>
      </c>
      <c r="MO12" s="33" t="s">
        <v>258</v>
      </c>
      <c r="MP12" s="33" t="s">
        <v>258</v>
      </c>
      <c r="MQ12" s="33" t="s">
        <v>258</v>
      </c>
      <c r="MR12" s="33" t="s">
        <v>258</v>
      </c>
      <c r="MS12" s="33" t="s">
        <v>258</v>
      </c>
      <c r="MT12" s="33" t="s">
        <v>258</v>
      </c>
      <c r="MU12" s="33" t="s">
        <v>258</v>
      </c>
      <c r="MV12" s="33" t="s">
        <v>258</v>
      </c>
      <c r="MW12" s="33" t="s">
        <v>258</v>
      </c>
      <c r="MX12" s="33" t="s">
        <v>258</v>
      </c>
      <c r="MY12" s="33" t="s">
        <v>258</v>
      </c>
      <c r="MZ12" s="33" t="s">
        <v>258</v>
      </c>
      <c r="NA12" s="33" t="s">
        <v>258</v>
      </c>
      <c r="NB12" s="33" t="s">
        <v>258</v>
      </c>
      <c r="NC12" s="33" t="s">
        <v>258</v>
      </c>
      <c r="ND12" s="33" t="s">
        <v>258</v>
      </c>
      <c r="NE12" s="33" t="s">
        <v>258</v>
      </c>
      <c r="NF12" s="33" t="s">
        <v>258</v>
      </c>
      <c r="NG12" s="33" t="s">
        <v>258</v>
      </c>
      <c r="NH12" s="33" t="s">
        <v>258</v>
      </c>
      <c r="NI12" s="33" t="s">
        <v>258</v>
      </c>
      <c r="NJ12" s="33" t="s">
        <v>258</v>
      </c>
      <c r="NK12" s="33" t="s">
        <v>258</v>
      </c>
      <c r="NL12" s="33" t="s">
        <v>258</v>
      </c>
      <c r="NM12" s="33" t="s">
        <v>258</v>
      </c>
      <c r="NN12" s="33" t="s">
        <v>258</v>
      </c>
      <c r="NO12" s="33" t="s">
        <v>258</v>
      </c>
      <c r="NP12" s="33" t="s">
        <v>258</v>
      </c>
      <c r="NQ12" s="33" t="s">
        <v>258</v>
      </c>
      <c r="NR12" s="33" t="s">
        <v>258</v>
      </c>
      <c r="NS12" s="33" t="s">
        <v>258</v>
      </c>
      <c r="NT12" s="33" t="s">
        <v>258</v>
      </c>
      <c r="NU12" s="33" t="s">
        <v>258</v>
      </c>
      <c r="NV12" s="33" t="s">
        <v>258</v>
      </c>
      <c r="NW12" s="33" t="s">
        <v>258</v>
      </c>
      <c r="NX12" s="33" t="s">
        <v>258</v>
      </c>
      <c r="NY12" s="33" t="s">
        <v>258</v>
      </c>
      <c r="NZ12" s="33" t="s">
        <v>258</v>
      </c>
      <c r="OA12" s="33" t="s">
        <v>258</v>
      </c>
      <c r="OB12" s="33" t="s">
        <v>258</v>
      </c>
      <c r="OC12" s="33" t="s">
        <v>258</v>
      </c>
      <c r="OD12" s="33" t="s">
        <v>258</v>
      </c>
      <c r="OE12" s="33" t="s">
        <v>258</v>
      </c>
      <c r="OF12" s="33" t="s">
        <v>258</v>
      </c>
      <c r="OG12" s="33" t="s">
        <v>258</v>
      </c>
      <c r="OH12" s="33" t="s">
        <v>258</v>
      </c>
      <c r="OI12" s="33" t="s">
        <v>258</v>
      </c>
      <c r="OJ12" s="33" t="s">
        <v>258</v>
      </c>
      <c r="OK12" s="33" t="s">
        <v>258</v>
      </c>
      <c r="OL12" s="33" t="s">
        <v>258</v>
      </c>
      <c r="OM12" s="33" t="s">
        <v>258</v>
      </c>
      <c r="ON12" s="33" t="s">
        <v>258</v>
      </c>
      <c r="OO12" s="33" t="s">
        <v>258</v>
      </c>
      <c r="OP12" s="33" t="s">
        <v>258</v>
      </c>
      <c r="OQ12" s="33" t="s">
        <v>258</v>
      </c>
      <c r="OR12" s="33" t="s">
        <v>258</v>
      </c>
      <c r="OS12" s="33" t="s">
        <v>258</v>
      </c>
      <c r="OT12" s="33" t="s">
        <v>258</v>
      </c>
      <c r="OU12" s="33" t="s">
        <v>258</v>
      </c>
      <c r="OV12" s="33" t="s">
        <v>258</v>
      </c>
      <c r="OW12" s="33" t="s">
        <v>258</v>
      </c>
      <c r="OX12" s="33" t="s">
        <v>258</v>
      </c>
      <c r="OY12" s="33" t="s">
        <v>258</v>
      </c>
      <c r="OZ12" s="33" t="s">
        <v>258</v>
      </c>
      <c r="PA12" s="33" t="s">
        <v>258</v>
      </c>
      <c r="PB12" s="33" t="s">
        <v>258</v>
      </c>
      <c r="PC12" s="33" t="s">
        <v>258</v>
      </c>
      <c r="PD12" s="33" t="s">
        <v>258</v>
      </c>
      <c r="PE12" s="33" t="s">
        <v>258</v>
      </c>
      <c r="PF12" s="33" t="s">
        <v>258</v>
      </c>
      <c r="PG12" s="33" t="s">
        <v>258</v>
      </c>
      <c r="PH12" s="33" t="s">
        <v>258</v>
      </c>
      <c r="PI12" s="33" t="s">
        <v>258</v>
      </c>
      <c r="PJ12" s="33" t="s">
        <v>258</v>
      </c>
      <c r="PK12" s="33" t="s">
        <v>258</v>
      </c>
      <c r="PL12" s="33" t="s">
        <v>258</v>
      </c>
      <c r="PM12" s="33" t="s">
        <v>258</v>
      </c>
      <c r="PN12" s="33" t="s">
        <v>258</v>
      </c>
      <c r="PO12" s="33" t="s">
        <v>258</v>
      </c>
      <c r="PP12" s="33" t="s">
        <v>258</v>
      </c>
      <c r="PQ12" s="33" t="s">
        <v>258</v>
      </c>
      <c r="PR12" s="33" t="s">
        <v>258</v>
      </c>
      <c r="PS12" s="33" t="s">
        <v>258</v>
      </c>
      <c r="PT12" s="33" t="s">
        <v>258</v>
      </c>
      <c r="PU12" s="33" t="s">
        <v>258</v>
      </c>
      <c r="PV12" s="33" t="s">
        <v>258</v>
      </c>
      <c r="PW12" s="33" t="s">
        <v>258</v>
      </c>
      <c r="PX12" s="33" t="s">
        <v>258</v>
      </c>
      <c r="PY12" s="33" t="s">
        <v>258</v>
      </c>
      <c r="PZ12" s="33" t="s">
        <v>258</v>
      </c>
      <c r="QA12" s="33" t="s">
        <v>258</v>
      </c>
      <c r="QB12" s="33" t="s">
        <v>258</v>
      </c>
      <c r="QC12" s="33" t="s">
        <v>258</v>
      </c>
      <c r="QD12" s="33" t="s">
        <v>258</v>
      </c>
      <c r="QE12" s="33" t="s">
        <v>258</v>
      </c>
      <c r="QF12" s="33" t="s">
        <v>258</v>
      </c>
      <c r="QG12" s="33" t="s">
        <v>258</v>
      </c>
      <c r="QH12" s="33" t="s">
        <v>258</v>
      </c>
      <c r="QI12" s="33" t="s">
        <v>258</v>
      </c>
      <c r="QJ12" s="33" t="s">
        <v>258</v>
      </c>
      <c r="QK12" s="33" t="s">
        <v>258</v>
      </c>
      <c r="QL12" s="33" t="s">
        <v>258</v>
      </c>
      <c r="QM12" s="33" t="s">
        <v>258</v>
      </c>
      <c r="QN12" s="33" t="s">
        <v>258</v>
      </c>
      <c r="QO12" s="33" t="s">
        <v>258</v>
      </c>
      <c r="QP12" s="33" t="s">
        <v>258</v>
      </c>
      <c r="QQ12" s="33" t="s">
        <v>258</v>
      </c>
      <c r="QR12" s="33" t="s">
        <v>258</v>
      </c>
      <c r="QS12" s="33" t="s">
        <v>258</v>
      </c>
      <c r="QT12" s="33" t="s">
        <v>258</v>
      </c>
      <c r="QU12" s="33" t="s">
        <v>258</v>
      </c>
      <c r="QV12" s="33" t="s">
        <v>258</v>
      </c>
      <c r="QW12" s="33" t="s">
        <v>258</v>
      </c>
      <c r="QX12" s="33" t="s">
        <v>258</v>
      </c>
      <c r="QY12" s="33" t="s">
        <v>258</v>
      </c>
      <c r="QZ12" s="33" t="s">
        <v>258</v>
      </c>
      <c r="RA12" s="33" t="s">
        <v>258</v>
      </c>
      <c r="RB12" s="33" t="s">
        <v>258</v>
      </c>
      <c r="RC12" s="33" t="s">
        <v>258</v>
      </c>
      <c r="RD12" s="33" t="s">
        <v>258</v>
      </c>
      <c r="RE12" s="33" t="s">
        <v>258</v>
      </c>
      <c r="RF12" s="33" t="s">
        <v>258</v>
      </c>
      <c r="RG12" s="33" t="s">
        <v>258</v>
      </c>
      <c r="RH12" s="33" t="s">
        <v>258</v>
      </c>
      <c r="RI12" s="33" t="s">
        <v>258</v>
      </c>
      <c r="RJ12" s="33" t="s">
        <v>258</v>
      </c>
      <c r="RK12" s="33" t="s">
        <v>258</v>
      </c>
      <c r="RL12" s="33" t="s">
        <v>258</v>
      </c>
      <c r="RM12" s="33" t="s">
        <v>258</v>
      </c>
      <c r="RN12" s="33" t="s">
        <v>258</v>
      </c>
      <c r="RO12" s="33" t="s">
        <v>258</v>
      </c>
      <c r="RP12" s="33" t="s">
        <v>258</v>
      </c>
      <c r="RQ12" s="33" t="s">
        <v>258</v>
      </c>
      <c r="RR12" s="33" t="s">
        <v>258</v>
      </c>
      <c r="RS12" s="33" t="s">
        <v>258</v>
      </c>
      <c r="RT12" s="33" t="s">
        <v>258</v>
      </c>
      <c r="RU12" s="33" t="s">
        <v>258</v>
      </c>
      <c r="RV12" s="33" t="s">
        <v>258</v>
      </c>
      <c r="RW12" s="33" t="s">
        <v>258</v>
      </c>
      <c r="RX12" s="33" t="s">
        <v>258</v>
      </c>
      <c r="RY12" s="33" t="s">
        <v>258</v>
      </c>
      <c r="RZ12" s="33" t="s">
        <v>258</v>
      </c>
      <c r="SA12" s="33" t="s">
        <v>258</v>
      </c>
      <c r="SB12" s="33" t="s">
        <v>258</v>
      </c>
      <c r="SC12" s="33" t="s">
        <v>258</v>
      </c>
      <c r="SD12" s="33" t="s">
        <v>258</v>
      </c>
      <c r="SE12" s="33" t="s">
        <v>258</v>
      </c>
      <c r="SF12" s="33" t="s">
        <v>258</v>
      </c>
      <c r="SG12" s="33" t="s">
        <v>258</v>
      </c>
      <c r="SH12" s="33" t="s">
        <v>258</v>
      </c>
      <c r="SI12" s="33" t="s">
        <v>258</v>
      </c>
      <c r="SJ12" s="33" t="s">
        <v>258</v>
      </c>
      <c r="SK12" s="33" t="s">
        <v>258</v>
      </c>
      <c r="SL12" s="33" t="s">
        <v>258</v>
      </c>
      <c r="SM12" s="33" t="s">
        <v>258</v>
      </c>
      <c r="SN12" s="33" t="s">
        <v>258</v>
      </c>
      <c r="SO12" s="33" t="s">
        <v>258</v>
      </c>
      <c r="SP12" s="33" t="s">
        <v>258</v>
      </c>
      <c r="SQ12" s="33" t="s">
        <v>258</v>
      </c>
      <c r="SR12" s="33" t="s">
        <v>258</v>
      </c>
      <c r="SS12" s="33" t="s">
        <v>258</v>
      </c>
      <c r="ST12" s="33" t="s">
        <v>258</v>
      </c>
      <c r="SU12" s="33" t="s">
        <v>258</v>
      </c>
      <c r="SV12" s="33" t="s">
        <v>258</v>
      </c>
      <c r="SW12" s="33" t="s">
        <v>258</v>
      </c>
      <c r="SX12" s="33" t="s">
        <v>258</v>
      </c>
      <c r="SY12" s="33" t="s">
        <v>258</v>
      </c>
      <c r="SZ12" s="33" t="s">
        <v>258</v>
      </c>
      <c r="TA12" s="33" t="s">
        <v>258</v>
      </c>
      <c r="TB12" s="33" t="s">
        <v>258</v>
      </c>
      <c r="TC12" s="33" t="s">
        <v>258</v>
      </c>
      <c r="TD12" s="33" t="s">
        <v>258</v>
      </c>
      <c r="TE12" s="33" t="s">
        <v>258</v>
      </c>
      <c r="TF12" s="33" t="s">
        <v>258</v>
      </c>
      <c r="TG12" s="33" t="s">
        <v>258</v>
      </c>
      <c r="TH12" s="33" t="s">
        <v>258</v>
      </c>
      <c r="TI12" s="33" t="s">
        <v>258</v>
      </c>
      <c r="TJ12" s="33" t="s">
        <v>258</v>
      </c>
      <c r="TK12" s="33" t="s">
        <v>258</v>
      </c>
      <c r="TL12" s="33" t="s">
        <v>258</v>
      </c>
      <c r="TM12" s="33" t="s">
        <v>258</v>
      </c>
      <c r="TN12" s="33" t="s">
        <v>258</v>
      </c>
      <c r="TO12" s="33" t="s">
        <v>258</v>
      </c>
      <c r="TP12" s="33" t="s">
        <v>258</v>
      </c>
      <c r="TQ12" s="33" t="s">
        <v>258</v>
      </c>
      <c r="TR12" s="33" t="s">
        <v>258</v>
      </c>
      <c r="TS12" s="33" t="s">
        <v>258</v>
      </c>
      <c r="TT12" s="33" t="s">
        <v>258</v>
      </c>
      <c r="TU12" s="33" t="s">
        <v>258</v>
      </c>
      <c r="TV12" s="33" t="s">
        <v>258</v>
      </c>
      <c r="TW12" s="33" t="s">
        <v>258</v>
      </c>
      <c r="TX12" s="33" t="s">
        <v>258</v>
      </c>
      <c r="TY12" s="33" t="s">
        <v>258</v>
      </c>
      <c r="TZ12" s="33" t="s">
        <v>258</v>
      </c>
      <c r="UA12" s="33" t="s">
        <v>258</v>
      </c>
      <c r="UB12" s="33" t="s">
        <v>258</v>
      </c>
      <c r="UC12" s="33" t="s">
        <v>258</v>
      </c>
      <c r="UD12" s="33" t="s">
        <v>258</v>
      </c>
      <c r="UE12" s="33" t="s">
        <v>258</v>
      </c>
    </row>
    <row r="13" spans="1:551">
      <c r="A13" t="s">
        <v>71</v>
      </c>
      <c r="B13" s="33" t="s">
        <v>258</v>
      </c>
      <c r="C13" s="33" t="s">
        <v>258</v>
      </c>
      <c r="D13" s="33" t="s">
        <v>258</v>
      </c>
      <c r="E13" s="33" t="s">
        <v>258</v>
      </c>
      <c r="F13" s="33" t="s">
        <v>258</v>
      </c>
      <c r="G13" s="33" t="s">
        <v>258</v>
      </c>
      <c r="H13" s="33" t="s">
        <v>258</v>
      </c>
      <c r="I13" s="33" t="s">
        <v>258</v>
      </c>
      <c r="J13" s="33" t="s">
        <v>258</v>
      </c>
      <c r="K13" s="33" t="s">
        <v>258</v>
      </c>
      <c r="L13" s="33" t="s">
        <v>258</v>
      </c>
      <c r="M13" s="33" t="s">
        <v>258</v>
      </c>
      <c r="N13" s="33" t="s">
        <v>258</v>
      </c>
      <c r="O13" s="33" t="s">
        <v>258</v>
      </c>
      <c r="P13" s="33" t="s">
        <v>258</v>
      </c>
      <c r="Q13" s="33" t="s">
        <v>258</v>
      </c>
      <c r="R13" s="33" t="s">
        <v>258</v>
      </c>
      <c r="S13" s="33" t="s">
        <v>258</v>
      </c>
      <c r="T13" s="33" t="s">
        <v>258</v>
      </c>
      <c r="U13" s="33" t="s">
        <v>258</v>
      </c>
      <c r="V13" s="33" t="s">
        <v>258</v>
      </c>
      <c r="W13" s="33" t="s">
        <v>258</v>
      </c>
      <c r="X13" s="33" t="s">
        <v>258</v>
      </c>
      <c r="Y13" s="33" t="s">
        <v>258</v>
      </c>
      <c r="Z13" s="33" t="s">
        <v>258</v>
      </c>
      <c r="AA13" s="33" t="s">
        <v>258</v>
      </c>
      <c r="AB13" s="33" t="s">
        <v>258</v>
      </c>
      <c r="AC13" s="33" t="s">
        <v>258</v>
      </c>
      <c r="AD13" s="33" t="s">
        <v>258</v>
      </c>
      <c r="AE13" s="33" t="s">
        <v>258</v>
      </c>
      <c r="AF13" s="33" t="s">
        <v>258</v>
      </c>
      <c r="AG13" s="33" t="s">
        <v>258</v>
      </c>
      <c r="AH13" s="33" t="s">
        <v>258</v>
      </c>
      <c r="AI13" s="33" t="s">
        <v>258</v>
      </c>
      <c r="AJ13" s="33" t="s">
        <v>258</v>
      </c>
      <c r="AK13" s="33" t="s">
        <v>258</v>
      </c>
      <c r="AL13" s="33" t="s">
        <v>258</v>
      </c>
      <c r="AM13" s="33" t="s">
        <v>258</v>
      </c>
      <c r="AN13" s="33" t="s">
        <v>258</v>
      </c>
      <c r="AO13" s="33" t="s">
        <v>258</v>
      </c>
      <c r="AP13" s="33" t="s">
        <v>258</v>
      </c>
      <c r="AQ13" s="33" t="s">
        <v>258</v>
      </c>
      <c r="AR13" s="33" t="s">
        <v>258</v>
      </c>
      <c r="AS13" s="33" t="s">
        <v>258</v>
      </c>
      <c r="AT13" s="33" t="s">
        <v>258</v>
      </c>
      <c r="AU13" s="33" t="s">
        <v>258</v>
      </c>
      <c r="AV13" s="33" t="s">
        <v>258</v>
      </c>
      <c r="AW13" s="33" t="s">
        <v>258</v>
      </c>
      <c r="AX13" s="33" t="s">
        <v>258</v>
      </c>
      <c r="AY13" s="33" t="s">
        <v>258</v>
      </c>
      <c r="AZ13" s="33" t="s">
        <v>258</v>
      </c>
      <c r="BA13" s="33" t="s">
        <v>258</v>
      </c>
      <c r="BB13" s="33" t="s">
        <v>258</v>
      </c>
      <c r="BC13" s="33" t="s">
        <v>258</v>
      </c>
      <c r="BD13" s="33" t="s">
        <v>258</v>
      </c>
      <c r="BE13" s="33" t="s">
        <v>258</v>
      </c>
      <c r="BF13" s="33" t="s">
        <v>258</v>
      </c>
      <c r="BG13" s="33" t="s">
        <v>258</v>
      </c>
      <c r="BH13" s="33">
        <v>1.07</v>
      </c>
      <c r="BI13" s="33">
        <v>1.1499999999999999</v>
      </c>
      <c r="BJ13" s="33">
        <v>1.84</v>
      </c>
      <c r="BK13" s="33">
        <v>1.34</v>
      </c>
      <c r="BL13" s="33">
        <v>1.96</v>
      </c>
      <c r="BM13" s="33">
        <v>1.48</v>
      </c>
      <c r="BN13" s="33" t="s">
        <v>258</v>
      </c>
      <c r="BO13" s="33" t="s">
        <v>258</v>
      </c>
      <c r="BP13" s="33" t="s">
        <v>258</v>
      </c>
      <c r="BQ13" s="33" t="s">
        <v>258</v>
      </c>
      <c r="BR13" s="33" t="s">
        <v>258</v>
      </c>
      <c r="BS13" s="33" t="s">
        <v>258</v>
      </c>
      <c r="BT13" s="33" t="s">
        <v>258</v>
      </c>
      <c r="BU13" s="33" t="s">
        <v>258</v>
      </c>
      <c r="BV13" s="33" t="s">
        <v>258</v>
      </c>
      <c r="BW13" s="33" t="s">
        <v>258</v>
      </c>
      <c r="BX13" s="33" t="s">
        <v>258</v>
      </c>
      <c r="BY13" s="33" t="s">
        <v>258</v>
      </c>
      <c r="BZ13" s="33" t="s">
        <v>258</v>
      </c>
      <c r="CA13" s="33" t="s">
        <v>258</v>
      </c>
      <c r="CB13" s="33" t="s">
        <v>258</v>
      </c>
      <c r="CC13" s="33" t="s">
        <v>258</v>
      </c>
      <c r="CD13" s="33" t="s">
        <v>258</v>
      </c>
      <c r="CE13" s="33" t="s">
        <v>258</v>
      </c>
      <c r="CF13" s="33" t="s">
        <v>258</v>
      </c>
      <c r="CG13" s="33" t="s">
        <v>258</v>
      </c>
      <c r="CH13" s="33" t="s">
        <v>258</v>
      </c>
      <c r="CI13" s="33" t="s">
        <v>258</v>
      </c>
      <c r="CJ13" s="33" t="s">
        <v>258</v>
      </c>
      <c r="CK13" s="33" t="s">
        <v>258</v>
      </c>
      <c r="CL13" s="33" t="s">
        <v>258</v>
      </c>
      <c r="CM13" s="33" t="s">
        <v>258</v>
      </c>
      <c r="CN13" s="33" t="s">
        <v>258</v>
      </c>
      <c r="CO13" s="33" t="s">
        <v>258</v>
      </c>
      <c r="CP13" s="33" t="s">
        <v>258</v>
      </c>
      <c r="CQ13" s="33" t="s">
        <v>258</v>
      </c>
      <c r="CR13" s="33" t="s">
        <v>258</v>
      </c>
      <c r="CS13" s="33" t="s">
        <v>258</v>
      </c>
      <c r="CT13" s="33" t="s">
        <v>258</v>
      </c>
      <c r="CU13" s="33" t="s">
        <v>258</v>
      </c>
      <c r="CV13" s="33" t="s">
        <v>258</v>
      </c>
      <c r="CW13" s="33" t="s">
        <v>258</v>
      </c>
      <c r="CX13" s="33" t="s">
        <v>258</v>
      </c>
      <c r="CY13" s="33" t="s">
        <v>258</v>
      </c>
      <c r="CZ13" s="33" t="s">
        <v>258</v>
      </c>
      <c r="DA13" s="33" t="s">
        <v>258</v>
      </c>
      <c r="DB13" s="33" t="s">
        <v>258</v>
      </c>
      <c r="DC13" s="33" t="s">
        <v>258</v>
      </c>
      <c r="DD13" s="33" t="s">
        <v>258</v>
      </c>
      <c r="DE13" s="33" t="s">
        <v>258</v>
      </c>
      <c r="DF13" s="33" t="s">
        <v>258</v>
      </c>
      <c r="DG13" s="33" t="s">
        <v>258</v>
      </c>
      <c r="DH13" s="33" t="s">
        <v>258</v>
      </c>
      <c r="DI13" s="33" t="s">
        <v>258</v>
      </c>
      <c r="DJ13" s="33" t="s">
        <v>258</v>
      </c>
      <c r="DK13" s="33" t="s">
        <v>258</v>
      </c>
      <c r="DL13" s="33" t="s">
        <v>258</v>
      </c>
      <c r="DM13" s="33" t="s">
        <v>258</v>
      </c>
      <c r="DN13" s="33" t="s">
        <v>258</v>
      </c>
      <c r="DO13" s="33" t="s">
        <v>258</v>
      </c>
      <c r="DP13" s="33" t="s">
        <v>258</v>
      </c>
      <c r="DQ13" s="33" t="s">
        <v>258</v>
      </c>
      <c r="DR13" s="33" t="s">
        <v>258</v>
      </c>
      <c r="DS13" s="33" t="s">
        <v>258</v>
      </c>
      <c r="DT13" s="33" t="s">
        <v>258</v>
      </c>
      <c r="DU13" s="33" t="s">
        <v>258</v>
      </c>
      <c r="DV13" s="33" t="s">
        <v>258</v>
      </c>
      <c r="DW13" s="33" t="s">
        <v>258</v>
      </c>
      <c r="DX13" s="33" t="s">
        <v>258</v>
      </c>
      <c r="DY13" s="33" t="s">
        <v>258</v>
      </c>
      <c r="DZ13" s="33" t="s">
        <v>258</v>
      </c>
      <c r="EA13" s="33" t="s">
        <v>258</v>
      </c>
      <c r="EB13" s="33" t="s">
        <v>258</v>
      </c>
      <c r="EC13" s="33" t="s">
        <v>258</v>
      </c>
      <c r="ED13" s="33" t="s">
        <v>258</v>
      </c>
      <c r="EE13" s="33" t="s">
        <v>258</v>
      </c>
      <c r="EF13" s="33" t="s">
        <v>258</v>
      </c>
      <c r="EG13" s="33" t="s">
        <v>258</v>
      </c>
      <c r="EH13" s="33" t="s">
        <v>258</v>
      </c>
      <c r="EI13" s="33" t="s">
        <v>258</v>
      </c>
      <c r="EJ13" s="33" t="s">
        <v>258</v>
      </c>
      <c r="EK13" s="33" t="s">
        <v>258</v>
      </c>
      <c r="EL13" s="33" t="s">
        <v>258</v>
      </c>
      <c r="EM13" s="33" t="s">
        <v>258</v>
      </c>
      <c r="EN13" s="33" t="s">
        <v>258</v>
      </c>
      <c r="EO13" s="33" t="s">
        <v>258</v>
      </c>
      <c r="EP13" s="33" t="s">
        <v>258</v>
      </c>
      <c r="EQ13" s="33" t="s">
        <v>258</v>
      </c>
      <c r="ER13" s="33" t="s">
        <v>258</v>
      </c>
      <c r="ES13" s="33" t="s">
        <v>258</v>
      </c>
      <c r="ET13" s="33" t="s">
        <v>258</v>
      </c>
      <c r="EU13" s="33" t="s">
        <v>258</v>
      </c>
      <c r="EV13" s="33" t="s">
        <v>258</v>
      </c>
      <c r="EW13" s="33" t="s">
        <v>258</v>
      </c>
      <c r="EX13" s="33" t="s">
        <v>258</v>
      </c>
      <c r="EY13" s="33" t="s">
        <v>258</v>
      </c>
      <c r="EZ13" s="33" t="s">
        <v>258</v>
      </c>
      <c r="FA13" s="33" t="s">
        <v>258</v>
      </c>
      <c r="FB13" s="33" t="s">
        <v>258</v>
      </c>
      <c r="FC13" s="33" t="s">
        <v>258</v>
      </c>
      <c r="FD13" s="33" t="s">
        <v>258</v>
      </c>
      <c r="FE13" s="33" t="s">
        <v>258</v>
      </c>
      <c r="FF13" s="33" t="s">
        <v>258</v>
      </c>
      <c r="FG13" s="33" t="s">
        <v>258</v>
      </c>
      <c r="FH13" s="33" t="s">
        <v>258</v>
      </c>
      <c r="FI13" s="33" t="s">
        <v>258</v>
      </c>
      <c r="FJ13" s="33" t="s">
        <v>258</v>
      </c>
      <c r="FK13" s="33" t="s">
        <v>258</v>
      </c>
      <c r="FL13" s="33" t="s">
        <v>258</v>
      </c>
      <c r="FM13" s="33" t="s">
        <v>258</v>
      </c>
      <c r="FN13" s="33" t="s">
        <v>258</v>
      </c>
      <c r="FO13" s="33" t="s">
        <v>258</v>
      </c>
      <c r="FP13" s="33" t="s">
        <v>258</v>
      </c>
      <c r="FQ13" s="33" t="s">
        <v>258</v>
      </c>
      <c r="FR13" s="33" t="s">
        <v>258</v>
      </c>
      <c r="FS13" s="33" t="s">
        <v>258</v>
      </c>
      <c r="FT13" s="33" t="s">
        <v>258</v>
      </c>
      <c r="FU13" s="33" t="s">
        <v>258</v>
      </c>
      <c r="FV13" s="33" t="s">
        <v>258</v>
      </c>
      <c r="FW13" s="33" t="s">
        <v>258</v>
      </c>
      <c r="FX13" s="33" t="s">
        <v>258</v>
      </c>
      <c r="FY13" s="33" t="s">
        <v>258</v>
      </c>
      <c r="FZ13" s="33" t="s">
        <v>258</v>
      </c>
      <c r="GA13" s="33" t="s">
        <v>258</v>
      </c>
      <c r="GB13" s="33" t="s">
        <v>258</v>
      </c>
      <c r="GC13" s="33" t="s">
        <v>258</v>
      </c>
      <c r="GD13" s="33" t="s">
        <v>258</v>
      </c>
      <c r="GE13" s="33" t="s">
        <v>258</v>
      </c>
      <c r="GF13" s="33" t="s">
        <v>258</v>
      </c>
      <c r="GG13" s="33" t="s">
        <v>258</v>
      </c>
      <c r="GH13" s="33" t="s">
        <v>258</v>
      </c>
      <c r="GI13" s="33" t="s">
        <v>258</v>
      </c>
      <c r="GJ13" s="33" t="s">
        <v>258</v>
      </c>
      <c r="GK13" s="33" t="s">
        <v>258</v>
      </c>
      <c r="GL13" s="33" t="s">
        <v>258</v>
      </c>
      <c r="GM13" s="33" t="s">
        <v>258</v>
      </c>
      <c r="GN13" s="33" t="s">
        <v>258</v>
      </c>
      <c r="GO13" s="33" t="s">
        <v>258</v>
      </c>
      <c r="GP13" s="33" t="s">
        <v>258</v>
      </c>
      <c r="GQ13" s="33" t="s">
        <v>258</v>
      </c>
      <c r="GR13" s="33" t="s">
        <v>258</v>
      </c>
      <c r="GS13" s="33" t="s">
        <v>258</v>
      </c>
      <c r="GT13" s="33" t="s">
        <v>258</v>
      </c>
      <c r="GU13" s="33" t="s">
        <v>258</v>
      </c>
      <c r="GV13" s="33" t="s">
        <v>258</v>
      </c>
      <c r="GW13" s="33" t="s">
        <v>258</v>
      </c>
      <c r="GX13" s="33" t="s">
        <v>258</v>
      </c>
      <c r="GY13" s="33" t="s">
        <v>258</v>
      </c>
      <c r="GZ13" s="33" t="s">
        <v>258</v>
      </c>
      <c r="HA13" s="33" t="s">
        <v>258</v>
      </c>
      <c r="HB13" s="33" t="s">
        <v>258</v>
      </c>
      <c r="HC13" s="33" t="s">
        <v>258</v>
      </c>
      <c r="HD13" s="33" t="s">
        <v>258</v>
      </c>
      <c r="HE13" s="33" t="s">
        <v>258</v>
      </c>
      <c r="HF13" s="33" t="s">
        <v>258</v>
      </c>
      <c r="HG13" s="33" t="s">
        <v>258</v>
      </c>
      <c r="HH13" s="33" t="s">
        <v>258</v>
      </c>
      <c r="HI13" s="33" t="s">
        <v>258</v>
      </c>
      <c r="HJ13" s="33" t="s">
        <v>258</v>
      </c>
      <c r="HK13" s="33" t="s">
        <v>258</v>
      </c>
      <c r="HL13" s="33" t="s">
        <v>258</v>
      </c>
      <c r="HM13" s="33" t="s">
        <v>258</v>
      </c>
      <c r="HN13" s="33" t="s">
        <v>258</v>
      </c>
      <c r="HO13" s="33" t="s">
        <v>258</v>
      </c>
      <c r="HP13" s="33" t="s">
        <v>258</v>
      </c>
      <c r="HQ13" s="33" t="s">
        <v>258</v>
      </c>
      <c r="HR13" s="33" t="s">
        <v>258</v>
      </c>
      <c r="HS13" s="33" t="s">
        <v>258</v>
      </c>
      <c r="HT13" s="33" t="s">
        <v>258</v>
      </c>
      <c r="HU13" s="33" t="s">
        <v>258</v>
      </c>
      <c r="HV13" s="33" t="s">
        <v>258</v>
      </c>
      <c r="HW13" s="33" t="s">
        <v>258</v>
      </c>
      <c r="HX13" s="33" t="s">
        <v>258</v>
      </c>
      <c r="HY13" s="33" t="s">
        <v>258</v>
      </c>
      <c r="HZ13" s="33" t="s">
        <v>258</v>
      </c>
      <c r="IA13" s="33" t="s">
        <v>258</v>
      </c>
      <c r="IB13" s="33" t="s">
        <v>258</v>
      </c>
      <c r="IC13" s="33" t="s">
        <v>258</v>
      </c>
      <c r="ID13" s="33" t="s">
        <v>258</v>
      </c>
      <c r="IE13" s="33" t="s">
        <v>258</v>
      </c>
      <c r="IF13" s="33" t="s">
        <v>258</v>
      </c>
      <c r="IG13" s="33" t="s">
        <v>258</v>
      </c>
      <c r="IH13" s="33" t="s">
        <v>258</v>
      </c>
      <c r="II13" s="33" t="s">
        <v>258</v>
      </c>
      <c r="IJ13" s="33" t="s">
        <v>258</v>
      </c>
      <c r="IK13" s="33" t="s">
        <v>258</v>
      </c>
      <c r="IL13" s="33" t="s">
        <v>258</v>
      </c>
      <c r="IM13" s="33" t="s">
        <v>258</v>
      </c>
      <c r="IN13" s="33" t="s">
        <v>258</v>
      </c>
      <c r="IO13" s="33" t="s">
        <v>258</v>
      </c>
      <c r="IP13" s="33" t="s">
        <v>258</v>
      </c>
      <c r="IQ13" s="33" t="s">
        <v>258</v>
      </c>
      <c r="IR13" s="33" t="s">
        <v>258</v>
      </c>
      <c r="IS13" s="33" t="s">
        <v>258</v>
      </c>
      <c r="IT13" s="33" t="s">
        <v>258</v>
      </c>
      <c r="IU13" s="33" t="s">
        <v>258</v>
      </c>
      <c r="IV13" s="33" t="s">
        <v>258</v>
      </c>
      <c r="IW13" s="33" t="s">
        <v>258</v>
      </c>
      <c r="IX13" s="33" t="s">
        <v>258</v>
      </c>
      <c r="IY13" s="33" t="s">
        <v>258</v>
      </c>
      <c r="IZ13" s="33" t="s">
        <v>258</v>
      </c>
      <c r="JA13" s="33" t="s">
        <v>258</v>
      </c>
      <c r="JB13" s="33" t="s">
        <v>258</v>
      </c>
      <c r="JC13" s="33" t="s">
        <v>258</v>
      </c>
      <c r="JD13" s="33" t="s">
        <v>258</v>
      </c>
      <c r="JE13" s="33" t="s">
        <v>258</v>
      </c>
      <c r="JF13" s="33" t="s">
        <v>258</v>
      </c>
      <c r="JG13" s="33" t="s">
        <v>258</v>
      </c>
      <c r="JH13" s="33" t="s">
        <v>258</v>
      </c>
      <c r="JI13" s="33" t="s">
        <v>258</v>
      </c>
      <c r="JJ13" s="33" t="s">
        <v>258</v>
      </c>
      <c r="JK13" s="33" t="s">
        <v>258</v>
      </c>
      <c r="JL13" s="33" t="s">
        <v>258</v>
      </c>
      <c r="JM13" s="33" t="s">
        <v>258</v>
      </c>
      <c r="JN13" s="33" t="s">
        <v>258</v>
      </c>
      <c r="JO13" s="33" t="s">
        <v>258</v>
      </c>
      <c r="JP13" s="33" t="s">
        <v>258</v>
      </c>
      <c r="JQ13" s="33" t="s">
        <v>258</v>
      </c>
      <c r="JR13" s="33" t="s">
        <v>258</v>
      </c>
      <c r="JS13" s="33" t="s">
        <v>258</v>
      </c>
      <c r="JT13" s="33" t="s">
        <v>258</v>
      </c>
      <c r="JU13" s="33" t="s">
        <v>258</v>
      </c>
      <c r="JV13" s="33" t="s">
        <v>258</v>
      </c>
      <c r="JW13" s="33" t="s">
        <v>258</v>
      </c>
      <c r="JX13" s="33" t="s">
        <v>258</v>
      </c>
      <c r="JY13" s="33" t="s">
        <v>258</v>
      </c>
      <c r="JZ13" s="33" t="s">
        <v>258</v>
      </c>
      <c r="KA13" s="33" t="s">
        <v>258</v>
      </c>
      <c r="KB13" s="33" t="s">
        <v>258</v>
      </c>
      <c r="KC13" s="33" t="s">
        <v>258</v>
      </c>
      <c r="KD13" s="33" t="s">
        <v>258</v>
      </c>
      <c r="KE13" s="33" t="s">
        <v>258</v>
      </c>
      <c r="KF13" s="33" t="s">
        <v>258</v>
      </c>
      <c r="KG13" s="33" t="s">
        <v>258</v>
      </c>
      <c r="KH13" s="33" t="s">
        <v>258</v>
      </c>
      <c r="KI13" s="33" t="s">
        <v>258</v>
      </c>
      <c r="KJ13" s="33" t="s">
        <v>258</v>
      </c>
      <c r="KK13" s="33" t="s">
        <v>258</v>
      </c>
      <c r="KL13" s="33" t="s">
        <v>258</v>
      </c>
      <c r="KM13" s="33" t="s">
        <v>258</v>
      </c>
      <c r="KN13" s="33" t="s">
        <v>258</v>
      </c>
      <c r="KO13" s="33" t="s">
        <v>258</v>
      </c>
      <c r="KP13" s="33" t="s">
        <v>258</v>
      </c>
      <c r="KQ13" s="33" t="s">
        <v>258</v>
      </c>
      <c r="KR13" s="33" t="s">
        <v>258</v>
      </c>
      <c r="KS13" s="33" t="s">
        <v>258</v>
      </c>
      <c r="KT13" s="33" t="s">
        <v>258</v>
      </c>
      <c r="KU13" s="33" t="s">
        <v>258</v>
      </c>
      <c r="KV13" s="33" t="s">
        <v>258</v>
      </c>
      <c r="KW13" s="33" t="s">
        <v>258</v>
      </c>
      <c r="KX13" s="33" t="s">
        <v>258</v>
      </c>
      <c r="KY13" s="33" t="s">
        <v>258</v>
      </c>
      <c r="KZ13" s="33" t="s">
        <v>258</v>
      </c>
      <c r="LA13" s="33" t="s">
        <v>258</v>
      </c>
      <c r="LB13" s="33" t="s">
        <v>258</v>
      </c>
      <c r="LC13" s="33" t="s">
        <v>258</v>
      </c>
      <c r="LD13" s="33" t="s">
        <v>258</v>
      </c>
      <c r="LE13" s="33" t="s">
        <v>258</v>
      </c>
      <c r="LF13" s="33" t="s">
        <v>258</v>
      </c>
      <c r="LG13" s="33" t="s">
        <v>258</v>
      </c>
      <c r="LH13" s="33" t="s">
        <v>258</v>
      </c>
      <c r="LI13" s="33" t="s">
        <v>258</v>
      </c>
      <c r="LJ13" s="33" t="s">
        <v>258</v>
      </c>
      <c r="LK13" s="33" t="s">
        <v>258</v>
      </c>
      <c r="LL13" s="33" t="s">
        <v>258</v>
      </c>
      <c r="LM13" s="33" t="s">
        <v>258</v>
      </c>
      <c r="LN13" s="33" t="s">
        <v>258</v>
      </c>
      <c r="LO13" s="33" t="s">
        <v>258</v>
      </c>
      <c r="LP13" s="33" t="s">
        <v>258</v>
      </c>
      <c r="LQ13" s="33" t="s">
        <v>258</v>
      </c>
      <c r="LR13" s="33" t="s">
        <v>258</v>
      </c>
      <c r="LS13" s="33" t="s">
        <v>258</v>
      </c>
      <c r="LT13" s="33" t="s">
        <v>258</v>
      </c>
      <c r="LU13" s="33" t="s">
        <v>258</v>
      </c>
      <c r="LV13" s="33" t="s">
        <v>258</v>
      </c>
      <c r="LW13" s="33" t="s">
        <v>258</v>
      </c>
      <c r="LX13" s="33" t="s">
        <v>258</v>
      </c>
      <c r="LY13" s="33" t="s">
        <v>258</v>
      </c>
      <c r="LZ13" s="33" t="s">
        <v>258</v>
      </c>
      <c r="MA13" s="33" t="s">
        <v>258</v>
      </c>
      <c r="MB13" s="33" t="s">
        <v>258</v>
      </c>
      <c r="MC13" s="33" t="s">
        <v>258</v>
      </c>
      <c r="MD13" s="33" t="s">
        <v>258</v>
      </c>
      <c r="ME13" s="33" t="s">
        <v>258</v>
      </c>
      <c r="MF13" s="33" t="s">
        <v>258</v>
      </c>
      <c r="MG13" s="33" t="s">
        <v>258</v>
      </c>
      <c r="MH13" s="33" t="s">
        <v>258</v>
      </c>
      <c r="MI13" s="33" t="s">
        <v>258</v>
      </c>
      <c r="MJ13" s="33" t="s">
        <v>258</v>
      </c>
      <c r="MK13" s="33" t="s">
        <v>258</v>
      </c>
      <c r="ML13" s="33" t="s">
        <v>258</v>
      </c>
      <c r="MM13" s="33" t="s">
        <v>258</v>
      </c>
      <c r="MN13" s="33" t="s">
        <v>258</v>
      </c>
      <c r="MO13" s="33" t="s">
        <v>258</v>
      </c>
      <c r="MP13" s="33" t="s">
        <v>258</v>
      </c>
      <c r="MQ13" s="33" t="s">
        <v>258</v>
      </c>
      <c r="MR13" s="33" t="s">
        <v>258</v>
      </c>
      <c r="MS13" s="33" t="s">
        <v>258</v>
      </c>
      <c r="MT13" s="33" t="s">
        <v>258</v>
      </c>
      <c r="MU13" s="33" t="s">
        <v>258</v>
      </c>
      <c r="MV13" s="33" t="s">
        <v>258</v>
      </c>
      <c r="MW13" s="33" t="s">
        <v>258</v>
      </c>
      <c r="MX13" s="33" t="s">
        <v>258</v>
      </c>
      <c r="MY13" s="33" t="s">
        <v>258</v>
      </c>
      <c r="MZ13" s="33" t="s">
        <v>258</v>
      </c>
      <c r="NA13" s="33" t="s">
        <v>258</v>
      </c>
      <c r="NB13" s="33" t="s">
        <v>258</v>
      </c>
      <c r="NC13" s="33" t="s">
        <v>258</v>
      </c>
      <c r="ND13" s="33" t="s">
        <v>258</v>
      </c>
      <c r="NE13" s="33" t="s">
        <v>258</v>
      </c>
      <c r="NF13" s="33" t="s">
        <v>258</v>
      </c>
      <c r="NG13" s="33" t="s">
        <v>258</v>
      </c>
      <c r="NH13" s="33" t="s">
        <v>258</v>
      </c>
      <c r="NI13" s="33" t="s">
        <v>258</v>
      </c>
      <c r="NJ13" s="33" t="s">
        <v>258</v>
      </c>
      <c r="NK13" s="33" t="s">
        <v>258</v>
      </c>
      <c r="NL13" s="33" t="s">
        <v>258</v>
      </c>
      <c r="NM13" s="33" t="s">
        <v>258</v>
      </c>
      <c r="NN13" s="33" t="s">
        <v>258</v>
      </c>
      <c r="NO13" s="33" t="s">
        <v>258</v>
      </c>
      <c r="NP13" s="33" t="s">
        <v>258</v>
      </c>
      <c r="NQ13" s="33" t="s">
        <v>258</v>
      </c>
      <c r="NR13" s="33" t="s">
        <v>258</v>
      </c>
      <c r="NS13" s="33" t="s">
        <v>258</v>
      </c>
      <c r="NT13" s="33" t="s">
        <v>258</v>
      </c>
      <c r="NU13" s="33" t="s">
        <v>258</v>
      </c>
      <c r="NV13" s="33" t="s">
        <v>258</v>
      </c>
      <c r="NW13" s="33" t="s">
        <v>258</v>
      </c>
      <c r="NX13" s="33" t="s">
        <v>258</v>
      </c>
      <c r="NY13" s="33" t="s">
        <v>258</v>
      </c>
      <c r="NZ13" s="33" t="s">
        <v>258</v>
      </c>
      <c r="OA13" s="33" t="s">
        <v>258</v>
      </c>
      <c r="OB13" s="33" t="s">
        <v>258</v>
      </c>
      <c r="OC13" s="33" t="s">
        <v>258</v>
      </c>
      <c r="OD13" s="33" t="s">
        <v>258</v>
      </c>
      <c r="OE13" s="33" t="s">
        <v>258</v>
      </c>
      <c r="OF13" s="33" t="s">
        <v>258</v>
      </c>
      <c r="OG13" s="33" t="s">
        <v>258</v>
      </c>
      <c r="OH13" s="33" t="s">
        <v>258</v>
      </c>
      <c r="OI13" s="33" t="s">
        <v>258</v>
      </c>
      <c r="OJ13" s="33" t="s">
        <v>258</v>
      </c>
      <c r="OK13" s="33" t="s">
        <v>258</v>
      </c>
      <c r="OL13" s="33" t="s">
        <v>258</v>
      </c>
      <c r="OM13" s="33" t="s">
        <v>258</v>
      </c>
      <c r="ON13" s="33" t="s">
        <v>258</v>
      </c>
      <c r="OO13" s="33" t="s">
        <v>258</v>
      </c>
      <c r="OP13" s="33" t="s">
        <v>258</v>
      </c>
      <c r="OQ13" s="33" t="s">
        <v>258</v>
      </c>
      <c r="OR13" s="33" t="s">
        <v>258</v>
      </c>
      <c r="OS13" s="33" t="s">
        <v>258</v>
      </c>
      <c r="OT13" s="33" t="s">
        <v>258</v>
      </c>
      <c r="OU13" s="33" t="s">
        <v>258</v>
      </c>
      <c r="OV13" s="33" t="s">
        <v>258</v>
      </c>
      <c r="OW13" s="33" t="s">
        <v>258</v>
      </c>
      <c r="OX13" s="33" t="s">
        <v>258</v>
      </c>
      <c r="OY13" s="33" t="s">
        <v>258</v>
      </c>
      <c r="OZ13" s="33" t="s">
        <v>258</v>
      </c>
      <c r="PA13" s="33" t="s">
        <v>258</v>
      </c>
      <c r="PB13" s="33" t="s">
        <v>258</v>
      </c>
      <c r="PC13" s="33" t="s">
        <v>258</v>
      </c>
      <c r="PD13" s="33" t="s">
        <v>258</v>
      </c>
      <c r="PE13" s="33" t="s">
        <v>258</v>
      </c>
      <c r="PF13" s="33" t="s">
        <v>258</v>
      </c>
      <c r="PG13" s="33" t="s">
        <v>258</v>
      </c>
      <c r="PH13" s="33" t="s">
        <v>258</v>
      </c>
      <c r="PI13" s="33" t="s">
        <v>258</v>
      </c>
      <c r="PJ13" s="33" t="s">
        <v>258</v>
      </c>
      <c r="PK13" s="33" t="s">
        <v>258</v>
      </c>
      <c r="PL13" s="33" t="s">
        <v>258</v>
      </c>
      <c r="PM13" s="33" t="s">
        <v>258</v>
      </c>
      <c r="PN13" s="33" t="s">
        <v>258</v>
      </c>
      <c r="PO13" s="33" t="s">
        <v>258</v>
      </c>
      <c r="PP13" s="33" t="s">
        <v>258</v>
      </c>
      <c r="PQ13" s="33" t="s">
        <v>258</v>
      </c>
      <c r="PR13" s="33" t="s">
        <v>258</v>
      </c>
      <c r="PS13" s="33" t="s">
        <v>258</v>
      </c>
      <c r="PT13" s="33" t="s">
        <v>258</v>
      </c>
      <c r="PU13" s="33" t="s">
        <v>258</v>
      </c>
      <c r="PV13" s="33" t="s">
        <v>258</v>
      </c>
      <c r="PW13" s="33" t="s">
        <v>258</v>
      </c>
      <c r="PX13" s="33" t="s">
        <v>258</v>
      </c>
      <c r="PY13" s="33" t="s">
        <v>258</v>
      </c>
      <c r="PZ13" s="33" t="s">
        <v>258</v>
      </c>
      <c r="QA13" s="33" t="s">
        <v>258</v>
      </c>
      <c r="QB13" s="33" t="s">
        <v>258</v>
      </c>
      <c r="QC13" s="33" t="s">
        <v>258</v>
      </c>
      <c r="QD13" s="33" t="s">
        <v>258</v>
      </c>
      <c r="QE13" s="33" t="s">
        <v>258</v>
      </c>
      <c r="QF13" s="33" t="s">
        <v>258</v>
      </c>
      <c r="QG13" s="33" t="s">
        <v>258</v>
      </c>
      <c r="QH13" s="33" t="s">
        <v>258</v>
      </c>
      <c r="QI13" s="33" t="s">
        <v>258</v>
      </c>
      <c r="QJ13" s="33" t="s">
        <v>258</v>
      </c>
      <c r="QK13" s="33" t="s">
        <v>258</v>
      </c>
      <c r="QL13" s="33" t="s">
        <v>258</v>
      </c>
      <c r="QM13" s="33" t="s">
        <v>258</v>
      </c>
      <c r="QN13" s="33" t="s">
        <v>258</v>
      </c>
      <c r="QO13" s="33" t="s">
        <v>258</v>
      </c>
      <c r="QP13" s="33" t="s">
        <v>258</v>
      </c>
      <c r="QQ13" s="33" t="s">
        <v>258</v>
      </c>
      <c r="QR13" s="33" t="s">
        <v>258</v>
      </c>
      <c r="QS13" s="33" t="s">
        <v>258</v>
      </c>
      <c r="QT13" s="33" t="s">
        <v>258</v>
      </c>
      <c r="QU13" s="33" t="s">
        <v>258</v>
      </c>
      <c r="QV13" s="33" t="s">
        <v>258</v>
      </c>
      <c r="QW13" s="33" t="s">
        <v>258</v>
      </c>
      <c r="QX13" s="33" t="s">
        <v>258</v>
      </c>
      <c r="QY13" s="33" t="s">
        <v>258</v>
      </c>
      <c r="QZ13" s="33" t="s">
        <v>258</v>
      </c>
      <c r="RA13" s="33" t="s">
        <v>258</v>
      </c>
      <c r="RB13" s="33" t="s">
        <v>258</v>
      </c>
      <c r="RC13" s="33" t="s">
        <v>258</v>
      </c>
      <c r="RD13" s="33" t="s">
        <v>258</v>
      </c>
      <c r="RE13" s="33" t="s">
        <v>258</v>
      </c>
      <c r="RF13" s="33" t="s">
        <v>258</v>
      </c>
      <c r="RG13" s="33" t="s">
        <v>258</v>
      </c>
      <c r="RH13" s="33" t="s">
        <v>258</v>
      </c>
      <c r="RI13" s="33" t="s">
        <v>258</v>
      </c>
      <c r="RJ13" s="33" t="s">
        <v>258</v>
      </c>
      <c r="RK13" s="33" t="s">
        <v>258</v>
      </c>
      <c r="RL13" s="33" t="s">
        <v>258</v>
      </c>
      <c r="RM13" s="33" t="s">
        <v>258</v>
      </c>
      <c r="RN13" s="33" t="s">
        <v>258</v>
      </c>
      <c r="RO13" s="33" t="s">
        <v>258</v>
      </c>
      <c r="RP13" s="33" t="s">
        <v>258</v>
      </c>
      <c r="RQ13" s="33" t="s">
        <v>258</v>
      </c>
      <c r="RR13" s="33" t="s">
        <v>258</v>
      </c>
      <c r="RS13" s="33" t="s">
        <v>258</v>
      </c>
      <c r="RT13" s="33" t="s">
        <v>258</v>
      </c>
      <c r="RU13" s="33" t="s">
        <v>258</v>
      </c>
      <c r="RV13" s="33" t="s">
        <v>258</v>
      </c>
      <c r="RW13" s="33" t="s">
        <v>258</v>
      </c>
      <c r="RX13" s="33" t="s">
        <v>258</v>
      </c>
      <c r="RY13" s="33" t="s">
        <v>258</v>
      </c>
      <c r="RZ13" s="33" t="s">
        <v>258</v>
      </c>
      <c r="SA13" s="33" t="s">
        <v>258</v>
      </c>
      <c r="SB13" s="33" t="s">
        <v>258</v>
      </c>
      <c r="SC13" s="33" t="s">
        <v>258</v>
      </c>
      <c r="SD13" s="33" t="s">
        <v>258</v>
      </c>
      <c r="SE13" s="33" t="s">
        <v>258</v>
      </c>
      <c r="SF13" s="33" t="s">
        <v>258</v>
      </c>
      <c r="SG13" s="33" t="s">
        <v>258</v>
      </c>
      <c r="SH13" s="33" t="s">
        <v>258</v>
      </c>
      <c r="SI13" s="33" t="s">
        <v>258</v>
      </c>
      <c r="SJ13" s="33" t="s">
        <v>258</v>
      </c>
      <c r="SK13" s="33" t="s">
        <v>258</v>
      </c>
      <c r="SL13" s="33" t="s">
        <v>258</v>
      </c>
      <c r="SM13" s="33" t="s">
        <v>258</v>
      </c>
      <c r="SN13" s="33" t="s">
        <v>258</v>
      </c>
      <c r="SO13" s="33" t="s">
        <v>258</v>
      </c>
      <c r="SP13" s="33" t="s">
        <v>258</v>
      </c>
      <c r="SQ13" s="33" t="s">
        <v>258</v>
      </c>
      <c r="SR13" s="33" t="s">
        <v>258</v>
      </c>
      <c r="SS13" s="33" t="s">
        <v>258</v>
      </c>
      <c r="ST13" s="33" t="s">
        <v>258</v>
      </c>
      <c r="SU13" s="33" t="s">
        <v>258</v>
      </c>
      <c r="SV13" s="33" t="s">
        <v>258</v>
      </c>
      <c r="SW13" s="33" t="s">
        <v>258</v>
      </c>
      <c r="SX13" s="33" t="s">
        <v>258</v>
      </c>
      <c r="SY13" s="33" t="s">
        <v>258</v>
      </c>
      <c r="SZ13" s="33" t="s">
        <v>258</v>
      </c>
      <c r="TA13" s="33" t="s">
        <v>258</v>
      </c>
      <c r="TB13" s="33" t="s">
        <v>258</v>
      </c>
      <c r="TC13" s="33" t="s">
        <v>258</v>
      </c>
      <c r="TD13" s="33" t="s">
        <v>258</v>
      </c>
      <c r="TE13" s="33" t="s">
        <v>258</v>
      </c>
      <c r="TF13" s="33" t="s">
        <v>258</v>
      </c>
      <c r="TG13" s="33" t="s">
        <v>258</v>
      </c>
      <c r="TH13" s="33" t="s">
        <v>258</v>
      </c>
      <c r="TI13" s="33" t="s">
        <v>258</v>
      </c>
      <c r="TJ13" s="33" t="s">
        <v>258</v>
      </c>
      <c r="TK13" s="33" t="s">
        <v>258</v>
      </c>
      <c r="TL13" s="33" t="s">
        <v>258</v>
      </c>
      <c r="TM13" s="33" t="s">
        <v>258</v>
      </c>
      <c r="TN13" s="33" t="s">
        <v>258</v>
      </c>
      <c r="TO13" s="33" t="s">
        <v>258</v>
      </c>
      <c r="TP13" s="33" t="s">
        <v>258</v>
      </c>
      <c r="TQ13" s="33" t="s">
        <v>258</v>
      </c>
      <c r="TR13" s="33" t="s">
        <v>258</v>
      </c>
      <c r="TS13" s="33" t="s">
        <v>258</v>
      </c>
      <c r="TT13" s="33" t="s">
        <v>258</v>
      </c>
      <c r="TU13" s="33" t="s">
        <v>258</v>
      </c>
      <c r="TV13" s="33" t="s">
        <v>258</v>
      </c>
      <c r="TW13" s="33" t="s">
        <v>258</v>
      </c>
      <c r="TX13" s="33" t="s">
        <v>258</v>
      </c>
      <c r="TY13" s="33" t="s">
        <v>258</v>
      </c>
      <c r="TZ13" s="33" t="s">
        <v>258</v>
      </c>
      <c r="UA13" s="33" t="s">
        <v>258</v>
      </c>
      <c r="UB13" s="33" t="s">
        <v>258</v>
      </c>
      <c r="UC13" s="33" t="s">
        <v>258</v>
      </c>
      <c r="UD13" s="33" t="s">
        <v>258</v>
      </c>
      <c r="UE13" s="33" t="s">
        <v>258</v>
      </c>
    </row>
    <row r="14" spans="1:551">
      <c r="A14" t="s">
        <v>72</v>
      </c>
      <c r="B14" s="33" t="s">
        <v>258</v>
      </c>
      <c r="C14" s="33" t="s">
        <v>258</v>
      </c>
      <c r="D14" s="33" t="s">
        <v>258</v>
      </c>
      <c r="E14" s="33" t="s">
        <v>258</v>
      </c>
      <c r="F14" s="33" t="s">
        <v>258</v>
      </c>
      <c r="G14" s="33" t="s">
        <v>258</v>
      </c>
      <c r="H14" s="33" t="s">
        <v>258</v>
      </c>
      <c r="I14" s="33" t="s">
        <v>258</v>
      </c>
      <c r="J14" s="33" t="s">
        <v>258</v>
      </c>
      <c r="K14" s="33" t="s">
        <v>258</v>
      </c>
      <c r="L14" s="33" t="s">
        <v>258</v>
      </c>
      <c r="M14" s="33" t="s">
        <v>258</v>
      </c>
      <c r="N14" s="33" t="s">
        <v>258</v>
      </c>
      <c r="O14" s="33" t="s">
        <v>258</v>
      </c>
      <c r="P14" s="33" t="s">
        <v>258</v>
      </c>
      <c r="Q14" s="33" t="s">
        <v>258</v>
      </c>
      <c r="R14" s="33" t="s">
        <v>258</v>
      </c>
      <c r="S14" s="33" t="s">
        <v>258</v>
      </c>
      <c r="T14" s="33" t="s">
        <v>258</v>
      </c>
      <c r="U14" s="33" t="s">
        <v>258</v>
      </c>
      <c r="V14" s="33" t="s">
        <v>258</v>
      </c>
      <c r="W14" s="33" t="s">
        <v>258</v>
      </c>
      <c r="X14" s="33" t="s">
        <v>258</v>
      </c>
      <c r="Y14" s="33" t="s">
        <v>258</v>
      </c>
      <c r="Z14" s="33" t="s">
        <v>258</v>
      </c>
      <c r="AA14" s="33" t="s">
        <v>258</v>
      </c>
      <c r="AB14" s="33" t="s">
        <v>258</v>
      </c>
      <c r="AC14" s="33" t="s">
        <v>258</v>
      </c>
      <c r="AD14" s="33" t="s">
        <v>258</v>
      </c>
      <c r="AE14" s="33" t="s">
        <v>258</v>
      </c>
      <c r="AF14" s="33" t="s">
        <v>258</v>
      </c>
      <c r="AG14" s="33" t="s">
        <v>258</v>
      </c>
      <c r="AH14" s="33" t="s">
        <v>258</v>
      </c>
      <c r="AI14" s="33" t="s">
        <v>258</v>
      </c>
      <c r="AJ14" s="33" t="s">
        <v>258</v>
      </c>
      <c r="AK14" s="33" t="s">
        <v>258</v>
      </c>
      <c r="AL14" s="33" t="s">
        <v>258</v>
      </c>
      <c r="AM14" s="33" t="s">
        <v>258</v>
      </c>
      <c r="AN14" s="33" t="s">
        <v>258</v>
      </c>
      <c r="AO14" s="33" t="s">
        <v>258</v>
      </c>
      <c r="AP14" s="33" t="s">
        <v>258</v>
      </c>
      <c r="AQ14" s="33" t="s">
        <v>258</v>
      </c>
      <c r="AR14" s="33" t="s">
        <v>258</v>
      </c>
      <c r="AS14" s="33" t="s">
        <v>258</v>
      </c>
      <c r="AT14" s="33" t="s">
        <v>258</v>
      </c>
      <c r="AU14" s="33" t="s">
        <v>258</v>
      </c>
      <c r="AV14" s="33" t="s">
        <v>258</v>
      </c>
      <c r="AW14" s="33" t="s">
        <v>258</v>
      </c>
      <c r="AX14" s="33" t="s">
        <v>258</v>
      </c>
      <c r="AY14" s="33" t="s">
        <v>258</v>
      </c>
      <c r="AZ14" s="33" t="s">
        <v>258</v>
      </c>
      <c r="BA14" s="33" t="s">
        <v>258</v>
      </c>
      <c r="BB14" s="33" t="s">
        <v>258</v>
      </c>
      <c r="BC14" s="33" t="s">
        <v>258</v>
      </c>
      <c r="BD14" s="33" t="s">
        <v>258</v>
      </c>
      <c r="BE14" s="33" t="s">
        <v>258</v>
      </c>
      <c r="BF14" s="33" t="s">
        <v>258</v>
      </c>
      <c r="BG14" s="33" t="s">
        <v>258</v>
      </c>
      <c r="BH14" s="33" t="s">
        <v>258</v>
      </c>
      <c r="BI14" s="33" t="s">
        <v>258</v>
      </c>
      <c r="BJ14" s="33" t="s">
        <v>258</v>
      </c>
      <c r="BK14" s="33" t="s">
        <v>258</v>
      </c>
      <c r="BL14" s="33" t="s">
        <v>258</v>
      </c>
      <c r="BM14" s="33" t="s">
        <v>258</v>
      </c>
      <c r="BN14" s="33">
        <v>0.88461000000000001</v>
      </c>
      <c r="BO14" s="33">
        <v>0.78</v>
      </c>
      <c r="BP14" s="33">
        <v>0.68</v>
      </c>
      <c r="BQ14" s="33">
        <v>0.12</v>
      </c>
      <c r="BR14" s="33">
        <v>1.034</v>
      </c>
      <c r="BS14" s="33">
        <v>-1.9319999999999999</v>
      </c>
      <c r="BT14" s="33" t="s">
        <v>258</v>
      </c>
      <c r="BU14" s="33" t="s">
        <v>258</v>
      </c>
      <c r="BV14" s="33" t="s">
        <v>258</v>
      </c>
      <c r="BW14" s="33" t="s">
        <v>258</v>
      </c>
      <c r="BX14" s="33" t="s">
        <v>258</v>
      </c>
      <c r="BY14" s="33" t="s">
        <v>258</v>
      </c>
      <c r="BZ14" s="33" t="s">
        <v>258</v>
      </c>
      <c r="CA14" s="33" t="s">
        <v>258</v>
      </c>
      <c r="CB14" s="33" t="s">
        <v>258</v>
      </c>
      <c r="CC14" s="33" t="s">
        <v>258</v>
      </c>
      <c r="CD14" s="33" t="s">
        <v>258</v>
      </c>
      <c r="CE14" s="33" t="s">
        <v>258</v>
      </c>
      <c r="CF14" s="33" t="s">
        <v>258</v>
      </c>
      <c r="CG14" s="33" t="s">
        <v>258</v>
      </c>
      <c r="CH14" s="33" t="s">
        <v>258</v>
      </c>
      <c r="CI14" s="33" t="s">
        <v>258</v>
      </c>
      <c r="CJ14" s="33" t="s">
        <v>258</v>
      </c>
      <c r="CK14" s="33" t="s">
        <v>258</v>
      </c>
      <c r="CL14" s="33" t="s">
        <v>258</v>
      </c>
      <c r="CM14" s="33" t="s">
        <v>258</v>
      </c>
      <c r="CN14" s="33" t="s">
        <v>258</v>
      </c>
      <c r="CO14" s="33" t="s">
        <v>258</v>
      </c>
      <c r="CP14" s="33" t="s">
        <v>258</v>
      </c>
      <c r="CQ14" s="33" t="s">
        <v>258</v>
      </c>
      <c r="CR14" s="33" t="s">
        <v>258</v>
      </c>
      <c r="CS14" s="33" t="s">
        <v>258</v>
      </c>
      <c r="CT14" s="33" t="s">
        <v>258</v>
      </c>
      <c r="CU14" s="33" t="s">
        <v>258</v>
      </c>
      <c r="CV14" s="33" t="s">
        <v>258</v>
      </c>
      <c r="CW14" s="33" t="s">
        <v>258</v>
      </c>
      <c r="CX14" s="33" t="s">
        <v>258</v>
      </c>
      <c r="CY14" s="33" t="s">
        <v>258</v>
      </c>
      <c r="CZ14" s="33" t="s">
        <v>258</v>
      </c>
      <c r="DA14" s="33" t="s">
        <v>258</v>
      </c>
      <c r="DB14" s="33" t="s">
        <v>258</v>
      </c>
      <c r="DC14" s="33" t="s">
        <v>258</v>
      </c>
      <c r="DD14" s="33" t="s">
        <v>258</v>
      </c>
      <c r="DE14" s="33" t="s">
        <v>258</v>
      </c>
      <c r="DF14" s="33" t="s">
        <v>258</v>
      </c>
      <c r="DG14" s="33" t="s">
        <v>258</v>
      </c>
      <c r="DH14" s="33" t="s">
        <v>258</v>
      </c>
      <c r="DI14" s="33" t="s">
        <v>258</v>
      </c>
      <c r="DJ14" s="33" t="s">
        <v>258</v>
      </c>
      <c r="DK14" s="33" t="s">
        <v>258</v>
      </c>
      <c r="DL14" s="33" t="s">
        <v>258</v>
      </c>
      <c r="DM14" s="33" t="s">
        <v>258</v>
      </c>
      <c r="DN14" s="33" t="s">
        <v>258</v>
      </c>
      <c r="DO14" s="33" t="s">
        <v>258</v>
      </c>
      <c r="DP14" s="33" t="s">
        <v>258</v>
      </c>
      <c r="DQ14" s="33" t="s">
        <v>258</v>
      </c>
      <c r="DR14" s="33" t="s">
        <v>258</v>
      </c>
      <c r="DS14" s="33" t="s">
        <v>258</v>
      </c>
      <c r="DT14" s="33" t="s">
        <v>258</v>
      </c>
      <c r="DU14" s="33" t="s">
        <v>258</v>
      </c>
      <c r="DV14" s="33" t="s">
        <v>258</v>
      </c>
      <c r="DW14" s="33" t="s">
        <v>258</v>
      </c>
      <c r="DX14" s="33" t="s">
        <v>258</v>
      </c>
      <c r="DY14" s="33" t="s">
        <v>258</v>
      </c>
      <c r="DZ14" s="33" t="s">
        <v>258</v>
      </c>
      <c r="EA14" s="33" t="s">
        <v>258</v>
      </c>
      <c r="EB14" s="33" t="s">
        <v>258</v>
      </c>
      <c r="EC14" s="33" t="s">
        <v>258</v>
      </c>
      <c r="ED14" s="33" t="s">
        <v>258</v>
      </c>
      <c r="EE14" s="33" t="s">
        <v>258</v>
      </c>
      <c r="EF14" s="33" t="s">
        <v>258</v>
      </c>
      <c r="EG14" s="33" t="s">
        <v>258</v>
      </c>
      <c r="EH14" s="33" t="s">
        <v>258</v>
      </c>
      <c r="EI14" s="33" t="s">
        <v>258</v>
      </c>
      <c r="EJ14" s="33" t="s">
        <v>258</v>
      </c>
      <c r="EK14" s="33" t="s">
        <v>258</v>
      </c>
      <c r="EL14" s="33" t="s">
        <v>258</v>
      </c>
      <c r="EM14" s="33" t="s">
        <v>258</v>
      </c>
      <c r="EN14" s="33" t="s">
        <v>258</v>
      </c>
      <c r="EO14" s="33" t="s">
        <v>258</v>
      </c>
      <c r="EP14" s="33" t="s">
        <v>258</v>
      </c>
      <c r="EQ14" s="33" t="s">
        <v>258</v>
      </c>
      <c r="ER14" s="33" t="s">
        <v>258</v>
      </c>
      <c r="ES14" s="33" t="s">
        <v>258</v>
      </c>
      <c r="ET14" s="33" t="s">
        <v>258</v>
      </c>
      <c r="EU14" s="33" t="s">
        <v>258</v>
      </c>
      <c r="EV14" s="33" t="s">
        <v>258</v>
      </c>
      <c r="EW14" s="33" t="s">
        <v>258</v>
      </c>
      <c r="EX14" s="33" t="s">
        <v>258</v>
      </c>
      <c r="EY14" s="33" t="s">
        <v>258</v>
      </c>
      <c r="EZ14" s="33" t="s">
        <v>258</v>
      </c>
      <c r="FA14" s="33" t="s">
        <v>258</v>
      </c>
      <c r="FB14" s="33" t="s">
        <v>258</v>
      </c>
      <c r="FC14" s="33" t="s">
        <v>258</v>
      </c>
      <c r="FD14" s="33" t="s">
        <v>258</v>
      </c>
      <c r="FE14" s="33" t="s">
        <v>258</v>
      </c>
      <c r="FF14" s="33" t="s">
        <v>258</v>
      </c>
      <c r="FG14" s="33" t="s">
        <v>258</v>
      </c>
      <c r="FH14" s="33" t="s">
        <v>258</v>
      </c>
      <c r="FI14" s="33" t="s">
        <v>258</v>
      </c>
      <c r="FJ14" s="33" t="s">
        <v>258</v>
      </c>
      <c r="FK14" s="33" t="s">
        <v>258</v>
      </c>
      <c r="FL14" s="33" t="s">
        <v>258</v>
      </c>
      <c r="FM14" s="33" t="s">
        <v>258</v>
      </c>
      <c r="FN14" s="33" t="s">
        <v>258</v>
      </c>
      <c r="FO14" s="33" t="s">
        <v>258</v>
      </c>
      <c r="FP14" s="33" t="s">
        <v>258</v>
      </c>
      <c r="FQ14" s="33" t="s">
        <v>258</v>
      </c>
      <c r="FR14" s="33" t="s">
        <v>258</v>
      </c>
      <c r="FS14" s="33" t="s">
        <v>258</v>
      </c>
      <c r="FT14" s="33" t="s">
        <v>258</v>
      </c>
      <c r="FU14" s="33" t="s">
        <v>258</v>
      </c>
      <c r="FV14" s="33" t="s">
        <v>258</v>
      </c>
      <c r="FW14" s="33" t="s">
        <v>258</v>
      </c>
      <c r="FX14" s="33" t="s">
        <v>258</v>
      </c>
      <c r="FY14" s="33" t="s">
        <v>258</v>
      </c>
      <c r="FZ14" s="33" t="s">
        <v>258</v>
      </c>
      <c r="GA14" s="33" t="s">
        <v>258</v>
      </c>
      <c r="GB14" s="33" t="s">
        <v>258</v>
      </c>
      <c r="GC14" s="33" t="s">
        <v>258</v>
      </c>
      <c r="GD14" s="33" t="s">
        <v>258</v>
      </c>
      <c r="GE14" s="33" t="s">
        <v>258</v>
      </c>
      <c r="GF14" s="33" t="s">
        <v>258</v>
      </c>
      <c r="GG14" s="33" t="s">
        <v>258</v>
      </c>
      <c r="GH14" s="33" t="s">
        <v>258</v>
      </c>
      <c r="GI14" s="33" t="s">
        <v>258</v>
      </c>
      <c r="GJ14" s="33" t="s">
        <v>258</v>
      </c>
      <c r="GK14" s="33" t="s">
        <v>258</v>
      </c>
      <c r="GL14" s="33" t="s">
        <v>258</v>
      </c>
      <c r="GM14" s="33" t="s">
        <v>258</v>
      </c>
      <c r="GN14" s="33" t="s">
        <v>258</v>
      </c>
      <c r="GO14" s="33" t="s">
        <v>258</v>
      </c>
      <c r="GP14" s="33" t="s">
        <v>258</v>
      </c>
      <c r="GQ14" s="33" t="s">
        <v>258</v>
      </c>
      <c r="GR14" s="33" t="s">
        <v>258</v>
      </c>
      <c r="GS14" s="33" t="s">
        <v>258</v>
      </c>
      <c r="GT14" s="33" t="s">
        <v>258</v>
      </c>
      <c r="GU14" s="33" t="s">
        <v>258</v>
      </c>
      <c r="GV14" s="33" t="s">
        <v>258</v>
      </c>
      <c r="GW14" s="33" t="s">
        <v>258</v>
      </c>
      <c r="GX14" s="33" t="s">
        <v>258</v>
      </c>
      <c r="GY14" s="33" t="s">
        <v>258</v>
      </c>
      <c r="GZ14" s="33" t="s">
        <v>258</v>
      </c>
      <c r="HA14" s="33" t="s">
        <v>258</v>
      </c>
      <c r="HB14" s="33" t="s">
        <v>258</v>
      </c>
      <c r="HC14" s="33" t="s">
        <v>258</v>
      </c>
      <c r="HD14" s="33" t="s">
        <v>258</v>
      </c>
      <c r="HE14" s="33" t="s">
        <v>258</v>
      </c>
      <c r="HF14" s="33" t="s">
        <v>258</v>
      </c>
      <c r="HG14" s="33" t="s">
        <v>258</v>
      </c>
      <c r="HH14" s="33" t="s">
        <v>258</v>
      </c>
      <c r="HI14" s="33" t="s">
        <v>258</v>
      </c>
      <c r="HJ14" s="33" t="s">
        <v>258</v>
      </c>
      <c r="HK14" s="33" t="s">
        <v>258</v>
      </c>
      <c r="HL14" s="33" t="s">
        <v>258</v>
      </c>
      <c r="HM14" s="33" t="s">
        <v>258</v>
      </c>
      <c r="HN14" s="33" t="s">
        <v>258</v>
      </c>
      <c r="HO14" s="33" t="s">
        <v>258</v>
      </c>
      <c r="HP14" s="33" t="s">
        <v>258</v>
      </c>
      <c r="HQ14" s="33" t="s">
        <v>258</v>
      </c>
      <c r="HR14" s="33" t="s">
        <v>258</v>
      </c>
      <c r="HS14" s="33" t="s">
        <v>258</v>
      </c>
      <c r="HT14" s="33" t="s">
        <v>258</v>
      </c>
      <c r="HU14" s="33" t="s">
        <v>258</v>
      </c>
      <c r="HV14" s="33" t="s">
        <v>258</v>
      </c>
      <c r="HW14" s="33" t="s">
        <v>258</v>
      </c>
      <c r="HX14" s="33" t="s">
        <v>258</v>
      </c>
      <c r="HY14" s="33" t="s">
        <v>258</v>
      </c>
      <c r="HZ14" s="33" t="s">
        <v>258</v>
      </c>
      <c r="IA14" s="33" t="s">
        <v>258</v>
      </c>
      <c r="IB14" s="33" t="s">
        <v>258</v>
      </c>
      <c r="IC14" s="33" t="s">
        <v>258</v>
      </c>
      <c r="ID14" s="33" t="s">
        <v>258</v>
      </c>
      <c r="IE14" s="33" t="s">
        <v>258</v>
      </c>
      <c r="IF14" s="33" t="s">
        <v>258</v>
      </c>
      <c r="IG14" s="33" t="s">
        <v>258</v>
      </c>
      <c r="IH14" s="33" t="s">
        <v>258</v>
      </c>
      <c r="II14" s="33" t="s">
        <v>258</v>
      </c>
      <c r="IJ14" s="33" t="s">
        <v>258</v>
      </c>
      <c r="IK14" s="33" t="s">
        <v>258</v>
      </c>
      <c r="IL14" s="33" t="s">
        <v>258</v>
      </c>
      <c r="IM14" s="33" t="s">
        <v>258</v>
      </c>
      <c r="IN14" s="33" t="s">
        <v>258</v>
      </c>
      <c r="IO14" s="33" t="s">
        <v>258</v>
      </c>
      <c r="IP14" s="33" t="s">
        <v>258</v>
      </c>
      <c r="IQ14" s="33" t="s">
        <v>258</v>
      </c>
      <c r="IR14" s="33" t="s">
        <v>258</v>
      </c>
      <c r="IS14" s="33" t="s">
        <v>258</v>
      </c>
      <c r="IT14" s="33" t="s">
        <v>258</v>
      </c>
      <c r="IU14" s="33" t="s">
        <v>258</v>
      </c>
      <c r="IV14" s="33" t="s">
        <v>258</v>
      </c>
      <c r="IW14" s="33" t="s">
        <v>258</v>
      </c>
      <c r="IX14" s="33" t="s">
        <v>258</v>
      </c>
      <c r="IY14" s="33" t="s">
        <v>258</v>
      </c>
      <c r="IZ14" s="33" t="s">
        <v>258</v>
      </c>
      <c r="JA14" s="33" t="s">
        <v>258</v>
      </c>
      <c r="JB14" s="33" t="s">
        <v>258</v>
      </c>
      <c r="JC14" s="33" t="s">
        <v>258</v>
      </c>
      <c r="JD14" s="33" t="s">
        <v>258</v>
      </c>
      <c r="JE14" s="33" t="s">
        <v>258</v>
      </c>
      <c r="JF14" s="33" t="s">
        <v>258</v>
      </c>
      <c r="JG14" s="33" t="s">
        <v>258</v>
      </c>
      <c r="JH14" s="33" t="s">
        <v>258</v>
      </c>
      <c r="JI14" s="33" t="s">
        <v>258</v>
      </c>
      <c r="JJ14" s="33" t="s">
        <v>258</v>
      </c>
      <c r="JK14" s="33" t="s">
        <v>258</v>
      </c>
      <c r="JL14" s="33" t="s">
        <v>258</v>
      </c>
      <c r="JM14" s="33" t="s">
        <v>258</v>
      </c>
      <c r="JN14" s="33" t="s">
        <v>258</v>
      </c>
      <c r="JO14" s="33" t="s">
        <v>258</v>
      </c>
      <c r="JP14" s="33" t="s">
        <v>258</v>
      </c>
      <c r="JQ14" s="33" t="s">
        <v>258</v>
      </c>
      <c r="JR14" s="33" t="s">
        <v>258</v>
      </c>
      <c r="JS14" s="33" t="s">
        <v>258</v>
      </c>
      <c r="JT14" s="33" t="s">
        <v>258</v>
      </c>
      <c r="JU14" s="33" t="s">
        <v>258</v>
      </c>
      <c r="JV14" s="33" t="s">
        <v>258</v>
      </c>
      <c r="JW14" s="33" t="s">
        <v>258</v>
      </c>
      <c r="JX14" s="33" t="s">
        <v>258</v>
      </c>
      <c r="JY14" s="33" t="s">
        <v>258</v>
      </c>
      <c r="JZ14" s="33" t="s">
        <v>258</v>
      </c>
      <c r="KA14" s="33" t="s">
        <v>258</v>
      </c>
      <c r="KB14" s="33" t="s">
        <v>258</v>
      </c>
      <c r="KC14" s="33" t="s">
        <v>258</v>
      </c>
      <c r="KD14" s="33" t="s">
        <v>258</v>
      </c>
      <c r="KE14" s="33" t="s">
        <v>258</v>
      </c>
      <c r="KF14" s="33" t="s">
        <v>258</v>
      </c>
      <c r="KG14" s="33" t="s">
        <v>258</v>
      </c>
      <c r="KH14" s="33" t="s">
        <v>258</v>
      </c>
      <c r="KI14" s="33" t="s">
        <v>258</v>
      </c>
      <c r="KJ14" s="33" t="s">
        <v>258</v>
      </c>
      <c r="KK14" s="33" t="s">
        <v>258</v>
      </c>
      <c r="KL14" s="33" t="s">
        <v>258</v>
      </c>
      <c r="KM14" s="33" t="s">
        <v>258</v>
      </c>
      <c r="KN14" s="33" t="s">
        <v>258</v>
      </c>
      <c r="KO14" s="33" t="s">
        <v>258</v>
      </c>
      <c r="KP14" s="33" t="s">
        <v>258</v>
      </c>
      <c r="KQ14" s="33" t="s">
        <v>258</v>
      </c>
      <c r="KR14" s="33" t="s">
        <v>258</v>
      </c>
      <c r="KS14" s="33" t="s">
        <v>258</v>
      </c>
      <c r="KT14" s="33" t="s">
        <v>258</v>
      </c>
      <c r="KU14" s="33" t="s">
        <v>258</v>
      </c>
      <c r="KV14" s="33" t="s">
        <v>258</v>
      </c>
      <c r="KW14" s="33" t="s">
        <v>258</v>
      </c>
      <c r="KX14" s="33" t="s">
        <v>258</v>
      </c>
      <c r="KY14" s="33" t="s">
        <v>258</v>
      </c>
      <c r="KZ14" s="33" t="s">
        <v>258</v>
      </c>
      <c r="LA14" s="33" t="s">
        <v>258</v>
      </c>
      <c r="LB14" s="33" t="s">
        <v>258</v>
      </c>
      <c r="LC14" s="33" t="s">
        <v>258</v>
      </c>
      <c r="LD14" s="33" t="s">
        <v>258</v>
      </c>
      <c r="LE14" s="33" t="s">
        <v>258</v>
      </c>
      <c r="LF14" s="33" t="s">
        <v>258</v>
      </c>
      <c r="LG14" s="33" t="s">
        <v>258</v>
      </c>
      <c r="LH14" s="33" t="s">
        <v>258</v>
      </c>
      <c r="LI14" s="33" t="s">
        <v>258</v>
      </c>
      <c r="LJ14" s="33" t="s">
        <v>258</v>
      </c>
      <c r="LK14" s="33" t="s">
        <v>258</v>
      </c>
      <c r="LL14" s="33" t="s">
        <v>258</v>
      </c>
      <c r="LM14" s="33" t="s">
        <v>258</v>
      </c>
      <c r="LN14" s="33" t="s">
        <v>258</v>
      </c>
      <c r="LO14" s="33" t="s">
        <v>258</v>
      </c>
      <c r="LP14" s="33" t="s">
        <v>258</v>
      </c>
      <c r="LQ14" s="33" t="s">
        <v>258</v>
      </c>
      <c r="LR14" s="33" t="s">
        <v>258</v>
      </c>
      <c r="LS14" s="33" t="s">
        <v>258</v>
      </c>
      <c r="LT14" s="33" t="s">
        <v>258</v>
      </c>
      <c r="LU14" s="33" t="s">
        <v>258</v>
      </c>
      <c r="LV14" s="33" t="s">
        <v>258</v>
      </c>
      <c r="LW14" s="33" t="s">
        <v>258</v>
      </c>
      <c r="LX14" s="33" t="s">
        <v>258</v>
      </c>
      <c r="LY14" s="33" t="s">
        <v>258</v>
      </c>
      <c r="LZ14" s="33" t="s">
        <v>258</v>
      </c>
      <c r="MA14" s="33" t="s">
        <v>258</v>
      </c>
      <c r="MB14" s="33" t="s">
        <v>258</v>
      </c>
      <c r="MC14" s="33" t="s">
        <v>258</v>
      </c>
      <c r="MD14" s="33" t="s">
        <v>258</v>
      </c>
      <c r="ME14" s="33" t="s">
        <v>258</v>
      </c>
      <c r="MF14" s="33" t="s">
        <v>258</v>
      </c>
      <c r="MG14" s="33" t="s">
        <v>258</v>
      </c>
      <c r="MH14" s="33" t="s">
        <v>258</v>
      </c>
      <c r="MI14" s="33" t="s">
        <v>258</v>
      </c>
      <c r="MJ14" s="33" t="s">
        <v>258</v>
      </c>
      <c r="MK14" s="33" t="s">
        <v>258</v>
      </c>
      <c r="ML14" s="33" t="s">
        <v>258</v>
      </c>
      <c r="MM14" s="33" t="s">
        <v>258</v>
      </c>
      <c r="MN14" s="33" t="s">
        <v>258</v>
      </c>
      <c r="MO14" s="33" t="s">
        <v>258</v>
      </c>
      <c r="MP14" s="33" t="s">
        <v>258</v>
      </c>
      <c r="MQ14" s="33" t="s">
        <v>258</v>
      </c>
      <c r="MR14" s="33" t="s">
        <v>258</v>
      </c>
      <c r="MS14" s="33" t="s">
        <v>258</v>
      </c>
      <c r="MT14" s="33" t="s">
        <v>258</v>
      </c>
      <c r="MU14" s="33" t="s">
        <v>258</v>
      </c>
      <c r="MV14" s="33" t="s">
        <v>258</v>
      </c>
      <c r="MW14" s="33" t="s">
        <v>258</v>
      </c>
      <c r="MX14" s="33" t="s">
        <v>258</v>
      </c>
      <c r="MY14" s="33" t="s">
        <v>258</v>
      </c>
      <c r="MZ14" s="33" t="s">
        <v>258</v>
      </c>
      <c r="NA14" s="33" t="s">
        <v>258</v>
      </c>
      <c r="NB14" s="33" t="s">
        <v>258</v>
      </c>
      <c r="NC14" s="33" t="s">
        <v>258</v>
      </c>
      <c r="ND14" s="33" t="s">
        <v>258</v>
      </c>
      <c r="NE14" s="33" t="s">
        <v>258</v>
      </c>
      <c r="NF14" s="33" t="s">
        <v>258</v>
      </c>
      <c r="NG14" s="33" t="s">
        <v>258</v>
      </c>
      <c r="NH14" s="33" t="s">
        <v>258</v>
      </c>
      <c r="NI14" s="33" t="s">
        <v>258</v>
      </c>
      <c r="NJ14" s="33" t="s">
        <v>258</v>
      </c>
      <c r="NK14" s="33" t="s">
        <v>258</v>
      </c>
      <c r="NL14" s="33" t="s">
        <v>258</v>
      </c>
      <c r="NM14" s="33" t="s">
        <v>258</v>
      </c>
      <c r="NN14" s="33" t="s">
        <v>258</v>
      </c>
      <c r="NO14" s="33" t="s">
        <v>258</v>
      </c>
      <c r="NP14" s="33" t="s">
        <v>258</v>
      </c>
      <c r="NQ14" s="33" t="s">
        <v>258</v>
      </c>
      <c r="NR14" s="33" t="s">
        <v>258</v>
      </c>
      <c r="NS14" s="33" t="s">
        <v>258</v>
      </c>
      <c r="NT14" s="33" t="s">
        <v>258</v>
      </c>
      <c r="NU14" s="33" t="s">
        <v>258</v>
      </c>
      <c r="NV14" s="33" t="s">
        <v>258</v>
      </c>
      <c r="NW14" s="33" t="s">
        <v>258</v>
      </c>
      <c r="NX14" s="33" t="s">
        <v>258</v>
      </c>
      <c r="NY14" s="33" t="s">
        <v>258</v>
      </c>
      <c r="NZ14" s="33" t="s">
        <v>258</v>
      </c>
      <c r="OA14" s="33" t="s">
        <v>258</v>
      </c>
      <c r="OB14" s="33" t="s">
        <v>258</v>
      </c>
      <c r="OC14" s="33" t="s">
        <v>258</v>
      </c>
      <c r="OD14" s="33" t="s">
        <v>258</v>
      </c>
      <c r="OE14" s="33" t="s">
        <v>258</v>
      </c>
      <c r="OF14" s="33" t="s">
        <v>258</v>
      </c>
      <c r="OG14" s="33" t="s">
        <v>258</v>
      </c>
      <c r="OH14" s="33" t="s">
        <v>258</v>
      </c>
      <c r="OI14" s="33" t="s">
        <v>258</v>
      </c>
      <c r="OJ14" s="33" t="s">
        <v>258</v>
      </c>
      <c r="OK14" s="33" t="s">
        <v>258</v>
      </c>
      <c r="OL14" s="33" t="s">
        <v>258</v>
      </c>
      <c r="OM14" s="33" t="s">
        <v>258</v>
      </c>
      <c r="ON14" s="33" t="s">
        <v>258</v>
      </c>
      <c r="OO14" s="33" t="s">
        <v>258</v>
      </c>
      <c r="OP14" s="33" t="s">
        <v>258</v>
      </c>
      <c r="OQ14" s="33" t="s">
        <v>258</v>
      </c>
      <c r="OR14" s="33" t="s">
        <v>258</v>
      </c>
      <c r="OS14" s="33" t="s">
        <v>258</v>
      </c>
      <c r="OT14" s="33" t="s">
        <v>258</v>
      </c>
      <c r="OU14" s="33" t="s">
        <v>258</v>
      </c>
      <c r="OV14" s="33" t="s">
        <v>258</v>
      </c>
      <c r="OW14" s="33" t="s">
        <v>258</v>
      </c>
      <c r="OX14" s="33" t="s">
        <v>258</v>
      </c>
      <c r="OY14" s="33" t="s">
        <v>258</v>
      </c>
      <c r="OZ14" s="33" t="s">
        <v>258</v>
      </c>
      <c r="PA14" s="33" t="s">
        <v>258</v>
      </c>
      <c r="PB14" s="33" t="s">
        <v>258</v>
      </c>
      <c r="PC14" s="33" t="s">
        <v>258</v>
      </c>
      <c r="PD14" s="33" t="s">
        <v>258</v>
      </c>
      <c r="PE14" s="33" t="s">
        <v>258</v>
      </c>
      <c r="PF14" s="33" t="s">
        <v>258</v>
      </c>
      <c r="PG14" s="33" t="s">
        <v>258</v>
      </c>
      <c r="PH14" s="33" t="s">
        <v>258</v>
      </c>
      <c r="PI14" s="33" t="s">
        <v>258</v>
      </c>
      <c r="PJ14" s="33" t="s">
        <v>258</v>
      </c>
      <c r="PK14" s="33" t="s">
        <v>258</v>
      </c>
      <c r="PL14" s="33" t="s">
        <v>258</v>
      </c>
      <c r="PM14" s="33" t="s">
        <v>258</v>
      </c>
      <c r="PN14" s="33" t="s">
        <v>258</v>
      </c>
      <c r="PO14" s="33" t="s">
        <v>258</v>
      </c>
      <c r="PP14" s="33" t="s">
        <v>258</v>
      </c>
      <c r="PQ14" s="33" t="s">
        <v>258</v>
      </c>
      <c r="PR14" s="33" t="s">
        <v>258</v>
      </c>
      <c r="PS14" s="33" t="s">
        <v>258</v>
      </c>
      <c r="PT14" s="33" t="s">
        <v>258</v>
      </c>
      <c r="PU14" s="33" t="s">
        <v>258</v>
      </c>
      <c r="PV14" s="33" t="s">
        <v>258</v>
      </c>
      <c r="PW14" s="33" t="s">
        <v>258</v>
      </c>
      <c r="PX14" s="33" t="s">
        <v>258</v>
      </c>
      <c r="PY14" s="33" t="s">
        <v>258</v>
      </c>
      <c r="PZ14" s="33" t="s">
        <v>258</v>
      </c>
      <c r="QA14" s="33" t="s">
        <v>258</v>
      </c>
      <c r="QB14" s="33" t="s">
        <v>258</v>
      </c>
      <c r="QC14" s="33" t="s">
        <v>258</v>
      </c>
      <c r="QD14" s="33" t="s">
        <v>258</v>
      </c>
      <c r="QE14" s="33" t="s">
        <v>258</v>
      </c>
      <c r="QF14" s="33" t="s">
        <v>258</v>
      </c>
      <c r="QG14" s="33" t="s">
        <v>258</v>
      </c>
      <c r="QH14" s="33" t="s">
        <v>258</v>
      </c>
      <c r="QI14" s="33" t="s">
        <v>258</v>
      </c>
      <c r="QJ14" s="33" t="s">
        <v>258</v>
      </c>
      <c r="QK14" s="33" t="s">
        <v>258</v>
      </c>
      <c r="QL14" s="33" t="s">
        <v>258</v>
      </c>
      <c r="QM14" s="33" t="s">
        <v>258</v>
      </c>
      <c r="QN14" s="33" t="s">
        <v>258</v>
      </c>
      <c r="QO14" s="33" t="s">
        <v>258</v>
      </c>
      <c r="QP14" s="33" t="s">
        <v>258</v>
      </c>
      <c r="QQ14" s="33" t="s">
        <v>258</v>
      </c>
      <c r="QR14" s="33" t="s">
        <v>258</v>
      </c>
      <c r="QS14" s="33" t="s">
        <v>258</v>
      </c>
      <c r="QT14" s="33" t="s">
        <v>258</v>
      </c>
      <c r="QU14" s="33" t="s">
        <v>258</v>
      </c>
      <c r="QV14" s="33" t="s">
        <v>258</v>
      </c>
      <c r="QW14" s="33" t="s">
        <v>258</v>
      </c>
      <c r="QX14" s="33" t="s">
        <v>258</v>
      </c>
      <c r="QY14" s="33" t="s">
        <v>258</v>
      </c>
      <c r="QZ14" s="33" t="s">
        <v>258</v>
      </c>
      <c r="RA14" s="33" t="s">
        <v>258</v>
      </c>
      <c r="RB14" s="33" t="s">
        <v>258</v>
      </c>
      <c r="RC14" s="33" t="s">
        <v>258</v>
      </c>
      <c r="RD14" s="33" t="s">
        <v>258</v>
      </c>
      <c r="RE14" s="33" t="s">
        <v>258</v>
      </c>
      <c r="RF14" s="33" t="s">
        <v>258</v>
      </c>
      <c r="RG14" s="33" t="s">
        <v>258</v>
      </c>
      <c r="RH14" s="33" t="s">
        <v>258</v>
      </c>
      <c r="RI14" s="33" t="s">
        <v>258</v>
      </c>
      <c r="RJ14" s="33" t="s">
        <v>258</v>
      </c>
      <c r="RK14" s="33" t="s">
        <v>258</v>
      </c>
      <c r="RL14" s="33" t="s">
        <v>258</v>
      </c>
      <c r="RM14" s="33" t="s">
        <v>258</v>
      </c>
      <c r="RN14" s="33" t="s">
        <v>258</v>
      </c>
      <c r="RO14" s="33" t="s">
        <v>258</v>
      </c>
      <c r="RP14" s="33" t="s">
        <v>258</v>
      </c>
      <c r="RQ14" s="33" t="s">
        <v>258</v>
      </c>
      <c r="RR14" s="33" t="s">
        <v>258</v>
      </c>
      <c r="RS14" s="33" t="s">
        <v>258</v>
      </c>
      <c r="RT14" s="33" t="s">
        <v>258</v>
      </c>
      <c r="RU14" s="33" t="s">
        <v>258</v>
      </c>
      <c r="RV14" s="33" t="s">
        <v>258</v>
      </c>
      <c r="RW14" s="33" t="s">
        <v>258</v>
      </c>
      <c r="RX14" s="33" t="s">
        <v>258</v>
      </c>
      <c r="RY14" s="33" t="s">
        <v>258</v>
      </c>
      <c r="RZ14" s="33" t="s">
        <v>258</v>
      </c>
      <c r="SA14" s="33" t="s">
        <v>258</v>
      </c>
      <c r="SB14" s="33" t="s">
        <v>258</v>
      </c>
      <c r="SC14" s="33" t="s">
        <v>258</v>
      </c>
      <c r="SD14" s="33" t="s">
        <v>258</v>
      </c>
      <c r="SE14" s="33" t="s">
        <v>258</v>
      </c>
      <c r="SF14" s="33" t="s">
        <v>258</v>
      </c>
      <c r="SG14" s="33" t="s">
        <v>258</v>
      </c>
      <c r="SH14" s="33" t="s">
        <v>258</v>
      </c>
      <c r="SI14" s="33" t="s">
        <v>258</v>
      </c>
      <c r="SJ14" s="33" t="s">
        <v>258</v>
      </c>
      <c r="SK14" s="33" t="s">
        <v>258</v>
      </c>
      <c r="SL14" s="33" t="s">
        <v>258</v>
      </c>
      <c r="SM14" s="33" t="s">
        <v>258</v>
      </c>
      <c r="SN14" s="33" t="s">
        <v>258</v>
      </c>
      <c r="SO14" s="33" t="s">
        <v>258</v>
      </c>
      <c r="SP14" s="33" t="s">
        <v>258</v>
      </c>
      <c r="SQ14" s="33" t="s">
        <v>258</v>
      </c>
      <c r="SR14" s="33" t="s">
        <v>258</v>
      </c>
      <c r="SS14" s="33" t="s">
        <v>258</v>
      </c>
      <c r="ST14" s="33" t="s">
        <v>258</v>
      </c>
      <c r="SU14" s="33" t="s">
        <v>258</v>
      </c>
      <c r="SV14" s="33" t="s">
        <v>258</v>
      </c>
      <c r="SW14" s="33" t="s">
        <v>258</v>
      </c>
      <c r="SX14" s="33" t="s">
        <v>258</v>
      </c>
      <c r="SY14" s="33" t="s">
        <v>258</v>
      </c>
      <c r="SZ14" s="33" t="s">
        <v>258</v>
      </c>
      <c r="TA14" s="33" t="s">
        <v>258</v>
      </c>
      <c r="TB14" s="33" t="s">
        <v>258</v>
      </c>
      <c r="TC14" s="33" t="s">
        <v>258</v>
      </c>
      <c r="TD14" s="33" t="s">
        <v>258</v>
      </c>
      <c r="TE14" s="33" t="s">
        <v>258</v>
      </c>
      <c r="TF14" s="33" t="s">
        <v>258</v>
      </c>
      <c r="TG14" s="33" t="s">
        <v>258</v>
      </c>
      <c r="TH14" s="33" t="s">
        <v>258</v>
      </c>
      <c r="TI14" s="33" t="s">
        <v>258</v>
      </c>
      <c r="TJ14" s="33" t="s">
        <v>258</v>
      </c>
      <c r="TK14" s="33" t="s">
        <v>258</v>
      </c>
      <c r="TL14" s="33" t="s">
        <v>258</v>
      </c>
      <c r="TM14" s="33" t="s">
        <v>258</v>
      </c>
      <c r="TN14" s="33" t="s">
        <v>258</v>
      </c>
      <c r="TO14" s="33" t="s">
        <v>258</v>
      </c>
      <c r="TP14" s="33" t="s">
        <v>258</v>
      </c>
      <c r="TQ14" s="33" t="s">
        <v>258</v>
      </c>
      <c r="TR14" s="33" t="s">
        <v>258</v>
      </c>
      <c r="TS14" s="33" t="s">
        <v>258</v>
      </c>
      <c r="TT14" s="33" t="s">
        <v>258</v>
      </c>
      <c r="TU14" s="33" t="s">
        <v>258</v>
      </c>
      <c r="TV14" s="33" t="s">
        <v>258</v>
      </c>
      <c r="TW14" s="33" t="s">
        <v>258</v>
      </c>
      <c r="TX14" s="33" t="s">
        <v>258</v>
      </c>
      <c r="TY14" s="33" t="s">
        <v>258</v>
      </c>
      <c r="TZ14" s="33" t="s">
        <v>258</v>
      </c>
      <c r="UA14" s="33" t="s">
        <v>258</v>
      </c>
      <c r="UB14" s="33" t="s">
        <v>258</v>
      </c>
      <c r="UC14" s="33" t="s">
        <v>258</v>
      </c>
      <c r="UD14" s="33" t="s">
        <v>258</v>
      </c>
      <c r="UE14" s="33" t="s">
        <v>258</v>
      </c>
    </row>
    <row r="15" spans="1:551">
      <c r="A15" t="s">
        <v>47</v>
      </c>
      <c r="B15" s="33" t="s">
        <v>258</v>
      </c>
      <c r="C15" s="33" t="s">
        <v>258</v>
      </c>
      <c r="D15" s="33" t="s">
        <v>258</v>
      </c>
      <c r="E15" s="33" t="s">
        <v>258</v>
      </c>
      <c r="F15" s="33" t="s">
        <v>258</v>
      </c>
      <c r="G15" s="33" t="s">
        <v>258</v>
      </c>
      <c r="H15" s="33" t="s">
        <v>258</v>
      </c>
      <c r="I15" s="33" t="s">
        <v>258</v>
      </c>
      <c r="J15" s="33" t="s">
        <v>258</v>
      </c>
      <c r="K15" s="33" t="s">
        <v>258</v>
      </c>
      <c r="L15" s="33" t="s">
        <v>258</v>
      </c>
      <c r="M15" s="33" t="s">
        <v>258</v>
      </c>
      <c r="N15" s="33" t="s">
        <v>258</v>
      </c>
      <c r="O15" s="33" t="s">
        <v>258</v>
      </c>
      <c r="P15" s="33" t="s">
        <v>258</v>
      </c>
      <c r="Q15" s="33" t="s">
        <v>258</v>
      </c>
      <c r="R15" s="33" t="s">
        <v>258</v>
      </c>
      <c r="S15" s="33" t="s">
        <v>258</v>
      </c>
      <c r="T15" s="33" t="s">
        <v>258</v>
      </c>
      <c r="U15" s="33" t="s">
        <v>258</v>
      </c>
      <c r="V15" s="33" t="s">
        <v>258</v>
      </c>
      <c r="W15" s="33" t="s">
        <v>258</v>
      </c>
      <c r="X15" s="33" t="s">
        <v>258</v>
      </c>
      <c r="Y15" s="33" t="s">
        <v>258</v>
      </c>
      <c r="Z15" s="33" t="s">
        <v>258</v>
      </c>
      <c r="AA15" s="33" t="s">
        <v>258</v>
      </c>
      <c r="AB15" s="33" t="s">
        <v>258</v>
      </c>
      <c r="AC15" s="33" t="s">
        <v>258</v>
      </c>
      <c r="AD15" s="33" t="s">
        <v>258</v>
      </c>
      <c r="AE15" s="33" t="s">
        <v>258</v>
      </c>
      <c r="AF15" s="33" t="s">
        <v>258</v>
      </c>
      <c r="AG15" s="33" t="s">
        <v>258</v>
      </c>
      <c r="AH15" s="33" t="s">
        <v>258</v>
      </c>
      <c r="AI15" s="33" t="s">
        <v>258</v>
      </c>
      <c r="AJ15" s="33" t="s">
        <v>258</v>
      </c>
      <c r="AK15" s="33" t="s">
        <v>258</v>
      </c>
      <c r="AL15" s="33" t="s">
        <v>258</v>
      </c>
      <c r="AM15" s="33" t="s">
        <v>258</v>
      </c>
      <c r="AN15" s="33" t="s">
        <v>258</v>
      </c>
      <c r="AO15" s="33" t="s">
        <v>258</v>
      </c>
      <c r="AP15" s="33" t="s">
        <v>258</v>
      </c>
      <c r="AQ15" s="33" t="s">
        <v>258</v>
      </c>
      <c r="AR15" s="33" t="s">
        <v>258</v>
      </c>
      <c r="AS15" s="33" t="s">
        <v>258</v>
      </c>
      <c r="AT15" s="33" t="s">
        <v>258</v>
      </c>
      <c r="AU15" s="33" t="s">
        <v>258</v>
      </c>
      <c r="AV15" s="33" t="s">
        <v>258</v>
      </c>
      <c r="AW15" s="33" t="s">
        <v>258</v>
      </c>
      <c r="AX15" s="33" t="s">
        <v>258</v>
      </c>
      <c r="AY15" s="33" t="s">
        <v>258</v>
      </c>
      <c r="AZ15" s="33" t="s">
        <v>258</v>
      </c>
      <c r="BA15" s="33" t="s">
        <v>258</v>
      </c>
      <c r="BB15" s="33" t="s">
        <v>258</v>
      </c>
      <c r="BC15" s="33" t="s">
        <v>258</v>
      </c>
      <c r="BD15" s="33" t="s">
        <v>258</v>
      </c>
      <c r="BE15" s="33" t="s">
        <v>258</v>
      </c>
      <c r="BF15" s="33" t="s">
        <v>258</v>
      </c>
      <c r="BG15" s="33" t="s">
        <v>258</v>
      </c>
      <c r="BH15" s="33" t="s">
        <v>258</v>
      </c>
      <c r="BI15" s="33" t="s">
        <v>258</v>
      </c>
      <c r="BJ15" s="33" t="s">
        <v>258</v>
      </c>
      <c r="BK15" s="33" t="s">
        <v>258</v>
      </c>
      <c r="BL15" s="33" t="s">
        <v>258</v>
      </c>
      <c r="BM15" s="33" t="s">
        <v>258</v>
      </c>
      <c r="BN15" s="33" t="s">
        <v>258</v>
      </c>
      <c r="BO15" s="33" t="s">
        <v>258</v>
      </c>
      <c r="BP15" s="33" t="s">
        <v>258</v>
      </c>
      <c r="BQ15" s="33" t="s">
        <v>258</v>
      </c>
      <c r="BR15" s="33" t="s">
        <v>258</v>
      </c>
      <c r="BS15" s="33" t="s">
        <v>258</v>
      </c>
      <c r="BT15" s="33">
        <v>1.2190000000000001</v>
      </c>
      <c r="BU15" s="33">
        <v>1.206</v>
      </c>
      <c r="BV15" s="33">
        <v>1.456</v>
      </c>
      <c r="BW15" s="33">
        <v>1.4510000000000001</v>
      </c>
      <c r="BX15" s="33">
        <v>1.048</v>
      </c>
      <c r="BY15" s="33">
        <v>0.96399999999999997</v>
      </c>
      <c r="BZ15" s="33" t="s">
        <v>258</v>
      </c>
      <c r="CA15" s="33" t="s">
        <v>258</v>
      </c>
      <c r="CB15" s="33" t="s">
        <v>258</v>
      </c>
      <c r="CC15" s="33" t="s">
        <v>258</v>
      </c>
      <c r="CD15" s="33" t="s">
        <v>258</v>
      </c>
      <c r="CE15" s="33" t="s">
        <v>258</v>
      </c>
      <c r="CF15" s="33" t="s">
        <v>258</v>
      </c>
      <c r="CG15" s="33" t="s">
        <v>258</v>
      </c>
      <c r="CH15" s="33" t="s">
        <v>258</v>
      </c>
      <c r="CI15" s="33" t="s">
        <v>258</v>
      </c>
      <c r="CJ15" s="33" t="s">
        <v>258</v>
      </c>
      <c r="CK15" s="33" t="s">
        <v>258</v>
      </c>
      <c r="CL15" s="33" t="s">
        <v>258</v>
      </c>
      <c r="CM15" s="33" t="s">
        <v>258</v>
      </c>
      <c r="CN15" s="33" t="s">
        <v>258</v>
      </c>
      <c r="CO15" s="33" t="s">
        <v>258</v>
      </c>
      <c r="CP15" s="33" t="s">
        <v>258</v>
      </c>
      <c r="CQ15" s="33" t="s">
        <v>258</v>
      </c>
      <c r="CR15" s="33" t="s">
        <v>258</v>
      </c>
      <c r="CS15" s="33" t="s">
        <v>258</v>
      </c>
      <c r="CT15" s="33" t="s">
        <v>258</v>
      </c>
      <c r="CU15" s="33" t="s">
        <v>258</v>
      </c>
      <c r="CV15" s="33" t="s">
        <v>258</v>
      </c>
      <c r="CW15" s="33" t="s">
        <v>258</v>
      </c>
      <c r="CX15" s="33" t="s">
        <v>258</v>
      </c>
      <c r="CY15" s="33" t="s">
        <v>258</v>
      </c>
      <c r="CZ15" s="33" t="s">
        <v>258</v>
      </c>
      <c r="DA15" s="33" t="s">
        <v>258</v>
      </c>
      <c r="DB15" s="33" t="s">
        <v>258</v>
      </c>
      <c r="DC15" s="33" t="s">
        <v>258</v>
      </c>
      <c r="DD15" s="33" t="s">
        <v>258</v>
      </c>
      <c r="DE15" s="33" t="s">
        <v>258</v>
      </c>
      <c r="DF15" s="33" t="s">
        <v>258</v>
      </c>
      <c r="DG15" s="33" t="s">
        <v>258</v>
      </c>
      <c r="DH15" s="33" t="s">
        <v>258</v>
      </c>
      <c r="DI15" s="33" t="s">
        <v>258</v>
      </c>
      <c r="DJ15" s="33" t="s">
        <v>258</v>
      </c>
      <c r="DK15" s="33" t="s">
        <v>258</v>
      </c>
      <c r="DL15" s="33" t="s">
        <v>258</v>
      </c>
      <c r="DM15" s="33" t="s">
        <v>258</v>
      </c>
      <c r="DN15" s="33" t="s">
        <v>258</v>
      </c>
      <c r="DO15" s="33" t="s">
        <v>258</v>
      </c>
      <c r="DP15" s="33" t="s">
        <v>258</v>
      </c>
      <c r="DQ15" s="33" t="s">
        <v>258</v>
      </c>
      <c r="DR15" s="33" t="s">
        <v>258</v>
      </c>
      <c r="DS15" s="33" t="s">
        <v>258</v>
      </c>
      <c r="DT15" s="33" t="s">
        <v>258</v>
      </c>
      <c r="DU15" s="33" t="s">
        <v>258</v>
      </c>
      <c r="DV15" s="33" t="s">
        <v>258</v>
      </c>
      <c r="DW15" s="33" t="s">
        <v>258</v>
      </c>
      <c r="DX15" s="33" t="s">
        <v>258</v>
      </c>
      <c r="DY15" s="33" t="s">
        <v>258</v>
      </c>
      <c r="DZ15" s="33" t="s">
        <v>258</v>
      </c>
      <c r="EA15" s="33" t="s">
        <v>258</v>
      </c>
      <c r="EB15" s="33" t="s">
        <v>258</v>
      </c>
      <c r="EC15" s="33" t="s">
        <v>258</v>
      </c>
      <c r="ED15" s="33" t="s">
        <v>258</v>
      </c>
      <c r="EE15" s="33" t="s">
        <v>258</v>
      </c>
      <c r="EF15" s="33" t="s">
        <v>258</v>
      </c>
      <c r="EG15" s="33" t="s">
        <v>258</v>
      </c>
      <c r="EH15" s="33" t="s">
        <v>258</v>
      </c>
      <c r="EI15" s="33" t="s">
        <v>258</v>
      </c>
      <c r="EJ15" s="33" t="s">
        <v>258</v>
      </c>
      <c r="EK15" s="33" t="s">
        <v>258</v>
      </c>
      <c r="EL15" s="33" t="s">
        <v>258</v>
      </c>
      <c r="EM15" s="33" t="s">
        <v>258</v>
      </c>
      <c r="EN15" s="33" t="s">
        <v>258</v>
      </c>
      <c r="EO15" s="33" t="s">
        <v>258</v>
      </c>
      <c r="EP15" s="33" t="s">
        <v>258</v>
      </c>
      <c r="EQ15" s="33" t="s">
        <v>258</v>
      </c>
      <c r="ER15" s="33" t="s">
        <v>258</v>
      </c>
      <c r="ES15" s="33" t="s">
        <v>258</v>
      </c>
      <c r="ET15" s="33" t="s">
        <v>258</v>
      </c>
      <c r="EU15" s="33" t="s">
        <v>258</v>
      </c>
      <c r="EV15" s="33" t="s">
        <v>258</v>
      </c>
      <c r="EW15" s="33" t="s">
        <v>258</v>
      </c>
      <c r="EX15" s="33" t="s">
        <v>258</v>
      </c>
      <c r="EY15" s="33" t="s">
        <v>258</v>
      </c>
      <c r="EZ15" s="33" t="s">
        <v>258</v>
      </c>
      <c r="FA15" s="33" t="s">
        <v>258</v>
      </c>
      <c r="FB15" s="33" t="s">
        <v>258</v>
      </c>
      <c r="FC15" s="33" t="s">
        <v>258</v>
      </c>
      <c r="FD15" s="33" t="s">
        <v>258</v>
      </c>
      <c r="FE15" s="33" t="s">
        <v>258</v>
      </c>
      <c r="FF15" s="33" t="s">
        <v>258</v>
      </c>
      <c r="FG15" s="33" t="s">
        <v>258</v>
      </c>
      <c r="FH15" s="33" t="s">
        <v>258</v>
      </c>
      <c r="FI15" s="33" t="s">
        <v>258</v>
      </c>
      <c r="FJ15" s="33" t="s">
        <v>258</v>
      </c>
      <c r="FK15" s="33" t="s">
        <v>258</v>
      </c>
      <c r="FL15" s="33" t="s">
        <v>258</v>
      </c>
      <c r="FM15" s="33" t="s">
        <v>258</v>
      </c>
      <c r="FN15" s="33" t="s">
        <v>258</v>
      </c>
      <c r="FO15" s="33" t="s">
        <v>258</v>
      </c>
      <c r="FP15" s="33" t="s">
        <v>258</v>
      </c>
      <c r="FQ15" s="33" t="s">
        <v>258</v>
      </c>
      <c r="FR15" s="33" t="s">
        <v>258</v>
      </c>
      <c r="FS15" s="33" t="s">
        <v>258</v>
      </c>
      <c r="FT15" s="33" t="s">
        <v>258</v>
      </c>
      <c r="FU15" s="33" t="s">
        <v>258</v>
      </c>
      <c r="FV15" s="33" t="s">
        <v>258</v>
      </c>
      <c r="FW15" s="33" t="s">
        <v>258</v>
      </c>
      <c r="FX15" s="33" t="s">
        <v>258</v>
      </c>
      <c r="FY15" s="33" t="s">
        <v>258</v>
      </c>
      <c r="FZ15" s="33" t="s">
        <v>258</v>
      </c>
      <c r="GA15" s="33" t="s">
        <v>258</v>
      </c>
      <c r="GB15" s="33" t="s">
        <v>258</v>
      </c>
      <c r="GC15" s="33" t="s">
        <v>258</v>
      </c>
      <c r="GD15" s="33" t="s">
        <v>258</v>
      </c>
      <c r="GE15" s="33" t="s">
        <v>258</v>
      </c>
      <c r="GF15" s="33" t="s">
        <v>258</v>
      </c>
      <c r="GG15" s="33" t="s">
        <v>258</v>
      </c>
      <c r="GH15" s="33" t="s">
        <v>258</v>
      </c>
      <c r="GI15" s="33" t="s">
        <v>258</v>
      </c>
      <c r="GJ15" s="33" t="s">
        <v>258</v>
      </c>
      <c r="GK15" s="33" t="s">
        <v>258</v>
      </c>
      <c r="GL15" s="33" t="s">
        <v>258</v>
      </c>
      <c r="GM15" s="33" t="s">
        <v>258</v>
      </c>
      <c r="GN15" s="33" t="s">
        <v>258</v>
      </c>
      <c r="GO15" s="33" t="s">
        <v>258</v>
      </c>
      <c r="GP15" s="33" t="s">
        <v>258</v>
      </c>
      <c r="GQ15" s="33" t="s">
        <v>258</v>
      </c>
      <c r="GR15" s="33" t="s">
        <v>258</v>
      </c>
      <c r="GS15" s="33" t="s">
        <v>258</v>
      </c>
      <c r="GT15" s="33" t="s">
        <v>258</v>
      </c>
      <c r="GU15" s="33" t="s">
        <v>258</v>
      </c>
      <c r="GV15" s="33" t="s">
        <v>258</v>
      </c>
      <c r="GW15" s="33" t="s">
        <v>258</v>
      </c>
      <c r="GX15" s="33" t="s">
        <v>258</v>
      </c>
      <c r="GY15" s="33" t="s">
        <v>258</v>
      </c>
      <c r="GZ15" s="33" t="s">
        <v>258</v>
      </c>
      <c r="HA15" s="33" t="s">
        <v>258</v>
      </c>
      <c r="HB15" s="33" t="s">
        <v>258</v>
      </c>
      <c r="HC15" s="33" t="s">
        <v>258</v>
      </c>
      <c r="HD15" s="33" t="s">
        <v>258</v>
      </c>
      <c r="HE15" s="33" t="s">
        <v>258</v>
      </c>
      <c r="HF15" s="33" t="s">
        <v>258</v>
      </c>
      <c r="HG15" s="33" t="s">
        <v>258</v>
      </c>
      <c r="HH15" s="33" t="s">
        <v>258</v>
      </c>
      <c r="HI15" s="33" t="s">
        <v>258</v>
      </c>
      <c r="HJ15" s="33" t="s">
        <v>258</v>
      </c>
      <c r="HK15" s="33" t="s">
        <v>258</v>
      </c>
      <c r="HL15" s="33" t="s">
        <v>258</v>
      </c>
      <c r="HM15" s="33" t="s">
        <v>258</v>
      </c>
      <c r="HN15" s="33" t="s">
        <v>258</v>
      </c>
      <c r="HO15" s="33" t="s">
        <v>258</v>
      </c>
      <c r="HP15" s="33" t="s">
        <v>258</v>
      </c>
      <c r="HQ15" s="33" t="s">
        <v>258</v>
      </c>
      <c r="HR15" s="33" t="s">
        <v>258</v>
      </c>
      <c r="HS15" s="33" t="s">
        <v>258</v>
      </c>
      <c r="HT15" s="33" t="s">
        <v>258</v>
      </c>
      <c r="HU15" s="33" t="s">
        <v>258</v>
      </c>
      <c r="HV15" s="33" t="s">
        <v>258</v>
      </c>
      <c r="HW15" s="33" t="s">
        <v>258</v>
      </c>
      <c r="HX15" s="33" t="s">
        <v>258</v>
      </c>
      <c r="HY15" s="33" t="s">
        <v>258</v>
      </c>
      <c r="HZ15" s="33" t="s">
        <v>258</v>
      </c>
      <c r="IA15" s="33" t="s">
        <v>258</v>
      </c>
      <c r="IB15" s="33" t="s">
        <v>258</v>
      </c>
      <c r="IC15" s="33" t="s">
        <v>258</v>
      </c>
      <c r="ID15" s="33" t="s">
        <v>258</v>
      </c>
      <c r="IE15" s="33" t="s">
        <v>258</v>
      </c>
      <c r="IF15" s="33" t="s">
        <v>258</v>
      </c>
      <c r="IG15" s="33" t="s">
        <v>258</v>
      </c>
      <c r="IH15" s="33" t="s">
        <v>258</v>
      </c>
      <c r="II15" s="33" t="s">
        <v>258</v>
      </c>
      <c r="IJ15" s="33" t="s">
        <v>258</v>
      </c>
      <c r="IK15" s="33" t="s">
        <v>258</v>
      </c>
      <c r="IL15" s="33" t="s">
        <v>258</v>
      </c>
      <c r="IM15" s="33" t="s">
        <v>258</v>
      </c>
      <c r="IN15" s="33" t="s">
        <v>258</v>
      </c>
      <c r="IO15" s="33" t="s">
        <v>258</v>
      </c>
      <c r="IP15" s="33" t="s">
        <v>258</v>
      </c>
      <c r="IQ15" s="33" t="s">
        <v>258</v>
      </c>
      <c r="IR15" s="33" t="s">
        <v>258</v>
      </c>
      <c r="IS15" s="33" t="s">
        <v>258</v>
      </c>
      <c r="IT15" s="33" t="s">
        <v>258</v>
      </c>
      <c r="IU15" s="33" t="s">
        <v>258</v>
      </c>
      <c r="IV15" s="33" t="s">
        <v>258</v>
      </c>
      <c r="IW15" s="33" t="s">
        <v>258</v>
      </c>
      <c r="IX15" s="33" t="s">
        <v>258</v>
      </c>
      <c r="IY15" s="33" t="s">
        <v>258</v>
      </c>
      <c r="IZ15" s="33" t="s">
        <v>258</v>
      </c>
      <c r="JA15" s="33" t="s">
        <v>258</v>
      </c>
      <c r="JB15" s="33" t="s">
        <v>258</v>
      </c>
      <c r="JC15" s="33" t="s">
        <v>258</v>
      </c>
      <c r="JD15" s="33" t="s">
        <v>258</v>
      </c>
      <c r="JE15" s="33" t="s">
        <v>258</v>
      </c>
      <c r="JF15" s="33" t="s">
        <v>258</v>
      </c>
      <c r="JG15" s="33" t="s">
        <v>258</v>
      </c>
      <c r="JH15" s="33" t="s">
        <v>258</v>
      </c>
      <c r="JI15" s="33" t="s">
        <v>258</v>
      </c>
      <c r="JJ15" s="33" t="s">
        <v>258</v>
      </c>
      <c r="JK15" s="33" t="s">
        <v>258</v>
      </c>
      <c r="JL15" s="33" t="s">
        <v>258</v>
      </c>
      <c r="JM15" s="33" t="s">
        <v>258</v>
      </c>
      <c r="JN15" s="33" t="s">
        <v>258</v>
      </c>
      <c r="JO15" s="33" t="s">
        <v>258</v>
      </c>
      <c r="JP15" s="33" t="s">
        <v>258</v>
      </c>
      <c r="JQ15" s="33" t="s">
        <v>258</v>
      </c>
      <c r="JR15" s="33" t="s">
        <v>258</v>
      </c>
      <c r="JS15" s="33" t="s">
        <v>258</v>
      </c>
      <c r="JT15" s="33" t="s">
        <v>258</v>
      </c>
      <c r="JU15" s="33" t="s">
        <v>258</v>
      </c>
      <c r="JV15" s="33" t="s">
        <v>258</v>
      </c>
      <c r="JW15" s="33" t="s">
        <v>258</v>
      </c>
      <c r="JX15" s="33" t="s">
        <v>258</v>
      </c>
      <c r="JY15" s="33" t="s">
        <v>258</v>
      </c>
      <c r="JZ15" s="33" t="s">
        <v>258</v>
      </c>
      <c r="KA15" s="33" t="s">
        <v>258</v>
      </c>
      <c r="KB15" s="33" t="s">
        <v>258</v>
      </c>
      <c r="KC15" s="33" t="s">
        <v>258</v>
      </c>
      <c r="KD15" s="33" t="s">
        <v>258</v>
      </c>
      <c r="KE15" s="33" t="s">
        <v>258</v>
      </c>
      <c r="KF15" s="33" t="s">
        <v>258</v>
      </c>
      <c r="KG15" s="33" t="s">
        <v>258</v>
      </c>
      <c r="KH15" s="33" t="s">
        <v>258</v>
      </c>
      <c r="KI15" s="33" t="s">
        <v>258</v>
      </c>
      <c r="KJ15" s="33" t="s">
        <v>258</v>
      </c>
      <c r="KK15" s="33" t="s">
        <v>258</v>
      </c>
      <c r="KL15" s="33" t="s">
        <v>258</v>
      </c>
      <c r="KM15" s="33" t="s">
        <v>258</v>
      </c>
      <c r="KN15" s="33" t="s">
        <v>258</v>
      </c>
      <c r="KO15" s="33" t="s">
        <v>258</v>
      </c>
      <c r="KP15" s="33" t="s">
        <v>258</v>
      </c>
      <c r="KQ15" s="33" t="s">
        <v>258</v>
      </c>
      <c r="KR15" s="33" t="s">
        <v>258</v>
      </c>
      <c r="KS15" s="33" t="s">
        <v>258</v>
      </c>
      <c r="KT15" s="33" t="s">
        <v>258</v>
      </c>
      <c r="KU15" s="33" t="s">
        <v>258</v>
      </c>
      <c r="KV15" s="33" t="s">
        <v>258</v>
      </c>
      <c r="KW15" s="33" t="s">
        <v>258</v>
      </c>
      <c r="KX15" s="33" t="s">
        <v>258</v>
      </c>
      <c r="KY15" s="33" t="s">
        <v>258</v>
      </c>
      <c r="KZ15" s="33" t="s">
        <v>258</v>
      </c>
      <c r="LA15" s="33" t="s">
        <v>258</v>
      </c>
      <c r="LB15" s="33" t="s">
        <v>258</v>
      </c>
      <c r="LC15" s="33" t="s">
        <v>258</v>
      </c>
      <c r="LD15" s="33" t="s">
        <v>258</v>
      </c>
      <c r="LE15" s="33" t="s">
        <v>258</v>
      </c>
      <c r="LF15" s="33" t="s">
        <v>258</v>
      </c>
      <c r="LG15" s="33" t="s">
        <v>258</v>
      </c>
      <c r="LH15" s="33" t="s">
        <v>258</v>
      </c>
      <c r="LI15" s="33" t="s">
        <v>258</v>
      </c>
      <c r="LJ15" s="33" t="s">
        <v>258</v>
      </c>
      <c r="LK15" s="33" t="s">
        <v>258</v>
      </c>
      <c r="LL15" s="33" t="s">
        <v>258</v>
      </c>
      <c r="LM15" s="33" t="s">
        <v>258</v>
      </c>
      <c r="LN15" s="33" t="s">
        <v>258</v>
      </c>
      <c r="LO15" s="33" t="s">
        <v>258</v>
      </c>
      <c r="LP15" s="33" t="s">
        <v>258</v>
      </c>
      <c r="LQ15" s="33" t="s">
        <v>258</v>
      </c>
      <c r="LR15" s="33" t="s">
        <v>258</v>
      </c>
      <c r="LS15" s="33" t="s">
        <v>258</v>
      </c>
      <c r="LT15" s="33" t="s">
        <v>258</v>
      </c>
      <c r="LU15" s="33" t="s">
        <v>258</v>
      </c>
      <c r="LV15" s="33" t="s">
        <v>258</v>
      </c>
      <c r="LW15" s="33" t="s">
        <v>258</v>
      </c>
      <c r="LX15" s="33" t="s">
        <v>258</v>
      </c>
      <c r="LY15" s="33" t="s">
        <v>258</v>
      </c>
      <c r="LZ15" s="33" t="s">
        <v>258</v>
      </c>
      <c r="MA15" s="33" t="s">
        <v>258</v>
      </c>
      <c r="MB15" s="33" t="s">
        <v>258</v>
      </c>
      <c r="MC15" s="33" t="s">
        <v>258</v>
      </c>
      <c r="MD15" s="33" t="s">
        <v>258</v>
      </c>
      <c r="ME15" s="33" t="s">
        <v>258</v>
      </c>
      <c r="MF15" s="33" t="s">
        <v>258</v>
      </c>
      <c r="MG15" s="33" t="s">
        <v>258</v>
      </c>
      <c r="MH15" s="33" t="s">
        <v>258</v>
      </c>
      <c r="MI15" s="33" t="s">
        <v>258</v>
      </c>
      <c r="MJ15" s="33" t="s">
        <v>258</v>
      </c>
      <c r="MK15" s="33" t="s">
        <v>258</v>
      </c>
      <c r="ML15" s="33" t="s">
        <v>258</v>
      </c>
      <c r="MM15" s="33" t="s">
        <v>258</v>
      </c>
      <c r="MN15" s="33" t="s">
        <v>258</v>
      </c>
      <c r="MO15" s="33" t="s">
        <v>258</v>
      </c>
      <c r="MP15" s="33" t="s">
        <v>258</v>
      </c>
      <c r="MQ15" s="33" t="s">
        <v>258</v>
      </c>
      <c r="MR15" s="33" t="s">
        <v>258</v>
      </c>
      <c r="MS15" s="33" t="s">
        <v>258</v>
      </c>
      <c r="MT15" s="33" t="s">
        <v>258</v>
      </c>
      <c r="MU15" s="33" t="s">
        <v>258</v>
      </c>
      <c r="MV15" s="33" t="s">
        <v>258</v>
      </c>
      <c r="MW15" s="33" t="s">
        <v>258</v>
      </c>
      <c r="MX15" s="33" t="s">
        <v>258</v>
      </c>
      <c r="MY15" s="33" t="s">
        <v>258</v>
      </c>
      <c r="MZ15" s="33" t="s">
        <v>258</v>
      </c>
      <c r="NA15" s="33" t="s">
        <v>258</v>
      </c>
      <c r="NB15" s="33" t="s">
        <v>258</v>
      </c>
      <c r="NC15" s="33" t="s">
        <v>258</v>
      </c>
      <c r="ND15" s="33" t="s">
        <v>258</v>
      </c>
      <c r="NE15" s="33" t="s">
        <v>258</v>
      </c>
      <c r="NF15" s="33" t="s">
        <v>258</v>
      </c>
      <c r="NG15" s="33" t="s">
        <v>258</v>
      </c>
      <c r="NH15" s="33" t="s">
        <v>258</v>
      </c>
      <c r="NI15" s="33" t="s">
        <v>258</v>
      </c>
      <c r="NJ15" s="33" t="s">
        <v>258</v>
      </c>
      <c r="NK15" s="33" t="s">
        <v>258</v>
      </c>
      <c r="NL15" s="33" t="s">
        <v>258</v>
      </c>
      <c r="NM15" s="33" t="s">
        <v>258</v>
      </c>
      <c r="NN15" s="33" t="s">
        <v>258</v>
      </c>
      <c r="NO15" s="33" t="s">
        <v>258</v>
      </c>
      <c r="NP15" s="33" t="s">
        <v>258</v>
      </c>
      <c r="NQ15" s="33" t="s">
        <v>258</v>
      </c>
      <c r="NR15" s="33" t="s">
        <v>258</v>
      </c>
      <c r="NS15" s="33" t="s">
        <v>258</v>
      </c>
      <c r="NT15" s="33" t="s">
        <v>258</v>
      </c>
      <c r="NU15" s="33" t="s">
        <v>258</v>
      </c>
      <c r="NV15" s="33" t="s">
        <v>258</v>
      </c>
      <c r="NW15" s="33" t="s">
        <v>258</v>
      </c>
      <c r="NX15" s="33" t="s">
        <v>258</v>
      </c>
      <c r="NY15" s="33" t="s">
        <v>258</v>
      </c>
      <c r="NZ15" s="33" t="s">
        <v>258</v>
      </c>
      <c r="OA15" s="33" t="s">
        <v>258</v>
      </c>
      <c r="OB15" s="33" t="s">
        <v>258</v>
      </c>
      <c r="OC15" s="33" t="s">
        <v>258</v>
      </c>
      <c r="OD15" s="33" t="s">
        <v>258</v>
      </c>
      <c r="OE15" s="33" t="s">
        <v>258</v>
      </c>
      <c r="OF15" s="33" t="s">
        <v>258</v>
      </c>
      <c r="OG15" s="33" t="s">
        <v>258</v>
      </c>
      <c r="OH15" s="33" t="s">
        <v>258</v>
      </c>
      <c r="OI15" s="33" t="s">
        <v>258</v>
      </c>
      <c r="OJ15" s="33" t="s">
        <v>258</v>
      </c>
      <c r="OK15" s="33" t="s">
        <v>258</v>
      </c>
      <c r="OL15" s="33" t="s">
        <v>258</v>
      </c>
      <c r="OM15" s="33" t="s">
        <v>258</v>
      </c>
      <c r="ON15" s="33" t="s">
        <v>258</v>
      </c>
      <c r="OO15" s="33" t="s">
        <v>258</v>
      </c>
      <c r="OP15" s="33" t="s">
        <v>258</v>
      </c>
      <c r="OQ15" s="33" t="s">
        <v>258</v>
      </c>
      <c r="OR15" s="33" t="s">
        <v>258</v>
      </c>
      <c r="OS15" s="33" t="s">
        <v>258</v>
      </c>
      <c r="OT15" s="33" t="s">
        <v>258</v>
      </c>
      <c r="OU15" s="33" t="s">
        <v>258</v>
      </c>
      <c r="OV15" s="33" t="s">
        <v>258</v>
      </c>
      <c r="OW15" s="33" t="s">
        <v>258</v>
      </c>
      <c r="OX15" s="33" t="s">
        <v>258</v>
      </c>
      <c r="OY15" s="33" t="s">
        <v>258</v>
      </c>
      <c r="OZ15" s="33" t="s">
        <v>258</v>
      </c>
      <c r="PA15" s="33" t="s">
        <v>258</v>
      </c>
      <c r="PB15" s="33" t="s">
        <v>258</v>
      </c>
      <c r="PC15" s="33" t="s">
        <v>258</v>
      </c>
      <c r="PD15" s="33" t="s">
        <v>258</v>
      </c>
      <c r="PE15" s="33" t="s">
        <v>258</v>
      </c>
      <c r="PF15" s="33" t="s">
        <v>258</v>
      </c>
      <c r="PG15" s="33" t="s">
        <v>258</v>
      </c>
      <c r="PH15" s="33" t="s">
        <v>258</v>
      </c>
      <c r="PI15" s="33" t="s">
        <v>258</v>
      </c>
      <c r="PJ15" s="33" t="s">
        <v>258</v>
      </c>
      <c r="PK15" s="33" t="s">
        <v>258</v>
      </c>
      <c r="PL15" s="33" t="s">
        <v>258</v>
      </c>
      <c r="PM15" s="33" t="s">
        <v>258</v>
      </c>
      <c r="PN15" s="33" t="s">
        <v>258</v>
      </c>
      <c r="PO15" s="33" t="s">
        <v>258</v>
      </c>
      <c r="PP15" s="33" t="s">
        <v>258</v>
      </c>
      <c r="PQ15" s="33" t="s">
        <v>258</v>
      </c>
      <c r="PR15" s="33" t="s">
        <v>258</v>
      </c>
      <c r="PS15" s="33" t="s">
        <v>258</v>
      </c>
      <c r="PT15" s="33" t="s">
        <v>258</v>
      </c>
      <c r="PU15" s="33" t="s">
        <v>258</v>
      </c>
      <c r="PV15" s="33" t="s">
        <v>258</v>
      </c>
      <c r="PW15" s="33" t="s">
        <v>258</v>
      </c>
      <c r="PX15" s="33" t="s">
        <v>258</v>
      </c>
      <c r="PY15" s="33" t="s">
        <v>258</v>
      </c>
      <c r="PZ15" s="33" t="s">
        <v>258</v>
      </c>
      <c r="QA15" s="33" t="s">
        <v>258</v>
      </c>
      <c r="QB15" s="33" t="s">
        <v>258</v>
      </c>
      <c r="QC15" s="33" t="s">
        <v>258</v>
      </c>
      <c r="QD15" s="33" t="s">
        <v>258</v>
      </c>
      <c r="QE15" s="33" t="s">
        <v>258</v>
      </c>
      <c r="QF15" s="33" t="s">
        <v>258</v>
      </c>
      <c r="QG15" s="33" t="s">
        <v>258</v>
      </c>
      <c r="QH15" s="33" t="s">
        <v>258</v>
      </c>
      <c r="QI15" s="33" t="s">
        <v>258</v>
      </c>
      <c r="QJ15" s="33" t="s">
        <v>258</v>
      </c>
      <c r="QK15" s="33" t="s">
        <v>258</v>
      </c>
      <c r="QL15" s="33" t="s">
        <v>258</v>
      </c>
      <c r="QM15" s="33" t="s">
        <v>258</v>
      </c>
      <c r="QN15" s="33" t="s">
        <v>258</v>
      </c>
      <c r="QO15" s="33" t="s">
        <v>258</v>
      </c>
      <c r="QP15" s="33" t="s">
        <v>258</v>
      </c>
      <c r="QQ15" s="33" t="s">
        <v>258</v>
      </c>
      <c r="QR15" s="33" t="s">
        <v>258</v>
      </c>
      <c r="QS15" s="33" t="s">
        <v>258</v>
      </c>
      <c r="QT15" s="33" t="s">
        <v>258</v>
      </c>
      <c r="QU15" s="33" t="s">
        <v>258</v>
      </c>
      <c r="QV15" s="33" t="s">
        <v>258</v>
      </c>
      <c r="QW15" s="33" t="s">
        <v>258</v>
      </c>
      <c r="QX15" s="33" t="s">
        <v>258</v>
      </c>
      <c r="QY15" s="33" t="s">
        <v>258</v>
      </c>
      <c r="QZ15" s="33" t="s">
        <v>258</v>
      </c>
      <c r="RA15" s="33" t="s">
        <v>258</v>
      </c>
      <c r="RB15" s="33" t="s">
        <v>258</v>
      </c>
      <c r="RC15" s="33" t="s">
        <v>258</v>
      </c>
      <c r="RD15" s="33" t="s">
        <v>258</v>
      </c>
      <c r="RE15" s="33" t="s">
        <v>258</v>
      </c>
      <c r="RF15" s="33" t="s">
        <v>258</v>
      </c>
      <c r="RG15" s="33" t="s">
        <v>258</v>
      </c>
      <c r="RH15" s="33" t="s">
        <v>258</v>
      </c>
      <c r="RI15" s="33" t="s">
        <v>258</v>
      </c>
      <c r="RJ15" s="33" t="s">
        <v>258</v>
      </c>
      <c r="RK15" s="33" t="s">
        <v>258</v>
      </c>
      <c r="RL15" s="33" t="s">
        <v>258</v>
      </c>
      <c r="RM15" s="33" t="s">
        <v>258</v>
      </c>
      <c r="RN15" s="33" t="s">
        <v>258</v>
      </c>
      <c r="RO15" s="33" t="s">
        <v>258</v>
      </c>
      <c r="RP15" s="33" t="s">
        <v>258</v>
      </c>
      <c r="RQ15" s="33" t="s">
        <v>258</v>
      </c>
      <c r="RR15" s="33" t="s">
        <v>258</v>
      </c>
      <c r="RS15" s="33" t="s">
        <v>258</v>
      </c>
      <c r="RT15" s="33" t="s">
        <v>258</v>
      </c>
      <c r="RU15" s="33" t="s">
        <v>258</v>
      </c>
      <c r="RV15" s="33" t="s">
        <v>258</v>
      </c>
      <c r="RW15" s="33" t="s">
        <v>258</v>
      </c>
      <c r="RX15" s="33" t="s">
        <v>258</v>
      </c>
      <c r="RY15" s="33" t="s">
        <v>258</v>
      </c>
      <c r="RZ15" s="33" t="s">
        <v>258</v>
      </c>
      <c r="SA15" s="33" t="s">
        <v>258</v>
      </c>
      <c r="SB15" s="33" t="s">
        <v>258</v>
      </c>
      <c r="SC15" s="33" t="s">
        <v>258</v>
      </c>
      <c r="SD15" s="33" t="s">
        <v>258</v>
      </c>
      <c r="SE15" s="33" t="s">
        <v>258</v>
      </c>
      <c r="SF15" s="33" t="s">
        <v>258</v>
      </c>
      <c r="SG15" s="33" t="s">
        <v>258</v>
      </c>
      <c r="SH15" s="33" t="s">
        <v>258</v>
      </c>
      <c r="SI15" s="33" t="s">
        <v>258</v>
      </c>
      <c r="SJ15" s="33" t="s">
        <v>258</v>
      </c>
      <c r="SK15" s="33" t="s">
        <v>258</v>
      </c>
      <c r="SL15" s="33" t="s">
        <v>258</v>
      </c>
      <c r="SM15" s="33" t="s">
        <v>258</v>
      </c>
      <c r="SN15" s="33" t="s">
        <v>258</v>
      </c>
      <c r="SO15" s="33" t="s">
        <v>258</v>
      </c>
      <c r="SP15" s="33" t="s">
        <v>258</v>
      </c>
      <c r="SQ15" s="33" t="s">
        <v>258</v>
      </c>
      <c r="SR15" s="33" t="s">
        <v>258</v>
      </c>
      <c r="SS15" s="33" t="s">
        <v>258</v>
      </c>
      <c r="ST15" s="33" t="s">
        <v>258</v>
      </c>
      <c r="SU15" s="33" t="s">
        <v>258</v>
      </c>
      <c r="SV15" s="33" t="s">
        <v>258</v>
      </c>
      <c r="SW15" s="33" t="s">
        <v>258</v>
      </c>
      <c r="SX15" s="33" t="s">
        <v>258</v>
      </c>
      <c r="SY15" s="33" t="s">
        <v>258</v>
      </c>
      <c r="SZ15" s="33" t="s">
        <v>258</v>
      </c>
      <c r="TA15" s="33" t="s">
        <v>258</v>
      </c>
      <c r="TB15" s="33" t="s">
        <v>258</v>
      </c>
      <c r="TC15" s="33" t="s">
        <v>258</v>
      </c>
      <c r="TD15" s="33" t="s">
        <v>258</v>
      </c>
      <c r="TE15" s="33" t="s">
        <v>258</v>
      </c>
      <c r="TF15" s="33" t="s">
        <v>258</v>
      </c>
      <c r="TG15" s="33" t="s">
        <v>258</v>
      </c>
      <c r="TH15" s="33" t="s">
        <v>258</v>
      </c>
      <c r="TI15" s="33" t="s">
        <v>258</v>
      </c>
      <c r="TJ15" s="33" t="s">
        <v>258</v>
      </c>
      <c r="TK15" s="33" t="s">
        <v>258</v>
      </c>
      <c r="TL15" s="33" t="s">
        <v>258</v>
      </c>
      <c r="TM15" s="33" t="s">
        <v>258</v>
      </c>
      <c r="TN15" s="33" t="s">
        <v>258</v>
      </c>
      <c r="TO15" s="33" t="s">
        <v>258</v>
      </c>
      <c r="TP15" s="33" t="s">
        <v>258</v>
      </c>
      <c r="TQ15" s="33" t="s">
        <v>258</v>
      </c>
      <c r="TR15" s="33" t="s">
        <v>258</v>
      </c>
      <c r="TS15" s="33" t="s">
        <v>258</v>
      </c>
      <c r="TT15" s="33" t="s">
        <v>258</v>
      </c>
      <c r="TU15" s="33" t="s">
        <v>258</v>
      </c>
      <c r="TV15" s="33" t="s">
        <v>258</v>
      </c>
      <c r="TW15" s="33" t="s">
        <v>258</v>
      </c>
      <c r="TX15" s="33" t="s">
        <v>258</v>
      </c>
      <c r="TY15" s="33" t="s">
        <v>258</v>
      </c>
      <c r="TZ15" s="33" t="s">
        <v>258</v>
      </c>
      <c r="UA15" s="33" t="s">
        <v>258</v>
      </c>
      <c r="UB15" s="33" t="s">
        <v>258</v>
      </c>
      <c r="UC15" s="33" t="s">
        <v>258</v>
      </c>
      <c r="UD15" s="33" t="s">
        <v>258</v>
      </c>
      <c r="UE15" s="33" t="s">
        <v>258</v>
      </c>
    </row>
    <row r="16" spans="1:551">
      <c r="A16" t="s">
        <v>73</v>
      </c>
      <c r="B16" s="33" t="s">
        <v>258</v>
      </c>
      <c r="C16" s="33" t="s">
        <v>258</v>
      </c>
      <c r="D16" s="33" t="s">
        <v>258</v>
      </c>
      <c r="E16" s="33" t="s">
        <v>258</v>
      </c>
      <c r="F16" s="33" t="s">
        <v>258</v>
      </c>
      <c r="G16" s="33" t="s">
        <v>258</v>
      </c>
      <c r="H16" s="33" t="s">
        <v>258</v>
      </c>
      <c r="I16" s="33" t="s">
        <v>258</v>
      </c>
      <c r="J16" s="33" t="s">
        <v>258</v>
      </c>
      <c r="K16" s="33" t="s">
        <v>258</v>
      </c>
      <c r="L16" s="33" t="s">
        <v>258</v>
      </c>
      <c r="M16" s="33" t="s">
        <v>258</v>
      </c>
      <c r="N16" s="33" t="s">
        <v>258</v>
      </c>
      <c r="O16" s="33" t="s">
        <v>258</v>
      </c>
      <c r="P16" s="33" t="s">
        <v>258</v>
      </c>
      <c r="Q16" s="33" t="s">
        <v>258</v>
      </c>
      <c r="R16" s="33" t="s">
        <v>258</v>
      </c>
      <c r="S16" s="33" t="s">
        <v>258</v>
      </c>
      <c r="T16" s="33" t="s">
        <v>258</v>
      </c>
      <c r="U16" s="33" t="s">
        <v>258</v>
      </c>
      <c r="V16" s="33" t="s">
        <v>258</v>
      </c>
      <c r="W16" s="33" t="s">
        <v>258</v>
      </c>
      <c r="X16" s="33" t="s">
        <v>258</v>
      </c>
      <c r="Y16" s="33" t="s">
        <v>258</v>
      </c>
      <c r="Z16" s="33" t="s">
        <v>258</v>
      </c>
      <c r="AA16" s="33" t="s">
        <v>258</v>
      </c>
      <c r="AB16" s="33" t="s">
        <v>258</v>
      </c>
      <c r="AC16" s="33" t="s">
        <v>258</v>
      </c>
      <c r="AD16" s="33" t="s">
        <v>258</v>
      </c>
      <c r="AE16" s="33" t="s">
        <v>258</v>
      </c>
      <c r="AF16" s="33" t="s">
        <v>258</v>
      </c>
      <c r="AG16" s="33" t="s">
        <v>258</v>
      </c>
      <c r="AH16" s="33" t="s">
        <v>258</v>
      </c>
      <c r="AI16" s="33" t="s">
        <v>258</v>
      </c>
      <c r="AJ16" s="33" t="s">
        <v>258</v>
      </c>
      <c r="AK16" s="33" t="s">
        <v>258</v>
      </c>
      <c r="AL16" s="33" t="s">
        <v>258</v>
      </c>
      <c r="AM16" s="33" t="s">
        <v>258</v>
      </c>
      <c r="AN16" s="33" t="s">
        <v>258</v>
      </c>
      <c r="AO16" s="33" t="s">
        <v>258</v>
      </c>
      <c r="AP16" s="33" t="s">
        <v>258</v>
      </c>
      <c r="AQ16" s="33" t="s">
        <v>258</v>
      </c>
      <c r="AR16" s="33" t="s">
        <v>258</v>
      </c>
      <c r="AS16" s="33" t="s">
        <v>258</v>
      </c>
      <c r="AT16" s="33" t="s">
        <v>258</v>
      </c>
      <c r="AU16" s="33" t="s">
        <v>258</v>
      </c>
      <c r="AV16" s="33" t="s">
        <v>258</v>
      </c>
      <c r="AW16" s="33" t="s">
        <v>258</v>
      </c>
      <c r="AX16" s="33" t="s">
        <v>258</v>
      </c>
      <c r="AY16" s="33" t="s">
        <v>258</v>
      </c>
      <c r="AZ16" s="33" t="s">
        <v>258</v>
      </c>
      <c r="BA16" s="33" t="s">
        <v>258</v>
      </c>
      <c r="BB16" s="33" t="s">
        <v>258</v>
      </c>
      <c r="BC16" s="33" t="s">
        <v>258</v>
      </c>
      <c r="BD16" s="33" t="s">
        <v>258</v>
      </c>
      <c r="BE16" s="33" t="s">
        <v>258</v>
      </c>
      <c r="BF16" s="33" t="s">
        <v>258</v>
      </c>
      <c r="BG16" s="33" t="s">
        <v>258</v>
      </c>
      <c r="BH16" s="33" t="s">
        <v>258</v>
      </c>
      <c r="BI16" s="33" t="s">
        <v>258</v>
      </c>
      <c r="BJ16" s="33" t="s">
        <v>258</v>
      </c>
      <c r="BK16" s="33" t="s">
        <v>258</v>
      </c>
      <c r="BL16" s="33" t="s">
        <v>258</v>
      </c>
      <c r="BM16" s="33" t="s">
        <v>258</v>
      </c>
      <c r="BN16" s="33" t="s">
        <v>258</v>
      </c>
      <c r="BO16" s="33" t="s">
        <v>258</v>
      </c>
      <c r="BP16" s="33" t="s">
        <v>258</v>
      </c>
      <c r="BQ16" s="33" t="s">
        <v>258</v>
      </c>
      <c r="BR16" s="33" t="s">
        <v>258</v>
      </c>
      <c r="BS16" s="33" t="s">
        <v>258</v>
      </c>
      <c r="BT16" s="33" t="s">
        <v>258</v>
      </c>
      <c r="BU16" s="33" t="s">
        <v>258</v>
      </c>
      <c r="BV16" s="33" t="s">
        <v>258</v>
      </c>
      <c r="BW16" s="33" t="s">
        <v>258</v>
      </c>
      <c r="BX16" s="33" t="s">
        <v>258</v>
      </c>
      <c r="BY16" s="33" t="s">
        <v>258</v>
      </c>
      <c r="BZ16" s="33">
        <v>5.91</v>
      </c>
      <c r="CA16" s="33">
        <v>6.74</v>
      </c>
      <c r="CB16" s="33">
        <v>7.36</v>
      </c>
      <c r="CC16" s="33">
        <v>7.46</v>
      </c>
      <c r="CD16" s="33">
        <v>8.8000000000000007</v>
      </c>
      <c r="CE16" s="33">
        <v>10.71</v>
      </c>
      <c r="CF16" s="33" t="s">
        <v>258</v>
      </c>
      <c r="CG16" s="33" t="s">
        <v>258</v>
      </c>
      <c r="CH16" s="33" t="s">
        <v>258</v>
      </c>
      <c r="CI16" s="33" t="s">
        <v>258</v>
      </c>
      <c r="CJ16" s="33" t="s">
        <v>258</v>
      </c>
      <c r="CK16" s="33" t="s">
        <v>258</v>
      </c>
      <c r="CL16" s="33" t="s">
        <v>258</v>
      </c>
      <c r="CM16" s="33" t="s">
        <v>258</v>
      </c>
      <c r="CN16" s="33" t="s">
        <v>258</v>
      </c>
      <c r="CO16" s="33" t="s">
        <v>258</v>
      </c>
      <c r="CP16" s="33" t="s">
        <v>258</v>
      </c>
      <c r="CQ16" s="33" t="s">
        <v>258</v>
      </c>
      <c r="CR16" s="33" t="s">
        <v>258</v>
      </c>
      <c r="CS16" s="33" t="s">
        <v>258</v>
      </c>
      <c r="CT16" s="33" t="s">
        <v>258</v>
      </c>
      <c r="CU16" s="33" t="s">
        <v>258</v>
      </c>
      <c r="CV16" s="33" t="s">
        <v>258</v>
      </c>
      <c r="CW16" s="33" t="s">
        <v>258</v>
      </c>
      <c r="CX16" s="33" t="s">
        <v>258</v>
      </c>
      <c r="CY16" s="33" t="s">
        <v>258</v>
      </c>
      <c r="CZ16" s="33" t="s">
        <v>258</v>
      </c>
      <c r="DA16" s="33" t="s">
        <v>258</v>
      </c>
      <c r="DB16" s="33" t="s">
        <v>258</v>
      </c>
      <c r="DC16" s="33" t="s">
        <v>258</v>
      </c>
      <c r="DD16" s="33" t="s">
        <v>258</v>
      </c>
      <c r="DE16" s="33" t="s">
        <v>258</v>
      </c>
      <c r="DF16" s="33" t="s">
        <v>258</v>
      </c>
      <c r="DG16" s="33" t="s">
        <v>258</v>
      </c>
      <c r="DH16" s="33" t="s">
        <v>258</v>
      </c>
      <c r="DI16" s="33" t="s">
        <v>258</v>
      </c>
      <c r="DJ16" s="33" t="s">
        <v>258</v>
      </c>
      <c r="DK16" s="33" t="s">
        <v>258</v>
      </c>
      <c r="DL16" s="33" t="s">
        <v>258</v>
      </c>
      <c r="DM16" s="33" t="s">
        <v>258</v>
      </c>
      <c r="DN16" s="33" t="s">
        <v>258</v>
      </c>
      <c r="DO16" s="33" t="s">
        <v>258</v>
      </c>
      <c r="DP16" s="33" t="s">
        <v>258</v>
      </c>
      <c r="DQ16" s="33" t="s">
        <v>258</v>
      </c>
      <c r="DR16" s="33" t="s">
        <v>258</v>
      </c>
      <c r="DS16" s="33" t="s">
        <v>258</v>
      </c>
      <c r="DT16" s="33" t="s">
        <v>258</v>
      </c>
      <c r="DU16" s="33" t="s">
        <v>258</v>
      </c>
      <c r="DV16" s="33" t="s">
        <v>258</v>
      </c>
      <c r="DW16" s="33" t="s">
        <v>258</v>
      </c>
      <c r="DX16" s="33" t="s">
        <v>258</v>
      </c>
      <c r="DY16" s="33" t="s">
        <v>258</v>
      </c>
      <c r="DZ16" s="33" t="s">
        <v>258</v>
      </c>
      <c r="EA16" s="33" t="s">
        <v>258</v>
      </c>
      <c r="EB16" s="33" t="s">
        <v>258</v>
      </c>
      <c r="EC16" s="33" t="s">
        <v>258</v>
      </c>
      <c r="ED16" s="33" t="s">
        <v>258</v>
      </c>
      <c r="EE16" s="33" t="s">
        <v>258</v>
      </c>
      <c r="EF16" s="33" t="s">
        <v>258</v>
      </c>
      <c r="EG16" s="33" t="s">
        <v>258</v>
      </c>
      <c r="EH16" s="33" t="s">
        <v>258</v>
      </c>
      <c r="EI16" s="33" t="s">
        <v>258</v>
      </c>
      <c r="EJ16" s="33" t="s">
        <v>258</v>
      </c>
      <c r="EK16" s="33" t="s">
        <v>258</v>
      </c>
      <c r="EL16" s="33" t="s">
        <v>258</v>
      </c>
      <c r="EM16" s="33" t="s">
        <v>258</v>
      </c>
      <c r="EN16" s="33" t="s">
        <v>258</v>
      </c>
      <c r="EO16" s="33" t="s">
        <v>258</v>
      </c>
      <c r="EP16" s="33" t="s">
        <v>258</v>
      </c>
      <c r="EQ16" s="33" t="s">
        <v>258</v>
      </c>
      <c r="ER16" s="33" t="s">
        <v>258</v>
      </c>
      <c r="ES16" s="33" t="s">
        <v>258</v>
      </c>
      <c r="ET16" s="33" t="s">
        <v>258</v>
      </c>
      <c r="EU16" s="33" t="s">
        <v>258</v>
      </c>
      <c r="EV16" s="33" t="s">
        <v>258</v>
      </c>
      <c r="EW16" s="33" t="s">
        <v>258</v>
      </c>
      <c r="EX16" s="33" t="s">
        <v>258</v>
      </c>
      <c r="EY16" s="33" t="s">
        <v>258</v>
      </c>
      <c r="EZ16" s="33" t="s">
        <v>258</v>
      </c>
      <c r="FA16" s="33" t="s">
        <v>258</v>
      </c>
      <c r="FB16" s="33" t="s">
        <v>258</v>
      </c>
      <c r="FC16" s="33" t="s">
        <v>258</v>
      </c>
      <c r="FD16" s="33" t="s">
        <v>258</v>
      </c>
      <c r="FE16" s="33" t="s">
        <v>258</v>
      </c>
      <c r="FF16" s="33" t="s">
        <v>258</v>
      </c>
      <c r="FG16" s="33" t="s">
        <v>258</v>
      </c>
      <c r="FH16" s="33" t="s">
        <v>258</v>
      </c>
      <c r="FI16" s="33" t="s">
        <v>258</v>
      </c>
      <c r="FJ16" s="33" t="s">
        <v>258</v>
      </c>
      <c r="FK16" s="33" t="s">
        <v>258</v>
      </c>
      <c r="FL16" s="33" t="s">
        <v>258</v>
      </c>
      <c r="FM16" s="33" t="s">
        <v>258</v>
      </c>
      <c r="FN16" s="33" t="s">
        <v>258</v>
      </c>
      <c r="FO16" s="33" t="s">
        <v>258</v>
      </c>
      <c r="FP16" s="33" t="s">
        <v>258</v>
      </c>
      <c r="FQ16" s="33" t="s">
        <v>258</v>
      </c>
      <c r="FR16" s="33" t="s">
        <v>258</v>
      </c>
      <c r="FS16" s="33" t="s">
        <v>258</v>
      </c>
      <c r="FT16" s="33" t="s">
        <v>258</v>
      </c>
      <c r="FU16" s="33" t="s">
        <v>258</v>
      </c>
      <c r="FV16" s="33" t="s">
        <v>258</v>
      </c>
      <c r="FW16" s="33" t="s">
        <v>258</v>
      </c>
      <c r="FX16" s="33" t="s">
        <v>258</v>
      </c>
      <c r="FY16" s="33" t="s">
        <v>258</v>
      </c>
      <c r="FZ16" s="33" t="s">
        <v>258</v>
      </c>
      <c r="GA16" s="33" t="s">
        <v>258</v>
      </c>
      <c r="GB16" s="33" t="s">
        <v>258</v>
      </c>
      <c r="GC16" s="33" t="s">
        <v>258</v>
      </c>
      <c r="GD16" s="33" t="s">
        <v>258</v>
      </c>
      <c r="GE16" s="33" t="s">
        <v>258</v>
      </c>
      <c r="GF16" s="33" t="s">
        <v>258</v>
      </c>
      <c r="GG16" s="33" t="s">
        <v>258</v>
      </c>
      <c r="GH16" s="33" t="s">
        <v>258</v>
      </c>
      <c r="GI16" s="33" t="s">
        <v>258</v>
      </c>
      <c r="GJ16" s="33" t="s">
        <v>258</v>
      </c>
      <c r="GK16" s="33" t="s">
        <v>258</v>
      </c>
      <c r="GL16" s="33" t="s">
        <v>258</v>
      </c>
      <c r="GM16" s="33" t="s">
        <v>258</v>
      </c>
      <c r="GN16" s="33" t="s">
        <v>258</v>
      </c>
      <c r="GO16" s="33" t="s">
        <v>258</v>
      </c>
      <c r="GP16" s="33" t="s">
        <v>258</v>
      </c>
      <c r="GQ16" s="33" t="s">
        <v>258</v>
      </c>
      <c r="GR16" s="33" t="s">
        <v>258</v>
      </c>
      <c r="GS16" s="33" t="s">
        <v>258</v>
      </c>
      <c r="GT16" s="33" t="s">
        <v>258</v>
      </c>
      <c r="GU16" s="33" t="s">
        <v>258</v>
      </c>
      <c r="GV16" s="33" t="s">
        <v>258</v>
      </c>
      <c r="GW16" s="33" t="s">
        <v>258</v>
      </c>
      <c r="GX16" s="33" t="s">
        <v>258</v>
      </c>
      <c r="GY16" s="33" t="s">
        <v>258</v>
      </c>
      <c r="GZ16" s="33" t="s">
        <v>258</v>
      </c>
      <c r="HA16" s="33" t="s">
        <v>258</v>
      </c>
      <c r="HB16" s="33" t="s">
        <v>258</v>
      </c>
      <c r="HC16" s="33" t="s">
        <v>258</v>
      </c>
      <c r="HD16" s="33" t="s">
        <v>258</v>
      </c>
      <c r="HE16" s="33" t="s">
        <v>258</v>
      </c>
      <c r="HF16" s="33" t="s">
        <v>258</v>
      </c>
      <c r="HG16" s="33" t="s">
        <v>258</v>
      </c>
      <c r="HH16" s="33" t="s">
        <v>258</v>
      </c>
      <c r="HI16" s="33" t="s">
        <v>258</v>
      </c>
      <c r="HJ16" s="33" t="s">
        <v>258</v>
      </c>
      <c r="HK16" s="33" t="s">
        <v>258</v>
      </c>
      <c r="HL16" s="33" t="s">
        <v>258</v>
      </c>
      <c r="HM16" s="33" t="s">
        <v>258</v>
      </c>
      <c r="HN16" s="33" t="s">
        <v>258</v>
      </c>
      <c r="HO16" s="33" t="s">
        <v>258</v>
      </c>
      <c r="HP16" s="33" t="s">
        <v>258</v>
      </c>
      <c r="HQ16" s="33" t="s">
        <v>258</v>
      </c>
      <c r="HR16" s="33" t="s">
        <v>258</v>
      </c>
      <c r="HS16" s="33" t="s">
        <v>258</v>
      </c>
      <c r="HT16" s="33" t="s">
        <v>258</v>
      </c>
      <c r="HU16" s="33" t="s">
        <v>258</v>
      </c>
      <c r="HV16" s="33" t="s">
        <v>258</v>
      </c>
      <c r="HW16" s="33" t="s">
        <v>258</v>
      </c>
      <c r="HX16" s="33" t="s">
        <v>258</v>
      </c>
      <c r="HY16" s="33" t="s">
        <v>258</v>
      </c>
      <c r="HZ16" s="33" t="s">
        <v>258</v>
      </c>
      <c r="IA16" s="33" t="s">
        <v>258</v>
      </c>
      <c r="IB16" s="33" t="s">
        <v>258</v>
      </c>
      <c r="IC16" s="33" t="s">
        <v>258</v>
      </c>
      <c r="ID16" s="33" t="s">
        <v>258</v>
      </c>
      <c r="IE16" s="33" t="s">
        <v>258</v>
      </c>
      <c r="IF16" s="33" t="s">
        <v>258</v>
      </c>
      <c r="IG16" s="33" t="s">
        <v>258</v>
      </c>
      <c r="IH16" s="33" t="s">
        <v>258</v>
      </c>
      <c r="II16" s="33" t="s">
        <v>258</v>
      </c>
      <c r="IJ16" s="33" t="s">
        <v>258</v>
      </c>
      <c r="IK16" s="33" t="s">
        <v>258</v>
      </c>
      <c r="IL16" s="33" t="s">
        <v>258</v>
      </c>
      <c r="IM16" s="33" t="s">
        <v>258</v>
      </c>
      <c r="IN16" s="33" t="s">
        <v>258</v>
      </c>
      <c r="IO16" s="33" t="s">
        <v>258</v>
      </c>
      <c r="IP16" s="33" t="s">
        <v>258</v>
      </c>
      <c r="IQ16" s="33" t="s">
        <v>258</v>
      </c>
      <c r="IR16" s="33" t="s">
        <v>258</v>
      </c>
      <c r="IS16" s="33" t="s">
        <v>258</v>
      </c>
      <c r="IT16" s="33" t="s">
        <v>258</v>
      </c>
      <c r="IU16" s="33" t="s">
        <v>258</v>
      </c>
      <c r="IV16" s="33" t="s">
        <v>258</v>
      </c>
      <c r="IW16" s="33" t="s">
        <v>258</v>
      </c>
      <c r="IX16" s="33" t="s">
        <v>258</v>
      </c>
      <c r="IY16" s="33" t="s">
        <v>258</v>
      </c>
      <c r="IZ16" s="33" t="s">
        <v>258</v>
      </c>
      <c r="JA16" s="33" t="s">
        <v>258</v>
      </c>
      <c r="JB16" s="33" t="s">
        <v>258</v>
      </c>
      <c r="JC16" s="33" t="s">
        <v>258</v>
      </c>
      <c r="JD16" s="33" t="s">
        <v>258</v>
      </c>
      <c r="JE16" s="33" t="s">
        <v>258</v>
      </c>
      <c r="JF16" s="33" t="s">
        <v>258</v>
      </c>
      <c r="JG16" s="33" t="s">
        <v>258</v>
      </c>
      <c r="JH16" s="33" t="s">
        <v>258</v>
      </c>
      <c r="JI16" s="33" t="s">
        <v>258</v>
      </c>
      <c r="JJ16" s="33" t="s">
        <v>258</v>
      </c>
      <c r="JK16" s="33" t="s">
        <v>258</v>
      </c>
      <c r="JL16" s="33" t="s">
        <v>258</v>
      </c>
      <c r="JM16" s="33" t="s">
        <v>258</v>
      </c>
      <c r="JN16" s="33" t="s">
        <v>258</v>
      </c>
      <c r="JO16" s="33" t="s">
        <v>258</v>
      </c>
      <c r="JP16" s="33" t="s">
        <v>258</v>
      </c>
      <c r="JQ16" s="33" t="s">
        <v>258</v>
      </c>
      <c r="JR16" s="33" t="s">
        <v>258</v>
      </c>
      <c r="JS16" s="33" t="s">
        <v>258</v>
      </c>
      <c r="JT16" s="33" t="s">
        <v>258</v>
      </c>
      <c r="JU16" s="33" t="s">
        <v>258</v>
      </c>
      <c r="JV16" s="33" t="s">
        <v>258</v>
      </c>
      <c r="JW16" s="33" t="s">
        <v>258</v>
      </c>
      <c r="JX16" s="33" t="s">
        <v>258</v>
      </c>
      <c r="JY16" s="33" t="s">
        <v>258</v>
      </c>
      <c r="JZ16" s="33" t="s">
        <v>258</v>
      </c>
      <c r="KA16" s="33" t="s">
        <v>258</v>
      </c>
      <c r="KB16" s="33" t="s">
        <v>258</v>
      </c>
      <c r="KC16" s="33" t="s">
        <v>258</v>
      </c>
      <c r="KD16" s="33" t="s">
        <v>258</v>
      </c>
      <c r="KE16" s="33" t="s">
        <v>258</v>
      </c>
      <c r="KF16" s="33" t="s">
        <v>258</v>
      </c>
      <c r="KG16" s="33" t="s">
        <v>258</v>
      </c>
      <c r="KH16" s="33" t="s">
        <v>258</v>
      </c>
      <c r="KI16" s="33" t="s">
        <v>258</v>
      </c>
      <c r="KJ16" s="33" t="s">
        <v>258</v>
      </c>
      <c r="KK16" s="33" t="s">
        <v>258</v>
      </c>
      <c r="KL16" s="33" t="s">
        <v>258</v>
      </c>
      <c r="KM16" s="33" t="s">
        <v>258</v>
      </c>
      <c r="KN16" s="33" t="s">
        <v>258</v>
      </c>
      <c r="KO16" s="33" t="s">
        <v>258</v>
      </c>
      <c r="KP16" s="33" t="s">
        <v>258</v>
      </c>
      <c r="KQ16" s="33" t="s">
        <v>258</v>
      </c>
      <c r="KR16" s="33" t="s">
        <v>258</v>
      </c>
      <c r="KS16" s="33" t="s">
        <v>258</v>
      </c>
      <c r="KT16" s="33" t="s">
        <v>258</v>
      </c>
      <c r="KU16" s="33" t="s">
        <v>258</v>
      </c>
      <c r="KV16" s="33" t="s">
        <v>258</v>
      </c>
      <c r="KW16" s="33" t="s">
        <v>258</v>
      </c>
      <c r="KX16" s="33" t="s">
        <v>258</v>
      </c>
      <c r="KY16" s="33" t="s">
        <v>258</v>
      </c>
      <c r="KZ16" s="33" t="s">
        <v>258</v>
      </c>
      <c r="LA16" s="33" t="s">
        <v>258</v>
      </c>
      <c r="LB16" s="33" t="s">
        <v>258</v>
      </c>
      <c r="LC16" s="33" t="s">
        <v>258</v>
      </c>
      <c r="LD16" s="33" t="s">
        <v>258</v>
      </c>
      <c r="LE16" s="33" t="s">
        <v>258</v>
      </c>
      <c r="LF16" s="33" t="s">
        <v>258</v>
      </c>
      <c r="LG16" s="33" t="s">
        <v>258</v>
      </c>
      <c r="LH16" s="33" t="s">
        <v>258</v>
      </c>
      <c r="LI16" s="33" t="s">
        <v>258</v>
      </c>
      <c r="LJ16" s="33" t="s">
        <v>258</v>
      </c>
      <c r="LK16" s="33" t="s">
        <v>258</v>
      </c>
      <c r="LL16" s="33" t="s">
        <v>258</v>
      </c>
      <c r="LM16" s="33" t="s">
        <v>258</v>
      </c>
      <c r="LN16" s="33" t="s">
        <v>258</v>
      </c>
      <c r="LO16" s="33" t="s">
        <v>258</v>
      </c>
      <c r="LP16" s="33" t="s">
        <v>258</v>
      </c>
      <c r="LQ16" s="33" t="s">
        <v>258</v>
      </c>
      <c r="LR16" s="33" t="s">
        <v>258</v>
      </c>
      <c r="LS16" s="33" t="s">
        <v>258</v>
      </c>
      <c r="LT16" s="33" t="s">
        <v>258</v>
      </c>
      <c r="LU16" s="33" t="s">
        <v>258</v>
      </c>
      <c r="LV16" s="33" t="s">
        <v>258</v>
      </c>
      <c r="LW16" s="33" t="s">
        <v>258</v>
      </c>
      <c r="LX16" s="33" t="s">
        <v>258</v>
      </c>
      <c r="LY16" s="33" t="s">
        <v>258</v>
      </c>
      <c r="LZ16" s="33" t="s">
        <v>258</v>
      </c>
      <c r="MA16" s="33" t="s">
        <v>258</v>
      </c>
      <c r="MB16" s="33" t="s">
        <v>258</v>
      </c>
      <c r="MC16" s="33" t="s">
        <v>258</v>
      </c>
      <c r="MD16" s="33" t="s">
        <v>258</v>
      </c>
      <c r="ME16" s="33" t="s">
        <v>258</v>
      </c>
      <c r="MF16" s="33" t="s">
        <v>258</v>
      </c>
      <c r="MG16" s="33" t="s">
        <v>258</v>
      </c>
      <c r="MH16" s="33" t="s">
        <v>258</v>
      </c>
      <c r="MI16" s="33" t="s">
        <v>258</v>
      </c>
      <c r="MJ16" s="33" t="s">
        <v>258</v>
      </c>
      <c r="MK16" s="33" t="s">
        <v>258</v>
      </c>
      <c r="ML16" s="33" t="s">
        <v>258</v>
      </c>
      <c r="MM16" s="33" t="s">
        <v>258</v>
      </c>
      <c r="MN16" s="33" t="s">
        <v>258</v>
      </c>
      <c r="MO16" s="33" t="s">
        <v>258</v>
      </c>
      <c r="MP16" s="33" t="s">
        <v>258</v>
      </c>
      <c r="MQ16" s="33" t="s">
        <v>258</v>
      </c>
      <c r="MR16" s="33" t="s">
        <v>258</v>
      </c>
      <c r="MS16" s="33" t="s">
        <v>258</v>
      </c>
      <c r="MT16" s="33" t="s">
        <v>258</v>
      </c>
      <c r="MU16" s="33" t="s">
        <v>258</v>
      </c>
      <c r="MV16" s="33" t="s">
        <v>258</v>
      </c>
      <c r="MW16" s="33" t="s">
        <v>258</v>
      </c>
      <c r="MX16" s="33" t="s">
        <v>258</v>
      </c>
      <c r="MY16" s="33" t="s">
        <v>258</v>
      </c>
      <c r="MZ16" s="33" t="s">
        <v>258</v>
      </c>
      <c r="NA16" s="33" t="s">
        <v>258</v>
      </c>
      <c r="NB16" s="33" t="s">
        <v>258</v>
      </c>
      <c r="NC16" s="33" t="s">
        <v>258</v>
      </c>
      <c r="ND16" s="33" t="s">
        <v>258</v>
      </c>
      <c r="NE16" s="33" t="s">
        <v>258</v>
      </c>
      <c r="NF16" s="33" t="s">
        <v>258</v>
      </c>
      <c r="NG16" s="33" t="s">
        <v>258</v>
      </c>
      <c r="NH16" s="33" t="s">
        <v>258</v>
      </c>
      <c r="NI16" s="33" t="s">
        <v>258</v>
      </c>
      <c r="NJ16" s="33" t="s">
        <v>258</v>
      </c>
      <c r="NK16" s="33" t="s">
        <v>258</v>
      </c>
      <c r="NL16" s="33" t="s">
        <v>258</v>
      </c>
      <c r="NM16" s="33" t="s">
        <v>258</v>
      </c>
      <c r="NN16" s="33" t="s">
        <v>258</v>
      </c>
      <c r="NO16" s="33" t="s">
        <v>258</v>
      </c>
      <c r="NP16" s="33" t="s">
        <v>258</v>
      </c>
      <c r="NQ16" s="33" t="s">
        <v>258</v>
      </c>
      <c r="NR16" s="33" t="s">
        <v>258</v>
      </c>
      <c r="NS16" s="33" t="s">
        <v>258</v>
      </c>
      <c r="NT16" s="33" t="s">
        <v>258</v>
      </c>
      <c r="NU16" s="33" t="s">
        <v>258</v>
      </c>
      <c r="NV16" s="33" t="s">
        <v>258</v>
      </c>
      <c r="NW16" s="33" t="s">
        <v>258</v>
      </c>
      <c r="NX16" s="33" t="s">
        <v>258</v>
      </c>
      <c r="NY16" s="33" t="s">
        <v>258</v>
      </c>
      <c r="NZ16" s="33" t="s">
        <v>258</v>
      </c>
      <c r="OA16" s="33" t="s">
        <v>258</v>
      </c>
      <c r="OB16" s="33" t="s">
        <v>258</v>
      </c>
      <c r="OC16" s="33" t="s">
        <v>258</v>
      </c>
      <c r="OD16" s="33" t="s">
        <v>258</v>
      </c>
      <c r="OE16" s="33" t="s">
        <v>258</v>
      </c>
      <c r="OF16" s="33" t="s">
        <v>258</v>
      </c>
      <c r="OG16" s="33" t="s">
        <v>258</v>
      </c>
      <c r="OH16" s="33" t="s">
        <v>258</v>
      </c>
      <c r="OI16" s="33" t="s">
        <v>258</v>
      </c>
      <c r="OJ16" s="33" t="s">
        <v>258</v>
      </c>
      <c r="OK16" s="33" t="s">
        <v>258</v>
      </c>
      <c r="OL16" s="33" t="s">
        <v>258</v>
      </c>
      <c r="OM16" s="33" t="s">
        <v>258</v>
      </c>
      <c r="ON16" s="33" t="s">
        <v>258</v>
      </c>
      <c r="OO16" s="33" t="s">
        <v>258</v>
      </c>
      <c r="OP16" s="33" t="s">
        <v>258</v>
      </c>
      <c r="OQ16" s="33" t="s">
        <v>258</v>
      </c>
      <c r="OR16" s="33" t="s">
        <v>258</v>
      </c>
      <c r="OS16" s="33" t="s">
        <v>258</v>
      </c>
      <c r="OT16" s="33" t="s">
        <v>258</v>
      </c>
      <c r="OU16" s="33" t="s">
        <v>258</v>
      </c>
      <c r="OV16" s="33" t="s">
        <v>258</v>
      </c>
      <c r="OW16" s="33" t="s">
        <v>258</v>
      </c>
      <c r="OX16" s="33" t="s">
        <v>258</v>
      </c>
      <c r="OY16" s="33" t="s">
        <v>258</v>
      </c>
      <c r="OZ16" s="33" t="s">
        <v>258</v>
      </c>
      <c r="PA16" s="33" t="s">
        <v>258</v>
      </c>
      <c r="PB16" s="33" t="s">
        <v>258</v>
      </c>
      <c r="PC16" s="33" t="s">
        <v>258</v>
      </c>
      <c r="PD16" s="33" t="s">
        <v>258</v>
      </c>
      <c r="PE16" s="33" t="s">
        <v>258</v>
      </c>
      <c r="PF16" s="33" t="s">
        <v>258</v>
      </c>
      <c r="PG16" s="33" t="s">
        <v>258</v>
      </c>
      <c r="PH16" s="33" t="s">
        <v>258</v>
      </c>
      <c r="PI16" s="33" t="s">
        <v>258</v>
      </c>
      <c r="PJ16" s="33" t="s">
        <v>258</v>
      </c>
      <c r="PK16" s="33" t="s">
        <v>258</v>
      </c>
      <c r="PL16" s="33" t="s">
        <v>258</v>
      </c>
      <c r="PM16" s="33" t="s">
        <v>258</v>
      </c>
      <c r="PN16" s="33" t="s">
        <v>258</v>
      </c>
      <c r="PO16" s="33" t="s">
        <v>258</v>
      </c>
      <c r="PP16" s="33" t="s">
        <v>258</v>
      </c>
      <c r="PQ16" s="33" t="s">
        <v>258</v>
      </c>
      <c r="PR16" s="33" t="s">
        <v>258</v>
      </c>
      <c r="PS16" s="33" t="s">
        <v>258</v>
      </c>
      <c r="PT16" s="33" t="s">
        <v>258</v>
      </c>
      <c r="PU16" s="33" t="s">
        <v>258</v>
      </c>
      <c r="PV16" s="33" t="s">
        <v>258</v>
      </c>
      <c r="PW16" s="33" t="s">
        <v>258</v>
      </c>
      <c r="PX16" s="33" t="s">
        <v>258</v>
      </c>
      <c r="PY16" s="33" t="s">
        <v>258</v>
      </c>
      <c r="PZ16" s="33" t="s">
        <v>258</v>
      </c>
      <c r="QA16" s="33" t="s">
        <v>258</v>
      </c>
      <c r="QB16" s="33" t="s">
        <v>258</v>
      </c>
      <c r="QC16" s="33" t="s">
        <v>258</v>
      </c>
      <c r="QD16" s="33" t="s">
        <v>258</v>
      </c>
      <c r="QE16" s="33" t="s">
        <v>258</v>
      </c>
      <c r="QF16" s="33" t="s">
        <v>258</v>
      </c>
      <c r="QG16" s="33" t="s">
        <v>258</v>
      </c>
      <c r="QH16" s="33" t="s">
        <v>258</v>
      </c>
      <c r="QI16" s="33" t="s">
        <v>258</v>
      </c>
      <c r="QJ16" s="33" t="s">
        <v>258</v>
      </c>
      <c r="QK16" s="33" t="s">
        <v>258</v>
      </c>
      <c r="QL16" s="33" t="s">
        <v>258</v>
      </c>
      <c r="QM16" s="33" t="s">
        <v>258</v>
      </c>
      <c r="QN16" s="33" t="s">
        <v>258</v>
      </c>
      <c r="QO16" s="33" t="s">
        <v>258</v>
      </c>
      <c r="QP16" s="33" t="s">
        <v>258</v>
      </c>
      <c r="QQ16" s="33" t="s">
        <v>258</v>
      </c>
      <c r="QR16" s="33" t="s">
        <v>258</v>
      </c>
      <c r="QS16" s="33" t="s">
        <v>258</v>
      </c>
      <c r="QT16" s="33" t="s">
        <v>258</v>
      </c>
      <c r="QU16" s="33" t="s">
        <v>258</v>
      </c>
      <c r="QV16" s="33" t="s">
        <v>258</v>
      </c>
      <c r="QW16" s="33" t="s">
        <v>258</v>
      </c>
      <c r="QX16" s="33" t="s">
        <v>258</v>
      </c>
      <c r="QY16" s="33" t="s">
        <v>258</v>
      </c>
      <c r="QZ16" s="33" t="s">
        <v>258</v>
      </c>
      <c r="RA16" s="33" t="s">
        <v>258</v>
      </c>
      <c r="RB16" s="33" t="s">
        <v>258</v>
      </c>
      <c r="RC16" s="33" t="s">
        <v>258</v>
      </c>
      <c r="RD16" s="33" t="s">
        <v>258</v>
      </c>
      <c r="RE16" s="33" t="s">
        <v>258</v>
      </c>
      <c r="RF16" s="33" t="s">
        <v>258</v>
      </c>
      <c r="RG16" s="33" t="s">
        <v>258</v>
      </c>
      <c r="RH16" s="33" t="s">
        <v>258</v>
      </c>
      <c r="RI16" s="33" t="s">
        <v>258</v>
      </c>
      <c r="RJ16" s="33" t="s">
        <v>258</v>
      </c>
      <c r="RK16" s="33" t="s">
        <v>258</v>
      </c>
      <c r="RL16" s="33" t="s">
        <v>258</v>
      </c>
      <c r="RM16" s="33" t="s">
        <v>258</v>
      </c>
      <c r="RN16" s="33" t="s">
        <v>258</v>
      </c>
      <c r="RO16" s="33" t="s">
        <v>258</v>
      </c>
      <c r="RP16" s="33" t="s">
        <v>258</v>
      </c>
      <c r="RQ16" s="33" t="s">
        <v>258</v>
      </c>
      <c r="RR16" s="33" t="s">
        <v>258</v>
      </c>
      <c r="RS16" s="33" t="s">
        <v>258</v>
      </c>
      <c r="RT16" s="33" t="s">
        <v>258</v>
      </c>
      <c r="RU16" s="33" t="s">
        <v>258</v>
      </c>
      <c r="RV16" s="33" t="s">
        <v>258</v>
      </c>
      <c r="RW16" s="33" t="s">
        <v>258</v>
      </c>
      <c r="RX16" s="33" t="s">
        <v>258</v>
      </c>
      <c r="RY16" s="33" t="s">
        <v>258</v>
      </c>
      <c r="RZ16" s="33" t="s">
        <v>258</v>
      </c>
      <c r="SA16" s="33" t="s">
        <v>258</v>
      </c>
      <c r="SB16" s="33" t="s">
        <v>258</v>
      </c>
      <c r="SC16" s="33" t="s">
        <v>258</v>
      </c>
      <c r="SD16" s="33" t="s">
        <v>258</v>
      </c>
      <c r="SE16" s="33" t="s">
        <v>258</v>
      </c>
      <c r="SF16" s="33" t="s">
        <v>258</v>
      </c>
      <c r="SG16" s="33" t="s">
        <v>258</v>
      </c>
      <c r="SH16" s="33" t="s">
        <v>258</v>
      </c>
      <c r="SI16" s="33" t="s">
        <v>258</v>
      </c>
      <c r="SJ16" s="33" t="s">
        <v>258</v>
      </c>
      <c r="SK16" s="33" t="s">
        <v>258</v>
      </c>
      <c r="SL16" s="33" t="s">
        <v>258</v>
      </c>
      <c r="SM16" s="33" t="s">
        <v>258</v>
      </c>
      <c r="SN16" s="33" t="s">
        <v>258</v>
      </c>
      <c r="SO16" s="33" t="s">
        <v>258</v>
      </c>
      <c r="SP16" s="33" t="s">
        <v>258</v>
      </c>
      <c r="SQ16" s="33" t="s">
        <v>258</v>
      </c>
      <c r="SR16" s="33" t="s">
        <v>258</v>
      </c>
      <c r="SS16" s="33" t="s">
        <v>258</v>
      </c>
      <c r="ST16" s="33" t="s">
        <v>258</v>
      </c>
      <c r="SU16" s="33" t="s">
        <v>258</v>
      </c>
      <c r="SV16" s="33" t="s">
        <v>258</v>
      </c>
      <c r="SW16" s="33" t="s">
        <v>258</v>
      </c>
      <c r="SX16" s="33" t="s">
        <v>258</v>
      </c>
      <c r="SY16" s="33" t="s">
        <v>258</v>
      </c>
      <c r="SZ16" s="33" t="s">
        <v>258</v>
      </c>
      <c r="TA16" s="33" t="s">
        <v>258</v>
      </c>
      <c r="TB16" s="33" t="s">
        <v>258</v>
      </c>
      <c r="TC16" s="33" t="s">
        <v>258</v>
      </c>
      <c r="TD16" s="33" t="s">
        <v>258</v>
      </c>
      <c r="TE16" s="33" t="s">
        <v>258</v>
      </c>
      <c r="TF16" s="33" t="s">
        <v>258</v>
      </c>
      <c r="TG16" s="33" t="s">
        <v>258</v>
      </c>
      <c r="TH16" s="33" t="s">
        <v>258</v>
      </c>
      <c r="TI16" s="33" t="s">
        <v>258</v>
      </c>
      <c r="TJ16" s="33" t="s">
        <v>258</v>
      </c>
      <c r="TK16" s="33" t="s">
        <v>258</v>
      </c>
      <c r="TL16" s="33" t="s">
        <v>258</v>
      </c>
      <c r="TM16" s="33" t="s">
        <v>258</v>
      </c>
      <c r="TN16" s="33" t="s">
        <v>258</v>
      </c>
      <c r="TO16" s="33" t="s">
        <v>258</v>
      </c>
      <c r="TP16" s="33" t="s">
        <v>258</v>
      </c>
      <c r="TQ16" s="33" t="s">
        <v>258</v>
      </c>
      <c r="TR16" s="33" t="s">
        <v>258</v>
      </c>
      <c r="TS16" s="33" t="s">
        <v>258</v>
      </c>
      <c r="TT16" s="33" t="s">
        <v>258</v>
      </c>
      <c r="TU16" s="33" t="s">
        <v>258</v>
      </c>
      <c r="TV16" s="33" t="s">
        <v>258</v>
      </c>
      <c r="TW16" s="33" t="s">
        <v>258</v>
      </c>
      <c r="TX16" s="33" t="s">
        <v>258</v>
      </c>
      <c r="TY16" s="33" t="s">
        <v>258</v>
      </c>
      <c r="TZ16" s="33" t="s">
        <v>258</v>
      </c>
      <c r="UA16" s="33" t="s">
        <v>258</v>
      </c>
      <c r="UB16" s="33" t="s">
        <v>258</v>
      </c>
      <c r="UC16" s="33" t="s">
        <v>258</v>
      </c>
      <c r="UD16" s="33" t="s">
        <v>258</v>
      </c>
      <c r="UE16" s="33" t="s">
        <v>258</v>
      </c>
    </row>
    <row r="17" spans="1:551">
      <c r="A17" t="s">
        <v>48</v>
      </c>
      <c r="B17" s="33" t="s">
        <v>258</v>
      </c>
      <c r="C17" s="33" t="s">
        <v>258</v>
      </c>
      <c r="D17" s="33" t="s">
        <v>258</v>
      </c>
      <c r="E17" s="33" t="s">
        <v>258</v>
      </c>
      <c r="F17" s="33" t="s">
        <v>258</v>
      </c>
      <c r="G17" s="33" t="s">
        <v>258</v>
      </c>
      <c r="H17" s="33" t="s">
        <v>258</v>
      </c>
      <c r="I17" s="33" t="s">
        <v>258</v>
      </c>
      <c r="J17" s="33" t="s">
        <v>258</v>
      </c>
      <c r="K17" s="33" t="s">
        <v>258</v>
      </c>
      <c r="L17" s="33" t="s">
        <v>258</v>
      </c>
      <c r="M17" s="33" t="s">
        <v>258</v>
      </c>
      <c r="N17" s="33" t="s">
        <v>258</v>
      </c>
      <c r="O17" s="33" t="s">
        <v>258</v>
      </c>
      <c r="P17" s="33" t="s">
        <v>258</v>
      </c>
      <c r="Q17" s="33" t="s">
        <v>258</v>
      </c>
      <c r="R17" s="33" t="s">
        <v>258</v>
      </c>
      <c r="S17" s="33" t="s">
        <v>258</v>
      </c>
      <c r="T17" s="33" t="s">
        <v>258</v>
      </c>
      <c r="U17" s="33" t="s">
        <v>258</v>
      </c>
      <c r="V17" s="33" t="s">
        <v>258</v>
      </c>
      <c r="W17" s="33" t="s">
        <v>258</v>
      </c>
      <c r="X17" s="33" t="s">
        <v>258</v>
      </c>
      <c r="Y17" s="33" t="s">
        <v>258</v>
      </c>
      <c r="Z17" s="33" t="s">
        <v>258</v>
      </c>
      <c r="AA17" s="33" t="s">
        <v>258</v>
      </c>
      <c r="AB17" s="33" t="s">
        <v>258</v>
      </c>
      <c r="AC17" s="33" t="s">
        <v>258</v>
      </c>
      <c r="AD17" s="33" t="s">
        <v>258</v>
      </c>
      <c r="AE17" s="33" t="s">
        <v>258</v>
      </c>
      <c r="AF17" s="33" t="s">
        <v>258</v>
      </c>
      <c r="AG17" s="33" t="s">
        <v>258</v>
      </c>
      <c r="AH17" s="33" t="s">
        <v>258</v>
      </c>
      <c r="AI17" s="33" t="s">
        <v>258</v>
      </c>
      <c r="AJ17" s="33" t="s">
        <v>258</v>
      </c>
      <c r="AK17" s="33" t="s">
        <v>258</v>
      </c>
      <c r="AL17" s="33" t="s">
        <v>258</v>
      </c>
      <c r="AM17" s="33" t="s">
        <v>258</v>
      </c>
      <c r="AN17" s="33" t="s">
        <v>258</v>
      </c>
      <c r="AO17" s="33" t="s">
        <v>258</v>
      </c>
      <c r="AP17" s="33" t="s">
        <v>258</v>
      </c>
      <c r="AQ17" s="33" t="s">
        <v>258</v>
      </c>
      <c r="AR17" s="33" t="s">
        <v>258</v>
      </c>
      <c r="AS17" s="33" t="s">
        <v>258</v>
      </c>
      <c r="AT17" s="33" t="s">
        <v>258</v>
      </c>
      <c r="AU17" s="33" t="s">
        <v>258</v>
      </c>
      <c r="AV17" s="33" t="s">
        <v>258</v>
      </c>
      <c r="AW17" s="33" t="s">
        <v>258</v>
      </c>
      <c r="AX17" s="33" t="s">
        <v>258</v>
      </c>
      <c r="AY17" s="33" t="s">
        <v>258</v>
      </c>
      <c r="AZ17" s="33" t="s">
        <v>258</v>
      </c>
      <c r="BA17" s="33" t="s">
        <v>258</v>
      </c>
      <c r="BB17" s="33" t="s">
        <v>258</v>
      </c>
      <c r="BC17" s="33" t="s">
        <v>258</v>
      </c>
      <c r="BD17" s="33" t="s">
        <v>258</v>
      </c>
      <c r="BE17" s="33" t="s">
        <v>258</v>
      </c>
      <c r="BF17" s="33" t="s">
        <v>258</v>
      </c>
      <c r="BG17" s="33" t="s">
        <v>258</v>
      </c>
      <c r="BH17" s="33" t="s">
        <v>258</v>
      </c>
      <c r="BI17" s="33" t="s">
        <v>258</v>
      </c>
      <c r="BJ17" s="33" t="s">
        <v>258</v>
      </c>
      <c r="BK17" s="33" t="s">
        <v>258</v>
      </c>
      <c r="BL17" s="33" t="s">
        <v>258</v>
      </c>
      <c r="BM17" s="33" t="s">
        <v>258</v>
      </c>
      <c r="BN17" s="33" t="s">
        <v>258</v>
      </c>
      <c r="BO17" s="33" t="s">
        <v>258</v>
      </c>
      <c r="BP17" s="33" t="s">
        <v>258</v>
      </c>
      <c r="BQ17" s="33" t="s">
        <v>258</v>
      </c>
      <c r="BR17" s="33" t="s">
        <v>258</v>
      </c>
      <c r="BS17" s="33" t="s">
        <v>258</v>
      </c>
      <c r="BT17" s="33" t="s">
        <v>258</v>
      </c>
      <c r="BU17" s="33" t="s">
        <v>258</v>
      </c>
      <c r="BV17" s="33" t="s">
        <v>258</v>
      </c>
      <c r="BW17" s="33" t="s">
        <v>258</v>
      </c>
      <c r="BX17" s="33" t="s">
        <v>258</v>
      </c>
      <c r="BY17" s="33" t="s">
        <v>258</v>
      </c>
      <c r="BZ17" s="33" t="s">
        <v>258</v>
      </c>
      <c r="CA17" s="33" t="s">
        <v>258</v>
      </c>
      <c r="CB17" s="33" t="s">
        <v>258</v>
      </c>
      <c r="CC17" s="33" t="s">
        <v>258</v>
      </c>
      <c r="CD17" s="33" t="s">
        <v>258</v>
      </c>
      <c r="CE17" s="33" t="s">
        <v>258</v>
      </c>
      <c r="CF17" s="33">
        <v>3.02</v>
      </c>
      <c r="CG17" s="33">
        <v>3.246</v>
      </c>
      <c r="CH17" s="33">
        <v>3.399</v>
      </c>
      <c r="CI17" s="33">
        <v>3.49</v>
      </c>
      <c r="CJ17" s="33">
        <v>3.27</v>
      </c>
      <c r="CK17" s="33">
        <v>2.8849999999999998</v>
      </c>
      <c r="CL17" s="33" t="s">
        <v>258</v>
      </c>
      <c r="CM17" s="33" t="s">
        <v>258</v>
      </c>
      <c r="CN17" s="33" t="s">
        <v>258</v>
      </c>
      <c r="CO17" s="33" t="s">
        <v>258</v>
      </c>
      <c r="CP17" s="33" t="s">
        <v>258</v>
      </c>
      <c r="CQ17" s="33" t="s">
        <v>258</v>
      </c>
      <c r="CR17" s="33" t="s">
        <v>258</v>
      </c>
      <c r="CS17" s="33" t="s">
        <v>258</v>
      </c>
      <c r="CT17" s="33" t="s">
        <v>258</v>
      </c>
      <c r="CU17" s="33" t="s">
        <v>258</v>
      </c>
      <c r="CV17" s="33" t="s">
        <v>258</v>
      </c>
      <c r="CW17" s="33" t="s">
        <v>258</v>
      </c>
      <c r="CX17" s="33" t="s">
        <v>258</v>
      </c>
      <c r="CY17" s="33" t="s">
        <v>258</v>
      </c>
      <c r="CZ17" s="33" t="s">
        <v>258</v>
      </c>
      <c r="DA17" s="33" t="s">
        <v>258</v>
      </c>
      <c r="DB17" s="33" t="s">
        <v>258</v>
      </c>
      <c r="DC17" s="33" t="s">
        <v>258</v>
      </c>
      <c r="DD17" s="33" t="s">
        <v>258</v>
      </c>
      <c r="DE17" s="33" t="s">
        <v>258</v>
      </c>
      <c r="DF17" s="33" t="s">
        <v>258</v>
      </c>
      <c r="DG17" s="33" t="s">
        <v>258</v>
      </c>
      <c r="DH17" s="33" t="s">
        <v>258</v>
      </c>
      <c r="DI17" s="33" t="s">
        <v>258</v>
      </c>
      <c r="DJ17" s="33" t="s">
        <v>258</v>
      </c>
      <c r="DK17" s="33" t="s">
        <v>258</v>
      </c>
      <c r="DL17" s="33" t="s">
        <v>258</v>
      </c>
      <c r="DM17" s="33" t="s">
        <v>258</v>
      </c>
      <c r="DN17" s="33" t="s">
        <v>258</v>
      </c>
      <c r="DO17" s="33" t="s">
        <v>258</v>
      </c>
      <c r="DP17" s="33" t="s">
        <v>258</v>
      </c>
      <c r="DQ17" s="33" t="s">
        <v>258</v>
      </c>
      <c r="DR17" s="33" t="s">
        <v>258</v>
      </c>
      <c r="DS17" s="33" t="s">
        <v>258</v>
      </c>
      <c r="DT17" s="33" t="s">
        <v>258</v>
      </c>
      <c r="DU17" s="33" t="s">
        <v>258</v>
      </c>
      <c r="DV17" s="33" t="s">
        <v>258</v>
      </c>
      <c r="DW17" s="33" t="s">
        <v>258</v>
      </c>
      <c r="DX17" s="33" t="s">
        <v>258</v>
      </c>
      <c r="DY17" s="33" t="s">
        <v>258</v>
      </c>
      <c r="DZ17" s="33" t="s">
        <v>258</v>
      </c>
      <c r="EA17" s="33" t="s">
        <v>258</v>
      </c>
      <c r="EB17" s="33" t="s">
        <v>258</v>
      </c>
      <c r="EC17" s="33" t="s">
        <v>258</v>
      </c>
      <c r="ED17" s="33" t="s">
        <v>258</v>
      </c>
      <c r="EE17" s="33" t="s">
        <v>258</v>
      </c>
      <c r="EF17" s="33" t="s">
        <v>258</v>
      </c>
      <c r="EG17" s="33" t="s">
        <v>258</v>
      </c>
      <c r="EH17" s="33" t="s">
        <v>258</v>
      </c>
      <c r="EI17" s="33" t="s">
        <v>258</v>
      </c>
      <c r="EJ17" s="33" t="s">
        <v>258</v>
      </c>
      <c r="EK17" s="33" t="s">
        <v>258</v>
      </c>
      <c r="EL17" s="33" t="s">
        <v>258</v>
      </c>
      <c r="EM17" s="33" t="s">
        <v>258</v>
      </c>
      <c r="EN17" s="33" t="s">
        <v>258</v>
      </c>
      <c r="EO17" s="33" t="s">
        <v>258</v>
      </c>
      <c r="EP17" s="33" t="s">
        <v>258</v>
      </c>
      <c r="EQ17" s="33" t="s">
        <v>258</v>
      </c>
      <c r="ER17" s="33" t="s">
        <v>258</v>
      </c>
      <c r="ES17" s="33" t="s">
        <v>258</v>
      </c>
      <c r="ET17" s="33" t="s">
        <v>258</v>
      </c>
      <c r="EU17" s="33" t="s">
        <v>258</v>
      </c>
      <c r="EV17" s="33" t="s">
        <v>258</v>
      </c>
      <c r="EW17" s="33" t="s">
        <v>258</v>
      </c>
      <c r="EX17" s="33" t="s">
        <v>258</v>
      </c>
      <c r="EY17" s="33" t="s">
        <v>258</v>
      </c>
      <c r="EZ17" s="33" t="s">
        <v>258</v>
      </c>
      <c r="FA17" s="33" t="s">
        <v>258</v>
      </c>
      <c r="FB17" s="33" t="s">
        <v>258</v>
      </c>
      <c r="FC17" s="33" t="s">
        <v>258</v>
      </c>
      <c r="FD17" s="33" t="s">
        <v>258</v>
      </c>
      <c r="FE17" s="33" t="s">
        <v>258</v>
      </c>
      <c r="FF17" s="33" t="s">
        <v>258</v>
      </c>
      <c r="FG17" s="33" t="s">
        <v>258</v>
      </c>
      <c r="FH17" s="33" t="s">
        <v>258</v>
      </c>
      <c r="FI17" s="33" t="s">
        <v>258</v>
      </c>
      <c r="FJ17" s="33" t="s">
        <v>258</v>
      </c>
      <c r="FK17" s="33" t="s">
        <v>258</v>
      </c>
      <c r="FL17" s="33" t="s">
        <v>258</v>
      </c>
      <c r="FM17" s="33" t="s">
        <v>258</v>
      </c>
      <c r="FN17" s="33" t="s">
        <v>258</v>
      </c>
      <c r="FO17" s="33" t="s">
        <v>258</v>
      </c>
      <c r="FP17" s="33" t="s">
        <v>258</v>
      </c>
      <c r="FQ17" s="33" t="s">
        <v>258</v>
      </c>
      <c r="FR17" s="33" t="s">
        <v>258</v>
      </c>
      <c r="FS17" s="33" t="s">
        <v>258</v>
      </c>
      <c r="FT17" s="33" t="s">
        <v>258</v>
      </c>
      <c r="FU17" s="33" t="s">
        <v>258</v>
      </c>
      <c r="FV17" s="33" t="s">
        <v>258</v>
      </c>
      <c r="FW17" s="33" t="s">
        <v>258</v>
      </c>
      <c r="FX17" s="33" t="s">
        <v>258</v>
      </c>
      <c r="FY17" s="33" t="s">
        <v>258</v>
      </c>
      <c r="FZ17" s="33" t="s">
        <v>258</v>
      </c>
      <c r="GA17" s="33" t="s">
        <v>258</v>
      </c>
      <c r="GB17" s="33" t="s">
        <v>258</v>
      </c>
      <c r="GC17" s="33" t="s">
        <v>258</v>
      </c>
      <c r="GD17" s="33" t="s">
        <v>258</v>
      </c>
      <c r="GE17" s="33" t="s">
        <v>258</v>
      </c>
      <c r="GF17" s="33" t="s">
        <v>258</v>
      </c>
      <c r="GG17" s="33" t="s">
        <v>258</v>
      </c>
      <c r="GH17" s="33" t="s">
        <v>258</v>
      </c>
      <c r="GI17" s="33" t="s">
        <v>258</v>
      </c>
      <c r="GJ17" s="33" t="s">
        <v>258</v>
      </c>
      <c r="GK17" s="33" t="s">
        <v>258</v>
      </c>
      <c r="GL17" s="33" t="s">
        <v>258</v>
      </c>
      <c r="GM17" s="33" t="s">
        <v>258</v>
      </c>
      <c r="GN17" s="33" t="s">
        <v>258</v>
      </c>
      <c r="GO17" s="33" t="s">
        <v>258</v>
      </c>
      <c r="GP17" s="33" t="s">
        <v>258</v>
      </c>
      <c r="GQ17" s="33" t="s">
        <v>258</v>
      </c>
      <c r="GR17" s="33" t="s">
        <v>258</v>
      </c>
      <c r="GS17" s="33" t="s">
        <v>258</v>
      </c>
      <c r="GT17" s="33" t="s">
        <v>258</v>
      </c>
      <c r="GU17" s="33" t="s">
        <v>258</v>
      </c>
      <c r="GV17" s="33" t="s">
        <v>258</v>
      </c>
      <c r="GW17" s="33" t="s">
        <v>258</v>
      </c>
      <c r="GX17" s="33" t="s">
        <v>258</v>
      </c>
      <c r="GY17" s="33" t="s">
        <v>258</v>
      </c>
      <c r="GZ17" s="33" t="s">
        <v>258</v>
      </c>
      <c r="HA17" s="33" t="s">
        <v>258</v>
      </c>
      <c r="HB17" s="33" t="s">
        <v>258</v>
      </c>
      <c r="HC17" s="33" t="s">
        <v>258</v>
      </c>
      <c r="HD17" s="33" t="s">
        <v>258</v>
      </c>
      <c r="HE17" s="33" t="s">
        <v>258</v>
      </c>
      <c r="HF17" s="33" t="s">
        <v>258</v>
      </c>
      <c r="HG17" s="33" t="s">
        <v>258</v>
      </c>
      <c r="HH17" s="33" t="s">
        <v>258</v>
      </c>
      <c r="HI17" s="33" t="s">
        <v>258</v>
      </c>
      <c r="HJ17" s="33" t="s">
        <v>258</v>
      </c>
      <c r="HK17" s="33" t="s">
        <v>258</v>
      </c>
      <c r="HL17" s="33" t="s">
        <v>258</v>
      </c>
      <c r="HM17" s="33" t="s">
        <v>258</v>
      </c>
      <c r="HN17" s="33" t="s">
        <v>258</v>
      </c>
      <c r="HO17" s="33" t="s">
        <v>258</v>
      </c>
      <c r="HP17" s="33" t="s">
        <v>258</v>
      </c>
      <c r="HQ17" s="33" t="s">
        <v>258</v>
      </c>
      <c r="HR17" s="33" t="s">
        <v>258</v>
      </c>
      <c r="HS17" s="33" t="s">
        <v>258</v>
      </c>
      <c r="HT17" s="33" t="s">
        <v>258</v>
      </c>
      <c r="HU17" s="33" t="s">
        <v>258</v>
      </c>
      <c r="HV17" s="33" t="s">
        <v>258</v>
      </c>
      <c r="HW17" s="33" t="s">
        <v>258</v>
      </c>
      <c r="HX17" s="33" t="s">
        <v>258</v>
      </c>
      <c r="HY17" s="33" t="s">
        <v>258</v>
      </c>
      <c r="HZ17" s="33" t="s">
        <v>258</v>
      </c>
      <c r="IA17" s="33" t="s">
        <v>258</v>
      </c>
      <c r="IB17" s="33" t="s">
        <v>258</v>
      </c>
      <c r="IC17" s="33" t="s">
        <v>258</v>
      </c>
      <c r="ID17" s="33" t="s">
        <v>258</v>
      </c>
      <c r="IE17" s="33" t="s">
        <v>258</v>
      </c>
      <c r="IF17" s="33" t="s">
        <v>258</v>
      </c>
      <c r="IG17" s="33" t="s">
        <v>258</v>
      </c>
      <c r="IH17" s="33" t="s">
        <v>258</v>
      </c>
      <c r="II17" s="33" t="s">
        <v>258</v>
      </c>
      <c r="IJ17" s="33" t="s">
        <v>258</v>
      </c>
      <c r="IK17" s="33" t="s">
        <v>258</v>
      </c>
      <c r="IL17" s="33" t="s">
        <v>258</v>
      </c>
      <c r="IM17" s="33" t="s">
        <v>258</v>
      </c>
      <c r="IN17" s="33" t="s">
        <v>258</v>
      </c>
      <c r="IO17" s="33" t="s">
        <v>258</v>
      </c>
      <c r="IP17" s="33" t="s">
        <v>258</v>
      </c>
      <c r="IQ17" s="33" t="s">
        <v>258</v>
      </c>
      <c r="IR17" s="33" t="s">
        <v>258</v>
      </c>
      <c r="IS17" s="33" t="s">
        <v>258</v>
      </c>
      <c r="IT17" s="33" t="s">
        <v>258</v>
      </c>
      <c r="IU17" s="33" t="s">
        <v>258</v>
      </c>
      <c r="IV17" s="33" t="s">
        <v>258</v>
      </c>
      <c r="IW17" s="33" t="s">
        <v>258</v>
      </c>
      <c r="IX17" s="33" t="s">
        <v>258</v>
      </c>
      <c r="IY17" s="33" t="s">
        <v>258</v>
      </c>
      <c r="IZ17" s="33" t="s">
        <v>258</v>
      </c>
      <c r="JA17" s="33" t="s">
        <v>258</v>
      </c>
      <c r="JB17" s="33" t="s">
        <v>258</v>
      </c>
      <c r="JC17" s="33" t="s">
        <v>258</v>
      </c>
      <c r="JD17" s="33" t="s">
        <v>258</v>
      </c>
      <c r="JE17" s="33" t="s">
        <v>258</v>
      </c>
      <c r="JF17" s="33" t="s">
        <v>258</v>
      </c>
      <c r="JG17" s="33" t="s">
        <v>258</v>
      </c>
      <c r="JH17" s="33" t="s">
        <v>258</v>
      </c>
      <c r="JI17" s="33" t="s">
        <v>258</v>
      </c>
      <c r="JJ17" s="33" t="s">
        <v>258</v>
      </c>
      <c r="JK17" s="33" t="s">
        <v>258</v>
      </c>
      <c r="JL17" s="33" t="s">
        <v>258</v>
      </c>
      <c r="JM17" s="33" t="s">
        <v>258</v>
      </c>
      <c r="JN17" s="33" t="s">
        <v>258</v>
      </c>
      <c r="JO17" s="33" t="s">
        <v>258</v>
      </c>
      <c r="JP17" s="33" t="s">
        <v>258</v>
      </c>
      <c r="JQ17" s="33" t="s">
        <v>258</v>
      </c>
      <c r="JR17" s="33" t="s">
        <v>258</v>
      </c>
      <c r="JS17" s="33" t="s">
        <v>258</v>
      </c>
      <c r="JT17" s="33" t="s">
        <v>258</v>
      </c>
      <c r="JU17" s="33" t="s">
        <v>258</v>
      </c>
      <c r="JV17" s="33" t="s">
        <v>258</v>
      </c>
      <c r="JW17" s="33" t="s">
        <v>258</v>
      </c>
      <c r="JX17" s="33" t="s">
        <v>258</v>
      </c>
      <c r="JY17" s="33" t="s">
        <v>258</v>
      </c>
      <c r="JZ17" s="33" t="s">
        <v>258</v>
      </c>
      <c r="KA17" s="33" t="s">
        <v>258</v>
      </c>
      <c r="KB17" s="33" t="s">
        <v>258</v>
      </c>
      <c r="KC17" s="33" t="s">
        <v>258</v>
      </c>
      <c r="KD17" s="33" t="s">
        <v>258</v>
      </c>
      <c r="KE17" s="33" t="s">
        <v>258</v>
      </c>
      <c r="KF17" s="33" t="s">
        <v>258</v>
      </c>
      <c r="KG17" s="33" t="s">
        <v>258</v>
      </c>
      <c r="KH17" s="33" t="s">
        <v>258</v>
      </c>
      <c r="KI17" s="33" t="s">
        <v>258</v>
      </c>
      <c r="KJ17" s="33" t="s">
        <v>258</v>
      </c>
      <c r="KK17" s="33" t="s">
        <v>258</v>
      </c>
      <c r="KL17" s="33" t="s">
        <v>258</v>
      </c>
      <c r="KM17" s="33" t="s">
        <v>258</v>
      </c>
      <c r="KN17" s="33" t="s">
        <v>258</v>
      </c>
      <c r="KO17" s="33" t="s">
        <v>258</v>
      </c>
      <c r="KP17" s="33" t="s">
        <v>258</v>
      </c>
      <c r="KQ17" s="33" t="s">
        <v>258</v>
      </c>
      <c r="KR17" s="33" t="s">
        <v>258</v>
      </c>
      <c r="KS17" s="33" t="s">
        <v>258</v>
      </c>
      <c r="KT17" s="33" t="s">
        <v>258</v>
      </c>
      <c r="KU17" s="33" t="s">
        <v>258</v>
      </c>
      <c r="KV17" s="33" t="s">
        <v>258</v>
      </c>
      <c r="KW17" s="33" t="s">
        <v>258</v>
      </c>
      <c r="KX17" s="33" t="s">
        <v>258</v>
      </c>
      <c r="KY17" s="33" t="s">
        <v>258</v>
      </c>
      <c r="KZ17" s="33" t="s">
        <v>258</v>
      </c>
      <c r="LA17" s="33" t="s">
        <v>258</v>
      </c>
      <c r="LB17" s="33" t="s">
        <v>258</v>
      </c>
      <c r="LC17" s="33" t="s">
        <v>258</v>
      </c>
      <c r="LD17" s="33" t="s">
        <v>258</v>
      </c>
      <c r="LE17" s="33" t="s">
        <v>258</v>
      </c>
      <c r="LF17" s="33" t="s">
        <v>258</v>
      </c>
      <c r="LG17" s="33" t="s">
        <v>258</v>
      </c>
      <c r="LH17" s="33" t="s">
        <v>258</v>
      </c>
      <c r="LI17" s="33" t="s">
        <v>258</v>
      </c>
      <c r="LJ17" s="33" t="s">
        <v>258</v>
      </c>
      <c r="LK17" s="33" t="s">
        <v>258</v>
      </c>
      <c r="LL17" s="33" t="s">
        <v>258</v>
      </c>
      <c r="LM17" s="33" t="s">
        <v>258</v>
      </c>
      <c r="LN17" s="33" t="s">
        <v>258</v>
      </c>
      <c r="LO17" s="33" t="s">
        <v>258</v>
      </c>
      <c r="LP17" s="33" t="s">
        <v>258</v>
      </c>
      <c r="LQ17" s="33" t="s">
        <v>258</v>
      </c>
      <c r="LR17" s="33" t="s">
        <v>258</v>
      </c>
      <c r="LS17" s="33" t="s">
        <v>258</v>
      </c>
      <c r="LT17" s="33" t="s">
        <v>258</v>
      </c>
      <c r="LU17" s="33" t="s">
        <v>258</v>
      </c>
      <c r="LV17" s="33" t="s">
        <v>258</v>
      </c>
      <c r="LW17" s="33" t="s">
        <v>258</v>
      </c>
      <c r="LX17" s="33" t="s">
        <v>258</v>
      </c>
      <c r="LY17" s="33" t="s">
        <v>258</v>
      </c>
      <c r="LZ17" s="33" t="s">
        <v>258</v>
      </c>
      <c r="MA17" s="33" t="s">
        <v>258</v>
      </c>
      <c r="MB17" s="33" t="s">
        <v>258</v>
      </c>
      <c r="MC17" s="33" t="s">
        <v>258</v>
      </c>
      <c r="MD17" s="33" t="s">
        <v>258</v>
      </c>
      <c r="ME17" s="33" t="s">
        <v>258</v>
      </c>
      <c r="MF17" s="33" t="s">
        <v>258</v>
      </c>
      <c r="MG17" s="33" t="s">
        <v>258</v>
      </c>
      <c r="MH17" s="33" t="s">
        <v>258</v>
      </c>
      <c r="MI17" s="33" t="s">
        <v>258</v>
      </c>
      <c r="MJ17" s="33" t="s">
        <v>258</v>
      </c>
      <c r="MK17" s="33" t="s">
        <v>258</v>
      </c>
      <c r="ML17" s="33" t="s">
        <v>258</v>
      </c>
      <c r="MM17" s="33" t="s">
        <v>258</v>
      </c>
      <c r="MN17" s="33" t="s">
        <v>258</v>
      </c>
      <c r="MO17" s="33" t="s">
        <v>258</v>
      </c>
      <c r="MP17" s="33" t="s">
        <v>258</v>
      </c>
      <c r="MQ17" s="33" t="s">
        <v>258</v>
      </c>
      <c r="MR17" s="33" t="s">
        <v>258</v>
      </c>
      <c r="MS17" s="33" t="s">
        <v>258</v>
      </c>
      <c r="MT17" s="33" t="s">
        <v>258</v>
      </c>
      <c r="MU17" s="33" t="s">
        <v>258</v>
      </c>
      <c r="MV17" s="33" t="s">
        <v>258</v>
      </c>
      <c r="MW17" s="33" t="s">
        <v>258</v>
      </c>
      <c r="MX17" s="33" t="s">
        <v>258</v>
      </c>
      <c r="MY17" s="33" t="s">
        <v>258</v>
      </c>
      <c r="MZ17" s="33" t="s">
        <v>258</v>
      </c>
      <c r="NA17" s="33" t="s">
        <v>258</v>
      </c>
      <c r="NB17" s="33" t="s">
        <v>258</v>
      </c>
      <c r="NC17" s="33" t="s">
        <v>258</v>
      </c>
      <c r="ND17" s="33" t="s">
        <v>258</v>
      </c>
      <c r="NE17" s="33" t="s">
        <v>258</v>
      </c>
      <c r="NF17" s="33" t="s">
        <v>258</v>
      </c>
      <c r="NG17" s="33" t="s">
        <v>258</v>
      </c>
      <c r="NH17" s="33" t="s">
        <v>258</v>
      </c>
      <c r="NI17" s="33" t="s">
        <v>258</v>
      </c>
      <c r="NJ17" s="33" t="s">
        <v>258</v>
      </c>
      <c r="NK17" s="33" t="s">
        <v>258</v>
      </c>
      <c r="NL17" s="33" t="s">
        <v>258</v>
      </c>
      <c r="NM17" s="33" t="s">
        <v>258</v>
      </c>
      <c r="NN17" s="33" t="s">
        <v>258</v>
      </c>
      <c r="NO17" s="33" t="s">
        <v>258</v>
      </c>
      <c r="NP17" s="33" t="s">
        <v>258</v>
      </c>
      <c r="NQ17" s="33" t="s">
        <v>258</v>
      </c>
      <c r="NR17" s="33" t="s">
        <v>258</v>
      </c>
      <c r="NS17" s="33" t="s">
        <v>258</v>
      </c>
      <c r="NT17" s="33" t="s">
        <v>258</v>
      </c>
      <c r="NU17" s="33" t="s">
        <v>258</v>
      </c>
      <c r="NV17" s="33" t="s">
        <v>258</v>
      </c>
      <c r="NW17" s="33" t="s">
        <v>258</v>
      </c>
      <c r="NX17" s="33" t="s">
        <v>258</v>
      </c>
      <c r="NY17" s="33" t="s">
        <v>258</v>
      </c>
      <c r="NZ17" s="33" t="s">
        <v>258</v>
      </c>
      <c r="OA17" s="33" t="s">
        <v>258</v>
      </c>
      <c r="OB17" s="33" t="s">
        <v>258</v>
      </c>
      <c r="OC17" s="33" t="s">
        <v>258</v>
      </c>
      <c r="OD17" s="33" t="s">
        <v>258</v>
      </c>
      <c r="OE17" s="33" t="s">
        <v>258</v>
      </c>
      <c r="OF17" s="33" t="s">
        <v>258</v>
      </c>
      <c r="OG17" s="33" t="s">
        <v>258</v>
      </c>
      <c r="OH17" s="33" t="s">
        <v>258</v>
      </c>
      <c r="OI17" s="33" t="s">
        <v>258</v>
      </c>
      <c r="OJ17" s="33" t="s">
        <v>258</v>
      </c>
      <c r="OK17" s="33" t="s">
        <v>258</v>
      </c>
      <c r="OL17" s="33" t="s">
        <v>258</v>
      </c>
      <c r="OM17" s="33" t="s">
        <v>258</v>
      </c>
      <c r="ON17" s="33" t="s">
        <v>258</v>
      </c>
      <c r="OO17" s="33" t="s">
        <v>258</v>
      </c>
      <c r="OP17" s="33" t="s">
        <v>258</v>
      </c>
      <c r="OQ17" s="33" t="s">
        <v>258</v>
      </c>
      <c r="OR17" s="33" t="s">
        <v>258</v>
      </c>
      <c r="OS17" s="33" t="s">
        <v>258</v>
      </c>
      <c r="OT17" s="33" t="s">
        <v>258</v>
      </c>
      <c r="OU17" s="33" t="s">
        <v>258</v>
      </c>
      <c r="OV17" s="33" t="s">
        <v>258</v>
      </c>
      <c r="OW17" s="33" t="s">
        <v>258</v>
      </c>
      <c r="OX17" s="33" t="s">
        <v>258</v>
      </c>
      <c r="OY17" s="33" t="s">
        <v>258</v>
      </c>
      <c r="OZ17" s="33" t="s">
        <v>258</v>
      </c>
      <c r="PA17" s="33" t="s">
        <v>258</v>
      </c>
      <c r="PB17" s="33" t="s">
        <v>258</v>
      </c>
      <c r="PC17" s="33" t="s">
        <v>258</v>
      </c>
      <c r="PD17" s="33" t="s">
        <v>258</v>
      </c>
      <c r="PE17" s="33" t="s">
        <v>258</v>
      </c>
      <c r="PF17" s="33" t="s">
        <v>258</v>
      </c>
      <c r="PG17" s="33" t="s">
        <v>258</v>
      </c>
      <c r="PH17" s="33" t="s">
        <v>258</v>
      </c>
      <c r="PI17" s="33" t="s">
        <v>258</v>
      </c>
      <c r="PJ17" s="33" t="s">
        <v>258</v>
      </c>
      <c r="PK17" s="33" t="s">
        <v>258</v>
      </c>
      <c r="PL17" s="33" t="s">
        <v>258</v>
      </c>
      <c r="PM17" s="33" t="s">
        <v>258</v>
      </c>
      <c r="PN17" s="33" t="s">
        <v>258</v>
      </c>
      <c r="PO17" s="33" t="s">
        <v>258</v>
      </c>
      <c r="PP17" s="33" t="s">
        <v>258</v>
      </c>
      <c r="PQ17" s="33" t="s">
        <v>258</v>
      </c>
      <c r="PR17" s="33" t="s">
        <v>258</v>
      </c>
      <c r="PS17" s="33" t="s">
        <v>258</v>
      </c>
      <c r="PT17" s="33" t="s">
        <v>258</v>
      </c>
      <c r="PU17" s="33" t="s">
        <v>258</v>
      </c>
      <c r="PV17" s="33" t="s">
        <v>258</v>
      </c>
      <c r="PW17" s="33" t="s">
        <v>258</v>
      </c>
      <c r="PX17" s="33" t="s">
        <v>258</v>
      </c>
      <c r="PY17" s="33" t="s">
        <v>258</v>
      </c>
      <c r="PZ17" s="33" t="s">
        <v>258</v>
      </c>
      <c r="QA17" s="33" t="s">
        <v>258</v>
      </c>
      <c r="QB17" s="33" t="s">
        <v>258</v>
      </c>
      <c r="QC17" s="33" t="s">
        <v>258</v>
      </c>
      <c r="QD17" s="33" t="s">
        <v>258</v>
      </c>
      <c r="QE17" s="33" t="s">
        <v>258</v>
      </c>
      <c r="QF17" s="33" t="s">
        <v>258</v>
      </c>
      <c r="QG17" s="33" t="s">
        <v>258</v>
      </c>
      <c r="QH17" s="33" t="s">
        <v>258</v>
      </c>
      <c r="QI17" s="33" t="s">
        <v>258</v>
      </c>
      <c r="QJ17" s="33" t="s">
        <v>258</v>
      </c>
      <c r="QK17" s="33" t="s">
        <v>258</v>
      </c>
      <c r="QL17" s="33" t="s">
        <v>258</v>
      </c>
      <c r="QM17" s="33" t="s">
        <v>258</v>
      </c>
      <c r="QN17" s="33" t="s">
        <v>258</v>
      </c>
      <c r="QO17" s="33" t="s">
        <v>258</v>
      </c>
      <c r="QP17" s="33" t="s">
        <v>258</v>
      </c>
      <c r="QQ17" s="33" t="s">
        <v>258</v>
      </c>
      <c r="QR17" s="33" t="s">
        <v>258</v>
      </c>
      <c r="QS17" s="33" t="s">
        <v>258</v>
      </c>
      <c r="QT17" s="33" t="s">
        <v>258</v>
      </c>
      <c r="QU17" s="33" t="s">
        <v>258</v>
      </c>
      <c r="QV17" s="33" t="s">
        <v>258</v>
      </c>
      <c r="QW17" s="33" t="s">
        <v>258</v>
      </c>
      <c r="QX17" s="33" t="s">
        <v>258</v>
      </c>
      <c r="QY17" s="33" t="s">
        <v>258</v>
      </c>
      <c r="QZ17" s="33" t="s">
        <v>258</v>
      </c>
      <c r="RA17" s="33" t="s">
        <v>258</v>
      </c>
      <c r="RB17" s="33" t="s">
        <v>258</v>
      </c>
      <c r="RC17" s="33" t="s">
        <v>258</v>
      </c>
      <c r="RD17" s="33" t="s">
        <v>258</v>
      </c>
      <c r="RE17" s="33" t="s">
        <v>258</v>
      </c>
      <c r="RF17" s="33" t="s">
        <v>258</v>
      </c>
      <c r="RG17" s="33" t="s">
        <v>258</v>
      </c>
      <c r="RH17" s="33" t="s">
        <v>258</v>
      </c>
      <c r="RI17" s="33" t="s">
        <v>258</v>
      </c>
      <c r="RJ17" s="33" t="s">
        <v>258</v>
      </c>
      <c r="RK17" s="33" t="s">
        <v>258</v>
      </c>
      <c r="RL17" s="33" t="s">
        <v>258</v>
      </c>
      <c r="RM17" s="33" t="s">
        <v>258</v>
      </c>
      <c r="RN17" s="33" t="s">
        <v>258</v>
      </c>
      <c r="RO17" s="33" t="s">
        <v>258</v>
      </c>
      <c r="RP17" s="33" t="s">
        <v>258</v>
      </c>
      <c r="RQ17" s="33" t="s">
        <v>258</v>
      </c>
      <c r="RR17" s="33" t="s">
        <v>258</v>
      </c>
      <c r="RS17" s="33" t="s">
        <v>258</v>
      </c>
      <c r="RT17" s="33" t="s">
        <v>258</v>
      </c>
      <c r="RU17" s="33" t="s">
        <v>258</v>
      </c>
      <c r="RV17" s="33" t="s">
        <v>258</v>
      </c>
      <c r="RW17" s="33" t="s">
        <v>258</v>
      </c>
      <c r="RX17" s="33" t="s">
        <v>258</v>
      </c>
      <c r="RY17" s="33" t="s">
        <v>258</v>
      </c>
      <c r="RZ17" s="33" t="s">
        <v>258</v>
      </c>
      <c r="SA17" s="33" t="s">
        <v>258</v>
      </c>
      <c r="SB17" s="33" t="s">
        <v>258</v>
      </c>
      <c r="SC17" s="33" t="s">
        <v>258</v>
      </c>
      <c r="SD17" s="33" t="s">
        <v>258</v>
      </c>
      <c r="SE17" s="33" t="s">
        <v>258</v>
      </c>
      <c r="SF17" s="33" t="s">
        <v>258</v>
      </c>
      <c r="SG17" s="33" t="s">
        <v>258</v>
      </c>
      <c r="SH17" s="33" t="s">
        <v>258</v>
      </c>
      <c r="SI17" s="33" t="s">
        <v>258</v>
      </c>
      <c r="SJ17" s="33" t="s">
        <v>258</v>
      </c>
      <c r="SK17" s="33" t="s">
        <v>258</v>
      </c>
      <c r="SL17" s="33" t="s">
        <v>258</v>
      </c>
      <c r="SM17" s="33" t="s">
        <v>258</v>
      </c>
      <c r="SN17" s="33" t="s">
        <v>258</v>
      </c>
      <c r="SO17" s="33" t="s">
        <v>258</v>
      </c>
      <c r="SP17" s="33" t="s">
        <v>258</v>
      </c>
      <c r="SQ17" s="33" t="s">
        <v>258</v>
      </c>
      <c r="SR17" s="33" t="s">
        <v>258</v>
      </c>
      <c r="SS17" s="33" t="s">
        <v>258</v>
      </c>
      <c r="ST17" s="33" t="s">
        <v>258</v>
      </c>
      <c r="SU17" s="33" t="s">
        <v>258</v>
      </c>
      <c r="SV17" s="33" t="s">
        <v>258</v>
      </c>
      <c r="SW17" s="33" t="s">
        <v>258</v>
      </c>
      <c r="SX17" s="33" t="s">
        <v>258</v>
      </c>
      <c r="SY17" s="33" t="s">
        <v>258</v>
      </c>
      <c r="SZ17" s="33" t="s">
        <v>258</v>
      </c>
      <c r="TA17" s="33" t="s">
        <v>258</v>
      </c>
      <c r="TB17" s="33" t="s">
        <v>258</v>
      </c>
      <c r="TC17" s="33" t="s">
        <v>258</v>
      </c>
      <c r="TD17" s="33" t="s">
        <v>258</v>
      </c>
      <c r="TE17" s="33" t="s">
        <v>258</v>
      </c>
      <c r="TF17" s="33" t="s">
        <v>258</v>
      </c>
      <c r="TG17" s="33" t="s">
        <v>258</v>
      </c>
      <c r="TH17" s="33" t="s">
        <v>258</v>
      </c>
      <c r="TI17" s="33" t="s">
        <v>258</v>
      </c>
      <c r="TJ17" s="33" t="s">
        <v>258</v>
      </c>
      <c r="TK17" s="33" t="s">
        <v>258</v>
      </c>
      <c r="TL17" s="33" t="s">
        <v>258</v>
      </c>
      <c r="TM17" s="33" t="s">
        <v>258</v>
      </c>
      <c r="TN17" s="33" t="s">
        <v>258</v>
      </c>
      <c r="TO17" s="33" t="s">
        <v>258</v>
      </c>
      <c r="TP17" s="33" t="s">
        <v>258</v>
      </c>
      <c r="TQ17" s="33" t="s">
        <v>258</v>
      </c>
      <c r="TR17" s="33" t="s">
        <v>258</v>
      </c>
      <c r="TS17" s="33" t="s">
        <v>258</v>
      </c>
      <c r="TT17" s="33" t="s">
        <v>258</v>
      </c>
      <c r="TU17" s="33" t="s">
        <v>258</v>
      </c>
      <c r="TV17" s="33" t="s">
        <v>258</v>
      </c>
      <c r="TW17" s="33" t="s">
        <v>258</v>
      </c>
      <c r="TX17" s="33" t="s">
        <v>258</v>
      </c>
      <c r="TY17" s="33" t="s">
        <v>258</v>
      </c>
      <c r="TZ17" s="33" t="s">
        <v>258</v>
      </c>
      <c r="UA17" s="33" t="s">
        <v>258</v>
      </c>
      <c r="UB17" s="33" t="s">
        <v>258</v>
      </c>
      <c r="UC17" s="33" t="s">
        <v>258</v>
      </c>
      <c r="UD17" s="33" t="s">
        <v>258</v>
      </c>
      <c r="UE17" s="33" t="s">
        <v>258</v>
      </c>
    </row>
    <row r="18" spans="1:551">
      <c r="A18" t="s">
        <v>49</v>
      </c>
      <c r="B18" s="33" t="s">
        <v>258</v>
      </c>
      <c r="C18" s="33" t="s">
        <v>258</v>
      </c>
      <c r="D18" s="33" t="s">
        <v>258</v>
      </c>
      <c r="E18" s="33" t="s">
        <v>258</v>
      </c>
      <c r="F18" s="33" t="s">
        <v>258</v>
      </c>
      <c r="G18" s="33" t="s">
        <v>258</v>
      </c>
      <c r="H18" s="33" t="s">
        <v>258</v>
      </c>
      <c r="I18" s="33" t="s">
        <v>258</v>
      </c>
      <c r="J18" s="33" t="s">
        <v>258</v>
      </c>
      <c r="K18" s="33" t="s">
        <v>258</v>
      </c>
      <c r="L18" s="33" t="s">
        <v>258</v>
      </c>
      <c r="M18" s="33" t="s">
        <v>258</v>
      </c>
      <c r="N18" s="33" t="s">
        <v>258</v>
      </c>
      <c r="O18" s="33" t="s">
        <v>258</v>
      </c>
      <c r="P18" s="33" t="s">
        <v>258</v>
      </c>
      <c r="Q18" s="33" t="s">
        <v>258</v>
      </c>
      <c r="R18" s="33" t="s">
        <v>258</v>
      </c>
      <c r="S18" s="33" t="s">
        <v>258</v>
      </c>
      <c r="T18" s="33" t="s">
        <v>258</v>
      </c>
      <c r="U18" s="33" t="s">
        <v>258</v>
      </c>
      <c r="V18" s="33" t="s">
        <v>258</v>
      </c>
      <c r="W18" s="33" t="s">
        <v>258</v>
      </c>
      <c r="X18" s="33" t="s">
        <v>258</v>
      </c>
      <c r="Y18" s="33" t="s">
        <v>258</v>
      </c>
      <c r="Z18" s="33" t="s">
        <v>258</v>
      </c>
      <c r="AA18" s="33" t="s">
        <v>258</v>
      </c>
      <c r="AB18" s="33" t="s">
        <v>258</v>
      </c>
      <c r="AC18" s="33" t="s">
        <v>258</v>
      </c>
      <c r="AD18" s="33" t="s">
        <v>258</v>
      </c>
      <c r="AE18" s="33" t="s">
        <v>258</v>
      </c>
      <c r="AF18" s="33" t="s">
        <v>258</v>
      </c>
      <c r="AG18" s="33" t="s">
        <v>258</v>
      </c>
      <c r="AH18" s="33" t="s">
        <v>258</v>
      </c>
      <c r="AI18" s="33" t="s">
        <v>258</v>
      </c>
      <c r="AJ18" s="33" t="s">
        <v>258</v>
      </c>
      <c r="AK18" s="33" t="s">
        <v>258</v>
      </c>
      <c r="AL18" s="33" t="s">
        <v>258</v>
      </c>
      <c r="AM18" s="33" t="s">
        <v>258</v>
      </c>
      <c r="AN18" s="33" t="s">
        <v>258</v>
      </c>
      <c r="AO18" s="33" t="s">
        <v>258</v>
      </c>
      <c r="AP18" s="33" t="s">
        <v>258</v>
      </c>
      <c r="AQ18" s="33" t="s">
        <v>258</v>
      </c>
      <c r="AR18" s="33" t="s">
        <v>258</v>
      </c>
      <c r="AS18" s="33" t="s">
        <v>258</v>
      </c>
      <c r="AT18" s="33" t="s">
        <v>258</v>
      </c>
      <c r="AU18" s="33" t="s">
        <v>258</v>
      </c>
      <c r="AV18" s="33" t="s">
        <v>258</v>
      </c>
      <c r="AW18" s="33" t="s">
        <v>258</v>
      </c>
      <c r="AX18" s="33" t="s">
        <v>258</v>
      </c>
      <c r="AY18" s="33" t="s">
        <v>258</v>
      </c>
      <c r="AZ18" s="33" t="s">
        <v>258</v>
      </c>
      <c r="BA18" s="33" t="s">
        <v>258</v>
      </c>
      <c r="BB18" s="33" t="s">
        <v>258</v>
      </c>
      <c r="BC18" s="33" t="s">
        <v>258</v>
      </c>
      <c r="BD18" s="33" t="s">
        <v>258</v>
      </c>
      <c r="BE18" s="33" t="s">
        <v>258</v>
      </c>
      <c r="BF18" s="33" t="s">
        <v>258</v>
      </c>
      <c r="BG18" s="33" t="s">
        <v>258</v>
      </c>
      <c r="BH18" s="33" t="s">
        <v>258</v>
      </c>
      <c r="BI18" s="33" t="s">
        <v>258</v>
      </c>
      <c r="BJ18" s="33" t="s">
        <v>258</v>
      </c>
      <c r="BK18" s="33" t="s">
        <v>258</v>
      </c>
      <c r="BL18" s="33" t="s">
        <v>258</v>
      </c>
      <c r="BM18" s="33" t="s">
        <v>258</v>
      </c>
      <c r="BN18" s="33" t="s">
        <v>258</v>
      </c>
      <c r="BO18" s="33" t="s">
        <v>258</v>
      </c>
      <c r="BP18" s="33" t="s">
        <v>258</v>
      </c>
      <c r="BQ18" s="33" t="s">
        <v>258</v>
      </c>
      <c r="BR18" s="33" t="s">
        <v>258</v>
      </c>
      <c r="BS18" s="33" t="s">
        <v>258</v>
      </c>
      <c r="BT18" s="33" t="s">
        <v>258</v>
      </c>
      <c r="BU18" s="33" t="s">
        <v>258</v>
      </c>
      <c r="BV18" s="33" t="s">
        <v>258</v>
      </c>
      <c r="BW18" s="33" t="s">
        <v>258</v>
      </c>
      <c r="BX18" s="33" t="s">
        <v>258</v>
      </c>
      <c r="BY18" s="33" t="s">
        <v>258</v>
      </c>
      <c r="BZ18" s="33" t="s">
        <v>258</v>
      </c>
      <c r="CA18" s="33" t="s">
        <v>258</v>
      </c>
      <c r="CB18" s="33" t="s">
        <v>258</v>
      </c>
      <c r="CC18" s="33" t="s">
        <v>258</v>
      </c>
      <c r="CD18" s="33" t="s">
        <v>258</v>
      </c>
      <c r="CE18" s="33" t="s">
        <v>258</v>
      </c>
      <c r="CF18" s="33" t="s">
        <v>258</v>
      </c>
      <c r="CG18" s="33" t="s">
        <v>258</v>
      </c>
      <c r="CH18" s="33" t="s">
        <v>258</v>
      </c>
      <c r="CI18" s="33" t="s">
        <v>258</v>
      </c>
      <c r="CJ18" s="33" t="s">
        <v>258</v>
      </c>
      <c r="CK18" s="33" t="s">
        <v>258</v>
      </c>
      <c r="CL18" s="33">
        <v>1.3009999999999999</v>
      </c>
      <c r="CM18" s="33">
        <v>1.361</v>
      </c>
      <c r="CN18" s="33">
        <v>0.82399999999999995</v>
      </c>
      <c r="CO18" s="33">
        <v>-0.51400000000000001</v>
      </c>
      <c r="CP18" s="33">
        <v>0.54800000000000004</v>
      </c>
      <c r="CQ18" s="33">
        <v>0.40100000000000002</v>
      </c>
      <c r="CR18" s="33" t="s">
        <v>258</v>
      </c>
      <c r="CS18" s="33" t="s">
        <v>258</v>
      </c>
      <c r="CT18" s="33" t="s">
        <v>258</v>
      </c>
      <c r="CU18" s="33" t="s">
        <v>258</v>
      </c>
      <c r="CV18" s="33" t="s">
        <v>258</v>
      </c>
      <c r="CW18" s="33" t="s">
        <v>258</v>
      </c>
      <c r="CX18" s="33" t="s">
        <v>258</v>
      </c>
      <c r="CY18" s="33" t="s">
        <v>258</v>
      </c>
      <c r="CZ18" s="33" t="s">
        <v>258</v>
      </c>
      <c r="DA18" s="33" t="s">
        <v>258</v>
      </c>
      <c r="DB18" s="33" t="s">
        <v>258</v>
      </c>
      <c r="DC18" s="33" t="s">
        <v>258</v>
      </c>
      <c r="DD18" s="33" t="s">
        <v>258</v>
      </c>
      <c r="DE18" s="33" t="s">
        <v>258</v>
      </c>
      <c r="DF18" s="33" t="s">
        <v>258</v>
      </c>
      <c r="DG18" s="33" t="s">
        <v>258</v>
      </c>
      <c r="DH18" s="33" t="s">
        <v>258</v>
      </c>
      <c r="DI18" s="33" t="s">
        <v>258</v>
      </c>
      <c r="DJ18" s="33" t="s">
        <v>258</v>
      </c>
      <c r="DK18" s="33" t="s">
        <v>258</v>
      </c>
      <c r="DL18" s="33" t="s">
        <v>258</v>
      </c>
      <c r="DM18" s="33" t="s">
        <v>258</v>
      </c>
      <c r="DN18" s="33" t="s">
        <v>258</v>
      </c>
      <c r="DO18" s="33" t="s">
        <v>258</v>
      </c>
      <c r="DP18" s="33" t="s">
        <v>258</v>
      </c>
      <c r="DQ18" s="33" t="s">
        <v>258</v>
      </c>
      <c r="DR18" s="33" t="s">
        <v>258</v>
      </c>
      <c r="DS18" s="33" t="s">
        <v>258</v>
      </c>
      <c r="DT18" s="33" t="s">
        <v>258</v>
      </c>
      <c r="DU18" s="33" t="s">
        <v>258</v>
      </c>
      <c r="DV18" s="33" t="s">
        <v>258</v>
      </c>
      <c r="DW18" s="33" t="s">
        <v>258</v>
      </c>
      <c r="DX18" s="33" t="s">
        <v>258</v>
      </c>
      <c r="DY18" s="33" t="s">
        <v>258</v>
      </c>
      <c r="DZ18" s="33" t="s">
        <v>258</v>
      </c>
      <c r="EA18" s="33" t="s">
        <v>258</v>
      </c>
      <c r="EB18" s="33" t="s">
        <v>258</v>
      </c>
      <c r="EC18" s="33" t="s">
        <v>258</v>
      </c>
      <c r="ED18" s="33" t="s">
        <v>258</v>
      </c>
      <c r="EE18" s="33" t="s">
        <v>258</v>
      </c>
      <c r="EF18" s="33" t="s">
        <v>258</v>
      </c>
      <c r="EG18" s="33" t="s">
        <v>258</v>
      </c>
      <c r="EH18" s="33" t="s">
        <v>258</v>
      </c>
      <c r="EI18" s="33" t="s">
        <v>258</v>
      </c>
      <c r="EJ18" s="33" t="s">
        <v>258</v>
      </c>
      <c r="EK18" s="33" t="s">
        <v>258</v>
      </c>
      <c r="EL18" s="33" t="s">
        <v>258</v>
      </c>
      <c r="EM18" s="33" t="s">
        <v>258</v>
      </c>
      <c r="EN18" s="33" t="s">
        <v>258</v>
      </c>
      <c r="EO18" s="33" t="s">
        <v>258</v>
      </c>
      <c r="EP18" s="33" t="s">
        <v>258</v>
      </c>
      <c r="EQ18" s="33" t="s">
        <v>258</v>
      </c>
      <c r="ER18" s="33" t="s">
        <v>258</v>
      </c>
      <c r="ES18" s="33" t="s">
        <v>258</v>
      </c>
      <c r="ET18" s="33" t="s">
        <v>258</v>
      </c>
      <c r="EU18" s="33" t="s">
        <v>258</v>
      </c>
      <c r="EV18" s="33" t="s">
        <v>258</v>
      </c>
      <c r="EW18" s="33" t="s">
        <v>258</v>
      </c>
      <c r="EX18" s="33" t="s">
        <v>258</v>
      </c>
      <c r="EY18" s="33" t="s">
        <v>258</v>
      </c>
      <c r="EZ18" s="33" t="s">
        <v>258</v>
      </c>
      <c r="FA18" s="33" t="s">
        <v>258</v>
      </c>
      <c r="FB18" s="33" t="s">
        <v>258</v>
      </c>
      <c r="FC18" s="33" t="s">
        <v>258</v>
      </c>
      <c r="FD18" s="33" t="s">
        <v>258</v>
      </c>
      <c r="FE18" s="33" t="s">
        <v>258</v>
      </c>
      <c r="FF18" s="33" t="s">
        <v>258</v>
      </c>
      <c r="FG18" s="33" t="s">
        <v>258</v>
      </c>
      <c r="FH18" s="33" t="s">
        <v>258</v>
      </c>
      <c r="FI18" s="33" t="s">
        <v>258</v>
      </c>
      <c r="FJ18" s="33" t="s">
        <v>258</v>
      </c>
      <c r="FK18" s="33" t="s">
        <v>258</v>
      </c>
      <c r="FL18" s="33" t="s">
        <v>258</v>
      </c>
      <c r="FM18" s="33" t="s">
        <v>258</v>
      </c>
      <c r="FN18" s="33" t="s">
        <v>258</v>
      </c>
      <c r="FO18" s="33" t="s">
        <v>258</v>
      </c>
      <c r="FP18" s="33" t="s">
        <v>258</v>
      </c>
      <c r="FQ18" s="33" t="s">
        <v>258</v>
      </c>
      <c r="FR18" s="33" t="s">
        <v>258</v>
      </c>
      <c r="FS18" s="33" t="s">
        <v>258</v>
      </c>
      <c r="FT18" s="33" t="s">
        <v>258</v>
      </c>
      <c r="FU18" s="33" t="s">
        <v>258</v>
      </c>
      <c r="FV18" s="33" t="s">
        <v>258</v>
      </c>
      <c r="FW18" s="33" t="s">
        <v>258</v>
      </c>
      <c r="FX18" s="33" t="s">
        <v>258</v>
      </c>
      <c r="FY18" s="33" t="s">
        <v>258</v>
      </c>
      <c r="FZ18" s="33" t="s">
        <v>258</v>
      </c>
      <c r="GA18" s="33" t="s">
        <v>258</v>
      </c>
      <c r="GB18" s="33" t="s">
        <v>258</v>
      </c>
      <c r="GC18" s="33" t="s">
        <v>258</v>
      </c>
      <c r="GD18" s="33" t="s">
        <v>258</v>
      </c>
      <c r="GE18" s="33" t="s">
        <v>258</v>
      </c>
      <c r="GF18" s="33" t="s">
        <v>258</v>
      </c>
      <c r="GG18" s="33" t="s">
        <v>258</v>
      </c>
      <c r="GH18" s="33" t="s">
        <v>258</v>
      </c>
      <c r="GI18" s="33" t="s">
        <v>258</v>
      </c>
      <c r="GJ18" s="33" t="s">
        <v>258</v>
      </c>
      <c r="GK18" s="33" t="s">
        <v>258</v>
      </c>
      <c r="GL18" s="33" t="s">
        <v>258</v>
      </c>
      <c r="GM18" s="33" t="s">
        <v>258</v>
      </c>
      <c r="GN18" s="33" t="s">
        <v>258</v>
      </c>
      <c r="GO18" s="33" t="s">
        <v>258</v>
      </c>
      <c r="GP18" s="33" t="s">
        <v>258</v>
      </c>
      <c r="GQ18" s="33" t="s">
        <v>258</v>
      </c>
      <c r="GR18" s="33" t="s">
        <v>258</v>
      </c>
      <c r="GS18" s="33" t="s">
        <v>258</v>
      </c>
      <c r="GT18" s="33" t="s">
        <v>258</v>
      </c>
      <c r="GU18" s="33" t="s">
        <v>258</v>
      </c>
      <c r="GV18" s="33" t="s">
        <v>258</v>
      </c>
      <c r="GW18" s="33" t="s">
        <v>258</v>
      </c>
      <c r="GX18" s="33" t="s">
        <v>258</v>
      </c>
      <c r="GY18" s="33" t="s">
        <v>258</v>
      </c>
      <c r="GZ18" s="33" t="s">
        <v>258</v>
      </c>
      <c r="HA18" s="33" t="s">
        <v>258</v>
      </c>
      <c r="HB18" s="33" t="s">
        <v>258</v>
      </c>
      <c r="HC18" s="33" t="s">
        <v>258</v>
      </c>
      <c r="HD18" s="33" t="s">
        <v>258</v>
      </c>
      <c r="HE18" s="33" t="s">
        <v>258</v>
      </c>
      <c r="HF18" s="33" t="s">
        <v>258</v>
      </c>
      <c r="HG18" s="33" t="s">
        <v>258</v>
      </c>
      <c r="HH18" s="33" t="s">
        <v>258</v>
      </c>
      <c r="HI18" s="33" t="s">
        <v>258</v>
      </c>
      <c r="HJ18" s="33" t="s">
        <v>258</v>
      </c>
      <c r="HK18" s="33" t="s">
        <v>258</v>
      </c>
      <c r="HL18" s="33" t="s">
        <v>258</v>
      </c>
      <c r="HM18" s="33" t="s">
        <v>258</v>
      </c>
      <c r="HN18" s="33" t="s">
        <v>258</v>
      </c>
      <c r="HO18" s="33" t="s">
        <v>258</v>
      </c>
      <c r="HP18" s="33" t="s">
        <v>258</v>
      </c>
      <c r="HQ18" s="33" t="s">
        <v>258</v>
      </c>
      <c r="HR18" s="33" t="s">
        <v>258</v>
      </c>
      <c r="HS18" s="33" t="s">
        <v>258</v>
      </c>
      <c r="HT18" s="33" t="s">
        <v>258</v>
      </c>
      <c r="HU18" s="33" t="s">
        <v>258</v>
      </c>
      <c r="HV18" s="33" t="s">
        <v>258</v>
      </c>
      <c r="HW18" s="33" t="s">
        <v>258</v>
      </c>
      <c r="HX18" s="33" t="s">
        <v>258</v>
      </c>
      <c r="HY18" s="33" t="s">
        <v>258</v>
      </c>
      <c r="HZ18" s="33" t="s">
        <v>258</v>
      </c>
      <c r="IA18" s="33" t="s">
        <v>258</v>
      </c>
      <c r="IB18" s="33" t="s">
        <v>258</v>
      </c>
      <c r="IC18" s="33" t="s">
        <v>258</v>
      </c>
      <c r="ID18" s="33" t="s">
        <v>258</v>
      </c>
      <c r="IE18" s="33" t="s">
        <v>258</v>
      </c>
      <c r="IF18" s="33" t="s">
        <v>258</v>
      </c>
      <c r="IG18" s="33" t="s">
        <v>258</v>
      </c>
      <c r="IH18" s="33" t="s">
        <v>258</v>
      </c>
      <c r="II18" s="33" t="s">
        <v>258</v>
      </c>
      <c r="IJ18" s="33" t="s">
        <v>258</v>
      </c>
      <c r="IK18" s="33" t="s">
        <v>258</v>
      </c>
      <c r="IL18" s="33" t="s">
        <v>258</v>
      </c>
      <c r="IM18" s="33" t="s">
        <v>258</v>
      </c>
      <c r="IN18" s="33" t="s">
        <v>258</v>
      </c>
      <c r="IO18" s="33" t="s">
        <v>258</v>
      </c>
      <c r="IP18" s="33" t="s">
        <v>258</v>
      </c>
      <c r="IQ18" s="33" t="s">
        <v>258</v>
      </c>
      <c r="IR18" s="33" t="s">
        <v>258</v>
      </c>
      <c r="IS18" s="33" t="s">
        <v>258</v>
      </c>
      <c r="IT18" s="33" t="s">
        <v>258</v>
      </c>
      <c r="IU18" s="33" t="s">
        <v>258</v>
      </c>
      <c r="IV18" s="33" t="s">
        <v>258</v>
      </c>
      <c r="IW18" s="33" t="s">
        <v>258</v>
      </c>
      <c r="IX18" s="33" t="s">
        <v>258</v>
      </c>
      <c r="IY18" s="33" t="s">
        <v>258</v>
      </c>
      <c r="IZ18" s="33" t="s">
        <v>258</v>
      </c>
      <c r="JA18" s="33" t="s">
        <v>258</v>
      </c>
      <c r="JB18" s="33" t="s">
        <v>258</v>
      </c>
      <c r="JC18" s="33" t="s">
        <v>258</v>
      </c>
      <c r="JD18" s="33" t="s">
        <v>258</v>
      </c>
      <c r="JE18" s="33" t="s">
        <v>258</v>
      </c>
      <c r="JF18" s="33" t="s">
        <v>258</v>
      </c>
      <c r="JG18" s="33" t="s">
        <v>258</v>
      </c>
      <c r="JH18" s="33" t="s">
        <v>258</v>
      </c>
      <c r="JI18" s="33" t="s">
        <v>258</v>
      </c>
      <c r="JJ18" s="33" t="s">
        <v>258</v>
      </c>
      <c r="JK18" s="33" t="s">
        <v>258</v>
      </c>
      <c r="JL18" s="33" t="s">
        <v>258</v>
      </c>
      <c r="JM18" s="33" t="s">
        <v>258</v>
      </c>
      <c r="JN18" s="33" t="s">
        <v>258</v>
      </c>
      <c r="JO18" s="33" t="s">
        <v>258</v>
      </c>
      <c r="JP18" s="33" t="s">
        <v>258</v>
      </c>
      <c r="JQ18" s="33" t="s">
        <v>258</v>
      </c>
      <c r="JR18" s="33" t="s">
        <v>258</v>
      </c>
      <c r="JS18" s="33" t="s">
        <v>258</v>
      </c>
      <c r="JT18" s="33" t="s">
        <v>258</v>
      </c>
      <c r="JU18" s="33" t="s">
        <v>258</v>
      </c>
      <c r="JV18" s="33" t="s">
        <v>258</v>
      </c>
      <c r="JW18" s="33" t="s">
        <v>258</v>
      </c>
      <c r="JX18" s="33" t="s">
        <v>258</v>
      </c>
      <c r="JY18" s="33" t="s">
        <v>258</v>
      </c>
      <c r="JZ18" s="33" t="s">
        <v>258</v>
      </c>
      <c r="KA18" s="33" t="s">
        <v>258</v>
      </c>
      <c r="KB18" s="33" t="s">
        <v>258</v>
      </c>
      <c r="KC18" s="33" t="s">
        <v>258</v>
      </c>
      <c r="KD18" s="33" t="s">
        <v>258</v>
      </c>
      <c r="KE18" s="33" t="s">
        <v>258</v>
      </c>
      <c r="KF18" s="33" t="s">
        <v>258</v>
      </c>
      <c r="KG18" s="33" t="s">
        <v>258</v>
      </c>
      <c r="KH18" s="33" t="s">
        <v>258</v>
      </c>
      <c r="KI18" s="33" t="s">
        <v>258</v>
      </c>
      <c r="KJ18" s="33" t="s">
        <v>258</v>
      </c>
      <c r="KK18" s="33" t="s">
        <v>258</v>
      </c>
      <c r="KL18" s="33" t="s">
        <v>258</v>
      </c>
      <c r="KM18" s="33" t="s">
        <v>258</v>
      </c>
      <c r="KN18" s="33" t="s">
        <v>258</v>
      </c>
      <c r="KO18" s="33" t="s">
        <v>258</v>
      </c>
      <c r="KP18" s="33" t="s">
        <v>258</v>
      </c>
      <c r="KQ18" s="33" t="s">
        <v>258</v>
      </c>
      <c r="KR18" s="33" t="s">
        <v>258</v>
      </c>
      <c r="KS18" s="33" t="s">
        <v>258</v>
      </c>
      <c r="KT18" s="33" t="s">
        <v>258</v>
      </c>
      <c r="KU18" s="33" t="s">
        <v>258</v>
      </c>
      <c r="KV18" s="33" t="s">
        <v>258</v>
      </c>
      <c r="KW18" s="33" t="s">
        <v>258</v>
      </c>
      <c r="KX18" s="33" t="s">
        <v>258</v>
      </c>
      <c r="KY18" s="33" t="s">
        <v>258</v>
      </c>
      <c r="KZ18" s="33" t="s">
        <v>258</v>
      </c>
      <c r="LA18" s="33" t="s">
        <v>258</v>
      </c>
      <c r="LB18" s="33" t="s">
        <v>258</v>
      </c>
      <c r="LC18" s="33" t="s">
        <v>258</v>
      </c>
      <c r="LD18" s="33" t="s">
        <v>258</v>
      </c>
      <c r="LE18" s="33" t="s">
        <v>258</v>
      </c>
      <c r="LF18" s="33" t="s">
        <v>258</v>
      </c>
      <c r="LG18" s="33" t="s">
        <v>258</v>
      </c>
      <c r="LH18" s="33" t="s">
        <v>258</v>
      </c>
      <c r="LI18" s="33" t="s">
        <v>258</v>
      </c>
      <c r="LJ18" s="33" t="s">
        <v>258</v>
      </c>
      <c r="LK18" s="33" t="s">
        <v>258</v>
      </c>
      <c r="LL18" s="33" t="s">
        <v>258</v>
      </c>
      <c r="LM18" s="33" t="s">
        <v>258</v>
      </c>
      <c r="LN18" s="33" t="s">
        <v>258</v>
      </c>
      <c r="LO18" s="33" t="s">
        <v>258</v>
      </c>
      <c r="LP18" s="33" t="s">
        <v>258</v>
      </c>
      <c r="LQ18" s="33" t="s">
        <v>258</v>
      </c>
      <c r="LR18" s="33" t="s">
        <v>258</v>
      </c>
      <c r="LS18" s="33" t="s">
        <v>258</v>
      </c>
      <c r="LT18" s="33" t="s">
        <v>258</v>
      </c>
      <c r="LU18" s="33" t="s">
        <v>258</v>
      </c>
      <c r="LV18" s="33" t="s">
        <v>258</v>
      </c>
      <c r="LW18" s="33" t="s">
        <v>258</v>
      </c>
      <c r="LX18" s="33" t="s">
        <v>258</v>
      </c>
      <c r="LY18" s="33" t="s">
        <v>258</v>
      </c>
      <c r="LZ18" s="33" t="s">
        <v>258</v>
      </c>
      <c r="MA18" s="33" t="s">
        <v>258</v>
      </c>
      <c r="MB18" s="33" t="s">
        <v>258</v>
      </c>
      <c r="MC18" s="33" t="s">
        <v>258</v>
      </c>
      <c r="MD18" s="33" t="s">
        <v>258</v>
      </c>
      <c r="ME18" s="33" t="s">
        <v>258</v>
      </c>
      <c r="MF18" s="33" t="s">
        <v>258</v>
      </c>
      <c r="MG18" s="33" t="s">
        <v>258</v>
      </c>
      <c r="MH18" s="33" t="s">
        <v>258</v>
      </c>
      <c r="MI18" s="33" t="s">
        <v>258</v>
      </c>
      <c r="MJ18" s="33" t="s">
        <v>258</v>
      </c>
      <c r="MK18" s="33" t="s">
        <v>258</v>
      </c>
      <c r="ML18" s="33" t="s">
        <v>258</v>
      </c>
      <c r="MM18" s="33" t="s">
        <v>258</v>
      </c>
      <c r="MN18" s="33" t="s">
        <v>258</v>
      </c>
      <c r="MO18" s="33" t="s">
        <v>258</v>
      </c>
      <c r="MP18" s="33" t="s">
        <v>258</v>
      </c>
      <c r="MQ18" s="33" t="s">
        <v>258</v>
      </c>
      <c r="MR18" s="33" t="s">
        <v>258</v>
      </c>
      <c r="MS18" s="33" t="s">
        <v>258</v>
      </c>
      <c r="MT18" s="33" t="s">
        <v>258</v>
      </c>
      <c r="MU18" s="33" t="s">
        <v>258</v>
      </c>
      <c r="MV18" s="33" t="s">
        <v>258</v>
      </c>
      <c r="MW18" s="33" t="s">
        <v>258</v>
      </c>
      <c r="MX18" s="33" t="s">
        <v>258</v>
      </c>
      <c r="MY18" s="33" t="s">
        <v>258</v>
      </c>
      <c r="MZ18" s="33" t="s">
        <v>258</v>
      </c>
      <c r="NA18" s="33" t="s">
        <v>258</v>
      </c>
      <c r="NB18" s="33" t="s">
        <v>258</v>
      </c>
      <c r="NC18" s="33" t="s">
        <v>258</v>
      </c>
      <c r="ND18" s="33" t="s">
        <v>258</v>
      </c>
      <c r="NE18" s="33" t="s">
        <v>258</v>
      </c>
      <c r="NF18" s="33" t="s">
        <v>258</v>
      </c>
      <c r="NG18" s="33" t="s">
        <v>258</v>
      </c>
      <c r="NH18" s="33" t="s">
        <v>258</v>
      </c>
      <c r="NI18" s="33" t="s">
        <v>258</v>
      </c>
      <c r="NJ18" s="33" t="s">
        <v>258</v>
      </c>
      <c r="NK18" s="33" t="s">
        <v>258</v>
      </c>
      <c r="NL18" s="33" t="s">
        <v>258</v>
      </c>
      <c r="NM18" s="33" t="s">
        <v>258</v>
      </c>
      <c r="NN18" s="33" t="s">
        <v>258</v>
      </c>
      <c r="NO18" s="33" t="s">
        <v>258</v>
      </c>
      <c r="NP18" s="33" t="s">
        <v>258</v>
      </c>
      <c r="NQ18" s="33" t="s">
        <v>258</v>
      </c>
      <c r="NR18" s="33" t="s">
        <v>258</v>
      </c>
      <c r="NS18" s="33" t="s">
        <v>258</v>
      </c>
      <c r="NT18" s="33" t="s">
        <v>258</v>
      </c>
      <c r="NU18" s="33" t="s">
        <v>258</v>
      </c>
      <c r="NV18" s="33" t="s">
        <v>258</v>
      </c>
      <c r="NW18" s="33" t="s">
        <v>258</v>
      </c>
      <c r="NX18" s="33" t="s">
        <v>258</v>
      </c>
      <c r="NY18" s="33" t="s">
        <v>258</v>
      </c>
      <c r="NZ18" s="33" t="s">
        <v>258</v>
      </c>
      <c r="OA18" s="33" t="s">
        <v>258</v>
      </c>
      <c r="OB18" s="33" t="s">
        <v>258</v>
      </c>
      <c r="OC18" s="33" t="s">
        <v>258</v>
      </c>
      <c r="OD18" s="33" t="s">
        <v>258</v>
      </c>
      <c r="OE18" s="33" t="s">
        <v>258</v>
      </c>
      <c r="OF18" s="33" t="s">
        <v>258</v>
      </c>
      <c r="OG18" s="33" t="s">
        <v>258</v>
      </c>
      <c r="OH18" s="33" t="s">
        <v>258</v>
      </c>
      <c r="OI18" s="33" t="s">
        <v>258</v>
      </c>
      <c r="OJ18" s="33" t="s">
        <v>258</v>
      </c>
      <c r="OK18" s="33" t="s">
        <v>258</v>
      </c>
      <c r="OL18" s="33" t="s">
        <v>258</v>
      </c>
      <c r="OM18" s="33" t="s">
        <v>258</v>
      </c>
      <c r="ON18" s="33" t="s">
        <v>258</v>
      </c>
      <c r="OO18" s="33" t="s">
        <v>258</v>
      </c>
      <c r="OP18" s="33" t="s">
        <v>258</v>
      </c>
      <c r="OQ18" s="33" t="s">
        <v>258</v>
      </c>
      <c r="OR18" s="33" t="s">
        <v>258</v>
      </c>
      <c r="OS18" s="33" t="s">
        <v>258</v>
      </c>
      <c r="OT18" s="33" t="s">
        <v>258</v>
      </c>
      <c r="OU18" s="33" t="s">
        <v>258</v>
      </c>
      <c r="OV18" s="33" t="s">
        <v>258</v>
      </c>
      <c r="OW18" s="33" t="s">
        <v>258</v>
      </c>
      <c r="OX18" s="33" t="s">
        <v>258</v>
      </c>
      <c r="OY18" s="33" t="s">
        <v>258</v>
      </c>
      <c r="OZ18" s="33" t="s">
        <v>258</v>
      </c>
      <c r="PA18" s="33" t="s">
        <v>258</v>
      </c>
      <c r="PB18" s="33" t="s">
        <v>258</v>
      </c>
      <c r="PC18" s="33" t="s">
        <v>258</v>
      </c>
      <c r="PD18" s="33" t="s">
        <v>258</v>
      </c>
      <c r="PE18" s="33" t="s">
        <v>258</v>
      </c>
      <c r="PF18" s="33" t="s">
        <v>258</v>
      </c>
      <c r="PG18" s="33" t="s">
        <v>258</v>
      </c>
      <c r="PH18" s="33" t="s">
        <v>258</v>
      </c>
      <c r="PI18" s="33" t="s">
        <v>258</v>
      </c>
      <c r="PJ18" s="33" t="s">
        <v>258</v>
      </c>
      <c r="PK18" s="33" t="s">
        <v>258</v>
      </c>
      <c r="PL18" s="33" t="s">
        <v>258</v>
      </c>
      <c r="PM18" s="33" t="s">
        <v>258</v>
      </c>
      <c r="PN18" s="33" t="s">
        <v>258</v>
      </c>
      <c r="PO18" s="33" t="s">
        <v>258</v>
      </c>
      <c r="PP18" s="33" t="s">
        <v>258</v>
      </c>
      <c r="PQ18" s="33" t="s">
        <v>258</v>
      </c>
      <c r="PR18" s="33" t="s">
        <v>258</v>
      </c>
      <c r="PS18" s="33" t="s">
        <v>258</v>
      </c>
      <c r="PT18" s="33" t="s">
        <v>258</v>
      </c>
      <c r="PU18" s="33" t="s">
        <v>258</v>
      </c>
      <c r="PV18" s="33" t="s">
        <v>258</v>
      </c>
      <c r="PW18" s="33" t="s">
        <v>258</v>
      </c>
      <c r="PX18" s="33" t="s">
        <v>258</v>
      </c>
      <c r="PY18" s="33" t="s">
        <v>258</v>
      </c>
      <c r="PZ18" s="33" t="s">
        <v>258</v>
      </c>
      <c r="QA18" s="33" t="s">
        <v>258</v>
      </c>
      <c r="QB18" s="33" t="s">
        <v>258</v>
      </c>
      <c r="QC18" s="33" t="s">
        <v>258</v>
      </c>
      <c r="QD18" s="33" t="s">
        <v>258</v>
      </c>
      <c r="QE18" s="33" t="s">
        <v>258</v>
      </c>
      <c r="QF18" s="33" t="s">
        <v>258</v>
      </c>
      <c r="QG18" s="33" t="s">
        <v>258</v>
      </c>
      <c r="QH18" s="33" t="s">
        <v>258</v>
      </c>
      <c r="QI18" s="33" t="s">
        <v>258</v>
      </c>
      <c r="QJ18" s="33" t="s">
        <v>258</v>
      </c>
      <c r="QK18" s="33" t="s">
        <v>258</v>
      </c>
      <c r="QL18" s="33" t="s">
        <v>258</v>
      </c>
      <c r="QM18" s="33" t="s">
        <v>258</v>
      </c>
      <c r="QN18" s="33" t="s">
        <v>258</v>
      </c>
      <c r="QO18" s="33" t="s">
        <v>258</v>
      </c>
      <c r="QP18" s="33" t="s">
        <v>258</v>
      </c>
      <c r="QQ18" s="33" t="s">
        <v>258</v>
      </c>
      <c r="QR18" s="33" t="s">
        <v>258</v>
      </c>
      <c r="QS18" s="33" t="s">
        <v>258</v>
      </c>
      <c r="QT18" s="33" t="s">
        <v>258</v>
      </c>
      <c r="QU18" s="33" t="s">
        <v>258</v>
      </c>
      <c r="QV18" s="33" t="s">
        <v>258</v>
      </c>
      <c r="QW18" s="33" t="s">
        <v>258</v>
      </c>
      <c r="QX18" s="33" t="s">
        <v>258</v>
      </c>
      <c r="QY18" s="33" t="s">
        <v>258</v>
      </c>
      <c r="QZ18" s="33" t="s">
        <v>258</v>
      </c>
      <c r="RA18" s="33" t="s">
        <v>258</v>
      </c>
      <c r="RB18" s="33" t="s">
        <v>258</v>
      </c>
      <c r="RC18" s="33" t="s">
        <v>258</v>
      </c>
      <c r="RD18" s="33" t="s">
        <v>258</v>
      </c>
      <c r="RE18" s="33" t="s">
        <v>258</v>
      </c>
      <c r="RF18" s="33" t="s">
        <v>258</v>
      </c>
      <c r="RG18" s="33" t="s">
        <v>258</v>
      </c>
      <c r="RH18" s="33" t="s">
        <v>258</v>
      </c>
      <c r="RI18" s="33" t="s">
        <v>258</v>
      </c>
      <c r="RJ18" s="33" t="s">
        <v>258</v>
      </c>
      <c r="RK18" s="33" t="s">
        <v>258</v>
      </c>
      <c r="RL18" s="33" t="s">
        <v>258</v>
      </c>
      <c r="RM18" s="33" t="s">
        <v>258</v>
      </c>
      <c r="RN18" s="33" t="s">
        <v>258</v>
      </c>
      <c r="RO18" s="33" t="s">
        <v>258</v>
      </c>
      <c r="RP18" s="33" t="s">
        <v>258</v>
      </c>
      <c r="RQ18" s="33" t="s">
        <v>258</v>
      </c>
      <c r="RR18" s="33" t="s">
        <v>258</v>
      </c>
      <c r="RS18" s="33" t="s">
        <v>258</v>
      </c>
      <c r="RT18" s="33" t="s">
        <v>258</v>
      </c>
      <c r="RU18" s="33" t="s">
        <v>258</v>
      </c>
      <c r="RV18" s="33" t="s">
        <v>258</v>
      </c>
      <c r="RW18" s="33" t="s">
        <v>258</v>
      </c>
      <c r="RX18" s="33" t="s">
        <v>258</v>
      </c>
      <c r="RY18" s="33" t="s">
        <v>258</v>
      </c>
      <c r="RZ18" s="33" t="s">
        <v>258</v>
      </c>
      <c r="SA18" s="33" t="s">
        <v>258</v>
      </c>
      <c r="SB18" s="33" t="s">
        <v>258</v>
      </c>
      <c r="SC18" s="33" t="s">
        <v>258</v>
      </c>
      <c r="SD18" s="33" t="s">
        <v>258</v>
      </c>
      <c r="SE18" s="33" t="s">
        <v>258</v>
      </c>
      <c r="SF18" s="33" t="s">
        <v>258</v>
      </c>
      <c r="SG18" s="33" t="s">
        <v>258</v>
      </c>
      <c r="SH18" s="33" t="s">
        <v>258</v>
      </c>
      <c r="SI18" s="33" t="s">
        <v>258</v>
      </c>
      <c r="SJ18" s="33" t="s">
        <v>258</v>
      </c>
      <c r="SK18" s="33" t="s">
        <v>258</v>
      </c>
      <c r="SL18" s="33" t="s">
        <v>258</v>
      </c>
      <c r="SM18" s="33" t="s">
        <v>258</v>
      </c>
      <c r="SN18" s="33" t="s">
        <v>258</v>
      </c>
      <c r="SO18" s="33" t="s">
        <v>258</v>
      </c>
      <c r="SP18" s="33" t="s">
        <v>258</v>
      </c>
      <c r="SQ18" s="33" t="s">
        <v>258</v>
      </c>
      <c r="SR18" s="33" t="s">
        <v>258</v>
      </c>
      <c r="SS18" s="33" t="s">
        <v>258</v>
      </c>
      <c r="ST18" s="33" t="s">
        <v>258</v>
      </c>
      <c r="SU18" s="33" t="s">
        <v>258</v>
      </c>
      <c r="SV18" s="33" t="s">
        <v>258</v>
      </c>
      <c r="SW18" s="33" t="s">
        <v>258</v>
      </c>
      <c r="SX18" s="33" t="s">
        <v>258</v>
      </c>
      <c r="SY18" s="33" t="s">
        <v>258</v>
      </c>
      <c r="SZ18" s="33" t="s">
        <v>258</v>
      </c>
      <c r="TA18" s="33" t="s">
        <v>258</v>
      </c>
      <c r="TB18" s="33" t="s">
        <v>258</v>
      </c>
      <c r="TC18" s="33" t="s">
        <v>258</v>
      </c>
      <c r="TD18" s="33" t="s">
        <v>258</v>
      </c>
      <c r="TE18" s="33" t="s">
        <v>258</v>
      </c>
      <c r="TF18" s="33" t="s">
        <v>258</v>
      </c>
      <c r="TG18" s="33" t="s">
        <v>258</v>
      </c>
      <c r="TH18" s="33" t="s">
        <v>258</v>
      </c>
      <c r="TI18" s="33" t="s">
        <v>258</v>
      </c>
      <c r="TJ18" s="33" t="s">
        <v>258</v>
      </c>
      <c r="TK18" s="33" t="s">
        <v>258</v>
      </c>
      <c r="TL18" s="33" t="s">
        <v>258</v>
      </c>
      <c r="TM18" s="33" t="s">
        <v>258</v>
      </c>
      <c r="TN18" s="33" t="s">
        <v>258</v>
      </c>
      <c r="TO18" s="33" t="s">
        <v>258</v>
      </c>
      <c r="TP18" s="33" t="s">
        <v>258</v>
      </c>
      <c r="TQ18" s="33" t="s">
        <v>258</v>
      </c>
      <c r="TR18" s="33" t="s">
        <v>258</v>
      </c>
      <c r="TS18" s="33" t="s">
        <v>258</v>
      </c>
      <c r="TT18" s="33" t="s">
        <v>258</v>
      </c>
      <c r="TU18" s="33" t="s">
        <v>258</v>
      </c>
      <c r="TV18" s="33" t="s">
        <v>258</v>
      </c>
      <c r="TW18" s="33" t="s">
        <v>258</v>
      </c>
      <c r="TX18" s="33" t="s">
        <v>258</v>
      </c>
      <c r="TY18" s="33" t="s">
        <v>258</v>
      </c>
      <c r="TZ18" s="33" t="s">
        <v>258</v>
      </c>
      <c r="UA18" s="33" t="s">
        <v>258</v>
      </c>
      <c r="UB18" s="33" t="s">
        <v>258</v>
      </c>
      <c r="UC18" s="33" t="s">
        <v>258</v>
      </c>
      <c r="UD18" s="33" t="s">
        <v>258</v>
      </c>
      <c r="UE18" s="33" t="s">
        <v>258</v>
      </c>
    </row>
    <row r="19" spans="1:551">
      <c r="A19" t="s">
        <v>74</v>
      </c>
      <c r="B19" s="33" t="s">
        <v>258</v>
      </c>
      <c r="C19" s="33" t="s">
        <v>258</v>
      </c>
      <c r="D19" s="33" t="s">
        <v>258</v>
      </c>
      <c r="E19" s="33" t="s">
        <v>258</v>
      </c>
      <c r="F19" s="33" t="s">
        <v>258</v>
      </c>
      <c r="G19" s="33" t="s">
        <v>258</v>
      </c>
      <c r="H19" s="33" t="s">
        <v>258</v>
      </c>
      <c r="I19" s="33" t="s">
        <v>258</v>
      </c>
      <c r="J19" s="33" t="s">
        <v>258</v>
      </c>
      <c r="K19" s="33" t="s">
        <v>258</v>
      </c>
      <c r="L19" s="33" t="s">
        <v>258</v>
      </c>
      <c r="M19" s="33" t="s">
        <v>258</v>
      </c>
      <c r="N19" s="33" t="s">
        <v>258</v>
      </c>
      <c r="O19" s="33" t="s">
        <v>258</v>
      </c>
      <c r="P19" s="33" t="s">
        <v>258</v>
      </c>
      <c r="Q19" s="33" t="s">
        <v>258</v>
      </c>
      <c r="R19" s="33" t="s">
        <v>258</v>
      </c>
      <c r="S19" s="33" t="s">
        <v>258</v>
      </c>
      <c r="T19" s="33" t="s">
        <v>258</v>
      </c>
      <c r="U19" s="33" t="s">
        <v>258</v>
      </c>
      <c r="V19" s="33" t="s">
        <v>258</v>
      </c>
      <c r="W19" s="33" t="s">
        <v>258</v>
      </c>
      <c r="X19" s="33" t="s">
        <v>258</v>
      </c>
      <c r="Y19" s="33" t="s">
        <v>258</v>
      </c>
      <c r="Z19" s="33" t="s">
        <v>258</v>
      </c>
      <c r="AA19" s="33" t="s">
        <v>258</v>
      </c>
      <c r="AB19" s="33" t="s">
        <v>258</v>
      </c>
      <c r="AC19" s="33" t="s">
        <v>258</v>
      </c>
      <c r="AD19" s="33" t="s">
        <v>258</v>
      </c>
      <c r="AE19" s="33" t="s">
        <v>258</v>
      </c>
      <c r="AF19" s="33" t="s">
        <v>258</v>
      </c>
      <c r="AG19" s="33" t="s">
        <v>258</v>
      </c>
      <c r="AH19" s="33" t="s">
        <v>258</v>
      </c>
      <c r="AI19" s="33" t="s">
        <v>258</v>
      </c>
      <c r="AJ19" s="33" t="s">
        <v>258</v>
      </c>
      <c r="AK19" s="33" t="s">
        <v>258</v>
      </c>
      <c r="AL19" s="33" t="s">
        <v>258</v>
      </c>
      <c r="AM19" s="33" t="s">
        <v>258</v>
      </c>
      <c r="AN19" s="33" t="s">
        <v>258</v>
      </c>
      <c r="AO19" s="33" t="s">
        <v>258</v>
      </c>
      <c r="AP19" s="33" t="s">
        <v>258</v>
      </c>
      <c r="AQ19" s="33" t="s">
        <v>258</v>
      </c>
      <c r="AR19" s="33" t="s">
        <v>258</v>
      </c>
      <c r="AS19" s="33" t="s">
        <v>258</v>
      </c>
      <c r="AT19" s="33" t="s">
        <v>258</v>
      </c>
      <c r="AU19" s="33" t="s">
        <v>258</v>
      </c>
      <c r="AV19" s="33" t="s">
        <v>258</v>
      </c>
      <c r="AW19" s="33" t="s">
        <v>258</v>
      </c>
      <c r="AX19" s="33" t="s">
        <v>258</v>
      </c>
      <c r="AY19" s="33" t="s">
        <v>258</v>
      </c>
      <c r="AZ19" s="33" t="s">
        <v>258</v>
      </c>
      <c r="BA19" s="33" t="s">
        <v>258</v>
      </c>
      <c r="BB19" s="33" t="s">
        <v>258</v>
      </c>
      <c r="BC19" s="33" t="s">
        <v>258</v>
      </c>
      <c r="BD19" s="33" t="s">
        <v>258</v>
      </c>
      <c r="BE19" s="33" t="s">
        <v>258</v>
      </c>
      <c r="BF19" s="33" t="s">
        <v>258</v>
      </c>
      <c r="BG19" s="33" t="s">
        <v>258</v>
      </c>
      <c r="BH19" s="33" t="s">
        <v>258</v>
      </c>
      <c r="BI19" s="33" t="s">
        <v>258</v>
      </c>
      <c r="BJ19" s="33" t="s">
        <v>258</v>
      </c>
      <c r="BK19" s="33" t="s">
        <v>258</v>
      </c>
      <c r="BL19" s="33" t="s">
        <v>258</v>
      </c>
      <c r="BM19" s="33" t="s">
        <v>258</v>
      </c>
      <c r="BN19" s="33" t="s">
        <v>258</v>
      </c>
      <c r="BO19" s="33" t="s">
        <v>258</v>
      </c>
      <c r="BP19" s="33" t="s">
        <v>258</v>
      </c>
      <c r="BQ19" s="33" t="s">
        <v>258</v>
      </c>
      <c r="BR19" s="33" t="s">
        <v>258</v>
      </c>
      <c r="BS19" s="33" t="s">
        <v>258</v>
      </c>
      <c r="BT19" s="33" t="s">
        <v>258</v>
      </c>
      <c r="BU19" s="33" t="s">
        <v>258</v>
      </c>
      <c r="BV19" s="33" t="s">
        <v>258</v>
      </c>
      <c r="BW19" s="33" t="s">
        <v>258</v>
      </c>
      <c r="BX19" s="33" t="s">
        <v>258</v>
      </c>
      <c r="BY19" s="33" t="s">
        <v>258</v>
      </c>
      <c r="BZ19" s="33" t="s">
        <v>258</v>
      </c>
      <c r="CA19" s="33" t="s">
        <v>258</v>
      </c>
      <c r="CB19" s="33" t="s">
        <v>258</v>
      </c>
      <c r="CC19" s="33" t="s">
        <v>258</v>
      </c>
      <c r="CD19" s="33" t="s">
        <v>258</v>
      </c>
      <c r="CE19" s="33" t="s">
        <v>258</v>
      </c>
      <c r="CF19" s="33" t="s">
        <v>258</v>
      </c>
      <c r="CG19" s="33" t="s">
        <v>258</v>
      </c>
      <c r="CH19" s="33" t="s">
        <v>258</v>
      </c>
      <c r="CI19" s="33" t="s">
        <v>258</v>
      </c>
      <c r="CJ19" s="33" t="s">
        <v>258</v>
      </c>
      <c r="CK19" s="33" t="s">
        <v>258</v>
      </c>
      <c r="CL19" s="33" t="s">
        <v>258</v>
      </c>
      <c r="CM19" s="33" t="s">
        <v>258</v>
      </c>
      <c r="CN19" s="33" t="s">
        <v>258</v>
      </c>
      <c r="CO19" s="33" t="s">
        <v>258</v>
      </c>
      <c r="CP19" s="33" t="s">
        <v>258</v>
      </c>
      <c r="CQ19" s="33" t="s">
        <v>258</v>
      </c>
      <c r="CR19" s="33">
        <v>0.28699999999999998</v>
      </c>
      <c r="CS19" s="33">
        <v>0.27800000000000002</v>
      </c>
      <c r="CT19" s="33">
        <v>0.26100000000000001</v>
      </c>
      <c r="CU19" s="33">
        <v>0.23300000000000001</v>
      </c>
      <c r="CV19" s="33">
        <v>0.186</v>
      </c>
      <c r="CW19" s="33">
        <v>0.19700000000000001</v>
      </c>
      <c r="CX19" s="33" t="s">
        <v>258</v>
      </c>
      <c r="CY19" s="33" t="s">
        <v>258</v>
      </c>
      <c r="CZ19" s="33" t="s">
        <v>258</v>
      </c>
      <c r="DA19" s="33" t="s">
        <v>258</v>
      </c>
      <c r="DB19" s="33" t="s">
        <v>258</v>
      </c>
      <c r="DC19" s="33" t="s">
        <v>258</v>
      </c>
      <c r="DD19" s="33" t="s">
        <v>258</v>
      </c>
      <c r="DE19" s="33" t="s">
        <v>258</v>
      </c>
      <c r="DF19" s="33" t="s">
        <v>258</v>
      </c>
      <c r="DG19" s="33" t="s">
        <v>258</v>
      </c>
      <c r="DH19" s="33" t="s">
        <v>258</v>
      </c>
      <c r="DI19" s="33" t="s">
        <v>258</v>
      </c>
      <c r="DJ19" s="33" t="s">
        <v>258</v>
      </c>
      <c r="DK19" s="33" t="s">
        <v>258</v>
      </c>
      <c r="DL19" s="33" t="s">
        <v>258</v>
      </c>
      <c r="DM19" s="33" t="s">
        <v>258</v>
      </c>
      <c r="DN19" s="33" t="s">
        <v>258</v>
      </c>
      <c r="DO19" s="33" t="s">
        <v>258</v>
      </c>
      <c r="DP19" s="33" t="s">
        <v>258</v>
      </c>
      <c r="DQ19" s="33" t="s">
        <v>258</v>
      </c>
      <c r="DR19" s="33" t="s">
        <v>258</v>
      </c>
      <c r="DS19" s="33" t="s">
        <v>258</v>
      </c>
      <c r="DT19" s="33" t="s">
        <v>258</v>
      </c>
      <c r="DU19" s="33" t="s">
        <v>258</v>
      </c>
      <c r="DV19" s="33" t="s">
        <v>258</v>
      </c>
      <c r="DW19" s="33" t="s">
        <v>258</v>
      </c>
      <c r="DX19" s="33" t="s">
        <v>258</v>
      </c>
      <c r="DY19" s="33" t="s">
        <v>258</v>
      </c>
      <c r="DZ19" s="33" t="s">
        <v>258</v>
      </c>
      <c r="EA19" s="33" t="s">
        <v>258</v>
      </c>
      <c r="EB19" s="33" t="s">
        <v>258</v>
      </c>
      <c r="EC19" s="33" t="s">
        <v>258</v>
      </c>
      <c r="ED19" s="33" t="s">
        <v>258</v>
      </c>
      <c r="EE19" s="33" t="s">
        <v>258</v>
      </c>
      <c r="EF19" s="33" t="s">
        <v>258</v>
      </c>
      <c r="EG19" s="33" t="s">
        <v>258</v>
      </c>
      <c r="EH19" s="33" t="s">
        <v>258</v>
      </c>
      <c r="EI19" s="33" t="s">
        <v>258</v>
      </c>
      <c r="EJ19" s="33" t="s">
        <v>258</v>
      </c>
      <c r="EK19" s="33" t="s">
        <v>258</v>
      </c>
      <c r="EL19" s="33" t="s">
        <v>258</v>
      </c>
      <c r="EM19" s="33" t="s">
        <v>258</v>
      </c>
      <c r="EN19" s="33" t="s">
        <v>258</v>
      </c>
      <c r="EO19" s="33" t="s">
        <v>258</v>
      </c>
      <c r="EP19" s="33" t="s">
        <v>258</v>
      </c>
      <c r="EQ19" s="33" t="s">
        <v>258</v>
      </c>
      <c r="ER19" s="33" t="s">
        <v>258</v>
      </c>
      <c r="ES19" s="33" t="s">
        <v>258</v>
      </c>
      <c r="ET19" s="33" t="s">
        <v>258</v>
      </c>
      <c r="EU19" s="33" t="s">
        <v>258</v>
      </c>
      <c r="EV19" s="33" t="s">
        <v>258</v>
      </c>
      <c r="EW19" s="33" t="s">
        <v>258</v>
      </c>
      <c r="EX19" s="33" t="s">
        <v>258</v>
      </c>
      <c r="EY19" s="33" t="s">
        <v>258</v>
      </c>
      <c r="EZ19" s="33" t="s">
        <v>258</v>
      </c>
      <c r="FA19" s="33" t="s">
        <v>258</v>
      </c>
      <c r="FB19" s="33" t="s">
        <v>258</v>
      </c>
      <c r="FC19" s="33" t="s">
        <v>258</v>
      </c>
      <c r="FD19" s="33" t="s">
        <v>258</v>
      </c>
      <c r="FE19" s="33" t="s">
        <v>258</v>
      </c>
      <c r="FF19" s="33" t="s">
        <v>258</v>
      </c>
      <c r="FG19" s="33" t="s">
        <v>258</v>
      </c>
      <c r="FH19" s="33" t="s">
        <v>258</v>
      </c>
      <c r="FI19" s="33" t="s">
        <v>258</v>
      </c>
      <c r="FJ19" s="33" t="s">
        <v>258</v>
      </c>
      <c r="FK19" s="33" t="s">
        <v>258</v>
      </c>
      <c r="FL19" s="33" t="s">
        <v>258</v>
      </c>
      <c r="FM19" s="33" t="s">
        <v>258</v>
      </c>
      <c r="FN19" s="33" t="s">
        <v>258</v>
      </c>
      <c r="FO19" s="33" t="s">
        <v>258</v>
      </c>
      <c r="FP19" s="33" t="s">
        <v>258</v>
      </c>
      <c r="FQ19" s="33" t="s">
        <v>258</v>
      </c>
      <c r="FR19" s="33" t="s">
        <v>258</v>
      </c>
      <c r="FS19" s="33" t="s">
        <v>258</v>
      </c>
      <c r="FT19" s="33" t="s">
        <v>258</v>
      </c>
      <c r="FU19" s="33" t="s">
        <v>258</v>
      </c>
      <c r="FV19" s="33" t="s">
        <v>258</v>
      </c>
      <c r="FW19" s="33" t="s">
        <v>258</v>
      </c>
      <c r="FX19" s="33" t="s">
        <v>258</v>
      </c>
      <c r="FY19" s="33" t="s">
        <v>258</v>
      </c>
      <c r="FZ19" s="33" t="s">
        <v>258</v>
      </c>
      <c r="GA19" s="33" t="s">
        <v>258</v>
      </c>
      <c r="GB19" s="33" t="s">
        <v>258</v>
      </c>
      <c r="GC19" s="33" t="s">
        <v>258</v>
      </c>
      <c r="GD19" s="33" t="s">
        <v>258</v>
      </c>
      <c r="GE19" s="33" t="s">
        <v>258</v>
      </c>
      <c r="GF19" s="33" t="s">
        <v>258</v>
      </c>
      <c r="GG19" s="33" t="s">
        <v>258</v>
      </c>
      <c r="GH19" s="33" t="s">
        <v>258</v>
      </c>
      <c r="GI19" s="33" t="s">
        <v>258</v>
      </c>
      <c r="GJ19" s="33" t="s">
        <v>258</v>
      </c>
      <c r="GK19" s="33" t="s">
        <v>258</v>
      </c>
      <c r="GL19" s="33" t="s">
        <v>258</v>
      </c>
      <c r="GM19" s="33" t="s">
        <v>258</v>
      </c>
      <c r="GN19" s="33" t="s">
        <v>258</v>
      </c>
      <c r="GO19" s="33" t="s">
        <v>258</v>
      </c>
      <c r="GP19" s="33" t="s">
        <v>258</v>
      </c>
      <c r="GQ19" s="33" t="s">
        <v>258</v>
      </c>
      <c r="GR19" s="33" t="s">
        <v>258</v>
      </c>
      <c r="GS19" s="33" t="s">
        <v>258</v>
      </c>
      <c r="GT19" s="33" t="s">
        <v>258</v>
      </c>
      <c r="GU19" s="33" t="s">
        <v>258</v>
      </c>
      <c r="GV19" s="33" t="s">
        <v>258</v>
      </c>
      <c r="GW19" s="33" t="s">
        <v>258</v>
      </c>
      <c r="GX19" s="33" t="s">
        <v>258</v>
      </c>
      <c r="GY19" s="33" t="s">
        <v>258</v>
      </c>
      <c r="GZ19" s="33" t="s">
        <v>258</v>
      </c>
      <c r="HA19" s="33" t="s">
        <v>258</v>
      </c>
      <c r="HB19" s="33" t="s">
        <v>258</v>
      </c>
      <c r="HC19" s="33" t="s">
        <v>258</v>
      </c>
      <c r="HD19" s="33" t="s">
        <v>258</v>
      </c>
      <c r="HE19" s="33" t="s">
        <v>258</v>
      </c>
      <c r="HF19" s="33" t="s">
        <v>258</v>
      </c>
      <c r="HG19" s="33" t="s">
        <v>258</v>
      </c>
      <c r="HH19" s="33" t="s">
        <v>258</v>
      </c>
      <c r="HI19" s="33" t="s">
        <v>258</v>
      </c>
      <c r="HJ19" s="33" t="s">
        <v>258</v>
      </c>
      <c r="HK19" s="33" t="s">
        <v>258</v>
      </c>
      <c r="HL19" s="33" t="s">
        <v>258</v>
      </c>
      <c r="HM19" s="33" t="s">
        <v>258</v>
      </c>
      <c r="HN19" s="33" t="s">
        <v>258</v>
      </c>
      <c r="HO19" s="33" t="s">
        <v>258</v>
      </c>
      <c r="HP19" s="33" t="s">
        <v>258</v>
      </c>
      <c r="HQ19" s="33" t="s">
        <v>258</v>
      </c>
      <c r="HR19" s="33" t="s">
        <v>258</v>
      </c>
      <c r="HS19" s="33" t="s">
        <v>258</v>
      </c>
      <c r="HT19" s="33" t="s">
        <v>258</v>
      </c>
      <c r="HU19" s="33" t="s">
        <v>258</v>
      </c>
      <c r="HV19" s="33" t="s">
        <v>258</v>
      </c>
      <c r="HW19" s="33" t="s">
        <v>258</v>
      </c>
      <c r="HX19" s="33" t="s">
        <v>258</v>
      </c>
      <c r="HY19" s="33" t="s">
        <v>258</v>
      </c>
      <c r="HZ19" s="33" t="s">
        <v>258</v>
      </c>
      <c r="IA19" s="33" t="s">
        <v>258</v>
      </c>
      <c r="IB19" s="33" t="s">
        <v>258</v>
      </c>
      <c r="IC19" s="33" t="s">
        <v>258</v>
      </c>
      <c r="ID19" s="33" t="s">
        <v>258</v>
      </c>
      <c r="IE19" s="33" t="s">
        <v>258</v>
      </c>
      <c r="IF19" s="33" t="s">
        <v>258</v>
      </c>
      <c r="IG19" s="33" t="s">
        <v>258</v>
      </c>
      <c r="IH19" s="33" t="s">
        <v>258</v>
      </c>
      <c r="II19" s="33" t="s">
        <v>258</v>
      </c>
      <c r="IJ19" s="33" t="s">
        <v>258</v>
      </c>
      <c r="IK19" s="33" t="s">
        <v>258</v>
      </c>
      <c r="IL19" s="33" t="s">
        <v>258</v>
      </c>
      <c r="IM19" s="33" t="s">
        <v>258</v>
      </c>
      <c r="IN19" s="33" t="s">
        <v>258</v>
      </c>
      <c r="IO19" s="33" t="s">
        <v>258</v>
      </c>
      <c r="IP19" s="33" t="s">
        <v>258</v>
      </c>
      <c r="IQ19" s="33" t="s">
        <v>258</v>
      </c>
      <c r="IR19" s="33" t="s">
        <v>258</v>
      </c>
      <c r="IS19" s="33" t="s">
        <v>258</v>
      </c>
      <c r="IT19" s="33" t="s">
        <v>258</v>
      </c>
      <c r="IU19" s="33" t="s">
        <v>258</v>
      </c>
      <c r="IV19" s="33" t="s">
        <v>258</v>
      </c>
      <c r="IW19" s="33" t="s">
        <v>258</v>
      </c>
      <c r="IX19" s="33" t="s">
        <v>258</v>
      </c>
      <c r="IY19" s="33" t="s">
        <v>258</v>
      </c>
      <c r="IZ19" s="33" t="s">
        <v>258</v>
      </c>
      <c r="JA19" s="33" t="s">
        <v>258</v>
      </c>
      <c r="JB19" s="33" t="s">
        <v>258</v>
      </c>
      <c r="JC19" s="33" t="s">
        <v>258</v>
      </c>
      <c r="JD19" s="33" t="s">
        <v>258</v>
      </c>
      <c r="JE19" s="33" t="s">
        <v>258</v>
      </c>
      <c r="JF19" s="33" t="s">
        <v>258</v>
      </c>
      <c r="JG19" s="33" t="s">
        <v>258</v>
      </c>
      <c r="JH19" s="33" t="s">
        <v>258</v>
      </c>
      <c r="JI19" s="33" t="s">
        <v>258</v>
      </c>
      <c r="JJ19" s="33" t="s">
        <v>258</v>
      </c>
      <c r="JK19" s="33" t="s">
        <v>258</v>
      </c>
      <c r="JL19" s="33" t="s">
        <v>258</v>
      </c>
      <c r="JM19" s="33" t="s">
        <v>258</v>
      </c>
      <c r="JN19" s="33" t="s">
        <v>258</v>
      </c>
      <c r="JO19" s="33" t="s">
        <v>258</v>
      </c>
      <c r="JP19" s="33" t="s">
        <v>258</v>
      </c>
      <c r="JQ19" s="33" t="s">
        <v>258</v>
      </c>
      <c r="JR19" s="33" t="s">
        <v>258</v>
      </c>
      <c r="JS19" s="33" t="s">
        <v>258</v>
      </c>
      <c r="JT19" s="33" t="s">
        <v>258</v>
      </c>
      <c r="JU19" s="33" t="s">
        <v>258</v>
      </c>
      <c r="JV19" s="33" t="s">
        <v>258</v>
      </c>
      <c r="JW19" s="33" t="s">
        <v>258</v>
      </c>
      <c r="JX19" s="33" t="s">
        <v>258</v>
      </c>
      <c r="JY19" s="33" t="s">
        <v>258</v>
      </c>
      <c r="JZ19" s="33" t="s">
        <v>258</v>
      </c>
      <c r="KA19" s="33" t="s">
        <v>258</v>
      </c>
      <c r="KB19" s="33" t="s">
        <v>258</v>
      </c>
      <c r="KC19" s="33" t="s">
        <v>258</v>
      </c>
      <c r="KD19" s="33" t="s">
        <v>258</v>
      </c>
      <c r="KE19" s="33" t="s">
        <v>258</v>
      </c>
      <c r="KF19" s="33" t="s">
        <v>258</v>
      </c>
      <c r="KG19" s="33" t="s">
        <v>258</v>
      </c>
      <c r="KH19" s="33" t="s">
        <v>258</v>
      </c>
      <c r="KI19" s="33" t="s">
        <v>258</v>
      </c>
      <c r="KJ19" s="33" t="s">
        <v>258</v>
      </c>
      <c r="KK19" s="33" t="s">
        <v>258</v>
      </c>
      <c r="KL19" s="33" t="s">
        <v>258</v>
      </c>
      <c r="KM19" s="33" t="s">
        <v>258</v>
      </c>
      <c r="KN19" s="33" t="s">
        <v>258</v>
      </c>
      <c r="KO19" s="33" t="s">
        <v>258</v>
      </c>
      <c r="KP19" s="33" t="s">
        <v>258</v>
      </c>
      <c r="KQ19" s="33" t="s">
        <v>258</v>
      </c>
      <c r="KR19" s="33" t="s">
        <v>258</v>
      </c>
      <c r="KS19" s="33" t="s">
        <v>258</v>
      </c>
      <c r="KT19" s="33" t="s">
        <v>258</v>
      </c>
      <c r="KU19" s="33" t="s">
        <v>258</v>
      </c>
      <c r="KV19" s="33" t="s">
        <v>258</v>
      </c>
      <c r="KW19" s="33" t="s">
        <v>258</v>
      </c>
      <c r="KX19" s="33" t="s">
        <v>258</v>
      </c>
      <c r="KY19" s="33" t="s">
        <v>258</v>
      </c>
      <c r="KZ19" s="33" t="s">
        <v>258</v>
      </c>
      <c r="LA19" s="33" t="s">
        <v>258</v>
      </c>
      <c r="LB19" s="33" t="s">
        <v>258</v>
      </c>
      <c r="LC19" s="33" t="s">
        <v>258</v>
      </c>
      <c r="LD19" s="33" t="s">
        <v>258</v>
      </c>
      <c r="LE19" s="33" t="s">
        <v>258</v>
      </c>
      <c r="LF19" s="33" t="s">
        <v>258</v>
      </c>
      <c r="LG19" s="33" t="s">
        <v>258</v>
      </c>
      <c r="LH19" s="33" t="s">
        <v>258</v>
      </c>
      <c r="LI19" s="33" t="s">
        <v>258</v>
      </c>
      <c r="LJ19" s="33" t="s">
        <v>258</v>
      </c>
      <c r="LK19" s="33" t="s">
        <v>258</v>
      </c>
      <c r="LL19" s="33" t="s">
        <v>258</v>
      </c>
      <c r="LM19" s="33" t="s">
        <v>258</v>
      </c>
      <c r="LN19" s="33" t="s">
        <v>258</v>
      </c>
      <c r="LO19" s="33" t="s">
        <v>258</v>
      </c>
      <c r="LP19" s="33" t="s">
        <v>258</v>
      </c>
      <c r="LQ19" s="33" t="s">
        <v>258</v>
      </c>
      <c r="LR19" s="33" t="s">
        <v>258</v>
      </c>
      <c r="LS19" s="33" t="s">
        <v>258</v>
      </c>
      <c r="LT19" s="33" t="s">
        <v>258</v>
      </c>
      <c r="LU19" s="33" t="s">
        <v>258</v>
      </c>
      <c r="LV19" s="33" t="s">
        <v>258</v>
      </c>
      <c r="LW19" s="33" t="s">
        <v>258</v>
      </c>
      <c r="LX19" s="33" t="s">
        <v>258</v>
      </c>
      <c r="LY19" s="33" t="s">
        <v>258</v>
      </c>
      <c r="LZ19" s="33" t="s">
        <v>258</v>
      </c>
      <c r="MA19" s="33" t="s">
        <v>258</v>
      </c>
      <c r="MB19" s="33" t="s">
        <v>258</v>
      </c>
      <c r="MC19" s="33" t="s">
        <v>258</v>
      </c>
      <c r="MD19" s="33" t="s">
        <v>258</v>
      </c>
      <c r="ME19" s="33" t="s">
        <v>258</v>
      </c>
      <c r="MF19" s="33" t="s">
        <v>258</v>
      </c>
      <c r="MG19" s="33" t="s">
        <v>258</v>
      </c>
      <c r="MH19" s="33" t="s">
        <v>258</v>
      </c>
      <c r="MI19" s="33" t="s">
        <v>258</v>
      </c>
      <c r="MJ19" s="33" t="s">
        <v>258</v>
      </c>
      <c r="MK19" s="33" t="s">
        <v>258</v>
      </c>
      <c r="ML19" s="33" t="s">
        <v>258</v>
      </c>
      <c r="MM19" s="33" t="s">
        <v>258</v>
      </c>
      <c r="MN19" s="33" t="s">
        <v>258</v>
      </c>
      <c r="MO19" s="33" t="s">
        <v>258</v>
      </c>
      <c r="MP19" s="33" t="s">
        <v>258</v>
      </c>
      <c r="MQ19" s="33" t="s">
        <v>258</v>
      </c>
      <c r="MR19" s="33" t="s">
        <v>258</v>
      </c>
      <c r="MS19" s="33" t="s">
        <v>258</v>
      </c>
      <c r="MT19" s="33" t="s">
        <v>258</v>
      </c>
      <c r="MU19" s="33" t="s">
        <v>258</v>
      </c>
      <c r="MV19" s="33" t="s">
        <v>258</v>
      </c>
      <c r="MW19" s="33" t="s">
        <v>258</v>
      </c>
      <c r="MX19" s="33" t="s">
        <v>258</v>
      </c>
      <c r="MY19" s="33" t="s">
        <v>258</v>
      </c>
      <c r="MZ19" s="33" t="s">
        <v>258</v>
      </c>
      <c r="NA19" s="33" t="s">
        <v>258</v>
      </c>
      <c r="NB19" s="33" t="s">
        <v>258</v>
      </c>
      <c r="NC19" s="33" t="s">
        <v>258</v>
      </c>
      <c r="ND19" s="33" t="s">
        <v>258</v>
      </c>
      <c r="NE19" s="33" t="s">
        <v>258</v>
      </c>
      <c r="NF19" s="33" t="s">
        <v>258</v>
      </c>
      <c r="NG19" s="33" t="s">
        <v>258</v>
      </c>
      <c r="NH19" s="33" t="s">
        <v>258</v>
      </c>
      <c r="NI19" s="33" t="s">
        <v>258</v>
      </c>
      <c r="NJ19" s="33" t="s">
        <v>258</v>
      </c>
      <c r="NK19" s="33" t="s">
        <v>258</v>
      </c>
      <c r="NL19" s="33" t="s">
        <v>258</v>
      </c>
      <c r="NM19" s="33" t="s">
        <v>258</v>
      </c>
      <c r="NN19" s="33" t="s">
        <v>258</v>
      </c>
      <c r="NO19" s="33" t="s">
        <v>258</v>
      </c>
      <c r="NP19" s="33" t="s">
        <v>258</v>
      </c>
      <c r="NQ19" s="33" t="s">
        <v>258</v>
      </c>
      <c r="NR19" s="33" t="s">
        <v>258</v>
      </c>
      <c r="NS19" s="33" t="s">
        <v>258</v>
      </c>
      <c r="NT19" s="33" t="s">
        <v>258</v>
      </c>
      <c r="NU19" s="33" t="s">
        <v>258</v>
      </c>
      <c r="NV19" s="33" t="s">
        <v>258</v>
      </c>
      <c r="NW19" s="33" t="s">
        <v>258</v>
      </c>
      <c r="NX19" s="33" t="s">
        <v>258</v>
      </c>
      <c r="NY19" s="33" t="s">
        <v>258</v>
      </c>
      <c r="NZ19" s="33" t="s">
        <v>258</v>
      </c>
      <c r="OA19" s="33" t="s">
        <v>258</v>
      </c>
      <c r="OB19" s="33" t="s">
        <v>258</v>
      </c>
      <c r="OC19" s="33" t="s">
        <v>258</v>
      </c>
      <c r="OD19" s="33" t="s">
        <v>258</v>
      </c>
      <c r="OE19" s="33" t="s">
        <v>258</v>
      </c>
      <c r="OF19" s="33" t="s">
        <v>258</v>
      </c>
      <c r="OG19" s="33" t="s">
        <v>258</v>
      </c>
      <c r="OH19" s="33" t="s">
        <v>258</v>
      </c>
      <c r="OI19" s="33" t="s">
        <v>258</v>
      </c>
      <c r="OJ19" s="33" t="s">
        <v>258</v>
      </c>
      <c r="OK19" s="33" t="s">
        <v>258</v>
      </c>
      <c r="OL19" s="33" t="s">
        <v>258</v>
      </c>
      <c r="OM19" s="33" t="s">
        <v>258</v>
      </c>
      <c r="ON19" s="33" t="s">
        <v>258</v>
      </c>
      <c r="OO19" s="33" t="s">
        <v>258</v>
      </c>
      <c r="OP19" s="33" t="s">
        <v>258</v>
      </c>
      <c r="OQ19" s="33" t="s">
        <v>258</v>
      </c>
      <c r="OR19" s="33" t="s">
        <v>258</v>
      </c>
      <c r="OS19" s="33" t="s">
        <v>258</v>
      </c>
      <c r="OT19" s="33" t="s">
        <v>258</v>
      </c>
      <c r="OU19" s="33" t="s">
        <v>258</v>
      </c>
      <c r="OV19" s="33" t="s">
        <v>258</v>
      </c>
      <c r="OW19" s="33" t="s">
        <v>258</v>
      </c>
      <c r="OX19" s="33" t="s">
        <v>258</v>
      </c>
      <c r="OY19" s="33" t="s">
        <v>258</v>
      </c>
      <c r="OZ19" s="33" t="s">
        <v>258</v>
      </c>
      <c r="PA19" s="33" t="s">
        <v>258</v>
      </c>
      <c r="PB19" s="33" t="s">
        <v>258</v>
      </c>
      <c r="PC19" s="33" t="s">
        <v>258</v>
      </c>
      <c r="PD19" s="33" t="s">
        <v>258</v>
      </c>
      <c r="PE19" s="33" t="s">
        <v>258</v>
      </c>
      <c r="PF19" s="33" t="s">
        <v>258</v>
      </c>
      <c r="PG19" s="33" t="s">
        <v>258</v>
      </c>
      <c r="PH19" s="33" t="s">
        <v>258</v>
      </c>
      <c r="PI19" s="33" t="s">
        <v>258</v>
      </c>
      <c r="PJ19" s="33" t="s">
        <v>258</v>
      </c>
      <c r="PK19" s="33" t="s">
        <v>258</v>
      </c>
      <c r="PL19" s="33" t="s">
        <v>258</v>
      </c>
      <c r="PM19" s="33" t="s">
        <v>258</v>
      </c>
      <c r="PN19" s="33" t="s">
        <v>258</v>
      </c>
      <c r="PO19" s="33" t="s">
        <v>258</v>
      </c>
      <c r="PP19" s="33" t="s">
        <v>258</v>
      </c>
      <c r="PQ19" s="33" t="s">
        <v>258</v>
      </c>
      <c r="PR19" s="33" t="s">
        <v>258</v>
      </c>
      <c r="PS19" s="33" t="s">
        <v>258</v>
      </c>
      <c r="PT19" s="33" t="s">
        <v>258</v>
      </c>
      <c r="PU19" s="33" t="s">
        <v>258</v>
      </c>
      <c r="PV19" s="33" t="s">
        <v>258</v>
      </c>
      <c r="PW19" s="33" t="s">
        <v>258</v>
      </c>
      <c r="PX19" s="33" t="s">
        <v>258</v>
      </c>
      <c r="PY19" s="33" t="s">
        <v>258</v>
      </c>
      <c r="PZ19" s="33" t="s">
        <v>258</v>
      </c>
      <c r="QA19" s="33" t="s">
        <v>258</v>
      </c>
      <c r="QB19" s="33" t="s">
        <v>258</v>
      </c>
      <c r="QC19" s="33" t="s">
        <v>258</v>
      </c>
      <c r="QD19" s="33" t="s">
        <v>258</v>
      </c>
      <c r="QE19" s="33" t="s">
        <v>258</v>
      </c>
      <c r="QF19" s="33" t="s">
        <v>258</v>
      </c>
      <c r="QG19" s="33" t="s">
        <v>258</v>
      </c>
      <c r="QH19" s="33" t="s">
        <v>258</v>
      </c>
      <c r="QI19" s="33" t="s">
        <v>258</v>
      </c>
      <c r="QJ19" s="33" t="s">
        <v>258</v>
      </c>
      <c r="QK19" s="33" t="s">
        <v>258</v>
      </c>
      <c r="QL19" s="33" t="s">
        <v>258</v>
      </c>
      <c r="QM19" s="33" t="s">
        <v>258</v>
      </c>
      <c r="QN19" s="33" t="s">
        <v>258</v>
      </c>
      <c r="QO19" s="33" t="s">
        <v>258</v>
      </c>
      <c r="QP19" s="33" t="s">
        <v>258</v>
      </c>
      <c r="QQ19" s="33" t="s">
        <v>258</v>
      </c>
      <c r="QR19" s="33" t="s">
        <v>258</v>
      </c>
      <c r="QS19" s="33" t="s">
        <v>258</v>
      </c>
      <c r="QT19" s="33" t="s">
        <v>258</v>
      </c>
      <c r="QU19" s="33" t="s">
        <v>258</v>
      </c>
      <c r="QV19" s="33" t="s">
        <v>258</v>
      </c>
      <c r="QW19" s="33" t="s">
        <v>258</v>
      </c>
      <c r="QX19" s="33" t="s">
        <v>258</v>
      </c>
      <c r="QY19" s="33" t="s">
        <v>258</v>
      </c>
      <c r="QZ19" s="33" t="s">
        <v>258</v>
      </c>
      <c r="RA19" s="33" t="s">
        <v>258</v>
      </c>
      <c r="RB19" s="33" t="s">
        <v>258</v>
      </c>
      <c r="RC19" s="33" t="s">
        <v>258</v>
      </c>
      <c r="RD19" s="33" t="s">
        <v>258</v>
      </c>
      <c r="RE19" s="33" t="s">
        <v>258</v>
      </c>
      <c r="RF19" s="33" t="s">
        <v>258</v>
      </c>
      <c r="RG19" s="33" t="s">
        <v>258</v>
      </c>
      <c r="RH19" s="33" t="s">
        <v>258</v>
      </c>
      <c r="RI19" s="33" t="s">
        <v>258</v>
      </c>
      <c r="RJ19" s="33" t="s">
        <v>258</v>
      </c>
      <c r="RK19" s="33" t="s">
        <v>258</v>
      </c>
      <c r="RL19" s="33" t="s">
        <v>258</v>
      </c>
      <c r="RM19" s="33" t="s">
        <v>258</v>
      </c>
      <c r="RN19" s="33" t="s">
        <v>258</v>
      </c>
      <c r="RO19" s="33" t="s">
        <v>258</v>
      </c>
      <c r="RP19" s="33" t="s">
        <v>258</v>
      </c>
      <c r="RQ19" s="33" t="s">
        <v>258</v>
      </c>
      <c r="RR19" s="33" t="s">
        <v>258</v>
      </c>
      <c r="RS19" s="33" t="s">
        <v>258</v>
      </c>
      <c r="RT19" s="33" t="s">
        <v>258</v>
      </c>
      <c r="RU19" s="33" t="s">
        <v>258</v>
      </c>
      <c r="RV19" s="33" t="s">
        <v>258</v>
      </c>
      <c r="RW19" s="33" t="s">
        <v>258</v>
      </c>
      <c r="RX19" s="33" t="s">
        <v>258</v>
      </c>
      <c r="RY19" s="33" t="s">
        <v>258</v>
      </c>
      <c r="RZ19" s="33" t="s">
        <v>258</v>
      </c>
      <c r="SA19" s="33" t="s">
        <v>258</v>
      </c>
      <c r="SB19" s="33" t="s">
        <v>258</v>
      </c>
      <c r="SC19" s="33" t="s">
        <v>258</v>
      </c>
      <c r="SD19" s="33" t="s">
        <v>258</v>
      </c>
      <c r="SE19" s="33" t="s">
        <v>258</v>
      </c>
      <c r="SF19" s="33" t="s">
        <v>258</v>
      </c>
      <c r="SG19" s="33" t="s">
        <v>258</v>
      </c>
      <c r="SH19" s="33" t="s">
        <v>258</v>
      </c>
      <c r="SI19" s="33" t="s">
        <v>258</v>
      </c>
      <c r="SJ19" s="33" t="s">
        <v>258</v>
      </c>
      <c r="SK19" s="33" t="s">
        <v>258</v>
      </c>
      <c r="SL19" s="33" t="s">
        <v>258</v>
      </c>
      <c r="SM19" s="33" t="s">
        <v>258</v>
      </c>
      <c r="SN19" s="33" t="s">
        <v>258</v>
      </c>
      <c r="SO19" s="33" t="s">
        <v>258</v>
      </c>
      <c r="SP19" s="33" t="s">
        <v>258</v>
      </c>
      <c r="SQ19" s="33" t="s">
        <v>258</v>
      </c>
      <c r="SR19" s="33" t="s">
        <v>258</v>
      </c>
      <c r="SS19" s="33" t="s">
        <v>258</v>
      </c>
      <c r="ST19" s="33" t="s">
        <v>258</v>
      </c>
      <c r="SU19" s="33" t="s">
        <v>258</v>
      </c>
      <c r="SV19" s="33" t="s">
        <v>258</v>
      </c>
      <c r="SW19" s="33" t="s">
        <v>258</v>
      </c>
      <c r="SX19" s="33" t="s">
        <v>258</v>
      </c>
      <c r="SY19" s="33" t="s">
        <v>258</v>
      </c>
      <c r="SZ19" s="33" t="s">
        <v>258</v>
      </c>
      <c r="TA19" s="33" t="s">
        <v>258</v>
      </c>
      <c r="TB19" s="33" t="s">
        <v>258</v>
      </c>
      <c r="TC19" s="33" t="s">
        <v>258</v>
      </c>
      <c r="TD19" s="33" t="s">
        <v>258</v>
      </c>
      <c r="TE19" s="33" t="s">
        <v>258</v>
      </c>
      <c r="TF19" s="33" t="s">
        <v>258</v>
      </c>
      <c r="TG19" s="33" t="s">
        <v>258</v>
      </c>
      <c r="TH19" s="33" t="s">
        <v>258</v>
      </c>
      <c r="TI19" s="33" t="s">
        <v>258</v>
      </c>
      <c r="TJ19" s="33" t="s">
        <v>258</v>
      </c>
      <c r="TK19" s="33" t="s">
        <v>258</v>
      </c>
      <c r="TL19" s="33" t="s">
        <v>258</v>
      </c>
      <c r="TM19" s="33" t="s">
        <v>258</v>
      </c>
      <c r="TN19" s="33" t="s">
        <v>258</v>
      </c>
      <c r="TO19" s="33" t="s">
        <v>258</v>
      </c>
      <c r="TP19" s="33" t="s">
        <v>258</v>
      </c>
      <c r="TQ19" s="33" t="s">
        <v>258</v>
      </c>
      <c r="TR19" s="33" t="s">
        <v>258</v>
      </c>
      <c r="TS19" s="33" t="s">
        <v>258</v>
      </c>
      <c r="TT19" s="33" t="s">
        <v>258</v>
      </c>
      <c r="TU19" s="33" t="s">
        <v>258</v>
      </c>
      <c r="TV19" s="33" t="s">
        <v>258</v>
      </c>
      <c r="TW19" s="33" t="s">
        <v>258</v>
      </c>
      <c r="TX19" s="33" t="s">
        <v>258</v>
      </c>
      <c r="TY19" s="33" t="s">
        <v>258</v>
      </c>
      <c r="TZ19" s="33" t="s">
        <v>258</v>
      </c>
      <c r="UA19" s="33" t="s">
        <v>258</v>
      </c>
      <c r="UB19" s="33" t="s">
        <v>258</v>
      </c>
      <c r="UC19" s="33" t="s">
        <v>258</v>
      </c>
      <c r="UD19" s="33" t="s">
        <v>258</v>
      </c>
      <c r="UE19" s="33" t="s">
        <v>258</v>
      </c>
    </row>
    <row r="20" spans="1:551">
      <c r="A20" t="s">
        <v>75</v>
      </c>
      <c r="B20" s="33" t="s">
        <v>258</v>
      </c>
      <c r="C20" s="33" t="s">
        <v>258</v>
      </c>
      <c r="D20" s="33" t="s">
        <v>258</v>
      </c>
      <c r="E20" s="33" t="s">
        <v>258</v>
      </c>
      <c r="F20" s="33" t="s">
        <v>258</v>
      </c>
      <c r="G20" s="33" t="s">
        <v>258</v>
      </c>
      <c r="H20" s="33" t="s">
        <v>258</v>
      </c>
      <c r="I20" s="33" t="s">
        <v>258</v>
      </c>
      <c r="J20" s="33" t="s">
        <v>258</v>
      </c>
      <c r="K20" s="33" t="s">
        <v>258</v>
      </c>
      <c r="L20" s="33" t="s">
        <v>258</v>
      </c>
      <c r="M20" s="33" t="s">
        <v>258</v>
      </c>
      <c r="N20" s="33" t="s">
        <v>258</v>
      </c>
      <c r="O20" s="33" t="s">
        <v>258</v>
      </c>
      <c r="P20" s="33" t="s">
        <v>258</v>
      </c>
      <c r="Q20" s="33" t="s">
        <v>258</v>
      </c>
      <c r="R20" s="33" t="s">
        <v>258</v>
      </c>
      <c r="S20" s="33" t="s">
        <v>258</v>
      </c>
      <c r="T20" s="33" t="s">
        <v>258</v>
      </c>
      <c r="U20" s="33" t="s">
        <v>258</v>
      </c>
      <c r="V20" s="33" t="s">
        <v>258</v>
      </c>
      <c r="W20" s="33" t="s">
        <v>258</v>
      </c>
      <c r="X20" s="33" t="s">
        <v>258</v>
      </c>
      <c r="Y20" s="33" t="s">
        <v>258</v>
      </c>
      <c r="Z20" s="33" t="s">
        <v>258</v>
      </c>
      <c r="AA20" s="33" t="s">
        <v>258</v>
      </c>
      <c r="AB20" s="33" t="s">
        <v>258</v>
      </c>
      <c r="AC20" s="33" t="s">
        <v>258</v>
      </c>
      <c r="AD20" s="33" t="s">
        <v>258</v>
      </c>
      <c r="AE20" s="33" t="s">
        <v>258</v>
      </c>
      <c r="AF20" s="33" t="s">
        <v>258</v>
      </c>
      <c r="AG20" s="33" t="s">
        <v>258</v>
      </c>
      <c r="AH20" s="33" t="s">
        <v>258</v>
      </c>
      <c r="AI20" s="33" t="s">
        <v>258</v>
      </c>
      <c r="AJ20" s="33" t="s">
        <v>258</v>
      </c>
      <c r="AK20" s="33" t="s">
        <v>258</v>
      </c>
      <c r="AL20" s="33" t="s">
        <v>258</v>
      </c>
      <c r="AM20" s="33" t="s">
        <v>258</v>
      </c>
      <c r="AN20" s="33" t="s">
        <v>258</v>
      </c>
      <c r="AO20" s="33" t="s">
        <v>258</v>
      </c>
      <c r="AP20" s="33" t="s">
        <v>258</v>
      </c>
      <c r="AQ20" s="33" t="s">
        <v>258</v>
      </c>
      <c r="AR20" s="33" t="s">
        <v>258</v>
      </c>
      <c r="AS20" s="33" t="s">
        <v>258</v>
      </c>
      <c r="AT20" s="33" t="s">
        <v>258</v>
      </c>
      <c r="AU20" s="33" t="s">
        <v>258</v>
      </c>
      <c r="AV20" s="33" t="s">
        <v>258</v>
      </c>
      <c r="AW20" s="33" t="s">
        <v>258</v>
      </c>
      <c r="AX20" s="33" t="s">
        <v>258</v>
      </c>
      <c r="AY20" s="33" t="s">
        <v>258</v>
      </c>
      <c r="AZ20" s="33" t="s">
        <v>258</v>
      </c>
      <c r="BA20" s="33" t="s">
        <v>258</v>
      </c>
      <c r="BB20" s="33" t="s">
        <v>258</v>
      </c>
      <c r="BC20" s="33" t="s">
        <v>258</v>
      </c>
      <c r="BD20" s="33" t="s">
        <v>258</v>
      </c>
      <c r="BE20" s="33" t="s">
        <v>258</v>
      </c>
      <c r="BF20" s="33" t="s">
        <v>258</v>
      </c>
      <c r="BG20" s="33" t="s">
        <v>258</v>
      </c>
      <c r="BH20" s="33" t="s">
        <v>258</v>
      </c>
      <c r="BI20" s="33" t="s">
        <v>258</v>
      </c>
      <c r="BJ20" s="33" t="s">
        <v>258</v>
      </c>
      <c r="BK20" s="33" t="s">
        <v>258</v>
      </c>
      <c r="BL20" s="33" t="s">
        <v>258</v>
      </c>
      <c r="BM20" s="33" t="s">
        <v>258</v>
      </c>
      <c r="BN20" s="33" t="s">
        <v>258</v>
      </c>
      <c r="BO20" s="33" t="s">
        <v>258</v>
      </c>
      <c r="BP20" s="33" t="s">
        <v>258</v>
      </c>
      <c r="BQ20" s="33" t="s">
        <v>258</v>
      </c>
      <c r="BR20" s="33" t="s">
        <v>258</v>
      </c>
      <c r="BS20" s="33" t="s">
        <v>258</v>
      </c>
      <c r="BT20" s="33" t="s">
        <v>258</v>
      </c>
      <c r="BU20" s="33" t="s">
        <v>258</v>
      </c>
      <c r="BV20" s="33" t="s">
        <v>258</v>
      </c>
      <c r="BW20" s="33" t="s">
        <v>258</v>
      </c>
      <c r="BX20" s="33" t="s">
        <v>258</v>
      </c>
      <c r="BY20" s="33" t="s">
        <v>258</v>
      </c>
      <c r="BZ20" s="33" t="s">
        <v>258</v>
      </c>
      <c r="CA20" s="33" t="s">
        <v>258</v>
      </c>
      <c r="CB20" s="33" t="s">
        <v>258</v>
      </c>
      <c r="CC20" s="33" t="s">
        <v>258</v>
      </c>
      <c r="CD20" s="33" t="s">
        <v>258</v>
      </c>
      <c r="CE20" s="33" t="s">
        <v>258</v>
      </c>
      <c r="CF20" s="33" t="s">
        <v>258</v>
      </c>
      <c r="CG20" s="33" t="s">
        <v>258</v>
      </c>
      <c r="CH20" s="33" t="s">
        <v>258</v>
      </c>
      <c r="CI20" s="33" t="s">
        <v>258</v>
      </c>
      <c r="CJ20" s="33" t="s">
        <v>258</v>
      </c>
      <c r="CK20" s="33" t="s">
        <v>258</v>
      </c>
      <c r="CL20" s="33" t="s">
        <v>258</v>
      </c>
      <c r="CM20" s="33" t="s">
        <v>258</v>
      </c>
      <c r="CN20" s="33" t="s">
        <v>258</v>
      </c>
      <c r="CO20" s="33" t="s">
        <v>258</v>
      </c>
      <c r="CP20" s="33" t="s">
        <v>258</v>
      </c>
      <c r="CQ20" s="33" t="s">
        <v>258</v>
      </c>
      <c r="CR20" s="33" t="s">
        <v>258</v>
      </c>
      <c r="CS20" s="33" t="s">
        <v>258</v>
      </c>
      <c r="CT20" s="33" t="s">
        <v>258</v>
      </c>
      <c r="CU20" s="33" t="s">
        <v>258</v>
      </c>
      <c r="CV20" s="33" t="s">
        <v>258</v>
      </c>
      <c r="CW20" s="33" t="s">
        <v>258</v>
      </c>
      <c r="CX20" s="33">
        <v>4.49</v>
      </c>
      <c r="CY20" s="33">
        <v>5.38</v>
      </c>
      <c r="CZ20" s="33">
        <v>6.49</v>
      </c>
      <c r="DA20" s="33">
        <v>7.48</v>
      </c>
      <c r="DB20" s="33">
        <v>3.83</v>
      </c>
      <c r="DC20" s="33">
        <v>7.98</v>
      </c>
      <c r="DD20" s="33" t="s">
        <v>258</v>
      </c>
      <c r="DE20" s="33" t="s">
        <v>258</v>
      </c>
      <c r="DF20" s="33" t="s">
        <v>258</v>
      </c>
      <c r="DG20" s="33" t="s">
        <v>258</v>
      </c>
      <c r="DH20" s="33" t="s">
        <v>258</v>
      </c>
      <c r="DI20" s="33" t="s">
        <v>258</v>
      </c>
      <c r="DJ20" s="33" t="s">
        <v>258</v>
      </c>
      <c r="DK20" s="33" t="s">
        <v>258</v>
      </c>
      <c r="DL20" s="33" t="s">
        <v>258</v>
      </c>
      <c r="DM20" s="33" t="s">
        <v>258</v>
      </c>
      <c r="DN20" s="33" t="s">
        <v>258</v>
      </c>
      <c r="DO20" s="33" t="s">
        <v>258</v>
      </c>
      <c r="DP20" s="33" t="s">
        <v>258</v>
      </c>
      <c r="DQ20" s="33" t="s">
        <v>258</v>
      </c>
      <c r="DR20" s="33" t="s">
        <v>258</v>
      </c>
      <c r="DS20" s="33" t="s">
        <v>258</v>
      </c>
      <c r="DT20" s="33" t="s">
        <v>258</v>
      </c>
      <c r="DU20" s="33" t="s">
        <v>258</v>
      </c>
      <c r="DV20" s="33" t="s">
        <v>258</v>
      </c>
      <c r="DW20" s="33" t="s">
        <v>258</v>
      </c>
      <c r="DX20" s="33" t="s">
        <v>258</v>
      </c>
      <c r="DY20" s="33" t="s">
        <v>258</v>
      </c>
      <c r="DZ20" s="33" t="s">
        <v>258</v>
      </c>
      <c r="EA20" s="33" t="s">
        <v>258</v>
      </c>
      <c r="EB20" s="33" t="s">
        <v>258</v>
      </c>
      <c r="EC20" s="33" t="s">
        <v>258</v>
      </c>
      <c r="ED20" s="33" t="s">
        <v>258</v>
      </c>
      <c r="EE20" s="33" t="s">
        <v>258</v>
      </c>
      <c r="EF20" s="33" t="s">
        <v>258</v>
      </c>
      <c r="EG20" s="33" t="s">
        <v>258</v>
      </c>
      <c r="EH20" s="33" t="s">
        <v>258</v>
      </c>
      <c r="EI20" s="33" t="s">
        <v>258</v>
      </c>
      <c r="EJ20" s="33" t="s">
        <v>258</v>
      </c>
      <c r="EK20" s="33" t="s">
        <v>258</v>
      </c>
      <c r="EL20" s="33" t="s">
        <v>258</v>
      </c>
      <c r="EM20" s="33" t="s">
        <v>258</v>
      </c>
      <c r="EN20" s="33" t="s">
        <v>258</v>
      </c>
      <c r="EO20" s="33" t="s">
        <v>258</v>
      </c>
      <c r="EP20" s="33" t="s">
        <v>258</v>
      </c>
      <c r="EQ20" s="33" t="s">
        <v>258</v>
      </c>
      <c r="ER20" s="33" t="s">
        <v>258</v>
      </c>
      <c r="ES20" s="33" t="s">
        <v>258</v>
      </c>
      <c r="ET20" s="33" t="s">
        <v>258</v>
      </c>
      <c r="EU20" s="33" t="s">
        <v>258</v>
      </c>
      <c r="EV20" s="33" t="s">
        <v>258</v>
      </c>
      <c r="EW20" s="33" t="s">
        <v>258</v>
      </c>
      <c r="EX20" s="33" t="s">
        <v>258</v>
      </c>
      <c r="EY20" s="33" t="s">
        <v>258</v>
      </c>
      <c r="EZ20" s="33" t="s">
        <v>258</v>
      </c>
      <c r="FA20" s="33" t="s">
        <v>258</v>
      </c>
      <c r="FB20" s="33" t="s">
        <v>258</v>
      </c>
      <c r="FC20" s="33" t="s">
        <v>258</v>
      </c>
      <c r="FD20" s="33" t="s">
        <v>258</v>
      </c>
      <c r="FE20" s="33" t="s">
        <v>258</v>
      </c>
      <c r="FF20" s="33" t="s">
        <v>258</v>
      </c>
      <c r="FG20" s="33" t="s">
        <v>258</v>
      </c>
      <c r="FH20" s="33" t="s">
        <v>258</v>
      </c>
      <c r="FI20" s="33" t="s">
        <v>258</v>
      </c>
      <c r="FJ20" s="33" t="s">
        <v>258</v>
      </c>
      <c r="FK20" s="33" t="s">
        <v>258</v>
      </c>
      <c r="FL20" s="33" t="s">
        <v>258</v>
      </c>
      <c r="FM20" s="33" t="s">
        <v>258</v>
      </c>
      <c r="FN20" s="33" t="s">
        <v>258</v>
      </c>
      <c r="FO20" s="33" t="s">
        <v>258</v>
      </c>
      <c r="FP20" s="33" t="s">
        <v>258</v>
      </c>
      <c r="FQ20" s="33" t="s">
        <v>258</v>
      </c>
      <c r="FR20" s="33" t="s">
        <v>258</v>
      </c>
      <c r="FS20" s="33" t="s">
        <v>258</v>
      </c>
      <c r="FT20" s="33" t="s">
        <v>258</v>
      </c>
      <c r="FU20" s="33" t="s">
        <v>258</v>
      </c>
      <c r="FV20" s="33" t="s">
        <v>258</v>
      </c>
      <c r="FW20" s="33" t="s">
        <v>258</v>
      </c>
      <c r="FX20" s="33" t="s">
        <v>258</v>
      </c>
      <c r="FY20" s="33" t="s">
        <v>258</v>
      </c>
      <c r="FZ20" s="33" t="s">
        <v>258</v>
      </c>
      <c r="GA20" s="33" t="s">
        <v>258</v>
      </c>
      <c r="GB20" s="33" t="s">
        <v>258</v>
      </c>
      <c r="GC20" s="33" t="s">
        <v>258</v>
      </c>
      <c r="GD20" s="33" t="s">
        <v>258</v>
      </c>
      <c r="GE20" s="33" t="s">
        <v>258</v>
      </c>
      <c r="GF20" s="33" t="s">
        <v>258</v>
      </c>
      <c r="GG20" s="33" t="s">
        <v>258</v>
      </c>
      <c r="GH20" s="33" t="s">
        <v>258</v>
      </c>
      <c r="GI20" s="33" t="s">
        <v>258</v>
      </c>
      <c r="GJ20" s="33" t="s">
        <v>258</v>
      </c>
      <c r="GK20" s="33" t="s">
        <v>258</v>
      </c>
      <c r="GL20" s="33" t="s">
        <v>258</v>
      </c>
      <c r="GM20" s="33" t="s">
        <v>258</v>
      </c>
      <c r="GN20" s="33" t="s">
        <v>258</v>
      </c>
      <c r="GO20" s="33" t="s">
        <v>258</v>
      </c>
      <c r="GP20" s="33" t="s">
        <v>258</v>
      </c>
      <c r="GQ20" s="33" t="s">
        <v>258</v>
      </c>
      <c r="GR20" s="33" t="s">
        <v>258</v>
      </c>
      <c r="GS20" s="33" t="s">
        <v>258</v>
      </c>
      <c r="GT20" s="33" t="s">
        <v>258</v>
      </c>
      <c r="GU20" s="33" t="s">
        <v>258</v>
      </c>
      <c r="GV20" s="33" t="s">
        <v>258</v>
      </c>
      <c r="GW20" s="33" t="s">
        <v>258</v>
      </c>
      <c r="GX20" s="33" t="s">
        <v>258</v>
      </c>
      <c r="GY20" s="33" t="s">
        <v>258</v>
      </c>
      <c r="GZ20" s="33" t="s">
        <v>258</v>
      </c>
      <c r="HA20" s="33" t="s">
        <v>258</v>
      </c>
      <c r="HB20" s="33" t="s">
        <v>258</v>
      </c>
      <c r="HC20" s="33" t="s">
        <v>258</v>
      </c>
      <c r="HD20" s="33" t="s">
        <v>258</v>
      </c>
      <c r="HE20" s="33" t="s">
        <v>258</v>
      </c>
      <c r="HF20" s="33" t="s">
        <v>258</v>
      </c>
      <c r="HG20" s="33" t="s">
        <v>258</v>
      </c>
      <c r="HH20" s="33" t="s">
        <v>258</v>
      </c>
      <c r="HI20" s="33" t="s">
        <v>258</v>
      </c>
      <c r="HJ20" s="33" t="s">
        <v>258</v>
      </c>
      <c r="HK20" s="33" t="s">
        <v>258</v>
      </c>
      <c r="HL20" s="33" t="s">
        <v>258</v>
      </c>
      <c r="HM20" s="33" t="s">
        <v>258</v>
      </c>
      <c r="HN20" s="33" t="s">
        <v>258</v>
      </c>
      <c r="HO20" s="33" t="s">
        <v>258</v>
      </c>
      <c r="HP20" s="33" t="s">
        <v>258</v>
      </c>
      <c r="HQ20" s="33" t="s">
        <v>258</v>
      </c>
      <c r="HR20" s="33" t="s">
        <v>258</v>
      </c>
      <c r="HS20" s="33" t="s">
        <v>258</v>
      </c>
      <c r="HT20" s="33" t="s">
        <v>258</v>
      </c>
      <c r="HU20" s="33" t="s">
        <v>258</v>
      </c>
      <c r="HV20" s="33" t="s">
        <v>258</v>
      </c>
      <c r="HW20" s="33" t="s">
        <v>258</v>
      </c>
      <c r="HX20" s="33" t="s">
        <v>258</v>
      </c>
      <c r="HY20" s="33" t="s">
        <v>258</v>
      </c>
      <c r="HZ20" s="33" t="s">
        <v>258</v>
      </c>
      <c r="IA20" s="33" t="s">
        <v>258</v>
      </c>
      <c r="IB20" s="33" t="s">
        <v>258</v>
      </c>
      <c r="IC20" s="33" t="s">
        <v>258</v>
      </c>
      <c r="ID20" s="33" t="s">
        <v>258</v>
      </c>
      <c r="IE20" s="33" t="s">
        <v>258</v>
      </c>
      <c r="IF20" s="33" t="s">
        <v>258</v>
      </c>
      <c r="IG20" s="33" t="s">
        <v>258</v>
      </c>
      <c r="IH20" s="33" t="s">
        <v>258</v>
      </c>
      <c r="II20" s="33" t="s">
        <v>258</v>
      </c>
      <c r="IJ20" s="33" t="s">
        <v>258</v>
      </c>
      <c r="IK20" s="33" t="s">
        <v>258</v>
      </c>
      <c r="IL20" s="33" t="s">
        <v>258</v>
      </c>
      <c r="IM20" s="33" t="s">
        <v>258</v>
      </c>
      <c r="IN20" s="33" t="s">
        <v>258</v>
      </c>
      <c r="IO20" s="33" t="s">
        <v>258</v>
      </c>
      <c r="IP20" s="33" t="s">
        <v>258</v>
      </c>
      <c r="IQ20" s="33" t="s">
        <v>258</v>
      </c>
      <c r="IR20" s="33" t="s">
        <v>258</v>
      </c>
      <c r="IS20" s="33" t="s">
        <v>258</v>
      </c>
      <c r="IT20" s="33" t="s">
        <v>258</v>
      </c>
      <c r="IU20" s="33" t="s">
        <v>258</v>
      </c>
      <c r="IV20" s="33" t="s">
        <v>258</v>
      </c>
      <c r="IW20" s="33" t="s">
        <v>258</v>
      </c>
      <c r="IX20" s="33" t="s">
        <v>258</v>
      </c>
      <c r="IY20" s="33" t="s">
        <v>258</v>
      </c>
      <c r="IZ20" s="33" t="s">
        <v>258</v>
      </c>
      <c r="JA20" s="33" t="s">
        <v>258</v>
      </c>
      <c r="JB20" s="33" t="s">
        <v>258</v>
      </c>
      <c r="JC20" s="33" t="s">
        <v>258</v>
      </c>
      <c r="JD20" s="33" t="s">
        <v>258</v>
      </c>
      <c r="JE20" s="33" t="s">
        <v>258</v>
      </c>
      <c r="JF20" s="33" t="s">
        <v>258</v>
      </c>
      <c r="JG20" s="33" t="s">
        <v>258</v>
      </c>
      <c r="JH20" s="33" t="s">
        <v>258</v>
      </c>
      <c r="JI20" s="33" t="s">
        <v>258</v>
      </c>
      <c r="JJ20" s="33" t="s">
        <v>258</v>
      </c>
      <c r="JK20" s="33" t="s">
        <v>258</v>
      </c>
      <c r="JL20" s="33" t="s">
        <v>258</v>
      </c>
      <c r="JM20" s="33" t="s">
        <v>258</v>
      </c>
      <c r="JN20" s="33" t="s">
        <v>258</v>
      </c>
      <c r="JO20" s="33" t="s">
        <v>258</v>
      </c>
      <c r="JP20" s="33" t="s">
        <v>258</v>
      </c>
      <c r="JQ20" s="33" t="s">
        <v>258</v>
      </c>
      <c r="JR20" s="33" t="s">
        <v>258</v>
      </c>
      <c r="JS20" s="33" t="s">
        <v>258</v>
      </c>
      <c r="JT20" s="33" t="s">
        <v>258</v>
      </c>
      <c r="JU20" s="33" t="s">
        <v>258</v>
      </c>
      <c r="JV20" s="33" t="s">
        <v>258</v>
      </c>
      <c r="JW20" s="33" t="s">
        <v>258</v>
      </c>
      <c r="JX20" s="33" t="s">
        <v>258</v>
      </c>
      <c r="JY20" s="33" t="s">
        <v>258</v>
      </c>
      <c r="JZ20" s="33" t="s">
        <v>258</v>
      </c>
      <c r="KA20" s="33" t="s">
        <v>258</v>
      </c>
      <c r="KB20" s="33" t="s">
        <v>258</v>
      </c>
      <c r="KC20" s="33" t="s">
        <v>258</v>
      </c>
      <c r="KD20" s="33" t="s">
        <v>258</v>
      </c>
      <c r="KE20" s="33" t="s">
        <v>258</v>
      </c>
      <c r="KF20" s="33" t="s">
        <v>258</v>
      </c>
      <c r="KG20" s="33" t="s">
        <v>258</v>
      </c>
      <c r="KH20" s="33" t="s">
        <v>258</v>
      </c>
      <c r="KI20" s="33" t="s">
        <v>258</v>
      </c>
      <c r="KJ20" s="33" t="s">
        <v>258</v>
      </c>
      <c r="KK20" s="33" t="s">
        <v>258</v>
      </c>
      <c r="KL20" s="33" t="s">
        <v>258</v>
      </c>
      <c r="KM20" s="33" t="s">
        <v>258</v>
      </c>
      <c r="KN20" s="33" t="s">
        <v>258</v>
      </c>
      <c r="KO20" s="33" t="s">
        <v>258</v>
      </c>
      <c r="KP20" s="33" t="s">
        <v>258</v>
      </c>
      <c r="KQ20" s="33" t="s">
        <v>258</v>
      </c>
      <c r="KR20" s="33" t="s">
        <v>258</v>
      </c>
      <c r="KS20" s="33" t="s">
        <v>258</v>
      </c>
      <c r="KT20" s="33" t="s">
        <v>258</v>
      </c>
      <c r="KU20" s="33" t="s">
        <v>258</v>
      </c>
      <c r="KV20" s="33" t="s">
        <v>258</v>
      </c>
      <c r="KW20" s="33" t="s">
        <v>258</v>
      </c>
      <c r="KX20" s="33" t="s">
        <v>258</v>
      </c>
      <c r="KY20" s="33" t="s">
        <v>258</v>
      </c>
      <c r="KZ20" s="33" t="s">
        <v>258</v>
      </c>
      <c r="LA20" s="33" t="s">
        <v>258</v>
      </c>
      <c r="LB20" s="33" t="s">
        <v>258</v>
      </c>
      <c r="LC20" s="33" t="s">
        <v>258</v>
      </c>
      <c r="LD20" s="33" t="s">
        <v>258</v>
      </c>
      <c r="LE20" s="33" t="s">
        <v>258</v>
      </c>
      <c r="LF20" s="33" t="s">
        <v>258</v>
      </c>
      <c r="LG20" s="33" t="s">
        <v>258</v>
      </c>
      <c r="LH20" s="33" t="s">
        <v>258</v>
      </c>
      <c r="LI20" s="33" t="s">
        <v>258</v>
      </c>
      <c r="LJ20" s="33" t="s">
        <v>258</v>
      </c>
      <c r="LK20" s="33" t="s">
        <v>258</v>
      </c>
      <c r="LL20" s="33" t="s">
        <v>258</v>
      </c>
      <c r="LM20" s="33" t="s">
        <v>258</v>
      </c>
      <c r="LN20" s="33" t="s">
        <v>258</v>
      </c>
      <c r="LO20" s="33" t="s">
        <v>258</v>
      </c>
      <c r="LP20" s="33" t="s">
        <v>258</v>
      </c>
      <c r="LQ20" s="33" t="s">
        <v>258</v>
      </c>
      <c r="LR20" s="33" t="s">
        <v>258</v>
      </c>
      <c r="LS20" s="33" t="s">
        <v>258</v>
      </c>
      <c r="LT20" s="33" t="s">
        <v>258</v>
      </c>
      <c r="LU20" s="33" t="s">
        <v>258</v>
      </c>
      <c r="LV20" s="33" t="s">
        <v>258</v>
      </c>
      <c r="LW20" s="33" t="s">
        <v>258</v>
      </c>
      <c r="LX20" s="33" t="s">
        <v>258</v>
      </c>
      <c r="LY20" s="33" t="s">
        <v>258</v>
      </c>
      <c r="LZ20" s="33" t="s">
        <v>258</v>
      </c>
      <c r="MA20" s="33" t="s">
        <v>258</v>
      </c>
      <c r="MB20" s="33" t="s">
        <v>258</v>
      </c>
      <c r="MC20" s="33" t="s">
        <v>258</v>
      </c>
      <c r="MD20" s="33" t="s">
        <v>258</v>
      </c>
      <c r="ME20" s="33" t="s">
        <v>258</v>
      </c>
      <c r="MF20" s="33" t="s">
        <v>258</v>
      </c>
      <c r="MG20" s="33" t="s">
        <v>258</v>
      </c>
      <c r="MH20" s="33" t="s">
        <v>258</v>
      </c>
      <c r="MI20" s="33" t="s">
        <v>258</v>
      </c>
      <c r="MJ20" s="33" t="s">
        <v>258</v>
      </c>
      <c r="MK20" s="33" t="s">
        <v>258</v>
      </c>
      <c r="ML20" s="33" t="s">
        <v>258</v>
      </c>
      <c r="MM20" s="33" t="s">
        <v>258</v>
      </c>
      <c r="MN20" s="33" t="s">
        <v>258</v>
      </c>
      <c r="MO20" s="33" t="s">
        <v>258</v>
      </c>
      <c r="MP20" s="33" t="s">
        <v>258</v>
      </c>
      <c r="MQ20" s="33" t="s">
        <v>258</v>
      </c>
      <c r="MR20" s="33" t="s">
        <v>258</v>
      </c>
      <c r="MS20" s="33" t="s">
        <v>258</v>
      </c>
      <c r="MT20" s="33" t="s">
        <v>258</v>
      </c>
      <c r="MU20" s="33" t="s">
        <v>258</v>
      </c>
      <c r="MV20" s="33" t="s">
        <v>258</v>
      </c>
      <c r="MW20" s="33" t="s">
        <v>258</v>
      </c>
      <c r="MX20" s="33" t="s">
        <v>258</v>
      </c>
      <c r="MY20" s="33" t="s">
        <v>258</v>
      </c>
      <c r="MZ20" s="33" t="s">
        <v>258</v>
      </c>
      <c r="NA20" s="33" t="s">
        <v>258</v>
      </c>
      <c r="NB20" s="33" t="s">
        <v>258</v>
      </c>
      <c r="NC20" s="33" t="s">
        <v>258</v>
      </c>
      <c r="ND20" s="33" t="s">
        <v>258</v>
      </c>
      <c r="NE20" s="33" t="s">
        <v>258</v>
      </c>
      <c r="NF20" s="33" t="s">
        <v>258</v>
      </c>
      <c r="NG20" s="33" t="s">
        <v>258</v>
      </c>
      <c r="NH20" s="33" t="s">
        <v>258</v>
      </c>
      <c r="NI20" s="33" t="s">
        <v>258</v>
      </c>
      <c r="NJ20" s="33" t="s">
        <v>258</v>
      </c>
      <c r="NK20" s="33" t="s">
        <v>258</v>
      </c>
      <c r="NL20" s="33" t="s">
        <v>258</v>
      </c>
      <c r="NM20" s="33" t="s">
        <v>258</v>
      </c>
      <c r="NN20" s="33" t="s">
        <v>258</v>
      </c>
      <c r="NO20" s="33" t="s">
        <v>258</v>
      </c>
      <c r="NP20" s="33" t="s">
        <v>258</v>
      </c>
      <c r="NQ20" s="33" t="s">
        <v>258</v>
      </c>
      <c r="NR20" s="33" t="s">
        <v>258</v>
      </c>
      <c r="NS20" s="33" t="s">
        <v>258</v>
      </c>
      <c r="NT20" s="33" t="s">
        <v>258</v>
      </c>
      <c r="NU20" s="33" t="s">
        <v>258</v>
      </c>
      <c r="NV20" s="33" t="s">
        <v>258</v>
      </c>
      <c r="NW20" s="33" t="s">
        <v>258</v>
      </c>
      <c r="NX20" s="33" t="s">
        <v>258</v>
      </c>
      <c r="NY20" s="33" t="s">
        <v>258</v>
      </c>
      <c r="NZ20" s="33" t="s">
        <v>258</v>
      </c>
      <c r="OA20" s="33" t="s">
        <v>258</v>
      </c>
      <c r="OB20" s="33" t="s">
        <v>258</v>
      </c>
      <c r="OC20" s="33" t="s">
        <v>258</v>
      </c>
      <c r="OD20" s="33" t="s">
        <v>258</v>
      </c>
      <c r="OE20" s="33" t="s">
        <v>258</v>
      </c>
      <c r="OF20" s="33" t="s">
        <v>258</v>
      </c>
      <c r="OG20" s="33" t="s">
        <v>258</v>
      </c>
      <c r="OH20" s="33" t="s">
        <v>258</v>
      </c>
      <c r="OI20" s="33" t="s">
        <v>258</v>
      </c>
      <c r="OJ20" s="33" t="s">
        <v>258</v>
      </c>
      <c r="OK20" s="33" t="s">
        <v>258</v>
      </c>
      <c r="OL20" s="33" t="s">
        <v>258</v>
      </c>
      <c r="OM20" s="33" t="s">
        <v>258</v>
      </c>
      <c r="ON20" s="33" t="s">
        <v>258</v>
      </c>
      <c r="OO20" s="33" t="s">
        <v>258</v>
      </c>
      <c r="OP20" s="33" t="s">
        <v>258</v>
      </c>
      <c r="OQ20" s="33" t="s">
        <v>258</v>
      </c>
      <c r="OR20" s="33" t="s">
        <v>258</v>
      </c>
      <c r="OS20" s="33" t="s">
        <v>258</v>
      </c>
      <c r="OT20" s="33" t="s">
        <v>258</v>
      </c>
      <c r="OU20" s="33" t="s">
        <v>258</v>
      </c>
      <c r="OV20" s="33" t="s">
        <v>258</v>
      </c>
      <c r="OW20" s="33" t="s">
        <v>258</v>
      </c>
      <c r="OX20" s="33" t="s">
        <v>258</v>
      </c>
      <c r="OY20" s="33" t="s">
        <v>258</v>
      </c>
      <c r="OZ20" s="33" t="s">
        <v>258</v>
      </c>
      <c r="PA20" s="33" t="s">
        <v>258</v>
      </c>
      <c r="PB20" s="33" t="s">
        <v>258</v>
      </c>
      <c r="PC20" s="33" t="s">
        <v>258</v>
      </c>
      <c r="PD20" s="33" t="s">
        <v>258</v>
      </c>
      <c r="PE20" s="33" t="s">
        <v>258</v>
      </c>
      <c r="PF20" s="33" t="s">
        <v>258</v>
      </c>
      <c r="PG20" s="33" t="s">
        <v>258</v>
      </c>
      <c r="PH20" s="33" t="s">
        <v>258</v>
      </c>
      <c r="PI20" s="33" t="s">
        <v>258</v>
      </c>
      <c r="PJ20" s="33" t="s">
        <v>258</v>
      </c>
      <c r="PK20" s="33" t="s">
        <v>258</v>
      </c>
      <c r="PL20" s="33" t="s">
        <v>258</v>
      </c>
      <c r="PM20" s="33" t="s">
        <v>258</v>
      </c>
      <c r="PN20" s="33" t="s">
        <v>258</v>
      </c>
      <c r="PO20" s="33" t="s">
        <v>258</v>
      </c>
      <c r="PP20" s="33" t="s">
        <v>258</v>
      </c>
      <c r="PQ20" s="33" t="s">
        <v>258</v>
      </c>
      <c r="PR20" s="33" t="s">
        <v>258</v>
      </c>
      <c r="PS20" s="33" t="s">
        <v>258</v>
      </c>
      <c r="PT20" s="33" t="s">
        <v>258</v>
      </c>
      <c r="PU20" s="33" t="s">
        <v>258</v>
      </c>
      <c r="PV20" s="33" t="s">
        <v>258</v>
      </c>
      <c r="PW20" s="33" t="s">
        <v>258</v>
      </c>
      <c r="PX20" s="33" t="s">
        <v>258</v>
      </c>
      <c r="PY20" s="33" t="s">
        <v>258</v>
      </c>
      <c r="PZ20" s="33" t="s">
        <v>258</v>
      </c>
      <c r="QA20" s="33" t="s">
        <v>258</v>
      </c>
      <c r="QB20" s="33" t="s">
        <v>258</v>
      </c>
      <c r="QC20" s="33" t="s">
        <v>258</v>
      </c>
      <c r="QD20" s="33" t="s">
        <v>258</v>
      </c>
      <c r="QE20" s="33" t="s">
        <v>258</v>
      </c>
      <c r="QF20" s="33" t="s">
        <v>258</v>
      </c>
      <c r="QG20" s="33" t="s">
        <v>258</v>
      </c>
      <c r="QH20" s="33" t="s">
        <v>258</v>
      </c>
      <c r="QI20" s="33" t="s">
        <v>258</v>
      </c>
      <c r="QJ20" s="33" t="s">
        <v>258</v>
      </c>
      <c r="QK20" s="33" t="s">
        <v>258</v>
      </c>
      <c r="QL20" s="33" t="s">
        <v>258</v>
      </c>
      <c r="QM20" s="33" t="s">
        <v>258</v>
      </c>
      <c r="QN20" s="33" t="s">
        <v>258</v>
      </c>
      <c r="QO20" s="33" t="s">
        <v>258</v>
      </c>
      <c r="QP20" s="33" t="s">
        <v>258</v>
      </c>
      <c r="QQ20" s="33" t="s">
        <v>258</v>
      </c>
      <c r="QR20" s="33" t="s">
        <v>258</v>
      </c>
      <c r="QS20" s="33" t="s">
        <v>258</v>
      </c>
      <c r="QT20" s="33" t="s">
        <v>258</v>
      </c>
      <c r="QU20" s="33" t="s">
        <v>258</v>
      </c>
      <c r="QV20" s="33" t="s">
        <v>258</v>
      </c>
      <c r="QW20" s="33" t="s">
        <v>258</v>
      </c>
      <c r="QX20" s="33" t="s">
        <v>258</v>
      </c>
      <c r="QY20" s="33" t="s">
        <v>258</v>
      </c>
      <c r="QZ20" s="33" t="s">
        <v>258</v>
      </c>
      <c r="RA20" s="33" t="s">
        <v>258</v>
      </c>
      <c r="RB20" s="33" t="s">
        <v>258</v>
      </c>
      <c r="RC20" s="33" t="s">
        <v>258</v>
      </c>
      <c r="RD20" s="33" t="s">
        <v>258</v>
      </c>
      <c r="RE20" s="33" t="s">
        <v>258</v>
      </c>
      <c r="RF20" s="33" t="s">
        <v>258</v>
      </c>
      <c r="RG20" s="33" t="s">
        <v>258</v>
      </c>
      <c r="RH20" s="33" t="s">
        <v>258</v>
      </c>
      <c r="RI20" s="33" t="s">
        <v>258</v>
      </c>
      <c r="RJ20" s="33" t="s">
        <v>258</v>
      </c>
      <c r="RK20" s="33" t="s">
        <v>258</v>
      </c>
      <c r="RL20" s="33" t="s">
        <v>258</v>
      </c>
      <c r="RM20" s="33" t="s">
        <v>258</v>
      </c>
      <c r="RN20" s="33" t="s">
        <v>258</v>
      </c>
      <c r="RO20" s="33" t="s">
        <v>258</v>
      </c>
      <c r="RP20" s="33" t="s">
        <v>258</v>
      </c>
      <c r="RQ20" s="33" t="s">
        <v>258</v>
      </c>
      <c r="RR20" s="33" t="s">
        <v>258</v>
      </c>
      <c r="RS20" s="33" t="s">
        <v>258</v>
      </c>
      <c r="RT20" s="33" t="s">
        <v>258</v>
      </c>
      <c r="RU20" s="33" t="s">
        <v>258</v>
      </c>
      <c r="RV20" s="33" t="s">
        <v>258</v>
      </c>
      <c r="RW20" s="33" t="s">
        <v>258</v>
      </c>
      <c r="RX20" s="33" t="s">
        <v>258</v>
      </c>
      <c r="RY20" s="33" t="s">
        <v>258</v>
      </c>
      <c r="RZ20" s="33" t="s">
        <v>258</v>
      </c>
      <c r="SA20" s="33" t="s">
        <v>258</v>
      </c>
      <c r="SB20" s="33" t="s">
        <v>258</v>
      </c>
      <c r="SC20" s="33" t="s">
        <v>258</v>
      </c>
      <c r="SD20" s="33" t="s">
        <v>258</v>
      </c>
      <c r="SE20" s="33" t="s">
        <v>258</v>
      </c>
      <c r="SF20" s="33" t="s">
        <v>258</v>
      </c>
      <c r="SG20" s="33" t="s">
        <v>258</v>
      </c>
      <c r="SH20" s="33" t="s">
        <v>258</v>
      </c>
      <c r="SI20" s="33" t="s">
        <v>258</v>
      </c>
      <c r="SJ20" s="33" t="s">
        <v>258</v>
      </c>
      <c r="SK20" s="33" t="s">
        <v>258</v>
      </c>
      <c r="SL20" s="33" t="s">
        <v>258</v>
      </c>
      <c r="SM20" s="33" t="s">
        <v>258</v>
      </c>
      <c r="SN20" s="33" t="s">
        <v>258</v>
      </c>
      <c r="SO20" s="33" t="s">
        <v>258</v>
      </c>
      <c r="SP20" s="33" t="s">
        <v>258</v>
      </c>
      <c r="SQ20" s="33" t="s">
        <v>258</v>
      </c>
      <c r="SR20" s="33" t="s">
        <v>258</v>
      </c>
      <c r="SS20" s="33" t="s">
        <v>258</v>
      </c>
      <c r="ST20" s="33" t="s">
        <v>258</v>
      </c>
      <c r="SU20" s="33" t="s">
        <v>258</v>
      </c>
      <c r="SV20" s="33" t="s">
        <v>258</v>
      </c>
      <c r="SW20" s="33" t="s">
        <v>258</v>
      </c>
      <c r="SX20" s="33" t="s">
        <v>258</v>
      </c>
      <c r="SY20" s="33" t="s">
        <v>258</v>
      </c>
      <c r="SZ20" s="33" t="s">
        <v>258</v>
      </c>
      <c r="TA20" s="33" t="s">
        <v>258</v>
      </c>
      <c r="TB20" s="33" t="s">
        <v>258</v>
      </c>
      <c r="TC20" s="33" t="s">
        <v>258</v>
      </c>
      <c r="TD20" s="33" t="s">
        <v>258</v>
      </c>
      <c r="TE20" s="33" t="s">
        <v>258</v>
      </c>
      <c r="TF20" s="33" t="s">
        <v>258</v>
      </c>
      <c r="TG20" s="33" t="s">
        <v>258</v>
      </c>
      <c r="TH20" s="33" t="s">
        <v>258</v>
      </c>
      <c r="TI20" s="33" t="s">
        <v>258</v>
      </c>
      <c r="TJ20" s="33" t="s">
        <v>258</v>
      </c>
      <c r="TK20" s="33" t="s">
        <v>258</v>
      </c>
      <c r="TL20" s="33" t="s">
        <v>258</v>
      </c>
      <c r="TM20" s="33" t="s">
        <v>258</v>
      </c>
      <c r="TN20" s="33" t="s">
        <v>258</v>
      </c>
      <c r="TO20" s="33" t="s">
        <v>258</v>
      </c>
      <c r="TP20" s="33" t="s">
        <v>258</v>
      </c>
      <c r="TQ20" s="33" t="s">
        <v>258</v>
      </c>
      <c r="TR20" s="33" t="s">
        <v>258</v>
      </c>
      <c r="TS20" s="33" t="s">
        <v>258</v>
      </c>
      <c r="TT20" s="33" t="s">
        <v>258</v>
      </c>
      <c r="TU20" s="33" t="s">
        <v>258</v>
      </c>
      <c r="TV20" s="33" t="s">
        <v>258</v>
      </c>
      <c r="TW20" s="33" t="s">
        <v>258</v>
      </c>
      <c r="TX20" s="33" t="s">
        <v>258</v>
      </c>
      <c r="TY20" s="33" t="s">
        <v>258</v>
      </c>
      <c r="TZ20" s="33" t="s">
        <v>258</v>
      </c>
      <c r="UA20" s="33" t="s">
        <v>258</v>
      </c>
      <c r="UB20" s="33" t="s">
        <v>258</v>
      </c>
      <c r="UC20" s="33" t="s">
        <v>258</v>
      </c>
      <c r="UD20" s="33" t="s">
        <v>258</v>
      </c>
      <c r="UE20" s="33" t="s">
        <v>258</v>
      </c>
    </row>
    <row r="21" spans="1:551">
      <c r="A21" t="s">
        <v>52</v>
      </c>
      <c r="B21" s="33" t="s">
        <v>258</v>
      </c>
      <c r="C21" s="33" t="s">
        <v>258</v>
      </c>
      <c r="D21" s="33" t="s">
        <v>258</v>
      </c>
      <c r="E21" s="33" t="s">
        <v>258</v>
      </c>
      <c r="F21" s="33" t="s">
        <v>258</v>
      </c>
      <c r="G21" s="33" t="s">
        <v>258</v>
      </c>
      <c r="H21" s="33" t="s">
        <v>258</v>
      </c>
      <c r="I21" s="33" t="s">
        <v>258</v>
      </c>
      <c r="J21" s="33" t="s">
        <v>258</v>
      </c>
      <c r="K21" s="33" t="s">
        <v>258</v>
      </c>
      <c r="L21" s="33" t="s">
        <v>258</v>
      </c>
      <c r="M21" s="33" t="s">
        <v>258</v>
      </c>
      <c r="N21" s="33" t="s">
        <v>258</v>
      </c>
      <c r="O21" s="33" t="s">
        <v>258</v>
      </c>
      <c r="P21" s="33" t="s">
        <v>258</v>
      </c>
      <c r="Q21" s="33" t="s">
        <v>258</v>
      </c>
      <c r="R21" s="33" t="s">
        <v>258</v>
      </c>
      <c r="S21" s="33" t="s">
        <v>258</v>
      </c>
      <c r="T21" s="33" t="s">
        <v>258</v>
      </c>
      <c r="U21" s="33" t="s">
        <v>258</v>
      </c>
      <c r="V21" s="33" t="s">
        <v>258</v>
      </c>
      <c r="W21" s="33" t="s">
        <v>258</v>
      </c>
      <c r="X21" s="33" t="s">
        <v>258</v>
      </c>
      <c r="Y21" s="33" t="s">
        <v>258</v>
      </c>
      <c r="Z21" s="33" t="s">
        <v>258</v>
      </c>
      <c r="AA21" s="33" t="s">
        <v>258</v>
      </c>
      <c r="AB21" s="33" t="s">
        <v>258</v>
      </c>
      <c r="AC21" s="33" t="s">
        <v>258</v>
      </c>
      <c r="AD21" s="33" t="s">
        <v>258</v>
      </c>
      <c r="AE21" s="33" t="s">
        <v>258</v>
      </c>
      <c r="AF21" s="33" t="s">
        <v>258</v>
      </c>
      <c r="AG21" s="33" t="s">
        <v>258</v>
      </c>
      <c r="AH21" s="33" t="s">
        <v>258</v>
      </c>
      <c r="AI21" s="33" t="s">
        <v>258</v>
      </c>
      <c r="AJ21" s="33" t="s">
        <v>258</v>
      </c>
      <c r="AK21" s="33" t="s">
        <v>258</v>
      </c>
      <c r="AL21" s="33" t="s">
        <v>258</v>
      </c>
      <c r="AM21" s="33" t="s">
        <v>258</v>
      </c>
      <c r="AN21" s="33" t="s">
        <v>258</v>
      </c>
      <c r="AO21" s="33" t="s">
        <v>258</v>
      </c>
      <c r="AP21" s="33" t="s">
        <v>258</v>
      </c>
      <c r="AQ21" s="33" t="s">
        <v>258</v>
      </c>
      <c r="AR21" s="33" t="s">
        <v>258</v>
      </c>
      <c r="AS21" s="33" t="s">
        <v>258</v>
      </c>
      <c r="AT21" s="33" t="s">
        <v>258</v>
      </c>
      <c r="AU21" s="33" t="s">
        <v>258</v>
      </c>
      <c r="AV21" s="33" t="s">
        <v>258</v>
      </c>
      <c r="AW21" s="33" t="s">
        <v>258</v>
      </c>
      <c r="AX21" s="33" t="s">
        <v>258</v>
      </c>
      <c r="AY21" s="33" t="s">
        <v>258</v>
      </c>
      <c r="AZ21" s="33" t="s">
        <v>258</v>
      </c>
      <c r="BA21" s="33" t="s">
        <v>258</v>
      </c>
      <c r="BB21" s="33" t="s">
        <v>258</v>
      </c>
      <c r="BC21" s="33" t="s">
        <v>258</v>
      </c>
      <c r="BD21" s="33" t="s">
        <v>258</v>
      </c>
      <c r="BE21" s="33" t="s">
        <v>258</v>
      </c>
      <c r="BF21" s="33" t="s">
        <v>258</v>
      </c>
      <c r="BG21" s="33" t="s">
        <v>258</v>
      </c>
      <c r="BH21" s="33" t="s">
        <v>258</v>
      </c>
      <c r="BI21" s="33" t="s">
        <v>258</v>
      </c>
      <c r="BJ21" s="33" t="s">
        <v>258</v>
      </c>
      <c r="BK21" s="33" t="s">
        <v>258</v>
      </c>
      <c r="BL21" s="33" t="s">
        <v>258</v>
      </c>
      <c r="BM21" s="33" t="s">
        <v>258</v>
      </c>
      <c r="BN21" s="33" t="s">
        <v>258</v>
      </c>
      <c r="BO21" s="33" t="s">
        <v>258</v>
      </c>
      <c r="BP21" s="33" t="s">
        <v>258</v>
      </c>
      <c r="BQ21" s="33" t="s">
        <v>258</v>
      </c>
      <c r="BR21" s="33" t="s">
        <v>258</v>
      </c>
      <c r="BS21" s="33" t="s">
        <v>258</v>
      </c>
      <c r="BT21" s="33" t="s">
        <v>258</v>
      </c>
      <c r="BU21" s="33" t="s">
        <v>258</v>
      </c>
      <c r="BV21" s="33" t="s">
        <v>258</v>
      </c>
      <c r="BW21" s="33" t="s">
        <v>258</v>
      </c>
      <c r="BX21" s="33" t="s">
        <v>258</v>
      </c>
      <c r="BY21" s="33" t="s">
        <v>258</v>
      </c>
      <c r="BZ21" s="33" t="s">
        <v>258</v>
      </c>
      <c r="CA21" s="33" t="s">
        <v>258</v>
      </c>
      <c r="CB21" s="33" t="s">
        <v>258</v>
      </c>
      <c r="CC21" s="33" t="s">
        <v>258</v>
      </c>
      <c r="CD21" s="33" t="s">
        <v>258</v>
      </c>
      <c r="CE21" s="33" t="s">
        <v>258</v>
      </c>
      <c r="CF21" s="33" t="s">
        <v>258</v>
      </c>
      <c r="CG21" s="33" t="s">
        <v>258</v>
      </c>
      <c r="CH21" s="33" t="s">
        <v>258</v>
      </c>
      <c r="CI21" s="33" t="s">
        <v>258</v>
      </c>
      <c r="CJ21" s="33" t="s">
        <v>258</v>
      </c>
      <c r="CK21" s="33" t="s">
        <v>258</v>
      </c>
      <c r="CL21" s="33" t="s">
        <v>258</v>
      </c>
      <c r="CM21" s="33" t="s">
        <v>258</v>
      </c>
      <c r="CN21" s="33" t="s">
        <v>258</v>
      </c>
      <c r="CO21" s="33" t="s">
        <v>258</v>
      </c>
      <c r="CP21" s="33" t="s">
        <v>258</v>
      </c>
      <c r="CQ21" s="33" t="s">
        <v>258</v>
      </c>
      <c r="CR21" s="33" t="s">
        <v>258</v>
      </c>
      <c r="CS21" s="33" t="s">
        <v>258</v>
      </c>
      <c r="CT21" s="33" t="s">
        <v>258</v>
      </c>
      <c r="CU21" s="33" t="s">
        <v>258</v>
      </c>
      <c r="CV21" s="33" t="s">
        <v>258</v>
      </c>
      <c r="CW21" s="33" t="s">
        <v>258</v>
      </c>
      <c r="CX21" s="33" t="s">
        <v>258</v>
      </c>
      <c r="CY21" s="33" t="s">
        <v>258</v>
      </c>
      <c r="CZ21" s="33" t="s">
        <v>258</v>
      </c>
      <c r="DA21" s="33" t="s">
        <v>258</v>
      </c>
      <c r="DB21" s="33" t="s">
        <v>258</v>
      </c>
      <c r="DC21" s="33" t="s">
        <v>258</v>
      </c>
      <c r="DD21" s="33">
        <v>1.03166</v>
      </c>
      <c r="DE21" s="33">
        <v>1.0412999999999999</v>
      </c>
      <c r="DF21" s="33">
        <v>1.12808</v>
      </c>
      <c r="DG21" s="33">
        <v>1.0798700000000001</v>
      </c>
      <c r="DH21" s="33">
        <v>0.19283</v>
      </c>
      <c r="DI21" s="33">
        <v>0.65</v>
      </c>
      <c r="DJ21" s="33" t="s">
        <v>258</v>
      </c>
      <c r="DK21" s="33" t="s">
        <v>258</v>
      </c>
      <c r="DL21" s="33" t="s">
        <v>258</v>
      </c>
      <c r="DM21" s="33" t="s">
        <v>258</v>
      </c>
      <c r="DN21" s="33" t="s">
        <v>258</v>
      </c>
      <c r="DO21" s="33" t="s">
        <v>258</v>
      </c>
      <c r="DP21" s="33" t="s">
        <v>258</v>
      </c>
      <c r="DQ21" s="33" t="s">
        <v>258</v>
      </c>
      <c r="DR21" s="33" t="s">
        <v>258</v>
      </c>
      <c r="DS21" s="33" t="s">
        <v>258</v>
      </c>
      <c r="DT21" s="33" t="s">
        <v>258</v>
      </c>
      <c r="DU21" s="33" t="s">
        <v>258</v>
      </c>
      <c r="DV21" s="33" t="s">
        <v>258</v>
      </c>
      <c r="DW21" s="33" t="s">
        <v>258</v>
      </c>
      <c r="DX21" s="33" t="s">
        <v>258</v>
      </c>
      <c r="DY21" s="33" t="s">
        <v>258</v>
      </c>
      <c r="DZ21" s="33" t="s">
        <v>258</v>
      </c>
      <c r="EA21" s="33" t="s">
        <v>258</v>
      </c>
      <c r="EB21" s="33" t="s">
        <v>258</v>
      </c>
      <c r="EC21" s="33" t="s">
        <v>258</v>
      </c>
      <c r="ED21" s="33" t="s">
        <v>258</v>
      </c>
      <c r="EE21" s="33" t="s">
        <v>258</v>
      </c>
      <c r="EF21" s="33" t="s">
        <v>258</v>
      </c>
      <c r="EG21" s="33" t="s">
        <v>258</v>
      </c>
      <c r="EH21" s="33" t="s">
        <v>258</v>
      </c>
      <c r="EI21" s="33" t="s">
        <v>258</v>
      </c>
      <c r="EJ21" s="33" t="s">
        <v>258</v>
      </c>
      <c r="EK21" s="33" t="s">
        <v>258</v>
      </c>
      <c r="EL21" s="33" t="s">
        <v>258</v>
      </c>
      <c r="EM21" s="33" t="s">
        <v>258</v>
      </c>
      <c r="EN21" s="33" t="s">
        <v>258</v>
      </c>
      <c r="EO21" s="33" t="s">
        <v>258</v>
      </c>
      <c r="EP21" s="33" t="s">
        <v>258</v>
      </c>
      <c r="EQ21" s="33" t="s">
        <v>258</v>
      </c>
      <c r="ER21" s="33" t="s">
        <v>258</v>
      </c>
      <c r="ES21" s="33" t="s">
        <v>258</v>
      </c>
      <c r="ET21" s="33" t="s">
        <v>258</v>
      </c>
      <c r="EU21" s="33" t="s">
        <v>258</v>
      </c>
      <c r="EV21" s="33" t="s">
        <v>258</v>
      </c>
      <c r="EW21" s="33" t="s">
        <v>258</v>
      </c>
      <c r="EX21" s="33" t="s">
        <v>258</v>
      </c>
      <c r="EY21" s="33" t="s">
        <v>258</v>
      </c>
      <c r="EZ21" s="33" t="s">
        <v>258</v>
      </c>
      <c r="FA21" s="33" t="s">
        <v>258</v>
      </c>
      <c r="FB21" s="33" t="s">
        <v>258</v>
      </c>
      <c r="FC21" s="33" t="s">
        <v>258</v>
      </c>
      <c r="FD21" s="33" t="s">
        <v>258</v>
      </c>
      <c r="FE21" s="33" t="s">
        <v>258</v>
      </c>
      <c r="FF21" s="33" t="s">
        <v>258</v>
      </c>
      <c r="FG21" s="33" t="s">
        <v>258</v>
      </c>
      <c r="FH21" s="33" t="s">
        <v>258</v>
      </c>
      <c r="FI21" s="33" t="s">
        <v>258</v>
      </c>
      <c r="FJ21" s="33" t="s">
        <v>258</v>
      </c>
      <c r="FK21" s="33" t="s">
        <v>258</v>
      </c>
      <c r="FL21" s="33" t="s">
        <v>258</v>
      </c>
      <c r="FM21" s="33" t="s">
        <v>258</v>
      </c>
      <c r="FN21" s="33" t="s">
        <v>258</v>
      </c>
      <c r="FO21" s="33" t="s">
        <v>258</v>
      </c>
      <c r="FP21" s="33" t="s">
        <v>258</v>
      </c>
      <c r="FQ21" s="33" t="s">
        <v>258</v>
      </c>
      <c r="FR21" s="33" t="s">
        <v>258</v>
      </c>
      <c r="FS21" s="33" t="s">
        <v>258</v>
      </c>
      <c r="FT21" s="33" t="s">
        <v>258</v>
      </c>
      <c r="FU21" s="33" t="s">
        <v>258</v>
      </c>
      <c r="FV21" s="33" t="s">
        <v>258</v>
      </c>
      <c r="FW21" s="33" t="s">
        <v>258</v>
      </c>
      <c r="FX21" s="33" t="s">
        <v>258</v>
      </c>
      <c r="FY21" s="33" t="s">
        <v>258</v>
      </c>
      <c r="FZ21" s="33" t="s">
        <v>258</v>
      </c>
      <c r="GA21" s="33" t="s">
        <v>258</v>
      </c>
      <c r="GB21" s="33" t="s">
        <v>258</v>
      </c>
      <c r="GC21" s="33" t="s">
        <v>258</v>
      </c>
      <c r="GD21" s="33" t="s">
        <v>258</v>
      </c>
      <c r="GE21" s="33" t="s">
        <v>258</v>
      </c>
      <c r="GF21" s="33" t="s">
        <v>258</v>
      </c>
      <c r="GG21" s="33" t="s">
        <v>258</v>
      </c>
      <c r="GH21" s="33" t="s">
        <v>258</v>
      </c>
      <c r="GI21" s="33" t="s">
        <v>258</v>
      </c>
      <c r="GJ21" s="33" t="s">
        <v>258</v>
      </c>
      <c r="GK21" s="33" t="s">
        <v>258</v>
      </c>
      <c r="GL21" s="33" t="s">
        <v>258</v>
      </c>
      <c r="GM21" s="33" t="s">
        <v>258</v>
      </c>
      <c r="GN21" s="33" t="s">
        <v>258</v>
      </c>
      <c r="GO21" s="33" t="s">
        <v>258</v>
      </c>
      <c r="GP21" s="33" t="s">
        <v>258</v>
      </c>
      <c r="GQ21" s="33" t="s">
        <v>258</v>
      </c>
      <c r="GR21" s="33" t="s">
        <v>258</v>
      </c>
      <c r="GS21" s="33" t="s">
        <v>258</v>
      </c>
      <c r="GT21" s="33" t="s">
        <v>258</v>
      </c>
      <c r="GU21" s="33" t="s">
        <v>258</v>
      </c>
      <c r="GV21" s="33" t="s">
        <v>258</v>
      </c>
      <c r="GW21" s="33" t="s">
        <v>258</v>
      </c>
      <c r="GX21" s="33" t="s">
        <v>258</v>
      </c>
      <c r="GY21" s="33" t="s">
        <v>258</v>
      </c>
      <c r="GZ21" s="33" t="s">
        <v>258</v>
      </c>
      <c r="HA21" s="33" t="s">
        <v>258</v>
      </c>
      <c r="HB21" s="33" t="s">
        <v>258</v>
      </c>
      <c r="HC21" s="33" t="s">
        <v>258</v>
      </c>
      <c r="HD21" s="33" t="s">
        <v>258</v>
      </c>
      <c r="HE21" s="33" t="s">
        <v>258</v>
      </c>
      <c r="HF21" s="33" t="s">
        <v>258</v>
      </c>
      <c r="HG21" s="33" t="s">
        <v>258</v>
      </c>
      <c r="HH21" s="33" t="s">
        <v>258</v>
      </c>
      <c r="HI21" s="33" t="s">
        <v>258</v>
      </c>
      <c r="HJ21" s="33" t="s">
        <v>258</v>
      </c>
      <c r="HK21" s="33" t="s">
        <v>258</v>
      </c>
      <c r="HL21" s="33" t="s">
        <v>258</v>
      </c>
      <c r="HM21" s="33" t="s">
        <v>258</v>
      </c>
      <c r="HN21" s="33" t="s">
        <v>258</v>
      </c>
      <c r="HO21" s="33" t="s">
        <v>258</v>
      </c>
      <c r="HP21" s="33" t="s">
        <v>258</v>
      </c>
      <c r="HQ21" s="33" t="s">
        <v>258</v>
      </c>
      <c r="HR21" s="33" t="s">
        <v>258</v>
      </c>
      <c r="HS21" s="33" t="s">
        <v>258</v>
      </c>
      <c r="HT21" s="33" t="s">
        <v>258</v>
      </c>
      <c r="HU21" s="33" t="s">
        <v>258</v>
      </c>
      <c r="HV21" s="33" t="s">
        <v>258</v>
      </c>
      <c r="HW21" s="33" t="s">
        <v>258</v>
      </c>
      <c r="HX21" s="33" t="s">
        <v>258</v>
      </c>
      <c r="HY21" s="33" t="s">
        <v>258</v>
      </c>
      <c r="HZ21" s="33" t="s">
        <v>258</v>
      </c>
      <c r="IA21" s="33" t="s">
        <v>258</v>
      </c>
      <c r="IB21" s="33" t="s">
        <v>258</v>
      </c>
      <c r="IC21" s="33" t="s">
        <v>258</v>
      </c>
      <c r="ID21" s="33" t="s">
        <v>258</v>
      </c>
      <c r="IE21" s="33" t="s">
        <v>258</v>
      </c>
      <c r="IF21" s="33" t="s">
        <v>258</v>
      </c>
      <c r="IG21" s="33" t="s">
        <v>258</v>
      </c>
      <c r="IH21" s="33" t="s">
        <v>258</v>
      </c>
      <c r="II21" s="33" t="s">
        <v>258</v>
      </c>
      <c r="IJ21" s="33" t="s">
        <v>258</v>
      </c>
      <c r="IK21" s="33" t="s">
        <v>258</v>
      </c>
      <c r="IL21" s="33" t="s">
        <v>258</v>
      </c>
      <c r="IM21" s="33" t="s">
        <v>258</v>
      </c>
      <c r="IN21" s="33" t="s">
        <v>258</v>
      </c>
      <c r="IO21" s="33" t="s">
        <v>258</v>
      </c>
      <c r="IP21" s="33" t="s">
        <v>258</v>
      </c>
      <c r="IQ21" s="33" t="s">
        <v>258</v>
      </c>
      <c r="IR21" s="33" t="s">
        <v>258</v>
      </c>
      <c r="IS21" s="33" t="s">
        <v>258</v>
      </c>
      <c r="IT21" s="33" t="s">
        <v>258</v>
      </c>
      <c r="IU21" s="33" t="s">
        <v>258</v>
      </c>
      <c r="IV21" s="33" t="s">
        <v>258</v>
      </c>
      <c r="IW21" s="33" t="s">
        <v>258</v>
      </c>
      <c r="IX21" s="33" t="s">
        <v>258</v>
      </c>
      <c r="IY21" s="33" t="s">
        <v>258</v>
      </c>
      <c r="IZ21" s="33" t="s">
        <v>258</v>
      </c>
      <c r="JA21" s="33" t="s">
        <v>258</v>
      </c>
      <c r="JB21" s="33" t="s">
        <v>258</v>
      </c>
      <c r="JC21" s="33" t="s">
        <v>258</v>
      </c>
      <c r="JD21" s="33" t="s">
        <v>258</v>
      </c>
      <c r="JE21" s="33" t="s">
        <v>258</v>
      </c>
      <c r="JF21" s="33" t="s">
        <v>258</v>
      </c>
      <c r="JG21" s="33" t="s">
        <v>258</v>
      </c>
      <c r="JH21" s="33" t="s">
        <v>258</v>
      </c>
      <c r="JI21" s="33" t="s">
        <v>258</v>
      </c>
      <c r="JJ21" s="33" t="s">
        <v>258</v>
      </c>
      <c r="JK21" s="33" t="s">
        <v>258</v>
      </c>
      <c r="JL21" s="33" t="s">
        <v>258</v>
      </c>
      <c r="JM21" s="33" t="s">
        <v>258</v>
      </c>
      <c r="JN21" s="33" t="s">
        <v>258</v>
      </c>
      <c r="JO21" s="33" t="s">
        <v>258</v>
      </c>
      <c r="JP21" s="33" t="s">
        <v>258</v>
      </c>
      <c r="JQ21" s="33" t="s">
        <v>258</v>
      </c>
      <c r="JR21" s="33" t="s">
        <v>258</v>
      </c>
      <c r="JS21" s="33" t="s">
        <v>258</v>
      </c>
      <c r="JT21" s="33" t="s">
        <v>258</v>
      </c>
      <c r="JU21" s="33" t="s">
        <v>258</v>
      </c>
      <c r="JV21" s="33" t="s">
        <v>258</v>
      </c>
      <c r="JW21" s="33" t="s">
        <v>258</v>
      </c>
      <c r="JX21" s="33" t="s">
        <v>258</v>
      </c>
      <c r="JY21" s="33" t="s">
        <v>258</v>
      </c>
      <c r="JZ21" s="33" t="s">
        <v>258</v>
      </c>
      <c r="KA21" s="33" t="s">
        <v>258</v>
      </c>
      <c r="KB21" s="33" t="s">
        <v>258</v>
      </c>
      <c r="KC21" s="33" t="s">
        <v>258</v>
      </c>
      <c r="KD21" s="33" t="s">
        <v>258</v>
      </c>
      <c r="KE21" s="33" t="s">
        <v>258</v>
      </c>
      <c r="KF21" s="33" t="s">
        <v>258</v>
      </c>
      <c r="KG21" s="33" t="s">
        <v>258</v>
      </c>
      <c r="KH21" s="33" t="s">
        <v>258</v>
      </c>
      <c r="KI21" s="33" t="s">
        <v>258</v>
      </c>
      <c r="KJ21" s="33" t="s">
        <v>258</v>
      </c>
      <c r="KK21" s="33" t="s">
        <v>258</v>
      </c>
      <c r="KL21" s="33" t="s">
        <v>258</v>
      </c>
      <c r="KM21" s="33" t="s">
        <v>258</v>
      </c>
      <c r="KN21" s="33" t="s">
        <v>258</v>
      </c>
      <c r="KO21" s="33" t="s">
        <v>258</v>
      </c>
      <c r="KP21" s="33" t="s">
        <v>258</v>
      </c>
      <c r="KQ21" s="33" t="s">
        <v>258</v>
      </c>
      <c r="KR21" s="33" t="s">
        <v>258</v>
      </c>
      <c r="KS21" s="33" t="s">
        <v>258</v>
      </c>
      <c r="KT21" s="33" t="s">
        <v>258</v>
      </c>
      <c r="KU21" s="33" t="s">
        <v>258</v>
      </c>
      <c r="KV21" s="33" t="s">
        <v>258</v>
      </c>
      <c r="KW21" s="33" t="s">
        <v>258</v>
      </c>
      <c r="KX21" s="33" t="s">
        <v>258</v>
      </c>
      <c r="KY21" s="33" t="s">
        <v>258</v>
      </c>
      <c r="KZ21" s="33" t="s">
        <v>258</v>
      </c>
      <c r="LA21" s="33" t="s">
        <v>258</v>
      </c>
      <c r="LB21" s="33" t="s">
        <v>258</v>
      </c>
      <c r="LC21" s="33" t="s">
        <v>258</v>
      </c>
      <c r="LD21" s="33" t="s">
        <v>258</v>
      </c>
      <c r="LE21" s="33" t="s">
        <v>258</v>
      </c>
      <c r="LF21" s="33" t="s">
        <v>258</v>
      </c>
      <c r="LG21" s="33" t="s">
        <v>258</v>
      </c>
      <c r="LH21" s="33" t="s">
        <v>258</v>
      </c>
      <c r="LI21" s="33" t="s">
        <v>258</v>
      </c>
      <c r="LJ21" s="33" t="s">
        <v>258</v>
      </c>
      <c r="LK21" s="33" t="s">
        <v>258</v>
      </c>
      <c r="LL21" s="33" t="s">
        <v>258</v>
      </c>
      <c r="LM21" s="33" t="s">
        <v>258</v>
      </c>
      <c r="LN21" s="33" t="s">
        <v>258</v>
      </c>
      <c r="LO21" s="33" t="s">
        <v>258</v>
      </c>
      <c r="LP21" s="33" t="s">
        <v>258</v>
      </c>
      <c r="LQ21" s="33" t="s">
        <v>258</v>
      </c>
      <c r="LR21" s="33" t="s">
        <v>258</v>
      </c>
      <c r="LS21" s="33" t="s">
        <v>258</v>
      </c>
      <c r="LT21" s="33" t="s">
        <v>258</v>
      </c>
      <c r="LU21" s="33" t="s">
        <v>258</v>
      </c>
      <c r="LV21" s="33" t="s">
        <v>258</v>
      </c>
      <c r="LW21" s="33" t="s">
        <v>258</v>
      </c>
      <c r="LX21" s="33" t="s">
        <v>258</v>
      </c>
      <c r="LY21" s="33" t="s">
        <v>258</v>
      </c>
      <c r="LZ21" s="33" t="s">
        <v>258</v>
      </c>
      <c r="MA21" s="33" t="s">
        <v>258</v>
      </c>
      <c r="MB21" s="33" t="s">
        <v>258</v>
      </c>
      <c r="MC21" s="33" t="s">
        <v>258</v>
      </c>
      <c r="MD21" s="33" t="s">
        <v>258</v>
      </c>
      <c r="ME21" s="33" t="s">
        <v>258</v>
      </c>
      <c r="MF21" s="33" t="s">
        <v>258</v>
      </c>
      <c r="MG21" s="33" t="s">
        <v>258</v>
      </c>
      <c r="MH21" s="33" t="s">
        <v>258</v>
      </c>
      <c r="MI21" s="33" t="s">
        <v>258</v>
      </c>
      <c r="MJ21" s="33" t="s">
        <v>258</v>
      </c>
      <c r="MK21" s="33" t="s">
        <v>258</v>
      </c>
      <c r="ML21" s="33" t="s">
        <v>258</v>
      </c>
      <c r="MM21" s="33" t="s">
        <v>258</v>
      </c>
      <c r="MN21" s="33" t="s">
        <v>258</v>
      </c>
      <c r="MO21" s="33" t="s">
        <v>258</v>
      </c>
      <c r="MP21" s="33" t="s">
        <v>258</v>
      </c>
      <c r="MQ21" s="33" t="s">
        <v>258</v>
      </c>
      <c r="MR21" s="33" t="s">
        <v>258</v>
      </c>
      <c r="MS21" s="33" t="s">
        <v>258</v>
      </c>
      <c r="MT21" s="33" t="s">
        <v>258</v>
      </c>
      <c r="MU21" s="33" t="s">
        <v>258</v>
      </c>
      <c r="MV21" s="33" t="s">
        <v>258</v>
      </c>
      <c r="MW21" s="33" t="s">
        <v>258</v>
      </c>
      <c r="MX21" s="33" t="s">
        <v>258</v>
      </c>
      <c r="MY21" s="33" t="s">
        <v>258</v>
      </c>
      <c r="MZ21" s="33" t="s">
        <v>258</v>
      </c>
      <c r="NA21" s="33" t="s">
        <v>258</v>
      </c>
      <c r="NB21" s="33" t="s">
        <v>258</v>
      </c>
      <c r="NC21" s="33" t="s">
        <v>258</v>
      </c>
      <c r="ND21" s="33" t="s">
        <v>258</v>
      </c>
      <c r="NE21" s="33" t="s">
        <v>258</v>
      </c>
      <c r="NF21" s="33" t="s">
        <v>258</v>
      </c>
      <c r="NG21" s="33" t="s">
        <v>258</v>
      </c>
      <c r="NH21" s="33" t="s">
        <v>258</v>
      </c>
      <c r="NI21" s="33" t="s">
        <v>258</v>
      </c>
      <c r="NJ21" s="33" t="s">
        <v>258</v>
      </c>
      <c r="NK21" s="33" t="s">
        <v>258</v>
      </c>
      <c r="NL21" s="33" t="s">
        <v>258</v>
      </c>
      <c r="NM21" s="33" t="s">
        <v>258</v>
      </c>
      <c r="NN21" s="33" t="s">
        <v>258</v>
      </c>
      <c r="NO21" s="33" t="s">
        <v>258</v>
      </c>
      <c r="NP21" s="33" t="s">
        <v>258</v>
      </c>
      <c r="NQ21" s="33" t="s">
        <v>258</v>
      </c>
      <c r="NR21" s="33" t="s">
        <v>258</v>
      </c>
      <c r="NS21" s="33" t="s">
        <v>258</v>
      </c>
      <c r="NT21" s="33" t="s">
        <v>258</v>
      </c>
      <c r="NU21" s="33" t="s">
        <v>258</v>
      </c>
      <c r="NV21" s="33" t="s">
        <v>258</v>
      </c>
      <c r="NW21" s="33" t="s">
        <v>258</v>
      </c>
      <c r="NX21" s="33" t="s">
        <v>258</v>
      </c>
      <c r="NY21" s="33" t="s">
        <v>258</v>
      </c>
      <c r="NZ21" s="33" t="s">
        <v>258</v>
      </c>
      <c r="OA21" s="33" t="s">
        <v>258</v>
      </c>
      <c r="OB21" s="33" t="s">
        <v>258</v>
      </c>
      <c r="OC21" s="33" t="s">
        <v>258</v>
      </c>
      <c r="OD21" s="33" t="s">
        <v>258</v>
      </c>
      <c r="OE21" s="33" t="s">
        <v>258</v>
      </c>
      <c r="OF21" s="33" t="s">
        <v>258</v>
      </c>
      <c r="OG21" s="33" t="s">
        <v>258</v>
      </c>
      <c r="OH21" s="33" t="s">
        <v>258</v>
      </c>
      <c r="OI21" s="33" t="s">
        <v>258</v>
      </c>
      <c r="OJ21" s="33" t="s">
        <v>258</v>
      </c>
      <c r="OK21" s="33" t="s">
        <v>258</v>
      </c>
      <c r="OL21" s="33" t="s">
        <v>258</v>
      </c>
      <c r="OM21" s="33" t="s">
        <v>258</v>
      </c>
      <c r="ON21" s="33" t="s">
        <v>258</v>
      </c>
      <c r="OO21" s="33" t="s">
        <v>258</v>
      </c>
      <c r="OP21" s="33" t="s">
        <v>258</v>
      </c>
      <c r="OQ21" s="33" t="s">
        <v>258</v>
      </c>
      <c r="OR21" s="33" t="s">
        <v>258</v>
      </c>
      <c r="OS21" s="33" t="s">
        <v>258</v>
      </c>
      <c r="OT21" s="33" t="s">
        <v>258</v>
      </c>
      <c r="OU21" s="33" t="s">
        <v>258</v>
      </c>
      <c r="OV21" s="33" t="s">
        <v>258</v>
      </c>
      <c r="OW21" s="33" t="s">
        <v>258</v>
      </c>
      <c r="OX21" s="33" t="s">
        <v>258</v>
      </c>
      <c r="OY21" s="33" t="s">
        <v>258</v>
      </c>
      <c r="OZ21" s="33" t="s">
        <v>258</v>
      </c>
      <c r="PA21" s="33" t="s">
        <v>258</v>
      </c>
      <c r="PB21" s="33" t="s">
        <v>258</v>
      </c>
      <c r="PC21" s="33" t="s">
        <v>258</v>
      </c>
      <c r="PD21" s="33" t="s">
        <v>258</v>
      </c>
      <c r="PE21" s="33" t="s">
        <v>258</v>
      </c>
      <c r="PF21" s="33" t="s">
        <v>258</v>
      </c>
      <c r="PG21" s="33" t="s">
        <v>258</v>
      </c>
      <c r="PH21" s="33" t="s">
        <v>258</v>
      </c>
      <c r="PI21" s="33" t="s">
        <v>258</v>
      </c>
      <c r="PJ21" s="33" t="s">
        <v>258</v>
      </c>
      <c r="PK21" s="33" t="s">
        <v>258</v>
      </c>
      <c r="PL21" s="33" t="s">
        <v>258</v>
      </c>
      <c r="PM21" s="33" t="s">
        <v>258</v>
      </c>
      <c r="PN21" s="33" t="s">
        <v>258</v>
      </c>
      <c r="PO21" s="33" t="s">
        <v>258</v>
      </c>
      <c r="PP21" s="33" t="s">
        <v>258</v>
      </c>
      <c r="PQ21" s="33" t="s">
        <v>258</v>
      </c>
      <c r="PR21" s="33" t="s">
        <v>258</v>
      </c>
      <c r="PS21" s="33" t="s">
        <v>258</v>
      </c>
      <c r="PT21" s="33" t="s">
        <v>258</v>
      </c>
      <c r="PU21" s="33" t="s">
        <v>258</v>
      </c>
      <c r="PV21" s="33" t="s">
        <v>258</v>
      </c>
      <c r="PW21" s="33" t="s">
        <v>258</v>
      </c>
      <c r="PX21" s="33" t="s">
        <v>258</v>
      </c>
      <c r="PY21" s="33" t="s">
        <v>258</v>
      </c>
      <c r="PZ21" s="33" t="s">
        <v>258</v>
      </c>
      <c r="QA21" s="33" t="s">
        <v>258</v>
      </c>
      <c r="QB21" s="33" t="s">
        <v>258</v>
      </c>
      <c r="QC21" s="33" t="s">
        <v>258</v>
      </c>
      <c r="QD21" s="33" t="s">
        <v>258</v>
      </c>
      <c r="QE21" s="33" t="s">
        <v>258</v>
      </c>
      <c r="QF21" s="33" t="s">
        <v>258</v>
      </c>
      <c r="QG21" s="33" t="s">
        <v>258</v>
      </c>
      <c r="QH21" s="33" t="s">
        <v>258</v>
      </c>
      <c r="QI21" s="33" t="s">
        <v>258</v>
      </c>
      <c r="QJ21" s="33" t="s">
        <v>258</v>
      </c>
      <c r="QK21" s="33" t="s">
        <v>258</v>
      </c>
      <c r="QL21" s="33" t="s">
        <v>258</v>
      </c>
      <c r="QM21" s="33" t="s">
        <v>258</v>
      </c>
      <c r="QN21" s="33" t="s">
        <v>258</v>
      </c>
      <c r="QO21" s="33" t="s">
        <v>258</v>
      </c>
      <c r="QP21" s="33" t="s">
        <v>258</v>
      </c>
      <c r="QQ21" s="33" t="s">
        <v>258</v>
      </c>
      <c r="QR21" s="33" t="s">
        <v>258</v>
      </c>
      <c r="QS21" s="33" t="s">
        <v>258</v>
      </c>
      <c r="QT21" s="33" t="s">
        <v>258</v>
      </c>
      <c r="QU21" s="33" t="s">
        <v>258</v>
      </c>
      <c r="QV21" s="33" t="s">
        <v>258</v>
      </c>
      <c r="QW21" s="33" t="s">
        <v>258</v>
      </c>
      <c r="QX21" s="33" t="s">
        <v>258</v>
      </c>
      <c r="QY21" s="33" t="s">
        <v>258</v>
      </c>
      <c r="QZ21" s="33" t="s">
        <v>258</v>
      </c>
      <c r="RA21" s="33" t="s">
        <v>258</v>
      </c>
      <c r="RB21" s="33" t="s">
        <v>258</v>
      </c>
      <c r="RC21" s="33" t="s">
        <v>258</v>
      </c>
      <c r="RD21" s="33" t="s">
        <v>258</v>
      </c>
      <c r="RE21" s="33" t="s">
        <v>258</v>
      </c>
      <c r="RF21" s="33" t="s">
        <v>258</v>
      </c>
      <c r="RG21" s="33" t="s">
        <v>258</v>
      </c>
      <c r="RH21" s="33" t="s">
        <v>258</v>
      </c>
      <c r="RI21" s="33" t="s">
        <v>258</v>
      </c>
      <c r="RJ21" s="33" t="s">
        <v>258</v>
      </c>
      <c r="RK21" s="33" t="s">
        <v>258</v>
      </c>
      <c r="RL21" s="33" t="s">
        <v>258</v>
      </c>
      <c r="RM21" s="33" t="s">
        <v>258</v>
      </c>
      <c r="RN21" s="33" t="s">
        <v>258</v>
      </c>
      <c r="RO21" s="33" t="s">
        <v>258</v>
      </c>
      <c r="RP21" s="33" t="s">
        <v>258</v>
      </c>
      <c r="RQ21" s="33" t="s">
        <v>258</v>
      </c>
      <c r="RR21" s="33" t="s">
        <v>258</v>
      </c>
      <c r="RS21" s="33" t="s">
        <v>258</v>
      </c>
      <c r="RT21" s="33" t="s">
        <v>258</v>
      </c>
      <c r="RU21" s="33" t="s">
        <v>258</v>
      </c>
      <c r="RV21" s="33" t="s">
        <v>258</v>
      </c>
      <c r="RW21" s="33" t="s">
        <v>258</v>
      </c>
      <c r="RX21" s="33" t="s">
        <v>258</v>
      </c>
      <c r="RY21" s="33" t="s">
        <v>258</v>
      </c>
      <c r="RZ21" s="33" t="s">
        <v>258</v>
      </c>
      <c r="SA21" s="33" t="s">
        <v>258</v>
      </c>
      <c r="SB21" s="33" t="s">
        <v>258</v>
      </c>
      <c r="SC21" s="33" t="s">
        <v>258</v>
      </c>
      <c r="SD21" s="33" t="s">
        <v>258</v>
      </c>
      <c r="SE21" s="33" t="s">
        <v>258</v>
      </c>
      <c r="SF21" s="33" t="s">
        <v>258</v>
      </c>
      <c r="SG21" s="33" t="s">
        <v>258</v>
      </c>
      <c r="SH21" s="33" t="s">
        <v>258</v>
      </c>
      <c r="SI21" s="33" t="s">
        <v>258</v>
      </c>
      <c r="SJ21" s="33" t="s">
        <v>258</v>
      </c>
      <c r="SK21" s="33" t="s">
        <v>258</v>
      </c>
      <c r="SL21" s="33" t="s">
        <v>258</v>
      </c>
      <c r="SM21" s="33" t="s">
        <v>258</v>
      </c>
      <c r="SN21" s="33" t="s">
        <v>258</v>
      </c>
      <c r="SO21" s="33" t="s">
        <v>258</v>
      </c>
      <c r="SP21" s="33" t="s">
        <v>258</v>
      </c>
      <c r="SQ21" s="33" t="s">
        <v>258</v>
      </c>
      <c r="SR21" s="33" t="s">
        <v>258</v>
      </c>
      <c r="SS21" s="33" t="s">
        <v>258</v>
      </c>
      <c r="ST21" s="33" t="s">
        <v>258</v>
      </c>
      <c r="SU21" s="33" t="s">
        <v>258</v>
      </c>
      <c r="SV21" s="33" t="s">
        <v>258</v>
      </c>
      <c r="SW21" s="33" t="s">
        <v>258</v>
      </c>
      <c r="SX21" s="33" t="s">
        <v>258</v>
      </c>
      <c r="SY21" s="33" t="s">
        <v>258</v>
      </c>
      <c r="SZ21" s="33" t="s">
        <v>258</v>
      </c>
      <c r="TA21" s="33" t="s">
        <v>258</v>
      </c>
      <c r="TB21" s="33" t="s">
        <v>258</v>
      </c>
      <c r="TC21" s="33" t="s">
        <v>258</v>
      </c>
      <c r="TD21" s="33" t="s">
        <v>258</v>
      </c>
      <c r="TE21" s="33" t="s">
        <v>258</v>
      </c>
      <c r="TF21" s="33" t="s">
        <v>258</v>
      </c>
      <c r="TG21" s="33" t="s">
        <v>258</v>
      </c>
      <c r="TH21" s="33" t="s">
        <v>258</v>
      </c>
      <c r="TI21" s="33" t="s">
        <v>258</v>
      </c>
      <c r="TJ21" s="33" t="s">
        <v>258</v>
      </c>
      <c r="TK21" s="33" t="s">
        <v>258</v>
      </c>
      <c r="TL21" s="33" t="s">
        <v>258</v>
      </c>
      <c r="TM21" s="33" t="s">
        <v>258</v>
      </c>
      <c r="TN21" s="33" t="s">
        <v>258</v>
      </c>
      <c r="TO21" s="33" t="s">
        <v>258</v>
      </c>
      <c r="TP21" s="33" t="s">
        <v>258</v>
      </c>
      <c r="TQ21" s="33" t="s">
        <v>258</v>
      </c>
      <c r="TR21" s="33" t="s">
        <v>258</v>
      </c>
      <c r="TS21" s="33" t="s">
        <v>258</v>
      </c>
      <c r="TT21" s="33" t="s">
        <v>258</v>
      </c>
      <c r="TU21" s="33" t="s">
        <v>258</v>
      </c>
      <c r="TV21" s="33" t="s">
        <v>258</v>
      </c>
      <c r="TW21" s="33" t="s">
        <v>258</v>
      </c>
      <c r="TX21" s="33" t="s">
        <v>258</v>
      </c>
      <c r="TY21" s="33" t="s">
        <v>258</v>
      </c>
      <c r="TZ21" s="33" t="s">
        <v>258</v>
      </c>
      <c r="UA21" s="33" t="s">
        <v>258</v>
      </c>
      <c r="UB21" s="33" t="s">
        <v>258</v>
      </c>
      <c r="UC21" s="33" t="s">
        <v>258</v>
      </c>
      <c r="UD21" s="33" t="s">
        <v>258</v>
      </c>
      <c r="UE21" s="33" t="s">
        <v>258</v>
      </c>
    </row>
    <row r="22" spans="1:551">
      <c r="A22" t="s">
        <v>241</v>
      </c>
      <c r="B22" s="33" t="s">
        <v>258</v>
      </c>
      <c r="C22" s="33" t="s">
        <v>258</v>
      </c>
      <c r="D22" s="33" t="s">
        <v>258</v>
      </c>
      <c r="E22" s="33" t="s">
        <v>258</v>
      </c>
      <c r="F22" s="33" t="s">
        <v>258</v>
      </c>
      <c r="G22" s="33" t="s">
        <v>258</v>
      </c>
      <c r="H22" s="33" t="s">
        <v>258</v>
      </c>
      <c r="I22" s="33" t="s">
        <v>258</v>
      </c>
      <c r="J22" s="33" t="s">
        <v>258</v>
      </c>
      <c r="K22" s="33" t="s">
        <v>258</v>
      </c>
      <c r="L22" s="33" t="s">
        <v>258</v>
      </c>
      <c r="M22" s="33" t="s">
        <v>258</v>
      </c>
      <c r="N22" s="33" t="s">
        <v>258</v>
      </c>
      <c r="O22" s="33" t="s">
        <v>258</v>
      </c>
      <c r="P22" s="33" t="s">
        <v>258</v>
      </c>
      <c r="Q22" s="33" t="s">
        <v>258</v>
      </c>
      <c r="R22" s="33" t="s">
        <v>258</v>
      </c>
      <c r="S22" s="33" t="s">
        <v>258</v>
      </c>
      <c r="T22" s="33" t="s">
        <v>258</v>
      </c>
      <c r="U22" s="33" t="s">
        <v>258</v>
      </c>
      <c r="V22" s="33" t="s">
        <v>258</v>
      </c>
      <c r="W22" s="33" t="s">
        <v>258</v>
      </c>
      <c r="X22" s="33" t="s">
        <v>258</v>
      </c>
      <c r="Y22" s="33" t="s">
        <v>258</v>
      </c>
      <c r="Z22" s="33" t="s">
        <v>258</v>
      </c>
      <c r="AA22" s="33" t="s">
        <v>258</v>
      </c>
      <c r="AB22" s="33" t="s">
        <v>258</v>
      </c>
      <c r="AC22" s="33" t="s">
        <v>258</v>
      </c>
      <c r="AD22" s="33" t="s">
        <v>258</v>
      </c>
      <c r="AE22" s="33" t="s">
        <v>258</v>
      </c>
      <c r="AF22" s="33" t="s">
        <v>258</v>
      </c>
      <c r="AG22" s="33" t="s">
        <v>258</v>
      </c>
      <c r="AH22" s="33" t="s">
        <v>258</v>
      </c>
      <c r="AI22" s="33" t="s">
        <v>258</v>
      </c>
      <c r="AJ22" s="33" t="s">
        <v>258</v>
      </c>
      <c r="AK22" s="33" t="s">
        <v>258</v>
      </c>
      <c r="AL22" s="33" t="s">
        <v>258</v>
      </c>
      <c r="AM22" s="33" t="s">
        <v>258</v>
      </c>
      <c r="AN22" s="33" t="s">
        <v>258</v>
      </c>
      <c r="AO22" s="33" t="s">
        <v>258</v>
      </c>
      <c r="AP22" s="33" t="s">
        <v>258</v>
      </c>
      <c r="AQ22" s="33" t="s">
        <v>258</v>
      </c>
      <c r="AR22" s="33" t="s">
        <v>258</v>
      </c>
      <c r="AS22" s="33" t="s">
        <v>258</v>
      </c>
      <c r="AT22" s="33" t="s">
        <v>258</v>
      </c>
      <c r="AU22" s="33" t="s">
        <v>258</v>
      </c>
      <c r="AV22" s="33" t="s">
        <v>258</v>
      </c>
      <c r="AW22" s="33" t="s">
        <v>258</v>
      </c>
      <c r="AX22" s="33" t="s">
        <v>258</v>
      </c>
      <c r="AY22" s="33" t="s">
        <v>258</v>
      </c>
      <c r="AZ22" s="33" t="s">
        <v>258</v>
      </c>
      <c r="BA22" s="33" t="s">
        <v>258</v>
      </c>
      <c r="BB22" s="33" t="s">
        <v>258</v>
      </c>
      <c r="BC22" s="33" t="s">
        <v>258</v>
      </c>
      <c r="BD22" s="33" t="s">
        <v>258</v>
      </c>
      <c r="BE22" s="33" t="s">
        <v>258</v>
      </c>
      <c r="BF22" s="33" t="s">
        <v>258</v>
      </c>
      <c r="BG22" s="33" t="s">
        <v>258</v>
      </c>
      <c r="BH22" s="33" t="s">
        <v>258</v>
      </c>
      <c r="BI22" s="33" t="s">
        <v>258</v>
      </c>
      <c r="BJ22" s="33" t="s">
        <v>258</v>
      </c>
      <c r="BK22" s="33" t="s">
        <v>258</v>
      </c>
      <c r="BL22" s="33" t="s">
        <v>258</v>
      </c>
      <c r="BM22" s="33" t="s">
        <v>258</v>
      </c>
      <c r="BN22" s="33" t="s">
        <v>258</v>
      </c>
      <c r="BO22" s="33" t="s">
        <v>258</v>
      </c>
      <c r="BP22" s="33" t="s">
        <v>258</v>
      </c>
      <c r="BQ22" s="33" t="s">
        <v>258</v>
      </c>
      <c r="BR22" s="33" t="s">
        <v>258</v>
      </c>
      <c r="BS22" s="33" t="s">
        <v>258</v>
      </c>
      <c r="BT22" s="33" t="s">
        <v>258</v>
      </c>
      <c r="BU22" s="33" t="s">
        <v>258</v>
      </c>
      <c r="BV22" s="33" t="s">
        <v>258</v>
      </c>
      <c r="BW22" s="33" t="s">
        <v>258</v>
      </c>
      <c r="BX22" s="33" t="s">
        <v>258</v>
      </c>
      <c r="BY22" s="33" t="s">
        <v>258</v>
      </c>
      <c r="BZ22" s="33" t="s">
        <v>258</v>
      </c>
      <c r="CA22" s="33" t="s">
        <v>258</v>
      </c>
      <c r="CB22" s="33" t="s">
        <v>258</v>
      </c>
      <c r="CC22" s="33" t="s">
        <v>258</v>
      </c>
      <c r="CD22" s="33" t="s">
        <v>258</v>
      </c>
      <c r="CE22" s="33" t="s">
        <v>258</v>
      </c>
      <c r="CF22" s="33" t="s">
        <v>258</v>
      </c>
      <c r="CG22" s="33" t="s">
        <v>258</v>
      </c>
      <c r="CH22" s="33" t="s">
        <v>258</v>
      </c>
      <c r="CI22" s="33" t="s">
        <v>258</v>
      </c>
      <c r="CJ22" s="33" t="s">
        <v>258</v>
      </c>
      <c r="CK22" s="33" t="s">
        <v>258</v>
      </c>
      <c r="CL22" s="33" t="s">
        <v>258</v>
      </c>
      <c r="CM22" s="33" t="s">
        <v>258</v>
      </c>
      <c r="CN22" s="33" t="s">
        <v>258</v>
      </c>
      <c r="CO22" s="33" t="s">
        <v>258</v>
      </c>
      <c r="CP22" s="33" t="s">
        <v>258</v>
      </c>
      <c r="CQ22" s="33" t="s">
        <v>258</v>
      </c>
      <c r="CR22" s="33" t="s">
        <v>258</v>
      </c>
      <c r="CS22" s="33" t="s">
        <v>258</v>
      </c>
      <c r="CT22" s="33" t="s">
        <v>258</v>
      </c>
      <c r="CU22" s="33" t="s">
        <v>258</v>
      </c>
      <c r="CV22" s="33" t="s">
        <v>258</v>
      </c>
      <c r="CW22" s="33" t="s">
        <v>258</v>
      </c>
      <c r="CX22" s="33" t="s">
        <v>258</v>
      </c>
      <c r="CY22" s="33" t="s">
        <v>258</v>
      </c>
      <c r="CZ22" s="33" t="s">
        <v>258</v>
      </c>
      <c r="DA22" s="33" t="s">
        <v>258</v>
      </c>
      <c r="DB22" s="33" t="s">
        <v>258</v>
      </c>
      <c r="DC22" s="33" t="s">
        <v>258</v>
      </c>
      <c r="DD22" s="33" t="s">
        <v>258</v>
      </c>
      <c r="DE22" s="33" t="s">
        <v>258</v>
      </c>
      <c r="DF22" s="33" t="s">
        <v>258</v>
      </c>
      <c r="DG22" s="33" t="s">
        <v>258</v>
      </c>
      <c r="DH22" s="33" t="s">
        <v>258</v>
      </c>
      <c r="DI22" s="33" t="s">
        <v>258</v>
      </c>
      <c r="DJ22" s="33">
        <v>4.59</v>
      </c>
      <c r="DK22" s="33">
        <v>4.99</v>
      </c>
      <c r="DL22" s="33">
        <v>5.5</v>
      </c>
      <c r="DM22" s="33">
        <v>5.8</v>
      </c>
      <c r="DN22" s="33">
        <v>5.31</v>
      </c>
      <c r="DO22" s="33">
        <v>5.94</v>
      </c>
      <c r="DP22" s="33" t="s">
        <v>258</v>
      </c>
      <c r="DQ22" s="33" t="s">
        <v>258</v>
      </c>
      <c r="DR22" s="33" t="s">
        <v>258</v>
      </c>
      <c r="DS22" s="33" t="s">
        <v>258</v>
      </c>
      <c r="DT22" s="33" t="s">
        <v>258</v>
      </c>
      <c r="DU22" s="33" t="s">
        <v>258</v>
      </c>
      <c r="DV22" s="33" t="s">
        <v>258</v>
      </c>
      <c r="DW22" s="33" t="s">
        <v>258</v>
      </c>
      <c r="DX22" s="33" t="s">
        <v>258</v>
      </c>
      <c r="DY22" s="33" t="s">
        <v>258</v>
      </c>
      <c r="DZ22" s="33" t="s">
        <v>258</v>
      </c>
      <c r="EA22" s="33" t="s">
        <v>258</v>
      </c>
      <c r="EB22" s="33" t="s">
        <v>258</v>
      </c>
      <c r="EC22" s="33" t="s">
        <v>258</v>
      </c>
      <c r="ED22" s="33" t="s">
        <v>258</v>
      </c>
      <c r="EE22" s="33" t="s">
        <v>258</v>
      </c>
      <c r="EF22" s="33" t="s">
        <v>258</v>
      </c>
      <c r="EG22" s="33" t="s">
        <v>258</v>
      </c>
      <c r="EH22" s="33" t="s">
        <v>258</v>
      </c>
      <c r="EI22" s="33" t="s">
        <v>258</v>
      </c>
      <c r="EJ22" s="33" t="s">
        <v>258</v>
      </c>
      <c r="EK22" s="33" t="s">
        <v>258</v>
      </c>
      <c r="EL22" s="33" t="s">
        <v>258</v>
      </c>
      <c r="EM22" s="33" t="s">
        <v>258</v>
      </c>
      <c r="EN22" s="33" t="s">
        <v>258</v>
      </c>
      <c r="EO22" s="33" t="s">
        <v>258</v>
      </c>
      <c r="EP22" s="33" t="s">
        <v>258</v>
      </c>
      <c r="EQ22" s="33" t="s">
        <v>258</v>
      </c>
      <c r="ER22" s="33" t="s">
        <v>258</v>
      </c>
      <c r="ES22" s="33" t="s">
        <v>258</v>
      </c>
      <c r="ET22" s="33" t="s">
        <v>258</v>
      </c>
      <c r="EU22" s="33" t="s">
        <v>258</v>
      </c>
      <c r="EV22" s="33" t="s">
        <v>258</v>
      </c>
      <c r="EW22" s="33" t="s">
        <v>258</v>
      </c>
      <c r="EX22" s="33" t="s">
        <v>258</v>
      </c>
      <c r="EY22" s="33" t="s">
        <v>258</v>
      </c>
      <c r="EZ22" s="33" t="s">
        <v>258</v>
      </c>
      <c r="FA22" s="33" t="s">
        <v>258</v>
      </c>
      <c r="FB22" s="33" t="s">
        <v>258</v>
      </c>
      <c r="FC22" s="33" t="s">
        <v>258</v>
      </c>
      <c r="FD22" s="33" t="s">
        <v>258</v>
      </c>
      <c r="FE22" s="33" t="s">
        <v>258</v>
      </c>
      <c r="FF22" s="33" t="s">
        <v>258</v>
      </c>
      <c r="FG22" s="33" t="s">
        <v>258</v>
      </c>
      <c r="FH22" s="33" t="s">
        <v>258</v>
      </c>
      <c r="FI22" s="33" t="s">
        <v>258</v>
      </c>
      <c r="FJ22" s="33" t="s">
        <v>258</v>
      </c>
      <c r="FK22" s="33" t="s">
        <v>258</v>
      </c>
      <c r="FL22" s="33" t="s">
        <v>258</v>
      </c>
      <c r="FM22" s="33" t="s">
        <v>258</v>
      </c>
      <c r="FN22" s="33" t="s">
        <v>258</v>
      </c>
      <c r="FO22" s="33" t="s">
        <v>258</v>
      </c>
      <c r="FP22" s="33" t="s">
        <v>258</v>
      </c>
      <c r="FQ22" s="33" t="s">
        <v>258</v>
      </c>
      <c r="FR22" s="33" t="s">
        <v>258</v>
      </c>
      <c r="FS22" s="33" t="s">
        <v>258</v>
      </c>
      <c r="FT22" s="33" t="s">
        <v>258</v>
      </c>
      <c r="FU22" s="33" t="s">
        <v>258</v>
      </c>
      <c r="FV22" s="33" t="s">
        <v>258</v>
      </c>
      <c r="FW22" s="33" t="s">
        <v>258</v>
      </c>
      <c r="FX22" s="33" t="s">
        <v>258</v>
      </c>
      <c r="FY22" s="33" t="s">
        <v>258</v>
      </c>
      <c r="FZ22" s="33" t="s">
        <v>258</v>
      </c>
      <c r="GA22" s="33" t="s">
        <v>258</v>
      </c>
      <c r="GB22" s="33" t="s">
        <v>258</v>
      </c>
      <c r="GC22" s="33" t="s">
        <v>258</v>
      </c>
      <c r="GD22" s="33" t="s">
        <v>258</v>
      </c>
      <c r="GE22" s="33" t="s">
        <v>258</v>
      </c>
      <c r="GF22" s="33" t="s">
        <v>258</v>
      </c>
      <c r="GG22" s="33" t="s">
        <v>258</v>
      </c>
      <c r="GH22" s="33" t="s">
        <v>258</v>
      </c>
      <c r="GI22" s="33" t="s">
        <v>258</v>
      </c>
      <c r="GJ22" s="33" t="s">
        <v>258</v>
      </c>
      <c r="GK22" s="33" t="s">
        <v>258</v>
      </c>
      <c r="GL22" s="33" t="s">
        <v>258</v>
      </c>
      <c r="GM22" s="33" t="s">
        <v>258</v>
      </c>
      <c r="GN22" s="33" t="s">
        <v>258</v>
      </c>
      <c r="GO22" s="33" t="s">
        <v>258</v>
      </c>
      <c r="GP22" s="33" t="s">
        <v>258</v>
      </c>
      <c r="GQ22" s="33" t="s">
        <v>258</v>
      </c>
      <c r="GR22" s="33" t="s">
        <v>258</v>
      </c>
      <c r="GS22" s="33" t="s">
        <v>258</v>
      </c>
      <c r="GT22" s="33" t="s">
        <v>258</v>
      </c>
      <c r="GU22" s="33" t="s">
        <v>258</v>
      </c>
      <c r="GV22" s="33" t="s">
        <v>258</v>
      </c>
      <c r="GW22" s="33" t="s">
        <v>258</v>
      </c>
      <c r="GX22" s="33" t="s">
        <v>258</v>
      </c>
      <c r="GY22" s="33" t="s">
        <v>258</v>
      </c>
      <c r="GZ22" s="33" t="s">
        <v>258</v>
      </c>
      <c r="HA22" s="33" t="s">
        <v>258</v>
      </c>
      <c r="HB22" s="33" t="s">
        <v>258</v>
      </c>
      <c r="HC22" s="33" t="s">
        <v>258</v>
      </c>
      <c r="HD22" s="33" t="s">
        <v>258</v>
      </c>
      <c r="HE22" s="33" t="s">
        <v>258</v>
      </c>
      <c r="HF22" s="33" t="s">
        <v>258</v>
      </c>
      <c r="HG22" s="33" t="s">
        <v>258</v>
      </c>
      <c r="HH22" s="33" t="s">
        <v>258</v>
      </c>
      <c r="HI22" s="33" t="s">
        <v>258</v>
      </c>
      <c r="HJ22" s="33" t="s">
        <v>258</v>
      </c>
      <c r="HK22" s="33" t="s">
        <v>258</v>
      </c>
      <c r="HL22" s="33" t="s">
        <v>258</v>
      </c>
      <c r="HM22" s="33" t="s">
        <v>258</v>
      </c>
      <c r="HN22" s="33" t="s">
        <v>258</v>
      </c>
      <c r="HO22" s="33" t="s">
        <v>258</v>
      </c>
      <c r="HP22" s="33" t="s">
        <v>258</v>
      </c>
      <c r="HQ22" s="33" t="s">
        <v>258</v>
      </c>
      <c r="HR22" s="33" t="s">
        <v>258</v>
      </c>
      <c r="HS22" s="33" t="s">
        <v>258</v>
      </c>
      <c r="HT22" s="33" t="s">
        <v>258</v>
      </c>
      <c r="HU22" s="33" t="s">
        <v>258</v>
      </c>
      <c r="HV22" s="33" t="s">
        <v>258</v>
      </c>
      <c r="HW22" s="33" t="s">
        <v>258</v>
      </c>
      <c r="HX22" s="33" t="s">
        <v>258</v>
      </c>
      <c r="HY22" s="33" t="s">
        <v>258</v>
      </c>
      <c r="HZ22" s="33" t="s">
        <v>258</v>
      </c>
      <c r="IA22" s="33" t="s">
        <v>258</v>
      </c>
      <c r="IB22" s="33" t="s">
        <v>258</v>
      </c>
      <c r="IC22" s="33" t="s">
        <v>258</v>
      </c>
      <c r="ID22" s="33" t="s">
        <v>258</v>
      </c>
      <c r="IE22" s="33" t="s">
        <v>258</v>
      </c>
      <c r="IF22" s="33" t="s">
        <v>258</v>
      </c>
      <c r="IG22" s="33" t="s">
        <v>258</v>
      </c>
      <c r="IH22" s="33" t="s">
        <v>258</v>
      </c>
      <c r="II22" s="33" t="s">
        <v>258</v>
      </c>
      <c r="IJ22" s="33" t="s">
        <v>258</v>
      </c>
      <c r="IK22" s="33" t="s">
        <v>258</v>
      </c>
      <c r="IL22" s="33" t="s">
        <v>258</v>
      </c>
      <c r="IM22" s="33" t="s">
        <v>258</v>
      </c>
      <c r="IN22" s="33" t="s">
        <v>258</v>
      </c>
      <c r="IO22" s="33" t="s">
        <v>258</v>
      </c>
      <c r="IP22" s="33" t="s">
        <v>258</v>
      </c>
      <c r="IQ22" s="33" t="s">
        <v>258</v>
      </c>
      <c r="IR22" s="33" t="s">
        <v>258</v>
      </c>
      <c r="IS22" s="33" t="s">
        <v>258</v>
      </c>
      <c r="IT22" s="33" t="s">
        <v>258</v>
      </c>
      <c r="IU22" s="33" t="s">
        <v>258</v>
      </c>
      <c r="IV22" s="33" t="s">
        <v>258</v>
      </c>
      <c r="IW22" s="33" t="s">
        <v>258</v>
      </c>
      <c r="IX22" s="33" t="s">
        <v>258</v>
      </c>
      <c r="IY22" s="33" t="s">
        <v>258</v>
      </c>
      <c r="IZ22" s="33" t="s">
        <v>258</v>
      </c>
      <c r="JA22" s="33" t="s">
        <v>258</v>
      </c>
      <c r="JB22" s="33" t="s">
        <v>258</v>
      </c>
      <c r="JC22" s="33" t="s">
        <v>258</v>
      </c>
      <c r="JD22" s="33" t="s">
        <v>258</v>
      </c>
      <c r="JE22" s="33" t="s">
        <v>258</v>
      </c>
      <c r="JF22" s="33" t="s">
        <v>258</v>
      </c>
      <c r="JG22" s="33" t="s">
        <v>258</v>
      </c>
      <c r="JH22" s="33" t="s">
        <v>258</v>
      </c>
      <c r="JI22" s="33" t="s">
        <v>258</v>
      </c>
      <c r="JJ22" s="33" t="s">
        <v>258</v>
      </c>
      <c r="JK22" s="33" t="s">
        <v>258</v>
      </c>
      <c r="JL22" s="33" t="s">
        <v>258</v>
      </c>
      <c r="JM22" s="33" t="s">
        <v>258</v>
      </c>
      <c r="JN22" s="33" t="s">
        <v>258</v>
      </c>
      <c r="JO22" s="33" t="s">
        <v>258</v>
      </c>
      <c r="JP22" s="33" t="s">
        <v>258</v>
      </c>
      <c r="JQ22" s="33" t="s">
        <v>258</v>
      </c>
      <c r="JR22" s="33" t="s">
        <v>258</v>
      </c>
      <c r="JS22" s="33" t="s">
        <v>258</v>
      </c>
      <c r="JT22" s="33" t="s">
        <v>258</v>
      </c>
      <c r="JU22" s="33" t="s">
        <v>258</v>
      </c>
      <c r="JV22" s="33" t="s">
        <v>258</v>
      </c>
      <c r="JW22" s="33" t="s">
        <v>258</v>
      </c>
      <c r="JX22" s="33" t="s">
        <v>258</v>
      </c>
      <c r="JY22" s="33" t="s">
        <v>258</v>
      </c>
      <c r="JZ22" s="33" t="s">
        <v>258</v>
      </c>
      <c r="KA22" s="33" t="s">
        <v>258</v>
      </c>
      <c r="KB22" s="33" t="s">
        <v>258</v>
      </c>
      <c r="KC22" s="33" t="s">
        <v>258</v>
      </c>
      <c r="KD22" s="33" t="s">
        <v>258</v>
      </c>
      <c r="KE22" s="33" t="s">
        <v>258</v>
      </c>
      <c r="KF22" s="33" t="s">
        <v>258</v>
      </c>
      <c r="KG22" s="33" t="s">
        <v>258</v>
      </c>
      <c r="KH22" s="33" t="s">
        <v>258</v>
      </c>
      <c r="KI22" s="33" t="s">
        <v>258</v>
      </c>
      <c r="KJ22" s="33" t="s">
        <v>258</v>
      </c>
      <c r="KK22" s="33" t="s">
        <v>258</v>
      </c>
      <c r="KL22" s="33" t="s">
        <v>258</v>
      </c>
      <c r="KM22" s="33" t="s">
        <v>258</v>
      </c>
      <c r="KN22" s="33" t="s">
        <v>258</v>
      </c>
      <c r="KO22" s="33" t="s">
        <v>258</v>
      </c>
      <c r="KP22" s="33" t="s">
        <v>258</v>
      </c>
      <c r="KQ22" s="33" t="s">
        <v>258</v>
      </c>
      <c r="KR22" s="33" t="s">
        <v>258</v>
      </c>
      <c r="KS22" s="33" t="s">
        <v>258</v>
      </c>
      <c r="KT22" s="33" t="s">
        <v>258</v>
      </c>
      <c r="KU22" s="33" t="s">
        <v>258</v>
      </c>
      <c r="KV22" s="33" t="s">
        <v>258</v>
      </c>
      <c r="KW22" s="33" t="s">
        <v>258</v>
      </c>
      <c r="KX22" s="33" t="s">
        <v>258</v>
      </c>
      <c r="KY22" s="33" t="s">
        <v>258</v>
      </c>
      <c r="KZ22" s="33" t="s">
        <v>258</v>
      </c>
      <c r="LA22" s="33" t="s">
        <v>258</v>
      </c>
      <c r="LB22" s="33" t="s">
        <v>258</v>
      </c>
      <c r="LC22" s="33" t="s">
        <v>258</v>
      </c>
      <c r="LD22" s="33" t="s">
        <v>258</v>
      </c>
      <c r="LE22" s="33" t="s">
        <v>258</v>
      </c>
      <c r="LF22" s="33" t="s">
        <v>258</v>
      </c>
      <c r="LG22" s="33" t="s">
        <v>258</v>
      </c>
      <c r="LH22" s="33" t="s">
        <v>258</v>
      </c>
      <c r="LI22" s="33" t="s">
        <v>258</v>
      </c>
      <c r="LJ22" s="33" t="s">
        <v>258</v>
      </c>
      <c r="LK22" s="33" t="s">
        <v>258</v>
      </c>
      <c r="LL22" s="33" t="s">
        <v>258</v>
      </c>
      <c r="LM22" s="33" t="s">
        <v>258</v>
      </c>
      <c r="LN22" s="33" t="s">
        <v>258</v>
      </c>
      <c r="LO22" s="33" t="s">
        <v>258</v>
      </c>
      <c r="LP22" s="33" t="s">
        <v>258</v>
      </c>
      <c r="LQ22" s="33" t="s">
        <v>258</v>
      </c>
      <c r="LR22" s="33" t="s">
        <v>258</v>
      </c>
      <c r="LS22" s="33" t="s">
        <v>258</v>
      </c>
      <c r="LT22" s="33" t="s">
        <v>258</v>
      </c>
      <c r="LU22" s="33" t="s">
        <v>258</v>
      </c>
      <c r="LV22" s="33" t="s">
        <v>258</v>
      </c>
      <c r="LW22" s="33" t="s">
        <v>258</v>
      </c>
      <c r="LX22" s="33" t="s">
        <v>258</v>
      </c>
      <c r="LY22" s="33" t="s">
        <v>258</v>
      </c>
      <c r="LZ22" s="33" t="s">
        <v>258</v>
      </c>
      <c r="MA22" s="33" t="s">
        <v>258</v>
      </c>
      <c r="MB22" s="33" t="s">
        <v>258</v>
      </c>
      <c r="MC22" s="33" t="s">
        <v>258</v>
      </c>
      <c r="MD22" s="33" t="s">
        <v>258</v>
      </c>
      <c r="ME22" s="33" t="s">
        <v>258</v>
      </c>
      <c r="MF22" s="33" t="s">
        <v>258</v>
      </c>
      <c r="MG22" s="33" t="s">
        <v>258</v>
      </c>
      <c r="MH22" s="33" t="s">
        <v>258</v>
      </c>
      <c r="MI22" s="33" t="s">
        <v>258</v>
      </c>
      <c r="MJ22" s="33" t="s">
        <v>258</v>
      </c>
      <c r="MK22" s="33" t="s">
        <v>258</v>
      </c>
      <c r="ML22" s="33" t="s">
        <v>258</v>
      </c>
      <c r="MM22" s="33" t="s">
        <v>258</v>
      </c>
      <c r="MN22" s="33" t="s">
        <v>258</v>
      </c>
      <c r="MO22" s="33" t="s">
        <v>258</v>
      </c>
      <c r="MP22" s="33" t="s">
        <v>258</v>
      </c>
      <c r="MQ22" s="33" t="s">
        <v>258</v>
      </c>
      <c r="MR22" s="33" t="s">
        <v>258</v>
      </c>
      <c r="MS22" s="33" t="s">
        <v>258</v>
      </c>
      <c r="MT22" s="33" t="s">
        <v>258</v>
      </c>
      <c r="MU22" s="33" t="s">
        <v>258</v>
      </c>
      <c r="MV22" s="33" t="s">
        <v>258</v>
      </c>
      <c r="MW22" s="33" t="s">
        <v>258</v>
      </c>
      <c r="MX22" s="33" t="s">
        <v>258</v>
      </c>
      <c r="MY22" s="33" t="s">
        <v>258</v>
      </c>
      <c r="MZ22" s="33" t="s">
        <v>258</v>
      </c>
      <c r="NA22" s="33" t="s">
        <v>258</v>
      </c>
      <c r="NB22" s="33" t="s">
        <v>258</v>
      </c>
      <c r="NC22" s="33" t="s">
        <v>258</v>
      </c>
      <c r="ND22" s="33" t="s">
        <v>258</v>
      </c>
      <c r="NE22" s="33" t="s">
        <v>258</v>
      </c>
      <c r="NF22" s="33" t="s">
        <v>258</v>
      </c>
      <c r="NG22" s="33" t="s">
        <v>258</v>
      </c>
      <c r="NH22" s="33" t="s">
        <v>258</v>
      </c>
      <c r="NI22" s="33" t="s">
        <v>258</v>
      </c>
      <c r="NJ22" s="33" t="s">
        <v>258</v>
      </c>
      <c r="NK22" s="33" t="s">
        <v>258</v>
      </c>
      <c r="NL22" s="33" t="s">
        <v>258</v>
      </c>
      <c r="NM22" s="33" t="s">
        <v>258</v>
      </c>
      <c r="NN22" s="33" t="s">
        <v>258</v>
      </c>
      <c r="NO22" s="33" t="s">
        <v>258</v>
      </c>
      <c r="NP22" s="33" t="s">
        <v>258</v>
      </c>
      <c r="NQ22" s="33" t="s">
        <v>258</v>
      </c>
      <c r="NR22" s="33" t="s">
        <v>258</v>
      </c>
      <c r="NS22" s="33" t="s">
        <v>258</v>
      </c>
      <c r="NT22" s="33" t="s">
        <v>258</v>
      </c>
      <c r="NU22" s="33" t="s">
        <v>258</v>
      </c>
      <c r="NV22" s="33" t="s">
        <v>258</v>
      </c>
      <c r="NW22" s="33" t="s">
        <v>258</v>
      </c>
      <c r="NX22" s="33" t="s">
        <v>258</v>
      </c>
      <c r="NY22" s="33" t="s">
        <v>258</v>
      </c>
      <c r="NZ22" s="33" t="s">
        <v>258</v>
      </c>
      <c r="OA22" s="33" t="s">
        <v>258</v>
      </c>
      <c r="OB22" s="33" t="s">
        <v>258</v>
      </c>
      <c r="OC22" s="33" t="s">
        <v>258</v>
      </c>
      <c r="OD22" s="33" t="s">
        <v>258</v>
      </c>
      <c r="OE22" s="33" t="s">
        <v>258</v>
      </c>
      <c r="OF22" s="33" t="s">
        <v>258</v>
      </c>
      <c r="OG22" s="33" t="s">
        <v>258</v>
      </c>
      <c r="OH22" s="33" t="s">
        <v>258</v>
      </c>
      <c r="OI22" s="33" t="s">
        <v>258</v>
      </c>
      <c r="OJ22" s="33" t="s">
        <v>258</v>
      </c>
      <c r="OK22" s="33" t="s">
        <v>258</v>
      </c>
      <c r="OL22" s="33" t="s">
        <v>258</v>
      </c>
      <c r="OM22" s="33" t="s">
        <v>258</v>
      </c>
      <c r="ON22" s="33" t="s">
        <v>258</v>
      </c>
      <c r="OO22" s="33" t="s">
        <v>258</v>
      </c>
      <c r="OP22" s="33" t="s">
        <v>258</v>
      </c>
      <c r="OQ22" s="33" t="s">
        <v>258</v>
      </c>
      <c r="OR22" s="33" t="s">
        <v>258</v>
      </c>
      <c r="OS22" s="33" t="s">
        <v>258</v>
      </c>
      <c r="OT22" s="33" t="s">
        <v>258</v>
      </c>
      <c r="OU22" s="33" t="s">
        <v>258</v>
      </c>
      <c r="OV22" s="33" t="s">
        <v>258</v>
      </c>
      <c r="OW22" s="33" t="s">
        <v>258</v>
      </c>
      <c r="OX22" s="33" t="s">
        <v>258</v>
      </c>
      <c r="OY22" s="33" t="s">
        <v>258</v>
      </c>
      <c r="OZ22" s="33" t="s">
        <v>258</v>
      </c>
      <c r="PA22" s="33" t="s">
        <v>258</v>
      </c>
      <c r="PB22" s="33" t="s">
        <v>258</v>
      </c>
      <c r="PC22" s="33" t="s">
        <v>258</v>
      </c>
      <c r="PD22" s="33" t="s">
        <v>258</v>
      </c>
      <c r="PE22" s="33" t="s">
        <v>258</v>
      </c>
      <c r="PF22" s="33" t="s">
        <v>258</v>
      </c>
      <c r="PG22" s="33" t="s">
        <v>258</v>
      </c>
      <c r="PH22" s="33" t="s">
        <v>258</v>
      </c>
      <c r="PI22" s="33" t="s">
        <v>258</v>
      </c>
      <c r="PJ22" s="33" t="s">
        <v>258</v>
      </c>
      <c r="PK22" s="33" t="s">
        <v>258</v>
      </c>
      <c r="PL22" s="33" t="s">
        <v>258</v>
      </c>
      <c r="PM22" s="33" t="s">
        <v>258</v>
      </c>
      <c r="PN22" s="33" t="s">
        <v>258</v>
      </c>
      <c r="PO22" s="33" t="s">
        <v>258</v>
      </c>
      <c r="PP22" s="33" t="s">
        <v>258</v>
      </c>
      <c r="PQ22" s="33" t="s">
        <v>258</v>
      </c>
      <c r="PR22" s="33" t="s">
        <v>258</v>
      </c>
      <c r="PS22" s="33" t="s">
        <v>258</v>
      </c>
      <c r="PT22" s="33" t="s">
        <v>258</v>
      </c>
      <c r="PU22" s="33" t="s">
        <v>258</v>
      </c>
      <c r="PV22" s="33" t="s">
        <v>258</v>
      </c>
      <c r="PW22" s="33" t="s">
        <v>258</v>
      </c>
      <c r="PX22" s="33" t="s">
        <v>258</v>
      </c>
      <c r="PY22" s="33" t="s">
        <v>258</v>
      </c>
      <c r="PZ22" s="33" t="s">
        <v>258</v>
      </c>
      <c r="QA22" s="33" t="s">
        <v>258</v>
      </c>
      <c r="QB22" s="33" t="s">
        <v>258</v>
      </c>
      <c r="QC22" s="33" t="s">
        <v>258</v>
      </c>
      <c r="QD22" s="33" t="s">
        <v>258</v>
      </c>
      <c r="QE22" s="33" t="s">
        <v>258</v>
      </c>
      <c r="QF22" s="33" t="s">
        <v>258</v>
      </c>
      <c r="QG22" s="33" t="s">
        <v>258</v>
      </c>
      <c r="QH22" s="33" t="s">
        <v>258</v>
      </c>
      <c r="QI22" s="33" t="s">
        <v>258</v>
      </c>
      <c r="QJ22" s="33" t="s">
        <v>258</v>
      </c>
      <c r="QK22" s="33" t="s">
        <v>258</v>
      </c>
      <c r="QL22" s="33" t="s">
        <v>258</v>
      </c>
      <c r="QM22" s="33" t="s">
        <v>258</v>
      </c>
      <c r="QN22" s="33" t="s">
        <v>258</v>
      </c>
      <c r="QO22" s="33" t="s">
        <v>258</v>
      </c>
      <c r="QP22" s="33" t="s">
        <v>258</v>
      </c>
      <c r="QQ22" s="33" t="s">
        <v>258</v>
      </c>
      <c r="QR22" s="33" t="s">
        <v>258</v>
      </c>
      <c r="QS22" s="33" t="s">
        <v>258</v>
      </c>
      <c r="QT22" s="33" t="s">
        <v>258</v>
      </c>
      <c r="QU22" s="33" t="s">
        <v>258</v>
      </c>
      <c r="QV22" s="33" t="s">
        <v>258</v>
      </c>
      <c r="QW22" s="33" t="s">
        <v>258</v>
      </c>
      <c r="QX22" s="33" t="s">
        <v>258</v>
      </c>
      <c r="QY22" s="33" t="s">
        <v>258</v>
      </c>
      <c r="QZ22" s="33" t="s">
        <v>258</v>
      </c>
      <c r="RA22" s="33" t="s">
        <v>258</v>
      </c>
      <c r="RB22" s="33" t="s">
        <v>258</v>
      </c>
      <c r="RC22" s="33" t="s">
        <v>258</v>
      </c>
      <c r="RD22" s="33" t="s">
        <v>258</v>
      </c>
      <c r="RE22" s="33" t="s">
        <v>258</v>
      </c>
      <c r="RF22" s="33" t="s">
        <v>258</v>
      </c>
      <c r="RG22" s="33" t="s">
        <v>258</v>
      </c>
      <c r="RH22" s="33" t="s">
        <v>258</v>
      </c>
      <c r="RI22" s="33" t="s">
        <v>258</v>
      </c>
      <c r="RJ22" s="33" t="s">
        <v>258</v>
      </c>
      <c r="RK22" s="33" t="s">
        <v>258</v>
      </c>
      <c r="RL22" s="33" t="s">
        <v>258</v>
      </c>
      <c r="RM22" s="33" t="s">
        <v>258</v>
      </c>
      <c r="RN22" s="33" t="s">
        <v>258</v>
      </c>
      <c r="RO22" s="33" t="s">
        <v>258</v>
      </c>
      <c r="RP22" s="33" t="s">
        <v>258</v>
      </c>
      <c r="RQ22" s="33" t="s">
        <v>258</v>
      </c>
      <c r="RR22" s="33" t="s">
        <v>258</v>
      </c>
      <c r="RS22" s="33" t="s">
        <v>258</v>
      </c>
      <c r="RT22" s="33" t="s">
        <v>258</v>
      </c>
      <c r="RU22" s="33" t="s">
        <v>258</v>
      </c>
      <c r="RV22" s="33" t="s">
        <v>258</v>
      </c>
      <c r="RW22" s="33" t="s">
        <v>258</v>
      </c>
      <c r="RX22" s="33" t="s">
        <v>258</v>
      </c>
      <c r="RY22" s="33" t="s">
        <v>258</v>
      </c>
      <c r="RZ22" s="33" t="s">
        <v>258</v>
      </c>
      <c r="SA22" s="33" t="s">
        <v>258</v>
      </c>
      <c r="SB22" s="33" t="s">
        <v>258</v>
      </c>
      <c r="SC22" s="33" t="s">
        <v>258</v>
      </c>
      <c r="SD22" s="33" t="s">
        <v>258</v>
      </c>
      <c r="SE22" s="33" t="s">
        <v>258</v>
      </c>
      <c r="SF22" s="33" t="s">
        <v>258</v>
      </c>
      <c r="SG22" s="33" t="s">
        <v>258</v>
      </c>
      <c r="SH22" s="33" t="s">
        <v>258</v>
      </c>
      <c r="SI22" s="33" t="s">
        <v>258</v>
      </c>
      <c r="SJ22" s="33" t="s">
        <v>258</v>
      </c>
      <c r="SK22" s="33" t="s">
        <v>258</v>
      </c>
      <c r="SL22" s="33" t="s">
        <v>258</v>
      </c>
      <c r="SM22" s="33" t="s">
        <v>258</v>
      </c>
      <c r="SN22" s="33" t="s">
        <v>258</v>
      </c>
      <c r="SO22" s="33" t="s">
        <v>258</v>
      </c>
      <c r="SP22" s="33" t="s">
        <v>258</v>
      </c>
      <c r="SQ22" s="33" t="s">
        <v>258</v>
      </c>
      <c r="SR22" s="33" t="s">
        <v>258</v>
      </c>
      <c r="SS22" s="33" t="s">
        <v>258</v>
      </c>
      <c r="ST22" s="33" t="s">
        <v>258</v>
      </c>
      <c r="SU22" s="33" t="s">
        <v>258</v>
      </c>
      <c r="SV22" s="33" t="s">
        <v>258</v>
      </c>
      <c r="SW22" s="33" t="s">
        <v>258</v>
      </c>
      <c r="SX22" s="33" t="s">
        <v>258</v>
      </c>
      <c r="SY22" s="33" t="s">
        <v>258</v>
      </c>
      <c r="SZ22" s="33" t="s">
        <v>258</v>
      </c>
      <c r="TA22" s="33" t="s">
        <v>258</v>
      </c>
      <c r="TB22" s="33" t="s">
        <v>258</v>
      </c>
      <c r="TC22" s="33" t="s">
        <v>258</v>
      </c>
      <c r="TD22" s="33" t="s">
        <v>258</v>
      </c>
      <c r="TE22" s="33" t="s">
        <v>258</v>
      </c>
      <c r="TF22" s="33" t="s">
        <v>258</v>
      </c>
      <c r="TG22" s="33" t="s">
        <v>258</v>
      </c>
      <c r="TH22" s="33" t="s">
        <v>258</v>
      </c>
      <c r="TI22" s="33" t="s">
        <v>258</v>
      </c>
      <c r="TJ22" s="33" t="s">
        <v>258</v>
      </c>
      <c r="TK22" s="33" t="s">
        <v>258</v>
      </c>
      <c r="TL22" s="33" t="s">
        <v>258</v>
      </c>
      <c r="TM22" s="33" t="s">
        <v>258</v>
      </c>
      <c r="TN22" s="33" t="s">
        <v>258</v>
      </c>
      <c r="TO22" s="33" t="s">
        <v>258</v>
      </c>
      <c r="TP22" s="33" t="s">
        <v>258</v>
      </c>
      <c r="TQ22" s="33" t="s">
        <v>258</v>
      </c>
      <c r="TR22" s="33" t="s">
        <v>258</v>
      </c>
      <c r="TS22" s="33" t="s">
        <v>258</v>
      </c>
      <c r="TT22" s="33" t="s">
        <v>258</v>
      </c>
      <c r="TU22" s="33" t="s">
        <v>258</v>
      </c>
      <c r="TV22" s="33" t="s">
        <v>258</v>
      </c>
      <c r="TW22" s="33" t="s">
        <v>258</v>
      </c>
      <c r="TX22" s="33" t="s">
        <v>258</v>
      </c>
      <c r="TY22" s="33" t="s">
        <v>258</v>
      </c>
      <c r="TZ22" s="33" t="s">
        <v>258</v>
      </c>
      <c r="UA22" s="33" t="s">
        <v>258</v>
      </c>
      <c r="UB22" s="33" t="s">
        <v>258</v>
      </c>
      <c r="UC22" s="33" t="s">
        <v>258</v>
      </c>
      <c r="UD22" s="33" t="s">
        <v>258</v>
      </c>
      <c r="UE22" s="33" t="s">
        <v>258</v>
      </c>
    </row>
    <row r="23" spans="1:551">
      <c r="A23" t="s">
        <v>77</v>
      </c>
      <c r="B23" s="33" t="s">
        <v>258</v>
      </c>
      <c r="C23" s="33" t="s">
        <v>258</v>
      </c>
      <c r="D23" s="33" t="s">
        <v>258</v>
      </c>
      <c r="E23" s="33" t="s">
        <v>258</v>
      </c>
      <c r="F23" s="33" t="s">
        <v>258</v>
      </c>
      <c r="G23" s="33" t="s">
        <v>258</v>
      </c>
      <c r="H23" s="33" t="s">
        <v>258</v>
      </c>
      <c r="I23" s="33" t="s">
        <v>258</v>
      </c>
      <c r="J23" s="33" t="s">
        <v>258</v>
      </c>
      <c r="K23" s="33" t="s">
        <v>258</v>
      </c>
      <c r="L23" s="33" t="s">
        <v>258</v>
      </c>
      <c r="M23" s="33" t="s">
        <v>258</v>
      </c>
      <c r="N23" s="33" t="s">
        <v>258</v>
      </c>
      <c r="O23" s="33" t="s">
        <v>258</v>
      </c>
      <c r="P23" s="33" t="s">
        <v>258</v>
      </c>
      <c r="Q23" s="33" t="s">
        <v>258</v>
      </c>
      <c r="R23" s="33" t="s">
        <v>258</v>
      </c>
      <c r="S23" s="33" t="s">
        <v>258</v>
      </c>
      <c r="T23" s="33" t="s">
        <v>258</v>
      </c>
      <c r="U23" s="33" t="s">
        <v>258</v>
      </c>
      <c r="V23" s="33" t="s">
        <v>258</v>
      </c>
      <c r="W23" s="33" t="s">
        <v>258</v>
      </c>
      <c r="X23" s="33" t="s">
        <v>258</v>
      </c>
      <c r="Y23" s="33" t="s">
        <v>258</v>
      </c>
      <c r="Z23" s="33" t="s">
        <v>258</v>
      </c>
      <c r="AA23" s="33" t="s">
        <v>258</v>
      </c>
      <c r="AB23" s="33" t="s">
        <v>258</v>
      </c>
      <c r="AC23" s="33" t="s">
        <v>258</v>
      </c>
      <c r="AD23" s="33" t="s">
        <v>258</v>
      </c>
      <c r="AE23" s="33" t="s">
        <v>258</v>
      </c>
      <c r="AF23" s="33" t="s">
        <v>258</v>
      </c>
      <c r="AG23" s="33" t="s">
        <v>258</v>
      </c>
      <c r="AH23" s="33" t="s">
        <v>258</v>
      </c>
      <c r="AI23" s="33" t="s">
        <v>258</v>
      </c>
      <c r="AJ23" s="33" t="s">
        <v>258</v>
      </c>
      <c r="AK23" s="33" t="s">
        <v>258</v>
      </c>
      <c r="AL23" s="33" t="s">
        <v>258</v>
      </c>
      <c r="AM23" s="33" t="s">
        <v>258</v>
      </c>
      <c r="AN23" s="33" t="s">
        <v>258</v>
      </c>
      <c r="AO23" s="33" t="s">
        <v>258</v>
      </c>
      <c r="AP23" s="33" t="s">
        <v>258</v>
      </c>
      <c r="AQ23" s="33" t="s">
        <v>258</v>
      </c>
      <c r="AR23" s="33" t="s">
        <v>258</v>
      </c>
      <c r="AS23" s="33" t="s">
        <v>258</v>
      </c>
      <c r="AT23" s="33" t="s">
        <v>258</v>
      </c>
      <c r="AU23" s="33" t="s">
        <v>258</v>
      </c>
      <c r="AV23" s="33" t="s">
        <v>258</v>
      </c>
      <c r="AW23" s="33" t="s">
        <v>258</v>
      </c>
      <c r="AX23" s="33" t="s">
        <v>258</v>
      </c>
      <c r="AY23" s="33" t="s">
        <v>258</v>
      </c>
      <c r="AZ23" s="33" t="s">
        <v>258</v>
      </c>
      <c r="BA23" s="33" t="s">
        <v>258</v>
      </c>
      <c r="BB23" s="33" t="s">
        <v>258</v>
      </c>
      <c r="BC23" s="33" t="s">
        <v>258</v>
      </c>
      <c r="BD23" s="33" t="s">
        <v>258</v>
      </c>
      <c r="BE23" s="33" t="s">
        <v>258</v>
      </c>
      <c r="BF23" s="33" t="s">
        <v>258</v>
      </c>
      <c r="BG23" s="33" t="s">
        <v>258</v>
      </c>
      <c r="BH23" s="33" t="s">
        <v>258</v>
      </c>
      <c r="BI23" s="33" t="s">
        <v>258</v>
      </c>
      <c r="BJ23" s="33" t="s">
        <v>258</v>
      </c>
      <c r="BK23" s="33" t="s">
        <v>258</v>
      </c>
      <c r="BL23" s="33" t="s">
        <v>258</v>
      </c>
      <c r="BM23" s="33" t="s">
        <v>258</v>
      </c>
      <c r="BN23" s="33" t="s">
        <v>258</v>
      </c>
      <c r="BO23" s="33" t="s">
        <v>258</v>
      </c>
      <c r="BP23" s="33" t="s">
        <v>258</v>
      </c>
      <c r="BQ23" s="33" t="s">
        <v>258</v>
      </c>
      <c r="BR23" s="33" t="s">
        <v>258</v>
      </c>
      <c r="BS23" s="33" t="s">
        <v>258</v>
      </c>
      <c r="BT23" s="33" t="s">
        <v>258</v>
      </c>
      <c r="BU23" s="33" t="s">
        <v>258</v>
      </c>
      <c r="BV23" s="33" t="s">
        <v>258</v>
      </c>
      <c r="BW23" s="33" t="s">
        <v>258</v>
      </c>
      <c r="BX23" s="33" t="s">
        <v>258</v>
      </c>
      <c r="BY23" s="33" t="s">
        <v>258</v>
      </c>
      <c r="BZ23" s="33" t="s">
        <v>258</v>
      </c>
      <c r="CA23" s="33" t="s">
        <v>258</v>
      </c>
      <c r="CB23" s="33" t="s">
        <v>258</v>
      </c>
      <c r="CC23" s="33" t="s">
        <v>258</v>
      </c>
      <c r="CD23" s="33" t="s">
        <v>258</v>
      </c>
      <c r="CE23" s="33" t="s">
        <v>258</v>
      </c>
      <c r="CF23" s="33" t="s">
        <v>258</v>
      </c>
      <c r="CG23" s="33" t="s">
        <v>258</v>
      </c>
      <c r="CH23" s="33" t="s">
        <v>258</v>
      </c>
      <c r="CI23" s="33" t="s">
        <v>258</v>
      </c>
      <c r="CJ23" s="33" t="s">
        <v>258</v>
      </c>
      <c r="CK23" s="33" t="s">
        <v>258</v>
      </c>
      <c r="CL23" s="33" t="s">
        <v>258</v>
      </c>
      <c r="CM23" s="33" t="s">
        <v>258</v>
      </c>
      <c r="CN23" s="33" t="s">
        <v>258</v>
      </c>
      <c r="CO23" s="33" t="s">
        <v>258</v>
      </c>
      <c r="CP23" s="33" t="s">
        <v>258</v>
      </c>
      <c r="CQ23" s="33" t="s">
        <v>258</v>
      </c>
      <c r="CR23" s="33" t="s">
        <v>258</v>
      </c>
      <c r="CS23" s="33" t="s">
        <v>258</v>
      </c>
      <c r="CT23" s="33" t="s">
        <v>258</v>
      </c>
      <c r="CU23" s="33" t="s">
        <v>258</v>
      </c>
      <c r="CV23" s="33" t="s">
        <v>258</v>
      </c>
      <c r="CW23" s="33" t="s">
        <v>258</v>
      </c>
      <c r="CX23" s="33" t="s">
        <v>258</v>
      </c>
      <c r="CY23" s="33" t="s">
        <v>258</v>
      </c>
      <c r="CZ23" s="33" t="s">
        <v>258</v>
      </c>
      <c r="DA23" s="33" t="s">
        <v>258</v>
      </c>
      <c r="DB23" s="33" t="s">
        <v>258</v>
      </c>
      <c r="DC23" s="33" t="s">
        <v>258</v>
      </c>
      <c r="DD23" s="33" t="s">
        <v>258</v>
      </c>
      <c r="DE23" s="33" t="s">
        <v>258</v>
      </c>
      <c r="DF23" s="33" t="s">
        <v>258</v>
      </c>
      <c r="DG23" s="33" t="s">
        <v>258</v>
      </c>
      <c r="DH23" s="33" t="s">
        <v>258</v>
      </c>
      <c r="DI23" s="33" t="s">
        <v>258</v>
      </c>
      <c r="DJ23" s="33" t="s">
        <v>258</v>
      </c>
      <c r="DK23" s="33" t="s">
        <v>258</v>
      </c>
      <c r="DL23" s="33" t="s">
        <v>258</v>
      </c>
      <c r="DM23" s="33" t="s">
        <v>258</v>
      </c>
      <c r="DN23" s="33" t="s">
        <v>258</v>
      </c>
      <c r="DO23" s="33" t="s">
        <v>258</v>
      </c>
      <c r="DP23" s="33">
        <v>1.28</v>
      </c>
      <c r="DQ23" s="33">
        <v>1.42</v>
      </c>
      <c r="DR23" s="33">
        <v>1.53</v>
      </c>
      <c r="DS23" s="33">
        <v>1.88</v>
      </c>
      <c r="DT23" s="33">
        <v>1.53</v>
      </c>
      <c r="DU23" s="33">
        <v>1.21</v>
      </c>
      <c r="DV23" s="33" t="s">
        <v>258</v>
      </c>
      <c r="DW23" s="33" t="s">
        <v>258</v>
      </c>
      <c r="DX23" s="33" t="s">
        <v>258</v>
      </c>
      <c r="DY23" s="33" t="s">
        <v>258</v>
      </c>
      <c r="DZ23" s="33" t="s">
        <v>258</v>
      </c>
      <c r="EA23" s="33" t="s">
        <v>258</v>
      </c>
      <c r="EB23" s="33" t="s">
        <v>258</v>
      </c>
      <c r="EC23" s="33" t="s">
        <v>258</v>
      </c>
      <c r="ED23" s="33" t="s">
        <v>258</v>
      </c>
      <c r="EE23" s="33" t="s">
        <v>258</v>
      </c>
      <c r="EF23" s="33" t="s">
        <v>258</v>
      </c>
      <c r="EG23" s="33" t="s">
        <v>258</v>
      </c>
      <c r="EH23" s="33" t="s">
        <v>258</v>
      </c>
      <c r="EI23" s="33" t="s">
        <v>258</v>
      </c>
      <c r="EJ23" s="33" t="s">
        <v>258</v>
      </c>
      <c r="EK23" s="33" t="s">
        <v>258</v>
      </c>
      <c r="EL23" s="33" t="s">
        <v>258</v>
      </c>
      <c r="EM23" s="33" t="s">
        <v>258</v>
      </c>
      <c r="EN23" s="33" t="s">
        <v>258</v>
      </c>
      <c r="EO23" s="33" t="s">
        <v>258</v>
      </c>
      <c r="EP23" s="33" t="s">
        <v>258</v>
      </c>
      <c r="EQ23" s="33" t="s">
        <v>258</v>
      </c>
      <c r="ER23" s="33" t="s">
        <v>258</v>
      </c>
      <c r="ES23" s="33" t="s">
        <v>258</v>
      </c>
      <c r="ET23" s="33" t="s">
        <v>258</v>
      </c>
      <c r="EU23" s="33" t="s">
        <v>258</v>
      </c>
      <c r="EV23" s="33" t="s">
        <v>258</v>
      </c>
      <c r="EW23" s="33" t="s">
        <v>258</v>
      </c>
      <c r="EX23" s="33" t="s">
        <v>258</v>
      </c>
      <c r="EY23" s="33" t="s">
        <v>258</v>
      </c>
      <c r="EZ23" s="33" t="s">
        <v>258</v>
      </c>
      <c r="FA23" s="33" t="s">
        <v>258</v>
      </c>
      <c r="FB23" s="33" t="s">
        <v>258</v>
      </c>
      <c r="FC23" s="33" t="s">
        <v>258</v>
      </c>
      <c r="FD23" s="33" t="s">
        <v>258</v>
      </c>
      <c r="FE23" s="33" t="s">
        <v>258</v>
      </c>
      <c r="FF23" s="33" t="s">
        <v>258</v>
      </c>
      <c r="FG23" s="33" t="s">
        <v>258</v>
      </c>
      <c r="FH23" s="33" t="s">
        <v>258</v>
      </c>
      <c r="FI23" s="33" t="s">
        <v>258</v>
      </c>
      <c r="FJ23" s="33" t="s">
        <v>258</v>
      </c>
      <c r="FK23" s="33" t="s">
        <v>258</v>
      </c>
      <c r="FL23" s="33" t="s">
        <v>258</v>
      </c>
      <c r="FM23" s="33" t="s">
        <v>258</v>
      </c>
      <c r="FN23" s="33" t="s">
        <v>258</v>
      </c>
      <c r="FO23" s="33" t="s">
        <v>258</v>
      </c>
      <c r="FP23" s="33" t="s">
        <v>258</v>
      </c>
      <c r="FQ23" s="33" t="s">
        <v>258</v>
      </c>
      <c r="FR23" s="33" t="s">
        <v>258</v>
      </c>
      <c r="FS23" s="33" t="s">
        <v>258</v>
      </c>
      <c r="FT23" s="33" t="s">
        <v>258</v>
      </c>
      <c r="FU23" s="33" t="s">
        <v>258</v>
      </c>
      <c r="FV23" s="33" t="s">
        <v>258</v>
      </c>
      <c r="FW23" s="33" t="s">
        <v>258</v>
      </c>
      <c r="FX23" s="33" t="s">
        <v>258</v>
      </c>
      <c r="FY23" s="33" t="s">
        <v>258</v>
      </c>
      <c r="FZ23" s="33" t="s">
        <v>258</v>
      </c>
      <c r="GA23" s="33" t="s">
        <v>258</v>
      </c>
      <c r="GB23" s="33" t="s">
        <v>258</v>
      </c>
      <c r="GC23" s="33" t="s">
        <v>258</v>
      </c>
      <c r="GD23" s="33" t="s">
        <v>258</v>
      </c>
      <c r="GE23" s="33" t="s">
        <v>258</v>
      </c>
      <c r="GF23" s="33" t="s">
        <v>258</v>
      </c>
      <c r="GG23" s="33" t="s">
        <v>258</v>
      </c>
      <c r="GH23" s="33" t="s">
        <v>258</v>
      </c>
      <c r="GI23" s="33" t="s">
        <v>258</v>
      </c>
      <c r="GJ23" s="33" t="s">
        <v>258</v>
      </c>
      <c r="GK23" s="33" t="s">
        <v>258</v>
      </c>
      <c r="GL23" s="33" t="s">
        <v>258</v>
      </c>
      <c r="GM23" s="33" t="s">
        <v>258</v>
      </c>
      <c r="GN23" s="33" t="s">
        <v>258</v>
      </c>
      <c r="GO23" s="33" t="s">
        <v>258</v>
      </c>
      <c r="GP23" s="33" t="s">
        <v>258</v>
      </c>
      <c r="GQ23" s="33" t="s">
        <v>258</v>
      </c>
      <c r="GR23" s="33" t="s">
        <v>258</v>
      </c>
      <c r="GS23" s="33" t="s">
        <v>258</v>
      </c>
      <c r="GT23" s="33" t="s">
        <v>258</v>
      </c>
      <c r="GU23" s="33" t="s">
        <v>258</v>
      </c>
      <c r="GV23" s="33" t="s">
        <v>258</v>
      </c>
      <c r="GW23" s="33" t="s">
        <v>258</v>
      </c>
      <c r="GX23" s="33" t="s">
        <v>258</v>
      </c>
      <c r="GY23" s="33" t="s">
        <v>258</v>
      </c>
      <c r="GZ23" s="33" t="s">
        <v>258</v>
      </c>
      <c r="HA23" s="33" t="s">
        <v>258</v>
      </c>
      <c r="HB23" s="33" t="s">
        <v>258</v>
      </c>
      <c r="HC23" s="33" t="s">
        <v>258</v>
      </c>
      <c r="HD23" s="33" t="s">
        <v>258</v>
      </c>
      <c r="HE23" s="33" t="s">
        <v>258</v>
      </c>
      <c r="HF23" s="33" t="s">
        <v>258</v>
      </c>
      <c r="HG23" s="33" t="s">
        <v>258</v>
      </c>
      <c r="HH23" s="33" t="s">
        <v>258</v>
      </c>
      <c r="HI23" s="33" t="s">
        <v>258</v>
      </c>
      <c r="HJ23" s="33" t="s">
        <v>258</v>
      </c>
      <c r="HK23" s="33" t="s">
        <v>258</v>
      </c>
      <c r="HL23" s="33" t="s">
        <v>258</v>
      </c>
      <c r="HM23" s="33" t="s">
        <v>258</v>
      </c>
      <c r="HN23" s="33" t="s">
        <v>258</v>
      </c>
      <c r="HO23" s="33" t="s">
        <v>258</v>
      </c>
      <c r="HP23" s="33" t="s">
        <v>258</v>
      </c>
      <c r="HQ23" s="33" t="s">
        <v>258</v>
      </c>
      <c r="HR23" s="33" t="s">
        <v>258</v>
      </c>
      <c r="HS23" s="33" t="s">
        <v>258</v>
      </c>
      <c r="HT23" s="33" t="s">
        <v>258</v>
      </c>
      <c r="HU23" s="33" t="s">
        <v>258</v>
      </c>
      <c r="HV23" s="33" t="s">
        <v>258</v>
      </c>
      <c r="HW23" s="33" t="s">
        <v>258</v>
      </c>
      <c r="HX23" s="33" t="s">
        <v>258</v>
      </c>
      <c r="HY23" s="33" t="s">
        <v>258</v>
      </c>
      <c r="HZ23" s="33" t="s">
        <v>258</v>
      </c>
      <c r="IA23" s="33" t="s">
        <v>258</v>
      </c>
      <c r="IB23" s="33" t="s">
        <v>258</v>
      </c>
      <c r="IC23" s="33" t="s">
        <v>258</v>
      </c>
      <c r="ID23" s="33" t="s">
        <v>258</v>
      </c>
      <c r="IE23" s="33" t="s">
        <v>258</v>
      </c>
      <c r="IF23" s="33" t="s">
        <v>258</v>
      </c>
      <c r="IG23" s="33" t="s">
        <v>258</v>
      </c>
      <c r="IH23" s="33" t="s">
        <v>258</v>
      </c>
      <c r="II23" s="33" t="s">
        <v>258</v>
      </c>
      <c r="IJ23" s="33" t="s">
        <v>258</v>
      </c>
      <c r="IK23" s="33" t="s">
        <v>258</v>
      </c>
      <c r="IL23" s="33" t="s">
        <v>258</v>
      </c>
      <c r="IM23" s="33" t="s">
        <v>258</v>
      </c>
      <c r="IN23" s="33" t="s">
        <v>258</v>
      </c>
      <c r="IO23" s="33" t="s">
        <v>258</v>
      </c>
      <c r="IP23" s="33" t="s">
        <v>258</v>
      </c>
      <c r="IQ23" s="33" t="s">
        <v>258</v>
      </c>
      <c r="IR23" s="33" t="s">
        <v>258</v>
      </c>
      <c r="IS23" s="33" t="s">
        <v>258</v>
      </c>
      <c r="IT23" s="33" t="s">
        <v>258</v>
      </c>
      <c r="IU23" s="33" t="s">
        <v>258</v>
      </c>
      <c r="IV23" s="33" t="s">
        <v>258</v>
      </c>
      <c r="IW23" s="33" t="s">
        <v>258</v>
      </c>
      <c r="IX23" s="33" t="s">
        <v>258</v>
      </c>
      <c r="IY23" s="33" t="s">
        <v>258</v>
      </c>
      <c r="IZ23" s="33" t="s">
        <v>258</v>
      </c>
      <c r="JA23" s="33" t="s">
        <v>258</v>
      </c>
      <c r="JB23" s="33" t="s">
        <v>258</v>
      </c>
      <c r="JC23" s="33" t="s">
        <v>258</v>
      </c>
      <c r="JD23" s="33" t="s">
        <v>258</v>
      </c>
      <c r="JE23" s="33" t="s">
        <v>258</v>
      </c>
      <c r="JF23" s="33" t="s">
        <v>258</v>
      </c>
      <c r="JG23" s="33" t="s">
        <v>258</v>
      </c>
      <c r="JH23" s="33" t="s">
        <v>258</v>
      </c>
      <c r="JI23" s="33" t="s">
        <v>258</v>
      </c>
      <c r="JJ23" s="33" t="s">
        <v>258</v>
      </c>
      <c r="JK23" s="33" t="s">
        <v>258</v>
      </c>
      <c r="JL23" s="33" t="s">
        <v>258</v>
      </c>
      <c r="JM23" s="33" t="s">
        <v>258</v>
      </c>
      <c r="JN23" s="33" t="s">
        <v>258</v>
      </c>
      <c r="JO23" s="33" t="s">
        <v>258</v>
      </c>
      <c r="JP23" s="33" t="s">
        <v>258</v>
      </c>
      <c r="JQ23" s="33" t="s">
        <v>258</v>
      </c>
      <c r="JR23" s="33" t="s">
        <v>258</v>
      </c>
      <c r="JS23" s="33" t="s">
        <v>258</v>
      </c>
      <c r="JT23" s="33" t="s">
        <v>258</v>
      </c>
      <c r="JU23" s="33" t="s">
        <v>258</v>
      </c>
      <c r="JV23" s="33" t="s">
        <v>258</v>
      </c>
      <c r="JW23" s="33" t="s">
        <v>258</v>
      </c>
      <c r="JX23" s="33" t="s">
        <v>258</v>
      </c>
      <c r="JY23" s="33" t="s">
        <v>258</v>
      </c>
      <c r="JZ23" s="33" t="s">
        <v>258</v>
      </c>
      <c r="KA23" s="33" t="s">
        <v>258</v>
      </c>
      <c r="KB23" s="33" t="s">
        <v>258</v>
      </c>
      <c r="KC23" s="33" t="s">
        <v>258</v>
      </c>
      <c r="KD23" s="33" t="s">
        <v>258</v>
      </c>
      <c r="KE23" s="33" t="s">
        <v>258</v>
      </c>
      <c r="KF23" s="33" t="s">
        <v>258</v>
      </c>
      <c r="KG23" s="33" t="s">
        <v>258</v>
      </c>
      <c r="KH23" s="33" t="s">
        <v>258</v>
      </c>
      <c r="KI23" s="33" t="s">
        <v>258</v>
      </c>
      <c r="KJ23" s="33" t="s">
        <v>258</v>
      </c>
      <c r="KK23" s="33" t="s">
        <v>258</v>
      </c>
      <c r="KL23" s="33" t="s">
        <v>258</v>
      </c>
      <c r="KM23" s="33" t="s">
        <v>258</v>
      </c>
      <c r="KN23" s="33" t="s">
        <v>258</v>
      </c>
      <c r="KO23" s="33" t="s">
        <v>258</v>
      </c>
      <c r="KP23" s="33" t="s">
        <v>258</v>
      </c>
      <c r="KQ23" s="33" t="s">
        <v>258</v>
      </c>
      <c r="KR23" s="33" t="s">
        <v>258</v>
      </c>
      <c r="KS23" s="33" t="s">
        <v>258</v>
      </c>
      <c r="KT23" s="33" t="s">
        <v>258</v>
      </c>
      <c r="KU23" s="33" t="s">
        <v>258</v>
      </c>
      <c r="KV23" s="33" t="s">
        <v>258</v>
      </c>
      <c r="KW23" s="33" t="s">
        <v>258</v>
      </c>
      <c r="KX23" s="33" t="s">
        <v>258</v>
      </c>
      <c r="KY23" s="33" t="s">
        <v>258</v>
      </c>
      <c r="KZ23" s="33" t="s">
        <v>258</v>
      </c>
      <c r="LA23" s="33" t="s">
        <v>258</v>
      </c>
      <c r="LB23" s="33" t="s">
        <v>258</v>
      </c>
      <c r="LC23" s="33" t="s">
        <v>258</v>
      </c>
      <c r="LD23" s="33" t="s">
        <v>258</v>
      </c>
      <c r="LE23" s="33" t="s">
        <v>258</v>
      </c>
      <c r="LF23" s="33" t="s">
        <v>258</v>
      </c>
      <c r="LG23" s="33" t="s">
        <v>258</v>
      </c>
      <c r="LH23" s="33" t="s">
        <v>258</v>
      </c>
      <c r="LI23" s="33" t="s">
        <v>258</v>
      </c>
      <c r="LJ23" s="33" t="s">
        <v>258</v>
      </c>
      <c r="LK23" s="33" t="s">
        <v>258</v>
      </c>
      <c r="LL23" s="33" t="s">
        <v>258</v>
      </c>
      <c r="LM23" s="33" t="s">
        <v>258</v>
      </c>
      <c r="LN23" s="33" t="s">
        <v>258</v>
      </c>
      <c r="LO23" s="33" t="s">
        <v>258</v>
      </c>
      <c r="LP23" s="33" t="s">
        <v>258</v>
      </c>
      <c r="LQ23" s="33" t="s">
        <v>258</v>
      </c>
      <c r="LR23" s="33" t="s">
        <v>258</v>
      </c>
      <c r="LS23" s="33" t="s">
        <v>258</v>
      </c>
      <c r="LT23" s="33" t="s">
        <v>258</v>
      </c>
      <c r="LU23" s="33" t="s">
        <v>258</v>
      </c>
      <c r="LV23" s="33" t="s">
        <v>258</v>
      </c>
      <c r="LW23" s="33" t="s">
        <v>258</v>
      </c>
      <c r="LX23" s="33" t="s">
        <v>258</v>
      </c>
      <c r="LY23" s="33" t="s">
        <v>258</v>
      </c>
      <c r="LZ23" s="33" t="s">
        <v>258</v>
      </c>
      <c r="MA23" s="33" t="s">
        <v>258</v>
      </c>
      <c r="MB23" s="33" t="s">
        <v>258</v>
      </c>
      <c r="MC23" s="33" t="s">
        <v>258</v>
      </c>
      <c r="MD23" s="33" t="s">
        <v>258</v>
      </c>
      <c r="ME23" s="33" t="s">
        <v>258</v>
      </c>
      <c r="MF23" s="33" t="s">
        <v>258</v>
      </c>
      <c r="MG23" s="33" t="s">
        <v>258</v>
      </c>
      <c r="MH23" s="33" t="s">
        <v>258</v>
      </c>
      <c r="MI23" s="33" t="s">
        <v>258</v>
      </c>
      <c r="MJ23" s="33" t="s">
        <v>258</v>
      </c>
      <c r="MK23" s="33" t="s">
        <v>258</v>
      </c>
      <c r="ML23" s="33" t="s">
        <v>258</v>
      </c>
      <c r="MM23" s="33" t="s">
        <v>258</v>
      </c>
      <c r="MN23" s="33" t="s">
        <v>258</v>
      </c>
      <c r="MO23" s="33" t="s">
        <v>258</v>
      </c>
      <c r="MP23" s="33" t="s">
        <v>258</v>
      </c>
      <c r="MQ23" s="33" t="s">
        <v>258</v>
      </c>
      <c r="MR23" s="33" t="s">
        <v>258</v>
      </c>
      <c r="MS23" s="33" t="s">
        <v>258</v>
      </c>
      <c r="MT23" s="33" t="s">
        <v>258</v>
      </c>
      <c r="MU23" s="33" t="s">
        <v>258</v>
      </c>
      <c r="MV23" s="33" t="s">
        <v>258</v>
      </c>
      <c r="MW23" s="33" t="s">
        <v>258</v>
      </c>
      <c r="MX23" s="33" t="s">
        <v>258</v>
      </c>
      <c r="MY23" s="33" t="s">
        <v>258</v>
      </c>
      <c r="MZ23" s="33" t="s">
        <v>258</v>
      </c>
      <c r="NA23" s="33" t="s">
        <v>258</v>
      </c>
      <c r="NB23" s="33" t="s">
        <v>258</v>
      </c>
      <c r="NC23" s="33" t="s">
        <v>258</v>
      </c>
      <c r="ND23" s="33" t="s">
        <v>258</v>
      </c>
      <c r="NE23" s="33" t="s">
        <v>258</v>
      </c>
      <c r="NF23" s="33" t="s">
        <v>258</v>
      </c>
      <c r="NG23" s="33" t="s">
        <v>258</v>
      </c>
      <c r="NH23" s="33" t="s">
        <v>258</v>
      </c>
      <c r="NI23" s="33" t="s">
        <v>258</v>
      </c>
      <c r="NJ23" s="33" t="s">
        <v>258</v>
      </c>
      <c r="NK23" s="33" t="s">
        <v>258</v>
      </c>
      <c r="NL23" s="33" t="s">
        <v>258</v>
      </c>
      <c r="NM23" s="33" t="s">
        <v>258</v>
      </c>
      <c r="NN23" s="33" t="s">
        <v>258</v>
      </c>
      <c r="NO23" s="33" t="s">
        <v>258</v>
      </c>
      <c r="NP23" s="33" t="s">
        <v>258</v>
      </c>
      <c r="NQ23" s="33" t="s">
        <v>258</v>
      </c>
      <c r="NR23" s="33" t="s">
        <v>258</v>
      </c>
      <c r="NS23" s="33" t="s">
        <v>258</v>
      </c>
      <c r="NT23" s="33" t="s">
        <v>258</v>
      </c>
      <c r="NU23" s="33" t="s">
        <v>258</v>
      </c>
      <c r="NV23" s="33" t="s">
        <v>258</v>
      </c>
      <c r="NW23" s="33" t="s">
        <v>258</v>
      </c>
      <c r="NX23" s="33" t="s">
        <v>258</v>
      </c>
      <c r="NY23" s="33" t="s">
        <v>258</v>
      </c>
      <c r="NZ23" s="33" t="s">
        <v>258</v>
      </c>
      <c r="OA23" s="33" t="s">
        <v>258</v>
      </c>
      <c r="OB23" s="33" t="s">
        <v>258</v>
      </c>
      <c r="OC23" s="33" t="s">
        <v>258</v>
      </c>
      <c r="OD23" s="33" t="s">
        <v>258</v>
      </c>
      <c r="OE23" s="33" t="s">
        <v>258</v>
      </c>
      <c r="OF23" s="33" t="s">
        <v>258</v>
      </c>
      <c r="OG23" s="33" t="s">
        <v>258</v>
      </c>
      <c r="OH23" s="33" t="s">
        <v>258</v>
      </c>
      <c r="OI23" s="33" t="s">
        <v>258</v>
      </c>
      <c r="OJ23" s="33" t="s">
        <v>258</v>
      </c>
      <c r="OK23" s="33" t="s">
        <v>258</v>
      </c>
      <c r="OL23" s="33" t="s">
        <v>258</v>
      </c>
      <c r="OM23" s="33" t="s">
        <v>258</v>
      </c>
      <c r="ON23" s="33" t="s">
        <v>258</v>
      </c>
      <c r="OO23" s="33" t="s">
        <v>258</v>
      </c>
      <c r="OP23" s="33" t="s">
        <v>258</v>
      </c>
      <c r="OQ23" s="33" t="s">
        <v>258</v>
      </c>
      <c r="OR23" s="33" t="s">
        <v>258</v>
      </c>
      <c r="OS23" s="33" t="s">
        <v>258</v>
      </c>
      <c r="OT23" s="33" t="s">
        <v>258</v>
      </c>
      <c r="OU23" s="33" t="s">
        <v>258</v>
      </c>
      <c r="OV23" s="33" t="s">
        <v>258</v>
      </c>
      <c r="OW23" s="33" t="s">
        <v>258</v>
      </c>
      <c r="OX23" s="33" t="s">
        <v>258</v>
      </c>
      <c r="OY23" s="33" t="s">
        <v>258</v>
      </c>
      <c r="OZ23" s="33" t="s">
        <v>258</v>
      </c>
      <c r="PA23" s="33" t="s">
        <v>258</v>
      </c>
      <c r="PB23" s="33" t="s">
        <v>258</v>
      </c>
      <c r="PC23" s="33" t="s">
        <v>258</v>
      </c>
      <c r="PD23" s="33" t="s">
        <v>258</v>
      </c>
      <c r="PE23" s="33" t="s">
        <v>258</v>
      </c>
      <c r="PF23" s="33" t="s">
        <v>258</v>
      </c>
      <c r="PG23" s="33" t="s">
        <v>258</v>
      </c>
      <c r="PH23" s="33" t="s">
        <v>258</v>
      </c>
      <c r="PI23" s="33" t="s">
        <v>258</v>
      </c>
      <c r="PJ23" s="33" t="s">
        <v>258</v>
      </c>
      <c r="PK23" s="33" t="s">
        <v>258</v>
      </c>
      <c r="PL23" s="33" t="s">
        <v>258</v>
      </c>
      <c r="PM23" s="33" t="s">
        <v>258</v>
      </c>
      <c r="PN23" s="33" t="s">
        <v>258</v>
      </c>
      <c r="PO23" s="33" t="s">
        <v>258</v>
      </c>
      <c r="PP23" s="33" t="s">
        <v>258</v>
      </c>
      <c r="PQ23" s="33" t="s">
        <v>258</v>
      </c>
      <c r="PR23" s="33" t="s">
        <v>258</v>
      </c>
      <c r="PS23" s="33" t="s">
        <v>258</v>
      </c>
      <c r="PT23" s="33" t="s">
        <v>258</v>
      </c>
      <c r="PU23" s="33" t="s">
        <v>258</v>
      </c>
      <c r="PV23" s="33" t="s">
        <v>258</v>
      </c>
      <c r="PW23" s="33" t="s">
        <v>258</v>
      </c>
      <c r="PX23" s="33" t="s">
        <v>258</v>
      </c>
      <c r="PY23" s="33" t="s">
        <v>258</v>
      </c>
      <c r="PZ23" s="33" t="s">
        <v>258</v>
      </c>
      <c r="QA23" s="33" t="s">
        <v>258</v>
      </c>
      <c r="QB23" s="33" t="s">
        <v>258</v>
      </c>
      <c r="QC23" s="33" t="s">
        <v>258</v>
      </c>
      <c r="QD23" s="33" t="s">
        <v>258</v>
      </c>
      <c r="QE23" s="33" t="s">
        <v>258</v>
      </c>
      <c r="QF23" s="33" t="s">
        <v>258</v>
      </c>
      <c r="QG23" s="33" t="s">
        <v>258</v>
      </c>
      <c r="QH23" s="33" t="s">
        <v>258</v>
      </c>
      <c r="QI23" s="33" t="s">
        <v>258</v>
      </c>
      <c r="QJ23" s="33" t="s">
        <v>258</v>
      </c>
      <c r="QK23" s="33" t="s">
        <v>258</v>
      </c>
      <c r="QL23" s="33" t="s">
        <v>258</v>
      </c>
      <c r="QM23" s="33" t="s">
        <v>258</v>
      </c>
      <c r="QN23" s="33" t="s">
        <v>258</v>
      </c>
      <c r="QO23" s="33" t="s">
        <v>258</v>
      </c>
      <c r="QP23" s="33" t="s">
        <v>258</v>
      </c>
      <c r="QQ23" s="33" t="s">
        <v>258</v>
      </c>
      <c r="QR23" s="33" t="s">
        <v>258</v>
      </c>
      <c r="QS23" s="33" t="s">
        <v>258</v>
      </c>
      <c r="QT23" s="33" t="s">
        <v>258</v>
      </c>
      <c r="QU23" s="33" t="s">
        <v>258</v>
      </c>
      <c r="QV23" s="33" t="s">
        <v>258</v>
      </c>
      <c r="QW23" s="33" t="s">
        <v>258</v>
      </c>
      <c r="QX23" s="33" t="s">
        <v>258</v>
      </c>
      <c r="QY23" s="33" t="s">
        <v>258</v>
      </c>
      <c r="QZ23" s="33" t="s">
        <v>258</v>
      </c>
      <c r="RA23" s="33" t="s">
        <v>258</v>
      </c>
      <c r="RB23" s="33" t="s">
        <v>258</v>
      </c>
      <c r="RC23" s="33" t="s">
        <v>258</v>
      </c>
      <c r="RD23" s="33" t="s">
        <v>258</v>
      </c>
      <c r="RE23" s="33" t="s">
        <v>258</v>
      </c>
      <c r="RF23" s="33" t="s">
        <v>258</v>
      </c>
      <c r="RG23" s="33" t="s">
        <v>258</v>
      </c>
      <c r="RH23" s="33" t="s">
        <v>258</v>
      </c>
      <c r="RI23" s="33" t="s">
        <v>258</v>
      </c>
      <c r="RJ23" s="33" t="s">
        <v>258</v>
      </c>
      <c r="RK23" s="33" t="s">
        <v>258</v>
      </c>
      <c r="RL23" s="33" t="s">
        <v>258</v>
      </c>
      <c r="RM23" s="33" t="s">
        <v>258</v>
      </c>
      <c r="RN23" s="33" t="s">
        <v>258</v>
      </c>
      <c r="RO23" s="33" t="s">
        <v>258</v>
      </c>
      <c r="RP23" s="33" t="s">
        <v>258</v>
      </c>
      <c r="RQ23" s="33" t="s">
        <v>258</v>
      </c>
      <c r="RR23" s="33" t="s">
        <v>258</v>
      </c>
      <c r="RS23" s="33" t="s">
        <v>258</v>
      </c>
      <c r="RT23" s="33" t="s">
        <v>258</v>
      </c>
      <c r="RU23" s="33" t="s">
        <v>258</v>
      </c>
      <c r="RV23" s="33" t="s">
        <v>258</v>
      </c>
      <c r="RW23" s="33" t="s">
        <v>258</v>
      </c>
      <c r="RX23" s="33" t="s">
        <v>258</v>
      </c>
      <c r="RY23" s="33" t="s">
        <v>258</v>
      </c>
      <c r="RZ23" s="33" t="s">
        <v>258</v>
      </c>
      <c r="SA23" s="33" t="s">
        <v>258</v>
      </c>
      <c r="SB23" s="33" t="s">
        <v>258</v>
      </c>
      <c r="SC23" s="33" t="s">
        <v>258</v>
      </c>
      <c r="SD23" s="33" t="s">
        <v>258</v>
      </c>
      <c r="SE23" s="33" t="s">
        <v>258</v>
      </c>
      <c r="SF23" s="33" t="s">
        <v>258</v>
      </c>
      <c r="SG23" s="33" t="s">
        <v>258</v>
      </c>
      <c r="SH23" s="33" t="s">
        <v>258</v>
      </c>
      <c r="SI23" s="33" t="s">
        <v>258</v>
      </c>
      <c r="SJ23" s="33" t="s">
        <v>258</v>
      </c>
      <c r="SK23" s="33" t="s">
        <v>258</v>
      </c>
      <c r="SL23" s="33" t="s">
        <v>258</v>
      </c>
      <c r="SM23" s="33" t="s">
        <v>258</v>
      </c>
      <c r="SN23" s="33" t="s">
        <v>258</v>
      </c>
      <c r="SO23" s="33" t="s">
        <v>258</v>
      </c>
      <c r="SP23" s="33" t="s">
        <v>258</v>
      </c>
      <c r="SQ23" s="33" t="s">
        <v>258</v>
      </c>
      <c r="SR23" s="33" t="s">
        <v>258</v>
      </c>
      <c r="SS23" s="33" t="s">
        <v>258</v>
      </c>
      <c r="ST23" s="33" t="s">
        <v>258</v>
      </c>
      <c r="SU23" s="33" t="s">
        <v>258</v>
      </c>
      <c r="SV23" s="33" t="s">
        <v>258</v>
      </c>
      <c r="SW23" s="33" t="s">
        <v>258</v>
      </c>
      <c r="SX23" s="33" t="s">
        <v>258</v>
      </c>
      <c r="SY23" s="33" t="s">
        <v>258</v>
      </c>
      <c r="SZ23" s="33" t="s">
        <v>258</v>
      </c>
      <c r="TA23" s="33" t="s">
        <v>258</v>
      </c>
      <c r="TB23" s="33" t="s">
        <v>258</v>
      </c>
      <c r="TC23" s="33" t="s">
        <v>258</v>
      </c>
      <c r="TD23" s="33" t="s">
        <v>258</v>
      </c>
      <c r="TE23" s="33" t="s">
        <v>258</v>
      </c>
      <c r="TF23" s="33" t="s">
        <v>258</v>
      </c>
      <c r="TG23" s="33" t="s">
        <v>258</v>
      </c>
      <c r="TH23" s="33" t="s">
        <v>258</v>
      </c>
      <c r="TI23" s="33" t="s">
        <v>258</v>
      </c>
      <c r="TJ23" s="33" t="s">
        <v>258</v>
      </c>
      <c r="TK23" s="33" t="s">
        <v>258</v>
      </c>
      <c r="TL23" s="33" t="s">
        <v>258</v>
      </c>
      <c r="TM23" s="33" t="s">
        <v>258</v>
      </c>
      <c r="TN23" s="33" t="s">
        <v>258</v>
      </c>
      <c r="TO23" s="33" t="s">
        <v>258</v>
      </c>
      <c r="TP23" s="33" t="s">
        <v>258</v>
      </c>
      <c r="TQ23" s="33" t="s">
        <v>258</v>
      </c>
      <c r="TR23" s="33" t="s">
        <v>258</v>
      </c>
      <c r="TS23" s="33" t="s">
        <v>258</v>
      </c>
      <c r="TT23" s="33" t="s">
        <v>258</v>
      </c>
      <c r="TU23" s="33" t="s">
        <v>258</v>
      </c>
      <c r="TV23" s="33" t="s">
        <v>258</v>
      </c>
      <c r="TW23" s="33" t="s">
        <v>258</v>
      </c>
      <c r="TX23" s="33" t="s">
        <v>258</v>
      </c>
      <c r="TY23" s="33" t="s">
        <v>258</v>
      </c>
      <c r="TZ23" s="33" t="s">
        <v>258</v>
      </c>
      <c r="UA23" s="33" t="s">
        <v>258</v>
      </c>
      <c r="UB23" s="33" t="s">
        <v>258</v>
      </c>
      <c r="UC23" s="33" t="s">
        <v>258</v>
      </c>
      <c r="UD23" s="33" t="s">
        <v>258</v>
      </c>
      <c r="UE23" s="33" t="s">
        <v>258</v>
      </c>
    </row>
    <row r="24" spans="1:551">
      <c r="A24" t="s">
        <v>78</v>
      </c>
      <c r="B24" s="33" t="s">
        <v>258</v>
      </c>
      <c r="C24" s="33" t="s">
        <v>258</v>
      </c>
      <c r="D24" s="33" t="s">
        <v>258</v>
      </c>
      <c r="E24" s="33" t="s">
        <v>258</v>
      </c>
      <c r="F24" s="33" t="s">
        <v>258</v>
      </c>
      <c r="G24" s="33" t="s">
        <v>258</v>
      </c>
      <c r="H24" s="33" t="s">
        <v>258</v>
      </c>
      <c r="I24" s="33" t="s">
        <v>258</v>
      </c>
      <c r="J24" s="33" t="s">
        <v>258</v>
      </c>
      <c r="K24" s="33" t="s">
        <v>258</v>
      </c>
      <c r="L24" s="33" t="s">
        <v>258</v>
      </c>
      <c r="M24" s="33" t="s">
        <v>258</v>
      </c>
      <c r="N24" s="33" t="s">
        <v>258</v>
      </c>
      <c r="O24" s="33" t="s">
        <v>258</v>
      </c>
      <c r="P24" s="33" t="s">
        <v>258</v>
      </c>
      <c r="Q24" s="33" t="s">
        <v>258</v>
      </c>
      <c r="R24" s="33" t="s">
        <v>258</v>
      </c>
      <c r="S24" s="33" t="s">
        <v>258</v>
      </c>
      <c r="T24" s="33" t="s">
        <v>258</v>
      </c>
      <c r="U24" s="33" t="s">
        <v>258</v>
      </c>
      <c r="V24" s="33" t="s">
        <v>258</v>
      </c>
      <c r="W24" s="33" t="s">
        <v>258</v>
      </c>
      <c r="X24" s="33" t="s">
        <v>258</v>
      </c>
      <c r="Y24" s="33" t="s">
        <v>258</v>
      </c>
      <c r="Z24" s="33" t="s">
        <v>258</v>
      </c>
      <c r="AA24" s="33" t="s">
        <v>258</v>
      </c>
      <c r="AB24" s="33" t="s">
        <v>258</v>
      </c>
      <c r="AC24" s="33" t="s">
        <v>258</v>
      </c>
      <c r="AD24" s="33" t="s">
        <v>258</v>
      </c>
      <c r="AE24" s="33" t="s">
        <v>258</v>
      </c>
      <c r="AF24" s="33" t="s">
        <v>258</v>
      </c>
      <c r="AG24" s="33" t="s">
        <v>258</v>
      </c>
      <c r="AH24" s="33" t="s">
        <v>258</v>
      </c>
      <c r="AI24" s="33" t="s">
        <v>258</v>
      </c>
      <c r="AJ24" s="33" t="s">
        <v>258</v>
      </c>
      <c r="AK24" s="33" t="s">
        <v>258</v>
      </c>
      <c r="AL24" s="33" t="s">
        <v>258</v>
      </c>
      <c r="AM24" s="33" t="s">
        <v>258</v>
      </c>
      <c r="AN24" s="33" t="s">
        <v>258</v>
      </c>
      <c r="AO24" s="33" t="s">
        <v>258</v>
      </c>
      <c r="AP24" s="33" t="s">
        <v>258</v>
      </c>
      <c r="AQ24" s="33" t="s">
        <v>258</v>
      </c>
      <c r="AR24" s="33" t="s">
        <v>258</v>
      </c>
      <c r="AS24" s="33" t="s">
        <v>258</v>
      </c>
      <c r="AT24" s="33" t="s">
        <v>258</v>
      </c>
      <c r="AU24" s="33" t="s">
        <v>258</v>
      </c>
      <c r="AV24" s="33" t="s">
        <v>258</v>
      </c>
      <c r="AW24" s="33" t="s">
        <v>258</v>
      </c>
      <c r="AX24" s="33" t="s">
        <v>258</v>
      </c>
      <c r="AY24" s="33" t="s">
        <v>258</v>
      </c>
      <c r="AZ24" s="33" t="s">
        <v>258</v>
      </c>
      <c r="BA24" s="33" t="s">
        <v>258</v>
      </c>
      <c r="BB24" s="33" t="s">
        <v>258</v>
      </c>
      <c r="BC24" s="33" t="s">
        <v>258</v>
      </c>
      <c r="BD24" s="33" t="s">
        <v>258</v>
      </c>
      <c r="BE24" s="33" t="s">
        <v>258</v>
      </c>
      <c r="BF24" s="33" t="s">
        <v>258</v>
      </c>
      <c r="BG24" s="33" t="s">
        <v>258</v>
      </c>
      <c r="BH24" s="33" t="s">
        <v>258</v>
      </c>
      <c r="BI24" s="33" t="s">
        <v>258</v>
      </c>
      <c r="BJ24" s="33" t="s">
        <v>258</v>
      </c>
      <c r="BK24" s="33" t="s">
        <v>258</v>
      </c>
      <c r="BL24" s="33" t="s">
        <v>258</v>
      </c>
      <c r="BM24" s="33" t="s">
        <v>258</v>
      </c>
      <c r="BN24" s="33" t="s">
        <v>258</v>
      </c>
      <c r="BO24" s="33" t="s">
        <v>258</v>
      </c>
      <c r="BP24" s="33" t="s">
        <v>258</v>
      </c>
      <c r="BQ24" s="33" t="s">
        <v>258</v>
      </c>
      <c r="BR24" s="33" t="s">
        <v>258</v>
      </c>
      <c r="BS24" s="33" t="s">
        <v>258</v>
      </c>
      <c r="BT24" s="33" t="s">
        <v>258</v>
      </c>
      <c r="BU24" s="33" t="s">
        <v>258</v>
      </c>
      <c r="BV24" s="33" t="s">
        <v>258</v>
      </c>
      <c r="BW24" s="33" t="s">
        <v>258</v>
      </c>
      <c r="BX24" s="33" t="s">
        <v>258</v>
      </c>
      <c r="BY24" s="33" t="s">
        <v>258</v>
      </c>
      <c r="BZ24" s="33" t="s">
        <v>258</v>
      </c>
      <c r="CA24" s="33" t="s">
        <v>258</v>
      </c>
      <c r="CB24" s="33" t="s">
        <v>258</v>
      </c>
      <c r="CC24" s="33" t="s">
        <v>258</v>
      </c>
      <c r="CD24" s="33" t="s">
        <v>258</v>
      </c>
      <c r="CE24" s="33" t="s">
        <v>258</v>
      </c>
      <c r="CF24" s="33" t="s">
        <v>258</v>
      </c>
      <c r="CG24" s="33" t="s">
        <v>258</v>
      </c>
      <c r="CH24" s="33" t="s">
        <v>258</v>
      </c>
      <c r="CI24" s="33" t="s">
        <v>258</v>
      </c>
      <c r="CJ24" s="33" t="s">
        <v>258</v>
      </c>
      <c r="CK24" s="33" t="s">
        <v>258</v>
      </c>
      <c r="CL24" s="33" t="s">
        <v>258</v>
      </c>
      <c r="CM24" s="33" t="s">
        <v>258</v>
      </c>
      <c r="CN24" s="33" t="s">
        <v>258</v>
      </c>
      <c r="CO24" s="33" t="s">
        <v>258</v>
      </c>
      <c r="CP24" s="33" t="s">
        <v>258</v>
      </c>
      <c r="CQ24" s="33" t="s">
        <v>258</v>
      </c>
      <c r="CR24" s="33" t="s">
        <v>258</v>
      </c>
      <c r="CS24" s="33" t="s">
        <v>258</v>
      </c>
      <c r="CT24" s="33" t="s">
        <v>258</v>
      </c>
      <c r="CU24" s="33" t="s">
        <v>258</v>
      </c>
      <c r="CV24" s="33" t="s">
        <v>258</v>
      </c>
      <c r="CW24" s="33" t="s">
        <v>258</v>
      </c>
      <c r="CX24" s="33" t="s">
        <v>258</v>
      </c>
      <c r="CY24" s="33" t="s">
        <v>258</v>
      </c>
      <c r="CZ24" s="33" t="s">
        <v>258</v>
      </c>
      <c r="DA24" s="33" t="s">
        <v>258</v>
      </c>
      <c r="DB24" s="33" t="s">
        <v>258</v>
      </c>
      <c r="DC24" s="33" t="s">
        <v>258</v>
      </c>
      <c r="DD24" s="33" t="s">
        <v>258</v>
      </c>
      <c r="DE24" s="33" t="s">
        <v>258</v>
      </c>
      <c r="DF24" s="33" t="s">
        <v>258</v>
      </c>
      <c r="DG24" s="33" t="s">
        <v>258</v>
      </c>
      <c r="DH24" s="33" t="s">
        <v>258</v>
      </c>
      <c r="DI24" s="33" t="s">
        <v>258</v>
      </c>
      <c r="DJ24" s="33" t="s">
        <v>258</v>
      </c>
      <c r="DK24" s="33" t="s">
        <v>258</v>
      </c>
      <c r="DL24" s="33" t="s">
        <v>258</v>
      </c>
      <c r="DM24" s="33" t="s">
        <v>258</v>
      </c>
      <c r="DN24" s="33" t="s">
        <v>258</v>
      </c>
      <c r="DO24" s="33" t="s">
        <v>258</v>
      </c>
      <c r="DP24" s="33" t="s">
        <v>258</v>
      </c>
      <c r="DQ24" s="33" t="s">
        <v>258</v>
      </c>
      <c r="DR24" s="33" t="s">
        <v>258</v>
      </c>
      <c r="DS24" s="33" t="s">
        <v>258</v>
      </c>
      <c r="DT24" s="33" t="s">
        <v>258</v>
      </c>
      <c r="DU24" s="33" t="s">
        <v>258</v>
      </c>
      <c r="DV24" s="33">
        <v>0.245</v>
      </c>
      <c r="DW24" s="33">
        <v>0.22800000000000001</v>
      </c>
      <c r="DX24" s="33">
        <v>1.0069999999999999</v>
      </c>
      <c r="DY24" s="33">
        <v>1.1505000000000001</v>
      </c>
      <c r="DZ24" s="33">
        <v>2.0914999999999999</v>
      </c>
      <c r="EA24" s="33">
        <v>2.1395</v>
      </c>
      <c r="EB24" s="33" t="s">
        <v>258</v>
      </c>
      <c r="EC24" s="33" t="s">
        <v>258</v>
      </c>
      <c r="ED24" s="33" t="s">
        <v>258</v>
      </c>
      <c r="EE24" s="33" t="s">
        <v>258</v>
      </c>
      <c r="EF24" s="33" t="s">
        <v>258</v>
      </c>
      <c r="EG24" s="33" t="s">
        <v>258</v>
      </c>
      <c r="EH24" s="33" t="s">
        <v>258</v>
      </c>
      <c r="EI24" s="33" t="s">
        <v>258</v>
      </c>
      <c r="EJ24" s="33" t="s">
        <v>258</v>
      </c>
      <c r="EK24" s="33" t="s">
        <v>258</v>
      </c>
      <c r="EL24" s="33" t="s">
        <v>258</v>
      </c>
      <c r="EM24" s="33" t="s">
        <v>258</v>
      </c>
      <c r="EN24" s="33" t="s">
        <v>258</v>
      </c>
      <c r="EO24" s="33" t="s">
        <v>258</v>
      </c>
      <c r="EP24" s="33" t="s">
        <v>258</v>
      </c>
      <c r="EQ24" s="33" t="s">
        <v>258</v>
      </c>
      <c r="ER24" s="33" t="s">
        <v>258</v>
      </c>
      <c r="ES24" s="33" t="s">
        <v>258</v>
      </c>
      <c r="ET24" s="33" t="s">
        <v>258</v>
      </c>
      <c r="EU24" s="33" t="s">
        <v>258</v>
      </c>
      <c r="EV24" s="33" t="s">
        <v>258</v>
      </c>
      <c r="EW24" s="33" t="s">
        <v>258</v>
      </c>
      <c r="EX24" s="33" t="s">
        <v>258</v>
      </c>
      <c r="EY24" s="33" t="s">
        <v>258</v>
      </c>
      <c r="EZ24" s="33" t="s">
        <v>258</v>
      </c>
      <c r="FA24" s="33" t="s">
        <v>258</v>
      </c>
      <c r="FB24" s="33" t="s">
        <v>258</v>
      </c>
      <c r="FC24" s="33" t="s">
        <v>258</v>
      </c>
      <c r="FD24" s="33" t="s">
        <v>258</v>
      </c>
      <c r="FE24" s="33" t="s">
        <v>258</v>
      </c>
      <c r="FF24" s="33" t="s">
        <v>258</v>
      </c>
      <c r="FG24" s="33" t="s">
        <v>258</v>
      </c>
      <c r="FH24" s="33" t="s">
        <v>258</v>
      </c>
      <c r="FI24" s="33" t="s">
        <v>258</v>
      </c>
      <c r="FJ24" s="33" t="s">
        <v>258</v>
      </c>
      <c r="FK24" s="33" t="s">
        <v>258</v>
      </c>
      <c r="FL24" s="33" t="s">
        <v>258</v>
      </c>
      <c r="FM24" s="33" t="s">
        <v>258</v>
      </c>
      <c r="FN24" s="33" t="s">
        <v>258</v>
      </c>
      <c r="FO24" s="33" t="s">
        <v>258</v>
      </c>
      <c r="FP24" s="33" t="s">
        <v>258</v>
      </c>
      <c r="FQ24" s="33" t="s">
        <v>258</v>
      </c>
      <c r="FR24" s="33" t="s">
        <v>258</v>
      </c>
      <c r="FS24" s="33" t="s">
        <v>258</v>
      </c>
      <c r="FT24" s="33" t="s">
        <v>258</v>
      </c>
      <c r="FU24" s="33" t="s">
        <v>258</v>
      </c>
      <c r="FV24" s="33" t="s">
        <v>258</v>
      </c>
      <c r="FW24" s="33" t="s">
        <v>258</v>
      </c>
      <c r="FX24" s="33" t="s">
        <v>258</v>
      </c>
      <c r="FY24" s="33" t="s">
        <v>258</v>
      </c>
      <c r="FZ24" s="33" t="s">
        <v>258</v>
      </c>
      <c r="GA24" s="33" t="s">
        <v>258</v>
      </c>
      <c r="GB24" s="33" t="s">
        <v>258</v>
      </c>
      <c r="GC24" s="33" t="s">
        <v>258</v>
      </c>
      <c r="GD24" s="33" t="s">
        <v>258</v>
      </c>
      <c r="GE24" s="33" t="s">
        <v>258</v>
      </c>
      <c r="GF24" s="33" t="s">
        <v>258</v>
      </c>
      <c r="GG24" s="33" t="s">
        <v>258</v>
      </c>
      <c r="GH24" s="33" t="s">
        <v>258</v>
      </c>
      <c r="GI24" s="33" t="s">
        <v>258</v>
      </c>
      <c r="GJ24" s="33" t="s">
        <v>258</v>
      </c>
      <c r="GK24" s="33" t="s">
        <v>258</v>
      </c>
      <c r="GL24" s="33" t="s">
        <v>258</v>
      </c>
      <c r="GM24" s="33" t="s">
        <v>258</v>
      </c>
      <c r="GN24" s="33" t="s">
        <v>258</v>
      </c>
      <c r="GO24" s="33" t="s">
        <v>258</v>
      </c>
      <c r="GP24" s="33" t="s">
        <v>258</v>
      </c>
      <c r="GQ24" s="33" t="s">
        <v>258</v>
      </c>
      <c r="GR24" s="33" t="s">
        <v>258</v>
      </c>
      <c r="GS24" s="33" t="s">
        <v>258</v>
      </c>
      <c r="GT24" s="33" t="s">
        <v>258</v>
      </c>
      <c r="GU24" s="33" t="s">
        <v>258</v>
      </c>
      <c r="GV24" s="33" t="s">
        <v>258</v>
      </c>
      <c r="GW24" s="33" t="s">
        <v>258</v>
      </c>
      <c r="GX24" s="33" t="s">
        <v>258</v>
      </c>
      <c r="GY24" s="33" t="s">
        <v>258</v>
      </c>
      <c r="GZ24" s="33" t="s">
        <v>258</v>
      </c>
      <c r="HA24" s="33" t="s">
        <v>258</v>
      </c>
      <c r="HB24" s="33" t="s">
        <v>258</v>
      </c>
      <c r="HC24" s="33" t="s">
        <v>258</v>
      </c>
      <c r="HD24" s="33" t="s">
        <v>258</v>
      </c>
      <c r="HE24" s="33" t="s">
        <v>258</v>
      </c>
      <c r="HF24" s="33" t="s">
        <v>258</v>
      </c>
      <c r="HG24" s="33" t="s">
        <v>258</v>
      </c>
      <c r="HH24" s="33" t="s">
        <v>258</v>
      </c>
      <c r="HI24" s="33" t="s">
        <v>258</v>
      </c>
      <c r="HJ24" s="33" t="s">
        <v>258</v>
      </c>
      <c r="HK24" s="33" t="s">
        <v>258</v>
      </c>
      <c r="HL24" s="33" t="s">
        <v>258</v>
      </c>
      <c r="HM24" s="33" t="s">
        <v>258</v>
      </c>
      <c r="HN24" s="33" t="s">
        <v>258</v>
      </c>
      <c r="HO24" s="33" t="s">
        <v>258</v>
      </c>
      <c r="HP24" s="33" t="s">
        <v>258</v>
      </c>
      <c r="HQ24" s="33" t="s">
        <v>258</v>
      </c>
      <c r="HR24" s="33" t="s">
        <v>258</v>
      </c>
      <c r="HS24" s="33" t="s">
        <v>258</v>
      </c>
      <c r="HT24" s="33" t="s">
        <v>258</v>
      </c>
      <c r="HU24" s="33" t="s">
        <v>258</v>
      </c>
      <c r="HV24" s="33" t="s">
        <v>258</v>
      </c>
      <c r="HW24" s="33" t="s">
        <v>258</v>
      </c>
      <c r="HX24" s="33" t="s">
        <v>258</v>
      </c>
      <c r="HY24" s="33" t="s">
        <v>258</v>
      </c>
      <c r="HZ24" s="33" t="s">
        <v>258</v>
      </c>
      <c r="IA24" s="33" t="s">
        <v>258</v>
      </c>
      <c r="IB24" s="33" t="s">
        <v>258</v>
      </c>
      <c r="IC24" s="33" t="s">
        <v>258</v>
      </c>
      <c r="ID24" s="33" t="s">
        <v>258</v>
      </c>
      <c r="IE24" s="33" t="s">
        <v>258</v>
      </c>
      <c r="IF24" s="33" t="s">
        <v>258</v>
      </c>
      <c r="IG24" s="33" t="s">
        <v>258</v>
      </c>
      <c r="IH24" s="33" t="s">
        <v>258</v>
      </c>
      <c r="II24" s="33" t="s">
        <v>258</v>
      </c>
      <c r="IJ24" s="33" t="s">
        <v>258</v>
      </c>
      <c r="IK24" s="33" t="s">
        <v>258</v>
      </c>
      <c r="IL24" s="33" t="s">
        <v>258</v>
      </c>
      <c r="IM24" s="33" t="s">
        <v>258</v>
      </c>
      <c r="IN24" s="33" t="s">
        <v>258</v>
      </c>
      <c r="IO24" s="33" t="s">
        <v>258</v>
      </c>
      <c r="IP24" s="33" t="s">
        <v>258</v>
      </c>
      <c r="IQ24" s="33" t="s">
        <v>258</v>
      </c>
      <c r="IR24" s="33" t="s">
        <v>258</v>
      </c>
      <c r="IS24" s="33" t="s">
        <v>258</v>
      </c>
      <c r="IT24" s="33" t="s">
        <v>258</v>
      </c>
      <c r="IU24" s="33" t="s">
        <v>258</v>
      </c>
      <c r="IV24" s="33" t="s">
        <v>258</v>
      </c>
      <c r="IW24" s="33" t="s">
        <v>258</v>
      </c>
      <c r="IX24" s="33" t="s">
        <v>258</v>
      </c>
      <c r="IY24" s="33" t="s">
        <v>258</v>
      </c>
      <c r="IZ24" s="33" t="s">
        <v>258</v>
      </c>
      <c r="JA24" s="33" t="s">
        <v>258</v>
      </c>
      <c r="JB24" s="33" t="s">
        <v>258</v>
      </c>
      <c r="JC24" s="33" t="s">
        <v>258</v>
      </c>
      <c r="JD24" s="33" t="s">
        <v>258</v>
      </c>
      <c r="JE24" s="33" t="s">
        <v>258</v>
      </c>
      <c r="JF24" s="33" t="s">
        <v>258</v>
      </c>
      <c r="JG24" s="33" t="s">
        <v>258</v>
      </c>
      <c r="JH24" s="33" t="s">
        <v>258</v>
      </c>
      <c r="JI24" s="33" t="s">
        <v>258</v>
      </c>
      <c r="JJ24" s="33" t="s">
        <v>258</v>
      </c>
      <c r="JK24" s="33" t="s">
        <v>258</v>
      </c>
      <c r="JL24" s="33" t="s">
        <v>258</v>
      </c>
      <c r="JM24" s="33" t="s">
        <v>258</v>
      </c>
      <c r="JN24" s="33" t="s">
        <v>258</v>
      </c>
      <c r="JO24" s="33" t="s">
        <v>258</v>
      </c>
      <c r="JP24" s="33" t="s">
        <v>258</v>
      </c>
      <c r="JQ24" s="33" t="s">
        <v>258</v>
      </c>
      <c r="JR24" s="33" t="s">
        <v>258</v>
      </c>
      <c r="JS24" s="33" t="s">
        <v>258</v>
      </c>
      <c r="JT24" s="33" t="s">
        <v>258</v>
      </c>
      <c r="JU24" s="33" t="s">
        <v>258</v>
      </c>
      <c r="JV24" s="33" t="s">
        <v>258</v>
      </c>
      <c r="JW24" s="33" t="s">
        <v>258</v>
      </c>
      <c r="JX24" s="33" t="s">
        <v>258</v>
      </c>
      <c r="JY24" s="33" t="s">
        <v>258</v>
      </c>
      <c r="JZ24" s="33" t="s">
        <v>258</v>
      </c>
      <c r="KA24" s="33" t="s">
        <v>258</v>
      </c>
      <c r="KB24" s="33" t="s">
        <v>258</v>
      </c>
      <c r="KC24" s="33" t="s">
        <v>258</v>
      </c>
      <c r="KD24" s="33" t="s">
        <v>258</v>
      </c>
      <c r="KE24" s="33" t="s">
        <v>258</v>
      </c>
      <c r="KF24" s="33" t="s">
        <v>258</v>
      </c>
      <c r="KG24" s="33" t="s">
        <v>258</v>
      </c>
      <c r="KH24" s="33" t="s">
        <v>258</v>
      </c>
      <c r="KI24" s="33" t="s">
        <v>258</v>
      </c>
      <c r="KJ24" s="33" t="s">
        <v>258</v>
      </c>
      <c r="KK24" s="33" t="s">
        <v>258</v>
      </c>
      <c r="KL24" s="33" t="s">
        <v>258</v>
      </c>
      <c r="KM24" s="33" t="s">
        <v>258</v>
      </c>
      <c r="KN24" s="33" t="s">
        <v>258</v>
      </c>
      <c r="KO24" s="33" t="s">
        <v>258</v>
      </c>
      <c r="KP24" s="33" t="s">
        <v>258</v>
      </c>
      <c r="KQ24" s="33" t="s">
        <v>258</v>
      </c>
      <c r="KR24" s="33" t="s">
        <v>258</v>
      </c>
      <c r="KS24" s="33" t="s">
        <v>258</v>
      </c>
      <c r="KT24" s="33" t="s">
        <v>258</v>
      </c>
      <c r="KU24" s="33" t="s">
        <v>258</v>
      </c>
      <c r="KV24" s="33" t="s">
        <v>258</v>
      </c>
      <c r="KW24" s="33" t="s">
        <v>258</v>
      </c>
      <c r="KX24" s="33" t="s">
        <v>258</v>
      </c>
      <c r="KY24" s="33" t="s">
        <v>258</v>
      </c>
      <c r="KZ24" s="33" t="s">
        <v>258</v>
      </c>
      <c r="LA24" s="33" t="s">
        <v>258</v>
      </c>
      <c r="LB24" s="33" t="s">
        <v>258</v>
      </c>
      <c r="LC24" s="33" t="s">
        <v>258</v>
      </c>
      <c r="LD24" s="33" t="s">
        <v>258</v>
      </c>
      <c r="LE24" s="33" t="s">
        <v>258</v>
      </c>
      <c r="LF24" s="33" t="s">
        <v>258</v>
      </c>
      <c r="LG24" s="33" t="s">
        <v>258</v>
      </c>
      <c r="LH24" s="33" t="s">
        <v>258</v>
      </c>
      <c r="LI24" s="33" t="s">
        <v>258</v>
      </c>
      <c r="LJ24" s="33" t="s">
        <v>258</v>
      </c>
      <c r="LK24" s="33" t="s">
        <v>258</v>
      </c>
      <c r="LL24" s="33" t="s">
        <v>258</v>
      </c>
      <c r="LM24" s="33" t="s">
        <v>258</v>
      </c>
      <c r="LN24" s="33" t="s">
        <v>258</v>
      </c>
      <c r="LO24" s="33" t="s">
        <v>258</v>
      </c>
      <c r="LP24" s="33" t="s">
        <v>258</v>
      </c>
      <c r="LQ24" s="33" t="s">
        <v>258</v>
      </c>
      <c r="LR24" s="33" t="s">
        <v>258</v>
      </c>
      <c r="LS24" s="33" t="s">
        <v>258</v>
      </c>
      <c r="LT24" s="33" t="s">
        <v>258</v>
      </c>
      <c r="LU24" s="33" t="s">
        <v>258</v>
      </c>
      <c r="LV24" s="33" t="s">
        <v>258</v>
      </c>
      <c r="LW24" s="33" t="s">
        <v>258</v>
      </c>
      <c r="LX24" s="33" t="s">
        <v>258</v>
      </c>
      <c r="LY24" s="33" t="s">
        <v>258</v>
      </c>
      <c r="LZ24" s="33" t="s">
        <v>258</v>
      </c>
      <c r="MA24" s="33" t="s">
        <v>258</v>
      </c>
      <c r="MB24" s="33" t="s">
        <v>258</v>
      </c>
      <c r="MC24" s="33" t="s">
        <v>258</v>
      </c>
      <c r="MD24" s="33" t="s">
        <v>258</v>
      </c>
      <c r="ME24" s="33" t="s">
        <v>258</v>
      </c>
      <c r="MF24" s="33" t="s">
        <v>258</v>
      </c>
      <c r="MG24" s="33" t="s">
        <v>258</v>
      </c>
      <c r="MH24" s="33" t="s">
        <v>258</v>
      </c>
      <c r="MI24" s="33" t="s">
        <v>258</v>
      </c>
      <c r="MJ24" s="33" t="s">
        <v>258</v>
      </c>
      <c r="MK24" s="33" t="s">
        <v>258</v>
      </c>
      <c r="ML24" s="33" t="s">
        <v>258</v>
      </c>
      <c r="MM24" s="33" t="s">
        <v>258</v>
      </c>
      <c r="MN24" s="33" t="s">
        <v>258</v>
      </c>
      <c r="MO24" s="33" t="s">
        <v>258</v>
      </c>
      <c r="MP24" s="33" t="s">
        <v>258</v>
      </c>
      <c r="MQ24" s="33" t="s">
        <v>258</v>
      </c>
      <c r="MR24" s="33" t="s">
        <v>258</v>
      </c>
      <c r="MS24" s="33" t="s">
        <v>258</v>
      </c>
      <c r="MT24" s="33" t="s">
        <v>258</v>
      </c>
      <c r="MU24" s="33" t="s">
        <v>258</v>
      </c>
      <c r="MV24" s="33" t="s">
        <v>258</v>
      </c>
      <c r="MW24" s="33" t="s">
        <v>258</v>
      </c>
      <c r="MX24" s="33" t="s">
        <v>258</v>
      </c>
      <c r="MY24" s="33" t="s">
        <v>258</v>
      </c>
      <c r="MZ24" s="33" t="s">
        <v>258</v>
      </c>
      <c r="NA24" s="33" t="s">
        <v>258</v>
      </c>
      <c r="NB24" s="33" t="s">
        <v>258</v>
      </c>
      <c r="NC24" s="33" t="s">
        <v>258</v>
      </c>
      <c r="ND24" s="33" t="s">
        <v>258</v>
      </c>
      <c r="NE24" s="33" t="s">
        <v>258</v>
      </c>
      <c r="NF24" s="33" t="s">
        <v>258</v>
      </c>
      <c r="NG24" s="33" t="s">
        <v>258</v>
      </c>
      <c r="NH24" s="33" t="s">
        <v>258</v>
      </c>
      <c r="NI24" s="33" t="s">
        <v>258</v>
      </c>
      <c r="NJ24" s="33" t="s">
        <v>258</v>
      </c>
      <c r="NK24" s="33" t="s">
        <v>258</v>
      </c>
      <c r="NL24" s="33" t="s">
        <v>258</v>
      </c>
      <c r="NM24" s="33" t="s">
        <v>258</v>
      </c>
      <c r="NN24" s="33" t="s">
        <v>258</v>
      </c>
      <c r="NO24" s="33" t="s">
        <v>258</v>
      </c>
      <c r="NP24" s="33" t="s">
        <v>258</v>
      </c>
      <c r="NQ24" s="33" t="s">
        <v>258</v>
      </c>
      <c r="NR24" s="33" t="s">
        <v>258</v>
      </c>
      <c r="NS24" s="33" t="s">
        <v>258</v>
      </c>
      <c r="NT24" s="33" t="s">
        <v>258</v>
      </c>
      <c r="NU24" s="33" t="s">
        <v>258</v>
      </c>
      <c r="NV24" s="33" t="s">
        <v>258</v>
      </c>
      <c r="NW24" s="33" t="s">
        <v>258</v>
      </c>
      <c r="NX24" s="33" t="s">
        <v>258</v>
      </c>
      <c r="NY24" s="33" t="s">
        <v>258</v>
      </c>
      <c r="NZ24" s="33" t="s">
        <v>258</v>
      </c>
      <c r="OA24" s="33" t="s">
        <v>258</v>
      </c>
      <c r="OB24" s="33" t="s">
        <v>258</v>
      </c>
      <c r="OC24" s="33" t="s">
        <v>258</v>
      </c>
      <c r="OD24" s="33" t="s">
        <v>258</v>
      </c>
      <c r="OE24" s="33" t="s">
        <v>258</v>
      </c>
      <c r="OF24" s="33" t="s">
        <v>258</v>
      </c>
      <c r="OG24" s="33" t="s">
        <v>258</v>
      </c>
      <c r="OH24" s="33" t="s">
        <v>258</v>
      </c>
      <c r="OI24" s="33" t="s">
        <v>258</v>
      </c>
      <c r="OJ24" s="33" t="s">
        <v>258</v>
      </c>
      <c r="OK24" s="33" t="s">
        <v>258</v>
      </c>
      <c r="OL24" s="33" t="s">
        <v>258</v>
      </c>
      <c r="OM24" s="33" t="s">
        <v>258</v>
      </c>
      <c r="ON24" s="33" t="s">
        <v>258</v>
      </c>
      <c r="OO24" s="33" t="s">
        <v>258</v>
      </c>
      <c r="OP24" s="33" t="s">
        <v>258</v>
      </c>
      <c r="OQ24" s="33" t="s">
        <v>258</v>
      </c>
      <c r="OR24" s="33" t="s">
        <v>258</v>
      </c>
      <c r="OS24" s="33" t="s">
        <v>258</v>
      </c>
      <c r="OT24" s="33" t="s">
        <v>258</v>
      </c>
      <c r="OU24" s="33" t="s">
        <v>258</v>
      </c>
      <c r="OV24" s="33" t="s">
        <v>258</v>
      </c>
      <c r="OW24" s="33" t="s">
        <v>258</v>
      </c>
      <c r="OX24" s="33" t="s">
        <v>258</v>
      </c>
      <c r="OY24" s="33" t="s">
        <v>258</v>
      </c>
      <c r="OZ24" s="33" t="s">
        <v>258</v>
      </c>
      <c r="PA24" s="33" t="s">
        <v>258</v>
      </c>
      <c r="PB24" s="33" t="s">
        <v>258</v>
      </c>
      <c r="PC24" s="33" t="s">
        <v>258</v>
      </c>
      <c r="PD24" s="33" t="s">
        <v>258</v>
      </c>
      <c r="PE24" s="33" t="s">
        <v>258</v>
      </c>
      <c r="PF24" s="33" t="s">
        <v>258</v>
      </c>
      <c r="PG24" s="33" t="s">
        <v>258</v>
      </c>
      <c r="PH24" s="33" t="s">
        <v>258</v>
      </c>
      <c r="PI24" s="33" t="s">
        <v>258</v>
      </c>
      <c r="PJ24" s="33" t="s">
        <v>258</v>
      </c>
      <c r="PK24" s="33" t="s">
        <v>258</v>
      </c>
      <c r="PL24" s="33" t="s">
        <v>258</v>
      </c>
      <c r="PM24" s="33" t="s">
        <v>258</v>
      </c>
      <c r="PN24" s="33" t="s">
        <v>258</v>
      </c>
      <c r="PO24" s="33" t="s">
        <v>258</v>
      </c>
      <c r="PP24" s="33" t="s">
        <v>258</v>
      </c>
      <c r="PQ24" s="33" t="s">
        <v>258</v>
      </c>
      <c r="PR24" s="33" t="s">
        <v>258</v>
      </c>
      <c r="PS24" s="33" t="s">
        <v>258</v>
      </c>
      <c r="PT24" s="33" t="s">
        <v>258</v>
      </c>
      <c r="PU24" s="33" t="s">
        <v>258</v>
      </c>
      <c r="PV24" s="33" t="s">
        <v>258</v>
      </c>
      <c r="PW24" s="33" t="s">
        <v>258</v>
      </c>
      <c r="PX24" s="33" t="s">
        <v>258</v>
      </c>
      <c r="PY24" s="33" t="s">
        <v>258</v>
      </c>
      <c r="PZ24" s="33" t="s">
        <v>258</v>
      </c>
      <c r="QA24" s="33" t="s">
        <v>258</v>
      </c>
      <c r="QB24" s="33" t="s">
        <v>258</v>
      </c>
      <c r="QC24" s="33" t="s">
        <v>258</v>
      </c>
      <c r="QD24" s="33" t="s">
        <v>258</v>
      </c>
      <c r="QE24" s="33" t="s">
        <v>258</v>
      </c>
      <c r="QF24" s="33" t="s">
        <v>258</v>
      </c>
      <c r="QG24" s="33" t="s">
        <v>258</v>
      </c>
      <c r="QH24" s="33" t="s">
        <v>258</v>
      </c>
      <c r="QI24" s="33" t="s">
        <v>258</v>
      </c>
      <c r="QJ24" s="33" t="s">
        <v>258</v>
      </c>
      <c r="QK24" s="33" t="s">
        <v>258</v>
      </c>
      <c r="QL24" s="33" t="s">
        <v>258</v>
      </c>
      <c r="QM24" s="33" t="s">
        <v>258</v>
      </c>
      <c r="QN24" s="33" t="s">
        <v>258</v>
      </c>
      <c r="QO24" s="33" t="s">
        <v>258</v>
      </c>
      <c r="QP24" s="33" t="s">
        <v>258</v>
      </c>
      <c r="QQ24" s="33" t="s">
        <v>258</v>
      </c>
      <c r="QR24" s="33" t="s">
        <v>258</v>
      </c>
      <c r="QS24" s="33" t="s">
        <v>258</v>
      </c>
      <c r="QT24" s="33" t="s">
        <v>258</v>
      </c>
      <c r="QU24" s="33" t="s">
        <v>258</v>
      </c>
      <c r="QV24" s="33" t="s">
        <v>258</v>
      </c>
      <c r="QW24" s="33" t="s">
        <v>258</v>
      </c>
      <c r="QX24" s="33" t="s">
        <v>258</v>
      </c>
      <c r="QY24" s="33" t="s">
        <v>258</v>
      </c>
      <c r="QZ24" s="33" t="s">
        <v>258</v>
      </c>
      <c r="RA24" s="33" t="s">
        <v>258</v>
      </c>
      <c r="RB24" s="33" t="s">
        <v>258</v>
      </c>
      <c r="RC24" s="33" t="s">
        <v>258</v>
      </c>
      <c r="RD24" s="33" t="s">
        <v>258</v>
      </c>
      <c r="RE24" s="33" t="s">
        <v>258</v>
      </c>
      <c r="RF24" s="33" t="s">
        <v>258</v>
      </c>
      <c r="RG24" s="33" t="s">
        <v>258</v>
      </c>
      <c r="RH24" s="33" t="s">
        <v>258</v>
      </c>
      <c r="RI24" s="33" t="s">
        <v>258</v>
      </c>
      <c r="RJ24" s="33" t="s">
        <v>258</v>
      </c>
      <c r="RK24" s="33" t="s">
        <v>258</v>
      </c>
      <c r="RL24" s="33" t="s">
        <v>258</v>
      </c>
      <c r="RM24" s="33" t="s">
        <v>258</v>
      </c>
      <c r="RN24" s="33" t="s">
        <v>258</v>
      </c>
      <c r="RO24" s="33" t="s">
        <v>258</v>
      </c>
      <c r="RP24" s="33" t="s">
        <v>258</v>
      </c>
      <c r="RQ24" s="33" t="s">
        <v>258</v>
      </c>
      <c r="RR24" s="33" t="s">
        <v>258</v>
      </c>
      <c r="RS24" s="33" t="s">
        <v>258</v>
      </c>
      <c r="RT24" s="33" t="s">
        <v>258</v>
      </c>
      <c r="RU24" s="33" t="s">
        <v>258</v>
      </c>
      <c r="RV24" s="33" t="s">
        <v>258</v>
      </c>
      <c r="RW24" s="33" t="s">
        <v>258</v>
      </c>
      <c r="RX24" s="33" t="s">
        <v>258</v>
      </c>
      <c r="RY24" s="33" t="s">
        <v>258</v>
      </c>
      <c r="RZ24" s="33" t="s">
        <v>258</v>
      </c>
      <c r="SA24" s="33" t="s">
        <v>258</v>
      </c>
      <c r="SB24" s="33" t="s">
        <v>258</v>
      </c>
      <c r="SC24" s="33" t="s">
        <v>258</v>
      </c>
      <c r="SD24" s="33" t="s">
        <v>258</v>
      </c>
      <c r="SE24" s="33" t="s">
        <v>258</v>
      </c>
      <c r="SF24" s="33" t="s">
        <v>258</v>
      </c>
      <c r="SG24" s="33" t="s">
        <v>258</v>
      </c>
      <c r="SH24" s="33" t="s">
        <v>258</v>
      </c>
      <c r="SI24" s="33" t="s">
        <v>258</v>
      </c>
      <c r="SJ24" s="33" t="s">
        <v>258</v>
      </c>
      <c r="SK24" s="33" t="s">
        <v>258</v>
      </c>
      <c r="SL24" s="33" t="s">
        <v>258</v>
      </c>
      <c r="SM24" s="33" t="s">
        <v>258</v>
      </c>
      <c r="SN24" s="33" t="s">
        <v>258</v>
      </c>
      <c r="SO24" s="33" t="s">
        <v>258</v>
      </c>
      <c r="SP24" s="33" t="s">
        <v>258</v>
      </c>
      <c r="SQ24" s="33" t="s">
        <v>258</v>
      </c>
      <c r="SR24" s="33" t="s">
        <v>258</v>
      </c>
      <c r="SS24" s="33" t="s">
        <v>258</v>
      </c>
      <c r="ST24" s="33" t="s">
        <v>258</v>
      </c>
      <c r="SU24" s="33" t="s">
        <v>258</v>
      </c>
      <c r="SV24" s="33" t="s">
        <v>258</v>
      </c>
      <c r="SW24" s="33" t="s">
        <v>258</v>
      </c>
      <c r="SX24" s="33" t="s">
        <v>258</v>
      </c>
      <c r="SY24" s="33" t="s">
        <v>258</v>
      </c>
      <c r="SZ24" s="33" t="s">
        <v>258</v>
      </c>
      <c r="TA24" s="33" t="s">
        <v>258</v>
      </c>
      <c r="TB24" s="33" t="s">
        <v>258</v>
      </c>
      <c r="TC24" s="33" t="s">
        <v>258</v>
      </c>
      <c r="TD24" s="33" t="s">
        <v>258</v>
      </c>
      <c r="TE24" s="33" t="s">
        <v>258</v>
      </c>
      <c r="TF24" s="33" t="s">
        <v>258</v>
      </c>
      <c r="TG24" s="33" t="s">
        <v>258</v>
      </c>
      <c r="TH24" s="33" t="s">
        <v>258</v>
      </c>
      <c r="TI24" s="33" t="s">
        <v>258</v>
      </c>
      <c r="TJ24" s="33" t="s">
        <v>258</v>
      </c>
      <c r="TK24" s="33" t="s">
        <v>258</v>
      </c>
      <c r="TL24" s="33" t="s">
        <v>258</v>
      </c>
      <c r="TM24" s="33" t="s">
        <v>258</v>
      </c>
      <c r="TN24" s="33" t="s">
        <v>258</v>
      </c>
      <c r="TO24" s="33" t="s">
        <v>258</v>
      </c>
      <c r="TP24" s="33" t="s">
        <v>258</v>
      </c>
      <c r="TQ24" s="33" t="s">
        <v>258</v>
      </c>
      <c r="TR24" s="33" t="s">
        <v>258</v>
      </c>
      <c r="TS24" s="33" t="s">
        <v>258</v>
      </c>
      <c r="TT24" s="33" t="s">
        <v>258</v>
      </c>
      <c r="TU24" s="33" t="s">
        <v>258</v>
      </c>
      <c r="TV24" s="33" t="s">
        <v>258</v>
      </c>
      <c r="TW24" s="33" t="s">
        <v>258</v>
      </c>
      <c r="TX24" s="33" t="s">
        <v>258</v>
      </c>
      <c r="TY24" s="33" t="s">
        <v>258</v>
      </c>
      <c r="TZ24" s="33" t="s">
        <v>258</v>
      </c>
      <c r="UA24" s="33" t="s">
        <v>258</v>
      </c>
      <c r="UB24" s="33" t="s">
        <v>258</v>
      </c>
      <c r="UC24" s="33" t="s">
        <v>258</v>
      </c>
      <c r="UD24" s="33" t="s">
        <v>258</v>
      </c>
      <c r="UE24" s="33" t="s">
        <v>258</v>
      </c>
    </row>
    <row r="25" spans="1:551">
      <c r="A25" t="s">
        <v>80</v>
      </c>
      <c r="B25" s="33" t="s">
        <v>258</v>
      </c>
      <c r="C25" s="33" t="s">
        <v>258</v>
      </c>
      <c r="D25" s="33" t="s">
        <v>258</v>
      </c>
      <c r="E25" s="33" t="s">
        <v>258</v>
      </c>
      <c r="F25" s="33" t="s">
        <v>258</v>
      </c>
      <c r="G25" s="33" t="s">
        <v>258</v>
      </c>
      <c r="H25" s="33" t="s">
        <v>258</v>
      </c>
      <c r="I25" s="33" t="s">
        <v>258</v>
      </c>
      <c r="J25" s="33" t="s">
        <v>258</v>
      </c>
      <c r="K25" s="33" t="s">
        <v>258</v>
      </c>
      <c r="L25" s="33" t="s">
        <v>258</v>
      </c>
      <c r="M25" s="33" t="s">
        <v>258</v>
      </c>
      <c r="N25" s="33" t="s">
        <v>258</v>
      </c>
      <c r="O25" s="33" t="s">
        <v>258</v>
      </c>
      <c r="P25" s="33" t="s">
        <v>258</v>
      </c>
      <c r="Q25" s="33" t="s">
        <v>258</v>
      </c>
      <c r="R25" s="33" t="s">
        <v>258</v>
      </c>
      <c r="S25" s="33" t="s">
        <v>258</v>
      </c>
      <c r="T25" s="33" t="s">
        <v>258</v>
      </c>
      <c r="U25" s="33" t="s">
        <v>258</v>
      </c>
      <c r="V25" s="33" t="s">
        <v>258</v>
      </c>
      <c r="W25" s="33" t="s">
        <v>258</v>
      </c>
      <c r="X25" s="33" t="s">
        <v>258</v>
      </c>
      <c r="Y25" s="33" t="s">
        <v>258</v>
      </c>
      <c r="Z25" s="33" t="s">
        <v>258</v>
      </c>
      <c r="AA25" s="33" t="s">
        <v>258</v>
      </c>
      <c r="AB25" s="33" t="s">
        <v>258</v>
      </c>
      <c r="AC25" s="33" t="s">
        <v>258</v>
      </c>
      <c r="AD25" s="33" t="s">
        <v>258</v>
      </c>
      <c r="AE25" s="33" t="s">
        <v>258</v>
      </c>
      <c r="AF25" s="33" t="s">
        <v>258</v>
      </c>
      <c r="AG25" s="33" t="s">
        <v>258</v>
      </c>
      <c r="AH25" s="33" t="s">
        <v>258</v>
      </c>
      <c r="AI25" s="33" t="s">
        <v>258</v>
      </c>
      <c r="AJ25" s="33" t="s">
        <v>258</v>
      </c>
      <c r="AK25" s="33" t="s">
        <v>258</v>
      </c>
      <c r="AL25" s="33" t="s">
        <v>258</v>
      </c>
      <c r="AM25" s="33" t="s">
        <v>258</v>
      </c>
      <c r="AN25" s="33" t="s">
        <v>258</v>
      </c>
      <c r="AO25" s="33" t="s">
        <v>258</v>
      </c>
      <c r="AP25" s="33" t="s">
        <v>258</v>
      </c>
      <c r="AQ25" s="33" t="s">
        <v>258</v>
      </c>
      <c r="AR25" s="33" t="s">
        <v>258</v>
      </c>
      <c r="AS25" s="33" t="s">
        <v>258</v>
      </c>
      <c r="AT25" s="33" t="s">
        <v>258</v>
      </c>
      <c r="AU25" s="33" t="s">
        <v>258</v>
      </c>
      <c r="AV25" s="33" t="s">
        <v>258</v>
      </c>
      <c r="AW25" s="33" t="s">
        <v>258</v>
      </c>
      <c r="AX25" s="33" t="s">
        <v>258</v>
      </c>
      <c r="AY25" s="33" t="s">
        <v>258</v>
      </c>
      <c r="AZ25" s="33" t="s">
        <v>258</v>
      </c>
      <c r="BA25" s="33" t="s">
        <v>258</v>
      </c>
      <c r="BB25" s="33" t="s">
        <v>258</v>
      </c>
      <c r="BC25" s="33" t="s">
        <v>258</v>
      </c>
      <c r="BD25" s="33" t="s">
        <v>258</v>
      </c>
      <c r="BE25" s="33" t="s">
        <v>258</v>
      </c>
      <c r="BF25" s="33" t="s">
        <v>258</v>
      </c>
      <c r="BG25" s="33" t="s">
        <v>258</v>
      </c>
      <c r="BH25" s="33" t="s">
        <v>258</v>
      </c>
      <c r="BI25" s="33" t="s">
        <v>258</v>
      </c>
      <c r="BJ25" s="33" t="s">
        <v>258</v>
      </c>
      <c r="BK25" s="33" t="s">
        <v>258</v>
      </c>
      <c r="BL25" s="33" t="s">
        <v>258</v>
      </c>
      <c r="BM25" s="33" t="s">
        <v>258</v>
      </c>
      <c r="BN25" s="33" t="s">
        <v>258</v>
      </c>
      <c r="BO25" s="33" t="s">
        <v>258</v>
      </c>
      <c r="BP25" s="33" t="s">
        <v>258</v>
      </c>
      <c r="BQ25" s="33" t="s">
        <v>258</v>
      </c>
      <c r="BR25" s="33" t="s">
        <v>258</v>
      </c>
      <c r="BS25" s="33" t="s">
        <v>258</v>
      </c>
      <c r="BT25" s="33" t="s">
        <v>258</v>
      </c>
      <c r="BU25" s="33" t="s">
        <v>258</v>
      </c>
      <c r="BV25" s="33" t="s">
        <v>258</v>
      </c>
      <c r="BW25" s="33" t="s">
        <v>258</v>
      </c>
      <c r="BX25" s="33" t="s">
        <v>258</v>
      </c>
      <c r="BY25" s="33" t="s">
        <v>258</v>
      </c>
      <c r="BZ25" s="33" t="s">
        <v>258</v>
      </c>
      <c r="CA25" s="33" t="s">
        <v>258</v>
      </c>
      <c r="CB25" s="33" t="s">
        <v>258</v>
      </c>
      <c r="CC25" s="33" t="s">
        <v>258</v>
      </c>
      <c r="CD25" s="33" t="s">
        <v>258</v>
      </c>
      <c r="CE25" s="33" t="s">
        <v>258</v>
      </c>
      <c r="CF25" s="33" t="s">
        <v>258</v>
      </c>
      <c r="CG25" s="33" t="s">
        <v>258</v>
      </c>
      <c r="CH25" s="33" t="s">
        <v>258</v>
      </c>
      <c r="CI25" s="33" t="s">
        <v>258</v>
      </c>
      <c r="CJ25" s="33" t="s">
        <v>258</v>
      </c>
      <c r="CK25" s="33" t="s">
        <v>258</v>
      </c>
      <c r="CL25" s="33" t="s">
        <v>258</v>
      </c>
      <c r="CM25" s="33" t="s">
        <v>258</v>
      </c>
      <c r="CN25" s="33" t="s">
        <v>258</v>
      </c>
      <c r="CO25" s="33" t="s">
        <v>258</v>
      </c>
      <c r="CP25" s="33" t="s">
        <v>258</v>
      </c>
      <c r="CQ25" s="33" t="s">
        <v>258</v>
      </c>
      <c r="CR25" s="33" t="s">
        <v>258</v>
      </c>
      <c r="CS25" s="33" t="s">
        <v>258</v>
      </c>
      <c r="CT25" s="33" t="s">
        <v>258</v>
      </c>
      <c r="CU25" s="33" t="s">
        <v>258</v>
      </c>
      <c r="CV25" s="33" t="s">
        <v>258</v>
      </c>
      <c r="CW25" s="33" t="s">
        <v>258</v>
      </c>
      <c r="CX25" s="33" t="s">
        <v>258</v>
      </c>
      <c r="CY25" s="33" t="s">
        <v>258</v>
      </c>
      <c r="CZ25" s="33" t="s">
        <v>258</v>
      </c>
      <c r="DA25" s="33" t="s">
        <v>258</v>
      </c>
      <c r="DB25" s="33" t="s">
        <v>258</v>
      </c>
      <c r="DC25" s="33" t="s">
        <v>258</v>
      </c>
      <c r="DD25" s="33" t="s">
        <v>258</v>
      </c>
      <c r="DE25" s="33" t="s">
        <v>258</v>
      </c>
      <c r="DF25" s="33" t="s">
        <v>258</v>
      </c>
      <c r="DG25" s="33" t="s">
        <v>258</v>
      </c>
      <c r="DH25" s="33" t="s">
        <v>258</v>
      </c>
      <c r="DI25" s="33" t="s">
        <v>258</v>
      </c>
      <c r="DJ25" s="33" t="s">
        <v>258</v>
      </c>
      <c r="DK25" s="33" t="s">
        <v>258</v>
      </c>
      <c r="DL25" s="33" t="s">
        <v>258</v>
      </c>
      <c r="DM25" s="33" t="s">
        <v>258</v>
      </c>
      <c r="DN25" s="33" t="s">
        <v>258</v>
      </c>
      <c r="DO25" s="33" t="s">
        <v>258</v>
      </c>
      <c r="DP25" s="33" t="s">
        <v>258</v>
      </c>
      <c r="DQ25" s="33" t="s">
        <v>258</v>
      </c>
      <c r="DR25" s="33" t="s">
        <v>258</v>
      </c>
      <c r="DS25" s="33" t="s">
        <v>258</v>
      </c>
      <c r="DT25" s="33" t="s">
        <v>258</v>
      </c>
      <c r="DU25" s="33" t="s">
        <v>258</v>
      </c>
      <c r="DV25" s="33" t="s">
        <v>258</v>
      </c>
      <c r="DW25" s="33" t="s">
        <v>258</v>
      </c>
      <c r="DX25" s="33" t="s">
        <v>258</v>
      </c>
      <c r="DY25" s="33" t="s">
        <v>258</v>
      </c>
      <c r="DZ25" s="33" t="s">
        <v>258</v>
      </c>
      <c r="EA25" s="33" t="s">
        <v>258</v>
      </c>
      <c r="EB25" s="33">
        <v>4.32</v>
      </c>
      <c r="EC25" s="33">
        <v>4.42</v>
      </c>
      <c r="ED25" s="33">
        <v>4.91</v>
      </c>
      <c r="EE25" s="33">
        <v>4.93</v>
      </c>
      <c r="EF25" s="33">
        <v>5.55</v>
      </c>
      <c r="EG25" s="33">
        <v>6.46</v>
      </c>
      <c r="EH25" s="33" t="s">
        <v>258</v>
      </c>
      <c r="EI25" s="33" t="s">
        <v>258</v>
      </c>
      <c r="EJ25" s="33" t="s">
        <v>258</v>
      </c>
      <c r="EK25" s="33" t="s">
        <v>258</v>
      </c>
      <c r="EL25" s="33" t="s">
        <v>258</v>
      </c>
      <c r="EM25" s="33" t="s">
        <v>258</v>
      </c>
      <c r="EN25" s="33" t="s">
        <v>258</v>
      </c>
      <c r="EO25" s="33" t="s">
        <v>258</v>
      </c>
      <c r="EP25" s="33" t="s">
        <v>258</v>
      </c>
      <c r="EQ25" s="33" t="s">
        <v>258</v>
      </c>
      <c r="ER25" s="33" t="s">
        <v>258</v>
      </c>
      <c r="ES25" s="33" t="s">
        <v>258</v>
      </c>
      <c r="ET25" s="33" t="s">
        <v>258</v>
      </c>
      <c r="EU25" s="33" t="s">
        <v>258</v>
      </c>
      <c r="EV25" s="33" t="s">
        <v>258</v>
      </c>
      <c r="EW25" s="33" t="s">
        <v>258</v>
      </c>
      <c r="EX25" s="33" t="s">
        <v>258</v>
      </c>
      <c r="EY25" s="33" t="s">
        <v>258</v>
      </c>
      <c r="EZ25" s="33" t="s">
        <v>258</v>
      </c>
      <c r="FA25" s="33" t="s">
        <v>258</v>
      </c>
      <c r="FB25" s="33" t="s">
        <v>258</v>
      </c>
      <c r="FC25" s="33" t="s">
        <v>258</v>
      </c>
      <c r="FD25" s="33" t="s">
        <v>258</v>
      </c>
      <c r="FE25" s="33" t="s">
        <v>258</v>
      </c>
      <c r="FF25" s="33" t="s">
        <v>258</v>
      </c>
      <c r="FG25" s="33" t="s">
        <v>258</v>
      </c>
      <c r="FH25" s="33" t="s">
        <v>258</v>
      </c>
      <c r="FI25" s="33" t="s">
        <v>258</v>
      </c>
      <c r="FJ25" s="33" t="s">
        <v>258</v>
      </c>
      <c r="FK25" s="33" t="s">
        <v>258</v>
      </c>
      <c r="FL25" s="33" t="s">
        <v>258</v>
      </c>
      <c r="FM25" s="33" t="s">
        <v>258</v>
      </c>
      <c r="FN25" s="33" t="s">
        <v>258</v>
      </c>
      <c r="FO25" s="33" t="s">
        <v>258</v>
      </c>
      <c r="FP25" s="33" t="s">
        <v>258</v>
      </c>
      <c r="FQ25" s="33" t="s">
        <v>258</v>
      </c>
      <c r="FR25" s="33" t="s">
        <v>258</v>
      </c>
      <c r="FS25" s="33" t="s">
        <v>258</v>
      </c>
      <c r="FT25" s="33" t="s">
        <v>258</v>
      </c>
      <c r="FU25" s="33" t="s">
        <v>258</v>
      </c>
      <c r="FV25" s="33" t="s">
        <v>258</v>
      </c>
      <c r="FW25" s="33" t="s">
        <v>258</v>
      </c>
      <c r="FX25" s="33" t="s">
        <v>258</v>
      </c>
      <c r="FY25" s="33" t="s">
        <v>258</v>
      </c>
      <c r="FZ25" s="33" t="s">
        <v>258</v>
      </c>
      <c r="GA25" s="33" t="s">
        <v>258</v>
      </c>
      <c r="GB25" s="33" t="s">
        <v>258</v>
      </c>
      <c r="GC25" s="33" t="s">
        <v>258</v>
      </c>
      <c r="GD25" s="33" t="s">
        <v>258</v>
      </c>
      <c r="GE25" s="33" t="s">
        <v>258</v>
      </c>
      <c r="GF25" s="33" t="s">
        <v>258</v>
      </c>
      <c r="GG25" s="33" t="s">
        <v>258</v>
      </c>
      <c r="GH25" s="33" t="s">
        <v>258</v>
      </c>
      <c r="GI25" s="33" t="s">
        <v>258</v>
      </c>
      <c r="GJ25" s="33" t="s">
        <v>258</v>
      </c>
      <c r="GK25" s="33" t="s">
        <v>258</v>
      </c>
      <c r="GL25" s="33" t="s">
        <v>258</v>
      </c>
      <c r="GM25" s="33" t="s">
        <v>258</v>
      </c>
      <c r="GN25" s="33" t="s">
        <v>258</v>
      </c>
      <c r="GO25" s="33" t="s">
        <v>258</v>
      </c>
      <c r="GP25" s="33" t="s">
        <v>258</v>
      </c>
      <c r="GQ25" s="33" t="s">
        <v>258</v>
      </c>
      <c r="GR25" s="33" t="s">
        <v>258</v>
      </c>
      <c r="GS25" s="33" t="s">
        <v>258</v>
      </c>
      <c r="GT25" s="33" t="s">
        <v>258</v>
      </c>
      <c r="GU25" s="33" t="s">
        <v>258</v>
      </c>
      <c r="GV25" s="33" t="s">
        <v>258</v>
      </c>
      <c r="GW25" s="33" t="s">
        <v>258</v>
      </c>
      <c r="GX25" s="33" t="s">
        <v>258</v>
      </c>
      <c r="GY25" s="33" t="s">
        <v>258</v>
      </c>
      <c r="GZ25" s="33" t="s">
        <v>258</v>
      </c>
      <c r="HA25" s="33" t="s">
        <v>258</v>
      </c>
      <c r="HB25" s="33" t="s">
        <v>258</v>
      </c>
      <c r="HC25" s="33" t="s">
        <v>258</v>
      </c>
      <c r="HD25" s="33" t="s">
        <v>258</v>
      </c>
      <c r="HE25" s="33" t="s">
        <v>258</v>
      </c>
      <c r="HF25" s="33" t="s">
        <v>258</v>
      </c>
      <c r="HG25" s="33" t="s">
        <v>258</v>
      </c>
      <c r="HH25" s="33" t="s">
        <v>258</v>
      </c>
      <c r="HI25" s="33" t="s">
        <v>258</v>
      </c>
      <c r="HJ25" s="33" t="s">
        <v>258</v>
      </c>
      <c r="HK25" s="33" t="s">
        <v>258</v>
      </c>
      <c r="HL25" s="33" t="s">
        <v>258</v>
      </c>
      <c r="HM25" s="33" t="s">
        <v>258</v>
      </c>
      <c r="HN25" s="33" t="s">
        <v>258</v>
      </c>
      <c r="HO25" s="33" t="s">
        <v>258</v>
      </c>
      <c r="HP25" s="33" t="s">
        <v>258</v>
      </c>
      <c r="HQ25" s="33" t="s">
        <v>258</v>
      </c>
      <c r="HR25" s="33" t="s">
        <v>258</v>
      </c>
      <c r="HS25" s="33" t="s">
        <v>258</v>
      </c>
      <c r="HT25" s="33" t="s">
        <v>258</v>
      </c>
      <c r="HU25" s="33" t="s">
        <v>258</v>
      </c>
      <c r="HV25" s="33" t="s">
        <v>258</v>
      </c>
      <c r="HW25" s="33" t="s">
        <v>258</v>
      </c>
      <c r="HX25" s="33" t="s">
        <v>258</v>
      </c>
      <c r="HY25" s="33" t="s">
        <v>258</v>
      </c>
      <c r="HZ25" s="33" t="s">
        <v>258</v>
      </c>
      <c r="IA25" s="33" t="s">
        <v>258</v>
      </c>
      <c r="IB25" s="33" t="s">
        <v>258</v>
      </c>
      <c r="IC25" s="33" t="s">
        <v>258</v>
      </c>
      <c r="ID25" s="33" t="s">
        <v>258</v>
      </c>
      <c r="IE25" s="33" t="s">
        <v>258</v>
      </c>
      <c r="IF25" s="33" t="s">
        <v>258</v>
      </c>
      <c r="IG25" s="33" t="s">
        <v>258</v>
      </c>
      <c r="IH25" s="33" t="s">
        <v>258</v>
      </c>
      <c r="II25" s="33" t="s">
        <v>258</v>
      </c>
      <c r="IJ25" s="33" t="s">
        <v>258</v>
      </c>
      <c r="IK25" s="33" t="s">
        <v>258</v>
      </c>
      <c r="IL25" s="33" t="s">
        <v>258</v>
      </c>
      <c r="IM25" s="33" t="s">
        <v>258</v>
      </c>
      <c r="IN25" s="33" t="s">
        <v>258</v>
      </c>
      <c r="IO25" s="33" t="s">
        <v>258</v>
      </c>
      <c r="IP25" s="33" t="s">
        <v>258</v>
      </c>
      <c r="IQ25" s="33" t="s">
        <v>258</v>
      </c>
      <c r="IR25" s="33" t="s">
        <v>258</v>
      </c>
      <c r="IS25" s="33" t="s">
        <v>258</v>
      </c>
      <c r="IT25" s="33" t="s">
        <v>258</v>
      </c>
      <c r="IU25" s="33" t="s">
        <v>258</v>
      </c>
      <c r="IV25" s="33" t="s">
        <v>258</v>
      </c>
      <c r="IW25" s="33" t="s">
        <v>258</v>
      </c>
      <c r="IX25" s="33" t="s">
        <v>258</v>
      </c>
      <c r="IY25" s="33" t="s">
        <v>258</v>
      </c>
      <c r="IZ25" s="33" t="s">
        <v>258</v>
      </c>
      <c r="JA25" s="33" t="s">
        <v>258</v>
      </c>
      <c r="JB25" s="33" t="s">
        <v>258</v>
      </c>
      <c r="JC25" s="33" t="s">
        <v>258</v>
      </c>
      <c r="JD25" s="33" t="s">
        <v>258</v>
      </c>
      <c r="JE25" s="33" t="s">
        <v>258</v>
      </c>
      <c r="JF25" s="33" t="s">
        <v>258</v>
      </c>
      <c r="JG25" s="33" t="s">
        <v>258</v>
      </c>
      <c r="JH25" s="33" t="s">
        <v>258</v>
      </c>
      <c r="JI25" s="33" t="s">
        <v>258</v>
      </c>
      <c r="JJ25" s="33" t="s">
        <v>258</v>
      </c>
      <c r="JK25" s="33" t="s">
        <v>258</v>
      </c>
      <c r="JL25" s="33" t="s">
        <v>258</v>
      </c>
      <c r="JM25" s="33" t="s">
        <v>258</v>
      </c>
      <c r="JN25" s="33" t="s">
        <v>258</v>
      </c>
      <c r="JO25" s="33" t="s">
        <v>258</v>
      </c>
      <c r="JP25" s="33" t="s">
        <v>258</v>
      </c>
      <c r="JQ25" s="33" t="s">
        <v>258</v>
      </c>
      <c r="JR25" s="33" t="s">
        <v>258</v>
      </c>
      <c r="JS25" s="33" t="s">
        <v>258</v>
      </c>
      <c r="JT25" s="33" t="s">
        <v>258</v>
      </c>
      <c r="JU25" s="33" t="s">
        <v>258</v>
      </c>
      <c r="JV25" s="33" t="s">
        <v>258</v>
      </c>
      <c r="JW25" s="33" t="s">
        <v>258</v>
      </c>
      <c r="JX25" s="33" t="s">
        <v>258</v>
      </c>
      <c r="JY25" s="33" t="s">
        <v>258</v>
      </c>
      <c r="JZ25" s="33" t="s">
        <v>258</v>
      </c>
      <c r="KA25" s="33" t="s">
        <v>258</v>
      </c>
      <c r="KB25" s="33" t="s">
        <v>258</v>
      </c>
      <c r="KC25" s="33" t="s">
        <v>258</v>
      </c>
      <c r="KD25" s="33" t="s">
        <v>258</v>
      </c>
      <c r="KE25" s="33" t="s">
        <v>258</v>
      </c>
      <c r="KF25" s="33" t="s">
        <v>258</v>
      </c>
      <c r="KG25" s="33" t="s">
        <v>258</v>
      </c>
      <c r="KH25" s="33" t="s">
        <v>258</v>
      </c>
      <c r="KI25" s="33" t="s">
        <v>258</v>
      </c>
      <c r="KJ25" s="33" t="s">
        <v>258</v>
      </c>
      <c r="KK25" s="33" t="s">
        <v>258</v>
      </c>
      <c r="KL25" s="33" t="s">
        <v>258</v>
      </c>
      <c r="KM25" s="33" t="s">
        <v>258</v>
      </c>
      <c r="KN25" s="33" t="s">
        <v>258</v>
      </c>
      <c r="KO25" s="33" t="s">
        <v>258</v>
      </c>
      <c r="KP25" s="33" t="s">
        <v>258</v>
      </c>
      <c r="KQ25" s="33" t="s">
        <v>258</v>
      </c>
      <c r="KR25" s="33" t="s">
        <v>258</v>
      </c>
      <c r="KS25" s="33" t="s">
        <v>258</v>
      </c>
      <c r="KT25" s="33" t="s">
        <v>258</v>
      </c>
      <c r="KU25" s="33" t="s">
        <v>258</v>
      </c>
      <c r="KV25" s="33" t="s">
        <v>258</v>
      </c>
      <c r="KW25" s="33" t="s">
        <v>258</v>
      </c>
      <c r="KX25" s="33" t="s">
        <v>258</v>
      </c>
      <c r="KY25" s="33" t="s">
        <v>258</v>
      </c>
      <c r="KZ25" s="33" t="s">
        <v>258</v>
      </c>
      <c r="LA25" s="33" t="s">
        <v>258</v>
      </c>
      <c r="LB25" s="33" t="s">
        <v>258</v>
      </c>
      <c r="LC25" s="33" t="s">
        <v>258</v>
      </c>
      <c r="LD25" s="33" t="s">
        <v>258</v>
      </c>
      <c r="LE25" s="33" t="s">
        <v>258</v>
      </c>
      <c r="LF25" s="33" t="s">
        <v>258</v>
      </c>
      <c r="LG25" s="33" t="s">
        <v>258</v>
      </c>
      <c r="LH25" s="33" t="s">
        <v>258</v>
      </c>
      <c r="LI25" s="33" t="s">
        <v>258</v>
      </c>
      <c r="LJ25" s="33" t="s">
        <v>258</v>
      </c>
      <c r="LK25" s="33" t="s">
        <v>258</v>
      </c>
      <c r="LL25" s="33" t="s">
        <v>258</v>
      </c>
      <c r="LM25" s="33" t="s">
        <v>258</v>
      </c>
      <c r="LN25" s="33" t="s">
        <v>258</v>
      </c>
      <c r="LO25" s="33" t="s">
        <v>258</v>
      </c>
      <c r="LP25" s="33" t="s">
        <v>258</v>
      </c>
      <c r="LQ25" s="33" t="s">
        <v>258</v>
      </c>
      <c r="LR25" s="33" t="s">
        <v>258</v>
      </c>
      <c r="LS25" s="33" t="s">
        <v>258</v>
      </c>
      <c r="LT25" s="33" t="s">
        <v>258</v>
      </c>
      <c r="LU25" s="33" t="s">
        <v>258</v>
      </c>
      <c r="LV25" s="33" t="s">
        <v>258</v>
      </c>
      <c r="LW25" s="33" t="s">
        <v>258</v>
      </c>
      <c r="LX25" s="33" t="s">
        <v>258</v>
      </c>
      <c r="LY25" s="33" t="s">
        <v>258</v>
      </c>
      <c r="LZ25" s="33" t="s">
        <v>258</v>
      </c>
      <c r="MA25" s="33" t="s">
        <v>258</v>
      </c>
      <c r="MB25" s="33" t="s">
        <v>258</v>
      </c>
      <c r="MC25" s="33" t="s">
        <v>258</v>
      </c>
      <c r="MD25" s="33" t="s">
        <v>258</v>
      </c>
      <c r="ME25" s="33" t="s">
        <v>258</v>
      </c>
      <c r="MF25" s="33" t="s">
        <v>258</v>
      </c>
      <c r="MG25" s="33" t="s">
        <v>258</v>
      </c>
      <c r="MH25" s="33" t="s">
        <v>258</v>
      </c>
      <c r="MI25" s="33" t="s">
        <v>258</v>
      </c>
      <c r="MJ25" s="33" t="s">
        <v>258</v>
      </c>
      <c r="MK25" s="33" t="s">
        <v>258</v>
      </c>
      <c r="ML25" s="33" t="s">
        <v>258</v>
      </c>
      <c r="MM25" s="33" t="s">
        <v>258</v>
      </c>
      <c r="MN25" s="33" t="s">
        <v>258</v>
      </c>
      <c r="MO25" s="33" t="s">
        <v>258</v>
      </c>
      <c r="MP25" s="33" t="s">
        <v>258</v>
      </c>
      <c r="MQ25" s="33" t="s">
        <v>258</v>
      </c>
      <c r="MR25" s="33" t="s">
        <v>258</v>
      </c>
      <c r="MS25" s="33" t="s">
        <v>258</v>
      </c>
      <c r="MT25" s="33" t="s">
        <v>258</v>
      </c>
      <c r="MU25" s="33" t="s">
        <v>258</v>
      </c>
      <c r="MV25" s="33" t="s">
        <v>258</v>
      </c>
      <c r="MW25" s="33" t="s">
        <v>258</v>
      </c>
      <c r="MX25" s="33" t="s">
        <v>258</v>
      </c>
      <c r="MY25" s="33" t="s">
        <v>258</v>
      </c>
      <c r="MZ25" s="33" t="s">
        <v>258</v>
      </c>
      <c r="NA25" s="33" t="s">
        <v>258</v>
      </c>
      <c r="NB25" s="33" t="s">
        <v>258</v>
      </c>
      <c r="NC25" s="33" t="s">
        <v>258</v>
      </c>
      <c r="ND25" s="33" t="s">
        <v>258</v>
      </c>
      <c r="NE25" s="33" t="s">
        <v>258</v>
      </c>
      <c r="NF25" s="33" t="s">
        <v>258</v>
      </c>
      <c r="NG25" s="33" t="s">
        <v>258</v>
      </c>
      <c r="NH25" s="33" t="s">
        <v>258</v>
      </c>
      <c r="NI25" s="33" t="s">
        <v>258</v>
      </c>
      <c r="NJ25" s="33" t="s">
        <v>258</v>
      </c>
      <c r="NK25" s="33" t="s">
        <v>258</v>
      </c>
      <c r="NL25" s="33" t="s">
        <v>258</v>
      </c>
      <c r="NM25" s="33" t="s">
        <v>258</v>
      </c>
      <c r="NN25" s="33" t="s">
        <v>258</v>
      </c>
      <c r="NO25" s="33" t="s">
        <v>258</v>
      </c>
      <c r="NP25" s="33" t="s">
        <v>258</v>
      </c>
      <c r="NQ25" s="33" t="s">
        <v>258</v>
      </c>
      <c r="NR25" s="33" t="s">
        <v>258</v>
      </c>
      <c r="NS25" s="33" t="s">
        <v>258</v>
      </c>
      <c r="NT25" s="33" t="s">
        <v>258</v>
      </c>
      <c r="NU25" s="33" t="s">
        <v>258</v>
      </c>
      <c r="NV25" s="33" t="s">
        <v>258</v>
      </c>
      <c r="NW25" s="33" t="s">
        <v>258</v>
      </c>
      <c r="NX25" s="33" t="s">
        <v>258</v>
      </c>
      <c r="NY25" s="33" t="s">
        <v>258</v>
      </c>
      <c r="NZ25" s="33" t="s">
        <v>258</v>
      </c>
      <c r="OA25" s="33" t="s">
        <v>258</v>
      </c>
      <c r="OB25" s="33" t="s">
        <v>258</v>
      </c>
      <c r="OC25" s="33" t="s">
        <v>258</v>
      </c>
      <c r="OD25" s="33" t="s">
        <v>258</v>
      </c>
      <c r="OE25" s="33" t="s">
        <v>258</v>
      </c>
      <c r="OF25" s="33" t="s">
        <v>258</v>
      </c>
      <c r="OG25" s="33" t="s">
        <v>258</v>
      </c>
      <c r="OH25" s="33" t="s">
        <v>258</v>
      </c>
      <c r="OI25" s="33" t="s">
        <v>258</v>
      </c>
      <c r="OJ25" s="33" t="s">
        <v>258</v>
      </c>
      <c r="OK25" s="33" t="s">
        <v>258</v>
      </c>
      <c r="OL25" s="33" t="s">
        <v>258</v>
      </c>
      <c r="OM25" s="33" t="s">
        <v>258</v>
      </c>
      <c r="ON25" s="33" t="s">
        <v>258</v>
      </c>
      <c r="OO25" s="33" t="s">
        <v>258</v>
      </c>
      <c r="OP25" s="33" t="s">
        <v>258</v>
      </c>
      <c r="OQ25" s="33" t="s">
        <v>258</v>
      </c>
      <c r="OR25" s="33" t="s">
        <v>258</v>
      </c>
      <c r="OS25" s="33" t="s">
        <v>258</v>
      </c>
      <c r="OT25" s="33" t="s">
        <v>258</v>
      </c>
      <c r="OU25" s="33" t="s">
        <v>258</v>
      </c>
      <c r="OV25" s="33" t="s">
        <v>258</v>
      </c>
      <c r="OW25" s="33" t="s">
        <v>258</v>
      </c>
      <c r="OX25" s="33" t="s">
        <v>258</v>
      </c>
      <c r="OY25" s="33" t="s">
        <v>258</v>
      </c>
      <c r="OZ25" s="33" t="s">
        <v>258</v>
      </c>
      <c r="PA25" s="33" t="s">
        <v>258</v>
      </c>
      <c r="PB25" s="33" t="s">
        <v>258</v>
      </c>
      <c r="PC25" s="33" t="s">
        <v>258</v>
      </c>
      <c r="PD25" s="33" t="s">
        <v>258</v>
      </c>
      <c r="PE25" s="33" t="s">
        <v>258</v>
      </c>
      <c r="PF25" s="33" t="s">
        <v>258</v>
      </c>
      <c r="PG25" s="33" t="s">
        <v>258</v>
      </c>
      <c r="PH25" s="33" t="s">
        <v>258</v>
      </c>
      <c r="PI25" s="33" t="s">
        <v>258</v>
      </c>
      <c r="PJ25" s="33" t="s">
        <v>258</v>
      </c>
      <c r="PK25" s="33" t="s">
        <v>258</v>
      </c>
      <c r="PL25" s="33" t="s">
        <v>258</v>
      </c>
      <c r="PM25" s="33" t="s">
        <v>258</v>
      </c>
      <c r="PN25" s="33" t="s">
        <v>258</v>
      </c>
      <c r="PO25" s="33" t="s">
        <v>258</v>
      </c>
      <c r="PP25" s="33" t="s">
        <v>258</v>
      </c>
      <c r="PQ25" s="33" t="s">
        <v>258</v>
      </c>
      <c r="PR25" s="33" t="s">
        <v>258</v>
      </c>
      <c r="PS25" s="33" t="s">
        <v>258</v>
      </c>
      <c r="PT25" s="33" t="s">
        <v>258</v>
      </c>
      <c r="PU25" s="33" t="s">
        <v>258</v>
      </c>
      <c r="PV25" s="33" t="s">
        <v>258</v>
      </c>
      <c r="PW25" s="33" t="s">
        <v>258</v>
      </c>
      <c r="PX25" s="33" t="s">
        <v>258</v>
      </c>
      <c r="PY25" s="33" t="s">
        <v>258</v>
      </c>
      <c r="PZ25" s="33" t="s">
        <v>258</v>
      </c>
      <c r="QA25" s="33" t="s">
        <v>258</v>
      </c>
      <c r="QB25" s="33" t="s">
        <v>258</v>
      </c>
      <c r="QC25" s="33" t="s">
        <v>258</v>
      </c>
      <c r="QD25" s="33" t="s">
        <v>258</v>
      </c>
      <c r="QE25" s="33" t="s">
        <v>258</v>
      </c>
      <c r="QF25" s="33" t="s">
        <v>258</v>
      </c>
      <c r="QG25" s="33" t="s">
        <v>258</v>
      </c>
      <c r="QH25" s="33" t="s">
        <v>258</v>
      </c>
      <c r="QI25" s="33" t="s">
        <v>258</v>
      </c>
      <c r="QJ25" s="33" t="s">
        <v>258</v>
      </c>
      <c r="QK25" s="33" t="s">
        <v>258</v>
      </c>
      <c r="QL25" s="33" t="s">
        <v>258</v>
      </c>
      <c r="QM25" s="33" t="s">
        <v>258</v>
      </c>
      <c r="QN25" s="33" t="s">
        <v>258</v>
      </c>
      <c r="QO25" s="33" t="s">
        <v>258</v>
      </c>
      <c r="QP25" s="33" t="s">
        <v>258</v>
      </c>
      <c r="QQ25" s="33" t="s">
        <v>258</v>
      </c>
      <c r="QR25" s="33" t="s">
        <v>258</v>
      </c>
      <c r="QS25" s="33" t="s">
        <v>258</v>
      </c>
      <c r="QT25" s="33" t="s">
        <v>258</v>
      </c>
      <c r="QU25" s="33" t="s">
        <v>258</v>
      </c>
      <c r="QV25" s="33" t="s">
        <v>258</v>
      </c>
      <c r="QW25" s="33" t="s">
        <v>258</v>
      </c>
      <c r="QX25" s="33" t="s">
        <v>258</v>
      </c>
      <c r="QY25" s="33" t="s">
        <v>258</v>
      </c>
      <c r="QZ25" s="33" t="s">
        <v>258</v>
      </c>
      <c r="RA25" s="33" t="s">
        <v>258</v>
      </c>
      <c r="RB25" s="33" t="s">
        <v>258</v>
      </c>
      <c r="RC25" s="33" t="s">
        <v>258</v>
      </c>
      <c r="RD25" s="33" t="s">
        <v>258</v>
      </c>
      <c r="RE25" s="33" t="s">
        <v>258</v>
      </c>
      <c r="RF25" s="33" t="s">
        <v>258</v>
      </c>
      <c r="RG25" s="33" t="s">
        <v>258</v>
      </c>
      <c r="RH25" s="33" t="s">
        <v>258</v>
      </c>
      <c r="RI25" s="33" t="s">
        <v>258</v>
      </c>
      <c r="RJ25" s="33" t="s">
        <v>258</v>
      </c>
      <c r="RK25" s="33" t="s">
        <v>258</v>
      </c>
      <c r="RL25" s="33" t="s">
        <v>258</v>
      </c>
      <c r="RM25" s="33" t="s">
        <v>258</v>
      </c>
      <c r="RN25" s="33" t="s">
        <v>258</v>
      </c>
      <c r="RO25" s="33" t="s">
        <v>258</v>
      </c>
      <c r="RP25" s="33" t="s">
        <v>258</v>
      </c>
      <c r="RQ25" s="33" t="s">
        <v>258</v>
      </c>
      <c r="RR25" s="33" t="s">
        <v>258</v>
      </c>
      <c r="RS25" s="33" t="s">
        <v>258</v>
      </c>
      <c r="RT25" s="33" t="s">
        <v>258</v>
      </c>
      <c r="RU25" s="33" t="s">
        <v>258</v>
      </c>
      <c r="RV25" s="33" t="s">
        <v>258</v>
      </c>
      <c r="RW25" s="33" t="s">
        <v>258</v>
      </c>
      <c r="RX25" s="33" t="s">
        <v>258</v>
      </c>
      <c r="RY25" s="33" t="s">
        <v>258</v>
      </c>
      <c r="RZ25" s="33" t="s">
        <v>258</v>
      </c>
      <c r="SA25" s="33" t="s">
        <v>258</v>
      </c>
      <c r="SB25" s="33" t="s">
        <v>258</v>
      </c>
      <c r="SC25" s="33" t="s">
        <v>258</v>
      </c>
      <c r="SD25" s="33" t="s">
        <v>258</v>
      </c>
      <c r="SE25" s="33" t="s">
        <v>258</v>
      </c>
      <c r="SF25" s="33" t="s">
        <v>258</v>
      </c>
      <c r="SG25" s="33" t="s">
        <v>258</v>
      </c>
      <c r="SH25" s="33" t="s">
        <v>258</v>
      </c>
      <c r="SI25" s="33" t="s">
        <v>258</v>
      </c>
      <c r="SJ25" s="33" t="s">
        <v>258</v>
      </c>
      <c r="SK25" s="33" t="s">
        <v>258</v>
      </c>
      <c r="SL25" s="33" t="s">
        <v>258</v>
      </c>
      <c r="SM25" s="33" t="s">
        <v>258</v>
      </c>
      <c r="SN25" s="33" t="s">
        <v>258</v>
      </c>
      <c r="SO25" s="33" t="s">
        <v>258</v>
      </c>
      <c r="SP25" s="33" t="s">
        <v>258</v>
      </c>
      <c r="SQ25" s="33" t="s">
        <v>258</v>
      </c>
      <c r="SR25" s="33" t="s">
        <v>258</v>
      </c>
      <c r="SS25" s="33" t="s">
        <v>258</v>
      </c>
      <c r="ST25" s="33" t="s">
        <v>258</v>
      </c>
      <c r="SU25" s="33" t="s">
        <v>258</v>
      </c>
      <c r="SV25" s="33" t="s">
        <v>258</v>
      </c>
      <c r="SW25" s="33" t="s">
        <v>258</v>
      </c>
      <c r="SX25" s="33" t="s">
        <v>258</v>
      </c>
      <c r="SY25" s="33" t="s">
        <v>258</v>
      </c>
      <c r="SZ25" s="33" t="s">
        <v>258</v>
      </c>
      <c r="TA25" s="33" t="s">
        <v>258</v>
      </c>
      <c r="TB25" s="33" t="s">
        <v>258</v>
      </c>
      <c r="TC25" s="33" t="s">
        <v>258</v>
      </c>
      <c r="TD25" s="33" t="s">
        <v>258</v>
      </c>
      <c r="TE25" s="33" t="s">
        <v>258</v>
      </c>
      <c r="TF25" s="33" t="s">
        <v>258</v>
      </c>
      <c r="TG25" s="33" t="s">
        <v>258</v>
      </c>
      <c r="TH25" s="33" t="s">
        <v>258</v>
      </c>
      <c r="TI25" s="33" t="s">
        <v>258</v>
      </c>
      <c r="TJ25" s="33" t="s">
        <v>258</v>
      </c>
      <c r="TK25" s="33" t="s">
        <v>258</v>
      </c>
      <c r="TL25" s="33" t="s">
        <v>258</v>
      </c>
      <c r="TM25" s="33" t="s">
        <v>258</v>
      </c>
      <c r="TN25" s="33" t="s">
        <v>258</v>
      </c>
      <c r="TO25" s="33" t="s">
        <v>258</v>
      </c>
      <c r="TP25" s="33" t="s">
        <v>258</v>
      </c>
      <c r="TQ25" s="33" t="s">
        <v>258</v>
      </c>
      <c r="TR25" s="33" t="s">
        <v>258</v>
      </c>
      <c r="TS25" s="33" t="s">
        <v>258</v>
      </c>
      <c r="TT25" s="33" t="s">
        <v>258</v>
      </c>
      <c r="TU25" s="33" t="s">
        <v>258</v>
      </c>
      <c r="TV25" s="33" t="s">
        <v>258</v>
      </c>
      <c r="TW25" s="33" t="s">
        <v>258</v>
      </c>
      <c r="TX25" s="33" t="s">
        <v>258</v>
      </c>
      <c r="TY25" s="33" t="s">
        <v>258</v>
      </c>
      <c r="TZ25" s="33" t="s">
        <v>258</v>
      </c>
      <c r="UA25" s="33" t="s">
        <v>258</v>
      </c>
      <c r="UB25" s="33" t="s">
        <v>258</v>
      </c>
      <c r="UC25" s="33" t="s">
        <v>258</v>
      </c>
      <c r="UD25" s="33" t="s">
        <v>258</v>
      </c>
      <c r="UE25" s="33" t="s">
        <v>258</v>
      </c>
    </row>
    <row r="26" spans="1:551">
      <c r="A26" t="s">
        <v>81</v>
      </c>
      <c r="B26" s="33" t="s">
        <v>258</v>
      </c>
      <c r="C26" s="33" t="s">
        <v>258</v>
      </c>
      <c r="D26" s="33" t="s">
        <v>258</v>
      </c>
      <c r="E26" s="33" t="s">
        <v>258</v>
      </c>
      <c r="F26" s="33" t="s">
        <v>258</v>
      </c>
      <c r="G26" s="33" t="s">
        <v>258</v>
      </c>
      <c r="H26" s="33" t="s">
        <v>258</v>
      </c>
      <c r="I26" s="33" t="s">
        <v>258</v>
      </c>
      <c r="J26" s="33" t="s">
        <v>258</v>
      </c>
      <c r="K26" s="33" t="s">
        <v>258</v>
      </c>
      <c r="L26" s="33" t="s">
        <v>258</v>
      </c>
      <c r="M26" s="33" t="s">
        <v>258</v>
      </c>
      <c r="N26" s="33" t="s">
        <v>258</v>
      </c>
      <c r="O26" s="33" t="s">
        <v>258</v>
      </c>
      <c r="P26" s="33" t="s">
        <v>258</v>
      </c>
      <c r="Q26" s="33" t="s">
        <v>258</v>
      </c>
      <c r="R26" s="33" t="s">
        <v>258</v>
      </c>
      <c r="S26" s="33" t="s">
        <v>258</v>
      </c>
      <c r="T26" s="33" t="s">
        <v>258</v>
      </c>
      <c r="U26" s="33" t="s">
        <v>258</v>
      </c>
      <c r="V26" s="33" t="s">
        <v>258</v>
      </c>
      <c r="W26" s="33" t="s">
        <v>258</v>
      </c>
      <c r="X26" s="33" t="s">
        <v>258</v>
      </c>
      <c r="Y26" s="33" t="s">
        <v>258</v>
      </c>
      <c r="Z26" s="33" t="s">
        <v>258</v>
      </c>
      <c r="AA26" s="33" t="s">
        <v>258</v>
      </c>
      <c r="AB26" s="33" t="s">
        <v>258</v>
      </c>
      <c r="AC26" s="33" t="s">
        <v>258</v>
      </c>
      <c r="AD26" s="33" t="s">
        <v>258</v>
      </c>
      <c r="AE26" s="33" t="s">
        <v>258</v>
      </c>
      <c r="AF26" s="33" t="s">
        <v>258</v>
      </c>
      <c r="AG26" s="33" t="s">
        <v>258</v>
      </c>
      <c r="AH26" s="33" t="s">
        <v>258</v>
      </c>
      <c r="AI26" s="33" t="s">
        <v>258</v>
      </c>
      <c r="AJ26" s="33" t="s">
        <v>258</v>
      </c>
      <c r="AK26" s="33" t="s">
        <v>258</v>
      </c>
      <c r="AL26" s="33" t="s">
        <v>258</v>
      </c>
      <c r="AM26" s="33" t="s">
        <v>258</v>
      </c>
      <c r="AN26" s="33" t="s">
        <v>258</v>
      </c>
      <c r="AO26" s="33" t="s">
        <v>258</v>
      </c>
      <c r="AP26" s="33" t="s">
        <v>258</v>
      </c>
      <c r="AQ26" s="33" t="s">
        <v>258</v>
      </c>
      <c r="AR26" s="33" t="s">
        <v>258</v>
      </c>
      <c r="AS26" s="33" t="s">
        <v>258</v>
      </c>
      <c r="AT26" s="33" t="s">
        <v>258</v>
      </c>
      <c r="AU26" s="33" t="s">
        <v>258</v>
      </c>
      <c r="AV26" s="33" t="s">
        <v>258</v>
      </c>
      <c r="AW26" s="33" t="s">
        <v>258</v>
      </c>
      <c r="AX26" s="33" t="s">
        <v>258</v>
      </c>
      <c r="AY26" s="33" t="s">
        <v>258</v>
      </c>
      <c r="AZ26" s="33" t="s">
        <v>258</v>
      </c>
      <c r="BA26" s="33" t="s">
        <v>258</v>
      </c>
      <c r="BB26" s="33" t="s">
        <v>258</v>
      </c>
      <c r="BC26" s="33" t="s">
        <v>258</v>
      </c>
      <c r="BD26" s="33" t="s">
        <v>258</v>
      </c>
      <c r="BE26" s="33" t="s">
        <v>258</v>
      </c>
      <c r="BF26" s="33" t="s">
        <v>258</v>
      </c>
      <c r="BG26" s="33" t="s">
        <v>258</v>
      </c>
      <c r="BH26" s="33" t="s">
        <v>258</v>
      </c>
      <c r="BI26" s="33" t="s">
        <v>258</v>
      </c>
      <c r="BJ26" s="33" t="s">
        <v>258</v>
      </c>
      <c r="BK26" s="33" t="s">
        <v>258</v>
      </c>
      <c r="BL26" s="33" t="s">
        <v>258</v>
      </c>
      <c r="BM26" s="33" t="s">
        <v>258</v>
      </c>
      <c r="BN26" s="33" t="s">
        <v>258</v>
      </c>
      <c r="BO26" s="33" t="s">
        <v>258</v>
      </c>
      <c r="BP26" s="33" t="s">
        <v>258</v>
      </c>
      <c r="BQ26" s="33" t="s">
        <v>258</v>
      </c>
      <c r="BR26" s="33" t="s">
        <v>258</v>
      </c>
      <c r="BS26" s="33" t="s">
        <v>258</v>
      </c>
      <c r="BT26" s="33" t="s">
        <v>258</v>
      </c>
      <c r="BU26" s="33" t="s">
        <v>258</v>
      </c>
      <c r="BV26" s="33" t="s">
        <v>258</v>
      </c>
      <c r="BW26" s="33" t="s">
        <v>258</v>
      </c>
      <c r="BX26" s="33" t="s">
        <v>258</v>
      </c>
      <c r="BY26" s="33" t="s">
        <v>258</v>
      </c>
      <c r="BZ26" s="33" t="s">
        <v>258</v>
      </c>
      <c r="CA26" s="33" t="s">
        <v>258</v>
      </c>
      <c r="CB26" s="33" t="s">
        <v>258</v>
      </c>
      <c r="CC26" s="33" t="s">
        <v>258</v>
      </c>
      <c r="CD26" s="33" t="s">
        <v>258</v>
      </c>
      <c r="CE26" s="33" t="s">
        <v>258</v>
      </c>
      <c r="CF26" s="33" t="s">
        <v>258</v>
      </c>
      <c r="CG26" s="33" t="s">
        <v>258</v>
      </c>
      <c r="CH26" s="33" t="s">
        <v>258</v>
      </c>
      <c r="CI26" s="33" t="s">
        <v>258</v>
      </c>
      <c r="CJ26" s="33" t="s">
        <v>258</v>
      </c>
      <c r="CK26" s="33" t="s">
        <v>258</v>
      </c>
      <c r="CL26" s="33" t="s">
        <v>258</v>
      </c>
      <c r="CM26" s="33" t="s">
        <v>258</v>
      </c>
      <c r="CN26" s="33" t="s">
        <v>258</v>
      </c>
      <c r="CO26" s="33" t="s">
        <v>258</v>
      </c>
      <c r="CP26" s="33" t="s">
        <v>258</v>
      </c>
      <c r="CQ26" s="33" t="s">
        <v>258</v>
      </c>
      <c r="CR26" s="33" t="s">
        <v>258</v>
      </c>
      <c r="CS26" s="33" t="s">
        <v>258</v>
      </c>
      <c r="CT26" s="33" t="s">
        <v>258</v>
      </c>
      <c r="CU26" s="33" t="s">
        <v>258</v>
      </c>
      <c r="CV26" s="33" t="s">
        <v>258</v>
      </c>
      <c r="CW26" s="33" t="s">
        <v>258</v>
      </c>
      <c r="CX26" s="33" t="s">
        <v>258</v>
      </c>
      <c r="CY26" s="33" t="s">
        <v>258</v>
      </c>
      <c r="CZ26" s="33" t="s">
        <v>258</v>
      </c>
      <c r="DA26" s="33" t="s">
        <v>258</v>
      </c>
      <c r="DB26" s="33" t="s">
        <v>258</v>
      </c>
      <c r="DC26" s="33" t="s">
        <v>258</v>
      </c>
      <c r="DD26" s="33" t="s">
        <v>258</v>
      </c>
      <c r="DE26" s="33" t="s">
        <v>258</v>
      </c>
      <c r="DF26" s="33" t="s">
        <v>258</v>
      </c>
      <c r="DG26" s="33" t="s">
        <v>258</v>
      </c>
      <c r="DH26" s="33" t="s">
        <v>258</v>
      </c>
      <c r="DI26" s="33" t="s">
        <v>258</v>
      </c>
      <c r="DJ26" s="33" t="s">
        <v>258</v>
      </c>
      <c r="DK26" s="33" t="s">
        <v>258</v>
      </c>
      <c r="DL26" s="33" t="s">
        <v>258</v>
      </c>
      <c r="DM26" s="33" t="s">
        <v>258</v>
      </c>
      <c r="DN26" s="33" t="s">
        <v>258</v>
      </c>
      <c r="DO26" s="33" t="s">
        <v>258</v>
      </c>
      <c r="DP26" s="33" t="s">
        <v>258</v>
      </c>
      <c r="DQ26" s="33" t="s">
        <v>258</v>
      </c>
      <c r="DR26" s="33" t="s">
        <v>258</v>
      </c>
      <c r="DS26" s="33" t="s">
        <v>258</v>
      </c>
      <c r="DT26" s="33" t="s">
        <v>258</v>
      </c>
      <c r="DU26" s="33" t="s">
        <v>258</v>
      </c>
      <c r="DV26" s="33" t="s">
        <v>258</v>
      </c>
      <c r="DW26" s="33" t="s">
        <v>258</v>
      </c>
      <c r="DX26" s="33" t="s">
        <v>258</v>
      </c>
      <c r="DY26" s="33" t="s">
        <v>258</v>
      </c>
      <c r="DZ26" s="33" t="s">
        <v>258</v>
      </c>
      <c r="EA26" s="33" t="s">
        <v>258</v>
      </c>
      <c r="EB26" s="33" t="s">
        <v>258</v>
      </c>
      <c r="EC26" s="33" t="s">
        <v>258</v>
      </c>
      <c r="ED26" s="33" t="s">
        <v>258</v>
      </c>
      <c r="EE26" s="33" t="s">
        <v>258</v>
      </c>
      <c r="EF26" s="33" t="s">
        <v>258</v>
      </c>
      <c r="EG26" s="33" t="s">
        <v>258</v>
      </c>
      <c r="EH26" s="33">
        <v>7.09</v>
      </c>
      <c r="EI26" s="33">
        <v>7.77</v>
      </c>
      <c r="EJ26" s="33">
        <v>8.09</v>
      </c>
      <c r="EK26" s="33">
        <v>9.2200000000000006</v>
      </c>
      <c r="EL26" s="33">
        <v>7.77</v>
      </c>
      <c r="EM26" s="33">
        <v>9.81</v>
      </c>
      <c r="EN26" s="33" t="s">
        <v>258</v>
      </c>
      <c r="EO26" s="33" t="s">
        <v>258</v>
      </c>
      <c r="EP26" s="33" t="s">
        <v>258</v>
      </c>
      <c r="EQ26" s="33" t="s">
        <v>258</v>
      </c>
      <c r="ER26" s="33" t="s">
        <v>258</v>
      </c>
      <c r="ES26" s="33" t="s">
        <v>258</v>
      </c>
      <c r="ET26" s="33" t="s">
        <v>258</v>
      </c>
      <c r="EU26" s="33" t="s">
        <v>258</v>
      </c>
      <c r="EV26" s="33" t="s">
        <v>258</v>
      </c>
      <c r="EW26" s="33" t="s">
        <v>258</v>
      </c>
      <c r="EX26" s="33" t="s">
        <v>258</v>
      </c>
      <c r="EY26" s="33" t="s">
        <v>258</v>
      </c>
      <c r="EZ26" s="33" t="s">
        <v>258</v>
      </c>
      <c r="FA26" s="33" t="s">
        <v>258</v>
      </c>
      <c r="FB26" s="33" t="s">
        <v>258</v>
      </c>
      <c r="FC26" s="33" t="s">
        <v>258</v>
      </c>
      <c r="FD26" s="33" t="s">
        <v>258</v>
      </c>
      <c r="FE26" s="33" t="s">
        <v>258</v>
      </c>
      <c r="FF26" s="33" t="s">
        <v>258</v>
      </c>
      <c r="FG26" s="33" t="s">
        <v>258</v>
      </c>
      <c r="FH26" s="33" t="s">
        <v>258</v>
      </c>
      <c r="FI26" s="33" t="s">
        <v>258</v>
      </c>
      <c r="FJ26" s="33" t="s">
        <v>258</v>
      </c>
      <c r="FK26" s="33" t="s">
        <v>258</v>
      </c>
      <c r="FL26" s="33" t="s">
        <v>258</v>
      </c>
      <c r="FM26" s="33" t="s">
        <v>258</v>
      </c>
      <c r="FN26" s="33" t="s">
        <v>258</v>
      </c>
      <c r="FO26" s="33" t="s">
        <v>258</v>
      </c>
      <c r="FP26" s="33" t="s">
        <v>258</v>
      </c>
      <c r="FQ26" s="33" t="s">
        <v>258</v>
      </c>
      <c r="FR26" s="33" t="s">
        <v>258</v>
      </c>
      <c r="FS26" s="33" t="s">
        <v>258</v>
      </c>
      <c r="FT26" s="33" t="s">
        <v>258</v>
      </c>
      <c r="FU26" s="33" t="s">
        <v>258</v>
      </c>
      <c r="FV26" s="33" t="s">
        <v>258</v>
      </c>
      <c r="FW26" s="33" t="s">
        <v>258</v>
      </c>
      <c r="FX26" s="33" t="s">
        <v>258</v>
      </c>
      <c r="FY26" s="33" t="s">
        <v>258</v>
      </c>
      <c r="FZ26" s="33" t="s">
        <v>258</v>
      </c>
      <c r="GA26" s="33" t="s">
        <v>258</v>
      </c>
      <c r="GB26" s="33" t="s">
        <v>258</v>
      </c>
      <c r="GC26" s="33" t="s">
        <v>258</v>
      </c>
      <c r="GD26" s="33" t="s">
        <v>258</v>
      </c>
      <c r="GE26" s="33" t="s">
        <v>258</v>
      </c>
      <c r="GF26" s="33" t="s">
        <v>258</v>
      </c>
      <c r="GG26" s="33" t="s">
        <v>258</v>
      </c>
      <c r="GH26" s="33" t="s">
        <v>258</v>
      </c>
      <c r="GI26" s="33" t="s">
        <v>258</v>
      </c>
      <c r="GJ26" s="33" t="s">
        <v>258</v>
      </c>
      <c r="GK26" s="33" t="s">
        <v>258</v>
      </c>
      <c r="GL26" s="33" t="s">
        <v>258</v>
      </c>
      <c r="GM26" s="33" t="s">
        <v>258</v>
      </c>
      <c r="GN26" s="33" t="s">
        <v>258</v>
      </c>
      <c r="GO26" s="33" t="s">
        <v>258</v>
      </c>
      <c r="GP26" s="33" t="s">
        <v>258</v>
      </c>
      <c r="GQ26" s="33" t="s">
        <v>258</v>
      </c>
      <c r="GR26" s="33" t="s">
        <v>258</v>
      </c>
      <c r="GS26" s="33" t="s">
        <v>258</v>
      </c>
      <c r="GT26" s="33" t="s">
        <v>258</v>
      </c>
      <c r="GU26" s="33" t="s">
        <v>258</v>
      </c>
      <c r="GV26" s="33" t="s">
        <v>258</v>
      </c>
      <c r="GW26" s="33" t="s">
        <v>258</v>
      </c>
      <c r="GX26" s="33" t="s">
        <v>258</v>
      </c>
      <c r="GY26" s="33" t="s">
        <v>258</v>
      </c>
      <c r="GZ26" s="33" t="s">
        <v>258</v>
      </c>
      <c r="HA26" s="33" t="s">
        <v>258</v>
      </c>
      <c r="HB26" s="33" t="s">
        <v>258</v>
      </c>
      <c r="HC26" s="33" t="s">
        <v>258</v>
      </c>
      <c r="HD26" s="33" t="s">
        <v>258</v>
      </c>
      <c r="HE26" s="33" t="s">
        <v>258</v>
      </c>
      <c r="HF26" s="33" t="s">
        <v>258</v>
      </c>
      <c r="HG26" s="33" t="s">
        <v>258</v>
      </c>
      <c r="HH26" s="33" t="s">
        <v>258</v>
      </c>
      <c r="HI26" s="33" t="s">
        <v>258</v>
      </c>
      <c r="HJ26" s="33" t="s">
        <v>258</v>
      </c>
      <c r="HK26" s="33" t="s">
        <v>258</v>
      </c>
      <c r="HL26" s="33" t="s">
        <v>258</v>
      </c>
      <c r="HM26" s="33" t="s">
        <v>258</v>
      </c>
      <c r="HN26" s="33" t="s">
        <v>258</v>
      </c>
      <c r="HO26" s="33" t="s">
        <v>258</v>
      </c>
      <c r="HP26" s="33" t="s">
        <v>258</v>
      </c>
      <c r="HQ26" s="33" t="s">
        <v>258</v>
      </c>
      <c r="HR26" s="33" t="s">
        <v>258</v>
      </c>
      <c r="HS26" s="33" t="s">
        <v>258</v>
      </c>
      <c r="HT26" s="33" t="s">
        <v>258</v>
      </c>
      <c r="HU26" s="33" t="s">
        <v>258</v>
      </c>
      <c r="HV26" s="33" t="s">
        <v>258</v>
      </c>
      <c r="HW26" s="33" t="s">
        <v>258</v>
      </c>
      <c r="HX26" s="33" t="s">
        <v>258</v>
      </c>
      <c r="HY26" s="33" t="s">
        <v>258</v>
      </c>
      <c r="HZ26" s="33" t="s">
        <v>258</v>
      </c>
      <c r="IA26" s="33" t="s">
        <v>258</v>
      </c>
      <c r="IB26" s="33" t="s">
        <v>258</v>
      </c>
      <c r="IC26" s="33" t="s">
        <v>258</v>
      </c>
      <c r="ID26" s="33" t="s">
        <v>258</v>
      </c>
      <c r="IE26" s="33" t="s">
        <v>258</v>
      </c>
      <c r="IF26" s="33" t="s">
        <v>258</v>
      </c>
      <c r="IG26" s="33" t="s">
        <v>258</v>
      </c>
      <c r="IH26" s="33" t="s">
        <v>258</v>
      </c>
      <c r="II26" s="33" t="s">
        <v>258</v>
      </c>
      <c r="IJ26" s="33" t="s">
        <v>258</v>
      </c>
      <c r="IK26" s="33" t="s">
        <v>258</v>
      </c>
      <c r="IL26" s="33" t="s">
        <v>258</v>
      </c>
      <c r="IM26" s="33" t="s">
        <v>258</v>
      </c>
      <c r="IN26" s="33" t="s">
        <v>258</v>
      </c>
      <c r="IO26" s="33" t="s">
        <v>258</v>
      </c>
      <c r="IP26" s="33" t="s">
        <v>258</v>
      </c>
      <c r="IQ26" s="33" t="s">
        <v>258</v>
      </c>
      <c r="IR26" s="33" t="s">
        <v>258</v>
      </c>
      <c r="IS26" s="33" t="s">
        <v>258</v>
      </c>
      <c r="IT26" s="33" t="s">
        <v>258</v>
      </c>
      <c r="IU26" s="33" t="s">
        <v>258</v>
      </c>
      <c r="IV26" s="33" t="s">
        <v>258</v>
      </c>
      <c r="IW26" s="33" t="s">
        <v>258</v>
      </c>
      <c r="IX26" s="33" t="s">
        <v>258</v>
      </c>
      <c r="IY26" s="33" t="s">
        <v>258</v>
      </c>
      <c r="IZ26" s="33" t="s">
        <v>258</v>
      </c>
      <c r="JA26" s="33" t="s">
        <v>258</v>
      </c>
      <c r="JB26" s="33" t="s">
        <v>258</v>
      </c>
      <c r="JC26" s="33" t="s">
        <v>258</v>
      </c>
      <c r="JD26" s="33" t="s">
        <v>258</v>
      </c>
      <c r="JE26" s="33" t="s">
        <v>258</v>
      </c>
      <c r="JF26" s="33" t="s">
        <v>258</v>
      </c>
      <c r="JG26" s="33" t="s">
        <v>258</v>
      </c>
      <c r="JH26" s="33" t="s">
        <v>258</v>
      </c>
      <c r="JI26" s="33" t="s">
        <v>258</v>
      </c>
      <c r="JJ26" s="33" t="s">
        <v>258</v>
      </c>
      <c r="JK26" s="33" t="s">
        <v>258</v>
      </c>
      <c r="JL26" s="33" t="s">
        <v>258</v>
      </c>
      <c r="JM26" s="33" t="s">
        <v>258</v>
      </c>
      <c r="JN26" s="33" t="s">
        <v>258</v>
      </c>
      <c r="JO26" s="33" t="s">
        <v>258</v>
      </c>
      <c r="JP26" s="33" t="s">
        <v>258</v>
      </c>
      <c r="JQ26" s="33" t="s">
        <v>258</v>
      </c>
      <c r="JR26" s="33" t="s">
        <v>258</v>
      </c>
      <c r="JS26" s="33" t="s">
        <v>258</v>
      </c>
      <c r="JT26" s="33" t="s">
        <v>258</v>
      </c>
      <c r="JU26" s="33" t="s">
        <v>258</v>
      </c>
      <c r="JV26" s="33" t="s">
        <v>258</v>
      </c>
      <c r="JW26" s="33" t="s">
        <v>258</v>
      </c>
      <c r="JX26" s="33" t="s">
        <v>258</v>
      </c>
      <c r="JY26" s="33" t="s">
        <v>258</v>
      </c>
      <c r="JZ26" s="33" t="s">
        <v>258</v>
      </c>
      <c r="KA26" s="33" t="s">
        <v>258</v>
      </c>
      <c r="KB26" s="33" t="s">
        <v>258</v>
      </c>
      <c r="KC26" s="33" t="s">
        <v>258</v>
      </c>
      <c r="KD26" s="33" t="s">
        <v>258</v>
      </c>
      <c r="KE26" s="33" t="s">
        <v>258</v>
      </c>
      <c r="KF26" s="33" t="s">
        <v>258</v>
      </c>
      <c r="KG26" s="33" t="s">
        <v>258</v>
      </c>
      <c r="KH26" s="33" t="s">
        <v>258</v>
      </c>
      <c r="KI26" s="33" t="s">
        <v>258</v>
      </c>
      <c r="KJ26" s="33" t="s">
        <v>258</v>
      </c>
      <c r="KK26" s="33" t="s">
        <v>258</v>
      </c>
      <c r="KL26" s="33" t="s">
        <v>258</v>
      </c>
      <c r="KM26" s="33" t="s">
        <v>258</v>
      </c>
      <c r="KN26" s="33" t="s">
        <v>258</v>
      </c>
      <c r="KO26" s="33" t="s">
        <v>258</v>
      </c>
      <c r="KP26" s="33" t="s">
        <v>258</v>
      </c>
      <c r="KQ26" s="33" t="s">
        <v>258</v>
      </c>
      <c r="KR26" s="33" t="s">
        <v>258</v>
      </c>
      <c r="KS26" s="33" t="s">
        <v>258</v>
      </c>
      <c r="KT26" s="33" t="s">
        <v>258</v>
      </c>
      <c r="KU26" s="33" t="s">
        <v>258</v>
      </c>
      <c r="KV26" s="33" t="s">
        <v>258</v>
      </c>
      <c r="KW26" s="33" t="s">
        <v>258</v>
      </c>
      <c r="KX26" s="33" t="s">
        <v>258</v>
      </c>
      <c r="KY26" s="33" t="s">
        <v>258</v>
      </c>
      <c r="KZ26" s="33" t="s">
        <v>258</v>
      </c>
      <c r="LA26" s="33" t="s">
        <v>258</v>
      </c>
      <c r="LB26" s="33" t="s">
        <v>258</v>
      </c>
      <c r="LC26" s="33" t="s">
        <v>258</v>
      </c>
      <c r="LD26" s="33" t="s">
        <v>258</v>
      </c>
      <c r="LE26" s="33" t="s">
        <v>258</v>
      </c>
      <c r="LF26" s="33" t="s">
        <v>258</v>
      </c>
      <c r="LG26" s="33" t="s">
        <v>258</v>
      </c>
      <c r="LH26" s="33" t="s">
        <v>258</v>
      </c>
      <c r="LI26" s="33" t="s">
        <v>258</v>
      </c>
      <c r="LJ26" s="33" t="s">
        <v>258</v>
      </c>
      <c r="LK26" s="33" t="s">
        <v>258</v>
      </c>
      <c r="LL26" s="33" t="s">
        <v>258</v>
      </c>
      <c r="LM26" s="33" t="s">
        <v>258</v>
      </c>
      <c r="LN26" s="33" t="s">
        <v>258</v>
      </c>
      <c r="LO26" s="33" t="s">
        <v>258</v>
      </c>
      <c r="LP26" s="33" t="s">
        <v>258</v>
      </c>
      <c r="LQ26" s="33" t="s">
        <v>258</v>
      </c>
      <c r="LR26" s="33" t="s">
        <v>258</v>
      </c>
      <c r="LS26" s="33" t="s">
        <v>258</v>
      </c>
      <c r="LT26" s="33" t="s">
        <v>258</v>
      </c>
      <c r="LU26" s="33" t="s">
        <v>258</v>
      </c>
      <c r="LV26" s="33" t="s">
        <v>258</v>
      </c>
      <c r="LW26" s="33" t="s">
        <v>258</v>
      </c>
      <c r="LX26" s="33" t="s">
        <v>258</v>
      </c>
      <c r="LY26" s="33" t="s">
        <v>258</v>
      </c>
      <c r="LZ26" s="33" t="s">
        <v>258</v>
      </c>
      <c r="MA26" s="33" t="s">
        <v>258</v>
      </c>
      <c r="MB26" s="33" t="s">
        <v>258</v>
      </c>
      <c r="MC26" s="33" t="s">
        <v>258</v>
      </c>
      <c r="MD26" s="33" t="s">
        <v>258</v>
      </c>
      <c r="ME26" s="33" t="s">
        <v>258</v>
      </c>
      <c r="MF26" s="33" t="s">
        <v>258</v>
      </c>
      <c r="MG26" s="33" t="s">
        <v>258</v>
      </c>
      <c r="MH26" s="33" t="s">
        <v>258</v>
      </c>
      <c r="MI26" s="33" t="s">
        <v>258</v>
      </c>
      <c r="MJ26" s="33" t="s">
        <v>258</v>
      </c>
      <c r="MK26" s="33" t="s">
        <v>258</v>
      </c>
      <c r="ML26" s="33" t="s">
        <v>258</v>
      </c>
      <c r="MM26" s="33" t="s">
        <v>258</v>
      </c>
      <c r="MN26" s="33" t="s">
        <v>258</v>
      </c>
      <c r="MO26" s="33" t="s">
        <v>258</v>
      </c>
      <c r="MP26" s="33" t="s">
        <v>258</v>
      </c>
      <c r="MQ26" s="33" t="s">
        <v>258</v>
      </c>
      <c r="MR26" s="33" t="s">
        <v>258</v>
      </c>
      <c r="MS26" s="33" t="s">
        <v>258</v>
      </c>
      <c r="MT26" s="33" t="s">
        <v>258</v>
      </c>
      <c r="MU26" s="33" t="s">
        <v>258</v>
      </c>
      <c r="MV26" s="33" t="s">
        <v>258</v>
      </c>
      <c r="MW26" s="33" t="s">
        <v>258</v>
      </c>
      <c r="MX26" s="33" t="s">
        <v>258</v>
      </c>
      <c r="MY26" s="33" t="s">
        <v>258</v>
      </c>
      <c r="MZ26" s="33" t="s">
        <v>258</v>
      </c>
      <c r="NA26" s="33" t="s">
        <v>258</v>
      </c>
      <c r="NB26" s="33" t="s">
        <v>258</v>
      </c>
      <c r="NC26" s="33" t="s">
        <v>258</v>
      </c>
      <c r="ND26" s="33" t="s">
        <v>258</v>
      </c>
      <c r="NE26" s="33" t="s">
        <v>258</v>
      </c>
      <c r="NF26" s="33" t="s">
        <v>258</v>
      </c>
      <c r="NG26" s="33" t="s">
        <v>258</v>
      </c>
      <c r="NH26" s="33" t="s">
        <v>258</v>
      </c>
      <c r="NI26" s="33" t="s">
        <v>258</v>
      </c>
      <c r="NJ26" s="33" t="s">
        <v>258</v>
      </c>
      <c r="NK26" s="33" t="s">
        <v>258</v>
      </c>
      <c r="NL26" s="33" t="s">
        <v>258</v>
      </c>
      <c r="NM26" s="33" t="s">
        <v>258</v>
      </c>
      <c r="NN26" s="33" t="s">
        <v>258</v>
      </c>
      <c r="NO26" s="33" t="s">
        <v>258</v>
      </c>
      <c r="NP26" s="33" t="s">
        <v>258</v>
      </c>
      <c r="NQ26" s="33" t="s">
        <v>258</v>
      </c>
      <c r="NR26" s="33" t="s">
        <v>258</v>
      </c>
      <c r="NS26" s="33" t="s">
        <v>258</v>
      </c>
      <c r="NT26" s="33" t="s">
        <v>258</v>
      </c>
      <c r="NU26" s="33" t="s">
        <v>258</v>
      </c>
      <c r="NV26" s="33" t="s">
        <v>258</v>
      </c>
      <c r="NW26" s="33" t="s">
        <v>258</v>
      </c>
      <c r="NX26" s="33" t="s">
        <v>258</v>
      </c>
      <c r="NY26" s="33" t="s">
        <v>258</v>
      </c>
      <c r="NZ26" s="33" t="s">
        <v>258</v>
      </c>
      <c r="OA26" s="33" t="s">
        <v>258</v>
      </c>
      <c r="OB26" s="33" t="s">
        <v>258</v>
      </c>
      <c r="OC26" s="33" t="s">
        <v>258</v>
      </c>
      <c r="OD26" s="33" t="s">
        <v>258</v>
      </c>
      <c r="OE26" s="33" t="s">
        <v>258</v>
      </c>
      <c r="OF26" s="33" t="s">
        <v>258</v>
      </c>
      <c r="OG26" s="33" t="s">
        <v>258</v>
      </c>
      <c r="OH26" s="33" t="s">
        <v>258</v>
      </c>
      <c r="OI26" s="33" t="s">
        <v>258</v>
      </c>
      <c r="OJ26" s="33" t="s">
        <v>258</v>
      </c>
      <c r="OK26" s="33" t="s">
        <v>258</v>
      </c>
      <c r="OL26" s="33" t="s">
        <v>258</v>
      </c>
      <c r="OM26" s="33" t="s">
        <v>258</v>
      </c>
      <c r="ON26" s="33" t="s">
        <v>258</v>
      </c>
      <c r="OO26" s="33" t="s">
        <v>258</v>
      </c>
      <c r="OP26" s="33" t="s">
        <v>258</v>
      </c>
      <c r="OQ26" s="33" t="s">
        <v>258</v>
      </c>
      <c r="OR26" s="33" t="s">
        <v>258</v>
      </c>
      <c r="OS26" s="33" t="s">
        <v>258</v>
      </c>
      <c r="OT26" s="33" t="s">
        <v>258</v>
      </c>
      <c r="OU26" s="33" t="s">
        <v>258</v>
      </c>
      <c r="OV26" s="33" t="s">
        <v>258</v>
      </c>
      <c r="OW26" s="33" t="s">
        <v>258</v>
      </c>
      <c r="OX26" s="33" t="s">
        <v>258</v>
      </c>
      <c r="OY26" s="33" t="s">
        <v>258</v>
      </c>
      <c r="OZ26" s="33" t="s">
        <v>258</v>
      </c>
      <c r="PA26" s="33" t="s">
        <v>258</v>
      </c>
      <c r="PB26" s="33" t="s">
        <v>258</v>
      </c>
      <c r="PC26" s="33" t="s">
        <v>258</v>
      </c>
      <c r="PD26" s="33" t="s">
        <v>258</v>
      </c>
      <c r="PE26" s="33" t="s">
        <v>258</v>
      </c>
      <c r="PF26" s="33" t="s">
        <v>258</v>
      </c>
      <c r="PG26" s="33" t="s">
        <v>258</v>
      </c>
      <c r="PH26" s="33" t="s">
        <v>258</v>
      </c>
      <c r="PI26" s="33" t="s">
        <v>258</v>
      </c>
      <c r="PJ26" s="33" t="s">
        <v>258</v>
      </c>
      <c r="PK26" s="33" t="s">
        <v>258</v>
      </c>
      <c r="PL26" s="33" t="s">
        <v>258</v>
      </c>
      <c r="PM26" s="33" t="s">
        <v>258</v>
      </c>
      <c r="PN26" s="33" t="s">
        <v>258</v>
      </c>
      <c r="PO26" s="33" t="s">
        <v>258</v>
      </c>
      <c r="PP26" s="33" t="s">
        <v>258</v>
      </c>
      <c r="PQ26" s="33" t="s">
        <v>258</v>
      </c>
      <c r="PR26" s="33" t="s">
        <v>258</v>
      </c>
      <c r="PS26" s="33" t="s">
        <v>258</v>
      </c>
      <c r="PT26" s="33" t="s">
        <v>258</v>
      </c>
      <c r="PU26" s="33" t="s">
        <v>258</v>
      </c>
      <c r="PV26" s="33" t="s">
        <v>258</v>
      </c>
      <c r="PW26" s="33" t="s">
        <v>258</v>
      </c>
      <c r="PX26" s="33" t="s">
        <v>258</v>
      </c>
      <c r="PY26" s="33" t="s">
        <v>258</v>
      </c>
      <c r="PZ26" s="33" t="s">
        <v>258</v>
      </c>
      <c r="QA26" s="33" t="s">
        <v>258</v>
      </c>
      <c r="QB26" s="33" t="s">
        <v>258</v>
      </c>
      <c r="QC26" s="33" t="s">
        <v>258</v>
      </c>
      <c r="QD26" s="33" t="s">
        <v>258</v>
      </c>
      <c r="QE26" s="33" t="s">
        <v>258</v>
      </c>
      <c r="QF26" s="33" t="s">
        <v>258</v>
      </c>
      <c r="QG26" s="33" t="s">
        <v>258</v>
      </c>
      <c r="QH26" s="33" t="s">
        <v>258</v>
      </c>
      <c r="QI26" s="33" t="s">
        <v>258</v>
      </c>
      <c r="QJ26" s="33" t="s">
        <v>258</v>
      </c>
      <c r="QK26" s="33" t="s">
        <v>258</v>
      </c>
      <c r="QL26" s="33" t="s">
        <v>258</v>
      </c>
      <c r="QM26" s="33" t="s">
        <v>258</v>
      </c>
      <c r="QN26" s="33" t="s">
        <v>258</v>
      </c>
      <c r="QO26" s="33" t="s">
        <v>258</v>
      </c>
      <c r="QP26" s="33" t="s">
        <v>258</v>
      </c>
      <c r="QQ26" s="33" t="s">
        <v>258</v>
      </c>
      <c r="QR26" s="33" t="s">
        <v>258</v>
      </c>
      <c r="QS26" s="33" t="s">
        <v>258</v>
      </c>
      <c r="QT26" s="33" t="s">
        <v>258</v>
      </c>
      <c r="QU26" s="33" t="s">
        <v>258</v>
      </c>
      <c r="QV26" s="33" t="s">
        <v>258</v>
      </c>
      <c r="QW26" s="33" t="s">
        <v>258</v>
      </c>
      <c r="QX26" s="33" t="s">
        <v>258</v>
      </c>
      <c r="QY26" s="33" t="s">
        <v>258</v>
      </c>
      <c r="QZ26" s="33" t="s">
        <v>258</v>
      </c>
      <c r="RA26" s="33" t="s">
        <v>258</v>
      </c>
      <c r="RB26" s="33" t="s">
        <v>258</v>
      </c>
      <c r="RC26" s="33" t="s">
        <v>258</v>
      </c>
      <c r="RD26" s="33" t="s">
        <v>258</v>
      </c>
      <c r="RE26" s="33" t="s">
        <v>258</v>
      </c>
      <c r="RF26" s="33" t="s">
        <v>258</v>
      </c>
      <c r="RG26" s="33" t="s">
        <v>258</v>
      </c>
      <c r="RH26" s="33" t="s">
        <v>258</v>
      </c>
      <c r="RI26" s="33" t="s">
        <v>258</v>
      </c>
      <c r="RJ26" s="33" t="s">
        <v>258</v>
      </c>
      <c r="RK26" s="33" t="s">
        <v>258</v>
      </c>
      <c r="RL26" s="33" t="s">
        <v>258</v>
      </c>
      <c r="RM26" s="33" t="s">
        <v>258</v>
      </c>
      <c r="RN26" s="33" t="s">
        <v>258</v>
      </c>
      <c r="RO26" s="33" t="s">
        <v>258</v>
      </c>
      <c r="RP26" s="33" t="s">
        <v>258</v>
      </c>
      <c r="RQ26" s="33" t="s">
        <v>258</v>
      </c>
      <c r="RR26" s="33" t="s">
        <v>258</v>
      </c>
      <c r="RS26" s="33" t="s">
        <v>258</v>
      </c>
      <c r="RT26" s="33" t="s">
        <v>258</v>
      </c>
      <c r="RU26" s="33" t="s">
        <v>258</v>
      </c>
      <c r="RV26" s="33" t="s">
        <v>258</v>
      </c>
      <c r="RW26" s="33" t="s">
        <v>258</v>
      </c>
      <c r="RX26" s="33" t="s">
        <v>258</v>
      </c>
      <c r="RY26" s="33" t="s">
        <v>258</v>
      </c>
      <c r="RZ26" s="33" t="s">
        <v>258</v>
      </c>
      <c r="SA26" s="33" t="s">
        <v>258</v>
      </c>
      <c r="SB26" s="33" t="s">
        <v>258</v>
      </c>
      <c r="SC26" s="33" t="s">
        <v>258</v>
      </c>
      <c r="SD26" s="33" t="s">
        <v>258</v>
      </c>
      <c r="SE26" s="33" t="s">
        <v>258</v>
      </c>
      <c r="SF26" s="33" t="s">
        <v>258</v>
      </c>
      <c r="SG26" s="33" t="s">
        <v>258</v>
      </c>
      <c r="SH26" s="33" t="s">
        <v>258</v>
      </c>
      <c r="SI26" s="33" t="s">
        <v>258</v>
      </c>
      <c r="SJ26" s="33" t="s">
        <v>258</v>
      </c>
      <c r="SK26" s="33" t="s">
        <v>258</v>
      </c>
      <c r="SL26" s="33" t="s">
        <v>258</v>
      </c>
      <c r="SM26" s="33" t="s">
        <v>258</v>
      </c>
      <c r="SN26" s="33" t="s">
        <v>258</v>
      </c>
      <c r="SO26" s="33" t="s">
        <v>258</v>
      </c>
      <c r="SP26" s="33" t="s">
        <v>258</v>
      </c>
      <c r="SQ26" s="33" t="s">
        <v>258</v>
      </c>
      <c r="SR26" s="33" t="s">
        <v>258</v>
      </c>
      <c r="SS26" s="33" t="s">
        <v>258</v>
      </c>
      <c r="ST26" s="33" t="s">
        <v>258</v>
      </c>
      <c r="SU26" s="33" t="s">
        <v>258</v>
      </c>
      <c r="SV26" s="33" t="s">
        <v>258</v>
      </c>
      <c r="SW26" s="33" t="s">
        <v>258</v>
      </c>
      <c r="SX26" s="33" t="s">
        <v>258</v>
      </c>
      <c r="SY26" s="33" t="s">
        <v>258</v>
      </c>
      <c r="SZ26" s="33" t="s">
        <v>258</v>
      </c>
      <c r="TA26" s="33" t="s">
        <v>258</v>
      </c>
      <c r="TB26" s="33" t="s">
        <v>258</v>
      </c>
      <c r="TC26" s="33" t="s">
        <v>258</v>
      </c>
      <c r="TD26" s="33" t="s">
        <v>258</v>
      </c>
      <c r="TE26" s="33" t="s">
        <v>258</v>
      </c>
      <c r="TF26" s="33" t="s">
        <v>258</v>
      </c>
      <c r="TG26" s="33" t="s">
        <v>258</v>
      </c>
      <c r="TH26" s="33" t="s">
        <v>258</v>
      </c>
      <c r="TI26" s="33" t="s">
        <v>258</v>
      </c>
      <c r="TJ26" s="33" t="s">
        <v>258</v>
      </c>
      <c r="TK26" s="33" t="s">
        <v>258</v>
      </c>
      <c r="TL26" s="33" t="s">
        <v>258</v>
      </c>
      <c r="TM26" s="33" t="s">
        <v>258</v>
      </c>
      <c r="TN26" s="33" t="s">
        <v>258</v>
      </c>
      <c r="TO26" s="33" t="s">
        <v>258</v>
      </c>
      <c r="TP26" s="33" t="s">
        <v>258</v>
      </c>
      <c r="TQ26" s="33" t="s">
        <v>258</v>
      </c>
      <c r="TR26" s="33" t="s">
        <v>258</v>
      </c>
      <c r="TS26" s="33" t="s">
        <v>258</v>
      </c>
      <c r="TT26" s="33" t="s">
        <v>258</v>
      </c>
      <c r="TU26" s="33" t="s">
        <v>258</v>
      </c>
      <c r="TV26" s="33" t="s">
        <v>258</v>
      </c>
      <c r="TW26" s="33" t="s">
        <v>258</v>
      </c>
      <c r="TX26" s="33" t="s">
        <v>258</v>
      </c>
      <c r="TY26" s="33" t="s">
        <v>258</v>
      </c>
      <c r="TZ26" s="33" t="s">
        <v>258</v>
      </c>
      <c r="UA26" s="33" t="s">
        <v>258</v>
      </c>
      <c r="UB26" s="33" t="s">
        <v>258</v>
      </c>
      <c r="UC26" s="33" t="s">
        <v>258</v>
      </c>
      <c r="UD26" s="33" t="s">
        <v>258</v>
      </c>
      <c r="UE26" s="33" t="s">
        <v>258</v>
      </c>
    </row>
    <row r="27" spans="1:551">
      <c r="A27" t="s">
        <v>89</v>
      </c>
      <c r="B27" s="33" t="s">
        <v>258</v>
      </c>
      <c r="C27" s="33" t="s">
        <v>258</v>
      </c>
      <c r="D27" s="33" t="s">
        <v>258</v>
      </c>
      <c r="E27" s="33" t="s">
        <v>258</v>
      </c>
      <c r="F27" s="33" t="s">
        <v>258</v>
      </c>
      <c r="G27" s="33" t="s">
        <v>258</v>
      </c>
      <c r="H27" s="33" t="s">
        <v>258</v>
      </c>
      <c r="I27" s="33" t="s">
        <v>258</v>
      </c>
      <c r="J27" s="33" t="s">
        <v>258</v>
      </c>
      <c r="K27" s="33" t="s">
        <v>258</v>
      </c>
      <c r="L27" s="33" t="s">
        <v>258</v>
      </c>
      <c r="M27" s="33" t="s">
        <v>258</v>
      </c>
      <c r="N27" s="33" t="s">
        <v>258</v>
      </c>
      <c r="O27" s="33" t="s">
        <v>258</v>
      </c>
      <c r="P27" s="33" t="s">
        <v>258</v>
      </c>
      <c r="Q27" s="33" t="s">
        <v>258</v>
      </c>
      <c r="R27" s="33" t="s">
        <v>258</v>
      </c>
      <c r="S27" s="33" t="s">
        <v>258</v>
      </c>
      <c r="T27" s="33" t="s">
        <v>258</v>
      </c>
      <c r="U27" s="33" t="s">
        <v>258</v>
      </c>
      <c r="V27" s="33" t="s">
        <v>258</v>
      </c>
      <c r="W27" s="33" t="s">
        <v>258</v>
      </c>
      <c r="X27" s="33" t="s">
        <v>258</v>
      </c>
      <c r="Y27" s="33" t="s">
        <v>258</v>
      </c>
      <c r="Z27" s="33" t="s">
        <v>258</v>
      </c>
      <c r="AA27" s="33" t="s">
        <v>258</v>
      </c>
      <c r="AB27" s="33" t="s">
        <v>258</v>
      </c>
      <c r="AC27" s="33" t="s">
        <v>258</v>
      </c>
      <c r="AD27" s="33" t="s">
        <v>258</v>
      </c>
      <c r="AE27" s="33" t="s">
        <v>258</v>
      </c>
      <c r="AF27" s="33" t="s">
        <v>258</v>
      </c>
      <c r="AG27" s="33" t="s">
        <v>258</v>
      </c>
      <c r="AH27" s="33" t="s">
        <v>258</v>
      </c>
      <c r="AI27" s="33" t="s">
        <v>258</v>
      </c>
      <c r="AJ27" s="33" t="s">
        <v>258</v>
      </c>
      <c r="AK27" s="33" t="s">
        <v>258</v>
      </c>
      <c r="AL27" s="33" t="s">
        <v>258</v>
      </c>
      <c r="AM27" s="33" t="s">
        <v>258</v>
      </c>
      <c r="AN27" s="33" t="s">
        <v>258</v>
      </c>
      <c r="AO27" s="33" t="s">
        <v>258</v>
      </c>
      <c r="AP27" s="33" t="s">
        <v>258</v>
      </c>
      <c r="AQ27" s="33" t="s">
        <v>258</v>
      </c>
      <c r="AR27" s="33" t="s">
        <v>258</v>
      </c>
      <c r="AS27" s="33" t="s">
        <v>258</v>
      </c>
      <c r="AT27" s="33" t="s">
        <v>258</v>
      </c>
      <c r="AU27" s="33" t="s">
        <v>258</v>
      </c>
      <c r="AV27" s="33" t="s">
        <v>258</v>
      </c>
      <c r="AW27" s="33" t="s">
        <v>258</v>
      </c>
      <c r="AX27" s="33" t="s">
        <v>258</v>
      </c>
      <c r="AY27" s="33" t="s">
        <v>258</v>
      </c>
      <c r="AZ27" s="33" t="s">
        <v>258</v>
      </c>
      <c r="BA27" s="33" t="s">
        <v>258</v>
      </c>
      <c r="BB27" s="33" t="s">
        <v>258</v>
      </c>
      <c r="BC27" s="33" t="s">
        <v>258</v>
      </c>
      <c r="BD27" s="33" t="s">
        <v>258</v>
      </c>
      <c r="BE27" s="33" t="s">
        <v>258</v>
      </c>
      <c r="BF27" s="33" t="s">
        <v>258</v>
      </c>
      <c r="BG27" s="33" t="s">
        <v>258</v>
      </c>
      <c r="BH27" s="33" t="s">
        <v>258</v>
      </c>
      <c r="BI27" s="33" t="s">
        <v>258</v>
      </c>
      <c r="BJ27" s="33" t="s">
        <v>258</v>
      </c>
      <c r="BK27" s="33" t="s">
        <v>258</v>
      </c>
      <c r="BL27" s="33" t="s">
        <v>258</v>
      </c>
      <c r="BM27" s="33" t="s">
        <v>258</v>
      </c>
      <c r="BN27" s="33" t="s">
        <v>258</v>
      </c>
      <c r="BO27" s="33" t="s">
        <v>258</v>
      </c>
      <c r="BP27" s="33" t="s">
        <v>258</v>
      </c>
      <c r="BQ27" s="33" t="s">
        <v>258</v>
      </c>
      <c r="BR27" s="33" t="s">
        <v>258</v>
      </c>
      <c r="BS27" s="33" t="s">
        <v>258</v>
      </c>
      <c r="BT27" s="33" t="s">
        <v>258</v>
      </c>
      <c r="BU27" s="33" t="s">
        <v>258</v>
      </c>
      <c r="BV27" s="33" t="s">
        <v>258</v>
      </c>
      <c r="BW27" s="33" t="s">
        <v>258</v>
      </c>
      <c r="BX27" s="33" t="s">
        <v>258</v>
      </c>
      <c r="BY27" s="33" t="s">
        <v>258</v>
      </c>
      <c r="BZ27" s="33" t="s">
        <v>258</v>
      </c>
      <c r="CA27" s="33" t="s">
        <v>258</v>
      </c>
      <c r="CB27" s="33" t="s">
        <v>258</v>
      </c>
      <c r="CC27" s="33" t="s">
        <v>258</v>
      </c>
      <c r="CD27" s="33" t="s">
        <v>258</v>
      </c>
      <c r="CE27" s="33" t="s">
        <v>258</v>
      </c>
      <c r="CF27" s="33" t="s">
        <v>258</v>
      </c>
      <c r="CG27" s="33" t="s">
        <v>258</v>
      </c>
      <c r="CH27" s="33" t="s">
        <v>258</v>
      </c>
      <c r="CI27" s="33" t="s">
        <v>258</v>
      </c>
      <c r="CJ27" s="33" t="s">
        <v>258</v>
      </c>
      <c r="CK27" s="33" t="s">
        <v>258</v>
      </c>
      <c r="CL27" s="33" t="s">
        <v>258</v>
      </c>
      <c r="CM27" s="33" t="s">
        <v>258</v>
      </c>
      <c r="CN27" s="33" t="s">
        <v>258</v>
      </c>
      <c r="CO27" s="33" t="s">
        <v>258</v>
      </c>
      <c r="CP27" s="33" t="s">
        <v>258</v>
      </c>
      <c r="CQ27" s="33" t="s">
        <v>258</v>
      </c>
      <c r="CR27" s="33" t="s">
        <v>258</v>
      </c>
      <c r="CS27" s="33" t="s">
        <v>258</v>
      </c>
      <c r="CT27" s="33" t="s">
        <v>258</v>
      </c>
      <c r="CU27" s="33" t="s">
        <v>258</v>
      </c>
      <c r="CV27" s="33" t="s">
        <v>258</v>
      </c>
      <c r="CW27" s="33" t="s">
        <v>258</v>
      </c>
      <c r="CX27" s="33" t="s">
        <v>258</v>
      </c>
      <c r="CY27" s="33" t="s">
        <v>258</v>
      </c>
      <c r="CZ27" s="33" t="s">
        <v>258</v>
      </c>
      <c r="DA27" s="33" t="s">
        <v>258</v>
      </c>
      <c r="DB27" s="33" t="s">
        <v>258</v>
      </c>
      <c r="DC27" s="33" t="s">
        <v>258</v>
      </c>
      <c r="DD27" s="33" t="s">
        <v>258</v>
      </c>
      <c r="DE27" s="33" t="s">
        <v>258</v>
      </c>
      <c r="DF27" s="33" t="s">
        <v>258</v>
      </c>
      <c r="DG27" s="33" t="s">
        <v>258</v>
      </c>
      <c r="DH27" s="33" t="s">
        <v>258</v>
      </c>
      <c r="DI27" s="33" t="s">
        <v>258</v>
      </c>
      <c r="DJ27" s="33" t="s">
        <v>258</v>
      </c>
      <c r="DK27" s="33" t="s">
        <v>258</v>
      </c>
      <c r="DL27" s="33" t="s">
        <v>258</v>
      </c>
      <c r="DM27" s="33" t="s">
        <v>258</v>
      </c>
      <c r="DN27" s="33" t="s">
        <v>258</v>
      </c>
      <c r="DO27" s="33" t="s">
        <v>258</v>
      </c>
      <c r="DP27" s="33" t="s">
        <v>258</v>
      </c>
      <c r="DQ27" s="33" t="s">
        <v>258</v>
      </c>
      <c r="DR27" s="33" t="s">
        <v>258</v>
      </c>
      <c r="DS27" s="33" t="s">
        <v>258</v>
      </c>
      <c r="DT27" s="33" t="s">
        <v>258</v>
      </c>
      <c r="DU27" s="33" t="s">
        <v>258</v>
      </c>
      <c r="DV27" s="33" t="s">
        <v>258</v>
      </c>
      <c r="DW27" s="33" t="s">
        <v>258</v>
      </c>
      <c r="DX27" s="33" t="s">
        <v>258</v>
      </c>
      <c r="DY27" s="33" t="s">
        <v>258</v>
      </c>
      <c r="DZ27" s="33" t="s">
        <v>258</v>
      </c>
      <c r="EA27" s="33" t="s">
        <v>258</v>
      </c>
      <c r="EB27" s="33" t="s">
        <v>258</v>
      </c>
      <c r="EC27" s="33" t="s">
        <v>258</v>
      </c>
      <c r="ED27" s="33" t="s">
        <v>258</v>
      </c>
      <c r="EE27" s="33" t="s">
        <v>258</v>
      </c>
      <c r="EF27" s="33" t="s">
        <v>258</v>
      </c>
      <c r="EG27" s="33" t="s">
        <v>258</v>
      </c>
      <c r="EH27" s="33" t="s">
        <v>258</v>
      </c>
      <c r="EI27" s="33" t="s">
        <v>258</v>
      </c>
      <c r="EJ27" s="33" t="s">
        <v>258</v>
      </c>
      <c r="EK27" s="33" t="s">
        <v>258</v>
      </c>
      <c r="EL27" s="33" t="s">
        <v>258</v>
      </c>
      <c r="EM27" s="33" t="s">
        <v>258</v>
      </c>
      <c r="EN27" s="33">
        <v>0.72</v>
      </c>
      <c r="EO27" s="33">
        <v>0.89</v>
      </c>
      <c r="EP27" s="33">
        <v>1.29</v>
      </c>
      <c r="EQ27" s="33">
        <v>0.78</v>
      </c>
      <c r="ER27" s="33">
        <v>0.45</v>
      </c>
      <c r="ES27" s="33">
        <v>1.55</v>
      </c>
      <c r="ET27" s="33" t="s">
        <v>258</v>
      </c>
      <c r="EU27" s="33" t="s">
        <v>258</v>
      </c>
      <c r="EV27" s="33" t="s">
        <v>258</v>
      </c>
      <c r="EW27" s="33" t="s">
        <v>258</v>
      </c>
      <c r="EX27" s="33" t="s">
        <v>258</v>
      </c>
      <c r="EY27" s="33" t="s">
        <v>258</v>
      </c>
      <c r="EZ27" s="33" t="s">
        <v>258</v>
      </c>
      <c r="FA27" s="33" t="s">
        <v>258</v>
      </c>
      <c r="FB27" s="33" t="s">
        <v>258</v>
      </c>
      <c r="FC27" s="33" t="s">
        <v>258</v>
      </c>
      <c r="FD27" s="33" t="s">
        <v>258</v>
      </c>
      <c r="FE27" s="33" t="s">
        <v>258</v>
      </c>
      <c r="FF27" s="33" t="s">
        <v>258</v>
      </c>
      <c r="FG27" s="33" t="s">
        <v>258</v>
      </c>
      <c r="FH27" s="33" t="s">
        <v>258</v>
      </c>
      <c r="FI27" s="33" t="s">
        <v>258</v>
      </c>
      <c r="FJ27" s="33" t="s">
        <v>258</v>
      </c>
      <c r="FK27" s="33" t="s">
        <v>258</v>
      </c>
      <c r="FL27" s="33" t="s">
        <v>258</v>
      </c>
      <c r="FM27" s="33" t="s">
        <v>258</v>
      </c>
      <c r="FN27" s="33" t="s">
        <v>258</v>
      </c>
      <c r="FO27" s="33" t="s">
        <v>258</v>
      </c>
      <c r="FP27" s="33" t="s">
        <v>258</v>
      </c>
      <c r="FQ27" s="33" t="s">
        <v>258</v>
      </c>
      <c r="FR27" s="33" t="s">
        <v>258</v>
      </c>
      <c r="FS27" s="33" t="s">
        <v>258</v>
      </c>
      <c r="FT27" s="33" t="s">
        <v>258</v>
      </c>
      <c r="FU27" s="33" t="s">
        <v>258</v>
      </c>
      <c r="FV27" s="33" t="s">
        <v>258</v>
      </c>
      <c r="FW27" s="33" t="s">
        <v>258</v>
      </c>
      <c r="FX27" s="33" t="s">
        <v>258</v>
      </c>
      <c r="FY27" s="33" t="s">
        <v>258</v>
      </c>
      <c r="FZ27" s="33" t="s">
        <v>258</v>
      </c>
      <c r="GA27" s="33" t="s">
        <v>258</v>
      </c>
      <c r="GB27" s="33" t="s">
        <v>258</v>
      </c>
      <c r="GC27" s="33" t="s">
        <v>258</v>
      </c>
      <c r="GD27" s="33" t="s">
        <v>258</v>
      </c>
      <c r="GE27" s="33" t="s">
        <v>258</v>
      </c>
      <c r="GF27" s="33" t="s">
        <v>258</v>
      </c>
      <c r="GG27" s="33" t="s">
        <v>258</v>
      </c>
      <c r="GH27" s="33" t="s">
        <v>258</v>
      </c>
      <c r="GI27" s="33" t="s">
        <v>258</v>
      </c>
      <c r="GJ27" s="33" t="s">
        <v>258</v>
      </c>
      <c r="GK27" s="33" t="s">
        <v>258</v>
      </c>
      <c r="GL27" s="33" t="s">
        <v>258</v>
      </c>
      <c r="GM27" s="33" t="s">
        <v>258</v>
      </c>
      <c r="GN27" s="33" t="s">
        <v>258</v>
      </c>
      <c r="GO27" s="33" t="s">
        <v>258</v>
      </c>
      <c r="GP27" s="33" t="s">
        <v>258</v>
      </c>
      <c r="GQ27" s="33" t="s">
        <v>258</v>
      </c>
      <c r="GR27" s="33" t="s">
        <v>258</v>
      </c>
      <c r="GS27" s="33" t="s">
        <v>258</v>
      </c>
      <c r="GT27" s="33" t="s">
        <v>258</v>
      </c>
      <c r="GU27" s="33" t="s">
        <v>258</v>
      </c>
      <c r="GV27" s="33" t="s">
        <v>258</v>
      </c>
      <c r="GW27" s="33" t="s">
        <v>258</v>
      </c>
      <c r="GX27" s="33" t="s">
        <v>258</v>
      </c>
      <c r="GY27" s="33" t="s">
        <v>258</v>
      </c>
      <c r="GZ27" s="33" t="s">
        <v>258</v>
      </c>
      <c r="HA27" s="33" t="s">
        <v>258</v>
      </c>
      <c r="HB27" s="33" t="s">
        <v>258</v>
      </c>
      <c r="HC27" s="33" t="s">
        <v>258</v>
      </c>
      <c r="HD27" s="33" t="s">
        <v>258</v>
      </c>
      <c r="HE27" s="33" t="s">
        <v>258</v>
      </c>
      <c r="HF27" s="33" t="s">
        <v>258</v>
      </c>
      <c r="HG27" s="33" t="s">
        <v>258</v>
      </c>
      <c r="HH27" s="33" t="s">
        <v>258</v>
      </c>
      <c r="HI27" s="33" t="s">
        <v>258</v>
      </c>
      <c r="HJ27" s="33" t="s">
        <v>258</v>
      </c>
      <c r="HK27" s="33" t="s">
        <v>258</v>
      </c>
      <c r="HL27" s="33" t="s">
        <v>258</v>
      </c>
      <c r="HM27" s="33" t="s">
        <v>258</v>
      </c>
      <c r="HN27" s="33" t="s">
        <v>258</v>
      </c>
      <c r="HO27" s="33" t="s">
        <v>258</v>
      </c>
      <c r="HP27" s="33" t="s">
        <v>258</v>
      </c>
      <c r="HQ27" s="33" t="s">
        <v>258</v>
      </c>
      <c r="HR27" s="33" t="s">
        <v>258</v>
      </c>
      <c r="HS27" s="33" t="s">
        <v>258</v>
      </c>
      <c r="HT27" s="33" t="s">
        <v>258</v>
      </c>
      <c r="HU27" s="33" t="s">
        <v>258</v>
      </c>
      <c r="HV27" s="33" t="s">
        <v>258</v>
      </c>
      <c r="HW27" s="33" t="s">
        <v>258</v>
      </c>
      <c r="HX27" s="33" t="s">
        <v>258</v>
      </c>
      <c r="HY27" s="33" t="s">
        <v>258</v>
      </c>
      <c r="HZ27" s="33" t="s">
        <v>258</v>
      </c>
      <c r="IA27" s="33" t="s">
        <v>258</v>
      </c>
      <c r="IB27" s="33" t="s">
        <v>258</v>
      </c>
      <c r="IC27" s="33" t="s">
        <v>258</v>
      </c>
      <c r="ID27" s="33" t="s">
        <v>258</v>
      </c>
      <c r="IE27" s="33" t="s">
        <v>258</v>
      </c>
      <c r="IF27" s="33" t="s">
        <v>258</v>
      </c>
      <c r="IG27" s="33" t="s">
        <v>258</v>
      </c>
      <c r="IH27" s="33" t="s">
        <v>258</v>
      </c>
      <c r="II27" s="33" t="s">
        <v>258</v>
      </c>
      <c r="IJ27" s="33" t="s">
        <v>258</v>
      </c>
      <c r="IK27" s="33" t="s">
        <v>258</v>
      </c>
      <c r="IL27" s="33" t="s">
        <v>258</v>
      </c>
      <c r="IM27" s="33" t="s">
        <v>258</v>
      </c>
      <c r="IN27" s="33" t="s">
        <v>258</v>
      </c>
      <c r="IO27" s="33" t="s">
        <v>258</v>
      </c>
      <c r="IP27" s="33" t="s">
        <v>258</v>
      </c>
      <c r="IQ27" s="33" t="s">
        <v>258</v>
      </c>
      <c r="IR27" s="33" t="s">
        <v>258</v>
      </c>
      <c r="IS27" s="33" t="s">
        <v>258</v>
      </c>
      <c r="IT27" s="33" t="s">
        <v>258</v>
      </c>
      <c r="IU27" s="33" t="s">
        <v>258</v>
      </c>
      <c r="IV27" s="33" t="s">
        <v>258</v>
      </c>
      <c r="IW27" s="33" t="s">
        <v>258</v>
      </c>
      <c r="IX27" s="33" t="s">
        <v>258</v>
      </c>
      <c r="IY27" s="33" t="s">
        <v>258</v>
      </c>
      <c r="IZ27" s="33" t="s">
        <v>258</v>
      </c>
      <c r="JA27" s="33" t="s">
        <v>258</v>
      </c>
      <c r="JB27" s="33" t="s">
        <v>258</v>
      </c>
      <c r="JC27" s="33" t="s">
        <v>258</v>
      </c>
      <c r="JD27" s="33" t="s">
        <v>258</v>
      </c>
      <c r="JE27" s="33" t="s">
        <v>258</v>
      </c>
      <c r="JF27" s="33" t="s">
        <v>258</v>
      </c>
      <c r="JG27" s="33" t="s">
        <v>258</v>
      </c>
      <c r="JH27" s="33" t="s">
        <v>258</v>
      </c>
      <c r="JI27" s="33" t="s">
        <v>258</v>
      </c>
      <c r="JJ27" s="33" t="s">
        <v>258</v>
      </c>
      <c r="JK27" s="33" t="s">
        <v>258</v>
      </c>
      <c r="JL27" s="33" t="s">
        <v>258</v>
      </c>
      <c r="JM27" s="33" t="s">
        <v>258</v>
      </c>
      <c r="JN27" s="33" t="s">
        <v>258</v>
      </c>
      <c r="JO27" s="33" t="s">
        <v>258</v>
      </c>
      <c r="JP27" s="33" t="s">
        <v>258</v>
      </c>
      <c r="JQ27" s="33" t="s">
        <v>258</v>
      </c>
      <c r="JR27" s="33" t="s">
        <v>258</v>
      </c>
      <c r="JS27" s="33" t="s">
        <v>258</v>
      </c>
      <c r="JT27" s="33" t="s">
        <v>258</v>
      </c>
      <c r="JU27" s="33" t="s">
        <v>258</v>
      </c>
      <c r="JV27" s="33" t="s">
        <v>258</v>
      </c>
      <c r="JW27" s="33" t="s">
        <v>258</v>
      </c>
      <c r="JX27" s="33" t="s">
        <v>258</v>
      </c>
      <c r="JY27" s="33" t="s">
        <v>258</v>
      </c>
      <c r="JZ27" s="33" t="s">
        <v>258</v>
      </c>
      <c r="KA27" s="33" t="s">
        <v>258</v>
      </c>
      <c r="KB27" s="33" t="s">
        <v>258</v>
      </c>
      <c r="KC27" s="33" t="s">
        <v>258</v>
      </c>
      <c r="KD27" s="33" t="s">
        <v>258</v>
      </c>
      <c r="KE27" s="33" t="s">
        <v>258</v>
      </c>
      <c r="KF27" s="33" t="s">
        <v>258</v>
      </c>
      <c r="KG27" s="33" t="s">
        <v>258</v>
      </c>
      <c r="KH27" s="33" t="s">
        <v>258</v>
      </c>
      <c r="KI27" s="33" t="s">
        <v>258</v>
      </c>
      <c r="KJ27" s="33" t="s">
        <v>258</v>
      </c>
      <c r="KK27" s="33" t="s">
        <v>258</v>
      </c>
      <c r="KL27" s="33" t="s">
        <v>258</v>
      </c>
      <c r="KM27" s="33" t="s">
        <v>258</v>
      </c>
      <c r="KN27" s="33" t="s">
        <v>258</v>
      </c>
      <c r="KO27" s="33" t="s">
        <v>258</v>
      </c>
      <c r="KP27" s="33" t="s">
        <v>258</v>
      </c>
      <c r="KQ27" s="33" t="s">
        <v>258</v>
      </c>
      <c r="KR27" s="33" t="s">
        <v>258</v>
      </c>
      <c r="KS27" s="33" t="s">
        <v>258</v>
      </c>
      <c r="KT27" s="33" t="s">
        <v>258</v>
      </c>
      <c r="KU27" s="33" t="s">
        <v>258</v>
      </c>
      <c r="KV27" s="33" t="s">
        <v>258</v>
      </c>
      <c r="KW27" s="33" t="s">
        <v>258</v>
      </c>
      <c r="KX27" s="33" t="s">
        <v>258</v>
      </c>
      <c r="KY27" s="33" t="s">
        <v>258</v>
      </c>
      <c r="KZ27" s="33" t="s">
        <v>258</v>
      </c>
      <c r="LA27" s="33" t="s">
        <v>258</v>
      </c>
      <c r="LB27" s="33" t="s">
        <v>258</v>
      </c>
      <c r="LC27" s="33" t="s">
        <v>258</v>
      </c>
      <c r="LD27" s="33" t="s">
        <v>258</v>
      </c>
      <c r="LE27" s="33" t="s">
        <v>258</v>
      </c>
      <c r="LF27" s="33" t="s">
        <v>258</v>
      </c>
      <c r="LG27" s="33" t="s">
        <v>258</v>
      </c>
      <c r="LH27" s="33" t="s">
        <v>258</v>
      </c>
      <c r="LI27" s="33" t="s">
        <v>258</v>
      </c>
      <c r="LJ27" s="33" t="s">
        <v>258</v>
      </c>
      <c r="LK27" s="33" t="s">
        <v>258</v>
      </c>
      <c r="LL27" s="33" t="s">
        <v>258</v>
      </c>
      <c r="LM27" s="33" t="s">
        <v>258</v>
      </c>
      <c r="LN27" s="33" t="s">
        <v>258</v>
      </c>
      <c r="LO27" s="33" t="s">
        <v>258</v>
      </c>
      <c r="LP27" s="33" t="s">
        <v>258</v>
      </c>
      <c r="LQ27" s="33" t="s">
        <v>258</v>
      </c>
      <c r="LR27" s="33" t="s">
        <v>258</v>
      </c>
      <c r="LS27" s="33" t="s">
        <v>258</v>
      </c>
      <c r="LT27" s="33" t="s">
        <v>258</v>
      </c>
      <c r="LU27" s="33" t="s">
        <v>258</v>
      </c>
      <c r="LV27" s="33" t="s">
        <v>258</v>
      </c>
      <c r="LW27" s="33" t="s">
        <v>258</v>
      </c>
      <c r="LX27" s="33" t="s">
        <v>258</v>
      </c>
      <c r="LY27" s="33" t="s">
        <v>258</v>
      </c>
      <c r="LZ27" s="33" t="s">
        <v>258</v>
      </c>
      <c r="MA27" s="33" t="s">
        <v>258</v>
      </c>
      <c r="MB27" s="33" t="s">
        <v>258</v>
      </c>
      <c r="MC27" s="33" t="s">
        <v>258</v>
      </c>
      <c r="MD27" s="33" t="s">
        <v>258</v>
      </c>
      <c r="ME27" s="33" t="s">
        <v>258</v>
      </c>
      <c r="MF27" s="33" t="s">
        <v>258</v>
      </c>
      <c r="MG27" s="33" t="s">
        <v>258</v>
      </c>
      <c r="MH27" s="33" t="s">
        <v>258</v>
      </c>
      <c r="MI27" s="33" t="s">
        <v>258</v>
      </c>
      <c r="MJ27" s="33" t="s">
        <v>258</v>
      </c>
      <c r="MK27" s="33" t="s">
        <v>258</v>
      </c>
      <c r="ML27" s="33" t="s">
        <v>258</v>
      </c>
      <c r="MM27" s="33" t="s">
        <v>258</v>
      </c>
      <c r="MN27" s="33" t="s">
        <v>258</v>
      </c>
      <c r="MO27" s="33" t="s">
        <v>258</v>
      </c>
      <c r="MP27" s="33" t="s">
        <v>258</v>
      </c>
      <c r="MQ27" s="33" t="s">
        <v>258</v>
      </c>
      <c r="MR27" s="33" t="s">
        <v>258</v>
      </c>
      <c r="MS27" s="33" t="s">
        <v>258</v>
      </c>
      <c r="MT27" s="33" t="s">
        <v>258</v>
      </c>
      <c r="MU27" s="33" t="s">
        <v>258</v>
      </c>
      <c r="MV27" s="33" t="s">
        <v>258</v>
      </c>
      <c r="MW27" s="33" t="s">
        <v>258</v>
      </c>
      <c r="MX27" s="33" t="s">
        <v>258</v>
      </c>
      <c r="MY27" s="33" t="s">
        <v>258</v>
      </c>
      <c r="MZ27" s="33" t="s">
        <v>258</v>
      </c>
      <c r="NA27" s="33" t="s">
        <v>258</v>
      </c>
      <c r="NB27" s="33" t="s">
        <v>258</v>
      </c>
      <c r="NC27" s="33" t="s">
        <v>258</v>
      </c>
      <c r="ND27" s="33" t="s">
        <v>258</v>
      </c>
      <c r="NE27" s="33" t="s">
        <v>258</v>
      </c>
      <c r="NF27" s="33" t="s">
        <v>258</v>
      </c>
      <c r="NG27" s="33" t="s">
        <v>258</v>
      </c>
      <c r="NH27" s="33" t="s">
        <v>258</v>
      </c>
      <c r="NI27" s="33" t="s">
        <v>258</v>
      </c>
      <c r="NJ27" s="33" t="s">
        <v>258</v>
      </c>
      <c r="NK27" s="33" t="s">
        <v>258</v>
      </c>
      <c r="NL27" s="33" t="s">
        <v>258</v>
      </c>
      <c r="NM27" s="33" t="s">
        <v>258</v>
      </c>
      <c r="NN27" s="33" t="s">
        <v>258</v>
      </c>
      <c r="NO27" s="33" t="s">
        <v>258</v>
      </c>
      <c r="NP27" s="33" t="s">
        <v>258</v>
      </c>
      <c r="NQ27" s="33" t="s">
        <v>258</v>
      </c>
      <c r="NR27" s="33" t="s">
        <v>258</v>
      </c>
      <c r="NS27" s="33" t="s">
        <v>258</v>
      </c>
      <c r="NT27" s="33" t="s">
        <v>258</v>
      </c>
      <c r="NU27" s="33" t="s">
        <v>258</v>
      </c>
      <c r="NV27" s="33" t="s">
        <v>258</v>
      </c>
      <c r="NW27" s="33" t="s">
        <v>258</v>
      </c>
      <c r="NX27" s="33" t="s">
        <v>258</v>
      </c>
      <c r="NY27" s="33" t="s">
        <v>258</v>
      </c>
      <c r="NZ27" s="33" t="s">
        <v>258</v>
      </c>
      <c r="OA27" s="33" t="s">
        <v>258</v>
      </c>
      <c r="OB27" s="33" t="s">
        <v>258</v>
      </c>
      <c r="OC27" s="33" t="s">
        <v>258</v>
      </c>
      <c r="OD27" s="33" t="s">
        <v>258</v>
      </c>
      <c r="OE27" s="33" t="s">
        <v>258</v>
      </c>
      <c r="OF27" s="33" t="s">
        <v>258</v>
      </c>
      <c r="OG27" s="33" t="s">
        <v>258</v>
      </c>
      <c r="OH27" s="33" t="s">
        <v>258</v>
      </c>
      <c r="OI27" s="33" t="s">
        <v>258</v>
      </c>
      <c r="OJ27" s="33" t="s">
        <v>258</v>
      </c>
      <c r="OK27" s="33" t="s">
        <v>258</v>
      </c>
      <c r="OL27" s="33" t="s">
        <v>258</v>
      </c>
      <c r="OM27" s="33" t="s">
        <v>258</v>
      </c>
      <c r="ON27" s="33" t="s">
        <v>258</v>
      </c>
      <c r="OO27" s="33" t="s">
        <v>258</v>
      </c>
      <c r="OP27" s="33" t="s">
        <v>258</v>
      </c>
      <c r="OQ27" s="33" t="s">
        <v>258</v>
      </c>
      <c r="OR27" s="33" t="s">
        <v>258</v>
      </c>
      <c r="OS27" s="33" t="s">
        <v>258</v>
      </c>
      <c r="OT27" s="33" t="s">
        <v>258</v>
      </c>
      <c r="OU27" s="33" t="s">
        <v>258</v>
      </c>
      <c r="OV27" s="33" t="s">
        <v>258</v>
      </c>
      <c r="OW27" s="33" t="s">
        <v>258</v>
      </c>
      <c r="OX27" s="33" t="s">
        <v>258</v>
      </c>
      <c r="OY27" s="33" t="s">
        <v>258</v>
      </c>
      <c r="OZ27" s="33" t="s">
        <v>258</v>
      </c>
      <c r="PA27" s="33" t="s">
        <v>258</v>
      </c>
      <c r="PB27" s="33" t="s">
        <v>258</v>
      </c>
      <c r="PC27" s="33" t="s">
        <v>258</v>
      </c>
      <c r="PD27" s="33" t="s">
        <v>258</v>
      </c>
      <c r="PE27" s="33" t="s">
        <v>258</v>
      </c>
      <c r="PF27" s="33" t="s">
        <v>258</v>
      </c>
      <c r="PG27" s="33" t="s">
        <v>258</v>
      </c>
      <c r="PH27" s="33" t="s">
        <v>258</v>
      </c>
      <c r="PI27" s="33" t="s">
        <v>258</v>
      </c>
      <c r="PJ27" s="33" t="s">
        <v>258</v>
      </c>
      <c r="PK27" s="33" t="s">
        <v>258</v>
      </c>
      <c r="PL27" s="33" t="s">
        <v>258</v>
      </c>
      <c r="PM27" s="33" t="s">
        <v>258</v>
      </c>
      <c r="PN27" s="33" t="s">
        <v>258</v>
      </c>
      <c r="PO27" s="33" t="s">
        <v>258</v>
      </c>
      <c r="PP27" s="33" t="s">
        <v>258</v>
      </c>
      <c r="PQ27" s="33" t="s">
        <v>258</v>
      </c>
      <c r="PR27" s="33" t="s">
        <v>258</v>
      </c>
      <c r="PS27" s="33" t="s">
        <v>258</v>
      </c>
      <c r="PT27" s="33" t="s">
        <v>258</v>
      </c>
      <c r="PU27" s="33" t="s">
        <v>258</v>
      </c>
      <c r="PV27" s="33" t="s">
        <v>258</v>
      </c>
      <c r="PW27" s="33" t="s">
        <v>258</v>
      </c>
      <c r="PX27" s="33" t="s">
        <v>258</v>
      </c>
      <c r="PY27" s="33" t="s">
        <v>258</v>
      </c>
      <c r="PZ27" s="33" t="s">
        <v>258</v>
      </c>
      <c r="QA27" s="33" t="s">
        <v>258</v>
      </c>
      <c r="QB27" s="33" t="s">
        <v>258</v>
      </c>
      <c r="QC27" s="33" t="s">
        <v>258</v>
      </c>
      <c r="QD27" s="33" t="s">
        <v>258</v>
      </c>
      <c r="QE27" s="33" t="s">
        <v>258</v>
      </c>
      <c r="QF27" s="33" t="s">
        <v>258</v>
      </c>
      <c r="QG27" s="33" t="s">
        <v>258</v>
      </c>
      <c r="QH27" s="33" t="s">
        <v>258</v>
      </c>
      <c r="QI27" s="33" t="s">
        <v>258</v>
      </c>
      <c r="QJ27" s="33" t="s">
        <v>258</v>
      </c>
      <c r="QK27" s="33" t="s">
        <v>258</v>
      </c>
      <c r="QL27" s="33" t="s">
        <v>258</v>
      </c>
      <c r="QM27" s="33" t="s">
        <v>258</v>
      </c>
      <c r="QN27" s="33" t="s">
        <v>258</v>
      </c>
      <c r="QO27" s="33" t="s">
        <v>258</v>
      </c>
      <c r="QP27" s="33" t="s">
        <v>258</v>
      </c>
      <c r="QQ27" s="33" t="s">
        <v>258</v>
      </c>
      <c r="QR27" s="33" t="s">
        <v>258</v>
      </c>
      <c r="QS27" s="33" t="s">
        <v>258</v>
      </c>
      <c r="QT27" s="33" t="s">
        <v>258</v>
      </c>
      <c r="QU27" s="33" t="s">
        <v>258</v>
      </c>
      <c r="QV27" s="33" t="s">
        <v>258</v>
      </c>
      <c r="QW27" s="33" t="s">
        <v>258</v>
      </c>
      <c r="QX27" s="33" t="s">
        <v>258</v>
      </c>
      <c r="QY27" s="33" t="s">
        <v>258</v>
      </c>
      <c r="QZ27" s="33" t="s">
        <v>258</v>
      </c>
      <c r="RA27" s="33" t="s">
        <v>258</v>
      </c>
      <c r="RB27" s="33" t="s">
        <v>258</v>
      </c>
      <c r="RC27" s="33" t="s">
        <v>258</v>
      </c>
      <c r="RD27" s="33" t="s">
        <v>258</v>
      </c>
      <c r="RE27" s="33" t="s">
        <v>258</v>
      </c>
      <c r="RF27" s="33" t="s">
        <v>258</v>
      </c>
      <c r="RG27" s="33" t="s">
        <v>258</v>
      </c>
      <c r="RH27" s="33" t="s">
        <v>258</v>
      </c>
      <c r="RI27" s="33" t="s">
        <v>258</v>
      </c>
      <c r="RJ27" s="33" t="s">
        <v>258</v>
      </c>
      <c r="RK27" s="33" t="s">
        <v>258</v>
      </c>
      <c r="RL27" s="33" t="s">
        <v>258</v>
      </c>
      <c r="RM27" s="33" t="s">
        <v>258</v>
      </c>
      <c r="RN27" s="33" t="s">
        <v>258</v>
      </c>
      <c r="RO27" s="33" t="s">
        <v>258</v>
      </c>
      <c r="RP27" s="33" t="s">
        <v>258</v>
      </c>
      <c r="RQ27" s="33" t="s">
        <v>258</v>
      </c>
      <c r="RR27" s="33" t="s">
        <v>258</v>
      </c>
      <c r="RS27" s="33" t="s">
        <v>258</v>
      </c>
      <c r="RT27" s="33" t="s">
        <v>258</v>
      </c>
      <c r="RU27" s="33" t="s">
        <v>258</v>
      </c>
      <c r="RV27" s="33" t="s">
        <v>258</v>
      </c>
      <c r="RW27" s="33" t="s">
        <v>258</v>
      </c>
      <c r="RX27" s="33" t="s">
        <v>258</v>
      </c>
      <c r="RY27" s="33" t="s">
        <v>258</v>
      </c>
      <c r="RZ27" s="33" t="s">
        <v>258</v>
      </c>
      <c r="SA27" s="33" t="s">
        <v>258</v>
      </c>
      <c r="SB27" s="33" t="s">
        <v>258</v>
      </c>
      <c r="SC27" s="33" t="s">
        <v>258</v>
      </c>
      <c r="SD27" s="33" t="s">
        <v>258</v>
      </c>
      <c r="SE27" s="33" t="s">
        <v>258</v>
      </c>
      <c r="SF27" s="33" t="s">
        <v>258</v>
      </c>
      <c r="SG27" s="33" t="s">
        <v>258</v>
      </c>
      <c r="SH27" s="33" t="s">
        <v>258</v>
      </c>
      <c r="SI27" s="33" t="s">
        <v>258</v>
      </c>
      <c r="SJ27" s="33" t="s">
        <v>258</v>
      </c>
      <c r="SK27" s="33" t="s">
        <v>258</v>
      </c>
      <c r="SL27" s="33" t="s">
        <v>258</v>
      </c>
      <c r="SM27" s="33" t="s">
        <v>258</v>
      </c>
      <c r="SN27" s="33" t="s">
        <v>258</v>
      </c>
      <c r="SO27" s="33" t="s">
        <v>258</v>
      </c>
      <c r="SP27" s="33" t="s">
        <v>258</v>
      </c>
      <c r="SQ27" s="33" t="s">
        <v>258</v>
      </c>
      <c r="SR27" s="33" t="s">
        <v>258</v>
      </c>
      <c r="SS27" s="33" t="s">
        <v>258</v>
      </c>
      <c r="ST27" s="33" t="s">
        <v>258</v>
      </c>
      <c r="SU27" s="33" t="s">
        <v>258</v>
      </c>
      <c r="SV27" s="33" t="s">
        <v>258</v>
      </c>
      <c r="SW27" s="33" t="s">
        <v>258</v>
      </c>
      <c r="SX27" s="33" t="s">
        <v>258</v>
      </c>
      <c r="SY27" s="33" t="s">
        <v>258</v>
      </c>
      <c r="SZ27" s="33" t="s">
        <v>258</v>
      </c>
      <c r="TA27" s="33" t="s">
        <v>258</v>
      </c>
      <c r="TB27" s="33" t="s">
        <v>258</v>
      </c>
      <c r="TC27" s="33" t="s">
        <v>258</v>
      </c>
      <c r="TD27" s="33" t="s">
        <v>258</v>
      </c>
      <c r="TE27" s="33" t="s">
        <v>258</v>
      </c>
      <c r="TF27" s="33" t="s">
        <v>258</v>
      </c>
      <c r="TG27" s="33" t="s">
        <v>258</v>
      </c>
      <c r="TH27" s="33" t="s">
        <v>258</v>
      </c>
      <c r="TI27" s="33" t="s">
        <v>258</v>
      </c>
      <c r="TJ27" s="33" t="s">
        <v>258</v>
      </c>
      <c r="TK27" s="33" t="s">
        <v>258</v>
      </c>
      <c r="TL27" s="33" t="s">
        <v>258</v>
      </c>
      <c r="TM27" s="33" t="s">
        <v>258</v>
      </c>
      <c r="TN27" s="33" t="s">
        <v>258</v>
      </c>
      <c r="TO27" s="33" t="s">
        <v>258</v>
      </c>
      <c r="TP27" s="33" t="s">
        <v>258</v>
      </c>
      <c r="TQ27" s="33" t="s">
        <v>258</v>
      </c>
      <c r="TR27" s="33" t="s">
        <v>258</v>
      </c>
      <c r="TS27" s="33" t="s">
        <v>258</v>
      </c>
      <c r="TT27" s="33" t="s">
        <v>258</v>
      </c>
      <c r="TU27" s="33" t="s">
        <v>258</v>
      </c>
      <c r="TV27" s="33" t="s">
        <v>258</v>
      </c>
      <c r="TW27" s="33" t="s">
        <v>258</v>
      </c>
      <c r="TX27" s="33" t="s">
        <v>258</v>
      </c>
      <c r="TY27" s="33" t="s">
        <v>258</v>
      </c>
      <c r="TZ27" s="33" t="s">
        <v>258</v>
      </c>
      <c r="UA27" s="33" t="s">
        <v>258</v>
      </c>
      <c r="UB27" s="33" t="s">
        <v>258</v>
      </c>
      <c r="UC27" s="33" t="s">
        <v>258</v>
      </c>
      <c r="UD27" s="33" t="s">
        <v>258</v>
      </c>
      <c r="UE27" s="33" t="s">
        <v>258</v>
      </c>
    </row>
    <row r="28" spans="1:551">
      <c r="A28" t="s">
        <v>92</v>
      </c>
      <c r="B28" s="33" t="s">
        <v>258</v>
      </c>
      <c r="C28" s="33" t="s">
        <v>258</v>
      </c>
      <c r="D28" s="33" t="s">
        <v>258</v>
      </c>
      <c r="E28" s="33" t="s">
        <v>258</v>
      </c>
      <c r="F28" s="33" t="s">
        <v>258</v>
      </c>
      <c r="G28" s="33" t="s">
        <v>258</v>
      </c>
      <c r="H28" s="33" t="s">
        <v>258</v>
      </c>
      <c r="I28" s="33" t="s">
        <v>258</v>
      </c>
      <c r="J28" s="33" t="s">
        <v>258</v>
      </c>
      <c r="K28" s="33" t="s">
        <v>258</v>
      </c>
      <c r="L28" s="33" t="s">
        <v>258</v>
      </c>
      <c r="M28" s="33" t="s">
        <v>258</v>
      </c>
      <c r="N28" s="33" t="s">
        <v>258</v>
      </c>
      <c r="O28" s="33" t="s">
        <v>258</v>
      </c>
      <c r="P28" s="33" t="s">
        <v>258</v>
      </c>
      <c r="Q28" s="33" t="s">
        <v>258</v>
      </c>
      <c r="R28" s="33" t="s">
        <v>258</v>
      </c>
      <c r="S28" s="33" t="s">
        <v>258</v>
      </c>
      <c r="T28" s="33" t="s">
        <v>258</v>
      </c>
      <c r="U28" s="33" t="s">
        <v>258</v>
      </c>
      <c r="V28" s="33" t="s">
        <v>258</v>
      </c>
      <c r="W28" s="33" t="s">
        <v>258</v>
      </c>
      <c r="X28" s="33" t="s">
        <v>258</v>
      </c>
      <c r="Y28" s="33" t="s">
        <v>258</v>
      </c>
      <c r="Z28" s="33" t="s">
        <v>258</v>
      </c>
      <c r="AA28" s="33" t="s">
        <v>258</v>
      </c>
      <c r="AB28" s="33" t="s">
        <v>258</v>
      </c>
      <c r="AC28" s="33" t="s">
        <v>258</v>
      </c>
      <c r="AD28" s="33" t="s">
        <v>258</v>
      </c>
      <c r="AE28" s="33" t="s">
        <v>258</v>
      </c>
      <c r="AF28" s="33" t="s">
        <v>258</v>
      </c>
      <c r="AG28" s="33" t="s">
        <v>258</v>
      </c>
      <c r="AH28" s="33" t="s">
        <v>258</v>
      </c>
      <c r="AI28" s="33" t="s">
        <v>258</v>
      </c>
      <c r="AJ28" s="33" t="s">
        <v>258</v>
      </c>
      <c r="AK28" s="33" t="s">
        <v>258</v>
      </c>
      <c r="AL28" s="33" t="s">
        <v>258</v>
      </c>
      <c r="AM28" s="33" t="s">
        <v>258</v>
      </c>
      <c r="AN28" s="33" t="s">
        <v>258</v>
      </c>
      <c r="AO28" s="33" t="s">
        <v>258</v>
      </c>
      <c r="AP28" s="33" t="s">
        <v>258</v>
      </c>
      <c r="AQ28" s="33" t="s">
        <v>258</v>
      </c>
      <c r="AR28" s="33" t="s">
        <v>258</v>
      </c>
      <c r="AS28" s="33" t="s">
        <v>258</v>
      </c>
      <c r="AT28" s="33" t="s">
        <v>258</v>
      </c>
      <c r="AU28" s="33" t="s">
        <v>258</v>
      </c>
      <c r="AV28" s="33" t="s">
        <v>258</v>
      </c>
      <c r="AW28" s="33" t="s">
        <v>258</v>
      </c>
      <c r="AX28" s="33" t="s">
        <v>258</v>
      </c>
      <c r="AY28" s="33" t="s">
        <v>258</v>
      </c>
      <c r="AZ28" s="33" t="s">
        <v>258</v>
      </c>
      <c r="BA28" s="33" t="s">
        <v>258</v>
      </c>
      <c r="BB28" s="33" t="s">
        <v>258</v>
      </c>
      <c r="BC28" s="33" t="s">
        <v>258</v>
      </c>
      <c r="BD28" s="33" t="s">
        <v>258</v>
      </c>
      <c r="BE28" s="33" t="s">
        <v>258</v>
      </c>
      <c r="BF28" s="33" t="s">
        <v>258</v>
      </c>
      <c r="BG28" s="33" t="s">
        <v>258</v>
      </c>
      <c r="BH28" s="33" t="s">
        <v>258</v>
      </c>
      <c r="BI28" s="33" t="s">
        <v>258</v>
      </c>
      <c r="BJ28" s="33" t="s">
        <v>258</v>
      </c>
      <c r="BK28" s="33" t="s">
        <v>258</v>
      </c>
      <c r="BL28" s="33" t="s">
        <v>258</v>
      </c>
      <c r="BM28" s="33" t="s">
        <v>258</v>
      </c>
      <c r="BN28" s="33" t="s">
        <v>258</v>
      </c>
      <c r="BO28" s="33" t="s">
        <v>258</v>
      </c>
      <c r="BP28" s="33" t="s">
        <v>258</v>
      </c>
      <c r="BQ28" s="33" t="s">
        <v>258</v>
      </c>
      <c r="BR28" s="33" t="s">
        <v>258</v>
      </c>
      <c r="BS28" s="33" t="s">
        <v>258</v>
      </c>
      <c r="BT28" s="33" t="s">
        <v>258</v>
      </c>
      <c r="BU28" s="33" t="s">
        <v>258</v>
      </c>
      <c r="BV28" s="33" t="s">
        <v>258</v>
      </c>
      <c r="BW28" s="33" t="s">
        <v>258</v>
      </c>
      <c r="BX28" s="33" t="s">
        <v>258</v>
      </c>
      <c r="BY28" s="33" t="s">
        <v>258</v>
      </c>
      <c r="BZ28" s="33" t="s">
        <v>258</v>
      </c>
      <c r="CA28" s="33" t="s">
        <v>258</v>
      </c>
      <c r="CB28" s="33" t="s">
        <v>258</v>
      </c>
      <c r="CC28" s="33" t="s">
        <v>258</v>
      </c>
      <c r="CD28" s="33" t="s">
        <v>258</v>
      </c>
      <c r="CE28" s="33" t="s">
        <v>258</v>
      </c>
      <c r="CF28" s="33" t="s">
        <v>258</v>
      </c>
      <c r="CG28" s="33" t="s">
        <v>258</v>
      </c>
      <c r="CH28" s="33" t="s">
        <v>258</v>
      </c>
      <c r="CI28" s="33" t="s">
        <v>258</v>
      </c>
      <c r="CJ28" s="33" t="s">
        <v>258</v>
      </c>
      <c r="CK28" s="33" t="s">
        <v>258</v>
      </c>
      <c r="CL28" s="33" t="s">
        <v>258</v>
      </c>
      <c r="CM28" s="33" t="s">
        <v>258</v>
      </c>
      <c r="CN28" s="33" t="s">
        <v>258</v>
      </c>
      <c r="CO28" s="33" t="s">
        <v>258</v>
      </c>
      <c r="CP28" s="33" t="s">
        <v>258</v>
      </c>
      <c r="CQ28" s="33" t="s">
        <v>258</v>
      </c>
      <c r="CR28" s="33" t="s">
        <v>258</v>
      </c>
      <c r="CS28" s="33" t="s">
        <v>258</v>
      </c>
      <c r="CT28" s="33" t="s">
        <v>258</v>
      </c>
      <c r="CU28" s="33" t="s">
        <v>258</v>
      </c>
      <c r="CV28" s="33" t="s">
        <v>258</v>
      </c>
      <c r="CW28" s="33" t="s">
        <v>258</v>
      </c>
      <c r="CX28" s="33" t="s">
        <v>258</v>
      </c>
      <c r="CY28" s="33" t="s">
        <v>258</v>
      </c>
      <c r="CZ28" s="33" t="s">
        <v>258</v>
      </c>
      <c r="DA28" s="33" t="s">
        <v>258</v>
      </c>
      <c r="DB28" s="33" t="s">
        <v>258</v>
      </c>
      <c r="DC28" s="33" t="s">
        <v>258</v>
      </c>
      <c r="DD28" s="33" t="s">
        <v>258</v>
      </c>
      <c r="DE28" s="33" t="s">
        <v>258</v>
      </c>
      <c r="DF28" s="33" t="s">
        <v>258</v>
      </c>
      <c r="DG28" s="33" t="s">
        <v>258</v>
      </c>
      <c r="DH28" s="33" t="s">
        <v>258</v>
      </c>
      <c r="DI28" s="33" t="s">
        <v>258</v>
      </c>
      <c r="DJ28" s="33" t="s">
        <v>258</v>
      </c>
      <c r="DK28" s="33" t="s">
        <v>258</v>
      </c>
      <c r="DL28" s="33" t="s">
        <v>258</v>
      </c>
      <c r="DM28" s="33" t="s">
        <v>258</v>
      </c>
      <c r="DN28" s="33" t="s">
        <v>258</v>
      </c>
      <c r="DO28" s="33" t="s">
        <v>258</v>
      </c>
      <c r="DP28" s="33" t="s">
        <v>258</v>
      </c>
      <c r="DQ28" s="33" t="s">
        <v>258</v>
      </c>
      <c r="DR28" s="33" t="s">
        <v>258</v>
      </c>
      <c r="DS28" s="33" t="s">
        <v>258</v>
      </c>
      <c r="DT28" s="33" t="s">
        <v>258</v>
      </c>
      <c r="DU28" s="33" t="s">
        <v>258</v>
      </c>
      <c r="DV28" s="33" t="s">
        <v>258</v>
      </c>
      <c r="DW28" s="33" t="s">
        <v>258</v>
      </c>
      <c r="DX28" s="33" t="s">
        <v>258</v>
      </c>
      <c r="DY28" s="33" t="s">
        <v>258</v>
      </c>
      <c r="DZ28" s="33" t="s">
        <v>258</v>
      </c>
      <c r="EA28" s="33" t="s">
        <v>258</v>
      </c>
      <c r="EB28" s="33" t="s">
        <v>258</v>
      </c>
      <c r="EC28" s="33" t="s">
        <v>258</v>
      </c>
      <c r="ED28" s="33" t="s">
        <v>258</v>
      </c>
      <c r="EE28" s="33" t="s">
        <v>258</v>
      </c>
      <c r="EF28" s="33" t="s">
        <v>258</v>
      </c>
      <c r="EG28" s="33" t="s">
        <v>258</v>
      </c>
      <c r="EH28" s="33" t="s">
        <v>258</v>
      </c>
      <c r="EI28" s="33" t="s">
        <v>258</v>
      </c>
      <c r="EJ28" s="33" t="s">
        <v>258</v>
      </c>
      <c r="EK28" s="33" t="s">
        <v>258</v>
      </c>
      <c r="EL28" s="33" t="s">
        <v>258</v>
      </c>
      <c r="EM28" s="33" t="s">
        <v>258</v>
      </c>
      <c r="EN28" s="33" t="s">
        <v>258</v>
      </c>
      <c r="EO28" s="33" t="s">
        <v>258</v>
      </c>
      <c r="EP28" s="33" t="s">
        <v>258</v>
      </c>
      <c r="EQ28" s="33" t="s">
        <v>258</v>
      </c>
      <c r="ER28" s="33" t="s">
        <v>258</v>
      </c>
      <c r="ES28" s="33" t="s">
        <v>258</v>
      </c>
      <c r="ET28" s="33">
        <v>0.12</v>
      </c>
      <c r="EU28" s="33">
        <v>1.03</v>
      </c>
      <c r="EV28" s="33">
        <v>1.36</v>
      </c>
      <c r="EW28" s="33">
        <v>1.88</v>
      </c>
      <c r="EX28" s="33">
        <v>2.93</v>
      </c>
      <c r="EY28" s="33">
        <v>3.99</v>
      </c>
      <c r="EZ28" s="33" t="s">
        <v>258</v>
      </c>
      <c r="FA28" s="33" t="s">
        <v>258</v>
      </c>
      <c r="FB28" s="33" t="s">
        <v>258</v>
      </c>
      <c r="FC28" s="33" t="s">
        <v>258</v>
      </c>
      <c r="FD28" s="33" t="s">
        <v>258</v>
      </c>
      <c r="FE28" s="33" t="s">
        <v>258</v>
      </c>
      <c r="FF28" s="33" t="s">
        <v>258</v>
      </c>
      <c r="FG28" s="33" t="s">
        <v>258</v>
      </c>
      <c r="FH28" s="33" t="s">
        <v>258</v>
      </c>
      <c r="FI28" s="33" t="s">
        <v>258</v>
      </c>
      <c r="FJ28" s="33" t="s">
        <v>258</v>
      </c>
      <c r="FK28" s="33" t="s">
        <v>258</v>
      </c>
      <c r="FL28" s="33" t="s">
        <v>258</v>
      </c>
      <c r="FM28" s="33" t="s">
        <v>258</v>
      </c>
      <c r="FN28" s="33" t="s">
        <v>258</v>
      </c>
      <c r="FO28" s="33" t="s">
        <v>258</v>
      </c>
      <c r="FP28" s="33" t="s">
        <v>258</v>
      </c>
      <c r="FQ28" s="33" t="s">
        <v>258</v>
      </c>
      <c r="FR28" s="33" t="s">
        <v>258</v>
      </c>
      <c r="FS28" s="33" t="s">
        <v>258</v>
      </c>
      <c r="FT28" s="33" t="s">
        <v>258</v>
      </c>
      <c r="FU28" s="33" t="s">
        <v>258</v>
      </c>
      <c r="FV28" s="33" t="s">
        <v>258</v>
      </c>
      <c r="FW28" s="33" t="s">
        <v>258</v>
      </c>
      <c r="FX28" s="33" t="s">
        <v>258</v>
      </c>
      <c r="FY28" s="33" t="s">
        <v>258</v>
      </c>
      <c r="FZ28" s="33" t="s">
        <v>258</v>
      </c>
      <c r="GA28" s="33" t="s">
        <v>258</v>
      </c>
      <c r="GB28" s="33" t="s">
        <v>258</v>
      </c>
      <c r="GC28" s="33" t="s">
        <v>258</v>
      </c>
      <c r="GD28" s="33" t="s">
        <v>258</v>
      </c>
      <c r="GE28" s="33" t="s">
        <v>258</v>
      </c>
      <c r="GF28" s="33" t="s">
        <v>258</v>
      </c>
      <c r="GG28" s="33" t="s">
        <v>258</v>
      </c>
      <c r="GH28" s="33" t="s">
        <v>258</v>
      </c>
      <c r="GI28" s="33" t="s">
        <v>258</v>
      </c>
      <c r="GJ28" s="33" t="s">
        <v>258</v>
      </c>
      <c r="GK28" s="33" t="s">
        <v>258</v>
      </c>
      <c r="GL28" s="33" t="s">
        <v>258</v>
      </c>
      <c r="GM28" s="33" t="s">
        <v>258</v>
      </c>
      <c r="GN28" s="33" t="s">
        <v>258</v>
      </c>
      <c r="GO28" s="33" t="s">
        <v>258</v>
      </c>
      <c r="GP28" s="33" t="s">
        <v>258</v>
      </c>
      <c r="GQ28" s="33" t="s">
        <v>258</v>
      </c>
      <c r="GR28" s="33" t="s">
        <v>258</v>
      </c>
      <c r="GS28" s="33" t="s">
        <v>258</v>
      </c>
      <c r="GT28" s="33" t="s">
        <v>258</v>
      </c>
      <c r="GU28" s="33" t="s">
        <v>258</v>
      </c>
      <c r="GV28" s="33" t="s">
        <v>258</v>
      </c>
      <c r="GW28" s="33" t="s">
        <v>258</v>
      </c>
      <c r="GX28" s="33" t="s">
        <v>258</v>
      </c>
      <c r="GY28" s="33" t="s">
        <v>258</v>
      </c>
      <c r="GZ28" s="33" t="s">
        <v>258</v>
      </c>
      <c r="HA28" s="33" t="s">
        <v>258</v>
      </c>
      <c r="HB28" s="33" t="s">
        <v>258</v>
      </c>
      <c r="HC28" s="33" t="s">
        <v>258</v>
      </c>
      <c r="HD28" s="33" t="s">
        <v>258</v>
      </c>
      <c r="HE28" s="33" t="s">
        <v>258</v>
      </c>
      <c r="HF28" s="33" t="s">
        <v>258</v>
      </c>
      <c r="HG28" s="33" t="s">
        <v>258</v>
      </c>
      <c r="HH28" s="33" t="s">
        <v>258</v>
      </c>
      <c r="HI28" s="33" t="s">
        <v>258</v>
      </c>
      <c r="HJ28" s="33" t="s">
        <v>258</v>
      </c>
      <c r="HK28" s="33" t="s">
        <v>258</v>
      </c>
      <c r="HL28" s="33" t="s">
        <v>258</v>
      </c>
      <c r="HM28" s="33" t="s">
        <v>258</v>
      </c>
      <c r="HN28" s="33" t="s">
        <v>258</v>
      </c>
      <c r="HO28" s="33" t="s">
        <v>258</v>
      </c>
      <c r="HP28" s="33" t="s">
        <v>258</v>
      </c>
      <c r="HQ28" s="33" t="s">
        <v>258</v>
      </c>
      <c r="HR28" s="33" t="s">
        <v>258</v>
      </c>
      <c r="HS28" s="33" t="s">
        <v>258</v>
      </c>
      <c r="HT28" s="33" t="s">
        <v>258</v>
      </c>
      <c r="HU28" s="33" t="s">
        <v>258</v>
      </c>
      <c r="HV28" s="33" t="s">
        <v>258</v>
      </c>
      <c r="HW28" s="33" t="s">
        <v>258</v>
      </c>
      <c r="HX28" s="33" t="s">
        <v>258</v>
      </c>
      <c r="HY28" s="33" t="s">
        <v>258</v>
      </c>
      <c r="HZ28" s="33" t="s">
        <v>258</v>
      </c>
      <c r="IA28" s="33" t="s">
        <v>258</v>
      </c>
      <c r="IB28" s="33" t="s">
        <v>258</v>
      </c>
      <c r="IC28" s="33" t="s">
        <v>258</v>
      </c>
      <c r="ID28" s="33" t="s">
        <v>258</v>
      </c>
      <c r="IE28" s="33" t="s">
        <v>258</v>
      </c>
      <c r="IF28" s="33" t="s">
        <v>258</v>
      </c>
      <c r="IG28" s="33" t="s">
        <v>258</v>
      </c>
      <c r="IH28" s="33" t="s">
        <v>258</v>
      </c>
      <c r="II28" s="33" t="s">
        <v>258</v>
      </c>
      <c r="IJ28" s="33" t="s">
        <v>258</v>
      </c>
      <c r="IK28" s="33" t="s">
        <v>258</v>
      </c>
      <c r="IL28" s="33" t="s">
        <v>258</v>
      </c>
      <c r="IM28" s="33" t="s">
        <v>258</v>
      </c>
      <c r="IN28" s="33" t="s">
        <v>258</v>
      </c>
      <c r="IO28" s="33" t="s">
        <v>258</v>
      </c>
      <c r="IP28" s="33" t="s">
        <v>258</v>
      </c>
      <c r="IQ28" s="33" t="s">
        <v>258</v>
      </c>
      <c r="IR28" s="33" t="s">
        <v>258</v>
      </c>
      <c r="IS28" s="33" t="s">
        <v>258</v>
      </c>
      <c r="IT28" s="33" t="s">
        <v>258</v>
      </c>
      <c r="IU28" s="33" t="s">
        <v>258</v>
      </c>
      <c r="IV28" s="33" t="s">
        <v>258</v>
      </c>
      <c r="IW28" s="33" t="s">
        <v>258</v>
      </c>
      <c r="IX28" s="33" t="s">
        <v>258</v>
      </c>
      <c r="IY28" s="33" t="s">
        <v>258</v>
      </c>
      <c r="IZ28" s="33" t="s">
        <v>258</v>
      </c>
      <c r="JA28" s="33" t="s">
        <v>258</v>
      </c>
      <c r="JB28" s="33" t="s">
        <v>258</v>
      </c>
      <c r="JC28" s="33" t="s">
        <v>258</v>
      </c>
      <c r="JD28" s="33" t="s">
        <v>258</v>
      </c>
      <c r="JE28" s="33" t="s">
        <v>258</v>
      </c>
      <c r="JF28" s="33" t="s">
        <v>258</v>
      </c>
      <c r="JG28" s="33" t="s">
        <v>258</v>
      </c>
      <c r="JH28" s="33" t="s">
        <v>258</v>
      </c>
      <c r="JI28" s="33" t="s">
        <v>258</v>
      </c>
      <c r="JJ28" s="33" t="s">
        <v>258</v>
      </c>
      <c r="JK28" s="33" t="s">
        <v>258</v>
      </c>
      <c r="JL28" s="33" t="s">
        <v>258</v>
      </c>
      <c r="JM28" s="33" t="s">
        <v>258</v>
      </c>
      <c r="JN28" s="33" t="s">
        <v>258</v>
      </c>
      <c r="JO28" s="33" t="s">
        <v>258</v>
      </c>
      <c r="JP28" s="33" t="s">
        <v>258</v>
      </c>
      <c r="JQ28" s="33" t="s">
        <v>258</v>
      </c>
      <c r="JR28" s="33" t="s">
        <v>258</v>
      </c>
      <c r="JS28" s="33" t="s">
        <v>258</v>
      </c>
      <c r="JT28" s="33" t="s">
        <v>258</v>
      </c>
      <c r="JU28" s="33" t="s">
        <v>258</v>
      </c>
      <c r="JV28" s="33" t="s">
        <v>258</v>
      </c>
      <c r="JW28" s="33" t="s">
        <v>258</v>
      </c>
      <c r="JX28" s="33" t="s">
        <v>258</v>
      </c>
      <c r="JY28" s="33" t="s">
        <v>258</v>
      </c>
      <c r="JZ28" s="33" t="s">
        <v>258</v>
      </c>
      <c r="KA28" s="33" t="s">
        <v>258</v>
      </c>
      <c r="KB28" s="33" t="s">
        <v>258</v>
      </c>
      <c r="KC28" s="33" t="s">
        <v>258</v>
      </c>
      <c r="KD28" s="33" t="s">
        <v>258</v>
      </c>
      <c r="KE28" s="33" t="s">
        <v>258</v>
      </c>
      <c r="KF28" s="33" t="s">
        <v>258</v>
      </c>
      <c r="KG28" s="33" t="s">
        <v>258</v>
      </c>
      <c r="KH28" s="33" t="s">
        <v>258</v>
      </c>
      <c r="KI28" s="33" t="s">
        <v>258</v>
      </c>
      <c r="KJ28" s="33" t="s">
        <v>258</v>
      </c>
      <c r="KK28" s="33" t="s">
        <v>258</v>
      </c>
      <c r="KL28" s="33" t="s">
        <v>258</v>
      </c>
      <c r="KM28" s="33" t="s">
        <v>258</v>
      </c>
      <c r="KN28" s="33" t="s">
        <v>258</v>
      </c>
      <c r="KO28" s="33" t="s">
        <v>258</v>
      </c>
      <c r="KP28" s="33" t="s">
        <v>258</v>
      </c>
      <c r="KQ28" s="33" t="s">
        <v>258</v>
      </c>
      <c r="KR28" s="33" t="s">
        <v>258</v>
      </c>
      <c r="KS28" s="33" t="s">
        <v>258</v>
      </c>
      <c r="KT28" s="33" t="s">
        <v>258</v>
      </c>
      <c r="KU28" s="33" t="s">
        <v>258</v>
      </c>
      <c r="KV28" s="33" t="s">
        <v>258</v>
      </c>
      <c r="KW28" s="33" t="s">
        <v>258</v>
      </c>
      <c r="KX28" s="33" t="s">
        <v>258</v>
      </c>
      <c r="KY28" s="33" t="s">
        <v>258</v>
      </c>
      <c r="KZ28" s="33" t="s">
        <v>258</v>
      </c>
      <c r="LA28" s="33" t="s">
        <v>258</v>
      </c>
      <c r="LB28" s="33" t="s">
        <v>258</v>
      </c>
      <c r="LC28" s="33" t="s">
        <v>258</v>
      </c>
      <c r="LD28" s="33" t="s">
        <v>258</v>
      </c>
      <c r="LE28" s="33" t="s">
        <v>258</v>
      </c>
      <c r="LF28" s="33" t="s">
        <v>258</v>
      </c>
      <c r="LG28" s="33" t="s">
        <v>258</v>
      </c>
      <c r="LH28" s="33" t="s">
        <v>258</v>
      </c>
      <c r="LI28" s="33" t="s">
        <v>258</v>
      </c>
      <c r="LJ28" s="33" t="s">
        <v>258</v>
      </c>
      <c r="LK28" s="33" t="s">
        <v>258</v>
      </c>
      <c r="LL28" s="33" t="s">
        <v>258</v>
      </c>
      <c r="LM28" s="33" t="s">
        <v>258</v>
      </c>
      <c r="LN28" s="33" t="s">
        <v>258</v>
      </c>
      <c r="LO28" s="33" t="s">
        <v>258</v>
      </c>
      <c r="LP28" s="33" t="s">
        <v>258</v>
      </c>
      <c r="LQ28" s="33" t="s">
        <v>258</v>
      </c>
      <c r="LR28" s="33" t="s">
        <v>258</v>
      </c>
      <c r="LS28" s="33" t="s">
        <v>258</v>
      </c>
      <c r="LT28" s="33" t="s">
        <v>258</v>
      </c>
      <c r="LU28" s="33" t="s">
        <v>258</v>
      </c>
      <c r="LV28" s="33" t="s">
        <v>258</v>
      </c>
      <c r="LW28" s="33" t="s">
        <v>258</v>
      </c>
      <c r="LX28" s="33" t="s">
        <v>258</v>
      </c>
      <c r="LY28" s="33" t="s">
        <v>258</v>
      </c>
      <c r="LZ28" s="33" t="s">
        <v>258</v>
      </c>
      <c r="MA28" s="33" t="s">
        <v>258</v>
      </c>
      <c r="MB28" s="33" t="s">
        <v>258</v>
      </c>
      <c r="MC28" s="33" t="s">
        <v>258</v>
      </c>
      <c r="MD28" s="33" t="s">
        <v>258</v>
      </c>
      <c r="ME28" s="33" t="s">
        <v>258</v>
      </c>
      <c r="MF28" s="33" t="s">
        <v>258</v>
      </c>
      <c r="MG28" s="33" t="s">
        <v>258</v>
      </c>
      <c r="MH28" s="33" t="s">
        <v>258</v>
      </c>
      <c r="MI28" s="33" t="s">
        <v>258</v>
      </c>
      <c r="MJ28" s="33" t="s">
        <v>258</v>
      </c>
      <c r="MK28" s="33" t="s">
        <v>258</v>
      </c>
      <c r="ML28" s="33" t="s">
        <v>258</v>
      </c>
      <c r="MM28" s="33" t="s">
        <v>258</v>
      </c>
      <c r="MN28" s="33" t="s">
        <v>258</v>
      </c>
      <c r="MO28" s="33" t="s">
        <v>258</v>
      </c>
      <c r="MP28" s="33" t="s">
        <v>258</v>
      </c>
      <c r="MQ28" s="33" t="s">
        <v>258</v>
      </c>
      <c r="MR28" s="33" t="s">
        <v>258</v>
      </c>
      <c r="MS28" s="33" t="s">
        <v>258</v>
      </c>
      <c r="MT28" s="33" t="s">
        <v>258</v>
      </c>
      <c r="MU28" s="33" t="s">
        <v>258</v>
      </c>
      <c r="MV28" s="33" t="s">
        <v>258</v>
      </c>
      <c r="MW28" s="33" t="s">
        <v>258</v>
      </c>
      <c r="MX28" s="33" t="s">
        <v>258</v>
      </c>
      <c r="MY28" s="33" t="s">
        <v>258</v>
      </c>
      <c r="MZ28" s="33" t="s">
        <v>258</v>
      </c>
      <c r="NA28" s="33" t="s">
        <v>258</v>
      </c>
      <c r="NB28" s="33" t="s">
        <v>258</v>
      </c>
      <c r="NC28" s="33" t="s">
        <v>258</v>
      </c>
      <c r="ND28" s="33" t="s">
        <v>258</v>
      </c>
      <c r="NE28" s="33" t="s">
        <v>258</v>
      </c>
      <c r="NF28" s="33" t="s">
        <v>258</v>
      </c>
      <c r="NG28" s="33" t="s">
        <v>258</v>
      </c>
      <c r="NH28" s="33" t="s">
        <v>258</v>
      </c>
      <c r="NI28" s="33" t="s">
        <v>258</v>
      </c>
      <c r="NJ28" s="33" t="s">
        <v>258</v>
      </c>
      <c r="NK28" s="33" t="s">
        <v>258</v>
      </c>
      <c r="NL28" s="33" t="s">
        <v>258</v>
      </c>
      <c r="NM28" s="33" t="s">
        <v>258</v>
      </c>
      <c r="NN28" s="33" t="s">
        <v>258</v>
      </c>
      <c r="NO28" s="33" t="s">
        <v>258</v>
      </c>
      <c r="NP28" s="33" t="s">
        <v>258</v>
      </c>
      <c r="NQ28" s="33" t="s">
        <v>258</v>
      </c>
      <c r="NR28" s="33" t="s">
        <v>258</v>
      </c>
      <c r="NS28" s="33" t="s">
        <v>258</v>
      </c>
      <c r="NT28" s="33" t="s">
        <v>258</v>
      </c>
      <c r="NU28" s="33" t="s">
        <v>258</v>
      </c>
      <c r="NV28" s="33" t="s">
        <v>258</v>
      </c>
      <c r="NW28" s="33" t="s">
        <v>258</v>
      </c>
      <c r="NX28" s="33" t="s">
        <v>258</v>
      </c>
      <c r="NY28" s="33" t="s">
        <v>258</v>
      </c>
      <c r="NZ28" s="33" t="s">
        <v>258</v>
      </c>
      <c r="OA28" s="33" t="s">
        <v>258</v>
      </c>
      <c r="OB28" s="33" t="s">
        <v>258</v>
      </c>
      <c r="OC28" s="33" t="s">
        <v>258</v>
      </c>
      <c r="OD28" s="33" t="s">
        <v>258</v>
      </c>
      <c r="OE28" s="33" t="s">
        <v>258</v>
      </c>
      <c r="OF28" s="33" t="s">
        <v>258</v>
      </c>
      <c r="OG28" s="33" t="s">
        <v>258</v>
      </c>
      <c r="OH28" s="33" t="s">
        <v>258</v>
      </c>
      <c r="OI28" s="33" t="s">
        <v>258</v>
      </c>
      <c r="OJ28" s="33" t="s">
        <v>258</v>
      </c>
      <c r="OK28" s="33" t="s">
        <v>258</v>
      </c>
      <c r="OL28" s="33" t="s">
        <v>258</v>
      </c>
      <c r="OM28" s="33" t="s">
        <v>258</v>
      </c>
      <c r="ON28" s="33" t="s">
        <v>258</v>
      </c>
      <c r="OO28" s="33" t="s">
        <v>258</v>
      </c>
      <c r="OP28" s="33" t="s">
        <v>258</v>
      </c>
      <c r="OQ28" s="33" t="s">
        <v>258</v>
      </c>
      <c r="OR28" s="33" t="s">
        <v>258</v>
      </c>
      <c r="OS28" s="33" t="s">
        <v>258</v>
      </c>
      <c r="OT28" s="33" t="s">
        <v>258</v>
      </c>
      <c r="OU28" s="33" t="s">
        <v>258</v>
      </c>
      <c r="OV28" s="33" t="s">
        <v>258</v>
      </c>
      <c r="OW28" s="33" t="s">
        <v>258</v>
      </c>
      <c r="OX28" s="33" t="s">
        <v>258</v>
      </c>
      <c r="OY28" s="33" t="s">
        <v>258</v>
      </c>
      <c r="OZ28" s="33" t="s">
        <v>258</v>
      </c>
      <c r="PA28" s="33" t="s">
        <v>258</v>
      </c>
      <c r="PB28" s="33" t="s">
        <v>258</v>
      </c>
      <c r="PC28" s="33" t="s">
        <v>258</v>
      </c>
      <c r="PD28" s="33" t="s">
        <v>258</v>
      </c>
      <c r="PE28" s="33" t="s">
        <v>258</v>
      </c>
      <c r="PF28" s="33" t="s">
        <v>258</v>
      </c>
      <c r="PG28" s="33" t="s">
        <v>258</v>
      </c>
      <c r="PH28" s="33" t="s">
        <v>258</v>
      </c>
      <c r="PI28" s="33" t="s">
        <v>258</v>
      </c>
      <c r="PJ28" s="33" t="s">
        <v>258</v>
      </c>
      <c r="PK28" s="33" t="s">
        <v>258</v>
      </c>
      <c r="PL28" s="33" t="s">
        <v>258</v>
      </c>
      <c r="PM28" s="33" t="s">
        <v>258</v>
      </c>
      <c r="PN28" s="33" t="s">
        <v>258</v>
      </c>
      <c r="PO28" s="33" t="s">
        <v>258</v>
      </c>
      <c r="PP28" s="33" t="s">
        <v>258</v>
      </c>
      <c r="PQ28" s="33" t="s">
        <v>258</v>
      </c>
      <c r="PR28" s="33" t="s">
        <v>258</v>
      </c>
      <c r="PS28" s="33" t="s">
        <v>258</v>
      </c>
      <c r="PT28" s="33" t="s">
        <v>258</v>
      </c>
      <c r="PU28" s="33" t="s">
        <v>258</v>
      </c>
      <c r="PV28" s="33" t="s">
        <v>258</v>
      </c>
      <c r="PW28" s="33" t="s">
        <v>258</v>
      </c>
      <c r="PX28" s="33" t="s">
        <v>258</v>
      </c>
      <c r="PY28" s="33" t="s">
        <v>258</v>
      </c>
      <c r="PZ28" s="33" t="s">
        <v>258</v>
      </c>
      <c r="QA28" s="33" t="s">
        <v>258</v>
      </c>
      <c r="QB28" s="33" t="s">
        <v>258</v>
      </c>
      <c r="QC28" s="33" t="s">
        <v>258</v>
      </c>
      <c r="QD28" s="33" t="s">
        <v>258</v>
      </c>
      <c r="QE28" s="33" t="s">
        <v>258</v>
      </c>
      <c r="QF28" s="33" t="s">
        <v>258</v>
      </c>
      <c r="QG28" s="33" t="s">
        <v>258</v>
      </c>
      <c r="QH28" s="33" t="s">
        <v>258</v>
      </c>
      <c r="QI28" s="33" t="s">
        <v>258</v>
      </c>
      <c r="QJ28" s="33" t="s">
        <v>258</v>
      </c>
      <c r="QK28" s="33" t="s">
        <v>258</v>
      </c>
      <c r="QL28" s="33" t="s">
        <v>258</v>
      </c>
      <c r="QM28" s="33" t="s">
        <v>258</v>
      </c>
      <c r="QN28" s="33" t="s">
        <v>258</v>
      </c>
      <c r="QO28" s="33" t="s">
        <v>258</v>
      </c>
      <c r="QP28" s="33" t="s">
        <v>258</v>
      </c>
      <c r="QQ28" s="33" t="s">
        <v>258</v>
      </c>
      <c r="QR28" s="33" t="s">
        <v>258</v>
      </c>
      <c r="QS28" s="33" t="s">
        <v>258</v>
      </c>
      <c r="QT28" s="33" t="s">
        <v>258</v>
      </c>
      <c r="QU28" s="33" t="s">
        <v>258</v>
      </c>
      <c r="QV28" s="33" t="s">
        <v>258</v>
      </c>
      <c r="QW28" s="33" t="s">
        <v>258</v>
      </c>
      <c r="QX28" s="33" t="s">
        <v>258</v>
      </c>
      <c r="QY28" s="33" t="s">
        <v>258</v>
      </c>
      <c r="QZ28" s="33" t="s">
        <v>258</v>
      </c>
      <c r="RA28" s="33" t="s">
        <v>258</v>
      </c>
      <c r="RB28" s="33" t="s">
        <v>258</v>
      </c>
      <c r="RC28" s="33" t="s">
        <v>258</v>
      </c>
      <c r="RD28" s="33" t="s">
        <v>258</v>
      </c>
      <c r="RE28" s="33" t="s">
        <v>258</v>
      </c>
      <c r="RF28" s="33" t="s">
        <v>258</v>
      </c>
      <c r="RG28" s="33" t="s">
        <v>258</v>
      </c>
      <c r="RH28" s="33" t="s">
        <v>258</v>
      </c>
      <c r="RI28" s="33" t="s">
        <v>258</v>
      </c>
      <c r="RJ28" s="33" t="s">
        <v>258</v>
      </c>
      <c r="RK28" s="33" t="s">
        <v>258</v>
      </c>
      <c r="RL28" s="33" t="s">
        <v>258</v>
      </c>
      <c r="RM28" s="33" t="s">
        <v>258</v>
      </c>
      <c r="RN28" s="33" t="s">
        <v>258</v>
      </c>
      <c r="RO28" s="33" t="s">
        <v>258</v>
      </c>
      <c r="RP28" s="33" t="s">
        <v>258</v>
      </c>
      <c r="RQ28" s="33" t="s">
        <v>258</v>
      </c>
      <c r="RR28" s="33" t="s">
        <v>258</v>
      </c>
      <c r="RS28" s="33" t="s">
        <v>258</v>
      </c>
      <c r="RT28" s="33" t="s">
        <v>258</v>
      </c>
      <c r="RU28" s="33" t="s">
        <v>258</v>
      </c>
      <c r="RV28" s="33" t="s">
        <v>258</v>
      </c>
      <c r="RW28" s="33" t="s">
        <v>258</v>
      </c>
      <c r="RX28" s="33" t="s">
        <v>258</v>
      </c>
      <c r="RY28" s="33" t="s">
        <v>258</v>
      </c>
      <c r="RZ28" s="33" t="s">
        <v>258</v>
      </c>
      <c r="SA28" s="33" t="s">
        <v>258</v>
      </c>
      <c r="SB28" s="33" t="s">
        <v>258</v>
      </c>
      <c r="SC28" s="33" t="s">
        <v>258</v>
      </c>
      <c r="SD28" s="33" t="s">
        <v>258</v>
      </c>
      <c r="SE28" s="33" t="s">
        <v>258</v>
      </c>
      <c r="SF28" s="33" t="s">
        <v>258</v>
      </c>
      <c r="SG28" s="33" t="s">
        <v>258</v>
      </c>
      <c r="SH28" s="33" t="s">
        <v>258</v>
      </c>
      <c r="SI28" s="33" t="s">
        <v>258</v>
      </c>
      <c r="SJ28" s="33" t="s">
        <v>258</v>
      </c>
      <c r="SK28" s="33" t="s">
        <v>258</v>
      </c>
      <c r="SL28" s="33" t="s">
        <v>258</v>
      </c>
      <c r="SM28" s="33" t="s">
        <v>258</v>
      </c>
      <c r="SN28" s="33" t="s">
        <v>258</v>
      </c>
      <c r="SO28" s="33" t="s">
        <v>258</v>
      </c>
      <c r="SP28" s="33" t="s">
        <v>258</v>
      </c>
      <c r="SQ28" s="33" t="s">
        <v>258</v>
      </c>
      <c r="SR28" s="33" t="s">
        <v>258</v>
      </c>
      <c r="SS28" s="33" t="s">
        <v>258</v>
      </c>
      <c r="ST28" s="33" t="s">
        <v>258</v>
      </c>
      <c r="SU28" s="33" t="s">
        <v>258</v>
      </c>
      <c r="SV28" s="33" t="s">
        <v>258</v>
      </c>
      <c r="SW28" s="33" t="s">
        <v>258</v>
      </c>
      <c r="SX28" s="33" t="s">
        <v>258</v>
      </c>
      <c r="SY28" s="33" t="s">
        <v>258</v>
      </c>
      <c r="SZ28" s="33" t="s">
        <v>258</v>
      </c>
      <c r="TA28" s="33" t="s">
        <v>258</v>
      </c>
      <c r="TB28" s="33" t="s">
        <v>258</v>
      </c>
      <c r="TC28" s="33" t="s">
        <v>258</v>
      </c>
      <c r="TD28" s="33" t="s">
        <v>258</v>
      </c>
      <c r="TE28" s="33" t="s">
        <v>258</v>
      </c>
      <c r="TF28" s="33" t="s">
        <v>258</v>
      </c>
      <c r="TG28" s="33" t="s">
        <v>258</v>
      </c>
      <c r="TH28" s="33" t="s">
        <v>258</v>
      </c>
      <c r="TI28" s="33" t="s">
        <v>258</v>
      </c>
      <c r="TJ28" s="33" t="s">
        <v>258</v>
      </c>
      <c r="TK28" s="33" t="s">
        <v>258</v>
      </c>
      <c r="TL28" s="33" t="s">
        <v>258</v>
      </c>
      <c r="TM28" s="33" t="s">
        <v>258</v>
      </c>
      <c r="TN28" s="33" t="s">
        <v>258</v>
      </c>
      <c r="TO28" s="33" t="s">
        <v>258</v>
      </c>
      <c r="TP28" s="33" t="s">
        <v>258</v>
      </c>
      <c r="TQ28" s="33" t="s">
        <v>258</v>
      </c>
      <c r="TR28" s="33" t="s">
        <v>258</v>
      </c>
      <c r="TS28" s="33" t="s">
        <v>258</v>
      </c>
      <c r="TT28" s="33" t="s">
        <v>258</v>
      </c>
      <c r="TU28" s="33" t="s">
        <v>258</v>
      </c>
      <c r="TV28" s="33" t="s">
        <v>258</v>
      </c>
      <c r="TW28" s="33" t="s">
        <v>258</v>
      </c>
      <c r="TX28" s="33" t="s">
        <v>258</v>
      </c>
      <c r="TY28" s="33" t="s">
        <v>258</v>
      </c>
      <c r="TZ28" s="33" t="s">
        <v>258</v>
      </c>
      <c r="UA28" s="33" t="s">
        <v>258</v>
      </c>
      <c r="UB28" s="33" t="s">
        <v>258</v>
      </c>
      <c r="UC28" s="33" t="s">
        <v>258</v>
      </c>
      <c r="UD28" s="33" t="s">
        <v>258</v>
      </c>
      <c r="UE28" s="33" t="s">
        <v>258</v>
      </c>
    </row>
    <row r="29" spans="1:551">
      <c r="A29" t="s">
        <v>95</v>
      </c>
      <c r="B29" s="33" t="s">
        <v>258</v>
      </c>
      <c r="C29" s="33" t="s">
        <v>258</v>
      </c>
      <c r="D29" s="33" t="s">
        <v>258</v>
      </c>
      <c r="E29" s="33" t="s">
        <v>258</v>
      </c>
      <c r="F29" s="33" t="s">
        <v>258</v>
      </c>
      <c r="G29" s="33" t="s">
        <v>258</v>
      </c>
      <c r="H29" s="33" t="s">
        <v>258</v>
      </c>
      <c r="I29" s="33" t="s">
        <v>258</v>
      </c>
      <c r="J29" s="33" t="s">
        <v>258</v>
      </c>
      <c r="K29" s="33" t="s">
        <v>258</v>
      </c>
      <c r="L29" s="33" t="s">
        <v>258</v>
      </c>
      <c r="M29" s="33" t="s">
        <v>258</v>
      </c>
      <c r="N29" s="33" t="s">
        <v>258</v>
      </c>
      <c r="O29" s="33" t="s">
        <v>258</v>
      </c>
      <c r="P29" s="33" t="s">
        <v>258</v>
      </c>
      <c r="Q29" s="33" t="s">
        <v>258</v>
      </c>
      <c r="R29" s="33" t="s">
        <v>258</v>
      </c>
      <c r="S29" s="33" t="s">
        <v>258</v>
      </c>
      <c r="T29" s="33" t="s">
        <v>258</v>
      </c>
      <c r="U29" s="33" t="s">
        <v>258</v>
      </c>
      <c r="V29" s="33" t="s">
        <v>258</v>
      </c>
      <c r="W29" s="33" t="s">
        <v>258</v>
      </c>
      <c r="X29" s="33" t="s">
        <v>258</v>
      </c>
      <c r="Y29" s="33" t="s">
        <v>258</v>
      </c>
      <c r="Z29" s="33" t="s">
        <v>258</v>
      </c>
      <c r="AA29" s="33" t="s">
        <v>258</v>
      </c>
      <c r="AB29" s="33" t="s">
        <v>258</v>
      </c>
      <c r="AC29" s="33" t="s">
        <v>258</v>
      </c>
      <c r="AD29" s="33" t="s">
        <v>258</v>
      </c>
      <c r="AE29" s="33" t="s">
        <v>258</v>
      </c>
      <c r="AF29" s="33" t="s">
        <v>258</v>
      </c>
      <c r="AG29" s="33" t="s">
        <v>258</v>
      </c>
      <c r="AH29" s="33" t="s">
        <v>258</v>
      </c>
      <c r="AI29" s="33" t="s">
        <v>258</v>
      </c>
      <c r="AJ29" s="33" t="s">
        <v>258</v>
      </c>
      <c r="AK29" s="33" t="s">
        <v>258</v>
      </c>
      <c r="AL29" s="33" t="s">
        <v>258</v>
      </c>
      <c r="AM29" s="33" t="s">
        <v>258</v>
      </c>
      <c r="AN29" s="33" t="s">
        <v>258</v>
      </c>
      <c r="AO29" s="33" t="s">
        <v>258</v>
      </c>
      <c r="AP29" s="33" t="s">
        <v>258</v>
      </c>
      <c r="AQ29" s="33" t="s">
        <v>258</v>
      </c>
      <c r="AR29" s="33" t="s">
        <v>258</v>
      </c>
      <c r="AS29" s="33" t="s">
        <v>258</v>
      </c>
      <c r="AT29" s="33" t="s">
        <v>258</v>
      </c>
      <c r="AU29" s="33" t="s">
        <v>258</v>
      </c>
      <c r="AV29" s="33" t="s">
        <v>258</v>
      </c>
      <c r="AW29" s="33" t="s">
        <v>258</v>
      </c>
      <c r="AX29" s="33" t="s">
        <v>258</v>
      </c>
      <c r="AY29" s="33" t="s">
        <v>258</v>
      </c>
      <c r="AZ29" s="33" t="s">
        <v>258</v>
      </c>
      <c r="BA29" s="33" t="s">
        <v>258</v>
      </c>
      <c r="BB29" s="33" t="s">
        <v>258</v>
      </c>
      <c r="BC29" s="33" t="s">
        <v>258</v>
      </c>
      <c r="BD29" s="33" t="s">
        <v>258</v>
      </c>
      <c r="BE29" s="33" t="s">
        <v>258</v>
      </c>
      <c r="BF29" s="33" t="s">
        <v>258</v>
      </c>
      <c r="BG29" s="33" t="s">
        <v>258</v>
      </c>
      <c r="BH29" s="33" t="s">
        <v>258</v>
      </c>
      <c r="BI29" s="33" t="s">
        <v>258</v>
      </c>
      <c r="BJ29" s="33" t="s">
        <v>258</v>
      </c>
      <c r="BK29" s="33" t="s">
        <v>258</v>
      </c>
      <c r="BL29" s="33" t="s">
        <v>258</v>
      </c>
      <c r="BM29" s="33" t="s">
        <v>258</v>
      </c>
      <c r="BN29" s="33" t="s">
        <v>258</v>
      </c>
      <c r="BO29" s="33" t="s">
        <v>258</v>
      </c>
      <c r="BP29" s="33" t="s">
        <v>258</v>
      </c>
      <c r="BQ29" s="33" t="s">
        <v>258</v>
      </c>
      <c r="BR29" s="33" t="s">
        <v>258</v>
      </c>
      <c r="BS29" s="33" t="s">
        <v>258</v>
      </c>
      <c r="BT29" s="33" t="s">
        <v>258</v>
      </c>
      <c r="BU29" s="33" t="s">
        <v>258</v>
      </c>
      <c r="BV29" s="33" t="s">
        <v>258</v>
      </c>
      <c r="BW29" s="33" t="s">
        <v>258</v>
      </c>
      <c r="BX29" s="33" t="s">
        <v>258</v>
      </c>
      <c r="BY29" s="33" t="s">
        <v>258</v>
      </c>
      <c r="BZ29" s="33" t="s">
        <v>258</v>
      </c>
      <c r="CA29" s="33" t="s">
        <v>258</v>
      </c>
      <c r="CB29" s="33" t="s">
        <v>258</v>
      </c>
      <c r="CC29" s="33" t="s">
        <v>258</v>
      </c>
      <c r="CD29" s="33" t="s">
        <v>258</v>
      </c>
      <c r="CE29" s="33" t="s">
        <v>258</v>
      </c>
      <c r="CF29" s="33" t="s">
        <v>258</v>
      </c>
      <c r="CG29" s="33" t="s">
        <v>258</v>
      </c>
      <c r="CH29" s="33" t="s">
        <v>258</v>
      </c>
      <c r="CI29" s="33" t="s">
        <v>258</v>
      </c>
      <c r="CJ29" s="33" t="s">
        <v>258</v>
      </c>
      <c r="CK29" s="33" t="s">
        <v>258</v>
      </c>
      <c r="CL29" s="33" t="s">
        <v>258</v>
      </c>
      <c r="CM29" s="33" t="s">
        <v>258</v>
      </c>
      <c r="CN29" s="33" t="s">
        <v>258</v>
      </c>
      <c r="CO29" s="33" t="s">
        <v>258</v>
      </c>
      <c r="CP29" s="33" t="s">
        <v>258</v>
      </c>
      <c r="CQ29" s="33" t="s">
        <v>258</v>
      </c>
      <c r="CR29" s="33" t="s">
        <v>258</v>
      </c>
      <c r="CS29" s="33" t="s">
        <v>258</v>
      </c>
      <c r="CT29" s="33" t="s">
        <v>258</v>
      </c>
      <c r="CU29" s="33" t="s">
        <v>258</v>
      </c>
      <c r="CV29" s="33" t="s">
        <v>258</v>
      </c>
      <c r="CW29" s="33" t="s">
        <v>258</v>
      </c>
      <c r="CX29" s="33" t="s">
        <v>258</v>
      </c>
      <c r="CY29" s="33" t="s">
        <v>258</v>
      </c>
      <c r="CZ29" s="33" t="s">
        <v>258</v>
      </c>
      <c r="DA29" s="33" t="s">
        <v>258</v>
      </c>
      <c r="DB29" s="33" t="s">
        <v>258</v>
      </c>
      <c r="DC29" s="33" t="s">
        <v>258</v>
      </c>
      <c r="DD29" s="33" t="s">
        <v>258</v>
      </c>
      <c r="DE29" s="33" t="s">
        <v>258</v>
      </c>
      <c r="DF29" s="33" t="s">
        <v>258</v>
      </c>
      <c r="DG29" s="33" t="s">
        <v>258</v>
      </c>
      <c r="DH29" s="33" t="s">
        <v>258</v>
      </c>
      <c r="DI29" s="33" t="s">
        <v>258</v>
      </c>
      <c r="DJ29" s="33" t="s">
        <v>258</v>
      </c>
      <c r="DK29" s="33" t="s">
        <v>258</v>
      </c>
      <c r="DL29" s="33" t="s">
        <v>258</v>
      </c>
      <c r="DM29" s="33" t="s">
        <v>258</v>
      </c>
      <c r="DN29" s="33" t="s">
        <v>258</v>
      </c>
      <c r="DO29" s="33" t="s">
        <v>258</v>
      </c>
      <c r="DP29" s="33" t="s">
        <v>258</v>
      </c>
      <c r="DQ29" s="33" t="s">
        <v>258</v>
      </c>
      <c r="DR29" s="33" t="s">
        <v>258</v>
      </c>
      <c r="DS29" s="33" t="s">
        <v>258</v>
      </c>
      <c r="DT29" s="33" t="s">
        <v>258</v>
      </c>
      <c r="DU29" s="33" t="s">
        <v>258</v>
      </c>
      <c r="DV29" s="33" t="s">
        <v>258</v>
      </c>
      <c r="DW29" s="33" t="s">
        <v>258</v>
      </c>
      <c r="DX29" s="33" t="s">
        <v>258</v>
      </c>
      <c r="DY29" s="33" t="s">
        <v>258</v>
      </c>
      <c r="DZ29" s="33" t="s">
        <v>258</v>
      </c>
      <c r="EA29" s="33" t="s">
        <v>258</v>
      </c>
      <c r="EB29" s="33" t="s">
        <v>258</v>
      </c>
      <c r="EC29" s="33" t="s">
        <v>258</v>
      </c>
      <c r="ED29" s="33" t="s">
        <v>258</v>
      </c>
      <c r="EE29" s="33" t="s">
        <v>258</v>
      </c>
      <c r="EF29" s="33" t="s">
        <v>258</v>
      </c>
      <c r="EG29" s="33" t="s">
        <v>258</v>
      </c>
      <c r="EH29" s="33" t="s">
        <v>258</v>
      </c>
      <c r="EI29" s="33" t="s">
        <v>258</v>
      </c>
      <c r="EJ29" s="33" t="s">
        <v>258</v>
      </c>
      <c r="EK29" s="33" t="s">
        <v>258</v>
      </c>
      <c r="EL29" s="33" t="s">
        <v>258</v>
      </c>
      <c r="EM29" s="33" t="s">
        <v>258</v>
      </c>
      <c r="EN29" s="33" t="s">
        <v>258</v>
      </c>
      <c r="EO29" s="33" t="s">
        <v>258</v>
      </c>
      <c r="EP29" s="33" t="s">
        <v>258</v>
      </c>
      <c r="EQ29" s="33" t="s">
        <v>258</v>
      </c>
      <c r="ER29" s="33" t="s">
        <v>258</v>
      </c>
      <c r="ES29" s="33" t="s">
        <v>258</v>
      </c>
      <c r="ET29" s="33" t="s">
        <v>258</v>
      </c>
      <c r="EU29" s="33" t="s">
        <v>258</v>
      </c>
      <c r="EV29" s="33" t="s">
        <v>258</v>
      </c>
      <c r="EW29" s="33" t="s">
        <v>258</v>
      </c>
      <c r="EX29" s="33" t="s">
        <v>258</v>
      </c>
      <c r="EY29" s="33" t="s">
        <v>258</v>
      </c>
      <c r="EZ29" s="33">
        <v>4.3099999999999996</v>
      </c>
      <c r="FA29" s="33">
        <v>5.5</v>
      </c>
      <c r="FB29" s="33">
        <v>7.87</v>
      </c>
      <c r="FC29" s="33">
        <v>10.1</v>
      </c>
      <c r="FD29" s="33">
        <v>12.48</v>
      </c>
      <c r="FE29" s="33">
        <v>13.71</v>
      </c>
      <c r="FF29" s="33" t="s">
        <v>258</v>
      </c>
      <c r="FG29" s="33" t="s">
        <v>258</v>
      </c>
      <c r="FH29" s="33" t="s">
        <v>258</v>
      </c>
      <c r="FI29" s="33" t="s">
        <v>258</v>
      </c>
      <c r="FJ29" s="33" t="s">
        <v>258</v>
      </c>
      <c r="FK29" s="33" t="s">
        <v>258</v>
      </c>
      <c r="FL29" s="33" t="s">
        <v>258</v>
      </c>
      <c r="FM29" s="33" t="s">
        <v>258</v>
      </c>
      <c r="FN29" s="33" t="s">
        <v>258</v>
      </c>
      <c r="FO29" s="33" t="s">
        <v>258</v>
      </c>
      <c r="FP29" s="33" t="s">
        <v>258</v>
      </c>
      <c r="FQ29" s="33" t="s">
        <v>258</v>
      </c>
      <c r="FR29" s="33" t="s">
        <v>258</v>
      </c>
      <c r="FS29" s="33" t="s">
        <v>258</v>
      </c>
      <c r="FT29" s="33" t="s">
        <v>258</v>
      </c>
      <c r="FU29" s="33" t="s">
        <v>258</v>
      </c>
      <c r="FV29" s="33" t="s">
        <v>258</v>
      </c>
      <c r="FW29" s="33" t="s">
        <v>258</v>
      </c>
      <c r="FX29" s="33" t="s">
        <v>258</v>
      </c>
      <c r="FY29" s="33" t="s">
        <v>258</v>
      </c>
      <c r="FZ29" s="33" t="s">
        <v>258</v>
      </c>
      <c r="GA29" s="33" t="s">
        <v>258</v>
      </c>
      <c r="GB29" s="33" t="s">
        <v>258</v>
      </c>
      <c r="GC29" s="33" t="s">
        <v>258</v>
      </c>
      <c r="GD29" s="33" t="s">
        <v>258</v>
      </c>
      <c r="GE29" s="33" t="s">
        <v>258</v>
      </c>
      <c r="GF29" s="33" t="s">
        <v>258</v>
      </c>
      <c r="GG29" s="33" t="s">
        <v>258</v>
      </c>
      <c r="GH29" s="33" t="s">
        <v>258</v>
      </c>
      <c r="GI29" s="33" t="s">
        <v>258</v>
      </c>
      <c r="GJ29" s="33" t="s">
        <v>258</v>
      </c>
      <c r="GK29" s="33" t="s">
        <v>258</v>
      </c>
      <c r="GL29" s="33" t="s">
        <v>258</v>
      </c>
      <c r="GM29" s="33" t="s">
        <v>258</v>
      </c>
      <c r="GN29" s="33" t="s">
        <v>258</v>
      </c>
      <c r="GO29" s="33" t="s">
        <v>258</v>
      </c>
      <c r="GP29" s="33" t="s">
        <v>258</v>
      </c>
      <c r="GQ29" s="33" t="s">
        <v>258</v>
      </c>
      <c r="GR29" s="33" t="s">
        <v>258</v>
      </c>
      <c r="GS29" s="33" t="s">
        <v>258</v>
      </c>
      <c r="GT29" s="33" t="s">
        <v>258</v>
      </c>
      <c r="GU29" s="33" t="s">
        <v>258</v>
      </c>
      <c r="GV29" s="33" t="s">
        <v>258</v>
      </c>
      <c r="GW29" s="33" t="s">
        <v>258</v>
      </c>
      <c r="GX29" s="33" t="s">
        <v>258</v>
      </c>
      <c r="GY29" s="33" t="s">
        <v>258</v>
      </c>
      <c r="GZ29" s="33" t="s">
        <v>258</v>
      </c>
      <c r="HA29" s="33" t="s">
        <v>258</v>
      </c>
      <c r="HB29" s="33" t="s">
        <v>258</v>
      </c>
      <c r="HC29" s="33" t="s">
        <v>258</v>
      </c>
      <c r="HD29" s="33" t="s">
        <v>258</v>
      </c>
      <c r="HE29" s="33" t="s">
        <v>258</v>
      </c>
      <c r="HF29" s="33" t="s">
        <v>258</v>
      </c>
      <c r="HG29" s="33" t="s">
        <v>258</v>
      </c>
      <c r="HH29" s="33" t="s">
        <v>258</v>
      </c>
      <c r="HI29" s="33" t="s">
        <v>258</v>
      </c>
      <c r="HJ29" s="33" t="s">
        <v>258</v>
      </c>
      <c r="HK29" s="33" t="s">
        <v>258</v>
      </c>
      <c r="HL29" s="33" t="s">
        <v>258</v>
      </c>
      <c r="HM29" s="33" t="s">
        <v>258</v>
      </c>
      <c r="HN29" s="33" t="s">
        <v>258</v>
      </c>
      <c r="HO29" s="33" t="s">
        <v>258</v>
      </c>
      <c r="HP29" s="33" t="s">
        <v>258</v>
      </c>
      <c r="HQ29" s="33" t="s">
        <v>258</v>
      </c>
      <c r="HR29" s="33" t="s">
        <v>258</v>
      </c>
      <c r="HS29" s="33" t="s">
        <v>258</v>
      </c>
      <c r="HT29" s="33" t="s">
        <v>258</v>
      </c>
      <c r="HU29" s="33" t="s">
        <v>258</v>
      </c>
      <c r="HV29" s="33" t="s">
        <v>258</v>
      </c>
      <c r="HW29" s="33" t="s">
        <v>258</v>
      </c>
      <c r="HX29" s="33" t="s">
        <v>258</v>
      </c>
      <c r="HY29" s="33" t="s">
        <v>258</v>
      </c>
      <c r="HZ29" s="33" t="s">
        <v>258</v>
      </c>
      <c r="IA29" s="33" t="s">
        <v>258</v>
      </c>
      <c r="IB29" s="33" t="s">
        <v>258</v>
      </c>
      <c r="IC29" s="33" t="s">
        <v>258</v>
      </c>
      <c r="ID29" s="33" t="s">
        <v>258</v>
      </c>
      <c r="IE29" s="33" t="s">
        <v>258</v>
      </c>
      <c r="IF29" s="33" t="s">
        <v>258</v>
      </c>
      <c r="IG29" s="33" t="s">
        <v>258</v>
      </c>
      <c r="IH29" s="33" t="s">
        <v>258</v>
      </c>
      <c r="II29" s="33" t="s">
        <v>258</v>
      </c>
      <c r="IJ29" s="33" t="s">
        <v>258</v>
      </c>
      <c r="IK29" s="33" t="s">
        <v>258</v>
      </c>
      <c r="IL29" s="33" t="s">
        <v>258</v>
      </c>
      <c r="IM29" s="33" t="s">
        <v>258</v>
      </c>
      <c r="IN29" s="33" t="s">
        <v>258</v>
      </c>
      <c r="IO29" s="33" t="s">
        <v>258</v>
      </c>
      <c r="IP29" s="33" t="s">
        <v>258</v>
      </c>
      <c r="IQ29" s="33" t="s">
        <v>258</v>
      </c>
      <c r="IR29" s="33" t="s">
        <v>258</v>
      </c>
      <c r="IS29" s="33" t="s">
        <v>258</v>
      </c>
      <c r="IT29" s="33" t="s">
        <v>258</v>
      </c>
      <c r="IU29" s="33" t="s">
        <v>258</v>
      </c>
      <c r="IV29" s="33" t="s">
        <v>258</v>
      </c>
      <c r="IW29" s="33" t="s">
        <v>258</v>
      </c>
      <c r="IX29" s="33" t="s">
        <v>258</v>
      </c>
      <c r="IY29" s="33" t="s">
        <v>258</v>
      </c>
      <c r="IZ29" s="33" t="s">
        <v>258</v>
      </c>
      <c r="JA29" s="33" t="s">
        <v>258</v>
      </c>
      <c r="JB29" s="33" t="s">
        <v>258</v>
      </c>
      <c r="JC29" s="33" t="s">
        <v>258</v>
      </c>
      <c r="JD29" s="33" t="s">
        <v>258</v>
      </c>
      <c r="JE29" s="33" t="s">
        <v>258</v>
      </c>
      <c r="JF29" s="33" t="s">
        <v>258</v>
      </c>
      <c r="JG29" s="33" t="s">
        <v>258</v>
      </c>
      <c r="JH29" s="33" t="s">
        <v>258</v>
      </c>
      <c r="JI29" s="33" t="s">
        <v>258</v>
      </c>
      <c r="JJ29" s="33" t="s">
        <v>258</v>
      </c>
      <c r="JK29" s="33" t="s">
        <v>258</v>
      </c>
      <c r="JL29" s="33" t="s">
        <v>258</v>
      </c>
      <c r="JM29" s="33" t="s">
        <v>258</v>
      </c>
      <c r="JN29" s="33" t="s">
        <v>258</v>
      </c>
      <c r="JO29" s="33" t="s">
        <v>258</v>
      </c>
      <c r="JP29" s="33" t="s">
        <v>258</v>
      </c>
      <c r="JQ29" s="33" t="s">
        <v>258</v>
      </c>
      <c r="JR29" s="33" t="s">
        <v>258</v>
      </c>
      <c r="JS29" s="33" t="s">
        <v>258</v>
      </c>
      <c r="JT29" s="33" t="s">
        <v>258</v>
      </c>
      <c r="JU29" s="33" t="s">
        <v>258</v>
      </c>
      <c r="JV29" s="33" t="s">
        <v>258</v>
      </c>
      <c r="JW29" s="33" t="s">
        <v>258</v>
      </c>
      <c r="JX29" s="33" t="s">
        <v>258</v>
      </c>
      <c r="JY29" s="33" t="s">
        <v>258</v>
      </c>
      <c r="JZ29" s="33" t="s">
        <v>258</v>
      </c>
      <c r="KA29" s="33" t="s">
        <v>258</v>
      </c>
      <c r="KB29" s="33" t="s">
        <v>258</v>
      </c>
      <c r="KC29" s="33" t="s">
        <v>258</v>
      </c>
      <c r="KD29" s="33" t="s">
        <v>258</v>
      </c>
      <c r="KE29" s="33" t="s">
        <v>258</v>
      </c>
      <c r="KF29" s="33" t="s">
        <v>258</v>
      </c>
      <c r="KG29" s="33" t="s">
        <v>258</v>
      </c>
      <c r="KH29" s="33" t="s">
        <v>258</v>
      </c>
      <c r="KI29" s="33" t="s">
        <v>258</v>
      </c>
      <c r="KJ29" s="33" t="s">
        <v>258</v>
      </c>
      <c r="KK29" s="33" t="s">
        <v>258</v>
      </c>
      <c r="KL29" s="33" t="s">
        <v>258</v>
      </c>
      <c r="KM29" s="33" t="s">
        <v>258</v>
      </c>
      <c r="KN29" s="33" t="s">
        <v>258</v>
      </c>
      <c r="KO29" s="33" t="s">
        <v>258</v>
      </c>
      <c r="KP29" s="33" t="s">
        <v>258</v>
      </c>
      <c r="KQ29" s="33" t="s">
        <v>258</v>
      </c>
      <c r="KR29" s="33" t="s">
        <v>258</v>
      </c>
      <c r="KS29" s="33" t="s">
        <v>258</v>
      </c>
      <c r="KT29" s="33" t="s">
        <v>258</v>
      </c>
      <c r="KU29" s="33" t="s">
        <v>258</v>
      </c>
      <c r="KV29" s="33" t="s">
        <v>258</v>
      </c>
      <c r="KW29" s="33" t="s">
        <v>258</v>
      </c>
      <c r="KX29" s="33" t="s">
        <v>258</v>
      </c>
      <c r="KY29" s="33" t="s">
        <v>258</v>
      </c>
      <c r="KZ29" s="33" t="s">
        <v>258</v>
      </c>
      <c r="LA29" s="33" t="s">
        <v>258</v>
      </c>
      <c r="LB29" s="33" t="s">
        <v>258</v>
      </c>
      <c r="LC29" s="33" t="s">
        <v>258</v>
      </c>
      <c r="LD29" s="33" t="s">
        <v>258</v>
      </c>
      <c r="LE29" s="33" t="s">
        <v>258</v>
      </c>
      <c r="LF29" s="33" t="s">
        <v>258</v>
      </c>
      <c r="LG29" s="33" t="s">
        <v>258</v>
      </c>
      <c r="LH29" s="33" t="s">
        <v>258</v>
      </c>
      <c r="LI29" s="33" t="s">
        <v>258</v>
      </c>
      <c r="LJ29" s="33" t="s">
        <v>258</v>
      </c>
      <c r="LK29" s="33" t="s">
        <v>258</v>
      </c>
      <c r="LL29" s="33" t="s">
        <v>258</v>
      </c>
      <c r="LM29" s="33" t="s">
        <v>258</v>
      </c>
      <c r="LN29" s="33" t="s">
        <v>258</v>
      </c>
      <c r="LO29" s="33" t="s">
        <v>258</v>
      </c>
      <c r="LP29" s="33" t="s">
        <v>258</v>
      </c>
      <c r="LQ29" s="33" t="s">
        <v>258</v>
      </c>
      <c r="LR29" s="33" t="s">
        <v>258</v>
      </c>
      <c r="LS29" s="33" t="s">
        <v>258</v>
      </c>
      <c r="LT29" s="33" t="s">
        <v>258</v>
      </c>
      <c r="LU29" s="33" t="s">
        <v>258</v>
      </c>
      <c r="LV29" s="33" t="s">
        <v>258</v>
      </c>
      <c r="LW29" s="33" t="s">
        <v>258</v>
      </c>
      <c r="LX29" s="33" t="s">
        <v>258</v>
      </c>
      <c r="LY29" s="33" t="s">
        <v>258</v>
      </c>
      <c r="LZ29" s="33" t="s">
        <v>258</v>
      </c>
      <c r="MA29" s="33" t="s">
        <v>258</v>
      </c>
      <c r="MB29" s="33" t="s">
        <v>258</v>
      </c>
      <c r="MC29" s="33" t="s">
        <v>258</v>
      </c>
      <c r="MD29" s="33" t="s">
        <v>258</v>
      </c>
      <c r="ME29" s="33" t="s">
        <v>258</v>
      </c>
      <c r="MF29" s="33" t="s">
        <v>258</v>
      </c>
      <c r="MG29" s="33" t="s">
        <v>258</v>
      </c>
      <c r="MH29" s="33" t="s">
        <v>258</v>
      </c>
      <c r="MI29" s="33" t="s">
        <v>258</v>
      </c>
      <c r="MJ29" s="33" t="s">
        <v>258</v>
      </c>
      <c r="MK29" s="33" t="s">
        <v>258</v>
      </c>
      <c r="ML29" s="33" t="s">
        <v>258</v>
      </c>
      <c r="MM29" s="33" t="s">
        <v>258</v>
      </c>
      <c r="MN29" s="33" t="s">
        <v>258</v>
      </c>
      <c r="MO29" s="33" t="s">
        <v>258</v>
      </c>
      <c r="MP29" s="33" t="s">
        <v>258</v>
      </c>
      <c r="MQ29" s="33" t="s">
        <v>258</v>
      </c>
      <c r="MR29" s="33" t="s">
        <v>258</v>
      </c>
      <c r="MS29" s="33" t="s">
        <v>258</v>
      </c>
      <c r="MT29" s="33" t="s">
        <v>258</v>
      </c>
      <c r="MU29" s="33" t="s">
        <v>258</v>
      </c>
      <c r="MV29" s="33" t="s">
        <v>258</v>
      </c>
      <c r="MW29" s="33" t="s">
        <v>258</v>
      </c>
      <c r="MX29" s="33" t="s">
        <v>258</v>
      </c>
      <c r="MY29" s="33" t="s">
        <v>258</v>
      </c>
      <c r="MZ29" s="33" t="s">
        <v>258</v>
      </c>
      <c r="NA29" s="33" t="s">
        <v>258</v>
      </c>
      <c r="NB29" s="33" t="s">
        <v>258</v>
      </c>
      <c r="NC29" s="33" t="s">
        <v>258</v>
      </c>
      <c r="ND29" s="33" t="s">
        <v>258</v>
      </c>
      <c r="NE29" s="33" t="s">
        <v>258</v>
      </c>
      <c r="NF29" s="33" t="s">
        <v>258</v>
      </c>
      <c r="NG29" s="33" t="s">
        <v>258</v>
      </c>
      <c r="NH29" s="33" t="s">
        <v>258</v>
      </c>
      <c r="NI29" s="33" t="s">
        <v>258</v>
      </c>
      <c r="NJ29" s="33" t="s">
        <v>258</v>
      </c>
      <c r="NK29" s="33" t="s">
        <v>258</v>
      </c>
      <c r="NL29" s="33" t="s">
        <v>258</v>
      </c>
      <c r="NM29" s="33" t="s">
        <v>258</v>
      </c>
      <c r="NN29" s="33" t="s">
        <v>258</v>
      </c>
      <c r="NO29" s="33" t="s">
        <v>258</v>
      </c>
      <c r="NP29" s="33" t="s">
        <v>258</v>
      </c>
      <c r="NQ29" s="33" t="s">
        <v>258</v>
      </c>
      <c r="NR29" s="33" t="s">
        <v>258</v>
      </c>
      <c r="NS29" s="33" t="s">
        <v>258</v>
      </c>
      <c r="NT29" s="33" t="s">
        <v>258</v>
      </c>
      <c r="NU29" s="33" t="s">
        <v>258</v>
      </c>
      <c r="NV29" s="33" t="s">
        <v>258</v>
      </c>
      <c r="NW29" s="33" t="s">
        <v>258</v>
      </c>
      <c r="NX29" s="33" t="s">
        <v>258</v>
      </c>
      <c r="NY29" s="33" t="s">
        <v>258</v>
      </c>
      <c r="NZ29" s="33" t="s">
        <v>258</v>
      </c>
      <c r="OA29" s="33" t="s">
        <v>258</v>
      </c>
      <c r="OB29" s="33" t="s">
        <v>258</v>
      </c>
      <c r="OC29" s="33" t="s">
        <v>258</v>
      </c>
      <c r="OD29" s="33" t="s">
        <v>258</v>
      </c>
      <c r="OE29" s="33" t="s">
        <v>258</v>
      </c>
      <c r="OF29" s="33" t="s">
        <v>258</v>
      </c>
      <c r="OG29" s="33" t="s">
        <v>258</v>
      </c>
      <c r="OH29" s="33" t="s">
        <v>258</v>
      </c>
      <c r="OI29" s="33" t="s">
        <v>258</v>
      </c>
      <c r="OJ29" s="33" t="s">
        <v>258</v>
      </c>
      <c r="OK29" s="33" t="s">
        <v>258</v>
      </c>
      <c r="OL29" s="33" t="s">
        <v>258</v>
      </c>
      <c r="OM29" s="33" t="s">
        <v>258</v>
      </c>
      <c r="ON29" s="33" t="s">
        <v>258</v>
      </c>
      <c r="OO29" s="33" t="s">
        <v>258</v>
      </c>
      <c r="OP29" s="33" t="s">
        <v>258</v>
      </c>
      <c r="OQ29" s="33" t="s">
        <v>258</v>
      </c>
      <c r="OR29" s="33" t="s">
        <v>258</v>
      </c>
      <c r="OS29" s="33" t="s">
        <v>258</v>
      </c>
      <c r="OT29" s="33" t="s">
        <v>258</v>
      </c>
      <c r="OU29" s="33" t="s">
        <v>258</v>
      </c>
      <c r="OV29" s="33" t="s">
        <v>258</v>
      </c>
      <c r="OW29" s="33" t="s">
        <v>258</v>
      </c>
      <c r="OX29" s="33" t="s">
        <v>258</v>
      </c>
      <c r="OY29" s="33" t="s">
        <v>258</v>
      </c>
      <c r="OZ29" s="33" t="s">
        <v>258</v>
      </c>
      <c r="PA29" s="33" t="s">
        <v>258</v>
      </c>
      <c r="PB29" s="33" t="s">
        <v>258</v>
      </c>
      <c r="PC29" s="33" t="s">
        <v>258</v>
      </c>
      <c r="PD29" s="33" t="s">
        <v>258</v>
      </c>
      <c r="PE29" s="33" t="s">
        <v>258</v>
      </c>
      <c r="PF29" s="33" t="s">
        <v>258</v>
      </c>
      <c r="PG29" s="33" t="s">
        <v>258</v>
      </c>
      <c r="PH29" s="33" t="s">
        <v>258</v>
      </c>
      <c r="PI29" s="33" t="s">
        <v>258</v>
      </c>
      <c r="PJ29" s="33" t="s">
        <v>258</v>
      </c>
      <c r="PK29" s="33" t="s">
        <v>258</v>
      </c>
      <c r="PL29" s="33" t="s">
        <v>258</v>
      </c>
      <c r="PM29" s="33" t="s">
        <v>258</v>
      </c>
      <c r="PN29" s="33" t="s">
        <v>258</v>
      </c>
      <c r="PO29" s="33" t="s">
        <v>258</v>
      </c>
      <c r="PP29" s="33" t="s">
        <v>258</v>
      </c>
      <c r="PQ29" s="33" t="s">
        <v>258</v>
      </c>
      <c r="PR29" s="33" t="s">
        <v>258</v>
      </c>
      <c r="PS29" s="33" t="s">
        <v>258</v>
      </c>
      <c r="PT29" s="33" t="s">
        <v>258</v>
      </c>
      <c r="PU29" s="33" t="s">
        <v>258</v>
      </c>
      <c r="PV29" s="33" t="s">
        <v>258</v>
      </c>
      <c r="PW29" s="33" t="s">
        <v>258</v>
      </c>
      <c r="PX29" s="33" t="s">
        <v>258</v>
      </c>
      <c r="PY29" s="33" t="s">
        <v>258</v>
      </c>
      <c r="PZ29" s="33" t="s">
        <v>258</v>
      </c>
      <c r="QA29" s="33" t="s">
        <v>258</v>
      </c>
      <c r="QB29" s="33" t="s">
        <v>258</v>
      </c>
      <c r="QC29" s="33" t="s">
        <v>258</v>
      </c>
      <c r="QD29" s="33" t="s">
        <v>258</v>
      </c>
      <c r="QE29" s="33" t="s">
        <v>258</v>
      </c>
      <c r="QF29" s="33" t="s">
        <v>258</v>
      </c>
      <c r="QG29" s="33" t="s">
        <v>258</v>
      </c>
      <c r="QH29" s="33" t="s">
        <v>258</v>
      </c>
      <c r="QI29" s="33" t="s">
        <v>258</v>
      </c>
      <c r="QJ29" s="33" t="s">
        <v>258</v>
      </c>
      <c r="QK29" s="33" t="s">
        <v>258</v>
      </c>
      <c r="QL29" s="33" t="s">
        <v>258</v>
      </c>
      <c r="QM29" s="33" t="s">
        <v>258</v>
      </c>
      <c r="QN29" s="33" t="s">
        <v>258</v>
      </c>
      <c r="QO29" s="33" t="s">
        <v>258</v>
      </c>
      <c r="QP29" s="33" t="s">
        <v>258</v>
      </c>
      <c r="QQ29" s="33" t="s">
        <v>258</v>
      </c>
      <c r="QR29" s="33" t="s">
        <v>258</v>
      </c>
      <c r="QS29" s="33" t="s">
        <v>258</v>
      </c>
      <c r="QT29" s="33" t="s">
        <v>258</v>
      </c>
      <c r="QU29" s="33" t="s">
        <v>258</v>
      </c>
      <c r="QV29" s="33" t="s">
        <v>258</v>
      </c>
      <c r="QW29" s="33" t="s">
        <v>258</v>
      </c>
      <c r="QX29" s="33" t="s">
        <v>258</v>
      </c>
      <c r="QY29" s="33" t="s">
        <v>258</v>
      </c>
      <c r="QZ29" s="33" t="s">
        <v>258</v>
      </c>
      <c r="RA29" s="33" t="s">
        <v>258</v>
      </c>
      <c r="RB29" s="33" t="s">
        <v>258</v>
      </c>
      <c r="RC29" s="33" t="s">
        <v>258</v>
      </c>
      <c r="RD29" s="33" t="s">
        <v>258</v>
      </c>
      <c r="RE29" s="33" t="s">
        <v>258</v>
      </c>
      <c r="RF29" s="33" t="s">
        <v>258</v>
      </c>
      <c r="RG29" s="33" t="s">
        <v>258</v>
      </c>
      <c r="RH29" s="33" t="s">
        <v>258</v>
      </c>
      <c r="RI29" s="33" t="s">
        <v>258</v>
      </c>
      <c r="RJ29" s="33" t="s">
        <v>258</v>
      </c>
      <c r="RK29" s="33" t="s">
        <v>258</v>
      </c>
      <c r="RL29" s="33" t="s">
        <v>258</v>
      </c>
      <c r="RM29" s="33" t="s">
        <v>258</v>
      </c>
      <c r="RN29" s="33" t="s">
        <v>258</v>
      </c>
      <c r="RO29" s="33" t="s">
        <v>258</v>
      </c>
      <c r="RP29" s="33" t="s">
        <v>258</v>
      </c>
      <c r="RQ29" s="33" t="s">
        <v>258</v>
      </c>
      <c r="RR29" s="33" t="s">
        <v>258</v>
      </c>
      <c r="RS29" s="33" t="s">
        <v>258</v>
      </c>
      <c r="RT29" s="33" t="s">
        <v>258</v>
      </c>
      <c r="RU29" s="33" t="s">
        <v>258</v>
      </c>
      <c r="RV29" s="33" t="s">
        <v>258</v>
      </c>
      <c r="RW29" s="33" t="s">
        <v>258</v>
      </c>
      <c r="RX29" s="33" t="s">
        <v>258</v>
      </c>
      <c r="RY29" s="33" t="s">
        <v>258</v>
      </c>
      <c r="RZ29" s="33" t="s">
        <v>258</v>
      </c>
      <c r="SA29" s="33" t="s">
        <v>258</v>
      </c>
      <c r="SB29" s="33" t="s">
        <v>258</v>
      </c>
      <c r="SC29" s="33" t="s">
        <v>258</v>
      </c>
      <c r="SD29" s="33" t="s">
        <v>258</v>
      </c>
      <c r="SE29" s="33" t="s">
        <v>258</v>
      </c>
      <c r="SF29" s="33" t="s">
        <v>258</v>
      </c>
      <c r="SG29" s="33" t="s">
        <v>258</v>
      </c>
      <c r="SH29" s="33" t="s">
        <v>258</v>
      </c>
      <c r="SI29" s="33" t="s">
        <v>258</v>
      </c>
      <c r="SJ29" s="33" t="s">
        <v>258</v>
      </c>
      <c r="SK29" s="33" t="s">
        <v>258</v>
      </c>
      <c r="SL29" s="33" t="s">
        <v>258</v>
      </c>
      <c r="SM29" s="33" t="s">
        <v>258</v>
      </c>
      <c r="SN29" s="33" t="s">
        <v>258</v>
      </c>
      <c r="SO29" s="33" t="s">
        <v>258</v>
      </c>
      <c r="SP29" s="33" t="s">
        <v>258</v>
      </c>
      <c r="SQ29" s="33" t="s">
        <v>258</v>
      </c>
      <c r="SR29" s="33" t="s">
        <v>258</v>
      </c>
      <c r="SS29" s="33" t="s">
        <v>258</v>
      </c>
      <c r="ST29" s="33" t="s">
        <v>258</v>
      </c>
      <c r="SU29" s="33" t="s">
        <v>258</v>
      </c>
      <c r="SV29" s="33" t="s">
        <v>258</v>
      </c>
      <c r="SW29" s="33" t="s">
        <v>258</v>
      </c>
      <c r="SX29" s="33" t="s">
        <v>258</v>
      </c>
      <c r="SY29" s="33" t="s">
        <v>258</v>
      </c>
      <c r="SZ29" s="33" t="s">
        <v>258</v>
      </c>
      <c r="TA29" s="33" t="s">
        <v>258</v>
      </c>
      <c r="TB29" s="33" t="s">
        <v>258</v>
      </c>
      <c r="TC29" s="33" t="s">
        <v>258</v>
      </c>
      <c r="TD29" s="33" t="s">
        <v>258</v>
      </c>
      <c r="TE29" s="33" t="s">
        <v>258</v>
      </c>
      <c r="TF29" s="33" t="s">
        <v>258</v>
      </c>
      <c r="TG29" s="33" t="s">
        <v>258</v>
      </c>
      <c r="TH29" s="33" t="s">
        <v>258</v>
      </c>
      <c r="TI29" s="33" t="s">
        <v>258</v>
      </c>
      <c r="TJ29" s="33" t="s">
        <v>258</v>
      </c>
      <c r="TK29" s="33" t="s">
        <v>258</v>
      </c>
      <c r="TL29" s="33" t="s">
        <v>258</v>
      </c>
      <c r="TM29" s="33" t="s">
        <v>258</v>
      </c>
      <c r="TN29" s="33" t="s">
        <v>258</v>
      </c>
      <c r="TO29" s="33" t="s">
        <v>258</v>
      </c>
      <c r="TP29" s="33" t="s">
        <v>258</v>
      </c>
      <c r="TQ29" s="33" t="s">
        <v>258</v>
      </c>
      <c r="TR29" s="33" t="s">
        <v>258</v>
      </c>
      <c r="TS29" s="33" t="s">
        <v>258</v>
      </c>
      <c r="TT29" s="33" t="s">
        <v>258</v>
      </c>
      <c r="TU29" s="33" t="s">
        <v>258</v>
      </c>
      <c r="TV29" s="33" t="s">
        <v>258</v>
      </c>
      <c r="TW29" s="33" t="s">
        <v>258</v>
      </c>
      <c r="TX29" s="33" t="s">
        <v>258</v>
      </c>
      <c r="TY29" s="33" t="s">
        <v>258</v>
      </c>
      <c r="TZ29" s="33" t="s">
        <v>258</v>
      </c>
      <c r="UA29" s="33" t="s">
        <v>258</v>
      </c>
      <c r="UB29" s="33" t="s">
        <v>258</v>
      </c>
      <c r="UC29" s="33" t="s">
        <v>258</v>
      </c>
      <c r="UD29" s="33" t="s">
        <v>258</v>
      </c>
      <c r="UE29" s="33" t="s">
        <v>258</v>
      </c>
    </row>
    <row r="30" spans="1:551">
      <c r="A30" t="s">
        <v>97</v>
      </c>
      <c r="B30" s="33" t="s">
        <v>258</v>
      </c>
      <c r="C30" s="33" t="s">
        <v>258</v>
      </c>
      <c r="D30" s="33" t="s">
        <v>258</v>
      </c>
      <c r="E30" s="33" t="s">
        <v>258</v>
      </c>
      <c r="F30" s="33" t="s">
        <v>258</v>
      </c>
      <c r="G30" s="33" t="s">
        <v>258</v>
      </c>
      <c r="H30" s="33" t="s">
        <v>258</v>
      </c>
      <c r="I30" s="33" t="s">
        <v>258</v>
      </c>
      <c r="J30" s="33" t="s">
        <v>258</v>
      </c>
      <c r="K30" s="33" t="s">
        <v>258</v>
      </c>
      <c r="L30" s="33" t="s">
        <v>258</v>
      </c>
      <c r="M30" s="33" t="s">
        <v>258</v>
      </c>
      <c r="N30" s="33" t="s">
        <v>258</v>
      </c>
      <c r="O30" s="33" t="s">
        <v>258</v>
      </c>
      <c r="P30" s="33" t="s">
        <v>258</v>
      </c>
      <c r="Q30" s="33" t="s">
        <v>258</v>
      </c>
      <c r="R30" s="33" t="s">
        <v>258</v>
      </c>
      <c r="S30" s="33" t="s">
        <v>258</v>
      </c>
      <c r="T30" s="33" t="s">
        <v>258</v>
      </c>
      <c r="U30" s="33" t="s">
        <v>258</v>
      </c>
      <c r="V30" s="33" t="s">
        <v>258</v>
      </c>
      <c r="W30" s="33" t="s">
        <v>258</v>
      </c>
      <c r="X30" s="33" t="s">
        <v>258</v>
      </c>
      <c r="Y30" s="33" t="s">
        <v>258</v>
      </c>
      <c r="Z30" s="33" t="s">
        <v>258</v>
      </c>
      <c r="AA30" s="33" t="s">
        <v>258</v>
      </c>
      <c r="AB30" s="33" t="s">
        <v>258</v>
      </c>
      <c r="AC30" s="33" t="s">
        <v>258</v>
      </c>
      <c r="AD30" s="33" t="s">
        <v>258</v>
      </c>
      <c r="AE30" s="33" t="s">
        <v>258</v>
      </c>
      <c r="AF30" s="33" t="s">
        <v>258</v>
      </c>
      <c r="AG30" s="33" t="s">
        <v>258</v>
      </c>
      <c r="AH30" s="33" t="s">
        <v>258</v>
      </c>
      <c r="AI30" s="33" t="s">
        <v>258</v>
      </c>
      <c r="AJ30" s="33" t="s">
        <v>258</v>
      </c>
      <c r="AK30" s="33" t="s">
        <v>258</v>
      </c>
      <c r="AL30" s="33" t="s">
        <v>258</v>
      </c>
      <c r="AM30" s="33" t="s">
        <v>258</v>
      </c>
      <c r="AN30" s="33" t="s">
        <v>258</v>
      </c>
      <c r="AO30" s="33" t="s">
        <v>258</v>
      </c>
      <c r="AP30" s="33" t="s">
        <v>258</v>
      </c>
      <c r="AQ30" s="33" t="s">
        <v>258</v>
      </c>
      <c r="AR30" s="33" t="s">
        <v>258</v>
      </c>
      <c r="AS30" s="33" t="s">
        <v>258</v>
      </c>
      <c r="AT30" s="33" t="s">
        <v>258</v>
      </c>
      <c r="AU30" s="33" t="s">
        <v>258</v>
      </c>
      <c r="AV30" s="33" t="s">
        <v>258</v>
      </c>
      <c r="AW30" s="33" t="s">
        <v>258</v>
      </c>
      <c r="AX30" s="33" t="s">
        <v>258</v>
      </c>
      <c r="AY30" s="33" t="s">
        <v>258</v>
      </c>
      <c r="AZ30" s="33" t="s">
        <v>258</v>
      </c>
      <c r="BA30" s="33" t="s">
        <v>258</v>
      </c>
      <c r="BB30" s="33" t="s">
        <v>258</v>
      </c>
      <c r="BC30" s="33" t="s">
        <v>258</v>
      </c>
      <c r="BD30" s="33" t="s">
        <v>258</v>
      </c>
      <c r="BE30" s="33" t="s">
        <v>258</v>
      </c>
      <c r="BF30" s="33" t="s">
        <v>258</v>
      </c>
      <c r="BG30" s="33" t="s">
        <v>258</v>
      </c>
      <c r="BH30" s="33" t="s">
        <v>258</v>
      </c>
      <c r="BI30" s="33" t="s">
        <v>258</v>
      </c>
      <c r="BJ30" s="33" t="s">
        <v>258</v>
      </c>
      <c r="BK30" s="33" t="s">
        <v>258</v>
      </c>
      <c r="BL30" s="33" t="s">
        <v>258</v>
      </c>
      <c r="BM30" s="33" t="s">
        <v>258</v>
      </c>
      <c r="BN30" s="33" t="s">
        <v>258</v>
      </c>
      <c r="BO30" s="33" t="s">
        <v>258</v>
      </c>
      <c r="BP30" s="33" t="s">
        <v>258</v>
      </c>
      <c r="BQ30" s="33" t="s">
        <v>258</v>
      </c>
      <c r="BR30" s="33" t="s">
        <v>258</v>
      </c>
      <c r="BS30" s="33" t="s">
        <v>258</v>
      </c>
      <c r="BT30" s="33" t="s">
        <v>258</v>
      </c>
      <c r="BU30" s="33" t="s">
        <v>258</v>
      </c>
      <c r="BV30" s="33" t="s">
        <v>258</v>
      </c>
      <c r="BW30" s="33" t="s">
        <v>258</v>
      </c>
      <c r="BX30" s="33" t="s">
        <v>258</v>
      </c>
      <c r="BY30" s="33" t="s">
        <v>258</v>
      </c>
      <c r="BZ30" s="33" t="s">
        <v>258</v>
      </c>
      <c r="CA30" s="33" t="s">
        <v>258</v>
      </c>
      <c r="CB30" s="33" t="s">
        <v>258</v>
      </c>
      <c r="CC30" s="33" t="s">
        <v>258</v>
      </c>
      <c r="CD30" s="33" t="s">
        <v>258</v>
      </c>
      <c r="CE30" s="33" t="s">
        <v>258</v>
      </c>
      <c r="CF30" s="33" t="s">
        <v>258</v>
      </c>
      <c r="CG30" s="33" t="s">
        <v>258</v>
      </c>
      <c r="CH30" s="33" t="s">
        <v>258</v>
      </c>
      <c r="CI30" s="33" t="s">
        <v>258</v>
      </c>
      <c r="CJ30" s="33" t="s">
        <v>258</v>
      </c>
      <c r="CK30" s="33" t="s">
        <v>258</v>
      </c>
      <c r="CL30" s="33" t="s">
        <v>258</v>
      </c>
      <c r="CM30" s="33" t="s">
        <v>258</v>
      </c>
      <c r="CN30" s="33" t="s">
        <v>258</v>
      </c>
      <c r="CO30" s="33" t="s">
        <v>258</v>
      </c>
      <c r="CP30" s="33" t="s">
        <v>258</v>
      </c>
      <c r="CQ30" s="33" t="s">
        <v>258</v>
      </c>
      <c r="CR30" s="33" t="s">
        <v>258</v>
      </c>
      <c r="CS30" s="33" t="s">
        <v>258</v>
      </c>
      <c r="CT30" s="33" t="s">
        <v>258</v>
      </c>
      <c r="CU30" s="33" t="s">
        <v>258</v>
      </c>
      <c r="CV30" s="33" t="s">
        <v>258</v>
      </c>
      <c r="CW30" s="33" t="s">
        <v>258</v>
      </c>
      <c r="CX30" s="33" t="s">
        <v>258</v>
      </c>
      <c r="CY30" s="33" t="s">
        <v>258</v>
      </c>
      <c r="CZ30" s="33" t="s">
        <v>258</v>
      </c>
      <c r="DA30" s="33" t="s">
        <v>258</v>
      </c>
      <c r="DB30" s="33" t="s">
        <v>258</v>
      </c>
      <c r="DC30" s="33" t="s">
        <v>258</v>
      </c>
      <c r="DD30" s="33" t="s">
        <v>258</v>
      </c>
      <c r="DE30" s="33" t="s">
        <v>258</v>
      </c>
      <c r="DF30" s="33" t="s">
        <v>258</v>
      </c>
      <c r="DG30" s="33" t="s">
        <v>258</v>
      </c>
      <c r="DH30" s="33" t="s">
        <v>258</v>
      </c>
      <c r="DI30" s="33" t="s">
        <v>258</v>
      </c>
      <c r="DJ30" s="33" t="s">
        <v>258</v>
      </c>
      <c r="DK30" s="33" t="s">
        <v>258</v>
      </c>
      <c r="DL30" s="33" t="s">
        <v>258</v>
      </c>
      <c r="DM30" s="33" t="s">
        <v>258</v>
      </c>
      <c r="DN30" s="33" t="s">
        <v>258</v>
      </c>
      <c r="DO30" s="33" t="s">
        <v>258</v>
      </c>
      <c r="DP30" s="33" t="s">
        <v>258</v>
      </c>
      <c r="DQ30" s="33" t="s">
        <v>258</v>
      </c>
      <c r="DR30" s="33" t="s">
        <v>258</v>
      </c>
      <c r="DS30" s="33" t="s">
        <v>258</v>
      </c>
      <c r="DT30" s="33" t="s">
        <v>258</v>
      </c>
      <c r="DU30" s="33" t="s">
        <v>258</v>
      </c>
      <c r="DV30" s="33" t="s">
        <v>258</v>
      </c>
      <c r="DW30" s="33" t="s">
        <v>258</v>
      </c>
      <c r="DX30" s="33" t="s">
        <v>258</v>
      </c>
      <c r="DY30" s="33" t="s">
        <v>258</v>
      </c>
      <c r="DZ30" s="33" t="s">
        <v>258</v>
      </c>
      <c r="EA30" s="33" t="s">
        <v>258</v>
      </c>
      <c r="EB30" s="33" t="s">
        <v>258</v>
      </c>
      <c r="EC30" s="33" t="s">
        <v>258</v>
      </c>
      <c r="ED30" s="33" t="s">
        <v>258</v>
      </c>
      <c r="EE30" s="33" t="s">
        <v>258</v>
      </c>
      <c r="EF30" s="33" t="s">
        <v>258</v>
      </c>
      <c r="EG30" s="33" t="s">
        <v>258</v>
      </c>
      <c r="EH30" s="33" t="s">
        <v>258</v>
      </c>
      <c r="EI30" s="33" t="s">
        <v>258</v>
      </c>
      <c r="EJ30" s="33" t="s">
        <v>258</v>
      </c>
      <c r="EK30" s="33" t="s">
        <v>258</v>
      </c>
      <c r="EL30" s="33" t="s">
        <v>258</v>
      </c>
      <c r="EM30" s="33" t="s">
        <v>258</v>
      </c>
      <c r="EN30" s="33" t="s">
        <v>258</v>
      </c>
      <c r="EO30" s="33" t="s">
        <v>258</v>
      </c>
      <c r="EP30" s="33" t="s">
        <v>258</v>
      </c>
      <c r="EQ30" s="33" t="s">
        <v>258</v>
      </c>
      <c r="ER30" s="33" t="s">
        <v>258</v>
      </c>
      <c r="ES30" s="33" t="s">
        <v>258</v>
      </c>
      <c r="ET30" s="33" t="s">
        <v>258</v>
      </c>
      <c r="EU30" s="33" t="s">
        <v>258</v>
      </c>
      <c r="EV30" s="33" t="s">
        <v>258</v>
      </c>
      <c r="EW30" s="33" t="s">
        <v>258</v>
      </c>
      <c r="EX30" s="33" t="s">
        <v>258</v>
      </c>
      <c r="EY30" s="33" t="s">
        <v>258</v>
      </c>
      <c r="EZ30" s="33" t="s">
        <v>258</v>
      </c>
      <c r="FA30" s="33" t="s">
        <v>258</v>
      </c>
      <c r="FB30" s="33" t="s">
        <v>258</v>
      </c>
      <c r="FC30" s="33" t="s">
        <v>258</v>
      </c>
      <c r="FD30" s="33" t="s">
        <v>258</v>
      </c>
      <c r="FE30" s="33" t="s">
        <v>258</v>
      </c>
      <c r="FF30" s="33">
        <v>0.21307100000000001</v>
      </c>
      <c r="FG30" s="33">
        <v>0.472854</v>
      </c>
      <c r="FH30" s="33">
        <v>0.76300000000000001</v>
      </c>
      <c r="FI30" s="33">
        <v>0.64200000000000002</v>
      </c>
      <c r="FJ30" s="33">
        <v>0.628</v>
      </c>
      <c r="FK30" s="33">
        <v>0.53800000000000003</v>
      </c>
      <c r="FL30" s="33" t="s">
        <v>258</v>
      </c>
      <c r="FM30" s="33" t="s">
        <v>258</v>
      </c>
      <c r="FN30" s="33" t="s">
        <v>258</v>
      </c>
      <c r="FO30" s="33" t="s">
        <v>258</v>
      </c>
      <c r="FP30" s="33" t="s">
        <v>258</v>
      </c>
      <c r="FQ30" s="33" t="s">
        <v>258</v>
      </c>
      <c r="FR30" s="33" t="s">
        <v>258</v>
      </c>
      <c r="FS30" s="33" t="s">
        <v>258</v>
      </c>
      <c r="FT30" s="33" t="s">
        <v>258</v>
      </c>
      <c r="FU30" s="33" t="s">
        <v>258</v>
      </c>
      <c r="FV30" s="33" t="s">
        <v>258</v>
      </c>
      <c r="FW30" s="33" t="s">
        <v>258</v>
      </c>
      <c r="FX30" s="33" t="s">
        <v>258</v>
      </c>
      <c r="FY30" s="33" t="s">
        <v>258</v>
      </c>
      <c r="FZ30" s="33" t="s">
        <v>258</v>
      </c>
      <c r="GA30" s="33" t="s">
        <v>258</v>
      </c>
      <c r="GB30" s="33" t="s">
        <v>258</v>
      </c>
      <c r="GC30" s="33" t="s">
        <v>258</v>
      </c>
      <c r="GD30" s="33" t="s">
        <v>258</v>
      </c>
      <c r="GE30" s="33" t="s">
        <v>258</v>
      </c>
      <c r="GF30" s="33" t="s">
        <v>258</v>
      </c>
      <c r="GG30" s="33" t="s">
        <v>258</v>
      </c>
      <c r="GH30" s="33" t="s">
        <v>258</v>
      </c>
      <c r="GI30" s="33" t="s">
        <v>258</v>
      </c>
      <c r="GJ30" s="33" t="s">
        <v>258</v>
      </c>
      <c r="GK30" s="33" t="s">
        <v>258</v>
      </c>
      <c r="GL30" s="33" t="s">
        <v>258</v>
      </c>
      <c r="GM30" s="33" t="s">
        <v>258</v>
      </c>
      <c r="GN30" s="33" t="s">
        <v>258</v>
      </c>
      <c r="GO30" s="33" t="s">
        <v>258</v>
      </c>
      <c r="GP30" s="33" t="s">
        <v>258</v>
      </c>
      <c r="GQ30" s="33" t="s">
        <v>258</v>
      </c>
      <c r="GR30" s="33" t="s">
        <v>258</v>
      </c>
      <c r="GS30" s="33" t="s">
        <v>258</v>
      </c>
      <c r="GT30" s="33" t="s">
        <v>258</v>
      </c>
      <c r="GU30" s="33" t="s">
        <v>258</v>
      </c>
      <c r="GV30" s="33" t="s">
        <v>258</v>
      </c>
      <c r="GW30" s="33" t="s">
        <v>258</v>
      </c>
      <c r="GX30" s="33" t="s">
        <v>258</v>
      </c>
      <c r="GY30" s="33" t="s">
        <v>258</v>
      </c>
      <c r="GZ30" s="33" t="s">
        <v>258</v>
      </c>
      <c r="HA30" s="33" t="s">
        <v>258</v>
      </c>
      <c r="HB30" s="33" t="s">
        <v>258</v>
      </c>
      <c r="HC30" s="33" t="s">
        <v>258</v>
      </c>
      <c r="HD30" s="33" t="s">
        <v>258</v>
      </c>
      <c r="HE30" s="33" t="s">
        <v>258</v>
      </c>
      <c r="HF30" s="33" t="s">
        <v>258</v>
      </c>
      <c r="HG30" s="33" t="s">
        <v>258</v>
      </c>
      <c r="HH30" s="33" t="s">
        <v>258</v>
      </c>
      <c r="HI30" s="33" t="s">
        <v>258</v>
      </c>
      <c r="HJ30" s="33" t="s">
        <v>258</v>
      </c>
      <c r="HK30" s="33" t="s">
        <v>258</v>
      </c>
      <c r="HL30" s="33" t="s">
        <v>258</v>
      </c>
      <c r="HM30" s="33" t="s">
        <v>258</v>
      </c>
      <c r="HN30" s="33" t="s">
        <v>258</v>
      </c>
      <c r="HO30" s="33" t="s">
        <v>258</v>
      </c>
      <c r="HP30" s="33" t="s">
        <v>258</v>
      </c>
      <c r="HQ30" s="33" t="s">
        <v>258</v>
      </c>
      <c r="HR30" s="33" t="s">
        <v>258</v>
      </c>
      <c r="HS30" s="33" t="s">
        <v>258</v>
      </c>
      <c r="HT30" s="33" t="s">
        <v>258</v>
      </c>
      <c r="HU30" s="33" t="s">
        <v>258</v>
      </c>
      <c r="HV30" s="33" t="s">
        <v>258</v>
      </c>
      <c r="HW30" s="33" t="s">
        <v>258</v>
      </c>
      <c r="HX30" s="33" t="s">
        <v>258</v>
      </c>
      <c r="HY30" s="33" t="s">
        <v>258</v>
      </c>
      <c r="HZ30" s="33" t="s">
        <v>258</v>
      </c>
      <c r="IA30" s="33" t="s">
        <v>258</v>
      </c>
      <c r="IB30" s="33" t="s">
        <v>258</v>
      </c>
      <c r="IC30" s="33" t="s">
        <v>258</v>
      </c>
      <c r="ID30" s="33" t="s">
        <v>258</v>
      </c>
      <c r="IE30" s="33" t="s">
        <v>258</v>
      </c>
      <c r="IF30" s="33" t="s">
        <v>258</v>
      </c>
      <c r="IG30" s="33" t="s">
        <v>258</v>
      </c>
      <c r="IH30" s="33" t="s">
        <v>258</v>
      </c>
      <c r="II30" s="33" t="s">
        <v>258</v>
      </c>
      <c r="IJ30" s="33" t="s">
        <v>258</v>
      </c>
      <c r="IK30" s="33" t="s">
        <v>258</v>
      </c>
      <c r="IL30" s="33" t="s">
        <v>258</v>
      </c>
      <c r="IM30" s="33" t="s">
        <v>258</v>
      </c>
      <c r="IN30" s="33" t="s">
        <v>258</v>
      </c>
      <c r="IO30" s="33" t="s">
        <v>258</v>
      </c>
      <c r="IP30" s="33" t="s">
        <v>258</v>
      </c>
      <c r="IQ30" s="33" t="s">
        <v>258</v>
      </c>
      <c r="IR30" s="33" t="s">
        <v>258</v>
      </c>
      <c r="IS30" s="33" t="s">
        <v>258</v>
      </c>
      <c r="IT30" s="33" t="s">
        <v>258</v>
      </c>
      <c r="IU30" s="33" t="s">
        <v>258</v>
      </c>
      <c r="IV30" s="33" t="s">
        <v>258</v>
      </c>
      <c r="IW30" s="33" t="s">
        <v>258</v>
      </c>
      <c r="IX30" s="33" t="s">
        <v>258</v>
      </c>
      <c r="IY30" s="33" t="s">
        <v>258</v>
      </c>
      <c r="IZ30" s="33" t="s">
        <v>258</v>
      </c>
      <c r="JA30" s="33" t="s">
        <v>258</v>
      </c>
      <c r="JB30" s="33" t="s">
        <v>258</v>
      </c>
      <c r="JC30" s="33" t="s">
        <v>258</v>
      </c>
      <c r="JD30" s="33" t="s">
        <v>258</v>
      </c>
      <c r="JE30" s="33" t="s">
        <v>258</v>
      </c>
      <c r="JF30" s="33" t="s">
        <v>258</v>
      </c>
      <c r="JG30" s="33" t="s">
        <v>258</v>
      </c>
      <c r="JH30" s="33" t="s">
        <v>258</v>
      </c>
      <c r="JI30" s="33" t="s">
        <v>258</v>
      </c>
      <c r="JJ30" s="33" t="s">
        <v>258</v>
      </c>
      <c r="JK30" s="33" t="s">
        <v>258</v>
      </c>
      <c r="JL30" s="33" t="s">
        <v>258</v>
      </c>
      <c r="JM30" s="33" t="s">
        <v>258</v>
      </c>
      <c r="JN30" s="33" t="s">
        <v>258</v>
      </c>
      <c r="JO30" s="33" t="s">
        <v>258</v>
      </c>
      <c r="JP30" s="33" t="s">
        <v>258</v>
      </c>
      <c r="JQ30" s="33" t="s">
        <v>258</v>
      </c>
      <c r="JR30" s="33" t="s">
        <v>258</v>
      </c>
      <c r="JS30" s="33" t="s">
        <v>258</v>
      </c>
      <c r="JT30" s="33" t="s">
        <v>258</v>
      </c>
      <c r="JU30" s="33" t="s">
        <v>258</v>
      </c>
      <c r="JV30" s="33" t="s">
        <v>258</v>
      </c>
      <c r="JW30" s="33" t="s">
        <v>258</v>
      </c>
      <c r="JX30" s="33" t="s">
        <v>258</v>
      </c>
      <c r="JY30" s="33" t="s">
        <v>258</v>
      </c>
      <c r="JZ30" s="33" t="s">
        <v>258</v>
      </c>
      <c r="KA30" s="33" t="s">
        <v>258</v>
      </c>
      <c r="KB30" s="33" t="s">
        <v>258</v>
      </c>
      <c r="KC30" s="33" t="s">
        <v>258</v>
      </c>
      <c r="KD30" s="33" t="s">
        <v>258</v>
      </c>
      <c r="KE30" s="33" t="s">
        <v>258</v>
      </c>
      <c r="KF30" s="33" t="s">
        <v>258</v>
      </c>
      <c r="KG30" s="33" t="s">
        <v>258</v>
      </c>
      <c r="KH30" s="33" t="s">
        <v>258</v>
      </c>
      <c r="KI30" s="33" t="s">
        <v>258</v>
      </c>
      <c r="KJ30" s="33" t="s">
        <v>258</v>
      </c>
      <c r="KK30" s="33" t="s">
        <v>258</v>
      </c>
      <c r="KL30" s="33" t="s">
        <v>258</v>
      </c>
      <c r="KM30" s="33" t="s">
        <v>258</v>
      </c>
      <c r="KN30" s="33" t="s">
        <v>258</v>
      </c>
      <c r="KO30" s="33" t="s">
        <v>258</v>
      </c>
      <c r="KP30" s="33" t="s">
        <v>258</v>
      </c>
      <c r="KQ30" s="33" t="s">
        <v>258</v>
      </c>
      <c r="KR30" s="33" t="s">
        <v>258</v>
      </c>
      <c r="KS30" s="33" t="s">
        <v>258</v>
      </c>
      <c r="KT30" s="33" t="s">
        <v>258</v>
      </c>
      <c r="KU30" s="33" t="s">
        <v>258</v>
      </c>
      <c r="KV30" s="33" t="s">
        <v>258</v>
      </c>
      <c r="KW30" s="33" t="s">
        <v>258</v>
      </c>
      <c r="KX30" s="33" t="s">
        <v>258</v>
      </c>
      <c r="KY30" s="33" t="s">
        <v>258</v>
      </c>
      <c r="KZ30" s="33" t="s">
        <v>258</v>
      </c>
      <c r="LA30" s="33" t="s">
        <v>258</v>
      </c>
      <c r="LB30" s="33" t="s">
        <v>258</v>
      </c>
      <c r="LC30" s="33" t="s">
        <v>258</v>
      </c>
      <c r="LD30" s="33" t="s">
        <v>258</v>
      </c>
      <c r="LE30" s="33" t="s">
        <v>258</v>
      </c>
      <c r="LF30" s="33" t="s">
        <v>258</v>
      </c>
      <c r="LG30" s="33" t="s">
        <v>258</v>
      </c>
      <c r="LH30" s="33" t="s">
        <v>258</v>
      </c>
      <c r="LI30" s="33" t="s">
        <v>258</v>
      </c>
      <c r="LJ30" s="33" t="s">
        <v>258</v>
      </c>
      <c r="LK30" s="33" t="s">
        <v>258</v>
      </c>
      <c r="LL30" s="33" t="s">
        <v>258</v>
      </c>
      <c r="LM30" s="33" t="s">
        <v>258</v>
      </c>
      <c r="LN30" s="33" t="s">
        <v>258</v>
      </c>
      <c r="LO30" s="33" t="s">
        <v>258</v>
      </c>
      <c r="LP30" s="33" t="s">
        <v>258</v>
      </c>
      <c r="LQ30" s="33" t="s">
        <v>258</v>
      </c>
      <c r="LR30" s="33" t="s">
        <v>258</v>
      </c>
      <c r="LS30" s="33" t="s">
        <v>258</v>
      </c>
      <c r="LT30" s="33" t="s">
        <v>258</v>
      </c>
      <c r="LU30" s="33" t="s">
        <v>258</v>
      </c>
      <c r="LV30" s="33" t="s">
        <v>258</v>
      </c>
      <c r="LW30" s="33" t="s">
        <v>258</v>
      </c>
      <c r="LX30" s="33" t="s">
        <v>258</v>
      </c>
      <c r="LY30" s="33" t="s">
        <v>258</v>
      </c>
      <c r="LZ30" s="33" t="s">
        <v>258</v>
      </c>
      <c r="MA30" s="33" t="s">
        <v>258</v>
      </c>
      <c r="MB30" s="33" t="s">
        <v>258</v>
      </c>
      <c r="MC30" s="33" t="s">
        <v>258</v>
      </c>
      <c r="MD30" s="33" t="s">
        <v>258</v>
      </c>
      <c r="ME30" s="33" t="s">
        <v>258</v>
      </c>
      <c r="MF30" s="33" t="s">
        <v>258</v>
      </c>
      <c r="MG30" s="33" t="s">
        <v>258</v>
      </c>
      <c r="MH30" s="33" t="s">
        <v>258</v>
      </c>
      <c r="MI30" s="33" t="s">
        <v>258</v>
      </c>
      <c r="MJ30" s="33" t="s">
        <v>258</v>
      </c>
      <c r="MK30" s="33" t="s">
        <v>258</v>
      </c>
      <c r="ML30" s="33" t="s">
        <v>258</v>
      </c>
      <c r="MM30" s="33" t="s">
        <v>258</v>
      </c>
      <c r="MN30" s="33" t="s">
        <v>258</v>
      </c>
      <c r="MO30" s="33" t="s">
        <v>258</v>
      </c>
      <c r="MP30" s="33" t="s">
        <v>258</v>
      </c>
      <c r="MQ30" s="33" t="s">
        <v>258</v>
      </c>
      <c r="MR30" s="33" t="s">
        <v>258</v>
      </c>
      <c r="MS30" s="33" t="s">
        <v>258</v>
      </c>
      <c r="MT30" s="33" t="s">
        <v>258</v>
      </c>
      <c r="MU30" s="33" t="s">
        <v>258</v>
      </c>
      <c r="MV30" s="33" t="s">
        <v>258</v>
      </c>
      <c r="MW30" s="33" t="s">
        <v>258</v>
      </c>
      <c r="MX30" s="33" t="s">
        <v>258</v>
      </c>
      <c r="MY30" s="33" t="s">
        <v>258</v>
      </c>
      <c r="MZ30" s="33" t="s">
        <v>258</v>
      </c>
      <c r="NA30" s="33" t="s">
        <v>258</v>
      </c>
      <c r="NB30" s="33" t="s">
        <v>258</v>
      </c>
      <c r="NC30" s="33" t="s">
        <v>258</v>
      </c>
      <c r="ND30" s="33" t="s">
        <v>258</v>
      </c>
      <c r="NE30" s="33" t="s">
        <v>258</v>
      </c>
      <c r="NF30" s="33" t="s">
        <v>258</v>
      </c>
      <c r="NG30" s="33" t="s">
        <v>258</v>
      </c>
      <c r="NH30" s="33" t="s">
        <v>258</v>
      </c>
      <c r="NI30" s="33" t="s">
        <v>258</v>
      </c>
      <c r="NJ30" s="33" t="s">
        <v>258</v>
      </c>
      <c r="NK30" s="33" t="s">
        <v>258</v>
      </c>
      <c r="NL30" s="33" t="s">
        <v>258</v>
      </c>
      <c r="NM30" s="33" t="s">
        <v>258</v>
      </c>
      <c r="NN30" s="33" t="s">
        <v>258</v>
      </c>
      <c r="NO30" s="33" t="s">
        <v>258</v>
      </c>
      <c r="NP30" s="33" t="s">
        <v>258</v>
      </c>
      <c r="NQ30" s="33" t="s">
        <v>258</v>
      </c>
      <c r="NR30" s="33" t="s">
        <v>258</v>
      </c>
      <c r="NS30" s="33" t="s">
        <v>258</v>
      </c>
      <c r="NT30" s="33" t="s">
        <v>258</v>
      </c>
      <c r="NU30" s="33" t="s">
        <v>258</v>
      </c>
      <c r="NV30" s="33" t="s">
        <v>258</v>
      </c>
      <c r="NW30" s="33" t="s">
        <v>258</v>
      </c>
      <c r="NX30" s="33" t="s">
        <v>258</v>
      </c>
      <c r="NY30" s="33" t="s">
        <v>258</v>
      </c>
      <c r="NZ30" s="33" t="s">
        <v>258</v>
      </c>
      <c r="OA30" s="33" t="s">
        <v>258</v>
      </c>
      <c r="OB30" s="33" t="s">
        <v>258</v>
      </c>
      <c r="OC30" s="33" t="s">
        <v>258</v>
      </c>
      <c r="OD30" s="33" t="s">
        <v>258</v>
      </c>
      <c r="OE30" s="33" t="s">
        <v>258</v>
      </c>
      <c r="OF30" s="33" t="s">
        <v>258</v>
      </c>
      <c r="OG30" s="33" t="s">
        <v>258</v>
      </c>
      <c r="OH30" s="33" t="s">
        <v>258</v>
      </c>
      <c r="OI30" s="33" t="s">
        <v>258</v>
      </c>
      <c r="OJ30" s="33" t="s">
        <v>258</v>
      </c>
      <c r="OK30" s="33" t="s">
        <v>258</v>
      </c>
      <c r="OL30" s="33" t="s">
        <v>258</v>
      </c>
      <c r="OM30" s="33" t="s">
        <v>258</v>
      </c>
      <c r="ON30" s="33" t="s">
        <v>258</v>
      </c>
      <c r="OO30" s="33" t="s">
        <v>258</v>
      </c>
      <c r="OP30" s="33" t="s">
        <v>258</v>
      </c>
      <c r="OQ30" s="33" t="s">
        <v>258</v>
      </c>
      <c r="OR30" s="33" t="s">
        <v>258</v>
      </c>
      <c r="OS30" s="33" t="s">
        <v>258</v>
      </c>
      <c r="OT30" s="33" t="s">
        <v>258</v>
      </c>
      <c r="OU30" s="33" t="s">
        <v>258</v>
      </c>
      <c r="OV30" s="33" t="s">
        <v>258</v>
      </c>
      <c r="OW30" s="33" t="s">
        <v>258</v>
      </c>
      <c r="OX30" s="33" t="s">
        <v>258</v>
      </c>
      <c r="OY30" s="33" t="s">
        <v>258</v>
      </c>
      <c r="OZ30" s="33" t="s">
        <v>258</v>
      </c>
      <c r="PA30" s="33" t="s">
        <v>258</v>
      </c>
      <c r="PB30" s="33" t="s">
        <v>258</v>
      </c>
      <c r="PC30" s="33" t="s">
        <v>258</v>
      </c>
      <c r="PD30" s="33" t="s">
        <v>258</v>
      </c>
      <c r="PE30" s="33" t="s">
        <v>258</v>
      </c>
      <c r="PF30" s="33" t="s">
        <v>258</v>
      </c>
      <c r="PG30" s="33" t="s">
        <v>258</v>
      </c>
      <c r="PH30" s="33" t="s">
        <v>258</v>
      </c>
      <c r="PI30" s="33" t="s">
        <v>258</v>
      </c>
      <c r="PJ30" s="33" t="s">
        <v>258</v>
      </c>
      <c r="PK30" s="33" t="s">
        <v>258</v>
      </c>
      <c r="PL30" s="33" t="s">
        <v>258</v>
      </c>
      <c r="PM30" s="33" t="s">
        <v>258</v>
      </c>
      <c r="PN30" s="33" t="s">
        <v>258</v>
      </c>
      <c r="PO30" s="33" t="s">
        <v>258</v>
      </c>
      <c r="PP30" s="33" t="s">
        <v>258</v>
      </c>
      <c r="PQ30" s="33" t="s">
        <v>258</v>
      </c>
      <c r="PR30" s="33" t="s">
        <v>258</v>
      </c>
      <c r="PS30" s="33" t="s">
        <v>258</v>
      </c>
      <c r="PT30" s="33" t="s">
        <v>258</v>
      </c>
      <c r="PU30" s="33" t="s">
        <v>258</v>
      </c>
      <c r="PV30" s="33" t="s">
        <v>258</v>
      </c>
      <c r="PW30" s="33" t="s">
        <v>258</v>
      </c>
      <c r="PX30" s="33" t="s">
        <v>258</v>
      </c>
      <c r="PY30" s="33" t="s">
        <v>258</v>
      </c>
      <c r="PZ30" s="33" t="s">
        <v>258</v>
      </c>
      <c r="QA30" s="33" t="s">
        <v>258</v>
      </c>
      <c r="QB30" s="33" t="s">
        <v>258</v>
      </c>
      <c r="QC30" s="33" t="s">
        <v>258</v>
      </c>
      <c r="QD30" s="33" t="s">
        <v>258</v>
      </c>
      <c r="QE30" s="33" t="s">
        <v>258</v>
      </c>
      <c r="QF30" s="33" t="s">
        <v>258</v>
      </c>
      <c r="QG30" s="33" t="s">
        <v>258</v>
      </c>
      <c r="QH30" s="33" t="s">
        <v>258</v>
      </c>
      <c r="QI30" s="33" t="s">
        <v>258</v>
      </c>
      <c r="QJ30" s="33" t="s">
        <v>258</v>
      </c>
      <c r="QK30" s="33" t="s">
        <v>258</v>
      </c>
      <c r="QL30" s="33" t="s">
        <v>258</v>
      </c>
      <c r="QM30" s="33" t="s">
        <v>258</v>
      </c>
      <c r="QN30" s="33" t="s">
        <v>258</v>
      </c>
      <c r="QO30" s="33" t="s">
        <v>258</v>
      </c>
      <c r="QP30" s="33" t="s">
        <v>258</v>
      </c>
      <c r="QQ30" s="33" t="s">
        <v>258</v>
      </c>
      <c r="QR30" s="33" t="s">
        <v>258</v>
      </c>
      <c r="QS30" s="33" t="s">
        <v>258</v>
      </c>
      <c r="QT30" s="33" t="s">
        <v>258</v>
      </c>
      <c r="QU30" s="33" t="s">
        <v>258</v>
      </c>
      <c r="QV30" s="33" t="s">
        <v>258</v>
      </c>
      <c r="QW30" s="33" t="s">
        <v>258</v>
      </c>
      <c r="QX30" s="33" t="s">
        <v>258</v>
      </c>
      <c r="QY30" s="33" t="s">
        <v>258</v>
      </c>
      <c r="QZ30" s="33" t="s">
        <v>258</v>
      </c>
      <c r="RA30" s="33" t="s">
        <v>258</v>
      </c>
      <c r="RB30" s="33" t="s">
        <v>258</v>
      </c>
      <c r="RC30" s="33" t="s">
        <v>258</v>
      </c>
      <c r="RD30" s="33" t="s">
        <v>258</v>
      </c>
      <c r="RE30" s="33" t="s">
        <v>258</v>
      </c>
      <c r="RF30" s="33" t="s">
        <v>258</v>
      </c>
      <c r="RG30" s="33" t="s">
        <v>258</v>
      </c>
      <c r="RH30" s="33" t="s">
        <v>258</v>
      </c>
      <c r="RI30" s="33" t="s">
        <v>258</v>
      </c>
      <c r="RJ30" s="33" t="s">
        <v>258</v>
      </c>
      <c r="RK30" s="33" t="s">
        <v>258</v>
      </c>
      <c r="RL30" s="33" t="s">
        <v>258</v>
      </c>
      <c r="RM30" s="33" t="s">
        <v>258</v>
      </c>
      <c r="RN30" s="33" t="s">
        <v>258</v>
      </c>
      <c r="RO30" s="33" t="s">
        <v>258</v>
      </c>
      <c r="RP30" s="33" t="s">
        <v>258</v>
      </c>
      <c r="RQ30" s="33" t="s">
        <v>258</v>
      </c>
      <c r="RR30" s="33" t="s">
        <v>258</v>
      </c>
      <c r="RS30" s="33" t="s">
        <v>258</v>
      </c>
      <c r="RT30" s="33" t="s">
        <v>258</v>
      </c>
      <c r="RU30" s="33" t="s">
        <v>258</v>
      </c>
      <c r="RV30" s="33" t="s">
        <v>258</v>
      </c>
      <c r="RW30" s="33" t="s">
        <v>258</v>
      </c>
      <c r="RX30" s="33" t="s">
        <v>258</v>
      </c>
      <c r="RY30" s="33" t="s">
        <v>258</v>
      </c>
      <c r="RZ30" s="33" t="s">
        <v>258</v>
      </c>
      <c r="SA30" s="33" t="s">
        <v>258</v>
      </c>
      <c r="SB30" s="33" t="s">
        <v>258</v>
      </c>
      <c r="SC30" s="33" t="s">
        <v>258</v>
      </c>
      <c r="SD30" s="33" t="s">
        <v>258</v>
      </c>
      <c r="SE30" s="33" t="s">
        <v>258</v>
      </c>
      <c r="SF30" s="33" t="s">
        <v>258</v>
      </c>
      <c r="SG30" s="33" t="s">
        <v>258</v>
      </c>
      <c r="SH30" s="33" t="s">
        <v>258</v>
      </c>
      <c r="SI30" s="33" t="s">
        <v>258</v>
      </c>
      <c r="SJ30" s="33" t="s">
        <v>258</v>
      </c>
      <c r="SK30" s="33" t="s">
        <v>258</v>
      </c>
      <c r="SL30" s="33" t="s">
        <v>258</v>
      </c>
      <c r="SM30" s="33" t="s">
        <v>258</v>
      </c>
      <c r="SN30" s="33" t="s">
        <v>258</v>
      </c>
      <c r="SO30" s="33" t="s">
        <v>258</v>
      </c>
      <c r="SP30" s="33" t="s">
        <v>258</v>
      </c>
      <c r="SQ30" s="33" t="s">
        <v>258</v>
      </c>
      <c r="SR30" s="33" t="s">
        <v>258</v>
      </c>
      <c r="SS30" s="33" t="s">
        <v>258</v>
      </c>
      <c r="ST30" s="33" t="s">
        <v>258</v>
      </c>
      <c r="SU30" s="33" t="s">
        <v>258</v>
      </c>
      <c r="SV30" s="33" t="s">
        <v>258</v>
      </c>
      <c r="SW30" s="33" t="s">
        <v>258</v>
      </c>
      <c r="SX30" s="33" t="s">
        <v>258</v>
      </c>
      <c r="SY30" s="33" t="s">
        <v>258</v>
      </c>
      <c r="SZ30" s="33" t="s">
        <v>258</v>
      </c>
      <c r="TA30" s="33" t="s">
        <v>258</v>
      </c>
      <c r="TB30" s="33" t="s">
        <v>258</v>
      </c>
      <c r="TC30" s="33" t="s">
        <v>258</v>
      </c>
      <c r="TD30" s="33" t="s">
        <v>258</v>
      </c>
      <c r="TE30" s="33" t="s">
        <v>258</v>
      </c>
      <c r="TF30" s="33" t="s">
        <v>258</v>
      </c>
      <c r="TG30" s="33" t="s">
        <v>258</v>
      </c>
      <c r="TH30" s="33" t="s">
        <v>258</v>
      </c>
      <c r="TI30" s="33" t="s">
        <v>258</v>
      </c>
      <c r="TJ30" s="33" t="s">
        <v>258</v>
      </c>
      <c r="TK30" s="33" t="s">
        <v>258</v>
      </c>
      <c r="TL30" s="33" t="s">
        <v>258</v>
      </c>
      <c r="TM30" s="33" t="s">
        <v>258</v>
      </c>
      <c r="TN30" s="33" t="s">
        <v>258</v>
      </c>
      <c r="TO30" s="33" t="s">
        <v>258</v>
      </c>
      <c r="TP30" s="33" t="s">
        <v>258</v>
      </c>
      <c r="TQ30" s="33" t="s">
        <v>258</v>
      </c>
      <c r="TR30" s="33" t="s">
        <v>258</v>
      </c>
      <c r="TS30" s="33" t="s">
        <v>258</v>
      </c>
      <c r="TT30" s="33" t="s">
        <v>258</v>
      </c>
      <c r="TU30" s="33" t="s">
        <v>258</v>
      </c>
      <c r="TV30" s="33" t="s">
        <v>258</v>
      </c>
      <c r="TW30" s="33" t="s">
        <v>258</v>
      </c>
      <c r="TX30" s="33" t="s">
        <v>258</v>
      </c>
      <c r="TY30" s="33" t="s">
        <v>258</v>
      </c>
      <c r="TZ30" s="33" t="s">
        <v>258</v>
      </c>
      <c r="UA30" s="33" t="s">
        <v>258</v>
      </c>
      <c r="UB30" s="33" t="s">
        <v>258</v>
      </c>
      <c r="UC30" s="33" t="s">
        <v>258</v>
      </c>
      <c r="UD30" s="33" t="s">
        <v>258</v>
      </c>
      <c r="UE30" s="33" t="s">
        <v>258</v>
      </c>
    </row>
    <row r="31" spans="1:551">
      <c r="A31" t="s">
        <v>99</v>
      </c>
      <c r="B31" s="33" t="s">
        <v>258</v>
      </c>
      <c r="C31" s="33" t="s">
        <v>258</v>
      </c>
      <c r="D31" s="33" t="s">
        <v>258</v>
      </c>
      <c r="E31" s="33" t="s">
        <v>258</v>
      </c>
      <c r="F31" s="33" t="s">
        <v>258</v>
      </c>
      <c r="G31" s="33" t="s">
        <v>258</v>
      </c>
      <c r="H31" s="33" t="s">
        <v>258</v>
      </c>
      <c r="I31" s="33" t="s">
        <v>258</v>
      </c>
      <c r="J31" s="33" t="s">
        <v>258</v>
      </c>
      <c r="K31" s="33" t="s">
        <v>258</v>
      </c>
      <c r="L31" s="33" t="s">
        <v>258</v>
      </c>
      <c r="M31" s="33" t="s">
        <v>258</v>
      </c>
      <c r="N31" s="33" t="s">
        <v>258</v>
      </c>
      <c r="O31" s="33" t="s">
        <v>258</v>
      </c>
      <c r="P31" s="33" t="s">
        <v>258</v>
      </c>
      <c r="Q31" s="33" t="s">
        <v>258</v>
      </c>
      <c r="R31" s="33" t="s">
        <v>258</v>
      </c>
      <c r="S31" s="33" t="s">
        <v>258</v>
      </c>
      <c r="T31" s="33" t="s">
        <v>258</v>
      </c>
      <c r="U31" s="33" t="s">
        <v>258</v>
      </c>
      <c r="V31" s="33" t="s">
        <v>258</v>
      </c>
      <c r="W31" s="33" t="s">
        <v>258</v>
      </c>
      <c r="X31" s="33" t="s">
        <v>258</v>
      </c>
      <c r="Y31" s="33" t="s">
        <v>258</v>
      </c>
      <c r="Z31" s="33" t="s">
        <v>258</v>
      </c>
      <c r="AA31" s="33" t="s">
        <v>258</v>
      </c>
      <c r="AB31" s="33" t="s">
        <v>258</v>
      </c>
      <c r="AC31" s="33" t="s">
        <v>258</v>
      </c>
      <c r="AD31" s="33" t="s">
        <v>258</v>
      </c>
      <c r="AE31" s="33" t="s">
        <v>258</v>
      </c>
      <c r="AF31" s="33" t="s">
        <v>258</v>
      </c>
      <c r="AG31" s="33" t="s">
        <v>258</v>
      </c>
      <c r="AH31" s="33" t="s">
        <v>258</v>
      </c>
      <c r="AI31" s="33" t="s">
        <v>258</v>
      </c>
      <c r="AJ31" s="33" t="s">
        <v>258</v>
      </c>
      <c r="AK31" s="33" t="s">
        <v>258</v>
      </c>
      <c r="AL31" s="33" t="s">
        <v>258</v>
      </c>
      <c r="AM31" s="33" t="s">
        <v>258</v>
      </c>
      <c r="AN31" s="33" t="s">
        <v>258</v>
      </c>
      <c r="AO31" s="33" t="s">
        <v>258</v>
      </c>
      <c r="AP31" s="33" t="s">
        <v>258</v>
      </c>
      <c r="AQ31" s="33" t="s">
        <v>258</v>
      </c>
      <c r="AR31" s="33" t="s">
        <v>258</v>
      </c>
      <c r="AS31" s="33" t="s">
        <v>258</v>
      </c>
      <c r="AT31" s="33" t="s">
        <v>258</v>
      </c>
      <c r="AU31" s="33" t="s">
        <v>258</v>
      </c>
      <c r="AV31" s="33" t="s">
        <v>258</v>
      </c>
      <c r="AW31" s="33" t="s">
        <v>258</v>
      </c>
      <c r="AX31" s="33" t="s">
        <v>258</v>
      </c>
      <c r="AY31" s="33" t="s">
        <v>258</v>
      </c>
      <c r="AZ31" s="33" t="s">
        <v>258</v>
      </c>
      <c r="BA31" s="33" t="s">
        <v>258</v>
      </c>
      <c r="BB31" s="33" t="s">
        <v>258</v>
      </c>
      <c r="BC31" s="33" t="s">
        <v>258</v>
      </c>
      <c r="BD31" s="33" t="s">
        <v>258</v>
      </c>
      <c r="BE31" s="33" t="s">
        <v>258</v>
      </c>
      <c r="BF31" s="33" t="s">
        <v>258</v>
      </c>
      <c r="BG31" s="33" t="s">
        <v>258</v>
      </c>
      <c r="BH31" s="33" t="s">
        <v>258</v>
      </c>
      <c r="BI31" s="33" t="s">
        <v>258</v>
      </c>
      <c r="BJ31" s="33" t="s">
        <v>258</v>
      </c>
      <c r="BK31" s="33" t="s">
        <v>258</v>
      </c>
      <c r="BL31" s="33" t="s">
        <v>258</v>
      </c>
      <c r="BM31" s="33" t="s">
        <v>258</v>
      </c>
      <c r="BN31" s="33" t="s">
        <v>258</v>
      </c>
      <c r="BO31" s="33" t="s">
        <v>258</v>
      </c>
      <c r="BP31" s="33" t="s">
        <v>258</v>
      </c>
      <c r="BQ31" s="33" t="s">
        <v>258</v>
      </c>
      <c r="BR31" s="33" t="s">
        <v>258</v>
      </c>
      <c r="BS31" s="33" t="s">
        <v>258</v>
      </c>
      <c r="BT31" s="33" t="s">
        <v>258</v>
      </c>
      <c r="BU31" s="33" t="s">
        <v>258</v>
      </c>
      <c r="BV31" s="33" t="s">
        <v>258</v>
      </c>
      <c r="BW31" s="33" t="s">
        <v>258</v>
      </c>
      <c r="BX31" s="33" t="s">
        <v>258</v>
      </c>
      <c r="BY31" s="33" t="s">
        <v>258</v>
      </c>
      <c r="BZ31" s="33" t="s">
        <v>258</v>
      </c>
      <c r="CA31" s="33" t="s">
        <v>258</v>
      </c>
      <c r="CB31" s="33" t="s">
        <v>258</v>
      </c>
      <c r="CC31" s="33" t="s">
        <v>258</v>
      </c>
      <c r="CD31" s="33" t="s">
        <v>258</v>
      </c>
      <c r="CE31" s="33" t="s">
        <v>258</v>
      </c>
      <c r="CF31" s="33" t="s">
        <v>258</v>
      </c>
      <c r="CG31" s="33" t="s">
        <v>258</v>
      </c>
      <c r="CH31" s="33" t="s">
        <v>258</v>
      </c>
      <c r="CI31" s="33" t="s">
        <v>258</v>
      </c>
      <c r="CJ31" s="33" t="s">
        <v>258</v>
      </c>
      <c r="CK31" s="33" t="s">
        <v>258</v>
      </c>
      <c r="CL31" s="33" t="s">
        <v>258</v>
      </c>
      <c r="CM31" s="33" t="s">
        <v>258</v>
      </c>
      <c r="CN31" s="33" t="s">
        <v>258</v>
      </c>
      <c r="CO31" s="33" t="s">
        <v>258</v>
      </c>
      <c r="CP31" s="33" t="s">
        <v>258</v>
      </c>
      <c r="CQ31" s="33" t="s">
        <v>258</v>
      </c>
      <c r="CR31" s="33" t="s">
        <v>258</v>
      </c>
      <c r="CS31" s="33" t="s">
        <v>258</v>
      </c>
      <c r="CT31" s="33" t="s">
        <v>258</v>
      </c>
      <c r="CU31" s="33" t="s">
        <v>258</v>
      </c>
      <c r="CV31" s="33" t="s">
        <v>258</v>
      </c>
      <c r="CW31" s="33" t="s">
        <v>258</v>
      </c>
      <c r="CX31" s="33" t="s">
        <v>258</v>
      </c>
      <c r="CY31" s="33" t="s">
        <v>258</v>
      </c>
      <c r="CZ31" s="33" t="s">
        <v>258</v>
      </c>
      <c r="DA31" s="33" t="s">
        <v>258</v>
      </c>
      <c r="DB31" s="33" t="s">
        <v>258</v>
      </c>
      <c r="DC31" s="33" t="s">
        <v>258</v>
      </c>
      <c r="DD31" s="33" t="s">
        <v>258</v>
      </c>
      <c r="DE31" s="33" t="s">
        <v>258</v>
      </c>
      <c r="DF31" s="33" t="s">
        <v>258</v>
      </c>
      <c r="DG31" s="33" t="s">
        <v>258</v>
      </c>
      <c r="DH31" s="33" t="s">
        <v>258</v>
      </c>
      <c r="DI31" s="33" t="s">
        <v>258</v>
      </c>
      <c r="DJ31" s="33" t="s">
        <v>258</v>
      </c>
      <c r="DK31" s="33" t="s">
        <v>258</v>
      </c>
      <c r="DL31" s="33" t="s">
        <v>258</v>
      </c>
      <c r="DM31" s="33" t="s">
        <v>258</v>
      </c>
      <c r="DN31" s="33" t="s">
        <v>258</v>
      </c>
      <c r="DO31" s="33" t="s">
        <v>258</v>
      </c>
      <c r="DP31" s="33" t="s">
        <v>258</v>
      </c>
      <c r="DQ31" s="33" t="s">
        <v>258</v>
      </c>
      <c r="DR31" s="33" t="s">
        <v>258</v>
      </c>
      <c r="DS31" s="33" t="s">
        <v>258</v>
      </c>
      <c r="DT31" s="33" t="s">
        <v>258</v>
      </c>
      <c r="DU31" s="33" t="s">
        <v>258</v>
      </c>
      <c r="DV31" s="33" t="s">
        <v>258</v>
      </c>
      <c r="DW31" s="33" t="s">
        <v>258</v>
      </c>
      <c r="DX31" s="33" t="s">
        <v>258</v>
      </c>
      <c r="DY31" s="33" t="s">
        <v>258</v>
      </c>
      <c r="DZ31" s="33" t="s">
        <v>258</v>
      </c>
      <c r="EA31" s="33" t="s">
        <v>258</v>
      </c>
      <c r="EB31" s="33" t="s">
        <v>258</v>
      </c>
      <c r="EC31" s="33" t="s">
        <v>258</v>
      </c>
      <c r="ED31" s="33" t="s">
        <v>258</v>
      </c>
      <c r="EE31" s="33" t="s">
        <v>258</v>
      </c>
      <c r="EF31" s="33" t="s">
        <v>258</v>
      </c>
      <c r="EG31" s="33" t="s">
        <v>258</v>
      </c>
      <c r="EH31" s="33" t="s">
        <v>258</v>
      </c>
      <c r="EI31" s="33" t="s">
        <v>258</v>
      </c>
      <c r="EJ31" s="33" t="s">
        <v>258</v>
      </c>
      <c r="EK31" s="33" t="s">
        <v>258</v>
      </c>
      <c r="EL31" s="33" t="s">
        <v>258</v>
      </c>
      <c r="EM31" s="33" t="s">
        <v>258</v>
      </c>
      <c r="EN31" s="33" t="s">
        <v>258</v>
      </c>
      <c r="EO31" s="33" t="s">
        <v>258</v>
      </c>
      <c r="EP31" s="33" t="s">
        <v>258</v>
      </c>
      <c r="EQ31" s="33" t="s">
        <v>258</v>
      </c>
      <c r="ER31" s="33" t="s">
        <v>258</v>
      </c>
      <c r="ES31" s="33" t="s">
        <v>258</v>
      </c>
      <c r="ET31" s="33" t="s">
        <v>258</v>
      </c>
      <c r="EU31" s="33" t="s">
        <v>258</v>
      </c>
      <c r="EV31" s="33" t="s">
        <v>258</v>
      </c>
      <c r="EW31" s="33" t="s">
        <v>258</v>
      </c>
      <c r="EX31" s="33" t="s">
        <v>258</v>
      </c>
      <c r="EY31" s="33" t="s">
        <v>258</v>
      </c>
      <c r="EZ31" s="33" t="s">
        <v>258</v>
      </c>
      <c r="FA31" s="33" t="s">
        <v>258</v>
      </c>
      <c r="FB31" s="33" t="s">
        <v>258</v>
      </c>
      <c r="FC31" s="33" t="s">
        <v>258</v>
      </c>
      <c r="FD31" s="33" t="s">
        <v>258</v>
      </c>
      <c r="FE31" s="33" t="s">
        <v>258</v>
      </c>
      <c r="FF31" s="33" t="s">
        <v>258</v>
      </c>
      <c r="FG31" s="33" t="s">
        <v>258</v>
      </c>
      <c r="FH31" s="33" t="s">
        <v>258</v>
      </c>
      <c r="FI31" s="33" t="s">
        <v>258</v>
      </c>
      <c r="FJ31" s="33" t="s">
        <v>258</v>
      </c>
      <c r="FK31" s="33" t="s">
        <v>258</v>
      </c>
      <c r="FL31" s="33">
        <v>2.09</v>
      </c>
      <c r="FM31" s="33">
        <v>2.86</v>
      </c>
      <c r="FN31" s="33">
        <v>3.61</v>
      </c>
      <c r="FO31" s="33">
        <v>1.76</v>
      </c>
      <c r="FP31" s="33">
        <v>-1.72</v>
      </c>
      <c r="FQ31" s="33">
        <v>0.87</v>
      </c>
      <c r="FR31" s="33" t="s">
        <v>258</v>
      </c>
      <c r="FS31" s="33" t="s">
        <v>258</v>
      </c>
      <c r="FT31" s="33" t="s">
        <v>258</v>
      </c>
      <c r="FU31" s="33" t="s">
        <v>258</v>
      </c>
      <c r="FV31" s="33" t="s">
        <v>258</v>
      </c>
      <c r="FW31" s="33" t="s">
        <v>258</v>
      </c>
      <c r="FX31" s="33" t="s">
        <v>258</v>
      </c>
      <c r="FY31" s="33" t="s">
        <v>258</v>
      </c>
      <c r="FZ31" s="33" t="s">
        <v>258</v>
      </c>
      <c r="GA31" s="33" t="s">
        <v>258</v>
      </c>
      <c r="GB31" s="33" t="s">
        <v>258</v>
      </c>
      <c r="GC31" s="33" t="s">
        <v>258</v>
      </c>
      <c r="GD31" s="33" t="s">
        <v>258</v>
      </c>
      <c r="GE31" s="33" t="s">
        <v>258</v>
      </c>
      <c r="GF31" s="33" t="s">
        <v>258</v>
      </c>
      <c r="GG31" s="33" t="s">
        <v>258</v>
      </c>
      <c r="GH31" s="33" t="s">
        <v>258</v>
      </c>
      <c r="GI31" s="33" t="s">
        <v>258</v>
      </c>
      <c r="GJ31" s="33" t="s">
        <v>258</v>
      </c>
      <c r="GK31" s="33" t="s">
        <v>258</v>
      </c>
      <c r="GL31" s="33" t="s">
        <v>258</v>
      </c>
      <c r="GM31" s="33" t="s">
        <v>258</v>
      </c>
      <c r="GN31" s="33" t="s">
        <v>258</v>
      </c>
      <c r="GO31" s="33" t="s">
        <v>258</v>
      </c>
      <c r="GP31" s="33" t="s">
        <v>258</v>
      </c>
      <c r="GQ31" s="33" t="s">
        <v>258</v>
      </c>
      <c r="GR31" s="33" t="s">
        <v>258</v>
      </c>
      <c r="GS31" s="33" t="s">
        <v>258</v>
      </c>
      <c r="GT31" s="33" t="s">
        <v>258</v>
      </c>
      <c r="GU31" s="33" t="s">
        <v>258</v>
      </c>
      <c r="GV31" s="33" t="s">
        <v>258</v>
      </c>
      <c r="GW31" s="33" t="s">
        <v>258</v>
      </c>
      <c r="GX31" s="33" t="s">
        <v>258</v>
      </c>
      <c r="GY31" s="33" t="s">
        <v>258</v>
      </c>
      <c r="GZ31" s="33" t="s">
        <v>258</v>
      </c>
      <c r="HA31" s="33" t="s">
        <v>258</v>
      </c>
      <c r="HB31" s="33" t="s">
        <v>258</v>
      </c>
      <c r="HC31" s="33" t="s">
        <v>258</v>
      </c>
      <c r="HD31" s="33" t="s">
        <v>258</v>
      </c>
      <c r="HE31" s="33" t="s">
        <v>258</v>
      </c>
      <c r="HF31" s="33" t="s">
        <v>258</v>
      </c>
      <c r="HG31" s="33" t="s">
        <v>258</v>
      </c>
      <c r="HH31" s="33" t="s">
        <v>258</v>
      </c>
      <c r="HI31" s="33" t="s">
        <v>258</v>
      </c>
      <c r="HJ31" s="33" t="s">
        <v>258</v>
      </c>
      <c r="HK31" s="33" t="s">
        <v>258</v>
      </c>
      <c r="HL31" s="33" t="s">
        <v>258</v>
      </c>
      <c r="HM31" s="33" t="s">
        <v>258</v>
      </c>
      <c r="HN31" s="33" t="s">
        <v>258</v>
      </c>
      <c r="HO31" s="33" t="s">
        <v>258</v>
      </c>
      <c r="HP31" s="33" t="s">
        <v>258</v>
      </c>
      <c r="HQ31" s="33" t="s">
        <v>258</v>
      </c>
      <c r="HR31" s="33" t="s">
        <v>258</v>
      </c>
      <c r="HS31" s="33" t="s">
        <v>258</v>
      </c>
      <c r="HT31" s="33" t="s">
        <v>258</v>
      </c>
      <c r="HU31" s="33" t="s">
        <v>258</v>
      </c>
      <c r="HV31" s="33" t="s">
        <v>258</v>
      </c>
      <c r="HW31" s="33" t="s">
        <v>258</v>
      </c>
      <c r="HX31" s="33" t="s">
        <v>258</v>
      </c>
      <c r="HY31" s="33" t="s">
        <v>258</v>
      </c>
      <c r="HZ31" s="33" t="s">
        <v>258</v>
      </c>
      <c r="IA31" s="33" t="s">
        <v>258</v>
      </c>
      <c r="IB31" s="33" t="s">
        <v>258</v>
      </c>
      <c r="IC31" s="33" t="s">
        <v>258</v>
      </c>
      <c r="ID31" s="33" t="s">
        <v>258</v>
      </c>
      <c r="IE31" s="33" t="s">
        <v>258</v>
      </c>
      <c r="IF31" s="33" t="s">
        <v>258</v>
      </c>
      <c r="IG31" s="33" t="s">
        <v>258</v>
      </c>
      <c r="IH31" s="33" t="s">
        <v>258</v>
      </c>
      <c r="II31" s="33" t="s">
        <v>258</v>
      </c>
      <c r="IJ31" s="33" t="s">
        <v>258</v>
      </c>
      <c r="IK31" s="33" t="s">
        <v>258</v>
      </c>
      <c r="IL31" s="33" t="s">
        <v>258</v>
      </c>
      <c r="IM31" s="33" t="s">
        <v>258</v>
      </c>
      <c r="IN31" s="33" t="s">
        <v>258</v>
      </c>
      <c r="IO31" s="33" t="s">
        <v>258</v>
      </c>
      <c r="IP31" s="33" t="s">
        <v>258</v>
      </c>
      <c r="IQ31" s="33" t="s">
        <v>258</v>
      </c>
      <c r="IR31" s="33" t="s">
        <v>258</v>
      </c>
      <c r="IS31" s="33" t="s">
        <v>258</v>
      </c>
      <c r="IT31" s="33" t="s">
        <v>258</v>
      </c>
      <c r="IU31" s="33" t="s">
        <v>258</v>
      </c>
      <c r="IV31" s="33" t="s">
        <v>258</v>
      </c>
      <c r="IW31" s="33" t="s">
        <v>258</v>
      </c>
      <c r="IX31" s="33" t="s">
        <v>258</v>
      </c>
      <c r="IY31" s="33" t="s">
        <v>258</v>
      </c>
      <c r="IZ31" s="33" t="s">
        <v>258</v>
      </c>
      <c r="JA31" s="33" t="s">
        <v>258</v>
      </c>
      <c r="JB31" s="33" t="s">
        <v>258</v>
      </c>
      <c r="JC31" s="33" t="s">
        <v>258</v>
      </c>
      <c r="JD31" s="33" t="s">
        <v>258</v>
      </c>
      <c r="JE31" s="33" t="s">
        <v>258</v>
      </c>
      <c r="JF31" s="33" t="s">
        <v>258</v>
      </c>
      <c r="JG31" s="33" t="s">
        <v>258</v>
      </c>
      <c r="JH31" s="33" t="s">
        <v>258</v>
      </c>
      <c r="JI31" s="33" t="s">
        <v>258</v>
      </c>
      <c r="JJ31" s="33" t="s">
        <v>258</v>
      </c>
      <c r="JK31" s="33" t="s">
        <v>258</v>
      </c>
      <c r="JL31" s="33" t="s">
        <v>258</v>
      </c>
      <c r="JM31" s="33" t="s">
        <v>258</v>
      </c>
      <c r="JN31" s="33" t="s">
        <v>258</v>
      </c>
      <c r="JO31" s="33" t="s">
        <v>258</v>
      </c>
      <c r="JP31" s="33" t="s">
        <v>258</v>
      </c>
      <c r="JQ31" s="33" t="s">
        <v>258</v>
      </c>
      <c r="JR31" s="33" t="s">
        <v>258</v>
      </c>
      <c r="JS31" s="33" t="s">
        <v>258</v>
      </c>
      <c r="JT31" s="33" t="s">
        <v>258</v>
      </c>
      <c r="JU31" s="33" t="s">
        <v>258</v>
      </c>
      <c r="JV31" s="33" t="s">
        <v>258</v>
      </c>
      <c r="JW31" s="33" t="s">
        <v>258</v>
      </c>
      <c r="JX31" s="33" t="s">
        <v>258</v>
      </c>
      <c r="JY31" s="33" t="s">
        <v>258</v>
      </c>
      <c r="JZ31" s="33" t="s">
        <v>258</v>
      </c>
      <c r="KA31" s="33" t="s">
        <v>258</v>
      </c>
      <c r="KB31" s="33" t="s">
        <v>258</v>
      </c>
      <c r="KC31" s="33" t="s">
        <v>258</v>
      </c>
      <c r="KD31" s="33" t="s">
        <v>258</v>
      </c>
      <c r="KE31" s="33" t="s">
        <v>258</v>
      </c>
      <c r="KF31" s="33" t="s">
        <v>258</v>
      </c>
      <c r="KG31" s="33" t="s">
        <v>258</v>
      </c>
      <c r="KH31" s="33" t="s">
        <v>258</v>
      </c>
      <c r="KI31" s="33" t="s">
        <v>258</v>
      </c>
      <c r="KJ31" s="33" t="s">
        <v>258</v>
      </c>
      <c r="KK31" s="33" t="s">
        <v>258</v>
      </c>
      <c r="KL31" s="33" t="s">
        <v>258</v>
      </c>
      <c r="KM31" s="33" t="s">
        <v>258</v>
      </c>
      <c r="KN31" s="33" t="s">
        <v>258</v>
      </c>
      <c r="KO31" s="33" t="s">
        <v>258</v>
      </c>
      <c r="KP31" s="33" t="s">
        <v>258</v>
      </c>
      <c r="KQ31" s="33" t="s">
        <v>258</v>
      </c>
      <c r="KR31" s="33" t="s">
        <v>258</v>
      </c>
      <c r="KS31" s="33" t="s">
        <v>258</v>
      </c>
      <c r="KT31" s="33" t="s">
        <v>258</v>
      </c>
      <c r="KU31" s="33" t="s">
        <v>258</v>
      </c>
      <c r="KV31" s="33" t="s">
        <v>258</v>
      </c>
      <c r="KW31" s="33" t="s">
        <v>258</v>
      </c>
      <c r="KX31" s="33" t="s">
        <v>258</v>
      </c>
      <c r="KY31" s="33" t="s">
        <v>258</v>
      </c>
      <c r="KZ31" s="33" t="s">
        <v>258</v>
      </c>
      <c r="LA31" s="33" t="s">
        <v>258</v>
      </c>
      <c r="LB31" s="33" t="s">
        <v>258</v>
      </c>
      <c r="LC31" s="33" t="s">
        <v>258</v>
      </c>
      <c r="LD31" s="33" t="s">
        <v>258</v>
      </c>
      <c r="LE31" s="33" t="s">
        <v>258</v>
      </c>
      <c r="LF31" s="33" t="s">
        <v>258</v>
      </c>
      <c r="LG31" s="33" t="s">
        <v>258</v>
      </c>
      <c r="LH31" s="33" t="s">
        <v>258</v>
      </c>
      <c r="LI31" s="33" t="s">
        <v>258</v>
      </c>
      <c r="LJ31" s="33" t="s">
        <v>258</v>
      </c>
      <c r="LK31" s="33" t="s">
        <v>258</v>
      </c>
      <c r="LL31" s="33" t="s">
        <v>258</v>
      </c>
      <c r="LM31" s="33" t="s">
        <v>258</v>
      </c>
      <c r="LN31" s="33" t="s">
        <v>258</v>
      </c>
      <c r="LO31" s="33" t="s">
        <v>258</v>
      </c>
      <c r="LP31" s="33" t="s">
        <v>258</v>
      </c>
      <c r="LQ31" s="33" t="s">
        <v>258</v>
      </c>
      <c r="LR31" s="33" t="s">
        <v>258</v>
      </c>
      <c r="LS31" s="33" t="s">
        <v>258</v>
      </c>
      <c r="LT31" s="33" t="s">
        <v>258</v>
      </c>
      <c r="LU31" s="33" t="s">
        <v>258</v>
      </c>
      <c r="LV31" s="33" t="s">
        <v>258</v>
      </c>
      <c r="LW31" s="33" t="s">
        <v>258</v>
      </c>
      <c r="LX31" s="33" t="s">
        <v>258</v>
      </c>
      <c r="LY31" s="33" t="s">
        <v>258</v>
      </c>
      <c r="LZ31" s="33" t="s">
        <v>258</v>
      </c>
      <c r="MA31" s="33" t="s">
        <v>258</v>
      </c>
      <c r="MB31" s="33" t="s">
        <v>258</v>
      </c>
      <c r="MC31" s="33" t="s">
        <v>258</v>
      </c>
      <c r="MD31" s="33" t="s">
        <v>258</v>
      </c>
      <c r="ME31" s="33" t="s">
        <v>258</v>
      </c>
      <c r="MF31" s="33" t="s">
        <v>258</v>
      </c>
      <c r="MG31" s="33" t="s">
        <v>258</v>
      </c>
      <c r="MH31" s="33" t="s">
        <v>258</v>
      </c>
      <c r="MI31" s="33" t="s">
        <v>258</v>
      </c>
      <c r="MJ31" s="33" t="s">
        <v>258</v>
      </c>
      <c r="MK31" s="33" t="s">
        <v>258</v>
      </c>
      <c r="ML31" s="33" t="s">
        <v>258</v>
      </c>
      <c r="MM31" s="33" t="s">
        <v>258</v>
      </c>
      <c r="MN31" s="33" t="s">
        <v>258</v>
      </c>
      <c r="MO31" s="33" t="s">
        <v>258</v>
      </c>
      <c r="MP31" s="33" t="s">
        <v>258</v>
      </c>
      <c r="MQ31" s="33" t="s">
        <v>258</v>
      </c>
      <c r="MR31" s="33" t="s">
        <v>258</v>
      </c>
      <c r="MS31" s="33" t="s">
        <v>258</v>
      </c>
      <c r="MT31" s="33" t="s">
        <v>258</v>
      </c>
      <c r="MU31" s="33" t="s">
        <v>258</v>
      </c>
      <c r="MV31" s="33" t="s">
        <v>258</v>
      </c>
      <c r="MW31" s="33" t="s">
        <v>258</v>
      </c>
      <c r="MX31" s="33" t="s">
        <v>258</v>
      </c>
      <c r="MY31" s="33" t="s">
        <v>258</v>
      </c>
      <c r="MZ31" s="33" t="s">
        <v>258</v>
      </c>
      <c r="NA31" s="33" t="s">
        <v>258</v>
      </c>
      <c r="NB31" s="33" t="s">
        <v>258</v>
      </c>
      <c r="NC31" s="33" t="s">
        <v>258</v>
      </c>
      <c r="ND31" s="33" t="s">
        <v>258</v>
      </c>
      <c r="NE31" s="33" t="s">
        <v>258</v>
      </c>
      <c r="NF31" s="33" t="s">
        <v>258</v>
      </c>
      <c r="NG31" s="33" t="s">
        <v>258</v>
      </c>
      <c r="NH31" s="33" t="s">
        <v>258</v>
      </c>
      <c r="NI31" s="33" t="s">
        <v>258</v>
      </c>
      <c r="NJ31" s="33" t="s">
        <v>258</v>
      </c>
      <c r="NK31" s="33" t="s">
        <v>258</v>
      </c>
      <c r="NL31" s="33" t="s">
        <v>258</v>
      </c>
      <c r="NM31" s="33" t="s">
        <v>258</v>
      </c>
      <c r="NN31" s="33" t="s">
        <v>258</v>
      </c>
      <c r="NO31" s="33" t="s">
        <v>258</v>
      </c>
      <c r="NP31" s="33" t="s">
        <v>258</v>
      </c>
      <c r="NQ31" s="33" t="s">
        <v>258</v>
      </c>
      <c r="NR31" s="33" t="s">
        <v>258</v>
      </c>
      <c r="NS31" s="33" t="s">
        <v>258</v>
      </c>
      <c r="NT31" s="33" t="s">
        <v>258</v>
      </c>
      <c r="NU31" s="33" t="s">
        <v>258</v>
      </c>
      <c r="NV31" s="33" t="s">
        <v>258</v>
      </c>
      <c r="NW31" s="33" t="s">
        <v>258</v>
      </c>
      <c r="NX31" s="33" t="s">
        <v>258</v>
      </c>
      <c r="NY31" s="33" t="s">
        <v>258</v>
      </c>
      <c r="NZ31" s="33" t="s">
        <v>258</v>
      </c>
      <c r="OA31" s="33" t="s">
        <v>258</v>
      </c>
      <c r="OB31" s="33" t="s">
        <v>258</v>
      </c>
      <c r="OC31" s="33" t="s">
        <v>258</v>
      </c>
      <c r="OD31" s="33" t="s">
        <v>258</v>
      </c>
      <c r="OE31" s="33" t="s">
        <v>258</v>
      </c>
      <c r="OF31" s="33" t="s">
        <v>258</v>
      </c>
      <c r="OG31" s="33" t="s">
        <v>258</v>
      </c>
      <c r="OH31" s="33" t="s">
        <v>258</v>
      </c>
      <c r="OI31" s="33" t="s">
        <v>258</v>
      </c>
      <c r="OJ31" s="33" t="s">
        <v>258</v>
      </c>
      <c r="OK31" s="33" t="s">
        <v>258</v>
      </c>
      <c r="OL31" s="33" t="s">
        <v>258</v>
      </c>
      <c r="OM31" s="33" t="s">
        <v>258</v>
      </c>
      <c r="ON31" s="33" t="s">
        <v>258</v>
      </c>
      <c r="OO31" s="33" t="s">
        <v>258</v>
      </c>
      <c r="OP31" s="33" t="s">
        <v>258</v>
      </c>
      <c r="OQ31" s="33" t="s">
        <v>258</v>
      </c>
      <c r="OR31" s="33" t="s">
        <v>258</v>
      </c>
      <c r="OS31" s="33" t="s">
        <v>258</v>
      </c>
      <c r="OT31" s="33" t="s">
        <v>258</v>
      </c>
      <c r="OU31" s="33" t="s">
        <v>258</v>
      </c>
      <c r="OV31" s="33" t="s">
        <v>258</v>
      </c>
      <c r="OW31" s="33" t="s">
        <v>258</v>
      </c>
      <c r="OX31" s="33" t="s">
        <v>258</v>
      </c>
      <c r="OY31" s="33" t="s">
        <v>258</v>
      </c>
      <c r="OZ31" s="33" t="s">
        <v>258</v>
      </c>
      <c r="PA31" s="33" t="s">
        <v>258</v>
      </c>
      <c r="PB31" s="33" t="s">
        <v>258</v>
      </c>
      <c r="PC31" s="33" t="s">
        <v>258</v>
      </c>
      <c r="PD31" s="33" t="s">
        <v>258</v>
      </c>
      <c r="PE31" s="33" t="s">
        <v>258</v>
      </c>
      <c r="PF31" s="33" t="s">
        <v>258</v>
      </c>
      <c r="PG31" s="33" t="s">
        <v>258</v>
      </c>
      <c r="PH31" s="33" t="s">
        <v>258</v>
      </c>
      <c r="PI31" s="33" t="s">
        <v>258</v>
      </c>
      <c r="PJ31" s="33" t="s">
        <v>258</v>
      </c>
      <c r="PK31" s="33" t="s">
        <v>258</v>
      </c>
      <c r="PL31" s="33" t="s">
        <v>258</v>
      </c>
      <c r="PM31" s="33" t="s">
        <v>258</v>
      </c>
      <c r="PN31" s="33" t="s">
        <v>258</v>
      </c>
      <c r="PO31" s="33" t="s">
        <v>258</v>
      </c>
      <c r="PP31" s="33" t="s">
        <v>258</v>
      </c>
      <c r="PQ31" s="33" t="s">
        <v>258</v>
      </c>
      <c r="PR31" s="33" t="s">
        <v>258</v>
      </c>
      <c r="PS31" s="33" t="s">
        <v>258</v>
      </c>
      <c r="PT31" s="33" t="s">
        <v>258</v>
      </c>
      <c r="PU31" s="33" t="s">
        <v>258</v>
      </c>
      <c r="PV31" s="33" t="s">
        <v>258</v>
      </c>
      <c r="PW31" s="33" t="s">
        <v>258</v>
      </c>
      <c r="PX31" s="33" t="s">
        <v>258</v>
      </c>
      <c r="PY31" s="33" t="s">
        <v>258</v>
      </c>
      <c r="PZ31" s="33" t="s">
        <v>258</v>
      </c>
      <c r="QA31" s="33" t="s">
        <v>258</v>
      </c>
      <c r="QB31" s="33" t="s">
        <v>258</v>
      </c>
      <c r="QC31" s="33" t="s">
        <v>258</v>
      </c>
      <c r="QD31" s="33" t="s">
        <v>258</v>
      </c>
      <c r="QE31" s="33" t="s">
        <v>258</v>
      </c>
      <c r="QF31" s="33" t="s">
        <v>258</v>
      </c>
      <c r="QG31" s="33" t="s">
        <v>258</v>
      </c>
      <c r="QH31" s="33" t="s">
        <v>258</v>
      </c>
      <c r="QI31" s="33" t="s">
        <v>258</v>
      </c>
      <c r="QJ31" s="33" t="s">
        <v>258</v>
      </c>
      <c r="QK31" s="33" t="s">
        <v>258</v>
      </c>
      <c r="QL31" s="33" t="s">
        <v>258</v>
      </c>
      <c r="QM31" s="33" t="s">
        <v>258</v>
      </c>
      <c r="QN31" s="33" t="s">
        <v>258</v>
      </c>
      <c r="QO31" s="33" t="s">
        <v>258</v>
      </c>
      <c r="QP31" s="33" t="s">
        <v>258</v>
      </c>
      <c r="QQ31" s="33" t="s">
        <v>258</v>
      </c>
      <c r="QR31" s="33" t="s">
        <v>258</v>
      </c>
      <c r="QS31" s="33" t="s">
        <v>258</v>
      </c>
      <c r="QT31" s="33" t="s">
        <v>258</v>
      </c>
      <c r="QU31" s="33" t="s">
        <v>258</v>
      </c>
      <c r="QV31" s="33" t="s">
        <v>258</v>
      </c>
      <c r="QW31" s="33" t="s">
        <v>258</v>
      </c>
      <c r="QX31" s="33" t="s">
        <v>258</v>
      </c>
      <c r="QY31" s="33" t="s">
        <v>258</v>
      </c>
      <c r="QZ31" s="33" t="s">
        <v>258</v>
      </c>
      <c r="RA31" s="33" t="s">
        <v>258</v>
      </c>
      <c r="RB31" s="33" t="s">
        <v>258</v>
      </c>
      <c r="RC31" s="33" t="s">
        <v>258</v>
      </c>
      <c r="RD31" s="33" t="s">
        <v>258</v>
      </c>
      <c r="RE31" s="33" t="s">
        <v>258</v>
      </c>
      <c r="RF31" s="33" t="s">
        <v>258</v>
      </c>
      <c r="RG31" s="33" t="s">
        <v>258</v>
      </c>
      <c r="RH31" s="33" t="s">
        <v>258</v>
      </c>
      <c r="RI31" s="33" t="s">
        <v>258</v>
      </c>
      <c r="RJ31" s="33" t="s">
        <v>258</v>
      </c>
      <c r="RK31" s="33" t="s">
        <v>258</v>
      </c>
      <c r="RL31" s="33" t="s">
        <v>258</v>
      </c>
      <c r="RM31" s="33" t="s">
        <v>258</v>
      </c>
      <c r="RN31" s="33" t="s">
        <v>258</v>
      </c>
      <c r="RO31" s="33" t="s">
        <v>258</v>
      </c>
      <c r="RP31" s="33" t="s">
        <v>258</v>
      </c>
      <c r="RQ31" s="33" t="s">
        <v>258</v>
      </c>
      <c r="RR31" s="33" t="s">
        <v>258</v>
      </c>
      <c r="RS31" s="33" t="s">
        <v>258</v>
      </c>
      <c r="RT31" s="33" t="s">
        <v>258</v>
      </c>
      <c r="RU31" s="33" t="s">
        <v>258</v>
      </c>
      <c r="RV31" s="33" t="s">
        <v>258</v>
      </c>
      <c r="RW31" s="33" t="s">
        <v>258</v>
      </c>
      <c r="RX31" s="33" t="s">
        <v>258</v>
      </c>
      <c r="RY31" s="33" t="s">
        <v>258</v>
      </c>
      <c r="RZ31" s="33" t="s">
        <v>258</v>
      </c>
      <c r="SA31" s="33" t="s">
        <v>258</v>
      </c>
      <c r="SB31" s="33" t="s">
        <v>258</v>
      </c>
      <c r="SC31" s="33" t="s">
        <v>258</v>
      </c>
      <c r="SD31" s="33" t="s">
        <v>258</v>
      </c>
      <c r="SE31" s="33" t="s">
        <v>258</v>
      </c>
      <c r="SF31" s="33" t="s">
        <v>258</v>
      </c>
      <c r="SG31" s="33" t="s">
        <v>258</v>
      </c>
      <c r="SH31" s="33" t="s">
        <v>258</v>
      </c>
      <c r="SI31" s="33" t="s">
        <v>258</v>
      </c>
      <c r="SJ31" s="33" t="s">
        <v>258</v>
      </c>
      <c r="SK31" s="33" t="s">
        <v>258</v>
      </c>
      <c r="SL31" s="33" t="s">
        <v>258</v>
      </c>
      <c r="SM31" s="33" t="s">
        <v>258</v>
      </c>
      <c r="SN31" s="33" t="s">
        <v>258</v>
      </c>
      <c r="SO31" s="33" t="s">
        <v>258</v>
      </c>
      <c r="SP31" s="33" t="s">
        <v>258</v>
      </c>
      <c r="SQ31" s="33" t="s">
        <v>258</v>
      </c>
      <c r="SR31" s="33" t="s">
        <v>258</v>
      </c>
      <c r="SS31" s="33" t="s">
        <v>258</v>
      </c>
      <c r="ST31" s="33" t="s">
        <v>258</v>
      </c>
      <c r="SU31" s="33" t="s">
        <v>258</v>
      </c>
      <c r="SV31" s="33" t="s">
        <v>258</v>
      </c>
      <c r="SW31" s="33" t="s">
        <v>258</v>
      </c>
      <c r="SX31" s="33" t="s">
        <v>258</v>
      </c>
      <c r="SY31" s="33" t="s">
        <v>258</v>
      </c>
      <c r="SZ31" s="33" t="s">
        <v>258</v>
      </c>
      <c r="TA31" s="33" t="s">
        <v>258</v>
      </c>
      <c r="TB31" s="33" t="s">
        <v>258</v>
      </c>
      <c r="TC31" s="33" t="s">
        <v>258</v>
      </c>
      <c r="TD31" s="33" t="s">
        <v>258</v>
      </c>
      <c r="TE31" s="33" t="s">
        <v>258</v>
      </c>
      <c r="TF31" s="33" t="s">
        <v>258</v>
      </c>
      <c r="TG31" s="33" t="s">
        <v>258</v>
      </c>
      <c r="TH31" s="33" t="s">
        <v>258</v>
      </c>
      <c r="TI31" s="33" t="s">
        <v>258</v>
      </c>
      <c r="TJ31" s="33" t="s">
        <v>258</v>
      </c>
      <c r="TK31" s="33" t="s">
        <v>258</v>
      </c>
      <c r="TL31" s="33" t="s">
        <v>258</v>
      </c>
      <c r="TM31" s="33" t="s">
        <v>258</v>
      </c>
      <c r="TN31" s="33" t="s">
        <v>258</v>
      </c>
      <c r="TO31" s="33" t="s">
        <v>258</v>
      </c>
      <c r="TP31" s="33" t="s">
        <v>258</v>
      </c>
      <c r="TQ31" s="33" t="s">
        <v>258</v>
      </c>
      <c r="TR31" s="33" t="s">
        <v>258</v>
      </c>
      <c r="TS31" s="33" t="s">
        <v>258</v>
      </c>
      <c r="TT31" s="33" t="s">
        <v>258</v>
      </c>
      <c r="TU31" s="33" t="s">
        <v>258</v>
      </c>
      <c r="TV31" s="33" t="s">
        <v>258</v>
      </c>
      <c r="TW31" s="33" t="s">
        <v>258</v>
      </c>
      <c r="TX31" s="33" t="s">
        <v>258</v>
      </c>
      <c r="TY31" s="33" t="s">
        <v>258</v>
      </c>
      <c r="TZ31" s="33" t="s">
        <v>258</v>
      </c>
      <c r="UA31" s="33" t="s">
        <v>258</v>
      </c>
      <c r="UB31" s="33" t="s">
        <v>258</v>
      </c>
      <c r="UC31" s="33" t="s">
        <v>258</v>
      </c>
      <c r="UD31" s="33" t="s">
        <v>258</v>
      </c>
      <c r="UE31" s="33" t="s">
        <v>258</v>
      </c>
    </row>
    <row r="32" spans="1:551">
      <c r="A32" t="s">
        <v>101</v>
      </c>
      <c r="B32" s="33" t="s">
        <v>258</v>
      </c>
      <c r="C32" s="33" t="s">
        <v>258</v>
      </c>
      <c r="D32" s="33" t="s">
        <v>258</v>
      </c>
      <c r="E32" s="33" t="s">
        <v>258</v>
      </c>
      <c r="F32" s="33" t="s">
        <v>258</v>
      </c>
      <c r="G32" s="33" t="s">
        <v>258</v>
      </c>
      <c r="H32" s="33" t="s">
        <v>258</v>
      </c>
      <c r="I32" s="33" t="s">
        <v>258</v>
      </c>
      <c r="J32" s="33" t="s">
        <v>258</v>
      </c>
      <c r="K32" s="33" t="s">
        <v>258</v>
      </c>
      <c r="L32" s="33" t="s">
        <v>258</v>
      </c>
      <c r="M32" s="33" t="s">
        <v>258</v>
      </c>
      <c r="N32" s="33" t="s">
        <v>258</v>
      </c>
      <c r="O32" s="33" t="s">
        <v>258</v>
      </c>
      <c r="P32" s="33" t="s">
        <v>258</v>
      </c>
      <c r="Q32" s="33" t="s">
        <v>258</v>
      </c>
      <c r="R32" s="33" t="s">
        <v>258</v>
      </c>
      <c r="S32" s="33" t="s">
        <v>258</v>
      </c>
      <c r="T32" s="33" t="s">
        <v>258</v>
      </c>
      <c r="U32" s="33" t="s">
        <v>258</v>
      </c>
      <c r="V32" s="33" t="s">
        <v>258</v>
      </c>
      <c r="W32" s="33" t="s">
        <v>258</v>
      </c>
      <c r="X32" s="33" t="s">
        <v>258</v>
      </c>
      <c r="Y32" s="33" t="s">
        <v>258</v>
      </c>
      <c r="Z32" s="33" t="s">
        <v>258</v>
      </c>
      <c r="AA32" s="33" t="s">
        <v>258</v>
      </c>
      <c r="AB32" s="33" t="s">
        <v>258</v>
      </c>
      <c r="AC32" s="33" t="s">
        <v>258</v>
      </c>
      <c r="AD32" s="33" t="s">
        <v>258</v>
      </c>
      <c r="AE32" s="33" t="s">
        <v>258</v>
      </c>
      <c r="AF32" s="33" t="s">
        <v>258</v>
      </c>
      <c r="AG32" s="33" t="s">
        <v>258</v>
      </c>
      <c r="AH32" s="33" t="s">
        <v>258</v>
      </c>
      <c r="AI32" s="33" t="s">
        <v>258</v>
      </c>
      <c r="AJ32" s="33" t="s">
        <v>258</v>
      </c>
      <c r="AK32" s="33" t="s">
        <v>258</v>
      </c>
      <c r="AL32" s="33" t="s">
        <v>258</v>
      </c>
      <c r="AM32" s="33" t="s">
        <v>258</v>
      </c>
      <c r="AN32" s="33" t="s">
        <v>258</v>
      </c>
      <c r="AO32" s="33" t="s">
        <v>258</v>
      </c>
      <c r="AP32" s="33" t="s">
        <v>258</v>
      </c>
      <c r="AQ32" s="33" t="s">
        <v>258</v>
      </c>
      <c r="AR32" s="33" t="s">
        <v>258</v>
      </c>
      <c r="AS32" s="33" t="s">
        <v>258</v>
      </c>
      <c r="AT32" s="33" t="s">
        <v>258</v>
      </c>
      <c r="AU32" s="33" t="s">
        <v>258</v>
      </c>
      <c r="AV32" s="33" t="s">
        <v>258</v>
      </c>
      <c r="AW32" s="33" t="s">
        <v>258</v>
      </c>
      <c r="AX32" s="33" t="s">
        <v>258</v>
      </c>
      <c r="AY32" s="33" t="s">
        <v>258</v>
      </c>
      <c r="AZ32" s="33" t="s">
        <v>258</v>
      </c>
      <c r="BA32" s="33" t="s">
        <v>258</v>
      </c>
      <c r="BB32" s="33" t="s">
        <v>258</v>
      </c>
      <c r="BC32" s="33" t="s">
        <v>258</v>
      </c>
      <c r="BD32" s="33" t="s">
        <v>258</v>
      </c>
      <c r="BE32" s="33" t="s">
        <v>258</v>
      </c>
      <c r="BF32" s="33" t="s">
        <v>258</v>
      </c>
      <c r="BG32" s="33" t="s">
        <v>258</v>
      </c>
      <c r="BH32" s="33" t="s">
        <v>258</v>
      </c>
      <c r="BI32" s="33" t="s">
        <v>258</v>
      </c>
      <c r="BJ32" s="33" t="s">
        <v>258</v>
      </c>
      <c r="BK32" s="33" t="s">
        <v>258</v>
      </c>
      <c r="BL32" s="33" t="s">
        <v>258</v>
      </c>
      <c r="BM32" s="33" t="s">
        <v>258</v>
      </c>
      <c r="BN32" s="33" t="s">
        <v>258</v>
      </c>
      <c r="BO32" s="33" t="s">
        <v>258</v>
      </c>
      <c r="BP32" s="33" t="s">
        <v>258</v>
      </c>
      <c r="BQ32" s="33" t="s">
        <v>258</v>
      </c>
      <c r="BR32" s="33" t="s">
        <v>258</v>
      </c>
      <c r="BS32" s="33" t="s">
        <v>258</v>
      </c>
      <c r="BT32" s="33" t="s">
        <v>258</v>
      </c>
      <c r="BU32" s="33" t="s">
        <v>258</v>
      </c>
      <c r="BV32" s="33" t="s">
        <v>258</v>
      </c>
      <c r="BW32" s="33" t="s">
        <v>258</v>
      </c>
      <c r="BX32" s="33" t="s">
        <v>258</v>
      </c>
      <c r="BY32" s="33" t="s">
        <v>258</v>
      </c>
      <c r="BZ32" s="33" t="s">
        <v>258</v>
      </c>
      <c r="CA32" s="33" t="s">
        <v>258</v>
      </c>
      <c r="CB32" s="33" t="s">
        <v>258</v>
      </c>
      <c r="CC32" s="33" t="s">
        <v>258</v>
      </c>
      <c r="CD32" s="33" t="s">
        <v>258</v>
      </c>
      <c r="CE32" s="33" t="s">
        <v>258</v>
      </c>
      <c r="CF32" s="33" t="s">
        <v>258</v>
      </c>
      <c r="CG32" s="33" t="s">
        <v>258</v>
      </c>
      <c r="CH32" s="33" t="s">
        <v>258</v>
      </c>
      <c r="CI32" s="33" t="s">
        <v>258</v>
      </c>
      <c r="CJ32" s="33" t="s">
        <v>258</v>
      </c>
      <c r="CK32" s="33" t="s">
        <v>258</v>
      </c>
      <c r="CL32" s="33" t="s">
        <v>258</v>
      </c>
      <c r="CM32" s="33" t="s">
        <v>258</v>
      </c>
      <c r="CN32" s="33" t="s">
        <v>258</v>
      </c>
      <c r="CO32" s="33" t="s">
        <v>258</v>
      </c>
      <c r="CP32" s="33" t="s">
        <v>258</v>
      </c>
      <c r="CQ32" s="33" t="s">
        <v>258</v>
      </c>
      <c r="CR32" s="33" t="s">
        <v>258</v>
      </c>
      <c r="CS32" s="33" t="s">
        <v>258</v>
      </c>
      <c r="CT32" s="33" t="s">
        <v>258</v>
      </c>
      <c r="CU32" s="33" t="s">
        <v>258</v>
      </c>
      <c r="CV32" s="33" t="s">
        <v>258</v>
      </c>
      <c r="CW32" s="33" t="s">
        <v>258</v>
      </c>
      <c r="CX32" s="33" t="s">
        <v>258</v>
      </c>
      <c r="CY32" s="33" t="s">
        <v>258</v>
      </c>
      <c r="CZ32" s="33" t="s">
        <v>258</v>
      </c>
      <c r="DA32" s="33" t="s">
        <v>258</v>
      </c>
      <c r="DB32" s="33" t="s">
        <v>258</v>
      </c>
      <c r="DC32" s="33" t="s">
        <v>258</v>
      </c>
      <c r="DD32" s="33" t="s">
        <v>258</v>
      </c>
      <c r="DE32" s="33" t="s">
        <v>258</v>
      </c>
      <c r="DF32" s="33" t="s">
        <v>258</v>
      </c>
      <c r="DG32" s="33" t="s">
        <v>258</v>
      </c>
      <c r="DH32" s="33" t="s">
        <v>258</v>
      </c>
      <c r="DI32" s="33" t="s">
        <v>258</v>
      </c>
      <c r="DJ32" s="33" t="s">
        <v>258</v>
      </c>
      <c r="DK32" s="33" t="s">
        <v>258</v>
      </c>
      <c r="DL32" s="33" t="s">
        <v>258</v>
      </c>
      <c r="DM32" s="33" t="s">
        <v>258</v>
      </c>
      <c r="DN32" s="33" t="s">
        <v>258</v>
      </c>
      <c r="DO32" s="33" t="s">
        <v>258</v>
      </c>
      <c r="DP32" s="33" t="s">
        <v>258</v>
      </c>
      <c r="DQ32" s="33" t="s">
        <v>258</v>
      </c>
      <c r="DR32" s="33" t="s">
        <v>258</v>
      </c>
      <c r="DS32" s="33" t="s">
        <v>258</v>
      </c>
      <c r="DT32" s="33" t="s">
        <v>258</v>
      </c>
      <c r="DU32" s="33" t="s">
        <v>258</v>
      </c>
      <c r="DV32" s="33" t="s">
        <v>258</v>
      </c>
      <c r="DW32" s="33" t="s">
        <v>258</v>
      </c>
      <c r="DX32" s="33" t="s">
        <v>258</v>
      </c>
      <c r="DY32" s="33" t="s">
        <v>258</v>
      </c>
      <c r="DZ32" s="33" t="s">
        <v>258</v>
      </c>
      <c r="EA32" s="33" t="s">
        <v>258</v>
      </c>
      <c r="EB32" s="33" t="s">
        <v>258</v>
      </c>
      <c r="EC32" s="33" t="s">
        <v>258</v>
      </c>
      <c r="ED32" s="33" t="s">
        <v>258</v>
      </c>
      <c r="EE32" s="33" t="s">
        <v>258</v>
      </c>
      <c r="EF32" s="33" t="s">
        <v>258</v>
      </c>
      <c r="EG32" s="33" t="s">
        <v>258</v>
      </c>
      <c r="EH32" s="33" t="s">
        <v>258</v>
      </c>
      <c r="EI32" s="33" t="s">
        <v>258</v>
      </c>
      <c r="EJ32" s="33" t="s">
        <v>258</v>
      </c>
      <c r="EK32" s="33" t="s">
        <v>258</v>
      </c>
      <c r="EL32" s="33" t="s">
        <v>258</v>
      </c>
      <c r="EM32" s="33" t="s">
        <v>258</v>
      </c>
      <c r="EN32" s="33" t="s">
        <v>258</v>
      </c>
      <c r="EO32" s="33" t="s">
        <v>258</v>
      </c>
      <c r="EP32" s="33" t="s">
        <v>258</v>
      </c>
      <c r="EQ32" s="33" t="s">
        <v>258</v>
      </c>
      <c r="ER32" s="33" t="s">
        <v>258</v>
      </c>
      <c r="ES32" s="33" t="s">
        <v>258</v>
      </c>
      <c r="ET32" s="33" t="s">
        <v>258</v>
      </c>
      <c r="EU32" s="33" t="s">
        <v>258</v>
      </c>
      <c r="EV32" s="33" t="s">
        <v>258</v>
      </c>
      <c r="EW32" s="33" t="s">
        <v>258</v>
      </c>
      <c r="EX32" s="33" t="s">
        <v>258</v>
      </c>
      <c r="EY32" s="33" t="s">
        <v>258</v>
      </c>
      <c r="EZ32" s="33" t="s">
        <v>258</v>
      </c>
      <c r="FA32" s="33" t="s">
        <v>258</v>
      </c>
      <c r="FB32" s="33" t="s">
        <v>258</v>
      </c>
      <c r="FC32" s="33" t="s">
        <v>258</v>
      </c>
      <c r="FD32" s="33" t="s">
        <v>258</v>
      </c>
      <c r="FE32" s="33" t="s">
        <v>258</v>
      </c>
      <c r="FF32" s="33" t="s">
        <v>258</v>
      </c>
      <c r="FG32" s="33" t="s">
        <v>258</v>
      </c>
      <c r="FH32" s="33" t="s">
        <v>258</v>
      </c>
      <c r="FI32" s="33" t="s">
        <v>258</v>
      </c>
      <c r="FJ32" s="33" t="s">
        <v>258</v>
      </c>
      <c r="FK32" s="33" t="s">
        <v>258</v>
      </c>
      <c r="FL32" s="33" t="s">
        <v>258</v>
      </c>
      <c r="FM32" s="33" t="s">
        <v>258</v>
      </c>
      <c r="FN32" s="33" t="s">
        <v>258</v>
      </c>
      <c r="FO32" s="33" t="s">
        <v>258</v>
      </c>
      <c r="FP32" s="33" t="s">
        <v>258</v>
      </c>
      <c r="FQ32" s="33" t="s">
        <v>258</v>
      </c>
      <c r="FR32" s="33">
        <v>175.48</v>
      </c>
      <c r="FS32" s="33">
        <v>193.06</v>
      </c>
      <c r="FT32" s="33">
        <v>186.5299</v>
      </c>
      <c r="FU32" s="33">
        <v>205.79</v>
      </c>
      <c r="FV32" s="33">
        <v>181.18</v>
      </c>
      <c r="FW32" s="33">
        <v>227.37270000000001</v>
      </c>
      <c r="FX32" s="33" t="s">
        <v>258</v>
      </c>
      <c r="FY32" s="33" t="s">
        <v>258</v>
      </c>
      <c r="FZ32" s="33" t="s">
        <v>258</v>
      </c>
      <c r="GA32" s="33" t="s">
        <v>258</v>
      </c>
      <c r="GB32" s="33" t="s">
        <v>258</v>
      </c>
      <c r="GC32" s="33" t="s">
        <v>258</v>
      </c>
      <c r="GD32" s="33" t="s">
        <v>258</v>
      </c>
      <c r="GE32" s="33" t="s">
        <v>258</v>
      </c>
      <c r="GF32" s="33" t="s">
        <v>258</v>
      </c>
      <c r="GG32" s="33" t="s">
        <v>258</v>
      </c>
      <c r="GH32" s="33" t="s">
        <v>258</v>
      </c>
      <c r="GI32" s="33" t="s">
        <v>258</v>
      </c>
      <c r="GJ32" s="33" t="s">
        <v>258</v>
      </c>
      <c r="GK32" s="33" t="s">
        <v>258</v>
      </c>
      <c r="GL32" s="33" t="s">
        <v>258</v>
      </c>
      <c r="GM32" s="33" t="s">
        <v>258</v>
      </c>
      <c r="GN32" s="33" t="s">
        <v>258</v>
      </c>
      <c r="GO32" s="33" t="s">
        <v>258</v>
      </c>
      <c r="GP32" s="33" t="s">
        <v>258</v>
      </c>
      <c r="GQ32" s="33" t="s">
        <v>258</v>
      </c>
      <c r="GR32" s="33" t="s">
        <v>258</v>
      </c>
      <c r="GS32" s="33" t="s">
        <v>258</v>
      </c>
      <c r="GT32" s="33" t="s">
        <v>258</v>
      </c>
      <c r="GU32" s="33" t="s">
        <v>258</v>
      </c>
      <c r="GV32" s="33" t="s">
        <v>258</v>
      </c>
      <c r="GW32" s="33" t="s">
        <v>258</v>
      </c>
      <c r="GX32" s="33" t="s">
        <v>258</v>
      </c>
      <c r="GY32" s="33" t="s">
        <v>258</v>
      </c>
      <c r="GZ32" s="33" t="s">
        <v>258</v>
      </c>
      <c r="HA32" s="33" t="s">
        <v>258</v>
      </c>
      <c r="HB32" s="33" t="s">
        <v>258</v>
      </c>
      <c r="HC32" s="33" t="s">
        <v>258</v>
      </c>
      <c r="HD32" s="33" t="s">
        <v>258</v>
      </c>
      <c r="HE32" s="33" t="s">
        <v>258</v>
      </c>
      <c r="HF32" s="33" t="s">
        <v>258</v>
      </c>
      <c r="HG32" s="33" t="s">
        <v>258</v>
      </c>
      <c r="HH32" s="33" t="s">
        <v>258</v>
      </c>
      <c r="HI32" s="33" t="s">
        <v>258</v>
      </c>
      <c r="HJ32" s="33" t="s">
        <v>258</v>
      </c>
      <c r="HK32" s="33" t="s">
        <v>258</v>
      </c>
      <c r="HL32" s="33" t="s">
        <v>258</v>
      </c>
      <c r="HM32" s="33" t="s">
        <v>258</v>
      </c>
      <c r="HN32" s="33" t="s">
        <v>258</v>
      </c>
      <c r="HO32" s="33" t="s">
        <v>258</v>
      </c>
      <c r="HP32" s="33" t="s">
        <v>258</v>
      </c>
      <c r="HQ32" s="33" t="s">
        <v>258</v>
      </c>
      <c r="HR32" s="33" t="s">
        <v>258</v>
      </c>
      <c r="HS32" s="33" t="s">
        <v>258</v>
      </c>
      <c r="HT32" s="33" t="s">
        <v>258</v>
      </c>
      <c r="HU32" s="33" t="s">
        <v>258</v>
      </c>
      <c r="HV32" s="33" t="s">
        <v>258</v>
      </c>
      <c r="HW32" s="33" t="s">
        <v>258</v>
      </c>
      <c r="HX32" s="33" t="s">
        <v>258</v>
      </c>
      <c r="HY32" s="33" t="s">
        <v>258</v>
      </c>
      <c r="HZ32" s="33" t="s">
        <v>258</v>
      </c>
      <c r="IA32" s="33" t="s">
        <v>258</v>
      </c>
      <c r="IB32" s="33" t="s">
        <v>258</v>
      </c>
      <c r="IC32" s="33" t="s">
        <v>258</v>
      </c>
      <c r="ID32" s="33" t="s">
        <v>258</v>
      </c>
      <c r="IE32" s="33" t="s">
        <v>258</v>
      </c>
      <c r="IF32" s="33" t="s">
        <v>258</v>
      </c>
      <c r="IG32" s="33" t="s">
        <v>258</v>
      </c>
      <c r="IH32" s="33" t="s">
        <v>258</v>
      </c>
      <c r="II32" s="33" t="s">
        <v>258</v>
      </c>
      <c r="IJ32" s="33" t="s">
        <v>258</v>
      </c>
      <c r="IK32" s="33" t="s">
        <v>258</v>
      </c>
      <c r="IL32" s="33" t="s">
        <v>258</v>
      </c>
      <c r="IM32" s="33" t="s">
        <v>258</v>
      </c>
      <c r="IN32" s="33" t="s">
        <v>258</v>
      </c>
      <c r="IO32" s="33" t="s">
        <v>258</v>
      </c>
      <c r="IP32" s="33" t="s">
        <v>258</v>
      </c>
      <c r="IQ32" s="33" t="s">
        <v>258</v>
      </c>
      <c r="IR32" s="33" t="s">
        <v>258</v>
      </c>
      <c r="IS32" s="33" t="s">
        <v>258</v>
      </c>
      <c r="IT32" s="33" t="s">
        <v>258</v>
      </c>
      <c r="IU32" s="33" t="s">
        <v>258</v>
      </c>
      <c r="IV32" s="33" t="s">
        <v>258</v>
      </c>
      <c r="IW32" s="33" t="s">
        <v>258</v>
      </c>
      <c r="IX32" s="33" t="s">
        <v>258</v>
      </c>
      <c r="IY32" s="33" t="s">
        <v>258</v>
      </c>
      <c r="IZ32" s="33" t="s">
        <v>258</v>
      </c>
      <c r="JA32" s="33" t="s">
        <v>258</v>
      </c>
      <c r="JB32" s="33" t="s">
        <v>258</v>
      </c>
      <c r="JC32" s="33" t="s">
        <v>258</v>
      </c>
      <c r="JD32" s="33" t="s">
        <v>258</v>
      </c>
      <c r="JE32" s="33" t="s">
        <v>258</v>
      </c>
      <c r="JF32" s="33" t="s">
        <v>258</v>
      </c>
      <c r="JG32" s="33" t="s">
        <v>258</v>
      </c>
      <c r="JH32" s="33" t="s">
        <v>258</v>
      </c>
      <c r="JI32" s="33" t="s">
        <v>258</v>
      </c>
      <c r="JJ32" s="33" t="s">
        <v>258</v>
      </c>
      <c r="JK32" s="33" t="s">
        <v>258</v>
      </c>
      <c r="JL32" s="33" t="s">
        <v>258</v>
      </c>
      <c r="JM32" s="33" t="s">
        <v>258</v>
      </c>
      <c r="JN32" s="33" t="s">
        <v>258</v>
      </c>
      <c r="JO32" s="33" t="s">
        <v>258</v>
      </c>
      <c r="JP32" s="33" t="s">
        <v>258</v>
      </c>
      <c r="JQ32" s="33" t="s">
        <v>258</v>
      </c>
      <c r="JR32" s="33" t="s">
        <v>258</v>
      </c>
      <c r="JS32" s="33" t="s">
        <v>258</v>
      </c>
      <c r="JT32" s="33" t="s">
        <v>258</v>
      </c>
      <c r="JU32" s="33" t="s">
        <v>258</v>
      </c>
      <c r="JV32" s="33" t="s">
        <v>258</v>
      </c>
      <c r="JW32" s="33" t="s">
        <v>258</v>
      </c>
      <c r="JX32" s="33" t="s">
        <v>258</v>
      </c>
      <c r="JY32" s="33" t="s">
        <v>258</v>
      </c>
      <c r="JZ32" s="33" t="s">
        <v>258</v>
      </c>
      <c r="KA32" s="33" t="s">
        <v>258</v>
      </c>
      <c r="KB32" s="33" t="s">
        <v>258</v>
      </c>
      <c r="KC32" s="33" t="s">
        <v>258</v>
      </c>
      <c r="KD32" s="33" t="s">
        <v>258</v>
      </c>
      <c r="KE32" s="33" t="s">
        <v>258</v>
      </c>
      <c r="KF32" s="33" t="s">
        <v>258</v>
      </c>
      <c r="KG32" s="33" t="s">
        <v>258</v>
      </c>
      <c r="KH32" s="33" t="s">
        <v>258</v>
      </c>
      <c r="KI32" s="33" t="s">
        <v>258</v>
      </c>
      <c r="KJ32" s="33" t="s">
        <v>258</v>
      </c>
      <c r="KK32" s="33" t="s">
        <v>258</v>
      </c>
      <c r="KL32" s="33" t="s">
        <v>258</v>
      </c>
      <c r="KM32" s="33" t="s">
        <v>258</v>
      </c>
      <c r="KN32" s="33" t="s">
        <v>258</v>
      </c>
      <c r="KO32" s="33" t="s">
        <v>258</v>
      </c>
      <c r="KP32" s="33" t="s">
        <v>258</v>
      </c>
      <c r="KQ32" s="33" t="s">
        <v>258</v>
      </c>
      <c r="KR32" s="33" t="s">
        <v>258</v>
      </c>
      <c r="KS32" s="33" t="s">
        <v>258</v>
      </c>
      <c r="KT32" s="33" t="s">
        <v>258</v>
      </c>
      <c r="KU32" s="33" t="s">
        <v>258</v>
      </c>
      <c r="KV32" s="33" t="s">
        <v>258</v>
      </c>
      <c r="KW32" s="33" t="s">
        <v>258</v>
      </c>
      <c r="KX32" s="33" t="s">
        <v>258</v>
      </c>
      <c r="KY32" s="33" t="s">
        <v>258</v>
      </c>
      <c r="KZ32" s="33" t="s">
        <v>258</v>
      </c>
      <c r="LA32" s="33" t="s">
        <v>258</v>
      </c>
      <c r="LB32" s="33" t="s">
        <v>258</v>
      </c>
      <c r="LC32" s="33" t="s">
        <v>258</v>
      </c>
      <c r="LD32" s="33" t="s">
        <v>258</v>
      </c>
      <c r="LE32" s="33" t="s">
        <v>258</v>
      </c>
      <c r="LF32" s="33" t="s">
        <v>258</v>
      </c>
      <c r="LG32" s="33" t="s">
        <v>258</v>
      </c>
      <c r="LH32" s="33" t="s">
        <v>258</v>
      </c>
      <c r="LI32" s="33" t="s">
        <v>258</v>
      </c>
      <c r="LJ32" s="33" t="s">
        <v>258</v>
      </c>
      <c r="LK32" s="33" t="s">
        <v>258</v>
      </c>
      <c r="LL32" s="33" t="s">
        <v>258</v>
      </c>
      <c r="LM32" s="33" t="s">
        <v>258</v>
      </c>
      <c r="LN32" s="33" t="s">
        <v>258</v>
      </c>
      <c r="LO32" s="33" t="s">
        <v>258</v>
      </c>
      <c r="LP32" s="33" t="s">
        <v>258</v>
      </c>
      <c r="LQ32" s="33" t="s">
        <v>258</v>
      </c>
      <c r="LR32" s="33" t="s">
        <v>258</v>
      </c>
      <c r="LS32" s="33" t="s">
        <v>258</v>
      </c>
      <c r="LT32" s="33" t="s">
        <v>258</v>
      </c>
      <c r="LU32" s="33" t="s">
        <v>258</v>
      </c>
      <c r="LV32" s="33" t="s">
        <v>258</v>
      </c>
      <c r="LW32" s="33" t="s">
        <v>258</v>
      </c>
      <c r="LX32" s="33" t="s">
        <v>258</v>
      </c>
      <c r="LY32" s="33" t="s">
        <v>258</v>
      </c>
      <c r="LZ32" s="33" t="s">
        <v>258</v>
      </c>
      <c r="MA32" s="33" t="s">
        <v>258</v>
      </c>
      <c r="MB32" s="33" t="s">
        <v>258</v>
      </c>
      <c r="MC32" s="33" t="s">
        <v>258</v>
      </c>
      <c r="MD32" s="33" t="s">
        <v>258</v>
      </c>
      <c r="ME32" s="33" t="s">
        <v>258</v>
      </c>
      <c r="MF32" s="33" t="s">
        <v>258</v>
      </c>
      <c r="MG32" s="33" t="s">
        <v>258</v>
      </c>
      <c r="MH32" s="33" t="s">
        <v>258</v>
      </c>
      <c r="MI32" s="33" t="s">
        <v>258</v>
      </c>
      <c r="MJ32" s="33" t="s">
        <v>258</v>
      </c>
      <c r="MK32" s="33" t="s">
        <v>258</v>
      </c>
      <c r="ML32" s="33" t="s">
        <v>258</v>
      </c>
      <c r="MM32" s="33" t="s">
        <v>258</v>
      </c>
      <c r="MN32" s="33" t="s">
        <v>258</v>
      </c>
      <c r="MO32" s="33" t="s">
        <v>258</v>
      </c>
      <c r="MP32" s="33" t="s">
        <v>258</v>
      </c>
      <c r="MQ32" s="33" t="s">
        <v>258</v>
      </c>
      <c r="MR32" s="33" t="s">
        <v>258</v>
      </c>
      <c r="MS32" s="33" t="s">
        <v>258</v>
      </c>
      <c r="MT32" s="33" t="s">
        <v>258</v>
      </c>
      <c r="MU32" s="33" t="s">
        <v>258</v>
      </c>
      <c r="MV32" s="33" t="s">
        <v>258</v>
      </c>
      <c r="MW32" s="33" t="s">
        <v>258</v>
      </c>
      <c r="MX32" s="33" t="s">
        <v>258</v>
      </c>
      <c r="MY32" s="33" t="s">
        <v>258</v>
      </c>
      <c r="MZ32" s="33" t="s">
        <v>258</v>
      </c>
      <c r="NA32" s="33" t="s">
        <v>258</v>
      </c>
      <c r="NB32" s="33" t="s">
        <v>258</v>
      </c>
      <c r="NC32" s="33" t="s">
        <v>258</v>
      </c>
      <c r="ND32" s="33" t="s">
        <v>258</v>
      </c>
      <c r="NE32" s="33" t="s">
        <v>258</v>
      </c>
      <c r="NF32" s="33" t="s">
        <v>258</v>
      </c>
      <c r="NG32" s="33" t="s">
        <v>258</v>
      </c>
      <c r="NH32" s="33" t="s">
        <v>258</v>
      </c>
      <c r="NI32" s="33" t="s">
        <v>258</v>
      </c>
      <c r="NJ32" s="33" t="s">
        <v>258</v>
      </c>
      <c r="NK32" s="33" t="s">
        <v>258</v>
      </c>
      <c r="NL32" s="33" t="s">
        <v>258</v>
      </c>
      <c r="NM32" s="33" t="s">
        <v>258</v>
      </c>
      <c r="NN32" s="33" t="s">
        <v>258</v>
      </c>
      <c r="NO32" s="33" t="s">
        <v>258</v>
      </c>
      <c r="NP32" s="33" t="s">
        <v>258</v>
      </c>
      <c r="NQ32" s="33" t="s">
        <v>258</v>
      </c>
      <c r="NR32" s="33" t="s">
        <v>258</v>
      </c>
      <c r="NS32" s="33" t="s">
        <v>258</v>
      </c>
      <c r="NT32" s="33" t="s">
        <v>258</v>
      </c>
      <c r="NU32" s="33" t="s">
        <v>258</v>
      </c>
      <c r="NV32" s="33" t="s">
        <v>258</v>
      </c>
      <c r="NW32" s="33" t="s">
        <v>258</v>
      </c>
      <c r="NX32" s="33" t="s">
        <v>258</v>
      </c>
      <c r="NY32" s="33" t="s">
        <v>258</v>
      </c>
      <c r="NZ32" s="33" t="s">
        <v>258</v>
      </c>
      <c r="OA32" s="33" t="s">
        <v>258</v>
      </c>
      <c r="OB32" s="33" t="s">
        <v>258</v>
      </c>
      <c r="OC32" s="33" t="s">
        <v>258</v>
      </c>
      <c r="OD32" s="33" t="s">
        <v>258</v>
      </c>
      <c r="OE32" s="33" t="s">
        <v>258</v>
      </c>
      <c r="OF32" s="33" t="s">
        <v>258</v>
      </c>
      <c r="OG32" s="33" t="s">
        <v>258</v>
      </c>
      <c r="OH32" s="33" t="s">
        <v>258</v>
      </c>
      <c r="OI32" s="33" t="s">
        <v>258</v>
      </c>
      <c r="OJ32" s="33" t="s">
        <v>258</v>
      </c>
      <c r="OK32" s="33" t="s">
        <v>258</v>
      </c>
      <c r="OL32" s="33" t="s">
        <v>258</v>
      </c>
      <c r="OM32" s="33" t="s">
        <v>258</v>
      </c>
      <c r="ON32" s="33" t="s">
        <v>258</v>
      </c>
      <c r="OO32" s="33" t="s">
        <v>258</v>
      </c>
      <c r="OP32" s="33" t="s">
        <v>258</v>
      </c>
      <c r="OQ32" s="33" t="s">
        <v>258</v>
      </c>
      <c r="OR32" s="33" t="s">
        <v>258</v>
      </c>
      <c r="OS32" s="33" t="s">
        <v>258</v>
      </c>
      <c r="OT32" s="33" t="s">
        <v>258</v>
      </c>
      <c r="OU32" s="33" t="s">
        <v>258</v>
      </c>
      <c r="OV32" s="33" t="s">
        <v>258</v>
      </c>
      <c r="OW32" s="33" t="s">
        <v>258</v>
      </c>
      <c r="OX32" s="33" t="s">
        <v>258</v>
      </c>
      <c r="OY32" s="33" t="s">
        <v>258</v>
      </c>
      <c r="OZ32" s="33" t="s">
        <v>258</v>
      </c>
      <c r="PA32" s="33" t="s">
        <v>258</v>
      </c>
      <c r="PB32" s="33" t="s">
        <v>258</v>
      </c>
      <c r="PC32" s="33" t="s">
        <v>258</v>
      </c>
      <c r="PD32" s="33" t="s">
        <v>258</v>
      </c>
      <c r="PE32" s="33" t="s">
        <v>258</v>
      </c>
      <c r="PF32" s="33" t="s">
        <v>258</v>
      </c>
      <c r="PG32" s="33" t="s">
        <v>258</v>
      </c>
      <c r="PH32" s="33" t="s">
        <v>258</v>
      </c>
      <c r="PI32" s="33" t="s">
        <v>258</v>
      </c>
      <c r="PJ32" s="33" t="s">
        <v>258</v>
      </c>
      <c r="PK32" s="33" t="s">
        <v>258</v>
      </c>
      <c r="PL32" s="33" t="s">
        <v>258</v>
      </c>
      <c r="PM32" s="33" t="s">
        <v>258</v>
      </c>
      <c r="PN32" s="33" t="s">
        <v>258</v>
      </c>
      <c r="PO32" s="33" t="s">
        <v>258</v>
      </c>
      <c r="PP32" s="33" t="s">
        <v>258</v>
      </c>
      <c r="PQ32" s="33" t="s">
        <v>258</v>
      </c>
      <c r="PR32" s="33" t="s">
        <v>258</v>
      </c>
      <c r="PS32" s="33" t="s">
        <v>258</v>
      </c>
      <c r="PT32" s="33" t="s">
        <v>258</v>
      </c>
      <c r="PU32" s="33" t="s">
        <v>258</v>
      </c>
      <c r="PV32" s="33" t="s">
        <v>258</v>
      </c>
      <c r="PW32" s="33" t="s">
        <v>258</v>
      </c>
      <c r="PX32" s="33" t="s">
        <v>258</v>
      </c>
      <c r="PY32" s="33" t="s">
        <v>258</v>
      </c>
      <c r="PZ32" s="33" t="s">
        <v>258</v>
      </c>
      <c r="QA32" s="33" t="s">
        <v>258</v>
      </c>
      <c r="QB32" s="33" t="s">
        <v>258</v>
      </c>
      <c r="QC32" s="33" t="s">
        <v>258</v>
      </c>
      <c r="QD32" s="33" t="s">
        <v>258</v>
      </c>
      <c r="QE32" s="33" t="s">
        <v>258</v>
      </c>
      <c r="QF32" s="33" t="s">
        <v>258</v>
      </c>
      <c r="QG32" s="33" t="s">
        <v>258</v>
      </c>
      <c r="QH32" s="33" t="s">
        <v>258</v>
      </c>
      <c r="QI32" s="33" t="s">
        <v>258</v>
      </c>
      <c r="QJ32" s="33" t="s">
        <v>258</v>
      </c>
      <c r="QK32" s="33" t="s">
        <v>258</v>
      </c>
      <c r="QL32" s="33" t="s">
        <v>258</v>
      </c>
      <c r="QM32" s="33" t="s">
        <v>258</v>
      </c>
      <c r="QN32" s="33" t="s">
        <v>258</v>
      </c>
      <c r="QO32" s="33" t="s">
        <v>258</v>
      </c>
      <c r="QP32" s="33" t="s">
        <v>258</v>
      </c>
      <c r="QQ32" s="33" t="s">
        <v>258</v>
      </c>
      <c r="QR32" s="33" t="s">
        <v>258</v>
      </c>
      <c r="QS32" s="33" t="s">
        <v>258</v>
      </c>
      <c r="QT32" s="33" t="s">
        <v>258</v>
      </c>
      <c r="QU32" s="33" t="s">
        <v>258</v>
      </c>
      <c r="QV32" s="33" t="s">
        <v>258</v>
      </c>
      <c r="QW32" s="33" t="s">
        <v>258</v>
      </c>
      <c r="QX32" s="33" t="s">
        <v>258</v>
      </c>
      <c r="QY32" s="33" t="s">
        <v>258</v>
      </c>
      <c r="QZ32" s="33" t="s">
        <v>258</v>
      </c>
      <c r="RA32" s="33" t="s">
        <v>258</v>
      </c>
      <c r="RB32" s="33" t="s">
        <v>258</v>
      </c>
      <c r="RC32" s="33" t="s">
        <v>258</v>
      </c>
      <c r="RD32" s="33" t="s">
        <v>258</v>
      </c>
      <c r="RE32" s="33" t="s">
        <v>258</v>
      </c>
      <c r="RF32" s="33" t="s">
        <v>258</v>
      </c>
      <c r="RG32" s="33" t="s">
        <v>258</v>
      </c>
      <c r="RH32" s="33" t="s">
        <v>258</v>
      </c>
      <c r="RI32" s="33" t="s">
        <v>258</v>
      </c>
      <c r="RJ32" s="33" t="s">
        <v>258</v>
      </c>
      <c r="RK32" s="33" t="s">
        <v>258</v>
      </c>
      <c r="RL32" s="33" t="s">
        <v>258</v>
      </c>
      <c r="RM32" s="33" t="s">
        <v>258</v>
      </c>
      <c r="RN32" s="33" t="s">
        <v>258</v>
      </c>
      <c r="RO32" s="33" t="s">
        <v>258</v>
      </c>
      <c r="RP32" s="33" t="s">
        <v>258</v>
      </c>
      <c r="RQ32" s="33" t="s">
        <v>258</v>
      </c>
      <c r="RR32" s="33" t="s">
        <v>258</v>
      </c>
      <c r="RS32" s="33" t="s">
        <v>258</v>
      </c>
      <c r="RT32" s="33" t="s">
        <v>258</v>
      </c>
      <c r="RU32" s="33" t="s">
        <v>258</v>
      </c>
      <c r="RV32" s="33" t="s">
        <v>258</v>
      </c>
      <c r="RW32" s="33" t="s">
        <v>258</v>
      </c>
      <c r="RX32" s="33" t="s">
        <v>258</v>
      </c>
      <c r="RY32" s="33" t="s">
        <v>258</v>
      </c>
      <c r="RZ32" s="33" t="s">
        <v>258</v>
      </c>
      <c r="SA32" s="33" t="s">
        <v>258</v>
      </c>
      <c r="SB32" s="33" t="s">
        <v>258</v>
      </c>
      <c r="SC32" s="33" t="s">
        <v>258</v>
      </c>
      <c r="SD32" s="33" t="s">
        <v>258</v>
      </c>
      <c r="SE32" s="33" t="s">
        <v>258</v>
      </c>
      <c r="SF32" s="33" t="s">
        <v>258</v>
      </c>
      <c r="SG32" s="33" t="s">
        <v>258</v>
      </c>
      <c r="SH32" s="33" t="s">
        <v>258</v>
      </c>
      <c r="SI32" s="33" t="s">
        <v>258</v>
      </c>
      <c r="SJ32" s="33" t="s">
        <v>258</v>
      </c>
      <c r="SK32" s="33" t="s">
        <v>258</v>
      </c>
      <c r="SL32" s="33" t="s">
        <v>258</v>
      </c>
      <c r="SM32" s="33" t="s">
        <v>258</v>
      </c>
      <c r="SN32" s="33" t="s">
        <v>258</v>
      </c>
      <c r="SO32" s="33" t="s">
        <v>258</v>
      </c>
      <c r="SP32" s="33" t="s">
        <v>258</v>
      </c>
      <c r="SQ32" s="33" t="s">
        <v>258</v>
      </c>
      <c r="SR32" s="33" t="s">
        <v>258</v>
      </c>
      <c r="SS32" s="33" t="s">
        <v>258</v>
      </c>
      <c r="ST32" s="33" t="s">
        <v>258</v>
      </c>
      <c r="SU32" s="33" t="s">
        <v>258</v>
      </c>
      <c r="SV32" s="33" t="s">
        <v>258</v>
      </c>
      <c r="SW32" s="33" t="s">
        <v>258</v>
      </c>
      <c r="SX32" s="33" t="s">
        <v>258</v>
      </c>
      <c r="SY32" s="33" t="s">
        <v>258</v>
      </c>
      <c r="SZ32" s="33" t="s">
        <v>258</v>
      </c>
      <c r="TA32" s="33" t="s">
        <v>258</v>
      </c>
      <c r="TB32" s="33" t="s">
        <v>258</v>
      </c>
      <c r="TC32" s="33" t="s">
        <v>258</v>
      </c>
      <c r="TD32" s="33" t="s">
        <v>258</v>
      </c>
      <c r="TE32" s="33" t="s">
        <v>258</v>
      </c>
      <c r="TF32" s="33" t="s">
        <v>258</v>
      </c>
      <c r="TG32" s="33" t="s">
        <v>258</v>
      </c>
      <c r="TH32" s="33" t="s">
        <v>258</v>
      </c>
      <c r="TI32" s="33" t="s">
        <v>258</v>
      </c>
      <c r="TJ32" s="33" t="s">
        <v>258</v>
      </c>
      <c r="TK32" s="33" t="s">
        <v>258</v>
      </c>
      <c r="TL32" s="33" t="s">
        <v>258</v>
      </c>
      <c r="TM32" s="33" t="s">
        <v>258</v>
      </c>
      <c r="TN32" s="33" t="s">
        <v>258</v>
      </c>
      <c r="TO32" s="33" t="s">
        <v>258</v>
      </c>
      <c r="TP32" s="33" t="s">
        <v>258</v>
      </c>
      <c r="TQ32" s="33" t="s">
        <v>258</v>
      </c>
      <c r="TR32" s="33" t="s">
        <v>258</v>
      </c>
      <c r="TS32" s="33" t="s">
        <v>258</v>
      </c>
      <c r="TT32" s="33" t="s">
        <v>258</v>
      </c>
      <c r="TU32" s="33" t="s">
        <v>258</v>
      </c>
      <c r="TV32" s="33" t="s">
        <v>258</v>
      </c>
      <c r="TW32" s="33" t="s">
        <v>258</v>
      </c>
      <c r="TX32" s="33" t="s">
        <v>258</v>
      </c>
      <c r="TY32" s="33" t="s">
        <v>258</v>
      </c>
      <c r="TZ32" s="33" t="s">
        <v>258</v>
      </c>
      <c r="UA32" s="33" t="s">
        <v>258</v>
      </c>
      <c r="UB32" s="33" t="s">
        <v>258</v>
      </c>
      <c r="UC32" s="33" t="s">
        <v>258</v>
      </c>
      <c r="UD32" s="33" t="s">
        <v>258</v>
      </c>
      <c r="UE32" s="33" t="s">
        <v>258</v>
      </c>
    </row>
    <row r="33" spans="1:551">
      <c r="A33" t="s">
        <v>103</v>
      </c>
      <c r="B33" s="33" t="s">
        <v>258</v>
      </c>
      <c r="C33" s="33" t="s">
        <v>258</v>
      </c>
      <c r="D33" s="33" t="s">
        <v>258</v>
      </c>
      <c r="E33" s="33" t="s">
        <v>258</v>
      </c>
      <c r="F33" s="33" t="s">
        <v>258</v>
      </c>
      <c r="G33" s="33" t="s">
        <v>258</v>
      </c>
      <c r="H33" s="33" t="s">
        <v>258</v>
      </c>
      <c r="I33" s="33" t="s">
        <v>258</v>
      </c>
      <c r="J33" s="33" t="s">
        <v>258</v>
      </c>
      <c r="K33" s="33" t="s">
        <v>258</v>
      </c>
      <c r="L33" s="33" t="s">
        <v>258</v>
      </c>
      <c r="M33" s="33" t="s">
        <v>258</v>
      </c>
      <c r="N33" s="33" t="s">
        <v>258</v>
      </c>
      <c r="O33" s="33" t="s">
        <v>258</v>
      </c>
      <c r="P33" s="33" t="s">
        <v>258</v>
      </c>
      <c r="Q33" s="33" t="s">
        <v>258</v>
      </c>
      <c r="R33" s="33" t="s">
        <v>258</v>
      </c>
      <c r="S33" s="33" t="s">
        <v>258</v>
      </c>
      <c r="T33" s="33" t="s">
        <v>258</v>
      </c>
      <c r="U33" s="33" t="s">
        <v>258</v>
      </c>
      <c r="V33" s="33" t="s">
        <v>258</v>
      </c>
      <c r="W33" s="33" t="s">
        <v>258</v>
      </c>
      <c r="X33" s="33" t="s">
        <v>258</v>
      </c>
      <c r="Y33" s="33" t="s">
        <v>258</v>
      </c>
      <c r="Z33" s="33" t="s">
        <v>258</v>
      </c>
      <c r="AA33" s="33" t="s">
        <v>258</v>
      </c>
      <c r="AB33" s="33" t="s">
        <v>258</v>
      </c>
      <c r="AC33" s="33" t="s">
        <v>258</v>
      </c>
      <c r="AD33" s="33" t="s">
        <v>258</v>
      </c>
      <c r="AE33" s="33" t="s">
        <v>258</v>
      </c>
      <c r="AF33" s="33" t="s">
        <v>258</v>
      </c>
      <c r="AG33" s="33" t="s">
        <v>258</v>
      </c>
      <c r="AH33" s="33" t="s">
        <v>258</v>
      </c>
      <c r="AI33" s="33" t="s">
        <v>258</v>
      </c>
      <c r="AJ33" s="33" t="s">
        <v>258</v>
      </c>
      <c r="AK33" s="33" t="s">
        <v>258</v>
      </c>
      <c r="AL33" s="33" t="s">
        <v>258</v>
      </c>
      <c r="AM33" s="33" t="s">
        <v>258</v>
      </c>
      <c r="AN33" s="33" t="s">
        <v>258</v>
      </c>
      <c r="AO33" s="33" t="s">
        <v>258</v>
      </c>
      <c r="AP33" s="33" t="s">
        <v>258</v>
      </c>
      <c r="AQ33" s="33" t="s">
        <v>258</v>
      </c>
      <c r="AR33" s="33" t="s">
        <v>258</v>
      </c>
      <c r="AS33" s="33" t="s">
        <v>258</v>
      </c>
      <c r="AT33" s="33" t="s">
        <v>258</v>
      </c>
      <c r="AU33" s="33" t="s">
        <v>258</v>
      </c>
      <c r="AV33" s="33" t="s">
        <v>258</v>
      </c>
      <c r="AW33" s="33" t="s">
        <v>258</v>
      </c>
      <c r="AX33" s="33" t="s">
        <v>258</v>
      </c>
      <c r="AY33" s="33" t="s">
        <v>258</v>
      </c>
      <c r="AZ33" s="33" t="s">
        <v>258</v>
      </c>
      <c r="BA33" s="33" t="s">
        <v>258</v>
      </c>
      <c r="BB33" s="33" t="s">
        <v>258</v>
      </c>
      <c r="BC33" s="33" t="s">
        <v>258</v>
      </c>
      <c r="BD33" s="33" t="s">
        <v>258</v>
      </c>
      <c r="BE33" s="33" t="s">
        <v>258</v>
      </c>
      <c r="BF33" s="33" t="s">
        <v>258</v>
      </c>
      <c r="BG33" s="33" t="s">
        <v>258</v>
      </c>
      <c r="BH33" s="33" t="s">
        <v>258</v>
      </c>
      <c r="BI33" s="33" t="s">
        <v>258</v>
      </c>
      <c r="BJ33" s="33" t="s">
        <v>258</v>
      </c>
      <c r="BK33" s="33" t="s">
        <v>258</v>
      </c>
      <c r="BL33" s="33" t="s">
        <v>258</v>
      </c>
      <c r="BM33" s="33" t="s">
        <v>258</v>
      </c>
      <c r="BN33" s="33" t="s">
        <v>258</v>
      </c>
      <c r="BO33" s="33" t="s">
        <v>258</v>
      </c>
      <c r="BP33" s="33" t="s">
        <v>258</v>
      </c>
      <c r="BQ33" s="33" t="s">
        <v>258</v>
      </c>
      <c r="BR33" s="33" t="s">
        <v>258</v>
      </c>
      <c r="BS33" s="33" t="s">
        <v>258</v>
      </c>
      <c r="BT33" s="33" t="s">
        <v>258</v>
      </c>
      <c r="BU33" s="33" t="s">
        <v>258</v>
      </c>
      <c r="BV33" s="33" t="s">
        <v>258</v>
      </c>
      <c r="BW33" s="33" t="s">
        <v>258</v>
      </c>
      <c r="BX33" s="33" t="s">
        <v>258</v>
      </c>
      <c r="BY33" s="33" t="s">
        <v>258</v>
      </c>
      <c r="BZ33" s="33" t="s">
        <v>258</v>
      </c>
      <c r="CA33" s="33" t="s">
        <v>258</v>
      </c>
      <c r="CB33" s="33" t="s">
        <v>258</v>
      </c>
      <c r="CC33" s="33" t="s">
        <v>258</v>
      </c>
      <c r="CD33" s="33" t="s">
        <v>258</v>
      </c>
      <c r="CE33" s="33" t="s">
        <v>258</v>
      </c>
      <c r="CF33" s="33" t="s">
        <v>258</v>
      </c>
      <c r="CG33" s="33" t="s">
        <v>258</v>
      </c>
      <c r="CH33" s="33" t="s">
        <v>258</v>
      </c>
      <c r="CI33" s="33" t="s">
        <v>258</v>
      </c>
      <c r="CJ33" s="33" t="s">
        <v>258</v>
      </c>
      <c r="CK33" s="33" t="s">
        <v>258</v>
      </c>
      <c r="CL33" s="33" t="s">
        <v>258</v>
      </c>
      <c r="CM33" s="33" t="s">
        <v>258</v>
      </c>
      <c r="CN33" s="33" t="s">
        <v>258</v>
      </c>
      <c r="CO33" s="33" t="s">
        <v>258</v>
      </c>
      <c r="CP33" s="33" t="s">
        <v>258</v>
      </c>
      <c r="CQ33" s="33" t="s">
        <v>258</v>
      </c>
      <c r="CR33" s="33" t="s">
        <v>258</v>
      </c>
      <c r="CS33" s="33" t="s">
        <v>258</v>
      </c>
      <c r="CT33" s="33" t="s">
        <v>258</v>
      </c>
      <c r="CU33" s="33" t="s">
        <v>258</v>
      </c>
      <c r="CV33" s="33" t="s">
        <v>258</v>
      </c>
      <c r="CW33" s="33" t="s">
        <v>258</v>
      </c>
      <c r="CX33" s="33" t="s">
        <v>258</v>
      </c>
      <c r="CY33" s="33" t="s">
        <v>258</v>
      </c>
      <c r="CZ33" s="33" t="s">
        <v>258</v>
      </c>
      <c r="DA33" s="33" t="s">
        <v>258</v>
      </c>
      <c r="DB33" s="33" t="s">
        <v>258</v>
      </c>
      <c r="DC33" s="33" t="s">
        <v>258</v>
      </c>
      <c r="DD33" s="33" t="s">
        <v>258</v>
      </c>
      <c r="DE33" s="33" t="s">
        <v>258</v>
      </c>
      <c r="DF33" s="33" t="s">
        <v>258</v>
      </c>
      <c r="DG33" s="33" t="s">
        <v>258</v>
      </c>
      <c r="DH33" s="33" t="s">
        <v>258</v>
      </c>
      <c r="DI33" s="33" t="s">
        <v>258</v>
      </c>
      <c r="DJ33" s="33" t="s">
        <v>258</v>
      </c>
      <c r="DK33" s="33" t="s">
        <v>258</v>
      </c>
      <c r="DL33" s="33" t="s">
        <v>258</v>
      </c>
      <c r="DM33" s="33" t="s">
        <v>258</v>
      </c>
      <c r="DN33" s="33" t="s">
        <v>258</v>
      </c>
      <c r="DO33" s="33" t="s">
        <v>258</v>
      </c>
      <c r="DP33" s="33" t="s">
        <v>258</v>
      </c>
      <c r="DQ33" s="33" t="s">
        <v>258</v>
      </c>
      <c r="DR33" s="33" t="s">
        <v>258</v>
      </c>
      <c r="DS33" s="33" t="s">
        <v>258</v>
      </c>
      <c r="DT33" s="33" t="s">
        <v>258</v>
      </c>
      <c r="DU33" s="33" t="s">
        <v>258</v>
      </c>
      <c r="DV33" s="33" t="s">
        <v>258</v>
      </c>
      <c r="DW33" s="33" t="s">
        <v>258</v>
      </c>
      <c r="DX33" s="33" t="s">
        <v>258</v>
      </c>
      <c r="DY33" s="33" t="s">
        <v>258</v>
      </c>
      <c r="DZ33" s="33" t="s">
        <v>258</v>
      </c>
      <c r="EA33" s="33" t="s">
        <v>258</v>
      </c>
      <c r="EB33" s="33" t="s">
        <v>258</v>
      </c>
      <c r="EC33" s="33" t="s">
        <v>258</v>
      </c>
      <c r="ED33" s="33" t="s">
        <v>258</v>
      </c>
      <c r="EE33" s="33" t="s">
        <v>258</v>
      </c>
      <c r="EF33" s="33" t="s">
        <v>258</v>
      </c>
      <c r="EG33" s="33" t="s">
        <v>258</v>
      </c>
      <c r="EH33" s="33" t="s">
        <v>258</v>
      </c>
      <c r="EI33" s="33" t="s">
        <v>258</v>
      </c>
      <c r="EJ33" s="33" t="s">
        <v>258</v>
      </c>
      <c r="EK33" s="33" t="s">
        <v>258</v>
      </c>
      <c r="EL33" s="33" t="s">
        <v>258</v>
      </c>
      <c r="EM33" s="33" t="s">
        <v>258</v>
      </c>
      <c r="EN33" s="33" t="s">
        <v>258</v>
      </c>
      <c r="EO33" s="33" t="s">
        <v>258</v>
      </c>
      <c r="EP33" s="33" t="s">
        <v>258</v>
      </c>
      <c r="EQ33" s="33" t="s">
        <v>258</v>
      </c>
      <c r="ER33" s="33" t="s">
        <v>258</v>
      </c>
      <c r="ES33" s="33" t="s">
        <v>258</v>
      </c>
      <c r="ET33" s="33" t="s">
        <v>258</v>
      </c>
      <c r="EU33" s="33" t="s">
        <v>258</v>
      </c>
      <c r="EV33" s="33" t="s">
        <v>258</v>
      </c>
      <c r="EW33" s="33" t="s">
        <v>258</v>
      </c>
      <c r="EX33" s="33" t="s">
        <v>258</v>
      </c>
      <c r="EY33" s="33" t="s">
        <v>258</v>
      </c>
      <c r="EZ33" s="33" t="s">
        <v>258</v>
      </c>
      <c r="FA33" s="33" t="s">
        <v>258</v>
      </c>
      <c r="FB33" s="33" t="s">
        <v>258</v>
      </c>
      <c r="FC33" s="33" t="s">
        <v>258</v>
      </c>
      <c r="FD33" s="33" t="s">
        <v>258</v>
      </c>
      <c r="FE33" s="33" t="s">
        <v>258</v>
      </c>
      <c r="FF33" s="33" t="s">
        <v>258</v>
      </c>
      <c r="FG33" s="33" t="s">
        <v>258</v>
      </c>
      <c r="FH33" s="33" t="s">
        <v>258</v>
      </c>
      <c r="FI33" s="33" t="s">
        <v>258</v>
      </c>
      <c r="FJ33" s="33" t="s">
        <v>258</v>
      </c>
      <c r="FK33" s="33" t="s">
        <v>258</v>
      </c>
      <c r="FL33" s="33" t="s">
        <v>258</v>
      </c>
      <c r="FM33" s="33" t="s">
        <v>258</v>
      </c>
      <c r="FN33" s="33" t="s">
        <v>258</v>
      </c>
      <c r="FO33" s="33" t="s">
        <v>258</v>
      </c>
      <c r="FP33" s="33" t="s">
        <v>258</v>
      </c>
      <c r="FQ33" s="33" t="s">
        <v>258</v>
      </c>
      <c r="FR33" s="33" t="s">
        <v>258</v>
      </c>
      <c r="FS33" s="33" t="s">
        <v>258</v>
      </c>
      <c r="FT33" s="33" t="s">
        <v>258</v>
      </c>
      <c r="FU33" s="33" t="s">
        <v>258</v>
      </c>
      <c r="FV33" s="33" t="s">
        <v>258</v>
      </c>
      <c r="FW33" s="33" t="s">
        <v>258</v>
      </c>
      <c r="FX33" s="33">
        <v>194.75</v>
      </c>
      <c r="FY33" s="33">
        <v>307.77999999999997</v>
      </c>
      <c r="FZ33" s="33">
        <v>329.79899999999998</v>
      </c>
      <c r="GA33" s="33">
        <v>310.44</v>
      </c>
      <c r="GB33" s="33">
        <v>196.52</v>
      </c>
      <c r="GC33" s="33">
        <v>302.92090000000002</v>
      </c>
      <c r="GD33" s="33" t="s">
        <v>258</v>
      </c>
      <c r="GE33" s="33" t="s">
        <v>258</v>
      </c>
      <c r="GF33" s="33" t="s">
        <v>258</v>
      </c>
      <c r="GG33" s="33" t="s">
        <v>258</v>
      </c>
      <c r="GH33" s="33" t="s">
        <v>258</v>
      </c>
      <c r="GI33" s="33" t="s">
        <v>258</v>
      </c>
      <c r="GJ33" s="33" t="s">
        <v>258</v>
      </c>
      <c r="GK33" s="33" t="s">
        <v>258</v>
      </c>
      <c r="GL33" s="33" t="s">
        <v>258</v>
      </c>
      <c r="GM33" s="33" t="s">
        <v>258</v>
      </c>
      <c r="GN33" s="33" t="s">
        <v>258</v>
      </c>
      <c r="GO33" s="33" t="s">
        <v>258</v>
      </c>
      <c r="GP33" s="33" t="s">
        <v>258</v>
      </c>
      <c r="GQ33" s="33" t="s">
        <v>258</v>
      </c>
      <c r="GR33" s="33" t="s">
        <v>258</v>
      </c>
      <c r="GS33" s="33" t="s">
        <v>258</v>
      </c>
      <c r="GT33" s="33" t="s">
        <v>258</v>
      </c>
      <c r="GU33" s="33" t="s">
        <v>258</v>
      </c>
      <c r="GV33" s="33" t="s">
        <v>258</v>
      </c>
      <c r="GW33" s="33" t="s">
        <v>258</v>
      </c>
      <c r="GX33" s="33" t="s">
        <v>258</v>
      </c>
      <c r="GY33" s="33" t="s">
        <v>258</v>
      </c>
      <c r="GZ33" s="33" t="s">
        <v>258</v>
      </c>
      <c r="HA33" s="33" t="s">
        <v>258</v>
      </c>
      <c r="HB33" s="33" t="s">
        <v>258</v>
      </c>
      <c r="HC33" s="33" t="s">
        <v>258</v>
      </c>
      <c r="HD33" s="33" t="s">
        <v>258</v>
      </c>
      <c r="HE33" s="33" t="s">
        <v>258</v>
      </c>
      <c r="HF33" s="33" t="s">
        <v>258</v>
      </c>
      <c r="HG33" s="33" t="s">
        <v>258</v>
      </c>
      <c r="HH33" s="33" t="s">
        <v>258</v>
      </c>
      <c r="HI33" s="33" t="s">
        <v>258</v>
      </c>
      <c r="HJ33" s="33" t="s">
        <v>258</v>
      </c>
      <c r="HK33" s="33" t="s">
        <v>258</v>
      </c>
      <c r="HL33" s="33" t="s">
        <v>258</v>
      </c>
      <c r="HM33" s="33" t="s">
        <v>258</v>
      </c>
      <c r="HN33" s="33" t="s">
        <v>258</v>
      </c>
      <c r="HO33" s="33" t="s">
        <v>258</v>
      </c>
      <c r="HP33" s="33" t="s">
        <v>258</v>
      </c>
      <c r="HQ33" s="33" t="s">
        <v>258</v>
      </c>
      <c r="HR33" s="33" t="s">
        <v>258</v>
      </c>
      <c r="HS33" s="33" t="s">
        <v>258</v>
      </c>
      <c r="HT33" s="33" t="s">
        <v>258</v>
      </c>
      <c r="HU33" s="33" t="s">
        <v>258</v>
      </c>
      <c r="HV33" s="33" t="s">
        <v>258</v>
      </c>
      <c r="HW33" s="33" t="s">
        <v>258</v>
      </c>
      <c r="HX33" s="33" t="s">
        <v>258</v>
      </c>
      <c r="HY33" s="33" t="s">
        <v>258</v>
      </c>
      <c r="HZ33" s="33" t="s">
        <v>258</v>
      </c>
      <c r="IA33" s="33" t="s">
        <v>258</v>
      </c>
      <c r="IB33" s="33" t="s">
        <v>258</v>
      </c>
      <c r="IC33" s="33" t="s">
        <v>258</v>
      </c>
      <c r="ID33" s="33" t="s">
        <v>258</v>
      </c>
      <c r="IE33" s="33" t="s">
        <v>258</v>
      </c>
      <c r="IF33" s="33" t="s">
        <v>258</v>
      </c>
      <c r="IG33" s="33" t="s">
        <v>258</v>
      </c>
      <c r="IH33" s="33" t="s">
        <v>258</v>
      </c>
      <c r="II33" s="33" t="s">
        <v>258</v>
      </c>
      <c r="IJ33" s="33" t="s">
        <v>258</v>
      </c>
      <c r="IK33" s="33" t="s">
        <v>258</v>
      </c>
      <c r="IL33" s="33" t="s">
        <v>258</v>
      </c>
      <c r="IM33" s="33" t="s">
        <v>258</v>
      </c>
      <c r="IN33" s="33" t="s">
        <v>258</v>
      </c>
      <c r="IO33" s="33" t="s">
        <v>258</v>
      </c>
      <c r="IP33" s="33" t="s">
        <v>258</v>
      </c>
      <c r="IQ33" s="33" t="s">
        <v>258</v>
      </c>
      <c r="IR33" s="33" t="s">
        <v>258</v>
      </c>
      <c r="IS33" s="33" t="s">
        <v>258</v>
      </c>
      <c r="IT33" s="33" t="s">
        <v>258</v>
      </c>
      <c r="IU33" s="33" t="s">
        <v>258</v>
      </c>
      <c r="IV33" s="33" t="s">
        <v>258</v>
      </c>
      <c r="IW33" s="33" t="s">
        <v>258</v>
      </c>
      <c r="IX33" s="33" t="s">
        <v>258</v>
      </c>
      <c r="IY33" s="33" t="s">
        <v>258</v>
      </c>
      <c r="IZ33" s="33" t="s">
        <v>258</v>
      </c>
      <c r="JA33" s="33" t="s">
        <v>258</v>
      </c>
      <c r="JB33" s="33" t="s">
        <v>258</v>
      </c>
      <c r="JC33" s="33" t="s">
        <v>258</v>
      </c>
      <c r="JD33" s="33" t="s">
        <v>258</v>
      </c>
      <c r="JE33" s="33" t="s">
        <v>258</v>
      </c>
      <c r="JF33" s="33" t="s">
        <v>258</v>
      </c>
      <c r="JG33" s="33" t="s">
        <v>258</v>
      </c>
      <c r="JH33" s="33" t="s">
        <v>258</v>
      </c>
      <c r="JI33" s="33" t="s">
        <v>258</v>
      </c>
      <c r="JJ33" s="33" t="s">
        <v>258</v>
      </c>
      <c r="JK33" s="33" t="s">
        <v>258</v>
      </c>
      <c r="JL33" s="33" t="s">
        <v>258</v>
      </c>
      <c r="JM33" s="33" t="s">
        <v>258</v>
      </c>
      <c r="JN33" s="33" t="s">
        <v>258</v>
      </c>
      <c r="JO33" s="33" t="s">
        <v>258</v>
      </c>
      <c r="JP33" s="33" t="s">
        <v>258</v>
      </c>
      <c r="JQ33" s="33" t="s">
        <v>258</v>
      </c>
      <c r="JR33" s="33" t="s">
        <v>258</v>
      </c>
      <c r="JS33" s="33" t="s">
        <v>258</v>
      </c>
      <c r="JT33" s="33" t="s">
        <v>258</v>
      </c>
      <c r="JU33" s="33" t="s">
        <v>258</v>
      </c>
      <c r="JV33" s="33" t="s">
        <v>258</v>
      </c>
      <c r="JW33" s="33" t="s">
        <v>258</v>
      </c>
      <c r="JX33" s="33" t="s">
        <v>258</v>
      </c>
      <c r="JY33" s="33" t="s">
        <v>258</v>
      </c>
      <c r="JZ33" s="33" t="s">
        <v>258</v>
      </c>
      <c r="KA33" s="33" t="s">
        <v>258</v>
      </c>
      <c r="KB33" s="33" t="s">
        <v>258</v>
      </c>
      <c r="KC33" s="33" t="s">
        <v>258</v>
      </c>
      <c r="KD33" s="33" t="s">
        <v>258</v>
      </c>
      <c r="KE33" s="33" t="s">
        <v>258</v>
      </c>
      <c r="KF33" s="33" t="s">
        <v>258</v>
      </c>
      <c r="KG33" s="33" t="s">
        <v>258</v>
      </c>
      <c r="KH33" s="33" t="s">
        <v>258</v>
      </c>
      <c r="KI33" s="33" t="s">
        <v>258</v>
      </c>
      <c r="KJ33" s="33" t="s">
        <v>258</v>
      </c>
      <c r="KK33" s="33" t="s">
        <v>258</v>
      </c>
      <c r="KL33" s="33" t="s">
        <v>258</v>
      </c>
      <c r="KM33" s="33" t="s">
        <v>258</v>
      </c>
      <c r="KN33" s="33" t="s">
        <v>258</v>
      </c>
      <c r="KO33" s="33" t="s">
        <v>258</v>
      </c>
      <c r="KP33" s="33" t="s">
        <v>258</v>
      </c>
      <c r="KQ33" s="33" t="s">
        <v>258</v>
      </c>
      <c r="KR33" s="33" t="s">
        <v>258</v>
      </c>
      <c r="KS33" s="33" t="s">
        <v>258</v>
      </c>
      <c r="KT33" s="33" t="s">
        <v>258</v>
      </c>
      <c r="KU33" s="33" t="s">
        <v>258</v>
      </c>
      <c r="KV33" s="33" t="s">
        <v>258</v>
      </c>
      <c r="KW33" s="33" t="s">
        <v>258</v>
      </c>
      <c r="KX33" s="33" t="s">
        <v>258</v>
      </c>
      <c r="KY33" s="33" t="s">
        <v>258</v>
      </c>
      <c r="KZ33" s="33" t="s">
        <v>258</v>
      </c>
      <c r="LA33" s="33" t="s">
        <v>258</v>
      </c>
      <c r="LB33" s="33" t="s">
        <v>258</v>
      </c>
      <c r="LC33" s="33" t="s">
        <v>258</v>
      </c>
      <c r="LD33" s="33" t="s">
        <v>258</v>
      </c>
      <c r="LE33" s="33" t="s">
        <v>258</v>
      </c>
      <c r="LF33" s="33" t="s">
        <v>258</v>
      </c>
      <c r="LG33" s="33" t="s">
        <v>258</v>
      </c>
      <c r="LH33" s="33" t="s">
        <v>258</v>
      </c>
      <c r="LI33" s="33" t="s">
        <v>258</v>
      </c>
      <c r="LJ33" s="33" t="s">
        <v>258</v>
      </c>
      <c r="LK33" s="33" t="s">
        <v>258</v>
      </c>
      <c r="LL33" s="33" t="s">
        <v>258</v>
      </c>
      <c r="LM33" s="33" t="s">
        <v>258</v>
      </c>
      <c r="LN33" s="33" t="s">
        <v>258</v>
      </c>
      <c r="LO33" s="33" t="s">
        <v>258</v>
      </c>
      <c r="LP33" s="33" t="s">
        <v>258</v>
      </c>
      <c r="LQ33" s="33" t="s">
        <v>258</v>
      </c>
      <c r="LR33" s="33" t="s">
        <v>258</v>
      </c>
      <c r="LS33" s="33" t="s">
        <v>258</v>
      </c>
      <c r="LT33" s="33" t="s">
        <v>258</v>
      </c>
      <c r="LU33" s="33" t="s">
        <v>258</v>
      </c>
      <c r="LV33" s="33" t="s">
        <v>258</v>
      </c>
      <c r="LW33" s="33" t="s">
        <v>258</v>
      </c>
      <c r="LX33" s="33" t="s">
        <v>258</v>
      </c>
      <c r="LY33" s="33" t="s">
        <v>258</v>
      </c>
      <c r="LZ33" s="33" t="s">
        <v>258</v>
      </c>
      <c r="MA33" s="33" t="s">
        <v>258</v>
      </c>
      <c r="MB33" s="33" t="s">
        <v>258</v>
      </c>
      <c r="MC33" s="33" t="s">
        <v>258</v>
      </c>
      <c r="MD33" s="33" t="s">
        <v>258</v>
      </c>
      <c r="ME33" s="33" t="s">
        <v>258</v>
      </c>
      <c r="MF33" s="33" t="s">
        <v>258</v>
      </c>
      <c r="MG33" s="33" t="s">
        <v>258</v>
      </c>
      <c r="MH33" s="33" t="s">
        <v>258</v>
      </c>
      <c r="MI33" s="33" t="s">
        <v>258</v>
      </c>
      <c r="MJ33" s="33" t="s">
        <v>258</v>
      </c>
      <c r="MK33" s="33" t="s">
        <v>258</v>
      </c>
      <c r="ML33" s="33" t="s">
        <v>258</v>
      </c>
      <c r="MM33" s="33" t="s">
        <v>258</v>
      </c>
      <c r="MN33" s="33" t="s">
        <v>258</v>
      </c>
      <c r="MO33" s="33" t="s">
        <v>258</v>
      </c>
      <c r="MP33" s="33" t="s">
        <v>258</v>
      </c>
      <c r="MQ33" s="33" t="s">
        <v>258</v>
      </c>
      <c r="MR33" s="33" t="s">
        <v>258</v>
      </c>
      <c r="MS33" s="33" t="s">
        <v>258</v>
      </c>
      <c r="MT33" s="33" t="s">
        <v>258</v>
      </c>
      <c r="MU33" s="33" t="s">
        <v>258</v>
      </c>
      <c r="MV33" s="33" t="s">
        <v>258</v>
      </c>
      <c r="MW33" s="33" t="s">
        <v>258</v>
      </c>
      <c r="MX33" s="33" t="s">
        <v>258</v>
      </c>
      <c r="MY33" s="33" t="s">
        <v>258</v>
      </c>
      <c r="MZ33" s="33" t="s">
        <v>258</v>
      </c>
      <c r="NA33" s="33" t="s">
        <v>258</v>
      </c>
      <c r="NB33" s="33" t="s">
        <v>258</v>
      </c>
      <c r="NC33" s="33" t="s">
        <v>258</v>
      </c>
      <c r="ND33" s="33" t="s">
        <v>258</v>
      </c>
      <c r="NE33" s="33" t="s">
        <v>258</v>
      </c>
      <c r="NF33" s="33" t="s">
        <v>258</v>
      </c>
      <c r="NG33" s="33" t="s">
        <v>258</v>
      </c>
      <c r="NH33" s="33" t="s">
        <v>258</v>
      </c>
      <c r="NI33" s="33" t="s">
        <v>258</v>
      </c>
      <c r="NJ33" s="33" t="s">
        <v>258</v>
      </c>
      <c r="NK33" s="33" t="s">
        <v>258</v>
      </c>
      <c r="NL33" s="33" t="s">
        <v>258</v>
      </c>
      <c r="NM33" s="33" t="s">
        <v>258</v>
      </c>
      <c r="NN33" s="33" t="s">
        <v>258</v>
      </c>
      <c r="NO33" s="33" t="s">
        <v>258</v>
      </c>
      <c r="NP33" s="33" t="s">
        <v>258</v>
      </c>
      <c r="NQ33" s="33" t="s">
        <v>258</v>
      </c>
      <c r="NR33" s="33" t="s">
        <v>258</v>
      </c>
      <c r="NS33" s="33" t="s">
        <v>258</v>
      </c>
      <c r="NT33" s="33" t="s">
        <v>258</v>
      </c>
      <c r="NU33" s="33" t="s">
        <v>258</v>
      </c>
      <c r="NV33" s="33" t="s">
        <v>258</v>
      </c>
      <c r="NW33" s="33" t="s">
        <v>258</v>
      </c>
      <c r="NX33" s="33" t="s">
        <v>258</v>
      </c>
      <c r="NY33" s="33" t="s">
        <v>258</v>
      </c>
      <c r="NZ33" s="33" t="s">
        <v>258</v>
      </c>
      <c r="OA33" s="33" t="s">
        <v>258</v>
      </c>
      <c r="OB33" s="33" t="s">
        <v>258</v>
      </c>
      <c r="OC33" s="33" t="s">
        <v>258</v>
      </c>
      <c r="OD33" s="33" t="s">
        <v>258</v>
      </c>
      <c r="OE33" s="33" t="s">
        <v>258</v>
      </c>
      <c r="OF33" s="33" t="s">
        <v>258</v>
      </c>
      <c r="OG33" s="33" t="s">
        <v>258</v>
      </c>
      <c r="OH33" s="33" t="s">
        <v>258</v>
      </c>
      <c r="OI33" s="33" t="s">
        <v>258</v>
      </c>
      <c r="OJ33" s="33" t="s">
        <v>258</v>
      </c>
      <c r="OK33" s="33" t="s">
        <v>258</v>
      </c>
      <c r="OL33" s="33" t="s">
        <v>258</v>
      </c>
      <c r="OM33" s="33" t="s">
        <v>258</v>
      </c>
      <c r="ON33" s="33" t="s">
        <v>258</v>
      </c>
      <c r="OO33" s="33" t="s">
        <v>258</v>
      </c>
      <c r="OP33" s="33" t="s">
        <v>258</v>
      </c>
      <c r="OQ33" s="33" t="s">
        <v>258</v>
      </c>
      <c r="OR33" s="33" t="s">
        <v>258</v>
      </c>
      <c r="OS33" s="33" t="s">
        <v>258</v>
      </c>
      <c r="OT33" s="33" t="s">
        <v>258</v>
      </c>
      <c r="OU33" s="33" t="s">
        <v>258</v>
      </c>
      <c r="OV33" s="33" t="s">
        <v>258</v>
      </c>
      <c r="OW33" s="33" t="s">
        <v>258</v>
      </c>
      <c r="OX33" s="33" t="s">
        <v>258</v>
      </c>
      <c r="OY33" s="33" t="s">
        <v>258</v>
      </c>
      <c r="OZ33" s="33" t="s">
        <v>258</v>
      </c>
      <c r="PA33" s="33" t="s">
        <v>258</v>
      </c>
      <c r="PB33" s="33" t="s">
        <v>258</v>
      </c>
      <c r="PC33" s="33" t="s">
        <v>258</v>
      </c>
      <c r="PD33" s="33" t="s">
        <v>258</v>
      </c>
      <c r="PE33" s="33" t="s">
        <v>258</v>
      </c>
      <c r="PF33" s="33" t="s">
        <v>258</v>
      </c>
      <c r="PG33" s="33" t="s">
        <v>258</v>
      </c>
      <c r="PH33" s="33" t="s">
        <v>258</v>
      </c>
      <c r="PI33" s="33" t="s">
        <v>258</v>
      </c>
      <c r="PJ33" s="33" t="s">
        <v>258</v>
      </c>
      <c r="PK33" s="33" t="s">
        <v>258</v>
      </c>
      <c r="PL33" s="33" t="s">
        <v>258</v>
      </c>
      <c r="PM33" s="33" t="s">
        <v>258</v>
      </c>
      <c r="PN33" s="33" t="s">
        <v>258</v>
      </c>
      <c r="PO33" s="33" t="s">
        <v>258</v>
      </c>
      <c r="PP33" s="33" t="s">
        <v>258</v>
      </c>
      <c r="PQ33" s="33" t="s">
        <v>258</v>
      </c>
      <c r="PR33" s="33" t="s">
        <v>258</v>
      </c>
      <c r="PS33" s="33" t="s">
        <v>258</v>
      </c>
      <c r="PT33" s="33" t="s">
        <v>258</v>
      </c>
      <c r="PU33" s="33" t="s">
        <v>258</v>
      </c>
      <c r="PV33" s="33" t="s">
        <v>258</v>
      </c>
      <c r="PW33" s="33" t="s">
        <v>258</v>
      </c>
      <c r="PX33" s="33" t="s">
        <v>258</v>
      </c>
      <c r="PY33" s="33" t="s">
        <v>258</v>
      </c>
      <c r="PZ33" s="33" t="s">
        <v>258</v>
      </c>
      <c r="QA33" s="33" t="s">
        <v>258</v>
      </c>
      <c r="QB33" s="33" t="s">
        <v>258</v>
      </c>
      <c r="QC33" s="33" t="s">
        <v>258</v>
      </c>
      <c r="QD33" s="33" t="s">
        <v>258</v>
      </c>
      <c r="QE33" s="33" t="s">
        <v>258</v>
      </c>
      <c r="QF33" s="33" t="s">
        <v>258</v>
      </c>
      <c r="QG33" s="33" t="s">
        <v>258</v>
      </c>
      <c r="QH33" s="33" t="s">
        <v>258</v>
      </c>
      <c r="QI33" s="33" t="s">
        <v>258</v>
      </c>
      <c r="QJ33" s="33" t="s">
        <v>258</v>
      </c>
      <c r="QK33" s="33" t="s">
        <v>258</v>
      </c>
      <c r="QL33" s="33" t="s">
        <v>258</v>
      </c>
      <c r="QM33" s="33" t="s">
        <v>258</v>
      </c>
      <c r="QN33" s="33" t="s">
        <v>258</v>
      </c>
      <c r="QO33" s="33" t="s">
        <v>258</v>
      </c>
      <c r="QP33" s="33" t="s">
        <v>258</v>
      </c>
      <c r="QQ33" s="33" t="s">
        <v>258</v>
      </c>
      <c r="QR33" s="33" t="s">
        <v>258</v>
      </c>
      <c r="QS33" s="33" t="s">
        <v>258</v>
      </c>
      <c r="QT33" s="33" t="s">
        <v>258</v>
      </c>
      <c r="QU33" s="33" t="s">
        <v>258</v>
      </c>
      <c r="QV33" s="33" t="s">
        <v>258</v>
      </c>
      <c r="QW33" s="33" t="s">
        <v>258</v>
      </c>
      <c r="QX33" s="33" t="s">
        <v>258</v>
      </c>
      <c r="QY33" s="33" t="s">
        <v>258</v>
      </c>
      <c r="QZ33" s="33" t="s">
        <v>258</v>
      </c>
      <c r="RA33" s="33" t="s">
        <v>258</v>
      </c>
      <c r="RB33" s="33" t="s">
        <v>258</v>
      </c>
      <c r="RC33" s="33" t="s">
        <v>258</v>
      </c>
      <c r="RD33" s="33" t="s">
        <v>258</v>
      </c>
      <c r="RE33" s="33" t="s">
        <v>258</v>
      </c>
      <c r="RF33" s="33" t="s">
        <v>258</v>
      </c>
      <c r="RG33" s="33" t="s">
        <v>258</v>
      </c>
      <c r="RH33" s="33" t="s">
        <v>258</v>
      </c>
      <c r="RI33" s="33" t="s">
        <v>258</v>
      </c>
      <c r="RJ33" s="33" t="s">
        <v>258</v>
      </c>
      <c r="RK33" s="33" t="s">
        <v>258</v>
      </c>
      <c r="RL33" s="33" t="s">
        <v>258</v>
      </c>
      <c r="RM33" s="33" t="s">
        <v>258</v>
      </c>
      <c r="RN33" s="33" t="s">
        <v>258</v>
      </c>
      <c r="RO33" s="33" t="s">
        <v>258</v>
      </c>
      <c r="RP33" s="33" t="s">
        <v>258</v>
      </c>
      <c r="RQ33" s="33" t="s">
        <v>258</v>
      </c>
      <c r="RR33" s="33" t="s">
        <v>258</v>
      </c>
      <c r="RS33" s="33" t="s">
        <v>258</v>
      </c>
      <c r="RT33" s="33" t="s">
        <v>258</v>
      </c>
      <c r="RU33" s="33" t="s">
        <v>258</v>
      </c>
      <c r="RV33" s="33" t="s">
        <v>258</v>
      </c>
      <c r="RW33" s="33" t="s">
        <v>258</v>
      </c>
      <c r="RX33" s="33" t="s">
        <v>258</v>
      </c>
      <c r="RY33" s="33" t="s">
        <v>258</v>
      </c>
      <c r="RZ33" s="33" t="s">
        <v>258</v>
      </c>
      <c r="SA33" s="33" t="s">
        <v>258</v>
      </c>
      <c r="SB33" s="33" t="s">
        <v>258</v>
      </c>
      <c r="SC33" s="33" t="s">
        <v>258</v>
      </c>
      <c r="SD33" s="33" t="s">
        <v>258</v>
      </c>
      <c r="SE33" s="33" t="s">
        <v>258</v>
      </c>
      <c r="SF33" s="33" t="s">
        <v>258</v>
      </c>
      <c r="SG33" s="33" t="s">
        <v>258</v>
      </c>
      <c r="SH33" s="33" t="s">
        <v>258</v>
      </c>
      <c r="SI33" s="33" t="s">
        <v>258</v>
      </c>
      <c r="SJ33" s="33" t="s">
        <v>258</v>
      </c>
      <c r="SK33" s="33" t="s">
        <v>258</v>
      </c>
      <c r="SL33" s="33" t="s">
        <v>258</v>
      </c>
      <c r="SM33" s="33" t="s">
        <v>258</v>
      </c>
      <c r="SN33" s="33" t="s">
        <v>258</v>
      </c>
      <c r="SO33" s="33" t="s">
        <v>258</v>
      </c>
      <c r="SP33" s="33" t="s">
        <v>258</v>
      </c>
      <c r="SQ33" s="33" t="s">
        <v>258</v>
      </c>
      <c r="SR33" s="33" t="s">
        <v>258</v>
      </c>
      <c r="SS33" s="33" t="s">
        <v>258</v>
      </c>
      <c r="ST33" s="33" t="s">
        <v>258</v>
      </c>
      <c r="SU33" s="33" t="s">
        <v>258</v>
      </c>
      <c r="SV33" s="33" t="s">
        <v>258</v>
      </c>
      <c r="SW33" s="33" t="s">
        <v>258</v>
      </c>
      <c r="SX33" s="33" t="s">
        <v>258</v>
      </c>
      <c r="SY33" s="33" t="s">
        <v>258</v>
      </c>
      <c r="SZ33" s="33" t="s">
        <v>258</v>
      </c>
      <c r="TA33" s="33" t="s">
        <v>258</v>
      </c>
      <c r="TB33" s="33" t="s">
        <v>258</v>
      </c>
      <c r="TC33" s="33" t="s">
        <v>258</v>
      </c>
      <c r="TD33" s="33" t="s">
        <v>258</v>
      </c>
      <c r="TE33" s="33" t="s">
        <v>258</v>
      </c>
      <c r="TF33" s="33" t="s">
        <v>258</v>
      </c>
      <c r="TG33" s="33" t="s">
        <v>258</v>
      </c>
      <c r="TH33" s="33" t="s">
        <v>258</v>
      </c>
      <c r="TI33" s="33" t="s">
        <v>258</v>
      </c>
      <c r="TJ33" s="33" t="s">
        <v>258</v>
      </c>
      <c r="TK33" s="33" t="s">
        <v>258</v>
      </c>
      <c r="TL33" s="33" t="s">
        <v>258</v>
      </c>
      <c r="TM33" s="33" t="s">
        <v>258</v>
      </c>
      <c r="TN33" s="33" t="s">
        <v>258</v>
      </c>
      <c r="TO33" s="33" t="s">
        <v>258</v>
      </c>
      <c r="TP33" s="33" t="s">
        <v>258</v>
      </c>
      <c r="TQ33" s="33" t="s">
        <v>258</v>
      </c>
      <c r="TR33" s="33" t="s">
        <v>258</v>
      </c>
      <c r="TS33" s="33" t="s">
        <v>258</v>
      </c>
      <c r="TT33" s="33" t="s">
        <v>258</v>
      </c>
      <c r="TU33" s="33" t="s">
        <v>258</v>
      </c>
      <c r="TV33" s="33" t="s">
        <v>258</v>
      </c>
      <c r="TW33" s="33" t="s">
        <v>258</v>
      </c>
      <c r="TX33" s="33" t="s">
        <v>258</v>
      </c>
      <c r="TY33" s="33" t="s">
        <v>258</v>
      </c>
      <c r="TZ33" s="33" t="s">
        <v>258</v>
      </c>
      <c r="UA33" s="33" t="s">
        <v>258</v>
      </c>
      <c r="UB33" s="33" t="s">
        <v>258</v>
      </c>
      <c r="UC33" s="33" t="s">
        <v>258</v>
      </c>
      <c r="UD33" s="33" t="s">
        <v>258</v>
      </c>
      <c r="UE33" s="33" t="s">
        <v>258</v>
      </c>
    </row>
    <row r="34" spans="1:551">
      <c r="A34" t="s">
        <v>105</v>
      </c>
      <c r="B34" s="33" t="s">
        <v>258</v>
      </c>
      <c r="C34" s="33" t="s">
        <v>258</v>
      </c>
      <c r="D34" s="33" t="s">
        <v>258</v>
      </c>
      <c r="E34" s="33" t="s">
        <v>258</v>
      </c>
      <c r="F34" s="33" t="s">
        <v>258</v>
      </c>
      <c r="G34" s="33" t="s">
        <v>258</v>
      </c>
      <c r="H34" s="33" t="s">
        <v>258</v>
      </c>
      <c r="I34" s="33" t="s">
        <v>258</v>
      </c>
      <c r="J34" s="33" t="s">
        <v>258</v>
      </c>
      <c r="K34" s="33" t="s">
        <v>258</v>
      </c>
      <c r="L34" s="33" t="s">
        <v>258</v>
      </c>
      <c r="M34" s="33" t="s">
        <v>258</v>
      </c>
      <c r="N34" s="33" t="s">
        <v>258</v>
      </c>
      <c r="O34" s="33" t="s">
        <v>258</v>
      </c>
      <c r="P34" s="33" t="s">
        <v>258</v>
      </c>
      <c r="Q34" s="33" t="s">
        <v>258</v>
      </c>
      <c r="R34" s="33" t="s">
        <v>258</v>
      </c>
      <c r="S34" s="33" t="s">
        <v>258</v>
      </c>
      <c r="T34" s="33" t="s">
        <v>258</v>
      </c>
      <c r="U34" s="33" t="s">
        <v>258</v>
      </c>
      <c r="V34" s="33" t="s">
        <v>258</v>
      </c>
      <c r="W34" s="33" t="s">
        <v>258</v>
      </c>
      <c r="X34" s="33" t="s">
        <v>258</v>
      </c>
      <c r="Y34" s="33" t="s">
        <v>258</v>
      </c>
      <c r="Z34" s="33" t="s">
        <v>258</v>
      </c>
      <c r="AA34" s="33" t="s">
        <v>258</v>
      </c>
      <c r="AB34" s="33" t="s">
        <v>258</v>
      </c>
      <c r="AC34" s="33" t="s">
        <v>258</v>
      </c>
      <c r="AD34" s="33" t="s">
        <v>258</v>
      </c>
      <c r="AE34" s="33" t="s">
        <v>258</v>
      </c>
      <c r="AF34" s="33" t="s">
        <v>258</v>
      </c>
      <c r="AG34" s="33" t="s">
        <v>258</v>
      </c>
      <c r="AH34" s="33" t="s">
        <v>258</v>
      </c>
      <c r="AI34" s="33" t="s">
        <v>258</v>
      </c>
      <c r="AJ34" s="33" t="s">
        <v>258</v>
      </c>
      <c r="AK34" s="33" t="s">
        <v>258</v>
      </c>
      <c r="AL34" s="33" t="s">
        <v>258</v>
      </c>
      <c r="AM34" s="33" t="s">
        <v>258</v>
      </c>
      <c r="AN34" s="33" t="s">
        <v>258</v>
      </c>
      <c r="AO34" s="33" t="s">
        <v>258</v>
      </c>
      <c r="AP34" s="33" t="s">
        <v>258</v>
      </c>
      <c r="AQ34" s="33" t="s">
        <v>258</v>
      </c>
      <c r="AR34" s="33" t="s">
        <v>258</v>
      </c>
      <c r="AS34" s="33" t="s">
        <v>258</v>
      </c>
      <c r="AT34" s="33" t="s">
        <v>258</v>
      </c>
      <c r="AU34" s="33" t="s">
        <v>258</v>
      </c>
      <c r="AV34" s="33" t="s">
        <v>258</v>
      </c>
      <c r="AW34" s="33" t="s">
        <v>258</v>
      </c>
      <c r="AX34" s="33" t="s">
        <v>258</v>
      </c>
      <c r="AY34" s="33" t="s">
        <v>258</v>
      </c>
      <c r="AZ34" s="33" t="s">
        <v>258</v>
      </c>
      <c r="BA34" s="33" t="s">
        <v>258</v>
      </c>
      <c r="BB34" s="33" t="s">
        <v>258</v>
      </c>
      <c r="BC34" s="33" t="s">
        <v>258</v>
      </c>
      <c r="BD34" s="33" t="s">
        <v>258</v>
      </c>
      <c r="BE34" s="33" t="s">
        <v>258</v>
      </c>
      <c r="BF34" s="33" t="s">
        <v>258</v>
      </c>
      <c r="BG34" s="33" t="s">
        <v>258</v>
      </c>
      <c r="BH34" s="33" t="s">
        <v>258</v>
      </c>
      <c r="BI34" s="33" t="s">
        <v>258</v>
      </c>
      <c r="BJ34" s="33" t="s">
        <v>258</v>
      </c>
      <c r="BK34" s="33" t="s">
        <v>258</v>
      </c>
      <c r="BL34" s="33" t="s">
        <v>258</v>
      </c>
      <c r="BM34" s="33" t="s">
        <v>258</v>
      </c>
      <c r="BN34" s="33" t="s">
        <v>258</v>
      </c>
      <c r="BO34" s="33" t="s">
        <v>258</v>
      </c>
      <c r="BP34" s="33" t="s">
        <v>258</v>
      </c>
      <c r="BQ34" s="33" t="s">
        <v>258</v>
      </c>
      <c r="BR34" s="33" t="s">
        <v>258</v>
      </c>
      <c r="BS34" s="33" t="s">
        <v>258</v>
      </c>
      <c r="BT34" s="33" t="s">
        <v>258</v>
      </c>
      <c r="BU34" s="33" t="s">
        <v>258</v>
      </c>
      <c r="BV34" s="33" t="s">
        <v>258</v>
      </c>
      <c r="BW34" s="33" t="s">
        <v>258</v>
      </c>
      <c r="BX34" s="33" t="s">
        <v>258</v>
      </c>
      <c r="BY34" s="33" t="s">
        <v>258</v>
      </c>
      <c r="BZ34" s="33" t="s">
        <v>258</v>
      </c>
      <c r="CA34" s="33" t="s">
        <v>258</v>
      </c>
      <c r="CB34" s="33" t="s">
        <v>258</v>
      </c>
      <c r="CC34" s="33" t="s">
        <v>258</v>
      </c>
      <c r="CD34" s="33" t="s">
        <v>258</v>
      </c>
      <c r="CE34" s="33" t="s">
        <v>258</v>
      </c>
      <c r="CF34" s="33" t="s">
        <v>258</v>
      </c>
      <c r="CG34" s="33" t="s">
        <v>258</v>
      </c>
      <c r="CH34" s="33" t="s">
        <v>258</v>
      </c>
      <c r="CI34" s="33" t="s">
        <v>258</v>
      </c>
      <c r="CJ34" s="33" t="s">
        <v>258</v>
      </c>
      <c r="CK34" s="33" t="s">
        <v>258</v>
      </c>
      <c r="CL34" s="33" t="s">
        <v>258</v>
      </c>
      <c r="CM34" s="33" t="s">
        <v>258</v>
      </c>
      <c r="CN34" s="33" t="s">
        <v>258</v>
      </c>
      <c r="CO34" s="33" t="s">
        <v>258</v>
      </c>
      <c r="CP34" s="33" t="s">
        <v>258</v>
      </c>
      <c r="CQ34" s="33" t="s">
        <v>258</v>
      </c>
      <c r="CR34" s="33" t="s">
        <v>258</v>
      </c>
      <c r="CS34" s="33" t="s">
        <v>258</v>
      </c>
      <c r="CT34" s="33" t="s">
        <v>258</v>
      </c>
      <c r="CU34" s="33" t="s">
        <v>258</v>
      </c>
      <c r="CV34" s="33" t="s">
        <v>258</v>
      </c>
      <c r="CW34" s="33" t="s">
        <v>258</v>
      </c>
      <c r="CX34" s="33" t="s">
        <v>258</v>
      </c>
      <c r="CY34" s="33" t="s">
        <v>258</v>
      </c>
      <c r="CZ34" s="33" t="s">
        <v>258</v>
      </c>
      <c r="DA34" s="33" t="s">
        <v>258</v>
      </c>
      <c r="DB34" s="33" t="s">
        <v>258</v>
      </c>
      <c r="DC34" s="33" t="s">
        <v>258</v>
      </c>
      <c r="DD34" s="33" t="s">
        <v>258</v>
      </c>
      <c r="DE34" s="33" t="s">
        <v>258</v>
      </c>
      <c r="DF34" s="33" t="s">
        <v>258</v>
      </c>
      <c r="DG34" s="33" t="s">
        <v>258</v>
      </c>
      <c r="DH34" s="33" t="s">
        <v>258</v>
      </c>
      <c r="DI34" s="33" t="s">
        <v>258</v>
      </c>
      <c r="DJ34" s="33" t="s">
        <v>258</v>
      </c>
      <c r="DK34" s="33" t="s">
        <v>258</v>
      </c>
      <c r="DL34" s="33" t="s">
        <v>258</v>
      </c>
      <c r="DM34" s="33" t="s">
        <v>258</v>
      </c>
      <c r="DN34" s="33" t="s">
        <v>258</v>
      </c>
      <c r="DO34" s="33" t="s">
        <v>258</v>
      </c>
      <c r="DP34" s="33" t="s">
        <v>258</v>
      </c>
      <c r="DQ34" s="33" t="s">
        <v>258</v>
      </c>
      <c r="DR34" s="33" t="s">
        <v>258</v>
      </c>
      <c r="DS34" s="33" t="s">
        <v>258</v>
      </c>
      <c r="DT34" s="33" t="s">
        <v>258</v>
      </c>
      <c r="DU34" s="33" t="s">
        <v>258</v>
      </c>
      <c r="DV34" s="33" t="s">
        <v>258</v>
      </c>
      <c r="DW34" s="33" t="s">
        <v>258</v>
      </c>
      <c r="DX34" s="33" t="s">
        <v>258</v>
      </c>
      <c r="DY34" s="33" t="s">
        <v>258</v>
      </c>
      <c r="DZ34" s="33" t="s">
        <v>258</v>
      </c>
      <c r="EA34" s="33" t="s">
        <v>258</v>
      </c>
      <c r="EB34" s="33" t="s">
        <v>258</v>
      </c>
      <c r="EC34" s="33" t="s">
        <v>258</v>
      </c>
      <c r="ED34" s="33" t="s">
        <v>258</v>
      </c>
      <c r="EE34" s="33" t="s">
        <v>258</v>
      </c>
      <c r="EF34" s="33" t="s">
        <v>258</v>
      </c>
      <c r="EG34" s="33" t="s">
        <v>258</v>
      </c>
      <c r="EH34" s="33" t="s">
        <v>258</v>
      </c>
      <c r="EI34" s="33" t="s">
        <v>258</v>
      </c>
      <c r="EJ34" s="33" t="s">
        <v>258</v>
      </c>
      <c r="EK34" s="33" t="s">
        <v>258</v>
      </c>
      <c r="EL34" s="33" t="s">
        <v>258</v>
      </c>
      <c r="EM34" s="33" t="s">
        <v>258</v>
      </c>
      <c r="EN34" s="33" t="s">
        <v>258</v>
      </c>
      <c r="EO34" s="33" t="s">
        <v>258</v>
      </c>
      <c r="EP34" s="33" t="s">
        <v>258</v>
      </c>
      <c r="EQ34" s="33" t="s">
        <v>258</v>
      </c>
      <c r="ER34" s="33" t="s">
        <v>258</v>
      </c>
      <c r="ES34" s="33" t="s">
        <v>258</v>
      </c>
      <c r="ET34" s="33" t="s">
        <v>258</v>
      </c>
      <c r="EU34" s="33" t="s">
        <v>258</v>
      </c>
      <c r="EV34" s="33" t="s">
        <v>258</v>
      </c>
      <c r="EW34" s="33" t="s">
        <v>258</v>
      </c>
      <c r="EX34" s="33" t="s">
        <v>258</v>
      </c>
      <c r="EY34" s="33" t="s">
        <v>258</v>
      </c>
      <c r="EZ34" s="33" t="s">
        <v>258</v>
      </c>
      <c r="FA34" s="33" t="s">
        <v>258</v>
      </c>
      <c r="FB34" s="33" t="s">
        <v>258</v>
      </c>
      <c r="FC34" s="33" t="s">
        <v>258</v>
      </c>
      <c r="FD34" s="33" t="s">
        <v>258</v>
      </c>
      <c r="FE34" s="33" t="s">
        <v>258</v>
      </c>
      <c r="FF34" s="33" t="s">
        <v>258</v>
      </c>
      <c r="FG34" s="33" t="s">
        <v>258</v>
      </c>
      <c r="FH34" s="33" t="s">
        <v>258</v>
      </c>
      <c r="FI34" s="33" t="s">
        <v>258</v>
      </c>
      <c r="FJ34" s="33" t="s">
        <v>258</v>
      </c>
      <c r="FK34" s="33" t="s">
        <v>258</v>
      </c>
      <c r="FL34" s="33" t="s">
        <v>258</v>
      </c>
      <c r="FM34" s="33" t="s">
        <v>258</v>
      </c>
      <c r="FN34" s="33" t="s">
        <v>258</v>
      </c>
      <c r="FO34" s="33" t="s">
        <v>258</v>
      </c>
      <c r="FP34" s="33" t="s">
        <v>258</v>
      </c>
      <c r="FQ34" s="33" t="s">
        <v>258</v>
      </c>
      <c r="FR34" s="33" t="s">
        <v>258</v>
      </c>
      <c r="FS34" s="33" t="s">
        <v>258</v>
      </c>
      <c r="FT34" s="33" t="s">
        <v>258</v>
      </c>
      <c r="FU34" s="33" t="s">
        <v>258</v>
      </c>
      <c r="FV34" s="33" t="s">
        <v>258</v>
      </c>
      <c r="FW34" s="33" t="s">
        <v>258</v>
      </c>
      <c r="FX34" s="33" t="s">
        <v>258</v>
      </c>
      <c r="FY34" s="33" t="s">
        <v>258</v>
      </c>
      <c r="FZ34" s="33" t="s">
        <v>258</v>
      </c>
      <c r="GA34" s="33" t="s">
        <v>258</v>
      </c>
      <c r="GB34" s="33" t="s">
        <v>258</v>
      </c>
      <c r="GC34" s="33" t="s">
        <v>258</v>
      </c>
      <c r="GD34" s="33">
        <v>6.51</v>
      </c>
      <c r="GE34" s="33">
        <v>7.45</v>
      </c>
      <c r="GF34" s="33">
        <v>8.15</v>
      </c>
      <c r="GG34" s="33">
        <v>8.4</v>
      </c>
      <c r="GH34" s="33">
        <v>9.0399999999999991</v>
      </c>
      <c r="GI34" s="33">
        <v>11.2</v>
      </c>
      <c r="GJ34" s="33" t="s">
        <v>258</v>
      </c>
      <c r="GK34" s="33" t="s">
        <v>258</v>
      </c>
      <c r="GL34" s="33" t="s">
        <v>258</v>
      </c>
      <c r="GM34" s="33" t="s">
        <v>258</v>
      </c>
      <c r="GN34" s="33" t="s">
        <v>258</v>
      </c>
      <c r="GO34" s="33" t="s">
        <v>258</v>
      </c>
      <c r="GP34" s="33" t="s">
        <v>258</v>
      </c>
      <c r="GQ34" s="33" t="s">
        <v>258</v>
      </c>
      <c r="GR34" s="33" t="s">
        <v>258</v>
      </c>
      <c r="GS34" s="33" t="s">
        <v>258</v>
      </c>
      <c r="GT34" s="33" t="s">
        <v>258</v>
      </c>
      <c r="GU34" s="33" t="s">
        <v>258</v>
      </c>
      <c r="GV34" s="33" t="s">
        <v>258</v>
      </c>
      <c r="GW34" s="33" t="s">
        <v>258</v>
      </c>
      <c r="GX34" s="33" t="s">
        <v>258</v>
      </c>
      <c r="GY34" s="33" t="s">
        <v>258</v>
      </c>
      <c r="GZ34" s="33" t="s">
        <v>258</v>
      </c>
      <c r="HA34" s="33" t="s">
        <v>258</v>
      </c>
      <c r="HB34" s="33" t="s">
        <v>258</v>
      </c>
      <c r="HC34" s="33" t="s">
        <v>258</v>
      </c>
      <c r="HD34" s="33" t="s">
        <v>258</v>
      </c>
      <c r="HE34" s="33" t="s">
        <v>258</v>
      </c>
      <c r="HF34" s="33" t="s">
        <v>258</v>
      </c>
      <c r="HG34" s="33" t="s">
        <v>258</v>
      </c>
      <c r="HH34" s="33" t="s">
        <v>258</v>
      </c>
      <c r="HI34" s="33" t="s">
        <v>258</v>
      </c>
      <c r="HJ34" s="33" t="s">
        <v>258</v>
      </c>
      <c r="HK34" s="33" t="s">
        <v>258</v>
      </c>
      <c r="HL34" s="33" t="s">
        <v>258</v>
      </c>
      <c r="HM34" s="33" t="s">
        <v>258</v>
      </c>
      <c r="HN34" s="33" t="s">
        <v>258</v>
      </c>
      <c r="HO34" s="33" t="s">
        <v>258</v>
      </c>
      <c r="HP34" s="33" t="s">
        <v>258</v>
      </c>
      <c r="HQ34" s="33" t="s">
        <v>258</v>
      </c>
      <c r="HR34" s="33" t="s">
        <v>258</v>
      </c>
      <c r="HS34" s="33" t="s">
        <v>258</v>
      </c>
      <c r="HT34" s="33" t="s">
        <v>258</v>
      </c>
      <c r="HU34" s="33" t="s">
        <v>258</v>
      </c>
      <c r="HV34" s="33" t="s">
        <v>258</v>
      </c>
      <c r="HW34" s="33" t="s">
        <v>258</v>
      </c>
      <c r="HX34" s="33" t="s">
        <v>258</v>
      </c>
      <c r="HY34" s="33" t="s">
        <v>258</v>
      </c>
      <c r="HZ34" s="33" t="s">
        <v>258</v>
      </c>
      <c r="IA34" s="33" t="s">
        <v>258</v>
      </c>
      <c r="IB34" s="33" t="s">
        <v>258</v>
      </c>
      <c r="IC34" s="33" t="s">
        <v>258</v>
      </c>
      <c r="ID34" s="33" t="s">
        <v>258</v>
      </c>
      <c r="IE34" s="33" t="s">
        <v>258</v>
      </c>
      <c r="IF34" s="33" t="s">
        <v>258</v>
      </c>
      <c r="IG34" s="33" t="s">
        <v>258</v>
      </c>
      <c r="IH34" s="33" t="s">
        <v>258</v>
      </c>
      <c r="II34" s="33" t="s">
        <v>258</v>
      </c>
      <c r="IJ34" s="33" t="s">
        <v>258</v>
      </c>
      <c r="IK34" s="33" t="s">
        <v>258</v>
      </c>
      <c r="IL34" s="33" t="s">
        <v>258</v>
      </c>
      <c r="IM34" s="33" t="s">
        <v>258</v>
      </c>
      <c r="IN34" s="33" t="s">
        <v>258</v>
      </c>
      <c r="IO34" s="33" t="s">
        <v>258</v>
      </c>
      <c r="IP34" s="33" t="s">
        <v>258</v>
      </c>
      <c r="IQ34" s="33" t="s">
        <v>258</v>
      </c>
      <c r="IR34" s="33" t="s">
        <v>258</v>
      </c>
      <c r="IS34" s="33" t="s">
        <v>258</v>
      </c>
      <c r="IT34" s="33" t="s">
        <v>258</v>
      </c>
      <c r="IU34" s="33" t="s">
        <v>258</v>
      </c>
      <c r="IV34" s="33" t="s">
        <v>258</v>
      </c>
      <c r="IW34" s="33" t="s">
        <v>258</v>
      </c>
      <c r="IX34" s="33" t="s">
        <v>258</v>
      </c>
      <c r="IY34" s="33" t="s">
        <v>258</v>
      </c>
      <c r="IZ34" s="33" t="s">
        <v>258</v>
      </c>
      <c r="JA34" s="33" t="s">
        <v>258</v>
      </c>
      <c r="JB34" s="33" t="s">
        <v>258</v>
      </c>
      <c r="JC34" s="33" t="s">
        <v>258</v>
      </c>
      <c r="JD34" s="33" t="s">
        <v>258</v>
      </c>
      <c r="JE34" s="33" t="s">
        <v>258</v>
      </c>
      <c r="JF34" s="33" t="s">
        <v>258</v>
      </c>
      <c r="JG34" s="33" t="s">
        <v>258</v>
      </c>
      <c r="JH34" s="33" t="s">
        <v>258</v>
      </c>
      <c r="JI34" s="33" t="s">
        <v>258</v>
      </c>
      <c r="JJ34" s="33" t="s">
        <v>258</v>
      </c>
      <c r="JK34" s="33" t="s">
        <v>258</v>
      </c>
      <c r="JL34" s="33" t="s">
        <v>258</v>
      </c>
      <c r="JM34" s="33" t="s">
        <v>258</v>
      </c>
      <c r="JN34" s="33" t="s">
        <v>258</v>
      </c>
      <c r="JO34" s="33" t="s">
        <v>258</v>
      </c>
      <c r="JP34" s="33" t="s">
        <v>258</v>
      </c>
      <c r="JQ34" s="33" t="s">
        <v>258</v>
      </c>
      <c r="JR34" s="33" t="s">
        <v>258</v>
      </c>
      <c r="JS34" s="33" t="s">
        <v>258</v>
      </c>
      <c r="JT34" s="33" t="s">
        <v>258</v>
      </c>
      <c r="JU34" s="33" t="s">
        <v>258</v>
      </c>
      <c r="JV34" s="33" t="s">
        <v>258</v>
      </c>
      <c r="JW34" s="33" t="s">
        <v>258</v>
      </c>
      <c r="JX34" s="33" t="s">
        <v>258</v>
      </c>
      <c r="JY34" s="33" t="s">
        <v>258</v>
      </c>
      <c r="JZ34" s="33" t="s">
        <v>258</v>
      </c>
      <c r="KA34" s="33" t="s">
        <v>258</v>
      </c>
      <c r="KB34" s="33" t="s">
        <v>258</v>
      </c>
      <c r="KC34" s="33" t="s">
        <v>258</v>
      </c>
      <c r="KD34" s="33" t="s">
        <v>258</v>
      </c>
      <c r="KE34" s="33" t="s">
        <v>258</v>
      </c>
      <c r="KF34" s="33" t="s">
        <v>258</v>
      </c>
      <c r="KG34" s="33" t="s">
        <v>258</v>
      </c>
      <c r="KH34" s="33" t="s">
        <v>258</v>
      </c>
      <c r="KI34" s="33" t="s">
        <v>258</v>
      </c>
      <c r="KJ34" s="33" t="s">
        <v>258</v>
      </c>
      <c r="KK34" s="33" t="s">
        <v>258</v>
      </c>
      <c r="KL34" s="33" t="s">
        <v>258</v>
      </c>
      <c r="KM34" s="33" t="s">
        <v>258</v>
      </c>
      <c r="KN34" s="33" t="s">
        <v>258</v>
      </c>
      <c r="KO34" s="33" t="s">
        <v>258</v>
      </c>
      <c r="KP34" s="33" t="s">
        <v>258</v>
      </c>
      <c r="KQ34" s="33" t="s">
        <v>258</v>
      </c>
      <c r="KR34" s="33" t="s">
        <v>258</v>
      </c>
      <c r="KS34" s="33" t="s">
        <v>258</v>
      </c>
      <c r="KT34" s="33" t="s">
        <v>258</v>
      </c>
      <c r="KU34" s="33" t="s">
        <v>258</v>
      </c>
      <c r="KV34" s="33" t="s">
        <v>258</v>
      </c>
      <c r="KW34" s="33" t="s">
        <v>258</v>
      </c>
      <c r="KX34" s="33" t="s">
        <v>258</v>
      </c>
      <c r="KY34" s="33" t="s">
        <v>258</v>
      </c>
      <c r="KZ34" s="33" t="s">
        <v>258</v>
      </c>
      <c r="LA34" s="33" t="s">
        <v>258</v>
      </c>
      <c r="LB34" s="33" t="s">
        <v>258</v>
      </c>
      <c r="LC34" s="33" t="s">
        <v>258</v>
      </c>
      <c r="LD34" s="33" t="s">
        <v>258</v>
      </c>
      <c r="LE34" s="33" t="s">
        <v>258</v>
      </c>
      <c r="LF34" s="33" t="s">
        <v>258</v>
      </c>
      <c r="LG34" s="33" t="s">
        <v>258</v>
      </c>
      <c r="LH34" s="33" t="s">
        <v>258</v>
      </c>
      <c r="LI34" s="33" t="s">
        <v>258</v>
      </c>
      <c r="LJ34" s="33" t="s">
        <v>258</v>
      </c>
      <c r="LK34" s="33" t="s">
        <v>258</v>
      </c>
      <c r="LL34" s="33" t="s">
        <v>258</v>
      </c>
      <c r="LM34" s="33" t="s">
        <v>258</v>
      </c>
      <c r="LN34" s="33" t="s">
        <v>258</v>
      </c>
      <c r="LO34" s="33" t="s">
        <v>258</v>
      </c>
      <c r="LP34" s="33" t="s">
        <v>258</v>
      </c>
      <c r="LQ34" s="33" t="s">
        <v>258</v>
      </c>
      <c r="LR34" s="33" t="s">
        <v>258</v>
      </c>
      <c r="LS34" s="33" t="s">
        <v>258</v>
      </c>
      <c r="LT34" s="33" t="s">
        <v>258</v>
      </c>
      <c r="LU34" s="33" t="s">
        <v>258</v>
      </c>
      <c r="LV34" s="33" t="s">
        <v>258</v>
      </c>
      <c r="LW34" s="33" t="s">
        <v>258</v>
      </c>
      <c r="LX34" s="33" t="s">
        <v>258</v>
      </c>
      <c r="LY34" s="33" t="s">
        <v>258</v>
      </c>
      <c r="LZ34" s="33" t="s">
        <v>258</v>
      </c>
      <c r="MA34" s="33" t="s">
        <v>258</v>
      </c>
      <c r="MB34" s="33" t="s">
        <v>258</v>
      </c>
      <c r="MC34" s="33" t="s">
        <v>258</v>
      </c>
      <c r="MD34" s="33" t="s">
        <v>258</v>
      </c>
      <c r="ME34" s="33" t="s">
        <v>258</v>
      </c>
      <c r="MF34" s="33" t="s">
        <v>258</v>
      </c>
      <c r="MG34" s="33" t="s">
        <v>258</v>
      </c>
      <c r="MH34" s="33" t="s">
        <v>258</v>
      </c>
      <c r="MI34" s="33" t="s">
        <v>258</v>
      </c>
      <c r="MJ34" s="33" t="s">
        <v>258</v>
      </c>
      <c r="MK34" s="33" t="s">
        <v>258</v>
      </c>
      <c r="ML34" s="33" t="s">
        <v>258</v>
      </c>
      <c r="MM34" s="33" t="s">
        <v>258</v>
      </c>
      <c r="MN34" s="33" t="s">
        <v>258</v>
      </c>
      <c r="MO34" s="33" t="s">
        <v>258</v>
      </c>
      <c r="MP34" s="33" t="s">
        <v>258</v>
      </c>
      <c r="MQ34" s="33" t="s">
        <v>258</v>
      </c>
      <c r="MR34" s="33" t="s">
        <v>258</v>
      </c>
      <c r="MS34" s="33" t="s">
        <v>258</v>
      </c>
      <c r="MT34" s="33" t="s">
        <v>258</v>
      </c>
      <c r="MU34" s="33" t="s">
        <v>258</v>
      </c>
      <c r="MV34" s="33" t="s">
        <v>258</v>
      </c>
      <c r="MW34" s="33" t="s">
        <v>258</v>
      </c>
      <c r="MX34" s="33" t="s">
        <v>258</v>
      </c>
      <c r="MY34" s="33" t="s">
        <v>258</v>
      </c>
      <c r="MZ34" s="33" t="s">
        <v>258</v>
      </c>
      <c r="NA34" s="33" t="s">
        <v>258</v>
      </c>
      <c r="NB34" s="33" t="s">
        <v>258</v>
      </c>
      <c r="NC34" s="33" t="s">
        <v>258</v>
      </c>
      <c r="ND34" s="33" t="s">
        <v>258</v>
      </c>
      <c r="NE34" s="33" t="s">
        <v>258</v>
      </c>
      <c r="NF34" s="33" t="s">
        <v>258</v>
      </c>
      <c r="NG34" s="33" t="s">
        <v>258</v>
      </c>
      <c r="NH34" s="33" t="s">
        <v>258</v>
      </c>
      <c r="NI34" s="33" t="s">
        <v>258</v>
      </c>
      <c r="NJ34" s="33" t="s">
        <v>258</v>
      </c>
      <c r="NK34" s="33" t="s">
        <v>258</v>
      </c>
      <c r="NL34" s="33" t="s">
        <v>258</v>
      </c>
      <c r="NM34" s="33" t="s">
        <v>258</v>
      </c>
      <c r="NN34" s="33" t="s">
        <v>258</v>
      </c>
      <c r="NO34" s="33" t="s">
        <v>258</v>
      </c>
      <c r="NP34" s="33" t="s">
        <v>258</v>
      </c>
      <c r="NQ34" s="33" t="s">
        <v>258</v>
      </c>
      <c r="NR34" s="33" t="s">
        <v>258</v>
      </c>
      <c r="NS34" s="33" t="s">
        <v>258</v>
      </c>
      <c r="NT34" s="33" t="s">
        <v>258</v>
      </c>
      <c r="NU34" s="33" t="s">
        <v>258</v>
      </c>
      <c r="NV34" s="33" t="s">
        <v>258</v>
      </c>
      <c r="NW34" s="33" t="s">
        <v>258</v>
      </c>
      <c r="NX34" s="33" t="s">
        <v>258</v>
      </c>
      <c r="NY34" s="33" t="s">
        <v>258</v>
      </c>
      <c r="NZ34" s="33" t="s">
        <v>258</v>
      </c>
      <c r="OA34" s="33" t="s">
        <v>258</v>
      </c>
      <c r="OB34" s="33" t="s">
        <v>258</v>
      </c>
      <c r="OC34" s="33" t="s">
        <v>258</v>
      </c>
      <c r="OD34" s="33" t="s">
        <v>258</v>
      </c>
      <c r="OE34" s="33" t="s">
        <v>258</v>
      </c>
      <c r="OF34" s="33" t="s">
        <v>258</v>
      </c>
      <c r="OG34" s="33" t="s">
        <v>258</v>
      </c>
      <c r="OH34" s="33" t="s">
        <v>258</v>
      </c>
      <c r="OI34" s="33" t="s">
        <v>258</v>
      </c>
      <c r="OJ34" s="33" t="s">
        <v>258</v>
      </c>
      <c r="OK34" s="33" t="s">
        <v>258</v>
      </c>
      <c r="OL34" s="33" t="s">
        <v>258</v>
      </c>
      <c r="OM34" s="33" t="s">
        <v>258</v>
      </c>
      <c r="ON34" s="33" t="s">
        <v>258</v>
      </c>
      <c r="OO34" s="33" t="s">
        <v>258</v>
      </c>
      <c r="OP34" s="33" t="s">
        <v>258</v>
      </c>
      <c r="OQ34" s="33" t="s">
        <v>258</v>
      </c>
      <c r="OR34" s="33" t="s">
        <v>258</v>
      </c>
      <c r="OS34" s="33" t="s">
        <v>258</v>
      </c>
      <c r="OT34" s="33" t="s">
        <v>258</v>
      </c>
      <c r="OU34" s="33" t="s">
        <v>258</v>
      </c>
      <c r="OV34" s="33" t="s">
        <v>258</v>
      </c>
      <c r="OW34" s="33" t="s">
        <v>258</v>
      </c>
      <c r="OX34" s="33" t="s">
        <v>258</v>
      </c>
      <c r="OY34" s="33" t="s">
        <v>258</v>
      </c>
      <c r="OZ34" s="33" t="s">
        <v>258</v>
      </c>
      <c r="PA34" s="33" t="s">
        <v>258</v>
      </c>
      <c r="PB34" s="33" t="s">
        <v>258</v>
      </c>
      <c r="PC34" s="33" t="s">
        <v>258</v>
      </c>
      <c r="PD34" s="33" t="s">
        <v>258</v>
      </c>
      <c r="PE34" s="33" t="s">
        <v>258</v>
      </c>
      <c r="PF34" s="33" t="s">
        <v>258</v>
      </c>
      <c r="PG34" s="33" t="s">
        <v>258</v>
      </c>
      <c r="PH34" s="33" t="s">
        <v>258</v>
      </c>
      <c r="PI34" s="33" t="s">
        <v>258</v>
      </c>
      <c r="PJ34" s="33" t="s">
        <v>258</v>
      </c>
      <c r="PK34" s="33" t="s">
        <v>258</v>
      </c>
      <c r="PL34" s="33" t="s">
        <v>258</v>
      </c>
      <c r="PM34" s="33" t="s">
        <v>258</v>
      </c>
      <c r="PN34" s="33" t="s">
        <v>258</v>
      </c>
      <c r="PO34" s="33" t="s">
        <v>258</v>
      </c>
      <c r="PP34" s="33" t="s">
        <v>258</v>
      </c>
      <c r="PQ34" s="33" t="s">
        <v>258</v>
      </c>
      <c r="PR34" s="33" t="s">
        <v>258</v>
      </c>
      <c r="PS34" s="33" t="s">
        <v>258</v>
      </c>
      <c r="PT34" s="33" t="s">
        <v>258</v>
      </c>
      <c r="PU34" s="33" t="s">
        <v>258</v>
      </c>
      <c r="PV34" s="33" t="s">
        <v>258</v>
      </c>
      <c r="PW34" s="33" t="s">
        <v>258</v>
      </c>
      <c r="PX34" s="33" t="s">
        <v>258</v>
      </c>
      <c r="PY34" s="33" t="s">
        <v>258</v>
      </c>
      <c r="PZ34" s="33" t="s">
        <v>258</v>
      </c>
      <c r="QA34" s="33" t="s">
        <v>258</v>
      </c>
      <c r="QB34" s="33" t="s">
        <v>258</v>
      </c>
      <c r="QC34" s="33" t="s">
        <v>258</v>
      </c>
      <c r="QD34" s="33" t="s">
        <v>258</v>
      </c>
      <c r="QE34" s="33" t="s">
        <v>258</v>
      </c>
      <c r="QF34" s="33" t="s">
        <v>258</v>
      </c>
      <c r="QG34" s="33" t="s">
        <v>258</v>
      </c>
      <c r="QH34" s="33" t="s">
        <v>258</v>
      </c>
      <c r="QI34" s="33" t="s">
        <v>258</v>
      </c>
      <c r="QJ34" s="33" t="s">
        <v>258</v>
      </c>
      <c r="QK34" s="33" t="s">
        <v>258</v>
      </c>
      <c r="QL34" s="33" t="s">
        <v>258</v>
      </c>
      <c r="QM34" s="33" t="s">
        <v>258</v>
      </c>
      <c r="QN34" s="33" t="s">
        <v>258</v>
      </c>
      <c r="QO34" s="33" t="s">
        <v>258</v>
      </c>
      <c r="QP34" s="33" t="s">
        <v>258</v>
      </c>
      <c r="QQ34" s="33" t="s">
        <v>258</v>
      </c>
      <c r="QR34" s="33" t="s">
        <v>258</v>
      </c>
      <c r="QS34" s="33" t="s">
        <v>258</v>
      </c>
      <c r="QT34" s="33" t="s">
        <v>258</v>
      </c>
      <c r="QU34" s="33" t="s">
        <v>258</v>
      </c>
      <c r="QV34" s="33" t="s">
        <v>258</v>
      </c>
      <c r="QW34" s="33" t="s">
        <v>258</v>
      </c>
      <c r="QX34" s="33" t="s">
        <v>258</v>
      </c>
      <c r="QY34" s="33" t="s">
        <v>258</v>
      </c>
      <c r="QZ34" s="33" t="s">
        <v>258</v>
      </c>
      <c r="RA34" s="33" t="s">
        <v>258</v>
      </c>
      <c r="RB34" s="33" t="s">
        <v>258</v>
      </c>
      <c r="RC34" s="33" t="s">
        <v>258</v>
      </c>
      <c r="RD34" s="33" t="s">
        <v>258</v>
      </c>
      <c r="RE34" s="33" t="s">
        <v>258</v>
      </c>
      <c r="RF34" s="33" t="s">
        <v>258</v>
      </c>
      <c r="RG34" s="33" t="s">
        <v>258</v>
      </c>
      <c r="RH34" s="33" t="s">
        <v>258</v>
      </c>
      <c r="RI34" s="33" t="s">
        <v>258</v>
      </c>
      <c r="RJ34" s="33" t="s">
        <v>258</v>
      </c>
      <c r="RK34" s="33" t="s">
        <v>258</v>
      </c>
      <c r="RL34" s="33" t="s">
        <v>258</v>
      </c>
      <c r="RM34" s="33" t="s">
        <v>258</v>
      </c>
      <c r="RN34" s="33" t="s">
        <v>258</v>
      </c>
      <c r="RO34" s="33" t="s">
        <v>258</v>
      </c>
      <c r="RP34" s="33" t="s">
        <v>258</v>
      </c>
      <c r="RQ34" s="33" t="s">
        <v>258</v>
      </c>
      <c r="RR34" s="33" t="s">
        <v>258</v>
      </c>
      <c r="RS34" s="33" t="s">
        <v>258</v>
      </c>
      <c r="RT34" s="33" t="s">
        <v>258</v>
      </c>
      <c r="RU34" s="33" t="s">
        <v>258</v>
      </c>
      <c r="RV34" s="33" t="s">
        <v>258</v>
      </c>
      <c r="RW34" s="33" t="s">
        <v>258</v>
      </c>
      <c r="RX34" s="33" t="s">
        <v>258</v>
      </c>
      <c r="RY34" s="33" t="s">
        <v>258</v>
      </c>
      <c r="RZ34" s="33" t="s">
        <v>258</v>
      </c>
      <c r="SA34" s="33" t="s">
        <v>258</v>
      </c>
      <c r="SB34" s="33" t="s">
        <v>258</v>
      </c>
      <c r="SC34" s="33" t="s">
        <v>258</v>
      </c>
      <c r="SD34" s="33" t="s">
        <v>258</v>
      </c>
      <c r="SE34" s="33" t="s">
        <v>258</v>
      </c>
      <c r="SF34" s="33" t="s">
        <v>258</v>
      </c>
      <c r="SG34" s="33" t="s">
        <v>258</v>
      </c>
      <c r="SH34" s="33" t="s">
        <v>258</v>
      </c>
      <c r="SI34" s="33" t="s">
        <v>258</v>
      </c>
      <c r="SJ34" s="33" t="s">
        <v>258</v>
      </c>
      <c r="SK34" s="33" t="s">
        <v>258</v>
      </c>
      <c r="SL34" s="33" t="s">
        <v>258</v>
      </c>
      <c r="SM34" s="33" t="s">
        <v>258</v>
      </c>
      <c r="SN34" s="33" t="s">
        <v>258</v>
      </c>
      <c r="SO34" s="33" t="s">
        <v>258</v>
      </c>
      <c r="SP34" s="33" t="s">
        <v>258</v>
      </c>
      <c r="SQ34" s="33" t="s">
        <v>258</v>
      </c>
      <c r="SR34" s="33" t="s">
        <v>258</v>
      </c>
      <c r="SS34" s="33" t="s">
        <v>258</v>
      </c>
      <c r="ST34" s="33" t="s">
        <v>258</v>
      </c>
      <c r="SU34" s="33" t="s">
        <v>258</v>
      </c>
      <c r="SV34" s="33" t="s">
        <v>258</v>
      </c>
      <c r="SW34" s="33" t="s">
        <v>258</v>
      </c>
      <c r="SX34" s="33" t="s">
        <v>258</v>
      </c>
      <c r="SY34" s="33" t="s">
        <v>258</v>
      </c>
      <c r="SZ34" s="33" t="s">
        <v>258</v>
      </c>
      <c r="TA34" s="33" t="s">
        <v>258</v>
      </c>
      <c r="TB34" s="33" t="s">
        <v>258</v>
      </c>
      <c r="TC34" s="33" t="s">
        <v>258</v>
      </c>
      <c r="TD34" s="33" t="s">
        <v>258</v>
      </c>
      <c r="TE34" s="33" t="s">
        <v>258</v>
      </c>
      <c r="TF34" s="33" t="s">
        <v>258</v>
      </c>
      <c r="TG34" s="33" t="s">
        <v>258</v>
      </c>
      <c r="TH34" s="33" t="s">
        <v>258</v>
      </c>
      <c r="TI34" s="33" t="s">
        <v>258</v>
      </c>
      <c r="TJ34" s="33" t="s">
        <v>258</v>
      </c>
      <c r="TK34" s="33" t="s">
        <v>258</v>
      </c>
      <c r="TL34" s="33" t="s">
        <v>258</v>
      </c>
      <c r="TM34" s="33" t="s">
        <v>258</v>
      </c>
      <c r="TN34" s="33" t="s">
        <v>258</v>
      </c>
      <c r="TO34" s="33" t="s">
        <v>258</v>
      </c>
      <c r="TP34" s="33" t="s">
        <v>258</v>
      </c>
      <c r="TQ34" s="33" t="s">
        <v>258</v>
      </c>
      <c r="TR34" s="33" t="s">
        <v>258</v>
      </c>
      <c r="TS34" s="33" t="s">
        <v>258</v>
      </c>
      <c r="TT34" s="33" t="s">
        <v>258</v>
      </c>
      <c r="TU34" s="33" t="s">
        <v>258</v>
      </c>
      <c r="TV34" s="33" t="s">
        <v>258</v>
      </c>
      <c r="TW34" s="33" t="s">
        <v>258</v>
      </c>
      <c r="TX34" s="33" t="s">
        <v>258</v>
      </c>
      <c r="TY34" s="33" t="s">
        <v>258</v>
      </c>
      <c r="TZ34" s="33" t="s">
        <v>258</v>
      </c>
      <c r="UA34" s="33" t="s">
        <v>258</v>
      </c>
      <c r="UB34" s="33" t="s">
        <v>258</v>
      </c>
      <c r="UC34" s="33" t="s">
        <v>258</v>
      </c>
      <c r="UD34" s="33" t="s">
        <v>258</v>
      </c>
      <c r="UE34" s="33" t="s">
        <v>258</v>
      </c>
    </row>
    <row r="35" spans="1:551">
      <c r="A35" t="s">
        <v>107</v>
      </c>
      <c r="B35" s="33" t="s">
        <v>258</v>
      </c>
      <c r="C35" s="33" t="s">
        <v>258</v>
      </c>
      <c r="D35" s="33" t="s">
        <v>258</v>
      </c>
      <c r="E35" s="33" t="s">
        <v>258</v>
      </c>
      <c r="F35" s="33" t="s">
        <v>258</v>
      </c>
      <c r="G35" s="33" t="s">
        <v>258</v>
      </c>
      <c r="H35" s="33" t="s">
        <v>258</v>
      </c>
      <c r="I35" s="33" t="s">
        <v>258</v>
      </c>
      <c r="J35" s="33" t="s">
        <v>258</v>
      </c>
      <c r="K35" s="33" t="s">
        <v>258</v>
      </c>
      <c r="L35" s="33" t="s">
        <v>258</v>
      </c>
      <c r="M35" s="33" t="s">
        <v>258</v>
      </c>
      <c r="N35" s="33" t="s">
        <v>258</v>
      </c>
      <c r="O35" s="33" t="s">
        <v>258</v>
      </c>
      <c r="P35" s="33" t="s">
        <v>258</v>
      </c>
      <c r="Q35" s="33" t="s">
        <v>258</v>
      </c>
      <c r="R35" s="33" t="s">
        <v>258</v>
      </c>
      <c r="S35" s="33" t="s">
        <v>258</v>
      </c>
      <c r="T35" s="33" t="s">
        <v>258</v>
      </c>
      <c r="U35" s="33" t="s">
        <v>258</v>
      </c>
      <c r="V35" s="33" t="s">
        <v>258</v>
      </c>
      <c r="W35" s="33" t="s">
        <v>258</v>
      </c>
      <c r="X35" s="33" t="s">
        <v>258</v>
      </c>
      <c r="Y35" s="33" t="s">
        <v>258</v>
      </c>
      <c r="Z35" s="33" t="s">
        <v>258</v>
      </c>
      <c r="AA35" s="33" t="s">
        <v>258</v>
      </c>
      <c r="AB35" s="33" t="s">
        <v>258</v>
      </c>
      <c r="AC35" s="33" t="s">
        <v>258</v>
      </c>
      <c r="AD35" s="33" t="s">
        <v>258</v>
      </c>
      <c r="AE35" s="33" t="s">
        <v>258</v>
      </c>
      <c r="AF35" s="33" t="s">
        <v>258</v>
      </c>
      <c r="AG35" s="33" t="s">
        <v>258</v>
      </c>
      <c r="AH35" s="33" t="s">
        <v>258</v>
      </c>
      <c r="AI35" s="33" t="s">
        <v>258</v>
      </c>
      <c r="AJ35" s="33" t="s">
        <v>258</v>
      </c>
      <c r="AK35" s="33" t="s">
        <v>258</v>
      </c>
      <c r="AL35" s="33" t="s">
        <v>258</v>
      </c>
      <c r="AM35" s="33" t="s">
        <v>258</v>
      </c>
      <c r="AN35" s="33" t="s">
        <v>258</v>
      </c>
      <c r="AO35" s="33" t="s">
        <v>258</v>
      </c>
      <c r="AP35" s="33" t="s">
        <v>258</v>
      </c>
      <c r="AQ35" s="33" t="s">
        <v>258</v>
      </c>
      <c r="AR35" s="33" t="s">
        <v>258</v>
      </c>
      <c r="AS35" s="33" t="s">
        <v>258</v>
      </c>
      <c r="AT35" s="33" t="s">
        <v>258</v>
      </c>
      <c r="AU35" s="33" t="s">
        <v>258</v>
      </c>
      <c r="AV35" s="33" t="s">
        <v>258</v>
      </c>
      <c r="AW35" s="33" t="s">
        <v>258</v>
      </c>
      <c r="AX35" s="33">
        <v>1.46</v>
      </c>
      <c r="AY35" s="33" t="s">
        <v>258</v>
      </c>
      <c r="AZ35" s="33" t="s">
        <v>258</v>
      </c>
      <c r="BA35" s="33" t="s">
        <v>258</v>
      </c>
      <c r="BB35" s="33" t="s">
        <v>258</v>
      </c>
      <c r="BC35" s="33" t="s">
        <v>258</v>
      </c>
      <c r="BD35" s="33" t="s">
        <v>258</v>
      </c>
      <c r="BE35" s="33" t="s">
        <v>258</v>
      </c>
      <c r="BF35" s="33" t="s">
        <v>258</v>
      </c>
      <c r="BG35" s="33" t="s">
        <v>258</v>
      </c>
      <c r="BH35" s="33" t="s">
        <v>258</v>
      </c>
      <c r="BI35" s="33" t="s">
        <v>258</v>
      </c>
      <c r="BJ35" s="33" t="s">
        <v>258</v>
      </c>
      <c r="BK35" s="33" t="s">
        <v>258</v>
      </c>
      <c r="BL35" s="33" t="s">
        <v>258</v>
      </c>
      <c r="BM35" s="33" t="s">
        <v>258</v>
      </c>
      <c r="BN35" s="33" t="s">
        <v>258</v>
      </c>
      <c r="BO35" s="33" t="s">
        <v>258</v>
      </c>
      <c r="BP35" s="33" t="s">
        <v>258</v>
      </c>
      <c r="BQ35" s="33" t="s">
        <v>258</v>
      </c>
      <c r="BR35" s="33" t="s">
        <v>258</v>
      </c>
      <c r="BS35" s="33" t="s">
        <v>258</v>
      </c>
      <c r="BT35" s="33" t="s">
        <v>258</v>
      </c>
      <c r="BU35" s="33" t="s">
        <v>258</v>
      </c>
      <c r="BV35" s="33" t="s">
        <v>258</v>
      </c>
      <c r="BW35" s="33" t="s">
        <v>258</v>
      </c>
      <c r="BX35" s="33" t="s">
        <v>258</v>
      </c>
      <c r="BY35" s="33" t="s">
        <v>258</v>
      </c>
      <c r="BZ35" s="33" t="s">
        <v>258</v>
      </c>
      <c r="CA35" s="33" t="s">
        <v>258</v>
      </c>
      <c r="CB35" s="33" t="s">
        <v>258</v>
      </c>
      <c r="CC35" s="33" t="s">
        <v>258</v>
      </c>
      <c r="CD35" s="33" t="s">
        <v>258</v>
      </c>
      <c r="CE35" s="33" t="s">
        <v>258</v>
      </c>
      <c r="CF35" s="33" t="s">
        <v>258</v>
      </c>
      <c r="CG35" s="33" t="s">
        <v>258</v>
      </c>
      <c r="CH35" s="33" t="s">
        <v>258</v>
      </c>
      <c r="CI35" s="33" t="s">
        <v>258</v>
      </c>
      <c r="CJ35" s="33" t="s">
        <v>258</v>
      </c>
      <c r="CK35" s="33" t="s">
        <v>258</v>
      </c>
      <c r="CL35" s="33" t="s">
        <v>258</v>
      </c>
      <c r="CM35" s="33" t="s">
        <v>258</v>
      </c>
      <c r="CN35" s="33" t="s">
        <v>258</v>
      </c>
      <c r="CO35" s="33" t="s">
        <v>258</v>
      </c>
      <c r="CP35" s="33" t="s">
        <v>258</v>
      </c>
      <c r="CQ35" s="33" t="s">
        <v>258</v>
      </c>
      <c r="CR35" s="33" t="s">
        <v>258</v>
      </c>
      <c r="CS35" s="33" t="s">
        <v>258</v>
      </c>
      <c r="CT35" s="33" t="s">
        <v>258</v>
      </c>
      <c r="CU35" s="33" t="s">
        <v>258</v>
      </c>
      <c r="CV35" s="33" t="s">
        <v>258</v>
      </c>
      <c r="CW35" s="33" t="s">
        <v>258</v>
      </c>
      <c r="CX35" s="33" t="s">
        <v>258</v>
      </c>
      <c r="CY35" s="33" t="s">
        <v>258</v>
      </c>
      <c r="CZ35" s="33" t="s">
        <v>258</v>
      </c>
      <c r="DA35" s="33" t="s">
        <v>258</v>
      </c>
      <c r="DB35" s="33" t="s">
        <v>258</v>
      </c>
      <c r="DC35" s="33" t="s">
        <v>258</v>
      </c>
      <c r="DD35" s="33" t="s">
        <v>258</v>
      </c>
      <c r="DE35" s="33" t="s">
        <v>258</v>
      </c>
      <c r="DF35" s="33" t="s">
        <v>258</v>
      </c>
      <c r="DG35" s="33" t="s">
        <v>258</v>
      </c>
      <c r="DH35" s="33" t="s">
        <v>258</v>
      </c>
      <c r="DI35" s="33" t="s">
        <v>258</v>
      </c>
      <c r="DJ35" s="33" t="s">
        <v>258</v>
      </c>
      <c r="DK35" s="33" t="s">
        <v>258</v>
      </c>
      <c r="DL35" s="33" t="s">
        <v>258</v>
      </c>
      <c r="DM35" s="33" t="s">
        <v>258</v>
      </c>
      <c r="DN35" s="33" t="s">
        <v>258</v>
      </c>
      <c r="DO35" s="33" t="s">
        <v>258</v>
      </c>
      <c r="DP35" s="33" t="s">
        <v>258</v>
      </c>
      <c r="DQ35" s="33" t="s">
        <v>258</v>
      </c>
      <c r="DR35" s="33" t="s">
        <v>258</v>
      </c>
      <c r="DS35" s="33" t="s">
        <v>258</v>
      </c>
      <c r="DT35" s="33" t="s">
        <v>258</v>
      </c>
      <c r="DU35" s="33" t="s">
        <v>258</v>
      </c>
      <c r="DV35" s="33" t="s">
        <v>258</v>
      </c>
      <c r="DW35" s="33" t="s">
        <v>258</v>
      </c>
      <c r="DX35" s="33" t="s">
        <v>258</v>
      </c>
      <c r="DY35" s="33" t="s">
        <v>258</v>
      </c>
      <c r="DZ35" s="33" t="s">
        <v>258</v>
      </c>
      <c r="EA35" s="33" t="s">
        <v>258</v>
      </c>
      <c r="EB35" s="33" t="s">
        <v>258</v>
      </c>
      <c r="EC35" s="33" t="s">
        <v>258</v>
      </c>
      <c r="ED35" s="33" t="s">
        <v>258</v>
      </c>
      <c r="EE35" s="33" t="s">
        <v>258</v>
      </c>
      <c r="EF35" s="33" t="s">
        <v>258</v>
      </c>
      <c r="EG35" s="33" t="s">
        <v>258</v>
      </c>
      <c r="EH35" s="33" t="s">
        <v>258</v>
      </c>
      <c r="EI35" s="33" t="s">
        <v>258</v>
      </c>
      <c r="EJ35" s="33" t="s">
        <v>258</v>
      </c>
      <c r="EK35" s="33" t="s">
        <v>258</v>
      </c>
      <c r="EL35" s="33" t="s">
        <v>258</v>
      </c>
      <c r="EM35" s="33" t="s">
        <v>258</v>
      </c>
      <c r="EN35" s="33" t="s">
        <v>258</v>
      </c>
      <c r="EO35" s="33" t="s">
        <v>258</v>
      </c>
      <c r="EP35" s="33" t="s">
        <v>258</v>
      </c>
      <c r="EQ35" s="33" t="s">
        <v>258</v>
      </c>
      <c r="ER35" s="33" t="s">
        <v>258</v>
      </c>
      <c r="ES35" s="33" t="s">
        <v>258</v>
      </c>
      <c r="ET35" s="33" t="s">
        <v>258</v>
      </c>
      <c r="EU35" s="33" t="s">
        <v>258</v>
      </c>
      <c r="EV35" s="33" t="s">
        <v>258</v>
      </c>
      <c r="EW35" s="33" t="s">
        <v>258</v>
      </c>
      <c r="EX35" s="33" t="s">
        <v>258</v>
      </c>
      <c r="EY35" s="33" t="s">
        <v>258</v>
      </c>
      <c r="EZ35" s="33" t="s">
        <v>258</v>
      </c>
      <c r="FA35" s="33" t="s">
        <v>258</v>
      </c>
      <c r="FB35" s="33" t="s">
        <v>258</v>
      </c>
      <c r="FC35" s="33" t="s">
        <v>258</v>
      </c>
      <c r="FD35" s="33" t="s">
        <v>258</v>
      </c>
      <c r="FE35" s="33" t="s">
        <v>258</v>
      </c>
      <c r="FF35" s="33" t="s">
        <v>258</v>
      </c>
      <c r="FG35" s="33" t="s">
        <v>258</v>
      </c>
      <c r="FH35" s="33" t="s">
        <v>258</v>
      </c>
      <c r="FI35" s="33" t="s">
        <v>258</v>
      </c>
      <c r="FJ35" s="33" t="s">
        <v>258</v>
      </c>
      <c r="FK35" s="33" t="s">
        <v>258</v>
      </c>
      <c r="FL35" s="33" t="s">
        <v>258</v>
      </c>
      <c r="FM35" s="33" t="s">
        <v>258</v>
      </c>
      <c r="FN35" s="33" t="s">
        <v>258</v>
      </c>
      <c r="FO35" s="33" t="s">
        <v>258</v>
      </c>
      <c r="FP35" s="33" t="s">
        <v>258</v>
      </c>
      <c r="FQ35" s="33" t="s">
        <v>258</v>
      </c>
      <c r="FR35" s="33" t="s">
        <v>258</v>
      </c>
      <c r="FS35" s="33" t="s">
        <v>258</v>
      </c>
      <c r="FT35" s="33" t="s">
        <v>258</v>
      </c>
      <c r="FU35" s="33" t="s">
        <v>258</v>
      </c>
      <c r="FV35" s="33" t="s">
        <v>258</v>
      </c>
      <c r="FW35" s="33" t="s">
        <v>258</v>
      </c>
      <c r="FX35" s="33" t="s">
        <v>258</v>
      </c>
      <c r="FY35" s="33" t="s">
        <v>258</v>
      </c>
      <c r="FZ35" s="33" t="s">
        <v>258</v>
      </c>
      <c r="GA35" s="33" t="s">
        <v>258</v>
      </c>
      <c r="GB35" s="33" t="s">
        <v>258</v>
      </c>
      <c r="GC35" s="33" t="s">
        <v>258</v>
      </c>
      <c r="GD35" s="33" t="s">
        <v>258</v>
      </c>
      <c r="GE35" s="33" t="s">
        <v>258</v>
      </c>
      <c r="GF35" s="33" t="s">
        <v>258</v>
      </c>
      <c r="GG35" s="33" t="s">
        <v>258</v>
      </c>
      <c r="GH35" s="33" t="s">
        <v>258</v>
      </c>
      <c r="GI35" s="33" t="s">
        <v>258</v>
      </c>
      <c r="GJ35" s="33">
        <v>1.62</v>
      </c>
      <c r="GK35" s="33">
        <v>1.8</v>
      </c>
      <c r="GL35" s="33">
        <v>2.0499999999999998</v>
      </c>
      <c r="GM35" s="33">
        <v>2.12</v>
      </c>
      <c r="GN35" s="33">
        <v>2.4500000000000002</v>
      </c>
      <c r="GO35" s="33" t="s">
        <v>258</v>
      </c>
      <c r="GP35" s="33" t="s">
        <v>258</v>
      </c>
      <c r="GQ35" s="33" t="s">
        <v>258</v>
      </c>
      <c r="GR35" s="33" t="s">
        <v>258</v>
      </c>
      <c r="GS35" s="33" t="s">
        <v>258</v>
      </c>
      <c r="GT35" s="33" t="s">
        <v>258</v>
      </c>
      <c r="GU35" s="33" t="s">
        <v>258</v>
      </c>
      <c r="GV35" s="33" t="s">
        <v>258</v>
      </c>
      <c r="GW35" s="33" t="s">
        <v>258</v>
      </c>
      <c r="GX35" s="33" t="s">
        <v>258</v>
      </c>
      <c r="GY35" s="33" t="s">
        <v>258</v>
      </c>
      <c r="GZ35" s="33" t="s">
        <v>258</v>
      </c>
      <c r="HA35" s="33" t="s">
        <v>258</v>
      </c>
      <c r="HB35" s="33" t="s">
        <v>258</v>
      </c>
      <c r="HC35" s="33" t="s">
        <v>258</v>
      </c>
      <c r="HD35" s="33" t="s">
        <v>258</v>
      </c>
      <c r="HE35" s="33" t="s">
        <v>258</v>
      </c>
      <c r="HF35" s="33" t="s">
        <v>258</v>
      </c>
      <c r="HG35" s="33" t="s">
        <v>258</v>
      </c>
      <c r="HH35" s="33" t="s">
        <v>258</v>
      </c>
      <c r="HI35" s="33" t="s">
        <v>258</v>
      </c>
      <c r="HJ35" s="33" t="s">
        <v>258</v>
      </c>
      <c r="HK35" s="33" t="s">
        <v>258</v>
      </c>
      <c r="HL35" s="33" t="s">
        <v>258</v>
      </c>
      <c r="HM35" s="33" t="s">
        <v>258</v>
      </c>
      <c r="HN35" s="33" t="s">
        <v>258</v>
      </c>
      <c r="HO35" s="33" t="s">
        <v>258</v>
      </c>
      <c r="HP35" s="33" t="s">
        <v>258</v>
      </c>
      <c r="HQ35" s="33" t="s">
        <v>258</v>
      </c>
      <c r="HR35" s="33" t="s">
        <v>258</v>
      </c>
      <c r="HS35" s="33" t="s">
        <v>258</v>
      </c>
      <c r="HT35" s="33" t="s">
        <v>258</v>
      </c>
      <c r="HU35" s="33" t="s">
        <v>258</v>
      </c>
      <c r="HV35" s="33" t="s">
        <v>258</v>
      </c>
      <c r="HW35" s="33" t="s">
        <v>258</v>
      </c>
      <c r="HX35" s="33" t="s">
        <v>258</v>
      </c>
      <c r="HY35" s="33" t="s">
        <v>258</v>
      </c>
      <c r="HZ35" s="33" t="s">
        <v>258</v>
      </c>
      <c r="IA35" s="33" t="s">
        <v>258</v>
      </c>
      <c r="IB35" s="33" t="s">
        <v>258</v>
      </c>
      <c r="IC35" s="33" t="s">
        <v>258</v>
      </c>
      <c r="ID35" s="33" t="s">
        <v>258</v>
      </c>
      <c r="IE35" s="33" t="s">
        <v>258</v>
      </c>
      <c r="IF35" s="33" t="s">
        <v>258</v>
      </c>
      <c r="IG35" s="33" t="s">
        <v>258</v>
      </c>
      <c r="IH35" s="33" t="s">
        <v>258</v>
      </c>
      <c r="II35" s="33" t="s">
        <v>258</v>
      </c>
      <c r="IJ35" s="33" t="s">
        <v>258</v>
      </c>
      <c r="IK35" s="33" t="s">
        <v>258</v>
      </c>
      <c r="IL35" s="33" t="s">
        <v>258</v>
      </c>
      <c r="IM35" s="33" t="s">
        <v>258</v>
      </c>
      <c r="IN35" s="33" t="s">
        <v>258</v>
      </c>
      <c r="IO35" s="33" t="s">
        <v>258</v>
      </c>
      <c r="IP35" s="33" t="s">
        <v>258</v>
      </c>
      <c r="IQ35" s="33" t="s">
        <v>258</v>
      </c>
      <c r="IR35" s="33" t="s">
        <v>258</v>
      </c>
      <c r="IS35" s="33" t="s">
        <v>258</v>
      </c>
      <c r="IT35" s="33" t="s">
        <v>258</v>
      </c>
      <c r="IU35" s="33" t="s">
        <v>258</v>
      </c>
      <c r="IV35" s="33" t="s">
        <v>258</v>
      </c>
      <c r="IW35" s="33" t="s">
        <v>258</v>
      </c>
      <c r="IX35" s="33" t="s">
        <v>258</v>
      </c>
      <c r="IY35" s="33" t="s">
        <v>258</v>
      </c>
      <c r="IZ35" s="33" t="s">
        <v>258</v>
      </c>
      <c r="JA35" s="33" t="s">
        <v>258</v>
      </c>
      <c r="JB35" s="33" t="s">
        <v>258</v>
      </c>
      <c r="JC35" s="33" t="s">
        <v>258</v>
      </c>
      <c r="JD35" s="33" t="s">
        <v>258</v>
      </c>
      <c r="JE35" s="33" t="s">
        <v>258</v>
      </c>
      <c r="JF35" s="33" t="s">
        <v>258</v>
      </c>
      <c r="JG35" s="33" t="s">
        <v>258</v>
      </c>
      <c r="JH35" s="33" t="s">
        <v>258</v>
      </c>
      <c r="JI35" s="33" t="s">
        <v>258</v>
      </c>
      <c r="JJ35" s="33" t="s">
        <v>258</v>
      </c>
      <c r="JK35" s="33" t="s">
        <v>258</v>
      </c>
      <c r="JL35" s="33" t="s">
        <v>258</v>
      </c>
      <c r="JM35" s="33" t="s">
        <v>258</v>
      </c>
      <c r="JN35" s="33" t="s">
        <v>258</v>
      </c>
      <c r="JO35" s="33" t="s">
        <v>258</v>
      </c>
      <c r="JP35" s="33" t="s">
        <v>258</v>
      </c>
      <c r="JQ35" s="33" t="s">
        <v>258</v>
      </c>
      <c r="JR35" s="33" t="s">
        <v>258</v>
      </c>
      <c r="JS35" s="33" t="s">
        <v>258</v>
      </c>
      <c r="JT35" s="33" t="s">
        <v>258</v>
      </c>
      <c r="JU35" s="33" t="s">
        <v>258</v>
      </c>
      <c r="JV35" s="33" t="s">
        <v>258</v>
      </c>
      <c r="JW35" s="33" t="s">
        <v>258</v>
      </c>
      <c r="JX35" s="33" t="s">
        <v>258</v>
      </c>
      <c r="JY35" s="33" t="s">
        <v>258</v>
      </c>
      <c r="JZ35" s="33" t="s">
        <v>258</v>
      </c>
      <c r="KA35" s="33" t="s">
        <v>258</v>
      </c>
      <c r="KB35" s="33" t="s">
        <v>258</v>
      </c>
      <c r="KC35" s="33" t="s">
        <v>258</v>
      </c>
      <c r="KD35" s="33" t="s">
        <v>258</v>
      </c>
      <c r="KE35" s="33" t="s">
        <v>258</v>
      </c>
      <c r="KF35" s="33" t="s">
        <v>258</v>
      </c>
      <c r="KG35" s="33" t="s">
        <v>258</v>
      </c>
      <c r="KH35" s="33" t="s">
        <v>258</v>
      </c>
      <c r="KI35" s="33" t="s">
        <v>258</v>
      </c>
      <c r="KJ35" s="33" t="s">
        <v>258</v>
      </c>
      <c r="KK35" s="33" t="s">
        <v>258</v>
      </c>
      <c r="KL35" s="33" t="s">
        <v>258</v>
      </c>
      <c r="KM35" s="33" t="s">
        <v>258</v>
      </c>
      <c r="KN35" s="33" t="s">
        <v>258</v>
      </c>
      <c r="KO35" s="33" t="s">
        <v>258</v>
      </c>
      <c r="KP35" s="33" t="s">
        <v>258</v>
      </c>
      <c r="KQ35" s="33" t="s">
        <v>258</v>
      </c>
      <c r="KR35" s="33" t="s">
        <v>258</v>
      </c>
      <c r="KS35" s="33" t="s">
        <v>258</v>
      </c>
      <c r="KT35" s="33" t="s">
        <v>258</v>
      </c>
      <c r="KU35" s="33" t="s">
        <v>258</v>
      </c>
      <c r="KV35" s="33" t="s">
        <v>258</v>
      </c>
      <c r="KW35" s="33" t="s">
        <v>258</v>
      </c>
      <c r="KX35" s="33" t="s">
        <v>258</v>
      </c>
      <c r="KY35" s="33" t="s">
        <v>258</v>
      </c>
      <c r="KZ35" s="33" t="s">
        <v>258</v>
      </c>
      <c r="LA35" s="33" t="s">
        <v>258</v>
      </c>
      <c r="LB35" s="33" t="s">
        <v>258</v>
      </c>
      <c r="LC35" s="33" t="s">
        <v>258</v>
      </c>
      <c r="LD35" s="33" t="s">
        <v>258</v>
      </c>
      <c r="LE35" s="33" t="s">
        <v>258</v>
      </c>
      <c r="LF35" s="33" t="s">
        <v>258</v>
      </c>
      <c r="LG35" s="33" t="s">
        <v>258</v>
      </c>
      <c r="LH35" s="33" t="s">
        <v>258</v>
      </c>
      <c r="LI35" s="33" t="s">
        <v>258</v>
      </c>
      <c r="LJ35" s="33" t="s">
        <v>258</v>
      </c>
      <c r="LK35" s="33" t="s">
        <v>258</v>
      </c>
      <c r="LL35" s="33" t="s">
        <v>258</v>
      </c>
      <c r="LM35" s="33" t="s">
        <v>258</v>
      </c>
      <c r="LN35" s="33" t="s">
        <v>258</v>
      </c>
      <c r="LO35" s="33" t="s">
        <v>258</v>
      </c>
      <c r="LP35" s="33" t="s">
        <v>258</v>
      </c>
      <c r="LQ35" s="33" t="s">
        <v>258</v>
      </c>
      <c r="LR35" s="33" t="s">
        <v>258</v>
      </c>
      <c r="LS35" s="33" t="s">
        <v>258</v>
      </c>
      <c r="LT35" s="33" t="s">
        <v>258</v>
      </c>
      <c r="LU35" s="33" t="s">
        <v>258</v>
      </c>
      <c r="LV35" s="33" t="s">
        <v>258</v>
      </c>
      <c r="LW35" s="33" t="s">
        <v>258</v>
      </c>
      <c r="LX35" s="33" t="s">
        <v>258</v>
      </c>
      <c r="LY35" s="33" t="s">
        <v>258</v>
      </c>
      <c r="LZ35" s="33" t="s">
        <v>258</v>
      </c>
      <c r="MA35" s="33" t="s">
        <v>258</v>
      </c>
      <c r="MB35" s="33" t="s">
        <v>258</v>
      </c>
      <c r="MC35" s="33" t="s">
        <v>258</v>
      </c>
      <c r="MD35" s="33" t="s">
        <v>258</v>
      </c>
      <c r="ME35" s="33" t="s">
        <v>258</v>
      </c>
      <c r="MF35" s="33" t="s">
        <v>258</v>
      </c>
      <c r="MG35" s="33" t="s">
        <v>258</v>
      </c>
      <c r="MH35" s="33" t="s">
        <v>258</v>
      </c>
      <c r="MI35" s="33" t="s">
        <v>258</v>
      </c>
      <c r="MJ35" s="33" t="s">
        <v>258</v>
      </c>
      <c r="MK35" s="33" t="s">
        <v>258</v>
      </c>
      <c r="ML35" s="33" t="s">
        <v>258</v>
      </c>
      <c r="MM35" s="33" t="s">
        <v>258</v>
      </c>
      <c r="MN35" s="33" t="s">
        <v>258</v>
      </c>
      <c r="MO35" s="33" t="s">
        <v>258</v>
      </c>
      <c r="MP35" s="33" t="s">
        <v>258</v>
      </c>
      <c r="MQ35" s="33" t="s">
        <v>258</v>
      </c>
      <c r="MR35" s="33" t="s">
        <v>258</v>
      </c>
      <c r="MS35" s="33" t="s">
        <v>258</v>
      </c>
      <c r="MT35" s="33" t="s">
        <v>258</v>
      </c>
      <c r="MU35" s="33" t="s">
        <v>258</v>
      </c>
      <c r="MV35" s="33" t="s">
        <v>258</v>
      </c>
      <c r="MW35" s="33" t="s">
        <v>258</v>
      </c>
      <c r="MX35" s="33" t="s">
        <v>258</v>
      </c>
      <c r="MY35" s="33" t="s">
        <v>258</v>
      </c>
      <c r="MZ35" s="33" t="s">
        <v>258</v>
      </c>
      <c r="NA35" s="33" t="s">
        <v>258</v>
      </c>
      <c r="NB35" s="33" t="s">
        <v>258</v>
      </c>
      <c r="NC35" s="33" t="s">
        <v>258</v>
      </c>
      <c r="ND35" s="33" t="s">
        <v>258</v>
      </c>
      <c r="NE35" s="33" t="s">
        <v>258</v>
      </c>
      <c r="NF35" s="33" t="s">
        <v>258</v>
      </c>
      <c r="NG35" s="33" t="s">
        <v>258</v>
      </c>
      <c r="NH35" s="33" t="s">
        <v>258</v>
      </c>
      <c r="NI35" s="33" t="s">
        <v>258</v>
      </c>
      <c r="NJ35" s="33" t="s">
        <v>258</v>
      </c>
      <c r="NK35" s="33" t="s">
        <v>258</v>
      </c>
      <c r="NL35" s="33" t="s">
        <v>258</v>
      </c>
      <c r="NM35" s="33" t="s">
        <v>258</v>
      </c>
      <c r="NN35" s="33" t="s">
        <v>258</v>
      </c>
      <c r="NO35" s="33" t="s">
        <v>258</v>
      </c>
      <c r="NP35" s="33" t="s">
        <v>258</v>
      </c>
      <c r="NQ35" s="33" t="s">
        <v>258</v>
      </c>
      <c r="NR35" s="33" t="s">
        <v>258</v>
      </c>
      <c r="NS35" s="33" t="s">
        <v>258</v>
      </c>
      <c r="NT35" s="33" t="s">
        <v>258</v>
      </c>
      <c r="NU35" s="33" t="s">
        <v>258</v>
      </c>
      <c r="NV35" s="33" t="s">
        <v>258</v>
      </c>
      <c r="NW35" s="33" t="s">
        <v>258</v>
      </c>
      <c r="NX35" s="33" t="s">
        <v>258</v>
      </c>
      <c r="NY35" s="33" t="s">
        <v>258</v>
      </c>
      <c r="NZ35" s="33" t="s">
        <v>258</v>
      </c>
      <c r="OA35" s="33" t="s">
        <v>258</v>
      </c>
      <c r="OB35" s="33" t="s">
        <v>258</v>
      </c>
      <c r="OC35" s="33" t="s">
        <v>258</v>
      </c>
      <c r="OD35" s="33" t="s">
        <v>258</v>
      </c>
      <c r="OE35" s="33" t="s">
        <v>258</v>
      </c>
      <c r="OF35" s="33" t="s">
        <v>258</v>
      </c>
      <c r="OG35" s="33" t="s">
        <v>258</v>
      </c>
      <c r="OH35" s="33" t="s">
        <v>258</v>
      </c>
      <c r="OI35" s="33" t="s">
        <v>258</v>
      </c>
      <c r="OJ35" s="33" t="s">
        <v>258</v>
      </c>
      <c r="OK35" s="33" t="s">
        <v>258</v>
      </c>
      <c r="OL35" s="33" t="s">
        <v>258</v>
      </c>
      <c r="OM35" s="33" t="s">
        <v>258</v>
      </c>
      <c r="ON35" s="33" t="s">
        <v>258</v>
      </c>
      <c r="OO35" s="33" t="s">
        <v>258</v>
      </c>
      <c r="OP35" s="33" t="s">
        <v>258</v>
      </c>
      <c r="OQ35" s="33" t="s">
        <v>258</v>
      </c>
      <c r="OR35" s="33" t="s">
        <v>258</v>
      </c>
      <c r="OS35" s="33" t="s">
        <v>258</v>
      </c>
      <c r="OT35" s="33" t="s">
        <v>258</v>
      </c>
      <c r="OU35" s="33" t="s">
        <v>258</v>
      </c>
      <c r="OV35" s="33" t="s">
        <v>258</v>
      </c>
      <c r="OW35" s="33" t="s">
        <v>258</v>
      </c>
      <c r="OX35" s="33" t="s">
        <v>258</v>
      </c>
      <c r="OY35" s="33" t="s">
        <v>258</v>
      </c>
      <c r="OZ35" s="33" t="s">
        <v>258</v>
      </c>
      <c r="PA35" s="33" t="s">
        <v>258</v>
      </c>
      <c r="PB35" s="33" t="s">
        <v>258</v>
      </c>
      <c r="PC35" s="33" t="s">
        <v>258</v>
      </c>
      <c r="PD35" s="33" t="s">
        <v>258</v>
      </c>
      <c r="PE35" s="33" t="s">
        <v>258</v>
      </c>
      <c r="PF35" s="33" t="s">
        <v>258</v>
      </c>
      <c r="PG35" s="33" t="s">
        <v>258</v>
      </c>
      <c r="PH35" s="33" t="s">
        <v>258</v>
      </c>
      <c r="PI35" s="33" t="s">
        <v>258</v>
      </c>
      <c r="PJ35" s="33" t="s">
        <v>258</v>
      </c>
      <c r="PK35" s="33" t="s">
        <v>258</v>
      </c>
      <c r="PL35" s="33" t="s">
        <v>258</v>
      </c>
      <c r="PM35" s="33" t="s">
        <v>258</v>
      </c>
      <c r="PN35" s="33" t="s">
        <v>258</v>
      </c>
      <c r="PO35" s="33" t="s">
        <v>258</v>
      </c>
      <c r="PP35" s="33" t="s">
        <v>258</v>
      </c>
      <c r="PQ35" s="33" t="s">
        <v>258</v>
      </c>
      <c r="PR35" s="33" t="s">
        <v>258</v>
      </c>
      <c r="PS35" s="33" t="s">
        <v>258</v>
      </c>
      <c r="PT35" s="33" t="s">
        <v>258</v>
      </c>
      <c r="PU35" s="33" t="s">
        <v>258</v>
      </c>
      <c r="PV35" s="33" t="s">
        <v>258</v>
      </c>
      <c r="PW35" s="33" t="s">
        <v>258</v>
      </c>
      <c r="PX35" s="33" t="s">
        <v>258</v>
      </c>
      <c r="PY35" s="33" t="s">
        <v>258</v>
      </c>
      <c r="PZ35" s="33" t="s">
        <v>258</v>
      </c>
      <c r="QA35" s="33" t="s">
        <v>258</v>
      </c>
      <c r="QB35" s="33" t="s">
        <v>258</v>
      </c>
      <c r="QC35" s="33" t="s">
        <v>258</v>
      </c>
      <c r="QD35" s="33" t="s">
        <v>258</v>
      </c>
      <c r="QE35" s="33" t="s">
        <v>258</v>
      </c>
      <c r="QF35" s="33" t="s">
        <v>258</v>
      </c>
      <c r="QG35" s="33" t="s">
        <v>258</v>
      </c>
      <c r="QH35" s="33" t="s">
        <v>258</v>
      </c>
      <c r="QI35" s="33" t="s">
        <v>258</v>
      </c>
      <c r="QJ35" s="33" t="s">
        <v>258</v>
      </c>
      <c r="QK35" s="33" t="s">
        <v>258</v>
      </c>
      <c r="QL35" s="33" t="s">
        <v>258</v>
      </c>
      <c r="QM35" s="33" t="s">
        <v>258</v>
      </c>
      <c r="QN35" s="33" t="s">
        <v>258</v>
      </c>
      <c r="QO35" s="33" t="s">
        <v>258</v>
      </c>
      <c r="QP35" s="33" t="s">
        <v>258</v>
      </c>
      <c r="QQ35" s="33" t="s">
        <v>258</v>
      </c>
      <c r="QR35" s="33" t="s">
        <v>258</v>
      </c>
      <c r="QS35" s="33" t="s">
        <v>258</v>
      </c>
      <c r="QT35" s="33" t="s">
        <v>258</v>
      </c>
      <c r="QU35" s="33" t="s">
        <v>258</v>
      </c>
      <c r="QV35" s="33" t="s">
        <v>258</v>
      </c>
      <c r="QW35" s="33" t="s">
        <v>258</v>
      </c>
      <c r="QX35" s="33" t="s">
        <v>258</v>
      </c>
      <c r="QY35" s="33" t="s">
        <v>258</v>
      </c>
      <c r="QZ35" s="33" t="s">
        <v>258</v>
      </c>
      <c r="RA35" s="33" t="s">
        <v>258</v>
      </c>
      <c r="RB35" s="33" t="s">
        <v>258</v>
      </c>
      <c r="RC35" s="33" t="s">
        <v>258</v>
      </c>
      <c r="RD35" s="33" t="s">
        <v>258</v>
      </c>
      <c r="RE35" s="33" t="s">
        <v>258</v>
      </c>
      <c r="RF35" s="33" t="s">
        <v>258</v>
      </c>
      <c r="RG35" s="33" t="s">
        <v>258</v>
      </c>
      <c r="RH35" s="33" t="s">
        <v>258</v>
      </c>
      <c r="RI35" s="33" t="s">
        <v>258</v>
      </c>
      <c r="RJ35" s="33" t="s">
        <v>258</v>
      </c>
      <c r="RK35" s="33" t="s">
        <v>258</v>
      </c>
      <c r="RL35" s="33" t="s">
        <v>258</v>
      </c>
      <c r="RM35" s="33" t="s">
        <v>258</v>
      </c>
      <c r="RN35" s="33" t="s">
        <v>258</v>
      </c>
      <c r="RO35" s="33" t="s">
        <v>258</v>
      </c>
      <c r="RP35" s="33" t="s">
        <v>258</v>
      </c>
      <c r="RQ35" s="33" t="s">
        <v>258</v>
      </c>
      <c r="RR35" s="33" t="s">
        <v>258</v>
      </c>
      <c r="RS35" s="33" t="s">
        <v>258</v>
      </c>
      <c r="RT35" s="33" t="s">
        <v>258</v>
      </c>
      <c r="RU35" s="33" t="s">
        <v>258</v>
      </c>
      <c r="RV35" s="33" t="s">
        <v>258</v>
      </c>
      <c r="RW35" s="33" t="s">
        <v>258</v>
      </c>
      <c r="RX35" s="33" t="s">
        <v>258</v>
      </c>
      <c r="RY35" s="33" t="s">
        <v>258</v>
      </c>
      <c r="RZ35" s="33" t="s">
        <v>258</v>
      </c>
      <c r="SA35" s="33" t="s">
        <v>258</v>
      </c>
      <c r="SB35" s="33" t="s">
        <v>258</v>
      </c>
      <c r="SC35" s="33" t="s">
        <v>258</v>
      </c>
      <c r="SD35" s="33" t="s">
        <v>258</v>
      </c>
      <c r="SE35" s="33" t="s">
        <v>258</v>
      </c>
      <c r="SF35" s="33" t="s">
        <v>258</v>
      </c>
      <c r="SG35" s="33" t="s">
        <v>258</v>
      </c>
      <c r="SH35" s="33" t="s">
        <v>258</v>
      </c>
      <c r="SI35" s="33" t="s">
        <v>258</v>
      </c>
      <c r="SJ35" s="33" t="s">
        <v>258</v>
      </c>
      <c r="SK35" s="33" t="s">
        <v>258</v>
      </c>
      <c r="SL35" s="33" t="s">
        <v>258</v>
      </c>
      <c r="SM35" s="33" t="s">
        <v>258</v>
      </c>
      <c r="SN35" s="33" t="s">
        <v>258</v>
      </c>
      <c r="SO35" s="33" t="s">
        <v>258</v>
      </c>
      <c r="SP35" s="33" t="s">
        <v>258</v>
      </c>
      <c r="SQ35" s="33" t="s">
        <v>258</v>
      </c>
      <c r="SR35" s="33" t="s">
        <v>258</v>
      </c>
      <c r="SS35" s="33" t="s">
        <v>258</v>
      </c>
      <c r="ST35" s="33" t="s">
        <v>258</v>
      </c>
      <c r="SU35" s="33" t="s">
        <v>258</v>
      </c>
      <c r="SV35" s="33" t="s">
        <v>258</v>
      </c>
      <c r="SW35" s="33" t="s">
        <v>258</v>
      </c>
      <c r="SX35" s="33" t="s">
        <v>258</v>
      </c>
      <c r="SY35" s="33" t="s">
        <v>258</v>
      </c>
      <c r="SZ35" s="33" t="s">
        <v>258</v>
      </c>
      <c r="TA35" s="33" t="s">
        <v>258</v>
      </c>
      <c r="TB35" s="33" t="s">
        <v>258</v>
      </c>
      <c r="TC35" s="33" t="s">
        <v>258</v>
      </c>
      <c r="TD35" s="33" t="s">
        <v>258</v>
      </c>
      <c r="TE35" s="33" t="s">
        <v>258</v>
      </c>
      <c r="TF35" s="33" t="s">
        <v>258</v>
      </c>
      <c r="TG35" s="33" t="s">
        <v>258</v>
      </c>
      <c r="TH35" s="33" t="s">
        <v>258</v>
      </c>
      <c r="TI35" s="33" t="s">
        <v>258</v>
      </c>
      <c r="TJ35" s="33" t="s">
        <v>258</v>
      </c>
      <c r="TK35" s="33" t="s">
        <v>258</v>
      </c>
      <c r="TL35" s="33" t="s">
        <v>258</v>
      </c>
      <c r="TM35" s="33" t="s">
        <v>258</v>
      </c>
      <c r="TN35" s="33" t="s">
        <v>258</v>
      </c>
      <c r="TO35" s="33" t="s">
        <v>258</v>
      </c>
      <c r="TP35" s="33" t="s">
        <v>258</v>
      </c>
      <c r="TQ35" s="33" t="s">
        <v>258</v>
      </c>
      <c r="TR35" s="33" t="s">
        <v>258</v>
      </c>
      <c r="TS35" s="33" t="s">
        <v>258</v>
      </c>
      <c r="TT35" s="33" t="s">
        <v>258</v>
      </c>
      <c r="TU35" s="33" t="s">
        <v>258</v>
      </c>
      <c r="TV35" s="33" t="s">
        <v>258</v>
      </c>
      <c r="TW35" s="33" t="s">
        <v>258</v>
      </c>
      <c r="TX35" s="33" t="s">
        <v>258</v>
      </c>
      <c r="TY35" s="33" t="s">
        <v>258</v>
      </c>
      <c r="TZ35" s="33" t="s">
        <v>258</v>
      </c>
      <c r="UA35" s="33" t="s">
        <v>258</v>
      </c>
      <c r="UB35" s="33" t="s">
        <v>258</v>
      </c>
      <c r="UC35" s="33" t="s">
        <v>258</v>
      </c>
      <c r="UD35" s="33" t="s">
        <v>258</v>
      </c>
      <c r="UE35" s="33" t="s">
        <v>258</v>
      </c>
    </row>
    <row r="36" spans="1:551">
      <c r="A36" t="s">
        <v>109</v>
      </c>
      <c r="B36" s="33" t="s">
        <v>258</v>
      </c>
      <c r="C36" s="33" t="s">
        <v>258</v>
      </c>
      <c r="D36" s="33" t="s">
        <v>258</v>
      </c>
      <c r="E36" s="33" t="s">
        <v>258</v>
      </c>
      <c r="F36" s="33" t="s">
        <v>258</v>
      </c>
      <c r="G36" s="33" t="s">
        <v>258</v>
      </c>
      <c r="H36" s="33" t="s">
        <v>258</v>
      </c>
      <c r="I36" s="33" t="s">
        <v>258</v>
      </c>
      <c r="J36" s="33" t="s">
        <v>258</v>
      </c>
      <c r="K36" s="33" t="s">
        <v>258</v>
      </c>
      <c r="L36" s="33" t="s">
        <v>258</v>
      </c>
      <c r="M36" s="33" t="s">
        <v>258</v>
      </c>
      <c r="N36" s="33" t="s">
        <v>258</v>
      </c>
      <c r="O36" s="33" t="s">
        <v>258</v>
      </c>
      <c r="P36" s="33" t="s">
        <v>258</v>
      </c>
      <c r="Q36" s="33" t="s">
        <v>258</v>
      </c>
      <c r="R36" s="33" t="s">
        <v>258</v>
      </c>
      <c r="S36" s="33" t="s">
        <v>258</v>
      </c>
      <c r="T36" s="33" t="s">
        <v>258</v>
      </c>
      <c r="U36" s="33" t="s">
        <v>258</v>
      </c>
      <c r="V36" s="33" t="s">
        <v>258</v>
      </c>
      <c r="W36" s="33" t="s">
        <v>258</v>
      </c>
      <c r="X36" s="33" t="s">
        <v>258</v>
      </c>
      <c r="Y36" s="33" t="s">
        <v>258</v>
      </c>
      <c r="Z36" s="33" t="s">
        <v>258</v>
      </c>
      <c r="AA36" s="33" t="s">
        <v>258</v>
      </c>
      <c r="AB36" s="33" t="s">
        <v>258</v>
      </c>
      <c r="AC36" s="33" t="s">
        <v>258</v>
      </c>
      <c r="AD36" s="33" t="s">
        <v>258</v>
      </c>
      <c r="AE36" s="33" t="s">
        <v>258</v>
      </c>
      <c r="AF36" s="33" t="s">
        <v>258</v>
      </c>
      <c r="AG36" s="33" t="s">
        <v>258</v>
      </c>
      <c r="AH36" s="33" t="s">
        <v>258</v>
      </c>
      <c r="AI36" s="33" t="s">
        <v>258</v>
      </c>
      <c r="AJ36" s="33" t="s">
        <v>258</v>
      </c>
      <c r="AK36" s="33" t="s">
        <v>258</v>
      </c>
      <c r="AL36" s="33" t="s">
        <v>258</v>
      </c>
      <c r="AM36" s="33" t="s">
        <v>258</v>
      </c>
      <c r="AN36" s="33" t="s">
        <v>258</v>
      </c>
      <c r="AO36" s="33" t="s">
        <v>258</v>
      </c>
      <c r="AP36" s="33" t="s">
        <v>258</v>
      </c>
      <c r="AQ36" s="33" t="s">
        <v>258</v>
      </c>
      <c r="AR36" s="33" t="s">
        <v>258</v>
      </c>
      <c r="AS36" s="33" t="s">
        <v>258</v>
      </c>
      <c r="AT36" s="33" t="s">
        <v>258</v>
      </c>
      <c r="AU36" s="33" t="s">
        <v>258</v>
      </c>
      <c r="AV36" s="33" t="s">
        <v>258</v>
      </c>
      <c r="AW36" s="33" t="s">
        <v>258</v>
      </c>
      <c r="AX36" s="33" t="s">
        <v>258</v>
      </c>
      <c r="AY36" s="33" t="s">
        <v>258</v>
      </c>
      <c r="AZ36" s="33" t="s">
        <v>258</v>
      </c>
      <c r="BA36" s="33" t="s">
        <v>258</v>
      </c>
      <c r="BB36" s="33" t="s">
        <v>258</v>
      </c>
      <c r="BC36" s="33" t="s">
        <v>258</v>
      </c>
      <c r="BD36" s="33" t="s">
        <v>258</v>
      </c>
      <c r="BE36" s="33" t="s">
        <v>258</v>
      </c>
      <c r="BF36" s="33" t="s">
        <v>258</v>
      </c>
      <c r="BG36" s="33" t="s">
        <v>258</v>
      </c>
      <c r="BH36" s="33" t="s">
        <v>258</v>
      </c>
      <c r="BI36" s="33" t="s">
        <v>258</v>
      </c>
      <c r="BJ36" s="33" t="s">
        <v>258</v>
      </c>
      <c r="BK36" s="33" t="s">
        <v>258</v>
      </c>
      <c r="BL36" s="33" t="s">
        <v>258</v>
      </c>
      <c r="BM36" s="33" t="s">
        <v>258</v>
      </c>
      <c r="BN36" s="33" t="s">
        <v>258</v>
      </c>
      <c r="BO36" s="33" t="s">
        <v>258</v>
      </c>
      <c r="BP36" s="33" t="s">
        <v>258</v>
      </c>
      <c r="BQ36" s="33" t="s">
        <v>258</v>
      </c>
      <c r="BR36" s="33" t="s">
        <v>258</v>
      </c>
      <c r="BS36" s="33" t="s">
        <v>258</v>
      </c>
      <c r="BT36" s="33" t="s">
        <v>258</v>
      </c>
      <c r="BU36" s="33" t="s">
        <v>258</v>
      </c>
      <c r="BV36" s="33" t="s">
        <v>258</v>
      </c>
      <c r="BW36" s="33" t="s">
        <v>258</v>
      </c>
      <c r="BX36" s="33" t="s">
        <v>258</v>
      </c>
      <c r="BY36" s="33" t="s">
        <v>258</v>
      </c>
      <c r="BZ36" s="33" t="s">
        <v>258</v>
      </c>
      <c r="CA36" s="33" t="s">
        <v>258</v>
      </c>
      <c r="CB36" s="33" t="s">
        <v>258</v>
      </c>
      <c r="CC36" s="33" t="s">
        <v>258</v>
      </c>
      <c r="CD36" s="33" t="s">
        <v>258</v>
      </c>
      <c r="CE36" s="33" t="s">
        <v>258</v>
      </c>
      <c r="CF36" s="33" t="s">
        <v>258</v>
      </c>
      <c r="CG36" s="33" t="s">
        <v>258</v>
      </c>
      <c r="CH36" s="33" t="s">
        <v>258</v>
      </c>
      <c r="CI36" s="33" t="s">
        <v>258</v>
      </c>
      <c r="CJ36" s="33" t="s">
        <v>258</v>
      </c>
      <c r="CK36" s="33" t="s">
        <v>258</v>
      </c>
      <c r="CL36" s="33" t="s">
        <v>258</v>
      </c>
      <c r="CM36" s="33" t="s">
        <v>258</v>
      </c>
      <c r="CN36" s="33" t="s">
        <v>258</v>
      </c>
      <c r="CO36" s="33" t="s">
        <v>258</v>
      </c>
      <c r="CP36" s="33" t="s">
        <v>258</v>
      </c>
      <c r="CQ36" s="33" t="s">
        <v>258</v>
      </c>
      <c r="CR36" s="33" t="s">
        <v>258</v>
      </c>
      <c r="CS36" s="33" t="s">
        <v>258</v>
      </c>
      <c r="CT36" s="33" t="s">
        <v>258</v>
      </c>
      <c r="CU36" s="33" t="s">
        <v>258</v>
      </c>
      <c r="CV36" s="33" t="s">
        <v>258</v>
      </c>
      <c r="CW36" s="33" t="s">
        <v>258</v>
      </c>
      <c r="CX36" s="33" t="s">
        <v>258</v>
      </c>
      <c r="CY36" s="33" t="s">
        <v>258</v>
      </c>
      <c r="CZ36" s="33" t="s">
        <v>258</v>
      </c>
      <c r="DA36" s="33" t="s">
        <v>258</v>
      </c>
      <c r="DB36" s="33" t="s">
        <v>258</v>
      </c>
      <c r="DC36" s="33" t="s">
        <v>258</v>
      </c>
      <c r="DD36" s="33" t="s">
        <v>258</v>
      </c>
      <c r="DE36" s="33" t="s">
        <v>258</v>
      </c>
      <c r="DF36" s="33" t="s">
        <v>258</v>
      </c>
      <c r="DG36" s="33" t="s">
        <v>258</v>
      </c>
      <c r="DH36" s="33" t="s">
        <v>258</v>
      </c>
      <c r="DI36" s="33" t="s">
        <v>258</v>
      </c>
      <c r="DJ36" s="33" t="s">
        <v>258</v>
      </c>
      <c r="DK36" s="33" t="s">
        <v>258</v>
      </c>
      <c r="DL36" s="33" t="s">
        <v>258</v>
      </c>
      <c r="DM36" s="33" t="s">
        <v>258</v>
      </c>
      <c r="DN36" s="33" t="s">
        <v>258</v>
      </c>
      <c r="DO36" s="33" t="s">
        <v>258</v>
      </c>
      <c r="DP36" s="33" t="s">
        <v>258</v>
      </c>
      <c r="DQ36" s="33" t="s">
        <v>258</v>
      </c>
      <c r="DR36" s="33" t="s">
        <v>258</v>
      </c>
      <c r="DS36" s="33" t="s">
        <v>258</v>
      </c>
      <c r="DT36" s="33" t="s">
        <v>258</v>
      </c>
      <c r="DU36" s="33" t="s">
        <v>258</v>
      </c>
      <c r="DV36" s="33" t="s">
        <v>258</v>
      </c>
      <c r="DW36" s="33" t="s">
        <v>258</v>
      </c>
      <c r="DX36" s="33" t="s">
        <v>258</v>
      </c>
      <c r="DY36" s="33" t="s">
        <v>258</v>
      </c>
      <c r="DZ36" s="33" t="s">
        <v>258</v>
      </c>
      <c r="EA36" s="33" t="s">
        <v>258</v>
      </c>
      <c r="EB36" s="33" t="s">
        <v>258</v>
      </c>
      <c r="EC36" s="33" t="s">
        <v>258</v>
      </c>
      <c r="ED36" s="33" t="s">
        <v>258</v>
      </c>
      <c r="EE36" s="33" t="s">
        <v>258</v>
      </c>
      <c r="EF36" s="33" t="s">
        <v>258</v>
      </c>
      <c r="EG36" s="33" t="s">
        <v>258</v>
      </c>
      <c r="EH36" s="33" t="s">
        <v>258</v>
      </c>
      <c r="EI36" s="33" t="s">
        <v>258</v>
      </c>
      <c r="EJ36" s="33" t="s">
        <v>258</v>
      </c>
      <c r="EK36" s="33" t="s">
        <v>258</v>
      </c>
      <c r="EL36" s="33" t="s">
        <v>258</v>
      </c>
      <c r="EM36" s="33" t="s">
        <v>258</v>
      </c>
      <c r="EN36" s="33" t="s">
        <v>258</v>
      </c>
      <c r="EO36" s="33" t="s">
        <v>258</v>
      </c>
      <c r="EP36" s="33" t="s">
        <v>258</v>
      </c>
      <c r="EQ36" s="33" t="s">
        <v>258</v>
      </c>
      <c r="ER36" s="33" t="s">
        <v>258</v>
      </c>
      <c r="ES36" s="33" t="s">
        <v>258</v>
      </c>
      <c r="ET36" s="33" t="s">
        <v>258</v>
      </c>
      <c r="EU36" s="33" t="s">
        <v>258</v>
      </c>
      <c r="EV36" s="33" t="s">
        <v>258</v>
      </c>
      <c r="EW36" s="33" t="s">
        <v>258</v>
      </c>
      <c r="EX36" s="33" t="s">
        <v>258</v>
      </c>
      <c r="EY36" s="33" t="s">
        <v>258</v>
      </c>
      <c r="EZ36" s="33" t="s">
        <v>258</v>
      </c>
      <c r="FA36" s="33" t="s">
        <v>258</v>
      </c>
      <c r="FB36" s="33" t="s">
        <v>258</v>
      </c>
      <c r="FC36" s="33" t="s">
        <v>258</v>
      </c>
      <c r="FD36" s="33" t="s">
        <v>258</v>
      </c>
      <c r="FE36" s="33" t="s">
        <v>258</v>
      </c>
      <c r="FF36" s="33" t="s">
        <v>258</v>
      </c>
      <c r="FG36" s="33" t="s">
        <v>258</v>
      </c>
      <c r="FH36" s="33" t="s">
        <v>258</v>
      </c>
      <c r="FI36" s="33" t="s">
        <v>258</v>
      </c>
      <c r="FJ36" s="33" t="s">
        <v>258</v>
      </c>
      <c r="FK36" s="33" t="s">
        <v>258</v>
      </c>
      <c r="FL36" s="33" t="s">
        <v>258</v>
      </c>
      <c r="FM36" s="33" t="s">
        <v>258</v>
      </c>
      <c r="FN36" s="33" t="s">
        <v>258</v>
      </c>
      <c r="FO36" s="33" t="s">
        <v>258</v>
      </c>
      <c r="FP36" s="33" t="s">
        <v>258</v>
      </c>
      <c r="FQ36" s="33" t="s">
        <v>258</v>
      </c>
      <c r="FR36" s="33" t="s">
        <v>258</v>
      </c>
      <c r="FS36" s="33" t="s">
        <v>258</v>
      </c>
      <c r="FT36" s="33" t="s">
        <v>258</v>
      </c>
      <c r="FU36" s="33" t="s">
        <v>258</v>
      </c>
      <c r="FV36" s="33" t="s">
        <v>258</v>
      </c>
      <c r="FW36" s="33" t="s">
        <v>258</v>
      </c>
      <c r="FX36" s="33" t="s">
        <v>258</v>
      </c>
      <c r="FY36" s="33" t="s">
        <v>258</v>
      </c>
      <c r="FZ36" s="33" t="s">
        <v>258</v>
      </c>
      <c r="GA36" s="33" t="s">
        <v>258</v>
      </c>
      <c r="GB36" s="33" t="s">
        <v>258</v>
      </c>
      <c r="GC36" s="33" t="s">
        <v>258</v>
      </c>
      <c r="GD36" s="33" t="s">
        <v>258</v>
      </c>
      <c r="GE36" s="33" t="s">
        <v>258</v>
      </c>
      <c r="GF36" s="33" t="s">
        <v>258</v>
      </c>
      <c r="GG36" s="33" t="s">
        <v>258</v>
      </c>
      <c r="GH36" s="33" t="s">
        <v>258</v>
      </c>
      <c r="GI36" s="33" t="s">
        <v>258</v>
      </c>
      <c r="GJ36" s="33" t="s">
        <v>258</v>
      </c>
      <c r="GK36" s="33" t="s">
        <v>258</v>
      </c>
      <c r="GL36" s="33" t="s">
        <v>258</v>
      </c>
      <c r="GM36" s="33" t="s">
        <v>258</v>
      </c>
      <c r="GN36" s="33" t="s">
        <v>258</v>
      </c>
      <c r="GO36" s="33">
        <v>5.4</v>
      </c>
      <c r="GP36" s="33">
        <v>5</v>
      </c>
      <c r="GQ36" s="33">
        <v>5.28</v>
      </c>
      <c r="GR36" s="33">
        <v>5.45</v>
      </c>
      <c r="GS36" s="33">
        <v>6.09</v>
      </c>
      <c r="GT36" s="33">
        <v>5.0599999999999996</v>
      </c>
      <c r="GU36" s="33" t="s">
        <v>258</v>
      </c>
      <c r="GV36" s="33" t="s">
        <v>258</v>
      </c>
      <c r="GW36" s="33" t="s">
        <v>258</v>
      </c>
      <c r="GX36" s="33" t="s">
        <v>258</v>
      </c>
      <c r="GY36" s="33" t="s">
        <v>258</v>
      </c>
      <c r="GZ36" s="33" t="s">
        <v>258</v>
      </c>
      <c r="HA36" s="33" t="s">
        <v>258</v>
      </c>
      <c r="HB36" s="33" t="s">
        <v>258</v>
      </c>
      <c r="HC36" s="33" t="s">
        <v>258</v>
      </c>
      <c r="HD36" s="33" t="s">
        <v>258</v>
      </c>
      <c r="HE36" s="33" t="s">
        <v>258</v>
      </c>
      <c r="HF36" s="33" t="s">
        <v>258</v>
      </c>
      <c r="HG36" s="33" t="s">
        <v>258</v>
      </c>
      <c r="HH36" s="33" t="s">
        <v>258</v>
      </c>
      <c r="HI36" s="33" t="s">
        <v>258</v>
      </c>
      <c r="HJ36" s="33" t="s">
        <v>258</v>
      </c>
      <c r="HK36" s="33" t="s">
        <v>258</v>
      </c>
      <c r="HL36" s="33" t="s">
        <v>258</v>
      </c>
      <c r="HM36" s="33" t="s">
        <v>258</v>
      </c>
      <c r="HN36" s="33" t="s">
        <v>258</v>
      </c>
      <c r="HO36" s="33" t="s">
        <v>258</v>
      </c>
      <c r="HP36" s="33" t="s">
        <v>258</v>
      </c>
      <c r="HQ36" s="33" t="s">
        <v>258</v>
      </c>
      <c r="HR36" s="33" t="s">
        <v>258</v>
      </c>
      <c r="HS36" s="33" t="s">
        <v>258</v>
      </c>
      <c r="HT36" s="33" t="s">
        <v>258</v>
      </c>
      <c r="HU36" s="33" t="s">
        <v>258</v>
      </c>
      <c r="HV36" s="33" t="s">
        <v>258</v>
      </c>
      <c r="HW36" s="33" t="s">
        <v>258</v>
      </c>
      <c r="HX36" s="33" t="s">
        <v>258</v>
      </c>
      <c r="HY36" s="33" t="s">
        <v>258</v>
      </c>
      <c r="HZ36" s="33" t="s">
        <v>258</v>
      </c>
      <c r="IA36" s="33" t="s">
        <v>258</v>
      </c>
      <c r="IB36" s="33" t="s">
        <v>258</v>
      </c>
      <c r="IC36" s="33" t="s">
        <v>258</v>
      </c>
      <c r="ID36" s="33" t="s">
        <v>258</v>
      </c>
      <c r="IE36" s="33" t="s">
        <v>258</v>
      </c>
      <c r="IF36" s="33" t="s">
        <v>258</v>
      </c>
      <c r="IG36" s="33" t="s">
        <v>258</v>
      </c>
      <c r="IH36" s="33" t="s">
        <v>258</v>
      </c>
      <c r="II36" s="33" t="s">
        <v>258</v>
      </c>
      <c r="IJ36" s="33" t="s">
        <v>258</v>
      </c>
      <c r="IK36" s="33" t="s">
        <v>258</v>
      </c>
      <c r="IL36" s="33" t="s">
        <v>258</v>
      </c>
      <c r="IM36" s="33" t="s">
        <v>258</v>
      </c>
      <c r="IN36" s="33" t="s">
        <v>258</v>
      </c>
      <c r="IO36" s="33" t="s">
        <v>258</v>
      </c>
      <c r="IP36" s="33" t="s">
        <v>258</v>
      </c>
      <c r="IQ36" s="33" t="s">
        <v>258</v>
      </c>
      <c r="IR36" s="33" t="s">
        <v>258</v>
      </c>
      <c r="IS36" s="33" t="s">
        <v>258</v>
      </c>
      <c r="IT36" s="33" t="s">
        <v>258</v>
      </c>
      <c r="IU36" s="33" t="s">
        <v>258</v>
      </c>
      <c r="IV36" s="33" t="s">
        <v>258</v>
      </c>
      <c r="IW36" s="33" t="s">
        <v>258</v>
      </c>
      <c r="IX36" s="33" t="s">
        <v>258</v>
      </c>
      <c r="IY36" s="33" t="s">
        <v>258</v>
      </c>
      <c r="IZ36" s="33" t="s">
        <v>258</v>
      </c>
      <c r="JA36" s="33" t="s">
        <v>258</v>
      </c>
      <c r="JB36" s="33" t="s">
        <v>258</v>
      </c>
      <c r="JC36" s="33" t="s">
        <v>258</v>
      </c>
      <c r="JD36" s="33" t="s">
        <v>258</v>
      </c>
      <c r="JE36" s="33" t="s">
        <v>258</v>
      </c>
      <c r="JF36" s="33" t="s">
        <v>258</v>
      </c>
      <c r="JG36" s="33" t="s">
        <v>258</v>
      </c>
      <c r="JH36" s="33" t="s">
        <v>258</v>
      </c>
      <c r="JI36" s="33" t="s">
        <v>258</v>
      </c>
      <c r="JJ36" s="33" t="s">
        <v>258</v>
      </c>
      <c r="JK36" s="33" t="s">
        <v>258</v>
      </c>
      <c r="JL36" s="33" t="s">
        <v>258</v>
      </c>
      <c r="JM36" s="33" t="s">
        <v>258</v>
      </c>
      <c r="JN36" s="33" t="s">
        <v>258</v>
      </c>
      <c r="JO36" s="33" t="s">
        <v>258</v>
      </c>
      <c r="JP36" s="33" t="s">
        <v>258</v>
      </c>
      <c r="JQ36" s="33" t="s">
        <v>258</v>
      </c>
      <c r="JR36" s="33" t="s">
        <v>258</v>
      </c>
      <c r="JS36" s="33" t="s">
        <v>258</v>
      </c>
      <c r="JT36" s="33" t="s">
        <v>258</v>
      </c>
      <c r="JU36" s="33" t="s">
        <v>258</v>
      </c>
      <c r="JV36" s="33" t="s">
        <v>258</v>
      </c>
      <c r="JW36" s="33" t="s">
        <v>258</v>
      </c>
      <c r="JX36" s="33" t="s">
        <v>258</v>
      </c>
      <c r="JY36" s="33" t="s">
        <v>258</v>
      </c>
      <c r="JZ36" s="33" t="s">
        <v>258</v>
      </c>
      <c r="KA36" s="33" t="s">
        <v>258</v>
      </c>
      <c r="KB36" s="33" t="s">
        <v>258</v>
      </c>
      <c r="KC36" s="33" t="s">
        <v>258</v>
      </c>
      <c r="KD36" s="33" t="s">
        <v>258</v>
      </c>
      <c r="KE36" s="33" t="s">
        <v>258</v>
      </c>
      <c r="KF36" s="33" t="s">
        <v>258</v>
      </c>
      <c r="KG36" s="33" t="s">
        <v>258</v>
      </c>
      <c r="KH36" s="33" t="s">
        <v>258</v>
      </c>
      <c r="KI36" s="33" t="s">
        <v>258</v>
      </c>
      <c r="KJ36" s="33" t="s">
        <v>258</v>
      </c>
      <c r="KK36" s="33" t="s">
        <v>258</v>
      </c>
      <c r="KL36" s="33" t="s">
        <v>258</v>
      </c>
      <c r="KM36" s="33" t="s">
        <v>258</v>
      </c>
      <c r="KN36" s="33" t="s">
        <v>258</v>
      </c>
      <c r="KO36" s="33" t="s">
        <v>258</v>
      </c>
      <c r="KP36" s="33" t="s">
        <v>258</v>
      </c>
      <c r="KQ36" s="33" t="s">
        <v>258</v>
      </c>
      <c r="KR36" s="33" t="s">
        <v>258</v>
      </c>
      <c r="KS36" s="33" t="s">
        <v>258</v>
      </c>
      <c r="KT36" s="33" t="s">
        <v>258</v>
      </c>
      <c r="KU36" s="33" t="s">
        <v>258</v>
      </c>
      <c r="KV36" s="33" t="s">
        <v>258</v>
      </c>
      <c r="KW36" s="33" t="s">
        <v>258</v>
      </c>
      <c r="KX36" s="33" t="s">
        <v>258</v>
      </c>
      <c r="KY36" s="33" t="s">
        <v>258</v>
      </c>
      <c r="KZ36" s="33" t="s">
        <v>258</v>
      </c>
      <c r="LA36" s="33" t="s">
        <v>258</v>
      </c>
      <c r="LB36" s="33" t="s">
        <v>258</v>
      </c>
      <c r="LC36" s="33" t="s">
        <v>258</v>
      </c>
      <c r="LD36" s="33" t="s">
        <v>258</v>
      </c>
      <c r="LE36" s="33" t="s">
        <v>258</v>
      </c>
      <c r="LF36" s="33" t="s">
        <v>258</v>
      </c>
      <c r="LG36" s="33" t="s">
        <v>258</v>
      </c>
      <c r="LH36" s="33" t="s">
        <v>258</v>
      </c>
      <c r="LI36" s="33" t="s">
        <v>258</v>
      </c>
      <c r="LJ36" s="33" t="s">
        <v>258</v>
      </c>
      <c r="LK36" s="33" t="s">
        <v>258</v>
      </c>
      <c r="LL36" s="33" t="s">
        <v>258</v>
      </c>
      <c r="LM36" s="33" t="s">
        <v>258</v>
      </c>
      <c r="LN36" s="33" t="s">
        <v>258</v>
      </c>
      <c r="LO36" s="33" t="s">
        <v>258</v>
      </c>
      <c r="LP36" s="33" t="s">
        <v>258</v>
      </c>
      <c r="LQ36" s="33" t="s">
        <v>258</v>
      </c>
      <c r="LR36" s="33" t="s">
        <v>258</v>
      </c>
      <c r="LS36" s="33" t="s">
        <v>258</v>
      </c>
      <c r="LT36" s="33" t="s">
        <v>258</v>
      </c>
      <c r="LU36" s="33" t="s">
        <v>258</v>
      </c>
      <c r="LV36" s="33" t="s">
        <v>258</v>
      </c>
      <c r="LW36" s="33" t="s">
        <v>258</v>
      </c>
      <c r="LX36" s="33" t="s">
        <v>258</v>
      </c>
      <c r="LY36" s="33" t="s">
        <v>258</v>
      </c>
      <c r="LZ36" s="33" t="s">
        <v>258</v>
      </c>
      <c r="MA36" s="33" t="s">
        <v>258</v>
      </c>
      <c r="MB36" s="33" t="s">
        <v>258</v>
      </c>
      <c r="MC36" s="33" t="s">
        <v>258</v>
      </c>
      <c r="MD36" s="33" t="s">
        <v>258</v>
      </c>
      <c r="ME36" s="33" t="s">
        <v>258</v>
      </c>
      <c r="MF36" s="33" t="s">
        <v>258</v>
      </c>
      <c r="MG36" s="33" t="s">
        <v>258</v>
      </c>
      <c r="MH36" s="33" t="s">
        <v>258</v>
      </c>
      <c r="MI36" s="33" t="s">
        <v>258</v>
      </c>
      <c r="MJ36" s="33" t="s">
        <v>258</v>
      </c>
      <c r="MK36" s="33" t="s">
        <v>258</v>
      </c>
      <c r="ML36" s="33" t="s">
        <v>258</v>
      </c>
      <c r="MM36" s="33" t="s">
        <v>258</v>
      </c>
      <c r="MN36" s="33" t="s">
        <v>258</v>
      </c>
      <c r="MO36" s="33" t="s">
        <v>258</v>
      </c>
      <c r="MP36" s="33" t="s">
        <v>258</v>
      </c>
      <c r="MQ36" s="33" t="s">
        <v>258</v>
      </c>
      <c r="MR36" s="33" t="s">
        <v>258</v>
      </c>
      <c r="MS36" s="33" t="s">
        <v>258</v>
      </c>
      <c r="MT36" s="33" t="s">
        <v>258</v>
      </c>
      <c r="MU36" s="33" t="s">
        <v>258</v>
      </c>
      <c r="MV36" s="33" t="s">
        <v>258</v>
      </c>
      <c r="MW36" s="33" t="s">
        <v>258</v>
      </c>
      <c r="MX36" s="33" t="s">
        <v>258</v>
      </c>
      <c r="MY36" s="33" t="s">
        <v>258</v>
      </c>
      <c r="MZ36" s="33" t="s">
        <v>258</v>
      </c>
      <c r="NA36" s="33" t="s">
        <v>258</v>
      </c>
      <c r="NB36" s="33" t="s">
        <v>258</v>
      </c>
      <c r="NC36" s="33" t="s">
        <v>258</v>
      </c>
      <c r="ND36" s="33" t="s">
        <v>258</v>
      </c>
      <c r="NE36" s="33" t="s">
        <v>258</v>
      </c>
      <c r="NF36" s="33" t="s">
        <v>258</v>
      </c>
      <c r="NG36" s="33" t="s">
        <v>258</v>
      </c>
      <c r="NH36" s="33" t="s">
        <v>258</v>
      </c>
      <c r="NI36" s="33" t="s">
        <v>258</v>
      </c>
      <c r="NJ36" s="33" t="s">
        <v>258</v>
      </c>
      <c r="NK36" s="33" t="s">
        <v>258</v>
      </c>
      <c r="NL36" s="33" t="s">
        <v>258</v>
      </c>
      <c r="NM36" s="33" t="s">
        <v>258</v>
      </c>
      <c r="NN36" s="33" t="s">
        <v>258</v>
      </c>
      <c r="NO36" s="33" t="s">
        <v>258</v>
      </c>
      <c r="NP36" s="33" t="s">
        <v>258</v>
      </c>
      <c r="NQ36" s="33" t="s">
        <v>258</v>
      </c>
      <c r="NR36" s="33" t="s">
        <v>258</v>
      </c>
      <c r="NS36" s="33" t="s">
        <v>258</v>
      </c>
      <c r="NT36" s="33" t="s">
        <v>258</v>
      </c>
      <c r="NU36" s="33" t="s">
        <v>258</v>
      </c>
      <c r="NV36" s="33" t="s">
        <v>258</v>
      </c>
      <c r="NW36" s="33" t="s">
        <v>258</v>
      </c>
      <c r="NX36" s="33" t="s">
        <v>258</v>
      </c>
      <c r="NY36" s="33" t="s">
        <v>258</v>
      </c>
      <c r="NZ36" s="33" t="s">
        <v>258</v>
      </c>
      <c r="OA36" s="33" t="s">
        <v>258</v>
      </c>
      <c r="OB36" s="33" t="s">
        <v>258</v>
      </c>
      <c r="OC36" s="33" t="s">
        <v>258</v>
      </c>
      <c r="OD36" s="33" t="s">
        <v>258</v>
      </c>
      <c r="OE36" s="33" t="s">
        <v>258</v>
      </c>
      <c r="OF36" s="33" t="s">
        <v>258</v>
      </c>
      <c r="OG36" s="33" t="s">
        <v>258</v>
      </c>
      <c r="OH36" s="33" t="s">
        <v>258</v>
      </c>
      <c r="OI36" s="33" t="s">
        <v>258</v>
      </c>
      <c r="OJ36" s="33" t="s">
        <v>258</v>
      </c>
      <c r="OK36" s="33" t="s">
        <v>258</v>
      </c>
      <c r="OL36" s="33" t="s">
        <v>258</v>
      </c>
      <c r="OM36" s="33" t="s">
        <v>258</v>
      </c>
      <c r="ON36" s="33" t="s">
        <v>258</v>
      </c>
      <c r="OO36" s="33" t="s">
        <v>258</v>
      </c>
      <c r="OP36" s="33" t="s">
        <v>258</v>
      </c>
      <c r="OQ36" s="33" t="s">
        <v>258</v>
      </c>
      <c r="OR36" s="33" t="s">
        <v>258</v>
      </c>
      <c r="OS36" s="33" t="s">
        <v>258</v>
      </c>
      <c r="OT36" s="33" t="s">
        <v>258</v>
      </c>
      <c r="OU36" s="33" t="s">
        <v>258</v>
      </c>
      <c r="OV36" s="33" t="s">
        <v>258</v>
      </c>
      <c r="OW36" s="33" t="s">
        <v>258</v>
      </c>
      <c r="OX36" s="33" t="s">
        <v>258</v>
      </c>
      <c r="OY36" s="33" t="s">
        <v>258</v>
      </c>
      <c r="OZ36" s="33" t="s">
        <v>258</v>
      </c>
      <c r="PA36" s="33" t="s">
        <v>258</v>
      </c>
      <c r="PB36" s="33" t="s">
        <v>258</v>
      </c>
      <c r="PC36" s="33" t="s">
        <v>258</v>
      </c>
      <c r="PD36" s="33" t="s">
        <v>258</v>
      </c>
      <c r="PE36" s="33" t="s">
        <v>258</v>
      </c>
      <c r="PF36" s="33" t="s">
        <v>258</v>
      </c>
      <c r="PG36" s="33" t="s">
        <v>258</v>
      </c>
      <c r="PH36" s="33" t="s">
        <v>258</v>
      </c>
      <c r="PI36" s="33" t="s">
        <v>258</v>
      </c>
      <c r="PJ36" s="33" t="s">
        <v>258</v>
      </c>
      <c r="PK36" s="33" t="s">
        <v>258</v>
      </c>
      <c r="PL36" s="33" t="s">
        <v>258</v>
      </c>
      <c r="PM36" s="33" t="s">
        <v>258</v>
      </c>
      <c r="PN36" s="33" t="s">
        <v>258</v>
      </c>
      <c r="PO36" s="33" t="s">
        <v>258</v>
      </c>
      <c r="PP36" s="33" t="s">
        <v>258</v>
      </c>
      <c r="PQ36" s="33" t="s">
        <v>258</v>
      </c>
      <c r="PR36" s="33" t="s">
        <v>258</v>
      </c>
      <c r="PS36" s="33" t="s">
        <v>258</v>
      </c>
      <c r="PT36" s="33" t="s">
        <v>258</v>
      </c>
      <c r="PU36" s="33" t="s">
        <v>258</v>
      </c>
      <c r="PV36" s="33" t="s">
        <v>258</v>
      </c>
      <c r="PW36" s="33" t="s">
        <v>258</v>
      </c>
      <c r="PX36" s="33" t="s">
        <v>258</v>
      </c>
      <c r="PY36" s="33" t="s">
        <v>258</v>
      </c>
      <c r="PZ36" s="33" t="s">
        <v>258</v>
      </c>
      <c r="QA36" s="33" t="s">
        <v>258</v>
      </c>
      <c r="QB36" s="33" t="s">
        <v>258</v>
      </c>
      <c r="QC36" s="33" t="s">
        <v>258</v>
      </c>
      <c r="QD36" s="33" t="s">
        <v>258</v>
      </c>
      <c r="QE36" s="33" t="s">
        <v>258</v>
      </c>
      <c r="QF36" s="33" t="s">
        <v>258</v>
      </c>
      <c r="QG36" s="33" t="s">
        <v>258</v>
      </c>
      <c r="QH36" s="33" t="s">
        <v>258</v>
      </c>
      <c r="QI36" s="33" t="s">
        <v>258</v>
      </c>
      <c r="QJ36" s="33" t="s">
        <v>258</v>
      </c>
      <c r="QK36" s="33" t="s">
        <v>258</v>
      </c>
      <c r="QL36" s="33" t="s">
        <v>258</v>
      </c>
      <c r="QM36" s="33" t="s">
        <v>258</v>
      </c>
      <c r="QN36" s="33" t="s">
        <v>258</v>
      </c>
      <c r="QO36" s="33" t="s">
        <v>258</v>
      </c>
      <c r="QP36" s="33" t="s">
        <v>258</v>
      </c>
      <c r="QQ36" s="33" t="s">
        <v>258</v>
      </c>
      <c r="QR36" s="33" t="s">
        <v>258</v>
      </c>
      <c r="QS36" s="33" t="s">
        <v>258</v>
      </c>
      <c r="QT36" s="33" t="s">
        <v>258</v>
      </c>
      <c r="QU36" s="33" t="s">
        <v>258</v>
      </c>
      <c r="QV36" s="33" t="s">
        <v>258</v>
      </c>
      <c r="QW36" s="33" t="s">
        <v>258</v>
      </c>
      <c r="QX36" s="33" t="s">
        <v>258</v>
      </c>
      <c r="QY36" s="33" t="s">
        <v>258</v>
      </c>
      <c r="QZ36" s="33" t="s">
        <v>258</v>
      </c>
      <c r="RA36" s="33" t="s">
        <v>258</v>
      </c>
      <c r="RB36" s="33" t="s">
        <v>258</v>
      </c>
      <c r="RC36" s="33" t="s">
        <v>258</v>
      </c>
      <c r="RD36" s="33" t="s">
        <v>258</v>
      </c>
      <c r="RE36" s="33" t="s">
        <v>258</v>
      </c>
      <c r="RF36" s="33" t="s">
        <v>258</v>
      </c>
      <c r="RG36" s="33" t="s">
        <v>258</v>
      </c>
      <c r="RH36" s="33" t="s">
        <v>258</v>
      </c>
      <c r="RI36" s="33" t="s">
        <v>258</v>
      </c>
      <c r="RJ36" s="33" t="s">
        <v>258</v>
      </c>
      <c r="RK36" s="33" t="s">
        <v>258</v>
      </c>
      <c r="RL36" s="33" t="s">
        <v>258</v>
      </c>
      <c r="RM36" s="33" t="s">
        <v>258</v>
      </c>
      <c r="RN36" s="33" t="s">
        <v>258</v>
      </c>
      <c r="RO36" s="33" t="s">
        <v>258</v>
      </c>
      <c r="RP36" s="33" t="s">
        <v>258</v>
      </c>
      <c r="RQ36" s="33" t="s">
        <v>258</v>
      </c>
      <c r="RR36" s="33" t="s">
        <v>258</v>
      </c>
      <c r="RS36" s="33" t="s">
        <v>258</v>
      </c>
      <c r="RT36" s="33" t="s">
        <v>258</v>
      </c>
      <c r="RU36" s="33" t="s">
        <v>258</v>
      </c>
      <c r="RV36" s="33" t="s">
        <v>258</v>
      </c>
      <c r="RW36" s="33" t="s">
        <v>258</v>
      </c>
      <c r="RX36" s="33" t="s">
        <v>258</v>
      </c>
      <c r="RY36" s="33" t="s">
        <v>258</v>
      </c>
      <c r="RZ36" s="33" t="s">
        <v>258</v>
      </c>
      <c r="SA36" s="33" t="s">
        <v>258</v>
      </c>
      <c r="SB36" s="33" t="s">
        <v>258</v>
      </c>
      <c r="SC36" s="33" t="s">
        <v>258</v>
      </c>
      <c r="SD36" s="33" t="s">
        <v>258</v>
      </c>
      <c r="SE36" s="33" t="s">
        <v>258</v>
      </c>
      <c r="SF36" s="33" t="s">
        <v>258</v>
      </c>
      <c r="SG36" s="33" t="s">
        <v>258</v>
      </c>
      <c r="SH36" s="33" t="s">
        <v>258</v>
      </c>
      <c r="SI36" s="33" t="s">
        <v>258</v>
      </c>
      <c r="SJ36" s="33" t="s">
        <v>258</v>
      </c>
      <c r="SK36" s="33" t="s">
        <v>258</v>
      </c>
      <c r="SL36" s="33" t="s">
        <v>258</v>
      </c>
      <c r="SM36" s="33" t="s">
        <v>258</v>
      </c>
      <c r="SN36" s="33" t="s">
        <v>258</v>
      </c>
      <c r="SO36" s="33" t="s">
        <v>258</v>
      </c>
      <c r="SP36" s="33" t="s">
        <v>258</v>
      </c>
      <c r="SQ36" s="33" t="s">
        <v>258</v>
      </c>
      <c r="SR36" s="33" t="s">
        <v>258</v>
      </c>
      <c r="SS36" s="33" t="s">
        <v>258</v>
      </c>
      <c r="ST36" s="33" t="s">
        <v>258</v>
      </c>
      <c r="SU36" s="33" t="s">
        <v>258</v>
      </c>
      <c r="SV36" s="33" t="s">
        <v>258</v>
      </c>
      <c r="SW36" s="33" t="s">
        <v>258</v>
      </c>
      <c r="SX36" s="33" t="s">
        <v>258</v>
      </c>
      <c r="SY36" s="33" t="s">
        <v>258</v>
      </c>
      <c r="SZ36" s="33" t="s">
        <v>258</v>
      </c>
      <c r="TA36" s="33" t="s">
        <v>258</v>
      </c>
      <c r="TB36" s="33" t="s">
        <v>258</v>
      </c>
      <c r="TC36" s="33" t="s">
        <v>258</v>
      </c>
      <c r="TD36" s="33" t="s">
        <v>258</v>
      </c>
      <c r="TE36" s="33" t="s">
        <v>258</v>
      </c>
      <c r="TF36" s="33" t="s">
        <v>258</v>
      </c>
      <c r="TG36" s="33" t="s">
        <v>258</v>
      </c>
      <c r="TH36" s="33" t="s">
        <v>258</v>
      </c>
      <c r="TI36" s="33" t="s">
        <v>258</v>
      </c>
      <c r="TJ36" s="33" t="s">
        <v>258</v>
      </c>
      <c r="TK36" s="33" t="s">
        <v>258</v>
      </c>
      <c r="TL36" s="33" t="s">
        <v>258</v>
      </c>
      <c r="TM36" s="33" t="s">
        <v>258</v>
      </c>
      <c r="TN36" s="33" t="s">
        <v>258</v>
      </c>
      <c r="TO36" s="33" t="s">
        <v>258</v>
      </c>
      <c r="TP36" s="33" t="s">
        <v>258</v>
      </c>
      <c r="TQ36" s="33" t="s">
        <v>258</v>
      </c>
      <c r="TR36" s="33" t="s">
        <v>258</v>
      </c>
      <c r="TS36" s="33" t="s">
        <v>258</v>
      </c>
      <c r="TT36" s="33" t="s">
        <v>258</v>
      </c>
      <c r="TU36" s="33" t="s">
        <v>258</v>
      </c>
      <c r="TV36" s="33" t="s">
        <v>258</v>
      </c>
      <c r="TW36" s="33" t="s">
        <v>258</v>
      </c>
      <c r="TX36" s="33" t="s">
        <v>258</v>
      </c>
      <c r="TY36" s="33" t="s">
        <v>258</v>
      </c>
      <c r="TZ36" s="33" t="s">
        <v>258</v>
      </c>
      <c r="UA36" s="33" t="s">
        <v>258</v>
      </c>
      <c r="UB36" s="33" t="s">
        <v>258</v>
      </c>
      <c r="UC36" s="33" t="s">
        <v>258</v>
      </c>
      <c r="UD36" s="33" t="s">
        <v>258</v>
      </c>
      <c r="UE36" s="33" t="s">
        <v>258</v>
      </c>
    </row>
    <row r="37" spans="1:551">
      <c r="A37" t="s">
        <v>111</v>
      </c>
      <c r="B37" s="33" t="s">
        <v>258</v>
      </c>
      <c r="C37" s="33" t="s">
        <v>258</v>
      </c>
      <c r="D37" s="33" t="s">
        <v>258</v>
      </c>
      <c r="E37" s="33" t="s">
        <v>258</v>
      </c>
      <c r="F37" s="33" t="s">
        <v>258</v>
      </c>
      <c r="G37" s="33" t="s">
        <v>258</v>
      </c>
      <c r="H37" s="33" t="s">
        <v>258</v>
      </c>
      <c r="I37" s="33" t="s">
        <v>258</v>
      </c>
      <c r="J37" s="33" t="s">
        <v>258</v>
      </c>
      <c r="K37" s="33" t="s">
        <v>258</v>
      </c>
      <c r="L37" s="33" t="s">
        <v>258</v>
      </c>
      <c r="M37" s="33" t="s">
        <v>258</v>
      </c>
      <c r="N37" s="33" t="s">
        <v>258</v>
      </c>
      <c r="O37" s="33" t="s">
        <v>258</v>
      </c>
      <c r="P37" s="33" t="s">
        <v>258</v>
      </c>
      <c r="Q37" s="33" t="s">
        <v>258</v>
      </c>
      <c r="R37" s="33" t="s">
        <v>258</v>
      </c>
      <c r="S37" s="33" t="s">
        <v>258</v>
      </c>
      <c r="T37" s="33" t="s">
        <v>258</v>
      </c>
      <c r="U37" s="33" t="s">
        <v>258</v>
      </c>
      <c r="V37" s="33" t="s">
        <v>258</v>
      </c>
      <c r="W37" s="33" t="s">
        <v>258</v>
      </c>
      <c r="X37" s="33" t="s">
        <v>258</v>
      </c>
      <c r="Y37" s="33" t="s">
        <v>258</v>
      </c>
      <c r="Z37" s="33" t="s">
        <v>258</v>
      </c>
      <c r="AA37" s="33" t="s">
        <v>258</v>
      </c>
      <c r="AB37" s="33" t="s">
        <v>258</v>
      </c>
      <c r="AC37" s="33" t="s">
        <v>258</v>
      </c>
      <c r="AD37" s="33" t="s">
        <v>258</v>
      </c>
      <c r="AE37" s="33" t="s">
        <v>258</v>
      </c>
      <c r="AF37" s="33" t="s">
        <v>258</v>
      </c>
      <c r="AG37" s="33" t="s">
        <v>258</v>
      </c>
      <c r="AH37" s="33" t="s">
        <v>258</v>
      </c>
      <c r="AI37" s="33" t="s">
        <v>258</v>
      </c>
      <c r="AJ37" s="33" t="s">
        <v>258</v>
      </c>
      <c r="AK37" s="33" t="s">
        <v>258</v>
      </c>
      <c r="AL37" s="33" t="s">
        <v>258</v>
      </c>
      <c r="AM37" s="33" t="s">
        <v>258</v>
      </c>
      <c r="AN37" s="33" t="s">
        <v>258</v>
      </c>
      <c r="AO37" s="33" t="s">
        <v>258</v>
      </c>
      <c r="AP37" s="33" t="s">
        <v>258</v>
      </c>
      <c r="AQ37" s="33" t="s">
        <v>258</v>
      </c>
      <c r="AR37" s="33" t="s">
        <v>258</v>
      </c>
      <c r="AS37" s="33" t="s">
        <v>258</v>
      </c>
      <c r="AT37" s="33" t="s">
        <v>258</v>
      </c>
      <c r="AU37" s="33" t="s">
        <v>258</v>
      </c>
      <c r="AV37" s="33" t="s">
        <v>258</v>
      </c>
      <c r="AW37" s="33" t="s">
        <v>258</v>
      </c>
      <c r="AX37" s="33" t="s">
        <v>258</v>
      </c>
      <c r="AY37" s="33" t="s">
        <v>258</v>
      </c>
      <c r="AZ37" s="33" t="s">
        <v>258</v>
      </c>
      <c r="BA37" s="33" t="s">
        <v>258</v>
      </c>
      <c r="BB37" s="33" t="s">
        <v>258</v>
      </c>
      <c r="BC37" s="33" t="s">
        <v>258</v>
      </c>
      <c r="BD37" s="33" t="s">
        <v>258</v>
      </c>
      <c r="BE37" s="33" t="s">
        <v>258</v>
      </c>
      <c r="BF37" s="33" t="s">
        <v>258</v>
      </c>
      <c r="BG37" s="33" t="s">
        <v>258</v>
      </c>
      <c r="BH37" s="33" t="s">
        <v>258</v>
      </c>
      <c r="BI37" s="33" t="s">
        <v>258</v>
      </c>
      <c r="BJ37" s="33" t="s">
        <v>258</v>
      </c>
      <c r="BK37" s="33" t="s">
        <v>258</v>
      </c>
      <c r="BL37" s="33" t="s">
        <v>258</v>
      </c>
      <c r="BM37" s="33" t="s">
        <v>258</v>
      </c>
      <c r="BN37" s="33" t="s">
        <v>258</v>
      </c>
      <c r="BO37" s="33" t="s">
        <v>258</v>
      </c>
      <c r="BP37" s="33" t="s">
        <v>258</v>
      </c>
      <c r="BQ37" s="33" t="s">
        <v>258</v>
      </c>
      <c r="BR37" s="33" t="s">
        <v>258</v>
      </c>
      <c r="BS37" s="33" t="s">
        <v>258</v>
      </c>
      <c r="BT37" s="33" t="s">
        <v>258</v>
      </c>
      <c r="BU37" s="33" t="s">
        <v>258</v>
      </c>
      <c r="BV37" s="33" t="s">
        <v>258</v>
      </c>
      <c r="BW37" s="33" t="s">
        <v>258</v>
      </c>
      <c r="BX37" s="33" t="s">
        <v>258</v>
      </c>
      <c r="BY37" s="33" t="s">
        <v>258</v>
      </c>
      <c r="BZ37" s="33" t="s">
        <v>258</v>
      </c>
      <c r="CA37" s="33" t="s">
        <v>258</v>
      </c>
      <c r="CB37" s="33" t="s">
        <v>258</v>
      </c>
      <c r="CC37" s="33" t="s">
        <v>258</v>
      </c>
      <c r="CD37" s="33" t="s">
        <v>258</v>
      </c>
      <c r="CE37" s="33" t="s">
        <v>258</v>
      </c>
      <c r="CF37" s="33" t="s">
        <v>258</v>
      </c>
      <c r="CG37" s="33" t="s">
        <v>258</v>
      </c>
      <c r="CH37" s="33" t="s">
        <v>258</v>
      </c>
      <c r="CI37" s="33" t="s">
        <v>258</v>
      </c>
      <c r="CJ37" s="33" t="s">
        <v>258</v>
      </c>
      <c r="CK37" s="33" t="s">
        <v>258</v>
      </c>
      <c r="CL37" s="33" t="s">
        <v>258</v>
      </c>
      <c r="CM37" s="33" t="s">
        <v>258</v>
      </c>
      <c r="CN37" s="33" t="s">
        <v>258</v>
      </c>
      <c r="CO37" s="33" t="s">
        <v>258</v>
      </c>
      <c r="CP37" s="33" t="s">
        <v>258</v>
      </c>
      <c r="CQ37" s="33" t="s">
        <v>258</v>
      </c>
      <c r="CR37" s="33" t="s">
        <v>258</v>
      </c>
      <c r="CS37" s="33" t="s">
        <v>258</v>
      </c>
      <c r="CT37" s="33" t="s">
        <v>258</v>
      </c>
      <c r="CU37" s="33" t="s">
        <v>258</v>
      </c>
      <c r="CV37" s="33" t="s">
        <v>258</v>
      </c>
      <c r="CW37" s="33" t="s">
        <v>258</v>
      </c>
      <c r="CX37" s="33" t="s">
        <v>258</v>
      </c>
      <c r="CY37" s="33" t="s">
        <v>258</v>
      </c>
      <c r="CZ37" s="33" t="s">
        <v>258</v>
      </c>
      <c r="DA37" s="33" t="s">
        <v>258</v>
      </c>
      <c r="DB37" s="33" t="s">
        <v>258</v>
      </c>
      <c r="DC37" s="33" t="s">
        <v>258</v>
      </c>
      <c r="DD37" s="33" t="s">
        <v>258</v>
      </c>
      <c r="DE37" s="33" t="s">
        <v>258</v>
      </c>
      <c r="DF37" s="33" t="s">
        <v>258</v>
      </c>
      <c r="DG37" s="33" t="s">
        <v>258</v>
      </c>
      <c r="DH37" s="33" t="s">
        <v>258</v>
      </c>
      <c r="DI37" s="33" t="s">
        <v>258</v>
      </c>
      <c r="DJ37" s="33" t="s">
        <v>258</v>
      </c>
      <c r="DK37" s="33" t="s">
        <v>258</v>
      </c>
      <c r="DL37" s="33" t="s">
        <v>258</v>
      </c>
      <c r="DM37" s="33" t="s">
        <v>258</v>
      </c>
      <c r="DN37" s="33" t="s">
        <v>258</v>
      </c>
      <c r="DO37" s="33" t="s">
        <v>258</v>
      </c>
      <c r="DP37" s="33" t="s">
        <v>258</v>
      </c>
      <c r="DQ37" s="33" t="s">
        <v>258</v>
      </c>
      <c r="DR37" s="33" t="s">
        <v>258</v>
      </c>
      <c r="DS37" s="33" t="s">
        <v>258</v>
      </c>
      <c r="DT37" s="33" t="s">
        <v>258</v>
      </c>
      <c r="DU37" s="33" t="s">
        <v>258</v>
      </c>
      <c r="DV37" s="33" t="s">
        <v>258</v>
      </c>
      <c r="DW37" s="33" t="s">
        <v>258</v>
      </c>
      <c r="DX37" s="33" t="s">
        <v>258</v>
      </c>
      <c r="DY37" s="33" t="s">
        <v>258</v>
      </c>
      <c r="DZ37" s="33" t="s">
        <v>258</v>
      </c>
      <c r="EA37" s="33" t="s">
        <v>258</v>
      </c>
      <c r="EB37" s="33" t="s">
        <v>258</v>
      </c>
      <c r="EC37" s="33" t="s">
        <v>258</v>
      </c>
      <c r="ED37" s="33" t="s">
        <v>258</v>
      </c>
      <c r="EE37" s="33" t="s">
        <v>258</v>
      </c>
      <c r="EF37" s="33" t="s">
        <v>258</v>
      </c>
      <c r="EG37" s="33" t="s">
        <v>258</v>
      </c>
      <c r="EH37" s="33" t="s">
        <v>258</v>
      </c>
      <c r="EI37" s="33" t="s">
        <v>258</v>
      </c>
      <c r="EJ37" s="33" t="s">
        <v>258</v>
      </c>
      <c r="EK37" s="33" t="s">
        <v>258</v>
      </c>
      <c r="EL37" s="33" t="s">
        <v>258</v>
      </c>
      <c r="EM37" s="33" t="s">
        <v>258</v>
      </c>
      <c r="EN37" s="33" t="s">
        <v>258</v>
      </c>
      <c r="EO37" s="33" t="s">
        <v>258</v>
      </c>
      <c r="EP37" s="33" t="s">
        <v>258</v>
      </c>
      <c r="EQ37" s="33" t="s">
        <v>258</v>
      </c>
      <c r="ER37" s="33" t="s">
        <v>258</v>
      </c>
      <c r="ES37" s="33" t="s">
        <v>258</v>
      </c>
      <c r="ET37" s="33" t="s">
        <v>258</v>
      </c>
      <c r="EU37" s="33" t="s">
        <v>258</v>
      </c>
      <c r="EV37" s="33" t="s">
        <v>258</v>
      </c>
      <c r="EW37" s="33" t="s">
        <v>258</v>
      </c>
      <c r="EX37" s="33" t="s">
        <v>258</v>
      </c>
      <c r="EY37" s="33" t="s">
        <v>258</v>
      </c>
      <c r="EZ37" s="33" t="s">
        <v>258</v>
      </c>
      <c r="FA37" s="33" t="s">
        <v>258</v>
      </c>
      <c r="FB37" s="33" t="s">
        <v>258</v>
      </c>
      <c r="FC37" s="33" t="s">
        <v>258</v>
      </c>
      <c r="FD37" s="33" t="s">
        <v>258</v>
      </c>
      <c r="FE37" s="33" t="s">
        <v>258</v>
      </c>
      <c r="FF37" s="33" t="s">
        <v>258</v>
      </c>
      <c r="FG37" s="33" t="s">
        <v>258</v>
      </c>
      <c r="FH37" s="33" t="s">
        <v>258</v>
      </c>
      <c r="FI37" s="33" t="s">
        <v>258</v>
      </c>
      <c r="FJ37" s="33" t="s">
        <v>258</v>
      </c>
      <c r="FK37" s="33" t="s">
        <v>258</v>
      </c>
      <c r="FL37" s="33" t="s">
        <v>258</v>
      </c>
      <c r="FM37" s="33" t="s">
        <v>258</v>
      </c>
      <c r="FN37" s="33" t="s">
        <v>258</v>
      </c>
      <c r="FO37" s="33" t="s">
        <v>258</v>
      </c>
      <c r="FP37" s="33" t="s">
        <v>258</v>
      </c>
      <c r="FQ37" s="33" t="s">
        <v>258</v>
      </c>
      <c r="FR37" s="33" t="s">
        <v>258</v>
      </c>
      <c r="FS37" s="33" t="s">
        <v>258</v>
      </c>
      <c r="FT37" s="33" t="s">
        <v>258</v>
      </c>
      <c r="FU37" s="33" t="s">
        <v>258</v>
      </c>
      <c r="FV37" s="33" t="s">
        <v>258</v>
      </c>
      <c r="FW37" s="33" t="s">
        <v>258</v>
      </c>
      <c r="FX37" s="33" t="s">
        <v>258</v>
      </c>
      <c r="FY37" s="33" t="s">
        <v>258</v>
      </c>
      <c r="FZ37" s="33" t="s">
        <v>258</v>
      </c>
      <c r="GA37" s="33" t="s">
        <v>258</v>
      </c>
      <c r="GB37" s="33" t="s">
        <v>258</v>
      </c>
      <c r="GC37" s="33" t="s">
        <v>258</v>
      </c>
      <c r="GD37" s="33" t="s">
        <v>258</v>
      </c>
      <c r="GE37" s="33" t="s">
        <v>258</v>
      </c>
      <c r="GF37" s="33" t="s">
        <v>258</v>
      </c>
      <c r="GG37" s="33" t="s">
        <v>258</v>
      </c>
      <c r="GH37" s="33" t="s">
        <v>258</v>
      </c>
      <c r="GI37" s="33" t="s">
        <v>258</v>
      </c>
      <c r="GJ37" s="33" t="s">
        <v>258</v>
      </c>
      <c r="GK37" s="33" t="s">
        <v>258</v>
      </c>
      <c r="GL37" s="33" t="s">
        <v>258</v>
      </c>
      <c r="GM37" s="33" t="s">
        <v>258</v>
      </c>
      <c r="GN37" s="33" t="s">
        <v>258</v>
      </c>
      <c r="GO37" s="33" t="s">
        <v>258</v>
      </c>
      <c r="GP37" s="33" t="s">
        <v>258</v>
      </c>
      <c r="GQ37" s="33" t="s">
        <v>258</v>
      </c>
      <c r="GR37" s="33" t="s">
        <v>258</v>
      </c>
      <c r="GS37" s="33" t="s">
        <v>258</v>
      </c>
      <c r="GT37" s="33" t="s">
        <v>258</v>
      </c>
      <c r="GU37" s="33">
        <v>0.49</v>
      </c>
      <c r="GV37" s="33">
        <v>0.47</v>
      </c>
      <c r="GW37" s="33">
        <v>0.53</v>
      </c>
      <c r="GX37" s="33">
        <v>0.26</v>
      </c>
      <c r="GY37" s="33">
        <v>0.36</v>
      </c>
      <c r="GZ37" s="33">
        <v>0.69599999999999995</v>
      </c>
      <c r="HA37" s="33" t="s">
        <v>258</v>
      </c>
      <c r="HB37" s="33" t="s">
        <v>258</v>
      </c>
      <c r="HC37" s="33" t="s">
        <v>258</v>
      </c>
      <c r="HD37" s="33" t="s">
        <v>258</v>
      </c>
      <c r="HE37" s="33" t="s">
        <v>258</v>
      </c>
      <c r="HF37" s="33" t="s">
        <v>258</v>
      </c>
      <c r="HG37" s="33" t="s">
        <v>258</v>
      </c>
      <c r="HH37" s="33" t="s">
        <v>258</v>
      </c>
      <c r="HI37" s="33" t="s">
        <v>258</v>
      </c>
      <c r="HJ37" s="33" t="s">
        <v>258</v>
      </c>
      <c r="HK37" s="33" t="s">
        <v>258</v>
      </c>
      <c r="HL37" s="33" t="s">
        <v>258</v>
      </c>
      <c r="HM37" s="33" t="s">
        <v>258</v>
      </c>
      <c r="HN37" s="33" t="s">
        <v>258</v>
      </c>
      <c r="HO37" s="33" t="s">
        <v>258</v>
      </c>
      <c r="HP37" s="33" t="s">
        <v>258</v>
      </c>
      <c r="HQ37" s="33" t="s">
        <v>258</v>
      </c>
      <c r="HR37" s="33" t="s">
        <v>258</v>
      </c>
      <c r="HS37" s="33" t="s">
        <v>258</v>
      </c>
      <c r="HT37" s="33" t="s">
        <v>258</v>
      </c>
      <c r="HU37" s="33" t="s">
        <v>258</v>
      </c>
      <c r="HV37" s="33" t="s">
        <v>258</v>
      </c>
      <c r="HW37" s="33" t="s">
        <v>258</v>
      </c>
      <c r="HX37" s="33" t="s">
        <v>258</v>
      </c>
      <c r="HY37" s="33" t="s">
        <v>258</v>
      </c>
      <c r="HZ37" s="33" t="s">
        <v>258</v>
      </c>
      <c r="IA37" s="33" t="s">
        <v>258</v>
      </c>
      <c r="IB37" s="33" t="s">
        <v>258</v>
      </c>
      <c r="IC37" s="33" t="s">
        <v>258</v>
      </c>
      <c r="ID37" s="33" t="s">
        <v>258</v>
      </c>
      <c r="IE37" s="33" t="s">
        <v>258</v>
      </c>
      <c r="IF37" s="33" t="s">
        <v>258</v>
      </c>
      <c r="IG37" s="33" t="s">
        <v>258</v>
      </c>
      <c r="IH37" s="33" t="s">
        <v>258</v>
      </c>
      <c r="II37" s="33" t="s">
        <v>258</v>
      </c>
      <c r="IJ37" s="33" t="s">
        <v>258</v>
      </c>
      <c r="IK37" s="33" t="s">
        <v>258</v>
      </c>
      <c r="IL37" s="33" t="s">
        <v>258</v>
      </c>
      <c r="IM37" s="33" t="s">
        <v>258</v>
      </c>
      <c r="IN37" s="33" t="s">
        <v>258</v>
      </c>
      <c r="IO37" s="33" t="s">
        <v>258</v>
      </c>
      <c r="IP37" s="33" t="s">
        <v>258</v>
      </c>
      <c r="IQ37" s="33" t="s">
        <v>258</v>
      </c>
      <c r="IR37" s="33" t="s">
        <v>258</v>
      </c>
      <c r="IS37" s="33" t="s">
        <v>258</v>
      </c>
      <c r="IT37" s="33" t="s">
        <v>258</v>
      </c>
      <c r="IU37" s="33" t="s">
        <v>258</v>
      </c>
      <c r="IV37" s="33" t="s">
        <v>258</v>
      </c>
      <c r="IW37" s="33" t="s">
        <v>258</v>
      </c>
      <c r="IX37" s="33" t="s">
        <v>258</v>
      </c>
      <c r="IY37" s="33" t="s">
        <v>258</v>
      </c>
      <c r="IZ37" s="33" t="s">
        <v>258</v>
      </c>
      <c r="JA37" s="33" t="s">
        <v>258</v>
      </c>
      <c r="JB37" s="33" t="s">
        <v>258</v>
      </c>
      <c r="JC37" s="33" t="s">
        <v>258</v>
      </c>
      <c r="JD37" s="33" t="s">
        <v>258</v>
      </c>
      <c r="JE37" s="33" t="s">
        <v>258</v>
      </c>
      <c r="JF37" s="33" t="s">
        <v>258</v>
      </c>
      <c r="JG37" s="33" t="s">
        <v>258</v>
      </c>
      <c r="JH37" s="33" t="s">
        <v>258</v>
      </c>
      <c r="JI37" s="33" t="s">
        <v>258</v>
      </c>
      <c r="JJ37" s="33" t="s">
        <v>258</v>
      </c>
      <c r="JK37" s="33" t="s">
        <v>258</v>
      </c>
      <c r="JL37" s="33" t="s">
        <v>258</v>
      </c>
      <c r="JM37" s="33" t="s">
        <v>258</v>
      </c>
      <c r="JN37" s="33" t="s">
        <v>258</v>
      </c>
      <c r="JO37" s="33" t="s">
        <v>258</v>
      </c>
      <c r="JP37" s="33" t="s">
        <v>258</v>
      </c>
      <c r="JQ37" s="33" t="s">
        <v>258</v>
      </c>
      <c r="JR37" s="33" t="s">
        <v>258</v>
      </c>
      <c r="JS37" s="33" t="s">
        <v>258</v>
      </c>
      <c r="JT37" s="33" t="s">
        <v>258</v>
      </c>
      <c r="JU37" s="33" t="s">
        <v>258</v>
      </c>
      <c r="JV37" s="33" t="s">
        <v>258</v>
      </c>
      <c r="JW37" s="33" t="s">
        <v>258</v>
      </c>
      <c r="JX37" s="33" t="s">
        <v>258</v>
      </c>
      <c r="JY37" s="33" t="s">
        <v>258</v>
      </c>
      <c r="JZ37" s="33" t="s">
        <v>258</v>
      </c>
      <c r="KA37" s="33" t="s">
        <v>258</v>
      </c>
      <c r="KB37" s="33" t="s">
        <v>258</v>
      </c>
      <c r="KC37" s="33" t="s">
        <v>258</v>
      </c>
      <c r="KD37" s="33" t="s">
        <v>258</v>
      </c>
      <c r="KE37" s="33" t="s">
        <v>258</v>
      </c>
      <c r="KF37" s="33" t="s">
        <v>258</v>
      </c>
      <c r="KG37" s="33" t="s">
        <v>258</v>
      </c>
      <c r="KH37" s="33" t="s">
        <v>258</v>
      </c>
      <c r="KI37" s="33" t="s">
        <v>258</v>
      </c>
      <c r="KJ37" s="33" t="s">
        <v>258</v>
      </c>
      <c r="KK37" s="33" t="s">
        <v>258</v>
      </c>
      <c r="KL37" s="33" t="s">
        <v>258</v>
      </c>
      <c r="KM37" s="33" t="s">
        <v>258</v>
      </c>
      <c r="KN37" s="33" t="s">
        <v>258</v>
      </c>
      <c r="KO37" s="33" t="s">
        <v>258</v>
      </c>
      <c r="KP37" s="33" t="s">
        <v>258</v>
      </c>
      <c r="KQ37" s="33" t="s">
        <v>258</v>
      </c>
      <c r="KR37" s="33" t="s">
        <v>258</v>
      </c>
      <c r="KS37" s="33" t="s">
        <v>258</v>
      </c>
      <c r="KT37" s="33" t="s">
        <v>258</v>
      </c>
      <c r="KU37" s="33" t="s">
        <v>258</v>
      </c>
      <c r="KV37" s="33" t="s">
        <v>258</v>
      </c>
      <c r="KW37" s="33" t="s">
        <v>258</v>
      </c>
      <c r="KX37" s="33" t="s">
        <v>258</v>
      </c>
      <c r="KY37" s="33" t="s">
        <v>258</v>
      </c>
      <c r="KZ37" s="33" t="s">
        <v>258</v>
      </c>
      <c r="LA37" s="33" t="s">
        <v>258</v>
      </c>
      <c r="LB37" s="33" t="s">
        <v>258</v>
      </c>
      <c r="LC37" s="33" t="s">
        <v>258</v>
      </c>
      <c r="LD37" s="33" t="s">
        <v>258</v>
      </c>
      <c r="LE37" s="33" t="s">
        <v>258</v>
      </c>
      <c r="LF37" s="33" t="s">
        <v>258</v>
      </c>
      <c r="LG37" s="33" t="s">
        <v>258</v>
      </c>
      <c r="LH37" s="33" t="s">
        <v>258</v>
      </c>
      <c r="LI37" s="33" t="s">
        <v>258</v>
      </c>
      <c r="LJ37" s="33" t="s">
        <v>258</v>
      </c>
      <c r="LK37" s="33" t="s">
        <v>258</v>
      </c>
      <c r="LL37" s="33" t="s">
        <v>258</v>
      </c>
      <c r="LM37" s="33" t="s">
        <v>258</v>
      </c>
      <c r="LN37" s="33" t="s">
        <v>258</v>
      </c>
      <c r="LO37" s="33" t="s">
        <v>258</v>
      </c>
      <c r="LP37" s="33" t="s">
        <v>258</v>
      </c>
      <c r="LQ37" s="33" t="s">
        <v>258</v>
      </c>
      <c r="LR37" s="33" t="s">
        <v>258</v>
      </c>
      <c r="LS37" s="33" t="s">
        <v>258</v>
      </c>
      <c r="LT37" s="33" t="s">
        <v>258</v>
      </c>
      <c r="LU37" s="33" t="s">
        <v>258</v>
      </c>
      <c r="LV37" s="33" t="s">
        <v>258</v>
      </c>
      <c r="LW37" s="33" t="s">
        <v>258</v>
      </c>
      <c r="LX37" s="33" t="s">
        <v>258</v>
      </c>
      <c r="LY37" s="33" t="s">
        <v>258</v>
      </c>
      <c r="LZ37" s="33" t="s">
        <v>258</v>
      </c>
      <c r="MA37" s="33" t="s">
        <v>258</v>
      </c>
      <c r="MB37" s="33" t="s">
        <v>258</v>
      </c>
      <c r="MC37" s="33" t="s">
        <v>258</v>
      </c>
      <c r="MD37" s="33" t="s">
        <v>258</v>
      </c>
      <c r="ME37" s="33" t="s">
        <v>258</v>
      </c>
      <c r="MF37" s="33" t="s">
        <v>258</v>
      </c>
      <c r="MG37" s="33" t="s">
        <v>258</v>
      </c>
      <c r="MH37" s="33" t="s">
        <v>258</v>
      </c>
      <c r="MI37" s="33" t="s">
        <v>258</v>
      </c>
      <c r="MJ37" s="33" t="s">
        <v>258</v>
      </c>
      <c r="MK37" s="33" t="s">
        <v>258</v>
      </c>
      <c r="ML37" s="33" t="s">
        <v>258</v>
      </c>
      <c r="MM37" s="33" t="s">
        <v>258</v>
      </c>
      <c r="MN37" s="33" t="s">
        <v>258</v>
      </c>
      <c r="MO37" s="33" t="s">
        <v>258</v>
      </c>
      <c r="MP37" s="33" t="s">
        <v>258</v>
      </c>
      <c r="MQ37" s="33" t="s">
        <v>258</v>
      </c>
      <c r="MR37" s="33" t="s">
        <v>258</v>
      </c>
      <c r="MS37" s="33" t="s">
        <v>258</v>
      </c>
      <c r="MT37" s="33" t="s">
        <v>258</v>
      </c>
      <c r="MU37" s="33" t="s">
        <v>258</v>
      </c>
      <c r="MV37" s="33" t="s">
        <v>258</v>
      </c>
      <c r="MW37" s="33" t="s">
        <v>258</v>
      </c>
      <c r="MX37" s="33" t="s">
        <v>258</v>
      </c>
      <c r="MY37" s="33" t="s">
        <v>258</v>
      </c>
      <c r="MZ37" s="33" t="s">
        <v>258</v>
      </c>
      <c r="NA37" s="33" t="s">
        <v>258</v>
      </c>
      <c r="NB37" s="33" t="s">
        <v>258</v>
      </c>
      <c r="NC37" s="33" t="s">
        <v>258</v>
      </c>
      <c r="ND37" s="33" t="s">
        <v>258</v>
      </c>
      <c r="NE37" s="33" t="s">
        <v>258</v>
      </c>
      <c r="NF37" s="33" t="s">
        <v>258</v>
      </c>
      <c r="NG37" s="33" t="s">
        <v>258</v>
      </c>
      <c r="NH37" s="33" t="s">
        <v>258</v>
      </c>
      <c r="NI37" s="33" t="s">
        <v>258</v>
      </c>
      <c r="NJ37" s="33" t="s">
        <v>258</v>
      </c>
      <c r="NK37" s="33" t="s">
        <v>258</v>
      </c>
      <c r="NL37" s="33" t="s">
        <v>258</v>
      </c>
      <c r="NM37" s="33" t="s">
        <v>258</v>
      </c>
      <c r="NN37" s="33" t="s">
        <v>258</v>
      </c>
      <c r="NO37" s="33" t="s">
        <v>258</v>
      </c>
      <c r="NP37" s="33" t="s">
        <v>258</v>
      </c>
      <c r="NQ37" s="33" t="s">
        <v>258</v>
      </c>
      <c r="NR37" s="33" t="s">
        <v>258</v>
      </c>
      <c r="NS37" s="33" t="s">
        <v>258</v>
      </c>
      <c r="NT37" s="33" t="s">
        <v>258</v>
      </c>
      <c r="NU37" s="33" t="s">
        <v>258</v>
      </c>
      <c r="NV37" s="33" t="s">
        <v>258</v>
      </c>
      <c r="NW37" s="33" t="s">
        <v>258</v>
      </c>
      <c r="NX37" s="33" t="s">
        <v>258</v>
      </c>
      <c r="NY37" s="33" t="s">
        <v>258</v>
      </c>
      <c r="NZ37" s="33" t="s">
        <v>258</v>
      </c>
      <c r="OA37" s="33" t="s">
        <v>258</v>
      </c>
      <c r="OB37" s="33" t="s">
        <v>258</v>
      </c>
      <c r="OC37" s="33" t="s">
        <v>258</v>
      </c>
      <c r="OD37" s="33" t="s">
        <v>258</v>
      </c>
      <c r="OE37" s="33" t="s">
        <v>258</v>
      </c>
      <c r="OF37" s="33" t="s">
        <v>258</v>
      </c>
      <c r="OG37" s="33" t="s">
        <v>258</v>
      </c>
      <c r="OH37" s="33" t="s">
        <v>258</v>
      </c>
      <c r="OI37" s="33" t="s">
        <v>258</v>
      </c>
      <c r="OJ37" s="33" t="s">
        <v>258</v>
      </c>
      <c r="OK37" s="33" t="s">
        <v>258</v>
      </c>
      <c r="OL37" s="33" t="s">
        <v>258</v>
      </c>
      <c r="OM37" s="33" t="s">
        <v>258</v>
      </c>
      <c r="ON37" s="33" t="s">
        <v>258</v>
      </c>
      <c r="OO37" s="33" t="s">
        <v>258</v>
      </c>
      <c r="OP37" s="33" t="s">
        <v>258</v>
      </c>
      <c r="OQ37" s="33" t="s">
        <v>258</v>
      </c>
      <c r="OR37" s="33" t="s">
        <v>258</v>
      </c>
      <c r="OS37" s="33" t="s">
        <v>258</v>
      </c>
      <c r="OT37" s="33" t="s">
        <v>258</v>
      </c>
      <c r="OU37" s="33" t="s">
        <v>258</v>
      </c>
      <c r="OV37" s="33" t="s">
        <v>258</v>
      </c>
      <c r="OW37" s="33" t="s">
        <v>258</v>
      </c>
      <c r="OX37" s="33" t="s">
        <v>258</v>
      </c>
      <c r="OY37" s="33" t="s">
        <v>258</v>
      </c>
      <c r="OZ37" s="33" t="s">
        <v>258</v>
      </c>
      <c r="PA37" s="33" t="s">
        <v>258</v>
      </c>
      <c r="PB37" s="33" t="s">
        <v>258</v>
      </c>
      <c r="PC37" s="33" t="s">
        <v>258</v>
      </c>
      <c r="PD37" s="33" t="s">
        <v>258</v>
      </c>
      <c r="PE37" s="33" t="s">
        <v>258</v>
      </c>
      <c r="PF37" s="33" t="s">
        <v>258</v>
      </c>
      <c r="PG37" s="33" t="s">
        <v>258</v>
      </c>
      <c r="PH37" s="33" t="s">
        <v>258</v>
      </c>
      <c r="PI37" s="33" t="s">
        <v>258</v>
      </c>
      <c r="PJ37" s="33" t="s">
        <v>258</v>
      </c>
      <c r="PK37" s="33" t="s">
        <v>258</v>
      </c>
      <c r="PL37" s="33" t="s">
        <v>258</v>
      </c>
      <c r="PM37" s="33" t="s">
        <v>258</v>
      </c>
      <c r="PN37" s="33" t="s">
        <v>258</v>
      </c>
      <c r="PO37" s="33" t="s">
        <v>258</v>
      </c>
      <c r="PP37" s="33" t="s">
        <v>258</v>
      </c>
      <c r="PQ37" s="33" t="s">
        <v>258</v>
      </c>
      <c r="PR37" s="33" t="s">
        <v>258</v>
      </c>
      <c r="PS37" s="33" t="s">
        <v>258</v>
      </c>
      <c r="PT37" s="33" t="s">
        <v>258</v>
      </c>
      <c r="PU37" s="33" t="s">
        <v>258</v>
      </c>
      <c r="PV37" s="33" t="s">
        <v>258</v>
      </c>
      <c r="PW37" s="33" t="s">
        <v>258</v>
      </c>
      <c r="PX37" s="33" t="s">
        <v>258</v>
      </c>
      <c r="PY37" s="33" t="s">
        <v>258</v>
      </c>
      <c r="PZ37" s="33" t="s">
        <v>258</v>
      </c>
      <c r="QA37" s="33" t="s">
        <v>258</v>
      </c>
      <c r="QB37" s="33" t="s">
        <v>258</v>
      </c>
      <c r="QC37" s="33" t="s">
        <v>258</v>
      </c>
      <c r="QD37" s="33" t="s">
        <v>258</v>
      </c>
      <c r="QE37" s="33" t="s">
        <v>258</v>
      </c>
      <c r="QF37" s="33" t="s">
        <v>258</v>
      </c>
      <c r="QG37" s="33" t="s">
        <v>258</v>
      </c>
      <c r="QH37" s="33" t="s">
        <v>258</v>
      </c>
      <c r="QI37" s="33" t="s">
        <v>258</v>
      </c>
      <c r="QJ37" s="33" t="s">
        <v>258</v>
      </c>
      <c r="QK37" s="33" t="s">
        <v>258</v>
      </c>
      <c r="QL37" s="33" t="s">
        <v>258</v>
      </c>
      <c r="QM37" s="33" t="s">
        <v>258</v>
      </c>
      <c r="QN37" s="33" t="s">
        <v>258</v>
      </c>
      <c r="QO37" s="33" t="s">
        <v>258</v>
      </c>
      <c r="QP37" s="33" t="s">
        <v>258</v>
      </c>
      <c r="QQ37" s="33" t="s">
        <v>258</v>
      </c>
      <c r="QR37" s="33" t="s">
        <v>258</v>
      </c>
      <c r="QS37" s="33" t="s">
        <v>258</v>
      </c>
      <c r="QT37" s="33" t="s">
        <v>258</v>
      </c>
      <c r="QU37" s="33" t="s">
        <v>258</v>
      </c>
      <c r="QV37" s="33" t="s">
        <v>258</v>
      </c>
      <c r="QW37" s="33" t="s">
        <v>258</v>
      </c>
      <c r="QX37" s="33" t="s">
        <v>258</v>
      </c>
      <c r="QY37" s="33" t="s">
        <v>258</v>
      </c>
      <c r="QZ37" s="33" t="s">
        <v>258</v>
      </c>
      <c r="RA37" s="33" t="s">
        <v>258</v>
      </c>
      <c r="RB37" s="33" t="s">
        <v>258</v>
      </c>
      <c r="RC37" s="33" t="s">
        <v>258</v>
      </c>
      <c r="RD37" s="33" t="s">
        <v>258</v>
      </c>
      <c r="RE37" s="33" t="s">
        <v>258</v>
      </c>
      <c r="RF37" s="33" t="s">
        <v>258</v>
      </c>
      <c r="RG37" s="33" t="s">
        <v>258</v>
      </c>
      <c r="RH37" s="33" t="s">
        <v>258</v>
      </c>
      <c r="RI37" s="33" t="s">
        <v>258</v>
      </c>
      <c r="RJ37" s="33" t="s">
        <v>258</v>
      </c>
      <c r="RK37" s="33" t="s">
        <v>258</v>
      </c>
      <c r="RL37" s="33" t="s">
        <v>258</v>
      </c>
      <c r="RM37" s="33" t="s">
        <v>258</v>
      </c>
      <c r="RN37" s="33" t="s">
        <v>258</v>
      </c>
      <c r="RO37" s="33" t="s">
        <v>258</v>
      </c>
      <c r="RP37" s="33" t="s">
        <v>258</v>
      </c>
      <c r="RQ37" s="33" t="s">
        <v>258</v>
      </c>
      <c r="RR37" s="33" t="s">
        <v>258</v>
      </c>
      <c r="RS37" s="33" t="s">
        <v>258</v>
      </c>
      <c r="RT37" s="33" t="s">
        <v>258</v>
      </c>
      <c r="RU37" s="33" t="s">
        <v>258</v>
      </c>
      <c r="RV37" s="33" t="s">
        <v>258</v>
      </c>
      <c r="RW37" s="33" t="s">
        <v>258</v>
      </c>
      <c r="RX37" s="33" t="s">
        <v>258</v>
      </c>
      <c r="RY37" s="33" t="s">
        <v>258</v>
      </c>
      <c r="RZ37" s="33" t="s">
        <v>258</v>
      </c>
      <c r="SA37" s="33" t="s">
        <v>258</v>
      </c>
      <c r="SB37" s="33" t="s">
        <v>258</v>
      </c>
      <c r="SC37" s="33" t="s">
        <v>258</v>
      </c>
      <c r="SD37" s="33" t="s">
        <v>258</v>
      </c>
      <c r="SE37" s="33" t="s">
        <v>258</v>
      </c>
      <c r="SF37" s="33" t="s">
        <v>258</v>
      </c>
      <c r="SG37" s="33" t="s">
        <v>258</v>
      </c>
      <c r="SH37" s="33" t="s">
        <v>258</v>
      </c>
      <c r="SI37" s="33" t="s">
        <v>258</v>
      </c>
      <c r="SJ37" s="33" t="s">
        <v>258</v>
      </c>
      <c r="SK37" s="33" t="s">
        <v>258</v>
      </c>
      <c r="SL37" s="33" t="s">
        <v>258</v>
      </c>
      <c r="SM37" s="33" t="s">
        <v>258</v>
      </c>
      <c r="SN37" s="33" t="s">
        <v>258</v>
      </c>
      <c r="SO37" s="33" t="s">
        <v>258</v>
      </c>
      <c r="SP37" s="33" t="s">
        <v>258</v>
      </c>
      <c r="SQ37" s="33" t="s">
        <v>258</v>
      </c>
      <c r="SR37" s="33" t="s">
        <v>258</v>
      </c>
      <c r="SS37" s="33" t="s">
        <v>258</v>
      </c>
      <c r="ST37" s="33" t="s">
        <v>258</v>
      </c>
      <c r="SU37" s="33" t="s">
        <v>258</v>
      </c>
      <c r="SV37" s="33" t="s">
        <v>258</v>
      </c>
      <c r="SW37" s="33" t="s">
        <v>258</v>
      </c>
      <c r="SX37" s="33" t="s">
        <v>258</v>
      </c>
      <c r="SY37" s="33" t="s">
        <v>258</v>
      </c>
      <c r="SZ37" s="33" t="s">
        <v>258</v>
      </c>
      <c r="TA37" s="33" t="s">
        <v>258</v>
      </c>
      <c r="TB37" s="33" t="s">
        <v>258</v>
      </c>
      <c r="TC37" s="33" t="s">
        <v>258</v>
      </c>
      <c r="TD37" s="33" t="s">
        <v>258</v>
      </c>
      <c r="TE37" s="33" t="s">
        <v>258</v>
      </c>
      <c r="TF37" s="33" t="s">
        <v>258</v>
      </c>
      <c r="TG37" s="33" t="s">
        <v>258</v>
      </c>
      <c r="TH37" s="33" t="s">
        <v>258</v>
      </c>
      <c r="TI37" s="33" t="s">
        <v>258</v>
      </c>
      <c r="TJ37" s="33" t="s">
        <v>258</v>
      </c>
      <c r="TK37" s="33" t="s">
        <v>258</v>
      </c>
      <c r="TL37" s="33" t="s">
        <v>258</v>
      </c>
      <c r="TM37" s="33" t="s">
        <v>258</v>
      </c>
      <c r="TN37" s="33" t="s">
        <v>258</v>
      </c>
      <c r="TO37" s="33" t="s">
        <v>258</v>
      </c>
      <c r="TP37" s="33" t="s">
        <v>258</v>
      </c>
      <c r="TQ37" s="33" t="s">
        <v>258</v>
      </c>
      <c r="TR37" s="33" t="s">
        <v>258</v>
      </c>
      <c r="TS37" s="33" t="s">
        <v>258</v>
      </c>
      <c r="TT37" s="33" t="s">
        <v>258</v>
      </c>
      <c r="TU37" s="33" t="s">
        <v>258</v>
      </c>
      <c r="TV37" s="33" t="s">
        <v>258</v>
      </c>
      <c r="TW37" s="33" t="s">
        <v>258</v>
      </c>
      <c r="TX37" s="33" t="s">
        <v>258</v>
      </c>
      <c r="TY37" s="33" t="s">
        <v>258</v>
      </c>
      <c r="TZ37" s="33" t="s">
        <v>258</v>
      </c>
      <c r="UA37" s="33" t="s">
        <v>258</v>
      </c>
      <c r="UB37" s="33" t="s">
        <v>258</v>
      </c>
      <c r="UC37" s="33" t="s">
        <v>258</v>
      </c>
      <c r="UD37" s="33" t="s">
        <v>258</v>
      </c>
      <c r="UE37" s="33" t="s">
        <v>258</v>
      </c>
    </row>
    <row r="38" spans="1:551">
      <c r="A38" t="s">
        <v>113</v>
      </c>
      <c r="B38" s="33" t="s">
        <v>258</v>
      </c>
      <c r="C38" s="33" t="s">
        <v>258</v>
      </c>
      <c r="D38" s="33" t="s">
        <v>258</v>
      </c>
      <c r="E38" s="33" t="s">
        <v>258</v>
      </c>
      <c r="F38" s="33" t="s">
        <v>258</v>
      </c>
      <c r="G38" s="33" t="s">
        <v>258</v>
      </c>
      <c r="H38" s="33" t="s">
        <v>258</v>
      </c>
      <c r="I38" s="33" t="s">
        <v>258</v>
      </c>
      <c r="J38" s="33" t="s">
        <v>258</v>
      </c>
      <c r="K38" s="33" t="s">
        <v>258</v>
      </c>
      <c r="L38" s="33" t="s">
        <v>258</v>
      </c>
      <c r="M38" s="33" t="s">
        <v>258</v>
      </c>
      <c r="N38" s="33" t="s">
        <v>258</v>
      </c>
      <c r="O38" s="33" t="s">
        <v>258</v>
      </c>
      <c r="P38" s="33" t="s">
        <v>258</v>
      </c>
      <c r="Q38" s="33" t="s">
        <v>258</v>
      </c>
      <c r="R38" s="33" t="s">
        <v>258</v>
      </c>
      <c r="S38" s="33" t="s">
        <v>258</v>
      </c>
      <c r="T38" s="33" t="s">
        <v>258</v>
      </c>
      <c r="U38" s="33" t="s">
        <v>258</v>
      </c>
      <c r="V38" s="33" t="s">
        <v>258</v>
      </c>
      <c r="W38" s="33" t="s">
        <v>258</v>
      </c>
      <c r="X38" s="33" t="s">
        <v>258</v>
      </c>
      <c r="Y38" s="33" t="s">
        <v>258</v>
      </c>
      <c r="Z38" s="33" t="s">
        <v>258</v>
      </c>
      <c r="AA38" s="33" t="s">
        <v>258</v>
      </c>
      <c r="AB38" s="33" t="s">
        <v>258</v>
      </c>
      <c r="AC38" s="33" t="s">
        <v>258</v>
      </c>
      <c r="AD38" s="33" t="s">
        <v>258</v>
      </c>
      <c r="AE38" s="33" t="s">
        <v>258</v>
      </c>
      <c r="AF38" s="33" t="s">
        <v>258</v>
      </c>
      <c r="AG38" s="33" t="s">
        <v>258</v>
      </c>
      <c r="AH38" s="33" t="s">
        <v>258</v>
      </c>
      <c r="AI38" s="33" t="s">
        <v>258</v>
      </c>
      <c r="AJ38" s="33" t="s">
        <v>258</v>
      </c>
      <c r="AK38" s="33" t="s">
        <v>258</v>
      </c>
      <c r="AL38" s="33" t="s">
        <v>258</v>
      </c>
      <c r="AM38" s="33" t="s">
        <v>258</v>
      </c>
      <c r="AN38" s="33" t="s">
        <v>258</v>
      </c>
      <c r="AO38" s="33" t="s">
        <v>258</v>
      </c>
      <c r="AP38" s="33" t="s">
        <v>258</v>
      </c>
      <c r="AQ38" s="33" t="s">
        <v>258</v>
      </c>
      <c r="AR38" s="33" t="s">
        <v>258</v>
      </c>
      <c r="AS38" s="33" t="s">
        <v>258</v>
      </c>
      <c r="AT38" s="33" t="s">
        <v>258</v>
      </c>
      <c r="AU38" s="33" t="s">
        <v>258</v>
      </c>
      <c r="AV38" s="33" t="s">
        <v>258</v>
      </c>
      <c r="AW38" s="33" t="s">
        <v>258</v>
      </c>
      <c r="AX38" s="33" t="s">
        <v>258</v>
      </c>
      <c r="AY38" s="33" t="s">
        <v>258</v>
      </c>
      <c r="AZ38" s="33" t="s">
        <v>258</v>
      </c>
      <c r="BA38" s="33" t="s">
        <v>258</v>
      </c>
      <c r="BB38" s="33" t="s">
        <v>258</v>
      </c>
      <c r="BC38" s="33" t="s">
        <v>258</v>
      </c>
      <c r="BD38" s="33" t="s">
        <v>258</v>
      </c>
      <c r="BE38" s="33" t="s">
        <v>258</v>
      </c>
      <c r="BF38" s="33" t="s">
        <v>258</v>
      </c>
      <c r="BG38" s="33" t="s">
        <v>258</v>
      </c>
      <c r="BH38" s="33" t="s">
        <v>258</v>
      </c>
      <c r="BI38" s="33" t="s">
        <v>258</v>
      </c>
      <c r="BJ38" s="33" t="s">
        <v>258</v>
      </c>
      <c r="BK38" s="33" t="s">
        <v>258</v>
      </c>
      <c r="BL38" s="33" t="s">
        <v>258</v>
      </c>
      <c r="BM38" s="33" t="s">
        <v>258</v>
      </c>
      <c r="BN38" s="33" t="s">
        <v>258</v>
      </c>
      <c r="BO38" s="33" t="s">
        <v>258</v>
      </c>
      <c r="BP38" s="33" t="s">
        <v>258</v>
      </c>
      <c r="BQ38" s="33" t="s">
        <v>258</v>
      </c>
      <c r="BR38" s="33" t="s">
        <v>258</v>
      </c>
      <c r="BS38" s="33" t="s">
        <v>258</v>
      </c>
      <c r="BT38" s="33" t="s">
        <v>258</v>
      </c>
      <c r="BU38" s="33" t="s">
        <v>258</v>
      </c>
      <c r="BV38" s="33" t="s">
        <v>258</v>
      </c>
      <c r="BW38" s="33" t="s">
        <v>258</v>
      </c>
      <c r="BX38" s="33" t="s">
        <v>258</v>
      </c>
      <c r="BY38" s="33" t="s">
        <v>258</v>
      </c>
      <c r="BZ38" s="33" t="s">
        <v>258</v>
      </c>
      <c r="CA38" s="33" t="s">
        <v>258</v>
      </c>
      <c r="CB38" s="33" t="s">
        <v>258</v>
      </c>
      <c r="CC38" s="33" t="s">
        <v>258</v>
      </c>
      <c r="CD38" s="33" t="s">
        <v>258</v>
      </c>
      <c r="CE38" s="33" t="s">
        <v>258</v>
      </c>
      <c r="CF38" s="33" t="s">
        <v>258</v>
      </c>
      <c r="CG38" s="33" t="s">
        <v>258</v>
      </c>
      <c r="CH38" s="33" t="s">
        <v>258</v>
      </c>
      <c r="CI38" s="33" t="s">
        <v>258</v>
      </c>
      <c r="CJ38" s="33" t="s">
        <v>258</v>
      </c>
      <c r="CK38" s="33" t="s">
        <v>258</v>
      </c>
      <c r="CL38" s="33" t="s">
        <v>258</v>
      </c>
      <c r="CM38" s="33" t="s">
        <v>258</v>
      </c>
      <c r="CN38" s="33" t="s">
        <v>258</v>
      </c>
      <c r="CO38" s="33" t="s">
        <v>258</v>
      </c>
      <c r="CP38" s="33" t="s">
        <v>258</v>
      </c>
      <c r="CQ38" s="33" t="s">
        <v>258</v>
      </c>
      <c r="CR38" s="33" t="s">
        <v>258</v>
      </c>
      <c r="CS38" s="33" t="s">
        <v>258</v>
      </c>
      <c r="CT38" s="33" t="s">
        <v>258</v>
      </c>
      <c r="CU38" s="33" t="s">
        <v>258</v>
      </c>
      <c r="CV38" s="33" t="s">
        <v>258</v>
      </c>
      <c r="CW38" s="33" t="s">
        <v>258</v>
      </c>
      <c r="CX38" s="33" t="s">
        <v>258</v>
      </c>
      <c r="CY38" s="33" t="s">
        <v>258</v>
      </c>
      <c r="CZ38" s="33" t="s">
        <v>258</v>
      </c>
      <c r="DA38" s="33" t="s">
        <v>258</v>
      </c>
      <c r="DB38" s="33" t="s">
        <v>258</v>
      </c>
      <c r="DC38" s="33" t="s">
        <v>258</v>
      </c>
      <c r="DD38" s="33" t="s">
        <v>258</v>
      </c>
      <c r="DE38" s="33" t="s">
        <v>258</v>
      </c>
      <c r="DF38" s="33" t="s">
        <v>258</v>
      </c>
      <c r="DG38" s="33" t="s">
        <v>258</v>
      </c>
      <c r="DH38" s="33" t="s">
        <v>258</v>
      </c>
      <c r="DI38" s="33" t="s">
        <v>258</v>
      </c>
      <c r="DJ38" s="33" t="s">
        <v>258</v>
      </c>
      <c r="DK38" s="33" t="s">
        <v>258</v>
      </c>
      <c r="DL38" s="33" t="s">
        <v>258</v>
      </c>
      <c r="DM38" s="33" t="s">
        <v>258</v>
      </c>
      <c r="DN38" s="33" t="s">
        <v>258</v>
      </c>
      <c r="DO38" s="33" t="s">
        <v>258</v>
      </c>
      <c r="DP38" s="33" t="s">
        <v>258</v>
      </c>
      <c r="DQ38" s="33" t="s">
        <v>258</v>
      </c>
      <c r="DR38" s="33" t="s">
        <v>258</v>
      </c>
      <c r="DS38" s="33" t="s">
        <v>258</v>
      </c>
      <c r="DT38" s="33" t="s">
        <v>258</v>
      </c>
      <c r="DU38" s="33" t="s">
        <v>258</v>
      </c>
      <c r="DV38" s="33" t="s">
        <v>258</v>
      </c>
      <c r="DW38" s="33" t="s">
        <v>258</v>
      </c>
      <c r="DX38" s="33" t="s">
        <v>258</v>
      </c>
      <c r="DY38" s="33" t="s">
        <v>258</v>
      </c>
      <c r="DZ38" s="33" t="s">
        <v>258</v>
      </c>
      <c r="EA38" s="33" t="s">
        <v>258</v>
      </c>
      <c r="EB38" s="33" t="s">
        <v>258</v>
      </c>
      <c r="EC38" s="33" t="s">
        <v>258</v>
      </c>
      <c r="ED38" s="33" t="s">
        <v>258</v>
      </c>
      <c r="EE38" s="33" t="s">
        <v>258</v>
      </c>
      <c r="EF38" s="33" t="s">
        <v>258</v>
      </c>
      <c r="EG38" s="33" t="s">
        <v>258</v>
      </c>
      <c r="EH38" s="33" t="s">
        <v>258</v>
      </c>
      <c r="EI38" s="33" t="s">
        <v>258</v>
      </c>
      <c r="EJ38" s="33" t="s">
        <v>258</v>
      </c>
      <c r="EK38" s="33" t="s">
        <v>258</v>
      </c>
      <c r="EL38" s="33" t="s">
        <v>258</v>
      </c>
      <c r="EM38" s="33" t="s">
        <v>258</v>
      </c>
      <c r="EN38" s="33" t="s">
        <v>258</v>
      </c>
      <c r="EO38" s="33" t="s">
        <v>258</v>
      </c>
      <c r="EP38" s="33" t="s">
        <v>258</v>
      </c>
      <c r="EQ38" s="33" t="s">
        <v>258</v>
      </c>
      <c r="ER38" s="33" t="s">
        <v>258</v>
      </c>
      <c r="ES38" s="33" t="s">
        <v>258</v>
      </c>
      <c r="ET38" s="33" t="s">
        <v>258</v>
      </c>
      <c r="EU38" s="33" t="s">
        <v>258</v>
      </c>
      <c r="EV38" s="33" t="s">
        <v>258</v>
      </c>
      <c r="EW38" s="33" t="s">
        <v>258</v>
      </c>
      <c r="EX38" s="33" t="s">
        <v>258</v>
      </c>
      <c r="EY38" s="33" t="s">
        <v>258</v>
      </c>
      <c r="EZ38" s="33" t="s">
        <v>258</v>
      </c>
      <c r="FA38" s="33" t="s">
        <v>258</v>
      </c>
      <c r="FB38" s="33" t="s">
        <v>258</v>
      </c>
      <c r="FC38" s="33" t="s">
        <v>258</v>
      </c>
      <c r="FD38" s="33" t="s">
        <v>258</v>
      </c>
      <c r="FE38" s="33" t="s">
        <v>258</v>
      </c>
      <c r="FF38" s="33" t="s">
        <v>258</v>
      </c>
      <c r="FG38" s="33" t="s">
        <v>258</v>
      </c>
      <c r="FH38" s="33" t="s">
        <v>258</v>
      </c>
      <c r="FI38" s="33" t="s">
        <v>258</v>
      </c>
      <c r="FJ38" s="33" t="s">
        <v>258</v>
      </c>
      <c r="FK38" s="33" t="s">
        <v>258</v>
      </c>
      <c r="FL38" s="33" t="s">
        <v>258</v>
      </c>
      <c r="FM38" s="33" t="s">
        <v>258</v>
      </c>
      <c r="FN38" s="33" t="s">
        <v>258</v>
      </c>
      <c r="FO38" s="33" t="s">
        <v>258</v>
      </c>
      <c r="FP38" s="33" t="s">
        <v>258</v>
      </c>
      <c r="FQ38" s="33" t="s">
        <v>258</v>
      </c>
      <c r="FR38" s="33" t="s">
        <v>258</v>
      </c>
      <c r="FS38" s="33" t="s">
        <v>258</v>
      </c>
      <c r="FT38" s="33" t="s">
        <v>258</v>
      </c>
      <c r="FU38" s="33" t="s">
        <v>258</v>
      </c>
      <c r="FV38" s="33" t="s">
        <v>258</v>
      </c>
      <c r="FW38" s="33" t="s">
        <v>258</v>
      </c>
      <c r="FX38" s="33" t="s">
        <v>258</v>
      </c>
      <c r="FY38" s="33" t="s">
        <v>258</v>
      </c>
      <c r="FZ38" s="33" t="s">
        <v>258</v>
      </c>
      <c r="GA38" s="33" t="s">
        <v>258</v>
      </c>
      <c r="GB38" s="33" t="s">
        <v>258</v>
      </c>
      <c r="GC38" s="33" t="s">
        <v>258</v>
      </c>
      <c r="GD38" s="33" t="s">
        <v>258</v>
      </c>
      <c r="GE38" s="33" t="s">
        <v>258</v>
      </c>
      <c r="GF38" s="33" t="s">
        <v>258</v>
      </c>
      <c r="GG38" s="33">
        <v>2.09</v>
      </c>
      <c r="GH38" s="33" t="s">
        <v>258</v>
      </c>
      <c r="GI38" s="33" t="s">
        <v>258</v>
      </c>
      <c r="GJ38" s="33" t="s">
        <v>258</v>
      </c>
      <c r="GK38" s="33" t="s">
        <v>258</v>
      </c>
      <c r="GL38" s="33" t="s">
        <v>258</v>
      </c>
      <c r="GM38" s="33" t="s">
        <v>258</v>
      </c>
      <c r="GN38" s="33" t="s">
        <v>258</v>
      </c>
      <c r="GO38" s="33" t="s">
        <v>258</v>
      </c>
      <c r="GP38" s="33" t="s">
        <v>258</v>
      </c>
      <c r="GQ38" s="33" t="s">
        <v>258</v>
      </c>
      <c r="GR38" s="33" t="s">
        <v>258</v>
      </c>
      <c r="GS38" s="33" t="s">
        <v>258</v>
      </c>
      <c r="GT38" s="33" t="s">
        <v>258</v>
      </c>
      <c r="GU38" s="33" t="s">
        <v>258</v>
      </c>
      <c r="GV38" s="33" t="s">
        <v>258</v>
      </c>
      <c r="GW38" s="33" t="s">
        <v>258</v>
      </c>
      <c r="GX38" s="33" t="s">
        <v>258</v>
      </c>
      <c r="GY38" s="33" t="s">
        <v>258</v>
      </c>
      <c r="GZ38" s="33" t="s">
        <v>258</v>
      </c>
      <c r="HA38" s="33">
        <v>2.88</v>
      </c>
      <c r="HB38" s="33">
        <v>2.2599999999999998</v>
      </c>
      <c r="HC38" s="33">
        <v>2.44</v>
      </c>
      <c r="HD38" s="33">
        <v>-5.4</v>
      </c>
      <c r="HE38" s="33">
        <v>1.58</v>
      </c>
      <c r="HF38" s="33" t="s">
        <v>258</v>
      </c>
      <c r="HG38" s="33" t="s">
        <v>258</v>
      </c>
      <c r="HH38" s="33" t="s">
        <v>258</v>
      </c>
      <c r="HI38" s="33" t="s">
        <v>258</v>
      </c>
      <c r="HJ38" s="33" t="s">
        <v>258</v>
      </c>
      <c r="HK38" s="33" t="s">
        <v>258</v>
      </c>
      <c r="HL38" s="33" t="s">
        <v>258</v>
      </c>
      <c r="HM38" s="33" t="s">
        <v>258</v>
      </c>
      <c r="HN38" s="33" t="s">
        <v>258</v>
      </c>
      <c r="HO38" s="33" t="s">
        <v>258</v>
      </c>
      <c r="HP38" s="33" t="s">
        <v>258</v>
      </c>
      <c r="HQ38" s="33" t="s">
        <v>258</v>
      </c>
      <c r="HR38" s="33" t="s">
        <v>258</v>
      </c>
      <c r="HS38" s="33" t="s">
        <v>258</v>
      </c>
      <c r="HT38" s="33" t="s">
        <v>258</v>
      </c>
      <c r="HU38" s="33" t="s">
        <v>258</v>
      </c>
      <c r="HV38" s="33" t="s">
        <v>258</v>
      </c>
      <c r="HW38" s="33" t="s">
        <v>258</v>
      </c>
      <c r="HX38" s="33" t="s">
        <v>258</v>
      </c>
      <c r="HY38" s="33" t="s">
        <v>258</v>
      </c>
      <c r="HZ38" s="33" t="s">
        <v>258</v>
      </c>
      <c r="IA38" s="33" t="s">
        <v>258</v>
      </c>
      <c r="IB38" s="33" t="s">
        <v>258</v>
      </c>
      <c r="IC38" s="33" t="s">
        <v>258</v>
      </c>
      <c r="ID38" s="33" t="s">
        <v>258</v>
      </c>
      <c r="IE38" s="33" t="s">
        <v>258</v>
      </c>
      <c r="IF38" s="33" t="s">
        <v>258</v>
      </c>
      <c r="IG38" s="33" t="s">
        <v>258</v>
      </c>
      <c r="IH38" s="33" t="s">
        <v>258</v>
      </c>
      <c r="II38" s="33" t="s">
        <v>258</v>
      </c>
      <c r="IJ38" s="33" t="s">
        <v>258</v>
      </c>
      <c r="IK38" s="33" t="s">
        <v>258</v>
      </c>
      <c r="IL38" s="33" t="s">
        <v>258</v>
      </c>
      <c r="IM38" s="33" t="s">
        <v>258</v>
      </c>
      <c r="IN38" s="33" t="s">
        <v>258</v>
      </c>
      <c r="IO38" s="33" t="s">
        <v>258</v>
      </c>
      <c r="IP38" s="33" t="s">
        <v>258</v>
      </c>
      <c r="IQ38" s="33" t="s">
        <v>258</v>
      </c>
      <c r="IR38" s="33" t="s">
        <v>258</v>
      </c>
      <c r="IS38" s="33" t="s">
        <v>258</v>
      </c>
      <c r="IT38" s="33" t="s">
        <v>258</v>
      </c>
      <c r="IU38" s="33" t="s">
        <v>258</v>
      </c>
      <c r="IV38" s="33" t="s">
        <v>258</v>
      </c>
      <c r="IW38" s="33" t="s">
        <v>258</v>
      </c>
      <c r="IX38" s="33" t="s">
        <v>258</v>
      </c>
      <c r="IY38" s="33" t="s">
        <v>258</v>
      </c>
      <c r="IZ38" s="33" t="s">
        <v>258</v>
      </c>
      <c r="JA38" s="33" t="s">
        <v>258</v>
      </c>
      <c r="JB38" s="33" t="s">
        <v>258</v>
      </c>
      <c r="JC38" s="33" t="s">
        <v>258</v>
      </c>
      <c r="JD38" s="33" t="s">
        <v>258</v>
      </c>
      <c r="JE38" s="33" t="s">
        <v>258</v>
      </c>
      <c r="JF38" s="33" t="s">
        <v>258</v>
      </c>
      <c r="JG38" s="33" t="s">
        <v>258</v>
      </c>
      <c r="JH38" s="33" t="s">
        <v>258</v>
      </c>
      <c r="JI38" s="33" t="s">
        <v>258</v>
      </c>
      <c r="JJ38" s="33" t="s">
        <v>258</v>
      </c>
      <c r="JK38" s="33" t="s">
        <v>258</v>
      </c>
      <c r="JL38" s="33" t="s">
        <v>258</v>
      </c>
      <c r="JM38" s="33" t="s">
        <v>258</v>
      </c>
      <c r="JN38" s="33" t="s">
        <v>258</v>
      </c>
      <c r="JO38" s="33" t="s">
        <v>258</v>
      </c>
      <c r="JP38" s="33" t="s">
        <v>258</v>
      </c>
      <c r="JQ38" s="33" t="s">
        <v>258</v>
      </c>
      <c r="JR38" s="33" t="s">
        <v>258</v>
      </c>
      <c r="JS38" s="33" t="s">
        <v>258</v>
      </c>
      <c r="JT38" s="33" t="s">
        <v>258</v>
      </c>
      <c r="JU38" s="33" t="s">
        <v>258</v>
      </c>
      <c r="JV38" s="33" t="s">
        <v>258</v>
      </c>
      <c r="JW38" s="33" t="s">
        <v>258</v>
      </c>
      <c r="JX38" s="33" t="s">
        <v>258</v>
      </c>
      <c r="JY38" s="33" t="s">
        <v>258</v>
      </c>
      <c r="JZ38" s="33" t="s">
        <v>258</v>
      </c>
      <c r="KA38" s="33" t="s">
        <v>258</v>
      </c>
      <c r="KB38" s="33" t="s">
        <v>258</v>
      </c>
      <c r="KC38" s="33" t="s">
        <v>258</v>
      </c>
      <c r="KD38" s="33" t="s">
        <v>258</v>
      </c>
      <c r="KE38" s="33" t="s">
        <v>258</v>
      </c>
      <c r="KF38" s="33" t="s">
        <v>258</v>
      </c>
      <c r="KG38" s="33" t="s">
        <v>258</v>
      </c>
      <c r="KH38" s="33" t="s">
        <v>258</v>
      </c>
      <c r="KI38" s="33" t="s">
        <v>258</v>
      </c>
      <c r="KJ38" s="33" t="s">
        <v>258</v>
      </c>
      <c r="KK38" s="33" t="s">
        <v>258</v>
      </c>
      <c r="KL38" s="33" t="s">
        <v>258</v>
      </c>
      <c r="KM38" s="33" t="s">
        <v>258</v>
      </c>
      <c r="KN38" s="33" t="s">
        <v>258</v>
      </c>
      <c r="KO38" s="33" t="s">
        <v>258</v>
      </c>
      <c r="KP38" s="33" t="s">
        <v>258</v>
      </c>
      <c r="KQ38" s="33" t="s">
        <v>258</v>
      </c>
      <c r="KR38" s="33" t="s">
        <v>258</v>
      </c>
      <c r="KS38" s="33" t="s">
        <v>258</v>
      </c>
      <c r="KT38" s="33" t="s">
        <v>258</v>
      </c>
      <c r="KU38" s="33" t="s">
        <v>258</v>
      </c>
      <c r="KV38" s="33" t="s">
        <v>258</v>
      </c>
      <c r="KW38" s="33" t="s">
        <v>258</v>
      </c>
      <c r="KX38" s="33" t="s">
        <v>258</v>
      </c>
      <c r="KY38" s="33" t="s">
        <v>258</v>
      </c>
      <c r="KZ38" s="33" t="s">
        <v>258</v>
      </c>
      <c r="LA38" s="33" t="s">
        <v>258</v>
      </c>
      <c r="LB38" s="33" t="s">
        <v>258</v>
      </c>
      <c r="LC38" s="33" t="s">
        <v>258</v>
      </c>
      <c r="LD38" s="33" t="s">
        <v>258</v>
      </c>
      <c r="LE38" s="33" t="s">
        <v>258</v>
      </c>
      <c r="LF38" s="33" t="s">
        <v>258</v>
      </c>
      <c r="LG38" s="33" t="s">
        <v>258</v>
      </c>
      <c r="LH38" s="33" t="s">
        <v>258</v>
      </c>
      <c r="LI38" s="33" t="s">
        <v>258</v>
      </c>
      <c r="LJ38" s="33" t="s">
        <v>258</v>
      </c>
      <c r="LK38" s="33" t="s">
        <v>258</v>
      </c>
      <c r="LL38" s="33" t="s">
        <v>258</v>
      </c>
      <c r="LM38" s="33" t="s">
        <v>258</v>
      </c>
      <c r="LN38" s="33" t="s">
        <v>258</v>
      </c>
      <c r="LO38" s="33" t="s">
        <v>258</v>
      </c>
      <c r="LP38" s="33" t="s">
        <v>258</v>
      </c>
      <c r="LQ38" s="33" t="s">
        <v>258</v>
      </c>
      <c r="LR38" s="33" t="s">
        <v>258</v>
      </c>
      <c r="LS38" s="33" t="s">
        <v>258</v>
      </c>
      <c r="LT38" s="33" t="s">
        <v>258</v>
      </c>
      <c r="LU38" s="33" t="s">
        <v>258</v>
      </c>
      <c r="LV38" s="33" t="s">
        <v>258</v>
      </c>
      <c r="LW38" s="33" t="s">
        <v>258</v>
      </c>
      <c r="LX38" s="33" t="s">
        <v>258</v>
      </c>
      <c r="LY38" s="33" t="s">
        <v>258</v>
      </c>
      <c r="LZ38" s="33" t="s">
        <v>258</v>
      </c>
      <c r="MA38" s="33" t="s">
        <v>258</v>
      </c>
      <c r="MB38" s="33" t="s">
        <v>258</v>
      </c>
      <c r="MC38" s="33" t="s">
        <v>258</v>
      </c>
      <c r="MD38" s="33" t="s">
        <v>258</v>
      </c>
      <c r="ME38" s="33" t="s">
        <v>258</v>
      </c>
      <c r="MF38" s="33" t="s">
        <v>258</v>
      </c>
      <c r="MG38" s="33" t="s">
        <v>258</v>
      </c>
      <c r="MH38" s="33" t="s">
        <v>258</v>
      </c>
      <c r="MI38" s="33" t="s">
        <v>258</v>
      </c>
      <c r="MJ38" s="33" t="s">
        <v>258</v>
      </c>
      <c r="MK38" s="33" t="s">
        <v>258</v>
      </c>
      <c r="ML38" s="33" t="s">
        <v>258</v>
      </c>
      <c r="MM38" s="33" t="s">
        <v>258</v>
      </c>
      <c r="MN38" s="33" t="s">
        <v>258</v>
      </c>
      <c r="MO38" s="33" t="s">
        <v>258</v>
      </c>
      <c r="MP38" s="33" t="s">
        <v>258</v>
      </c>
      <c r="MQ38" s="33" t="s">
        <v>258</v>
      </c>
      <c r="MR38" s="33" t="s">
        <v>258</v>
      </c>
      <c r="MS38" s="33" t="s">
        <v>258</v>
      </c>
      <c r="MT38" s="33" t="s">
        <v>258</v>
      </c>
      <c r="MU38" s="33" t="s">
        <v>258</v>
      </c>
      <c r="MV38" s="33" t="s">
        <v>258</v>
      </c>
      <c r="MW38" s="33" t="s">
        <v>258</v>
      </c>
      <c r="MX38" s="33" t="s">
        <v>258</v>
      </c>
      <c r="MY38" s="33" t="s">
        <v>258</v>
      </c>
      <c r="MZ38" s="33" t="s">
        <v>258</v>
      </c>
      <c r="NA38" s="33" t="s">
        <v>258</v>
      </c>
      <c r="NB38" s="33" t="s">
        <v>258</v>
      </c>
      <c r="NC38" s="33" t="s">
        <v>258</v>
      </c>
      <c r="ND38" s="33" t="s">
        <v>258</v>
      </c>
      <c r="NE38" s="33" t="s">
        <v>258</v>
      </c>
      <c r="NF38" s="33" t="s">
        <v>258</v>
      </c>
      <c r="NG38" s="33" t="s">
        <v>258</v>
      </c>
      <c r="NH38" s="33" t="s">
        <v>258</v>
      </c>
      <c r="NI38" s="33" t="s">
        <v>258</v>
      </c>
      <c r="NJ38" s="33" t="s">
        <v>258</v>
      </c>
      <c r="NK38" s="33" t="s">
        <v>258</v>
      </c>
      <c r="NL38" s="33" t="s">
        <v>258</v>
      </c>
      <c r="NM38" s="33" t="s">
        <v>258</v>
      </c>
      <c r="NN38" s="33" t="s">
        <v>258</v>
      </c>
      <c r="NO38" s="33" t="s">
        <v>258</v>
      </c>
      <c r="NP38" s="33" t="s">
        <v>258</v>
      </c>
      <c r="NQ38" s="33" t="s">
        <v>258</v>
      </c>
      <c r="NR38" s="33" t="s">
        <v>258</v>
      </c>
      <c r="NS38" s="33" t="s">
        <v>258</v>
      </c>
      <c r="NT38" s="33" t="s">
        <v>258</v>
      </c>
      <c r="NU38" s="33" t="s">
        <v>258</v>
      </c>
      <c r="NV38" s="33" t="s">
        <v>258</v>
      </c>
      <c r="NW38" s="33" t="s">
        <v>258</v>
      </c>
      <c r="NX38" s="33" t="s">
        <v>258</v>
      </c>
      <c r="NY38" s="33" t="s">
        <v>258</v>
      </c>
      <c r="NZ38" s="33" t="s">
        <v>258</v>
      </c>
      <c r="OA38" s="33" t="s">
        <v>258</v>
      </c>
      <c r="OB38" s="33" t="s">
        <v>258</v>
      </c>
      <c r="OC38" s="33" t="s">
        <v>258</v>
      </c>
      <c r="OD38" s="33" t="s">
        <v>258</v>
      </c>
      <c r="OE38" s="33" t="s">
        <v>258</v>
      </c>
      <c r="OF38" s="33" t="s">
        <v>258</v>
      </c>
      <c r="OG38" s="33" t="s">
        <v>258</v>
      </c>
      <c r="OH38" s="33" t="s">
        <v>258</v>
      </c>
      <c r="OI38" s="33" t="s">
        <v>258</v>
      </c>
      <c r="OJ38" s="33" t="s">
        <v>258</v>
      </c>
      <c r="OK38" s="33" t="s">
        <v>258</v>
      </c>
      <c r="OL38" s="33" t="s">
        <v>258</v>
      </c>
      <c r="OM38" s="33" t="s">
        <v>258</v>
      </c>
      <c r="ON38" s="33" t="s">
        <v>258</v>
      </c>
      <c r="OO38" s="33" t="s">
        <v>258</v>
      </c>
      <c r="OP38" s="33" t="s">
        <v>258</v>
      </c>
      <c r="OQ38" s="33" t="s">
        <v>258</v>
      </c>
      <c r="OR38" s="33" t="s">
        <v>258</v>
      </c>
      <c r="OS38" s="33" t="s">
        <v>258</v>
      </c>
      <c r="OT38" s="33" t="s">
        <v>258</v>
      </c>
      <c r="OU38" s="33" t="s">
        <v>258</v>
      </c>
      <c r="OV38" s="33" t="s">
        <v>258</v>
      </c>
      <c r="OW38" s="33" t="s">
        <v>258</v>
      </c>
      <c r="OX38" s="33" t="s">
        <v>258</v>
      </c>
      <c r="OY38" s="33" t="s">
        <v>258</v>
      </c>
      <c r="OZ38" s="33" t="s">
        <v>258</v>
      </c>
      <c r="PA38" s="33" t="s">
        <v>258</v>
      </c>
      <c r="PB38" s="33" t="s">
        <v>258</v>
      </c>
      <c r="PC38" s="33" t="s">
        <v>258</v>
      </c>
      <c r="PD38" s="33" t="s">
        <v>258</v>
      </c>
      <c r="PE38" s="33" t="s">
        <v>258</v>
      </c>
      <c r="PF38" s="33" t="s">
        <v>258</v>
      </c>
      <c r="PG38" s="33" t="s">
        <v>258</v>
      </c>
      <c r="PH38" s="33" t="s">
        <v>258</v>
      </c>
      <c r="PI38" s="33" t="s">
        <v>258</v>
      </c>
      <c r="PJ38" s="33" t="s">
        <v>258</v>
      </c>
      <c r="PK38" s="33" t="s">
        <v>258</v>
      </c>
      <c r="PL38" s="33" t="s">
        <v>258</v>
      </c>
      <c r="PM38" s="33" t="s">
        <v>258</v>
      </c>
      <c r="PN38" s="33" t="s">
        <v>258</v>
      </c>
      <c r="PO38" s="33" t="s">
        <v>258</v>
      </c>
      <c r="PP38" s="33" t="s">
        <v>258</v>
      </c>
      <c r="PQ38" s="33" t="s">
        <v>258</v>
      </c>
      <c r="PR38" s="33" t="s">
        <v>258</v>
      </c>
      <c r="PS38" s="33" t="s">
        <v>258</v>
      </c>
      <c r="PT38" s="33" t="s">
        <v>258</v>
      </c>
      <c r="PU38" s="33" t="s">
        <v>258</v>
      </c>
      <c r="PV38" s="33" t="s">
        <v>258</v>
      </c>
      <c r="PW38" s="33" t="s">
        <v>258</v>
      </c>
      <c r="PX38" s="33" t="s">
        <v>258</v>
      </c>
      <c r="PY38" s="33" t="s">
        <v>258</v>
      </c>
      <c r="PZ38" s="33" t="s">
        <v>258</v>
      </c>
      <c r="QA38" s="33" t="s">
        <v>258</v>
      </c>
      <c r="QB38" s="33" t="s">
        <v>258</v>
      </c>
      <c r="QC38" s="33" t="s">
        <v>258</v>
      </c>
      <c r="QD38" s="33" t="s">
        <v>258</v>
      </c>
      <c r="QE38" s="33" t="s">
        <v>258</v>
      </c>
      <c r="QF38" s="33" t="s">
        <v>258</v>
      </c>
      <c r="QG38" s="33" t="s">
        <v>258</v>
      </c>
      <c r="QH38" s="33" t="s">
        <v>258</v>
      </c>
      <c r="QI38" s="33" t="s">
        <v>258</v>
      </c>
      <c r="QJ38" s="33" t="s">
        <v>258</v>
      </c>
      <c r="QK38" s="33" t="s">
        <v>258</v>
      </c>
      <c r="QL38" s="33" t="s">
        <v>258</v>
      </c>
      <c r="QM38" s="33" t="s">
        <v>258</v>
      </c>
      <c r="QN38" s="33" t="s">
        <v>258</v>
      </c>
      <c r="QO38" s="33" t="s">
        <v>258</v>
      </c>
      <c r="QP38" s="33" t="s">
        <v>258</v>
      </c>
      <c r="QQ38" s="33" t="s">
        <v>258</v>
      </c>
      <c r="QR38" s="33" t="s">
        <v>258</v>
      </c>
      <c r="QS38" s="33" t="s">
        <v>258</v>
      </c>
      <c r="QT38" s="33" t="s">
        <v>258</v>
      </c>
      <c r="QU38" s="33" t="s">
        <v>258</v>
      </c>
      <c r="QV38" s="33" t="s">
        <v>258</v>
      </c>
      <c r="QW38" s="33" t="s">
        <v>258</v>
      </c>
      <c r="QX38" s="33" t="s">
        <v>258</v>
      </c>
      <c r="QY38" s="33" t="s">
        <v>258</v>
      </c>
      <c r="QZ38" s="33" t="s">
        <v>258</v>
      </c>
      <c r="RA38" s="33" t="s">
        <v>258</v>
      </c>
      <c r="RB38" s="33" t="s">
        <v>258</v>
      </c>
      <c r="RC38" s="33" t="s">
        <v>258</v>
      </c>
      <c r="RD38" s="33" t="s">
        <v>258</v>
      </c>
      <c r="RE38" s="33" t="s">
        <v>258</v>
      </c>
      <c r="RF38" s="33" t="s">
        <v>258</v>
      </c>
      <c r="RG38" s="33" t="s">
        <v>258</v>
      </c>
      <c r="RH38" s="33" t="s">
        <v>258</v>
      </c>
      <c r="RI38" s="33" t="s">
        <v>258</v>
      </c>
      <c r="RJ38" s="33" t="s">
        <v>258</v>
      </c>
      <c r="RK38" s="33" t="s">
        <v>258</v>
      </c>
      <c r="RL38" s="33" t="s">
        <v>258</v>
      </c>
      <c r="RM38" s="33" t="s">
        <v>258</v>
      </c>
      <c r="RN38" s="33" t="s">
        <v>258</v>
      </c>
      <c r="RO38" s="33" t="s">
        <v>258</v>
      </c>
      <c r="RP38" s="33" t="s">
        <v>258</v>
      </c>
      <c r="RQ38" s="33" t="s">
        <v>258</v>
      </c>
      <c r="RR38" s="33" t="s">
        <v>258</v>
      </c>
      <c r="RS38" s="33" t="s">
        <v>258</v>
      </c>
      <c r="RT38" s="33" t="s">
        <v>258</v>
      </c>
      <c r="RU38" s="33" t="s">
        <v>258</v>
      </c>
      <c r="RV38" s="33" t="s">
        <v>258</v>
      </c>
      <c r="RW38" s="33" t="s">
        <v>258</v>
      </c>
      <c r="RX38" s="33" t="s">
        <v>258</v>
      </c>
      <c r="RY38" s="33" t="s">
        <v>258</v>
      </c>
      <c r="RZ38" s="33" t="s">
        <v>258</v>
      </c>
      <c r="SA38" s="33" t="s">
        <v>258</v>
      </c>
      <c r="SB38" s="33" t="s">
        <v>258</v>
      </c>
      <c r="SC38" s="33" t="s">
        <v>258</v>
      </c>
      <c r="SD38" s="33" t="s">
        <v>258</v>
      </c>
      <c r="SE38" s="33" t="s">
        <v>258</v>
      </c>
      <c r="SF38" s="33" t="s">
        <v>258</v>
      </c>
      <c r="SG38" s="33" t="s">
        <v>258</v>
      </c>
      <c r="SH38" s="33" t="s">
        <v>258</v>
      </c>
      <c r="SI38" s="33" t="s">
        <v>258</v>
      </c>
      <c r="SJ38" s="33" t="s">
        <v>258</v>
      </c>
      <c r="SK38" s="33" t="s">
        <v>258</v>
      </c>
      <c r="SL38" s="33" t="s">
        <v>258</v>
      </c>
      <c r="SM38" s="33" t="s">
        <v>258</v>
      </c>
      <c r="SN38" s="33" t="s">
        <v>258</v>
      </c>
      <c r="SO38" s="33" t="s">
        <v>258</v>
      </c>
      <c r="SP38" s="33" t="s">
        <v>258</v>
      </c>
      <c r="SQ38" s="33" t="s">
        <v>258</v>
      </c>
      <c r="SR38" s="33" t="s">
        <v>258</v>
      </c>
      <c r="SS38" s="33" t="s">
        <v>258</v>
      </c>
      <c r="ST38" s="33" t="s">
        <v>258</v>
      </c>
      <c r="SU38" s="33" t="s">
        <v>258</v>
      </c>
      <c r="SV38" s="33" t="s">
        <v>258</v>
      </c>
      <c r="SW38" s="33" t="s">
        <v>258</v>
      </c>
      <c r="SX38" s="33" t="s">
        <v>258</v>
      </c>
      <c r="SY38" s="33" t="s">
        <v>258</v>
      </c>
      <c r="SZ38" s="33" t="s">
        <v>258</v>
      </c>
      <c r="TA38" s="33" t="s">
        <v>258</v>
      </c>
      <c r="TB38" s="33" t="s">
        <v>258</v>
      </c>
      <c r="TC38" s="33" t="s">
        <v>258</v>
      </c>
      <c r="TD38" s="33" t="s">
        <v>258</v>
      </c>
      <c r="TE38" s="33" t="s">
        <v>258</v>
      </c>
      <c r="TF38" s="33" t="s">
        <v>258</v>
      </c>
      <c r="TG38" s="33" t="s">
        <v>258</v>
      </c>
      <c r="TH38" s="33" t="s">
        <v>258</v>
      </c>
      <c r="TI38" s="33" t="s">
        <v>258</v>
      </c>
      <c r="TJ38" s="33" t="s">
        <v>258</v>
      </c>
      <c r="TK38" s="33" t="s">
        <v>258</v>
      </c>
      <c r="TL38" s="33" t="s">
        <v>258</v>
      </c>
      <c r="TM38" s="33" t="s">
        <v>258</v>
      </c>
      <c r="TN38" s="33" t="s">
        <v>258</v>
      </c>
      <c r="TO38" s="33" t="s">
        <v>258</v>
      </c>
      <c r="TP38" s="33" t="s">
        <v>258</v>
      </c>
      <c r="TQ38" s="33" t="s">
        <v>258</v>
      </c>
      <c r="TR38" s="33" t="s">
        <v>258</v>
      </c>
      <c r="TS38" s="33" t="s">
        <v>258</v>
      </c>
      <c r="TT38" s="33" t="s">
        <v>258</v>
      </c>
      <c r="TU38" s="33" t="s">
        <v>258</v>
      </c>
      <c r="TV38" s="33" t="s">
        <v>258</v>
      </c>
      <c r="TW38" s="33" t="s">
        <v>258</v>
      </c>
      <c r="TX38" s="33" t="s">
        <v>258</v>
      </c>
      <c r="TY38" s="33" t="s">
        <v>258</v>
      </c>
      <c r="TZ38" s="33" t="s">
        <v>258</v>
      </c>
      <c r="UA38" s="33" t="s">
        <v>258</v>
      </c>
      <c r="UB38" s="33" t="s">
        <v>258</v>
      </c>
      <c r="UC38" s="33" t="s">
        <v>258</v>
      </c>
      <c r="UD38" s="33" t="s">
        <v>258</v>
      </c>
      <c r="UE38" s="33" t="s">
        <v>258</v>
      </c>
    </row>
    <row r="39" spans="1:551">
      <c r="A39" t="s">
        <v>115</v>
      </c>
      <c r="B39" s="33" t="s">
        <v>258</v>
      </c>
      <c r="C39" s="33" t="s">
        <v>258</v>
      </c>
      <c r="D39" s="33" t="s">
        <v>258</v>
      </c>
      <c r="E39" s="33" t="s">
        <v>258</v>
      </c>
      <c r="F39" s="33" t="s">
        <v>258</v>
      </c>
      <c r="G39" s="33" t="s">
        <v>258</v>
      </c>
      <c r="H39" s="33" t="s">
        <v>258</v>
      </c>
      <c r="I39" s="33" t="s">
        <v>258</v>
      </c>
      <c r="J39" s="33" t="s">
        <v>258</v>
      </c>
      <c r="K39" s="33" t="s">
        <v>258</v>
      </c>
      <c r="L39" s="33" t="s">
        <v>258</v>
      </c>
      <c r="M39" s="33" t="s">
        <v>258</v>
      </c>
      <c r="N39" s="33" t="s">
        <v>258</v>
      </c>
      <c r="O39" s="33" t="s">
        <v>258</v>
      </c>
      <c r="P39" s="33" t="s">
        <v>258</v>
      </c>
      <c r="Q39" s="33" t="s">
        <v>258</v>
      </c>
      <c r="R39" s="33" t="s">
        <v>258</v>
      </c>
      <c r="S39" s="33" t="s">
        <v>258</v>
      </c>
      <c r="T39" s="33" t="s">
        <v>258</v>
      </c>
      <c r="U39" s="33" t="s">
        <v>258</v>
      </c>
      <c r="V39" s="33" t="s">
        <v>258</v>
      </c>
      <c r="W39" s="33" t="s">
        <v>258</v>
      </c>
      <c r="X39" s="33" t="s">
        <v>258</v>
      </c>
      <c r="Y39" s="33" t="s">
        <v>258</v>
      </c>
      <c r="Z39" s="33" t="s">
        <v>258</v>
      </c>
      <c r="AA39" s="33" t="s">
        <v>258</v>
      </c>
      <c r="AB39" s="33" t="s">
        <v>258</v>
      </c>
      <c r="AC39" s="33" t="s">
        <v>258</v>
      </c>
      <c r="AD39" s="33" t="s">
        <v>258</v>
      </c>
      <c r="AE39" s="33" t="s">
        <v>258</v>
      </c>
      <c r="AF39" s="33" t="s">
        <v>258</v>
      </c>
      <c r="AG39" s="33" t="s">
        <v>258</v>
      </c>
      <c r="AH39" s="33" t="s">
        <v>258</v>
      </c>
      <c r="AI39" s="33" t="s">
        <v>258</v>
      </c>
      <c r="AJ39" s="33" t="s">
        <v>258</v>
      </c>
      <c r="AK39" s="33" t="s">
        <v>258</v>
      </c>
      <c r="AL39" s="33" t="s">
        <v>258</v>
      </c>
      <c r="AM39" s="33" t="s">
        <v>258</v>
      </c>
      <c r="AN39" s="33" t="s">
        <v>258</v>
      </c>
      <c r="AO39" s="33" t="s">
        <v>258</v>
      </c>
      <c r="AP39" s="33" t="s">
        <v>258</v>
      </c>
      <c r="AQ39" s="33" t="s">
        <v>258</v>
      </c>
      <c r="AR39" s="33" t="s">
        <v>258</v>
      </c>
      <c r="AS39" s="33" t="s">
        <v>258</v>
      </c>
      <c r="AT39" s="33" t="s">
        <v>258</v>
      </c>
      <c r="AU39" s="33" t="s">
        <v>258</v>
      </c>
      <c r="AV39" s="33" t="s">
        <v>258</v>
      </c>
      <c r="AW39" s="33" t="s">
        <v>258</v>
      </c>
      <c r="AX39" s="33" t="s">
        <v>258</v>
      </c>
      <c r="AY39" s="33" t="s">
        <v>258</v>
      </c>
      <c r="AZ39" s="33" t="s">
        <v>258</v>
      </c>
      <c r="BA39" s="33" t="s">
        <v>258</v>
      </c>
      <c r="BB39" s="33" t="s">
        <v>258</v>
      </c>
      <c r="BC39" s="33" t="s">
        <v>258</v>
      </c>
      <c r="BD39" s="33" t="s">
        <v>258</v>
      </c>
      <c r="BE39" s="33" t="s">
        <v>258</v>
      </c>
      <c r="BF39" s="33" t="s">
        <v>258</v>
      </c>
      <c r="BG39" s="33" t="s">
        <v>258</v>
      </c>
      <c r="BH39" s="33" t="s">
        <v>258</v>
      </c>
      <c r="BI39" s="33" t="s">
        <v>258</v>
      </c>
      <c r="BJ39" s="33" t="s">
        <v>258</v>
      </c>
      <c r="BK39" s="33" t="s">
        <v>258</v>
      </c>
      <c r="BL39" s="33" t="s">
        <v>258</v>
      </c>
      <c r="BM39" s="33" t="s">
        <v>258</v>
      </c>
      <c r="BN39" s="33" t="s">
        <v>258</v>
      </c>
      <c r="BO39" s="33" t="s">
        <v>258</v>
      </c>
      <c r="BP39" s="33" t="s">
        <v>258</v>
      </c>
      <c r="BQ39" s="33" t="s">
        <v>258</v>
      </c>
      <c r="BR39" s="33" t="s">
        <v>258</v>
      </c>
      <c r="BS39" s="33" t="s">
        <v>258</v>
      </c>
      <c r="BT39" s="33" t="s">
        <v>258</v>
      </c>
      <c r="BU39" s="33" t="s">
        <v>258</v>
      </c>
      <c r="BV39" s="33" t="s">
        <v>258</v>
      </c>
      <c r="BW39" s="33" t="s">
        <v>258</v>
      </c>
      <c r="BX39" s="33" t="s">
        <v>258</v>
      </c>
      <c r="BY39" s="33" t="s">
        <v>258</v>
      </c>
      <c r="BZ39" s="33" t="s">
        <v>258</v>
      </c>
      <c r="CA39" s="33" t="s">
        <v>258</v>
      </c>
      <c r="CB39" s="33" t="s">
        <v>258</v>
      </c>
      <c r="CC39" s="33" t="s">
        <v>258</v>
      </c>
      <c r="CD39" s="33" t="s">
        <v>258</v>
      </c>
      <c r="CE39" s="33" t="s">
        <v>258</v>
      </c>
      <c r="CF39" s="33" t="s">
        <v>258</v>
      </c>
      <c r="CG39" s="33" t="s">
        <v>258</v>
      </c>
      <c r="CH39" s="33" t="s">
        <v>258</v>
      </c>
      <c r="CI39" s="33" t="s">
        <v>258</v>
      </c>
      <c r="CJ39" s="33" t="s">
        <v>258</v>
      </c>
      <c r="CK39" s="33" t="s">
        <v>258</v>
      </c>
      <c r="CL39" s="33" t="s">
        <v>258</v>
      </c>
      <c r="CM39" s="33" t="s">
        <v>258</v>
      </c>
      <c r="CN39" s="33" t="s">
        <v>258</v>
      </c>
      <c r="CO39" s="33" t="s">
        <v>258</v>
      </c>
      <c r="CP39" s="33" t="s">
        <v>258</v>
      </c>
      <c r="CQ39" s="33" t="s">
        <v>258</v>
      </c>
      <c r="CR39" s="33" t="s">
        <v>258</v>
      </c>
      <c r="CS39" s="33" t="s">
        <v>258</v>
      </c>
      <c r="CT39" s="33" t="s">
        <v>258</v>
      </c>
      <c r="CU39" s="33" t="s">
        <v>258</v>
      </c>
      <c r="CV39" s="33" t="s">
        <v>258</v>
      </c>
      <c r="CW39" s="33" t="s">
        <v>258</v>
      </c>
      <c r="CX39" s="33" t="s">
        <v>258</v>
      </c>
      <c r="CY39" s="33" t="s">
        <v>258</v>
      </c>
      <c r="CZ39" s="33" t="s">
        <v>258</v>
      </c>
      <c r="DA39" s="33" t="s">
        <v>258</v>
      </c>
      <c r="DB39" s="33" t="s">
        <v>258</v>
      </c>
      <c r="DC39" s="33" t="s">
        <v>258</v>
      </c>
      <c r="DD39" s="33" t="s">
        <v>258</v>
      </c>
      <c r="DE39" s="33" t="s">
        <v>258</v>
      </c>
      <c r="DF39" s="33" t="s">
        <v>258</v>
      </c>
      <c r="DG39" s="33" t="s">
        <v>258</v>
      </c>
      <c r="DH39" s="33" t="s">
        <v>258</v>
      </c>
      <c r="DI39" s="33" t="s">
        <v>258</v>
      </c>
      <c r="DJ39" s="33" t="s">
        <v>258</v>
      </c>
      <c r="DK39" s="33" t="s">
        <v>258</v>
      </c>
      <c r="DL39" s="33" t="s">
        <v>258</v>
      </c>
      <c r="DM39" s="33" t="s">
        <v>258</v>
      </c>
      <c r="DN39" s="33" t="s">
        <v>258</v>
      </c>
      <c r="DO39" s="33" t="s">
        <v>258</v>
      </c>
      <c r="DP39" s="33" t="s">
        <v>258</v>
      </c>
      <c r="DQ39" s="33" t="s">
        <v>258</v>
      </c>
      <c r="DR39" s="33" t="s">
        <v>258</v>
      </c>
      <c r="DS39" s="33" t="s">
        <v>258</v>
      </c>
      <c r="DT39" s="33" t="s">
        <v>258</v>
      </c>
      <c r="DU39" s="33" t="s">
        <v>258</v>
      </c>
      <c r="DV39" s="33" t="s">
        <v>258</v>
      </c>
      <c r="DW39" s="33" t="s">
        <v>258</v>
      </c>
      <c r="DX39" s="33" t="s">
        <v>258</v>
      </c>
      <c r="DY39" s="33" t="s">
        <v>258</v>
      </c>
      <c r="DZ39" s="33" t="s">
        <v>258</v>
      </c>
      <c r="EA39" s="33" t="s">
        <v>258</v>
      </c>
      <c r="EB39" s="33" t="s">
        <v>258</v>
      </c>
      <c r="EC39" s="33" t="s">
        <v>258</v>
      </c>
      <c r="ED39" s="33" t="s">
        <v>258</v>
      </c>
      <c r="EE39" s="33" t="s">
        <v>258</v>
      </c>
      <c r="EF39" s="33" t="s">
        <v>258</v>
      </c>
      <c r="EG39" s="33" t="s">
        <v>258</v>
      </c>
      <c r="EH39" s="33" t="s">
        <v>258</v>
      </c>
      <c r="EI39" s="33" t="s">
        <v>258</v>
      </c>
      <c r="EJ39" s="33" t="s">
        <v>258</v>
      </c>
      <c r="EK39" s="33" t="s">
        <v>258</v>
      </c>
      <c r="EL39" s="33" t="s">
        <v>258</v>
      </c>
      <c r="EM39" s="33" t="s">
        <v>258</v>
      </c>
      <c r="EN39" s="33" t="s">
        <v>258</v>
      </c>
      <c r="EO39" s="33" t="s">
        <v>258</v>
      </c>
      <c r="EP39" s="33" t="s">
        <v>258</v>
      </c>
      <c r="EQ39" s="33" t="s">
        <v>258</v>
      </c>
      <c r="ER39" s="33" t="s">
        <v>258</v>
      </c>
      <c r="ES39" s="33" t="s">
        <v>258</v>
      </c>
      <c r="ET39" s="33" t="s">
        <v>258</v>
      </c>
      <c r="EU39" s="33" t="s">
        <v>258</v>
      </c>
      <c r="EV39" s="33" t="s">
        <v>258</v>
      </c>
      <c r="EW39" s="33" t="s">
        <v>258</v>
      </c>
      <c r="EX39" s="33" t="s">
        <v>258</v>
      </c>
      <c r="EY39" s="33" t="s">
        <v>258</v>
      </c>
      <c r="EZ39" s="33" t="s">
        <v>258</v>
      </c>
      <c r="FA39" s="33" t="s">
        <v>258</v>
      </c>
      <c r="FB39" s="33" t="s">
        <v>258</v>
      </c>
      <c r="FC39" s="33" t="s">
        <v>258</v>
      </c>
      <c r="FD39" s="33" t="s">
        <v>258</v>
      </c>
      <c r="FE39" s="33" t="s">
        <v>258</v>
      </c>
      <c r="FF39" s="33" t="s">
        <v>258</v>
      </c>
      <c r="FG39" s="33" t="s">
        <v>258</v>
      </c>
      <c r="FH39" s="33" t="s">
        <v>258</v>
      </c>
      <c r="FI39" s="33" t="s">
        <v>258</v>
      </c>
      <c r="FJ39" s="33" t="s">
        <v>258</v>
      </c>
      <c r="FK39" s="33" t="s">
        <v>258</v>
      </c>
      <c r="FL39" s="33" t="s">
        <v>258</v>
      </c>
      <c r="FM39" s="33" t="s">
        <v>258</v>
      </c>
      <c r="FN39" s="33" t="s">
        <v>258</v>
      </c>
      <c r="FO39" s="33" t="s">
        <v>258</v>
      </c>
      <c r="FP39" s="33" t="s">
        <v>258</v>
      </c>
      <c r="FQ39" s="33" t="s">
        <v>258</v>
      </c>
      <c r="FR39" s="33" t="s">
        <v>258</v>
      </c>
      <c r="FS39" s="33" t="s">
        <v>258</v>
      </c>
      <c r="FT39" s="33" t="s">
        <v>258</v>
      </c>
      <c r="FU39" s="33" t="s">
        <v>258</v>
      </c>
      <c r="FV39" s="33" t="s">
        <v>258</v>
      </c>
      <c r="FW39" s="33" t="s">
        <v>258</v>
      </c>
      <c r="FX39" s="33" t="s">
        <v>258</v>
      </c>
      <c r="FY39" s="33" t="s">
        <v>258</v>
      </c>
      <c r="FZ39" s="33" t="s">
        <v>258</v>
      </c>
      <c r="GA39" s="33" t="s">
        <v>258</v>
      </c>
      <c r="GB39" s="33" t="s">
        <v>258</v>
      </c>
      <c r="GC39" s="33" t="s">
        <v>258</v>
      </c>
      <c r="GD39" s="33" t="s">
        <v>258</v>
      </c>
      <c r="GE39" s="33" t="s">
        <v>258</v>
      </c>
      <c r="GF39" s="33" t="s">
        <v>258</v>
      </c>
      <c r="GG39" s="33" t="s">
        <v>258</v>
      </c>
      <c r="GH39" s="33" t="s">
        <v>258</v>
      </c>
      <c r="GI39" s="33" t="s">
        <v>258</v>
      </c>
      <c r="GJ39" s="33" t="s">
        <v>258</v>
      </c>
      <c r="GK39" s="33" t="s">
        <v>258</v>
      </c>
      <c r="GL39" s="33" t="s">
        <v>258</v>
      </c>
      <c r="GM39" s="33" t="s">
        <v>258</v>
      </c>
      <c r="GN39" s="33" t="s">
        <v>258</v>
      </c>
      <c r="GO39" s="33" t="s">
        <v>258</v>
      </c>
      <c r="GP39" s="33" t="s">
        <v>258</v>
      </c>
      <c r="GQ39" s="33" t="s">
        <v>258</v>
      </c>
      <c r="GR39" s="33" t="s">
        <v>258</v>
      </c>
      <c r="GS39" s="33" t="s">
        <v>258</v>
      </c>
      <c r="GT39" s="33" t="s">
        <v>258</v>
      </c>
      <c r="GU39" s="33" t="s">
        <v>258</v>
      </c>
      <c r="GV39" s="33" t="s">
        <v>258</v>
      </c>
      <c r="GW39" s="33" t="s">
        <v>258</v>
      </c>
      <c r="GX39" s="33" t="s">
        <v>258</v>
      </c>
      <c r="GY39" s="33" t="s">
        <v>258</v>
      </c>
      <c r="GZ39" s="33" t="s">
        <v>258</v>
      </c>
      <c r="HA39" s="33" t="s">
        <v>258</v>
      </c>
      <c r="HB39" s="33" t="s">
        <v>258</v>
      </c>
      <c r="HC39" s="33" t="s">
        <v>258</v>
      </c>
      <c r="HD39" s="33" t="s">
        <v>258</v>
      </c>
      <c r="HE39" s="33" t="s">
        <v>258</v>
      </c>
      <c r="HF39" s="33">
        <v>4.99</v>
      </c>
      <c r="HG39" s="33">
        <v>5.38</v>
      </c>
      <c r="HH39" s="33">
        <v>8.42</v>
      </c>
      <c r="HI39" s="33">
        <v>10</v>
      </c>
      <c r="HJ39" s="33">
        <v>2.21</v>
      </c>
      <c r="HK39" s="33">
        <v>7.47</v>
      </c>
      <c r="HL39" s="33" t="s">
        <v>258</v>
      </c>
      <c r="HM39" s="33" t="s">
        <v>258</v>
      </c>
      <c r="HN39" s="33" t="s">
        <v>258</v>
      </c>
      <c r="HO39" s="33" t="s">
        <v>258</v>
      </c>
      <c r="HP39" s="33" t="s">
        <v>258</v>
      </c>
      <c r="HQ39" s="33" t="s">
        <v>258</v>
      </c>
      <c r="HR39" s="33" t="s">
        <v>258</v>
      </c>
      <c r="HS39" s="33" t="s">
        <v>258</v>
      </c>
      <c r="HT39" s="33" t="s">
        <v>258</v>
      </c>
      <c r="HU39" s="33" t="s">
        <v>258</v>
      </c>
      <c r="HV39" s="33" t="s">
        <v>258</v>
      </c>
      <c r="HW39" s="33" t="s">
        <v>258</v>
      </c>
      <c r="HX39" s="33" t="s">
        <v>258</v>
      </c>
      <c r="HY39" s="33" t="s">
        <v>258</v>
      </c>
      <c r="HZ39" s="33" t="s">
        <v>258</v>
      </c>
      <c r="IA39" s="33" t="s">
        <v>258</v>
      </c>
      <c r="IB39" s="33" t="s">
        <v>258</v>
      </c>
      <c r="IC39" s="33" t="s">
        <v>258</v>
      </c>
      <c r="ID39" s="33" t="s">
        <v>258</v>
      </c>
      <c r="IE39" s="33" t="s">
        <v>258</v>
      </c>
      <c r="IF39" s="33" t="s">
        <v>258</v>
      </c>
      <c r="IG39" s="33" t="s">
        <v>258</v>
      </c>
      <c r="IH39" s="33" t="s">
        <v>258</v>
      </c>
      <c r="II39" s="33" t="s">
        <v>258</v>
      </c>
      <c r="IJ39" s="33" t="s">
        <v>258</v>
      </c>
      <c r="IK39" s="33" t="s">
        <v>258</v>
      </c>
      <c r="IL39" s="33" t="s">
        <v>258</v>
      </c>
      <c r="IM39" s="33" t="s">
        <v>258</v>
      </c>
      <c r="IN39" s="33" t="s">
        <v>258</v>
      </c>
      <c r="IO39" s="33" t="s">
        <v>258</v>
      </c>
      <c r="IP39" s="33" t="s">
        <v>258</v>
      </c>
      <c r="IQ39" s="33" t="s">
        <v>258</v>
      </c>
      <c r="IR39" s="33" t="s">
        <v>258</v>
      </c>
      <c r="IS39" s="33" t="s">
        <v>258</v>
      </c>
      <c r="IT39" s="33" t="s">
        <v>258</v>
      </c>
      <c r="IU39" s="33" t="s">
        <v>258</v>
      </c>
      <c r="IV39" s="33" t="s">
        <v>258</v>
      </c>
      <c r="IW39" s="33" t="s">
        <v>258</v>
      </c>
      <c r="IX39" s="33" t="s">
        <v>258</v>
      </c>
      <c r="IY39" s="33" t="s">
        <v>258</v>
      </c>
      <c r="IZ39" s="33" t="s">
        <v>258</v>
      </c>
      <c r="JA39" s="33" t="s">
        <v>258</v>
      </c>
      <c r="JB39" s="33" t="s">
        <v>258</v>
      </c>
      <c r="JC39" s="33" t="s">
        <v>258</v>
      </c>
      <c r="JD39" s="33" t="s">
        <v>258</v>
      </c>
      <c r="JE39" s="33" t="s">
        <v>258</v>
      </c>
      <c r="JF39" s="33" t="s">
        <v>258</v>
      </c>
      <c r="JG39" s="33" t="s">
        <v>258</v>
      </c>
      <c r="JH39" s="33" t="s">
        <v>258</v>
      </c>
      <c r="JI39" s="33" t="s">
        <v>258</v>
      </c>
      <c r="JJ39" s="33" t="s">
        <v>258</v>
      </c>
      <c r="JK39" s="33" t="s">
        <v>258</v>
      </c>
      <c r="JL39" s="33" t="s">
        <v>258</v>
      </c>
      <c r="JM39" s="33" t="s">
        <v>258</v>
      </c>
      <c r="JN39" s="33" t="s">
        <v>258</v>
      </c>
      <c r="JO39" s="33" t="s">
        <v>258</v>
      </c>
      <c r="JP39" s="33" t="s">
        <v>258</v>
      </c>
      <c r="JQ39" s="33" t="s">
        <v>258</v>
      </c>
      <c r="JR39" s="33" t="s">
        <v>258</v>
      </c>
      <c r="JS39" s="33" t="s">
        <v>258</v>
      </c>
      <c r="JT39" s="33" t="s">
        <v>258</v>
      </c>
      <c r="JU39" s="33" t="s">
        <v>258</v>
      </c>
      <c r="JV39" s="33" t="s">
        <v>258</v>
      </c>
      <c r="JW39" s="33" t="s">
        <v>258</v>
      </c>
      <c r="JX39" s="33" t="s">
        <v>258</v>
      </c>
      <c r="JY39" s="33" t="s">
        <v>258</v>
      </c>
      <c r="JZ39" s="33" t="s">
        <v>258</v>
      </c>
      <c r="KA39" s="33" t="s">
        <v>258</v>
      </c>
      <c r="KB39" s="33" t="s">
        <v>258</v>
      </c>
      <c r="KC39" s="33" t="s">
        <v>258</v>
      </c>
      <c r="KD39" s="33" t="s">
        <v>258</v>
      </c>
      <c r="KE39" s="33" t="s">
        <v>258</v>
      </c>
      <c r="KF39" s="33" t="s">
        <v>258</v>
      </c>
      <c r="KG39" s="33" t="s">
        <v>258</v>
      </c>
      <c r="KH39" s="33" t="s">
        <v>258</v>
      </c>
      <c r="KI39" s="33" t="s">
        <v>258</v>
      </c>
      <c r="KJ39" s="33" t="s">
        <v>258</v>
      </c>
      <c r="KK39" s="33" t="s">
        <v>258</v>
      </c>
      <c r="KL39" s="33" t="s">
        <v>258</v>
      </c>
      <c r="KM39" s="33" t="s">
        <v>258</v>
      </c>
      <c r="KN39" s="33" t="s">
        <v>258</v>
      </c>
      <c r="KO39" s="33" t="s">
        <v>258</v>
      </c>
      <c r="KP39" s="33" t="s">
        <v>258</v>
      </c>
      <c r="KQ39" s="33" t="s">
        <v>258</v>
      </c>
      <c r="KR39" s="33" t="s">
        <v>258</v>
      </c>
      <c r="KS39" s="33" t="s">
        <v>258</v>
      </c>
      <c r="KT39" s="33" t="s">
        <v>258</v>
      </c>
      <c r="KU39" s="33" t="s">
        <v>258</v>
      </c>
      <c r="KV39" s="33" t="s">
        <v>258</v>
      </c>
      <c r="KW39" s="33" t="s">
        <v>258</v>
      </c>
      <c r="KX39" s="33" t="s">
        <v>258</v>
      </c>
      <c r="KY39" s="33" t="s">
        <v>258</v>
      </c>
      <c r="KZ39" s="33" t="s">
        <v>258</v>
      </c>
      <c r="LA39" s="33" t="s">
        <v>258</v>
      </c>
      <c r="LB39" s="33" t="s">
        <v>258</v>
      </c>
      <c r="LC39" s="33" t="s">
        <v>258</v>
      </c>
      <c r="LD39" s="33" t="s">
        <v>258</v>
      </c>
      <c r="LE39" s="33" t="s">
        <v>258</v>
      </c>
      <c r="LF39" s="33" t="s">
        <v>258</v>
      </c>
      <c r="LG39" s="33" t="s">
        <v>258</v>
      </c>
      <c r="LH39" s="33" t="s">
        <v>258</v>
      </c>
      <c r="LI39" s="33" t="s">
        <v>258</v>
      </c>
      <c r="LJ39" s="33" t="s">
        <v>258</v>
      </c>
      <c r="LK39" s="33" t="s">
        <v>258</v>
      </c>
      <c r="LL39" s="33" t="s">
        <v>258</v>
      </c>
      <c r="LM39" s="33" t="s">
        <v>258</v>
      </c>
      <c r="LN39" s="33" t="s">
        <v>258</v>
      </c>
      <c r="LO39" s="33" t="s">
        <v>258</v>
      </c>
      <c r="LP39" s="33" t="s">
        <v>258</v>
      </c>
      <c r="LQ39" s="33" t="s">
        <v>258</v>
      </c>
      <c r="LR39" s="33" t="s">
        <v>258</v>
      </c>
      <c r="LS39" s="33" t="s">
        <v>258</v>
      </c>
      <c r="LT39" s="33" t="s">
        <v>258</v>
      </c>
      <c r="LU39" s="33" t="s">
        <v>258</v>
      </c>
      <c r="LV39" s="33" t="s">
        <v>258</v>
      </c>
      <c r="LW39" s="33" t="s">
        <v>258</v>
      </c>
      <c r="LX39" s="33" t="s">
        <v>258</v>
      </c>
      <c r="LY39" s="33" t="s">
        <v>258</v>
      </c>
      <c r="LZ39" s="33" t="s">
        <v>258</v>
      </c>
      <c r="MA39" s="33" t="s">
        <v>258</v>
      </c>
      <c r="MB39" s="33" t="s">
        <v>258</v>
      </c>
      <c r="MC39" s="33" t="s">
        <v>258</v>
      </c>
      <c r="MD39" s="33" t="s">
        <v>258</v>
      </c>
      <c r="ME39" s="33" t="s">
        <v>258</v>
      </c>
      <c r="MF39" s="33" t="s">
        <v>258</v>
      </c>
      <c r="MG39" s="33" t="s">
        <v>258</v>
      </c>
      <c r="MH39" s="33" t="s">
        <v>258</v>
      </c>
      <c r="MI39" s="33" t="s">
        <v>258</v>
      </c>
      <c r="MJ39" s="33" t="s">
        <v>258</v>
      </c>
      <c r="MK39" s="33" t="s">
        <v>258</v>
      </c>
      <c r="ML39" s="33" t="s">
        <v>258</v>
      </c>
      <c r="MM39" s="33" t="s">
        <v>258</v>
      </c>
      <c r="MN39" s="33" t="s">
        <v>258</v>
      </c>
      <c r="MO39" s="33" t="s">
        <v>258</v>
      </c>
      <c r="MP39" s="33" t="s">
        <v>258</v>
      </c>
      <c r="MQ39" s="33" t="s">
        <v>258</v>
      </c>
      <c r="MR39" s="33" t="s">
        <v>258</v>
      </c>
      <c r="MS39" s="33" t="s">
        <v>258</v>
      </c>
      <c r="MT39" s="33" t="s">
        <v>258</v>
      </c>
      <c r="MU39" s="33" t="s">
        <v>258</v>
      </c>
      <c r="MV39" s="33" t="s">
        <v>258</v>
      </c>
      <c r="MW39" s="33" t="s">
        <v>258</v>
      </c>
      <c r="MX39" s="33" t="s">
        <v>258</v>
      </c>
      <c r="MY39" s="33" t="s">
        <v>258</v>
      </c>
      <c r="MZ39" s="33" t="s">
        <v>258</v>
      </c>
      <c r="NA39" s="33" t="s">
        <v>258</v>
      </c>
      <c r="NB39" s="33" t="s">
        <v>258</v>
      </c>
      <c r="NC39" s="33" t="s">
        <v>258</v>
      </c>
      <c r="ND39" s="33" t="s">
        <v>258</v>
      </c>
      <c r="NE39" s="33" t="s">
        <v>258</v>
      </c>
      <c r="NF39" s="33" t="s">
        <v>258</v>
      </c>
      <c r="NG39" s="33" t="s">
        <v>258</v>
      </c>
      <c r="NH39" s="33" t="s">
        <v>258</v>
      </c>
      <c r="NI39" s="33" t="s">
        <v>258</v>
      </c>
      <c r="NJ39" s="33" t="s">
        <v>258</v>
      </c>
      <c r="NK39" s="33" t="s">
        <v>258</v>
      </c>
      <c r="NL39" s="33" t="s">
        <v>258</v>
      </c>
      <c r="NM39" s="33" t="s">
        <v>258</v>
      </c>
      <c r="NN39" s="33" t="s">
        <v>258</v>
      </c>
      <c r="NO39" s="33" t="s">
        <v>258</v>
      </c>
      <c r="NP39" s="33" t="s">
        <v>258</v>
      </c>
      <c r="NQ39" s="33" t="s">
        <v>258</v>
      </c>
      <c r="NR39" s="33" t="s">
        <v>258</v>
      </c>
      <c r="NS39" s="33" t="s">
        <v>258</v>
      </c>
      <c r="NT39" s="33" t="s">
        <v>258</v>
      </c>
      <c r="NU39" s="33" t="s">
        <v>258</v>
      </c>
      <c r="NV39" s="33" t="s">
        <v>258</v>
      </c>
      <c r="NW39" s="33" t="s">
        <v>258</v>
      </c>
      <c r="NX39" s="33" t="s">
        <v>258</v>
      </c>
      <c r="NY39" s="33" t="s">
        <v>258</v>
      </c>
      <c r="NZ39" s="33" t="s">
        <v>258</v>
      </c>
      <c r="OA39" s="33" t="s">
        <v>258</v>
      </c>
      <c r="OB39" s="33" t="s">
        <v>258</v>
      </c>
      <c r="OC39" s="33" t="s">
        <v>258</v>
      </c>
      <c r="OD39" s="33" t="s">
        <v>258</v>
      </c>
      <c r="OE39" s="33" t="s">
        <v>258</v>
      </c>
      <c r="OF39" s="33" t="s">
        <v>258</v>
      </c>
      <c r="OG39" s="33" t="s">
        <v>258</v>
      </c>
      <c r="OH39" s="33" t="s">
        <v>258</v>
      </c>
      <c r="OI39" s="33" t="s">
        <v>258</v>
      </c>
      <c r="OJ39" s="33" t="s">
        <v>258</v>
      </c>
      <c r="OK39" s="33" t="s">
        <v>258</v>
      </c>
      <c r="OL39" s="33" t="s">
        <v>258</v>
      </c>
      <c r="OM39" s="33" t="s">
        <v>258</v>
      </c>
      <c r="ON39" s="33" t="s">
        <v>258</v>
      </c>
      <c r="OO39" s="33" t="s">
        <v>258</v>
      </c>
      <c r="OP39" s="33" t="s">
        <v>258</v>
      </c>
      <c r="OQ39" s="33" t="s">
        <v>258</v>
      </c>
      <c r="OR39" s="33" t="s">
        <v>258</v>
      </c>
      <c r="OS39" s="33" t="s">
        <v>258</v>
      </c>
      <c r="OT39" s="33" t="s">
        <v>258</v>
      </c>
      <c r="OU39" s="33" t="s">
        <v>258</v>
      </c>
      <c r="OV39" s="33" t="s">
        <v>258</v>
      </c>
      <c r="OW39" s="33" t="s">
        <v>258</v>
      </c>
      <c r="OX39" s="33" t="s">
        <v>258</v>
      </c>
      <c r="OY39" s="33" t="s">
        <v>258</v>
      </c>
      <c r="OZ39" s="33" t="s">
        <v>258</v>
      </c>
      <c r="PA39" s="33" t="s">
        <v>258</v>
      </c>
      <c r="PB39" s="33" t="s">
        <v>258</v>
      </c>
      <c r="PC39" s="33" t="s">
        <v>258</v>
      </c>
      <c r="PD39" s="33" t="s">
        <v>258</v>
      </c>
      <c r="PE39" s="33" t="s">
        <v>258</v>
      </c>
      <c r="PF39" s="33" t="s">
        <v>258</v>
      </c>
      <c r="PG39" s="33" t="s">
        <v>258</v>
      </c>
      <c r="PH39" s="33" t="s">
        <v>258</v>
      </c>
      <c r="PI39" s="33" t="s">
        <v>258</v>
      </c>
      <c r="PJ39" s="33" t="s">
        <v>258</v>
      </c>
      <c r="PK39" s="33" t="s">
        <v>258</v>
      </c>
      <c r="PL39" s="33" t="s">
        <v>258</v>
      </c>
      <c r="PM39" s="33" t="s">
        <v>258</v>
      </c>
      <c r="PN39" s="33" t="s">
        <v>258</v>
      </c>
      <c r="PO39" s="33" t="s">
        <v>258</v>
      </c>
      <c r="PP39" s="33" t="s">
        <v>258</v>
      </c>
      <c r="PQ39" s="33" t="s">
        <v>258</v>
      </c>
      <c r="PR39" s="33" t="s">
        <v>258</v>
      </c>
      <c r="PS39" s="33" t="s">
        <v>258</v>
      </c>
      <c r="PT39" s="33" t="s">
        <v>258</v>
      </c>
      <c r="PU39" s="33" t="s">
        <v>258</v>
      </c>
      <c r="PV39" s="33" t="s">
        <v>258</v>
      </c>
      <c r="PW39" s="33" t="s">
        <v>258</v>
      </c>
      <c r="PX39" s="33" t="s">
        <v>258</v>
      </c>
      <c r="PY39" s="33" t="s">
        <v>258</v>
      </c>
      <c r="PZ39" s="33" t="s">
        <v>258</v>
      </c>
      <c r="QA39" s="33" t="s">
        <v>258</v>
      </c>
      <c r="QB39" s="33" t="s">
        <v>258</v>
      </c>
      <c r="QC39" s="33" t="s">
        <v>258</v>
      </c>
      <c r="QD39" s="33" t="s">
        <v>258</v>
      </c>
      <c r="QE39" s="33" t="s">
        <v>258</v>
      </c>
      <c r="QF39" s="33" t="s">
        <v>258</v>
      </c>
      <c r="QG39" s="33" t="s">
        <v>258</v>
      </c>
      <c r="QH39" s="33" t="s">
        <v>258</v>
      </c>
      <c r="QI39" s="33" t="s">
        <v>258</v>
      </c>
      <c r="QJ39" s="33" t="s">
        <v>258</v>
      </c>
      <c r="QK39" s="33" t="s">
        <v>258</v>
      </c>
      <c r="QL39" s="33" t="s">
        <v>258</v>
      </c>
      <c r="QM39" s="33" t="s">
        <v>258</v>
      </c>
      <c r="QN39" s="33" t="s">
        <v>258</v>
      </c>
      <c r="QO39" s="33" t="s">
        <v>258</v>
      </c>
      <c r="QP39" s="33" t="s">
        <v>258</v>
      </c>
      <c r="QQ39" s="33" t="s">
        <v>258</v>
      </c>
      <c r="QR39" s="33" t="s">
        <v>258</v>
      </c>
      <c r="QS39" s="33" t="s">
        <v>258</v>
      </c>
      <c r="QT39" s="33" t="s">
        <v>258</v>
      </c>
      <c r="QU39" s="33" t="s">
        <v>258</v>
      </c>
      <c r="QV39" s="33" t="s">
        <v>258</v>
      </c>
      <c r="QW39" s="33" t="s">
        <v>258</v>
      </c>
      <c r="QX39" s="33" t="s">
        <v>258</v>
      </c>
      <c r="QY39" s="33" t="s">
        <v>258</v>
      </c>
      <c r="QZ39" s="33" t="s">
        <v>258</v>
      </c>
      <c r="RA39" s="33" t="s">
        <v>258</v>
      </c>
      <c r="RB39" s="33" t="s">
        <v>258</v>
      </c>
      <c r="RC39" s="33" t="s">
        <v>258</v>
      </c>
      <c r="RD39" s="33" t="s">
        <v>258</v>
      </c>
      <c r="RE39" s="33" t="s">
        <v>258</v>
      </c>
      <c r="RF39" s="33" t="s">
        <v>258</v>
      </c>
      <c r="RG39" s="33" t="s">
        <v>258</v>
      </c>
      <c r="RH39" s="33" t="s">
        <v>258</v>
      </c>
      <c r="RI39" s="33" t="s">
        <v>258</v>
      </c>
      <c r="RJ39" s="33" t="s">
        <v>258</v>
      </c>
      <c r="RK39" s="33" t="s">
        <v>258</v>
      </c>
      <c r="RL39" s="33" t="s">
        <v>258</v>
      </c>
      <c r="RM39" s="33" t="s">
        <v>258</v>
      </c>
      <c r="RN39" s="33" t="s">
        <v>258</v>
      </c>
      <c r="RO39" s="33" t="s">
        <v>258</v>
      </c>
      <c r="RP39" s="33" t="s">
        <v>258</v>
      </c>
      <c r="RQ39" s="33" t="s">
        <v>258</v>
      </c>
      <c r="RR39" s="33" t="s">
        <v>258</v>
      </c>
      <c r="RS39" s="33" t="s">
        <v>258</v>
      </c>
      <c r="RT39" s="33" t="s">
        <v>258</v>
      </c>
      <c r="RU39" s="33" t="s">
        <v>258</v>
      </c>
      <c r="RV39" s="33" t="s">
        <v>258</v>
      </c>
      <c r="RW39" s="33" t="s">
        <v>258</v>
      </c>
      <c r="RX39" s="33" t="s">
        <v>258</v>
      </c>
      <c r="RY39" s="33" t="s">
        <v>258</v>
      </c>
      <c r="RZ39" s="33" t="s">
        <v>258</v>
      </c>
      <c r="SA39" s="33" t="s">
        <v>258</v>
      </c>
      <c r="SB39" s="33" t="s">
        <v>258</v>
      </c>
      <c r="SC39" s="33" t="s">
        <v>258</v>
      </c>
      <c r="SD39" s="33" t="s">
        <v>258</v>
      </c>
      <c r="SE39" s="33" t="s">
        <v>258</v>
      </c>
      <c r="SF39" s="33" t="s">
        <v>258</v>
      </c>
      <c r="SG39" s="33" t="s">
        <v>258</v>
      </c>
      <c r="SH39" s="33" t="s">
        <v>258</v>
      </c>
      <c r="SI39" s="33" t="s">
        <v>258</v>
      </c>
      <c r="SJ39" s="33" t="s">
        <v>258</v>
      </c>
      <c r="SK39" s="33" t="s">
        <v>258</v>
      </c>
      <c r="SL39" s="33" t="s">
        <v>258</v>
      </c>
      <c r="SM39" s="33" t="s">
        <v>258</v>
      </c>
      <c r="SN39" s="33" t="s">
        <v>258</v>
      </c>
      <c r="SO39" s="33" t="s">
        <v>258</v>
      </c>
      <c r="SP39" s="33" t="s">
        <v>258</v>
      </c>
      <c r="SQ39" s="33" t="s">
        <v>258</v>
      </c>
      <c r="SR39" s="33" t="s">
        <v>258</v>
      </c>
      <c r="SS39" s="33" t="s">
        <v>258</v>
      </c>
      <c r="ST39" s="33" t="s">
        <v>258</v>
      </c>
      <c r="SU39" s="33" t="s">
        <v>258</v>
      </c>
      <c r="SV39" s="33" t="s">
        <v>258</v>
      </c>
      <c r="SW39" s="33" t="s">
        <v>258</v>
      </c>
      <c r="SX39" s="33" t="s">
        <v>258</v>
      </c>
      <c r="SY39" s="33" t="s">
        <v>258</v>
      </c>
      <c r="SZ39" s="33" t="s">
        <v>258</v>
      </c>
      <c r="TA39" s="33" t="s">
        <v>258</v>
      </c>
      <c r="TB39" s="33" t="s">
        <v>258</v>
      </c>
      <c r="TC39" s="33" t="s">
        <v>258</v>
      </c>
      <c r="TD39" s="33" t="s">
        <v>258</v>
      </c>
      <c r="TE39" s="33" t="s">
        <v>258</v>
      </c>
      <c r="TF39" s="33" t="s">
        <v>258</v>
      </c>
      <c r="TG39" s="33" t="s">
        <v>258</v>
      </c>
      <c r="TH39" s="33" t="s">
        <v>258</v>
      </c>
      <c r="TI39" s="33" t="s">
        <v>258</v>
      </c>
      <c r="TJ39" s="33" t="s">
        <v>258</v>
      </c>
      <c r="TK39" s="33" t="s">
        <v>258</v>
      </c>
      <c r="TL39" s="33" t="s">
        <v>258</v>
      </c>
      <c r="TM39" s="33" t="s">
        <v>258</v>
      </c>
      <c r="TN39" s="33" t="s">
        <v>258</v>
      </c>
      <c r="TO39" s="33" t="s">
        <v>258</v>
      </c>
      <c r="TP39" s="33" t="s">
        <v>258</v>
      </c>
      <c r="TQ39" s="33" t="s">
        <v>258</v>
      </c>
      <c r="TR39" s="33" t="s">
        <v>258</v>
      </c>
      <c r="TS39" s="33" t="s">
        <v>258</v>
      </c>
      <c r="TT39" s="33" t="s">
        <v>258</v>
      </c>
      <c r="TU39" s="33" t="s">
        <v>258</v>
      </c>
      <c r="TV39" s="33" t="s">
        <v>258</v>
      </c>
      <c r="TW39" s="33" t="s">
        <v>258</v>
      </c>
      <c r="TX39" s="33" t="s">
        <v>258</v>
      </c>
      <c r="TY39" s="33" t="s">
        <v>258</v>
      </c>
      <c r="TZ39" s="33" t="s">
        <v>258</v>
      </c>
      <c r="UA39" s="33" t="s">
        <v>258</v>
      </c>
      <c r="UB39" s="33" t="s">
        <v>258</v>
      </c>
      <c r="UC39" s="33" t="s">
        <v>258</v>
      </c>
      <c r="UD39" s="33" t="s">
        <v>258</v>
      </c>
      <c r="UE39" s="33" t="s">
        <v>258</v>
      </c>
    </row>
    <row r="40" spans="1:551">
      <c r="A40" t="s">
        <v>117</v>
      </c>
      <c r="B40" s="33" t="s">
        <v>258</v>
      </c>
      <c r="C40" s="33" t="s">
        <v>258</v>
      </c>
      <c r="D40" s="33" t="s">
        <v>258</v>
      </c>
      <c r="E40" s="33" t="s">
        <v>258</v>
      </c>
      <c r="F40" s="33" t="s">
        <v>258</v>
      </c>
      <c r="G40" s="33" t="s">
        <v>258</v>
      </c>
      <c r="H40" s="33" t="s">
        <v>258</v>
      </c>
      <c r="I40" s="33" t="s">
        <v>258</v>
      </c>
      <c r="J40" s="33" t="s">
        <v>258</v>
      </c>
      <c r="K40" s="33" t="s">
        <v>258</v>
      </c>
      <c r="L40" s="33" t="s">
        <v>258</v>
      </c>
      <c r="M40" s="33" t="s">
        <v>258</v>
      </c>
      <c r="N40" s="33" t="s">
        <v>258</v>
      </c>
      <c r="O40" s="33" t="s">
        <v>258</v>
      </c>
      <c r="P40" s="33" t="s">
        <v>258</v>
      </c>
      <c r="Q40" s="33" t="s">
        <v>258</v>
      </c>
      <c r="R40" s="33" t="s">
        <v>258</v>
      </c>
      <c r="S40" s="33" t="s">
        <v>258</v>
      </c>
      <c r="T40" s="33" t="s">
        <v>258</v>
      </c>
      <c r="U40" s="33" t="s">
        <v>258</v>
      </c>
      <c r="V40" s="33" t="s">
        <v>258</v>
      </c>
      <c r="W40" s="33" t="s">
        <v>258</v>
      </c>
      <c r="X40" s="33" t="s">
        <v>258</v>
      </c>
      <c r="Y40" s="33" t="s">
        <v>258</v>
      </c>
      <c r="Z40" s="33" t="s">
        <v>258</v>
      </c>
      <c r="AA40" s="33" t="s">
        <v>258</v>
      </c>
      <c r="AB40" s="33" t="s">
        <v>258</v>
      </c>
      <c r="AC40" s="33" t="s">
        <v>258</v>
      </c>
      <c r="AD40" s="33" t="s">
        <v>258</v>
      </c>
      <c r="AE40" s="33" t="s">
        <v>258</v>
      </c>
      <c r="AF40" s="33" t="s">
        <v>258</v>
      </c>
      <c r="AG40" s="33" t="s">
        <v>258</v>
      </c>
      <c r="AH40" s="33" t="s">
        <v>258</v>
      </c>
      <c r="AI40" s="33" t="s">
        <v>258</v>
      </c>
      <c r="AJ40" s="33" t="s">
        <v>258</v>
      </c>
      <c r="AK40" s="33" t="s">
        <v>258</v>
      </c>
      <c r="AL40" s="33" t="s">
        <v>258</v>
      </c>
      <c r="AM40" s="33" t="s">
        <v>258</v>
      </c>
      <c r="AN40" s="33" t="s">
        <v>258</v>
      </c>
      <c r="AO40" s="33" t="s">
        <v>258</v>
      </c>
      <c r="AP40" s="33" t="s">
        <v>258</v>
      </c>
      <c r="AQ40" s="33" t="s">
        <v>258</v>
      </c>
      <c r="AR40" s="33" t="s">
        <v>258</v>
      </c>
      <c r="AS40" s="33" t="s">
        <v>258</v>
      </c>
      <c r="AT40" s="33" t="s">
        <v>258</v>
      </c>
      <c r="AU40" s="33" t="s">
        <v>258</v>
      </c>
      <c r="AV40" s="33" t="s">
        <v>258</v>
      </c>
      <c r="AW40" s="33" t="s">
        <v>258</v>
      </c>
      <c r="AX40" s="33" t="s">
        <v>258</v>
      </c>
      <c r="AY40" s="33" t="s">
        <v>258</v>
      </c>
      <c r="AZ40" s="33" t="s">
        <v>258</v>
      </c>
      <c r="BA40" s="33" t="s">
        <v>258</v>
      </c>
      <c r="BB40" s="33" t="s">
        <v>258</v>
      </c>
      <c r="BC40" s="33" t="s">
        <v>258</v>
      </c>
      <c r="BD40" s="33" t="s">
        <v>258</v>
      </c>
      <c r="BE40" s="33" t="s">
        <v>258</v>
      </c>
      <c r="BF40" s="33" t="s">
        <v>258</v>
      </c>
      <c r="BG40" s="33" t="s">
        <v>258</v>
      </c>
      <c r="BH40" s="33" t="s">
        <v>258</v>
      </c>
      <c r="BI40" s="33" t="s">
        <v>258</v>
      </c>
      <c r="BJ40" s="33" t="s">
        <v>258</v>
      </c>
      <c r="BK40" s="33" t="s">
        <v>258</v>
      </c>
      <c r="BL40" s="33" t="s">
        <v>258</v>
      </c>
      <c r="BM40" s="33" t="s">
        <v>258</v>
      </c>
      <c r="BN40" s="33" t="s">
        <v>258</v>
      </c>
      <c r="BO40" s="33" t="s">
        <v>258</v>
      </c>
      <c r="BP40" s="33" t="s">
        <v>258</v>
      </c>
      <c r="BQ40" s="33" t="s">
        <v>258</v>
      </c>
      <c r="BR40" s="33" t="s">
        <v>258</v>
      </c>
      <c r="BS40" s="33" t="s">
        <v>258</v>
      </c>
      <c r="BT40" s="33" t="s">
        <v>258</v>
      </c>
      <c r="BU40" s="33" t="s">
        <v>258</v>
      </c>
      <c r="BV40" s="33" t="s">
        <v>258</v>
      </c>
      <c r="BW40" s="33" t="s">
        <v>258</v>
      </c>
      <c r="BX40" s="33" t="s">
        <v>258</v>
      </c>
      <c r="BY40" s="33" t="s">
        <v>258</v>
      </c>
      <c r="BZ40" s="33" t="s">
        <v>258</v>
      </c>
      <c r="CA40" s="33" t="s">
        <v>258</v>
      </c>
      <c r="CB40" s="33" t="s">
        <v>258</v>
      </c>
      <c r="CC40" s="33" t="s">
        <v>258</v>
      </c>
      <c r="CD40" s="33" t="s">
        <v>258</v>
      </c>
      <c r="CE40" s="33" t="s">
        <v>258</v>
      </c>
      <c r="CF40" s="33" t="s">
        <v>258</v>
      </c>
      <c r="CG40" s="33" t="s">
        <v>258</v>
      </c>
      <c r="CH40" s="33" t="s">
        <v>258</v>
      </c>
      <c r="CI40" s="33" t="s">
        <v>258</v>
      </c>
      <c r="CJ40" s="33" t="s">
        <v>258</v>
      </c>
      <c r="CK40" s="33" t="s">
        <v>258</v>
      </c>
      <c r="CL40" s="33" t="s">
        <v>258</v>
      </c>
      <c r="CM40" s="33" t="s">
        <v>258</v>
      </c>
      <c r="CN40" s="33" t="s">
        <v>258</v>
      </c>
      <c r="CO40" s="33" t="s">
        <v>258</v>
      </c>
      <c r="CP40" s="33" t="s">
        <v>258</v>
      </c>
      <c r="CQ40" s="33" t="s">
        <v>258</v>
      </c>
      <c r="CR40" s="33" t="s">
        <v>258</v>
      </c>
      <c r="CS40" s="33" t="s">
        <v>258</v>
      </c>
      <c r="CT40" s="33" t="s">
        <v>258</v>
      </c>
      <c r="CU40" s="33" t="s">
        <v>258</v>
      </c>
      <c r="CV40" s="33" t="s">
        <v>258</v>
      </c>
      <c r="CW40" s="33" t="s">
        <v>258</v>
      </c>
      <c r="CX40" s="33" t="s">
        <v>258</v>
      </c>
      <c r="CY40" s="33" t="s">
        <v>258</v>
      </c>
      <c r="CZ40" s="33" t="s">
        <v>258</v>
      </c>
      <c r="DA40" s="33" t="s">
        <v>258</v>
      </c>
      <c r="DB40" s="33" t="s">
        <v>258</v>
      </c>
      <c r="DC40" s="33" t="s">
        <v>258</v>
      </c>
      <c r="DD40" s="33" t="s">
        <v>258</v>
      </c>
      <c r="DE40" s="33" t="s">
        <v>258</v>
      </c>
      <c r="DF40" s="33" t="s">
        <v>258</v>
      </c>
      <c r="DG40" s="33" t="s">
        <v>258</v>
      </c>
      <c r="DH40" s="33" t="s">
        <v>258</v>
      </c>
      <c r="DI40" s="33" t="s">
        <v>258</v>
      </c>
      <c r="DJ40" s="33" t="s">
        <v>258</v>
      </c>
      <c r="DK40" s="33" t="s">
        <v>258</v>
      </c>
      <c r="DL40" s="33" t="s">
        <v>258</v>
      </c>
      <c r="DM40" s="33" t="s">
        <v>258</v>
      </c>
      <c r="DN40" s="33" t="s">
        <v>258</v>
      </c>
      <c r="DO40" s="33" t="s">
        <v>258</v>
      </c>
      <c r="DP40" s="33" t="s">
        <v>258</v>
      </c>
      <c r="DQ40" s="33" t="s">
        <v>258</v>
      </c>
      <c r="DR40" s="33" t="s">
        <v>258</v>
      </c>
      <c r="DS40" s="33" t="s">
        <v>258</v>
      </c>
      <c r="DT40" s="33" t="s">
        <v>258</v>
      </c>
      <c r="DU40" s="33" t="s">
        <v>258</v>
      </c>
      <c r="DV40" s="33" t="s">
        <v>258</v>
      </c>
      <c r="DW40" s="33" t="s">
        <v>258</v>
      </c>
      <c r="DX40" s="33" t="s">
        <v>258</v>
      </c>
      <c r="DY40" s="33" t="s">
        <v>258</v>
      </c>
      <c r="DZ40" s="33" t="s">
        <v>258</v>
      </c>
      <c r="EA40" s="33" t="s">
        <v>258</v>
      </c>
      <c r="EB40" s="33" t="s">
        <v>258</v>
      </c>
      <c r="EC40" s="33" t="s">
        <v>258</v>
      </c>
      <c r="ED40" s="33" t="s">
        <v>258</v>
      </c>
      <c r="EE40" s="33" t="s">
        <v>258</v>
      </c>
      <c r="EF40" s="33" t="s">
        <v>258</v>
      </c>
      <c r="EG40" s="33" t="s">
        <v>258</v>
      </c>
      <c r="EH40" s="33" t="s">
        <v>258</v>
      </c>
      <c r="EI40" s="33" t="s">
        <v>258</v>
      </c>
      <c r="EJ40" s="33" t="s">
        <v>258</v>
      </c>
      <c r="EK40" s="33" t="s">
        <v>258</v>
      </c>
      <c r="EL40" s="33" t="s">
        <v>258</v>
      </c>
      <c r="EM40" s="33" t="s">
        <v>258</v>
      </c>
      <c r="EN40" s="33" t="s">
        <v>258</v>
      </c>
      <c r="EO40" s="33" t="s">
        <v>258</v>
      </c>
      <c r="EP40" s="33" t="s">
        <v>258</v>
      </c>
      <c r="EQ40" s="33" t="s">
        <v>258</v>
      </c>
      <c r="ER40" s="33" t="s">
        <v>258</v>
      </c>
      <c r="ES40" s="33" t="s">
        <v>258</v>
      </c>
      <c r="ET40" s="33" t="s">
        <v>258</v>
      </c>
      <c r="EU40" s="33" t="s">
        <v>258</v>
      </c>
      <c r="EV40" s="33" t="s">
        <v>258</v>
      </c>
      <c r="EW40" s="33" t="s">
        <v>258</v>
      </c>
      <c r="EX40" s="33" t="s">
        <v>258</v>
      </c>
      <c r="EY40" s="33" t="s">
        <v>258</v>
      </c>
      <c r="EZ40" s="33" t="s">
        <v>258</v>
      </c>
      <c r="FA40" s="33" t="s">
        <v>258</v>
      </c>
      <c r="FB40" s="33" t="s">
        <v>258</v>
      </c>
      <c r="FC40" s="33" t="s">
        <v>258</v>
      </c>
      <c r="FD40" s="33" t="s">
        <v>258</v>
      </c>
      <c r="FE40" s="33" t="s">
        <v>258</v>
      </c>
      <c r="FF40" s="33" t="s">
        <v>258</v>
      </c>
      <c r="FG40" s="33" t="s">
        <v>258</v>
      </c>
      <c r="FH40" s="33" t="s">
        <v>258</v>
      </c>
      <c r="FI40" s="33" t="s">
        <v>258</v>
      </c>
      <c r="FJ40" s="33" t="s">
        <v>258</v>
      </c>
      <c r="FK40" s="33" t="s">
        <v>258</v>
      </c>
      <c r="FL40" s="33" t="s">
        <v>258</v>
      </c>
      <c r="FM40" s="33" t="s">
        <v>258</v>
      </c>
      <c r="FN40" s="33" t="s">
        <v>258</v>
      </c>
      <c r="FO40" s="33" t="s">
        <v>258</v>
      </c>
      <c r="FP40" s="33" t="s">
        <v>258</v>
      </c>
      <c r="FQ40" s="33" t="s">
        <v>258</v>
      </c>
      <c r="FR40" s="33" t="s">
        <v>258</v>
      </c>
      <c r="FS40" s="33" t="s">
        <v>258</v>
      </c>
      <c r="FT40" s="33" t="s">
        <v>258</v>
      </c>
      <c r="FU40" s="33" t="s">
        <v>258</v>
      </c>
      <c r="FV40" s="33" t="s">
        <v>258</v>
      </c>
      <c r="FW40" s="33" t="s">
        <v>258</v>
      </c>
      <c r="FX40" s="33" t="s">
        <v>258</v>
      </c>
      <c r="FY40" s="33" t="s">
        <v>258</v>
      </c>
      <c r="FZ40" s="33" t="s">
        <v>258</v>
      </c>
      <c r="GA40" s="33" t="s">
        <v>258</v>
      </c>
      <c r="GB40" s="33" t="s">
        <v>258</v>
      </c>
      <c r="GC40" s="33" t="s">
        <v>258</v>
      </c>
      <c r="GD40" s="33" t="s">
        <v>258</v>
      </c>
      <c r="GE40" s="33" t="s">
        <v>258</v>
      </c>
      <c r="GF40" s="33" t="s">
        <v>258</v>
      </c>
      <c r="GG40" s="33" t="s">
        <v>258</v>
      </c>
      <c r="GH40" s="33" t="s">
        <v>258</v>
      </c>
      <c r="GI40" s="33" t="s">
        <v>258</v>
      </c>
      <c r="GJ40" s="33" t="s">
        <v>258</v>
      </c>
      <c r="GK40" s="33" t="s">
        <v>258</v>
      </c>
      <c r="GL40" s="33" t="s">
        <v>258</v>
      </c>
      <c r="GM40" s="33" t="s">
        <v>258</v>
      </c>
      <c r="GN40" s="33" t="s">
        <v>258</v>
      </c>
      <c r="GO40" s="33" t="s">
        <v>258</v>
      </c>
      <c r="GP40" s="33" t="s">
        <v>258</v>
      </c>
      <c r="GQ40" s="33" t="s">
        <v>258</v>
      </c>
      <c r="GR40" s="33" t="s">
        <v>258</v>
      </c>
      <c r="GS40" s="33" t="s">
        <v>258</v>
      </c>
      <c r="GT40" s="33" t="s">
        <v>258</v>
      </c>
      <c r="GU40" s="33" t="s">
        <v>258</v>
      </c>
      <c r="GV40" s="33" t="s">
        <v>258</v>
      </c>
      <c r="GW40" s="33" t="s">
        <v>258</v>
      </c>
      <c r="GX40" s="33" t="s">
        <v>258</v>
      </c>
      <c r="GY40" s="33" t="s">
        <v>258</v>
      </c>
      <c r="GZ40" s="33" t="s">
        <v>258</v>
      </c>
      <c r="HA40" s="33" t="s">
        <v>258</v>
      </c>
      <c r="HB40" s="33" t="s">
        <v>258</v>
      </c>
      <c r="HC40" s="33" t="s">
        <v>258</v>
      </c>
      <c r="HD40" s="33" t="s">
        <v>258</v>
      </c>
      <c r="HE40" s="33" t="s">
        <v>258</v>
      </c>
      <c r="HF40" s="33" t="s">
        <v>258</v>
      </c>
      <c r="HG40" s="33" t="s">
        <v>258</v>
      </c>
      <c r="HH40" s="33" t="s">
        <v>258</v>
      </c>
      <c r="HI40" s="33" t="s">
        <v>258</v>
      </c>
      <c r="HJ40" s="33" t="s">
        <v>258</v>
      </c>
      <c r="HK40" s="33" t="s">
        <v>258</v>
      </c>
      <c r="HL40" s="33">
        <v>1.77</v>
      </c>
      <c r="HM40" s="33">
        <v>1.3</v>
      </c>
      <c r="HN40" s="33">
        <v>1.36</v>
      </c>
      <c r="HO40" s="33">
        <v>-4.7300000000000004</v>
      </c>
      <c r="HP40" s="33">
        <v>-2.0859999999999999</v>
      </c>
      <c r="HQ40" s="33">
        <v>0.97</v>
      </c>
      <c r="HR40" s="33" t="s">
        <v>258</v>
      </c>
      <c r="HS40" s="33" t="s">
        <v>258</v>
      </c>
      <c r="HT40" s="33" t="s">
        <v>258</v>
      </c>
      <c r="HU40" s="33" t="s">
        <v>258</v>
      </c>
      <c r="HV40" s="33" t="s">
        <v>258</v>
      </c>
      <c r="HW40" s="33" t="s">
        <v>258</v>
      </c>
      <c r="HX40" s="33" t="s">
        <v>258</v>
      </c>
      <c r="HY40" s="33" t="s">
        <v>258</v>
      </c>
      <c r="HZ40" s="33" t="s">
        <v>258</v>
      </c>
      <c r="IA40" s="33" t="s">
        <v>258</v>
      </c>
      <c r="IB40" s="33" t="s">
        <v>258</v>
      </c>
      <c r="IC40" s="33" t="s">
        <v>258</v>
      </c>
      <c r="ID40" s="33" t="s">
        <v>258</v>
      </c>
      <c r="IE40" s="33" t="s">
        <v>258</v>
      </c>
      <c r="IF40" s="33" t="s">
        <v>258</v>
      </c>
      <c r="IG40" s="33" t="s">
        <v>258</v>
      </c>
      <c r="IH40" s="33" t="s">
        <v>258</v>
      </c>
      <c r="II40" s="33" t="s">
        <v>258</v>
      </c>
      <c r="IJ40" s="33" t="s">
        <v>258</v>
      </c>
      <c r="IK40" s="33" t="s">
        <v>258</v>
      </c>
      <c r="IL40" s="33" t="s">
        <v>258</v>
      </c>
      <c r="IM40" s="33" t="s">
        <v>258</v>
      </c>
      <c r="IN40" s="33" t="s">
        <v>258</v>
      </c>
      <c r="IO40" s="33" t="s">
        <v>258</v>
      </c>
      <c r="IP40" s="33" t="s">
        <v>258</v>
      </c>
      <c r="IQ40" s="33" t="s">
        <v>258</v>
      </c>
      <c r="IR40" s="33" t="s">
        <v>258</v>
      </c>
      <c r="IS40" s="33" t="s">
        <v>258</v>
      </c>
      <c r="IT40" s="33" t="s">
        <v>258</v>
      </c>
      <c r="IU40" s="33" t="s">
        <v>258</v>
      </c>
      <c r="IV40" s="33" t="s">
        <v>258</v>
      </c>
      <c r="IW40" s="33" t="s">
        <v>258</v>
      </c>
      <c r="IX40" s="33" t="s">
        <v>258</v>
      </c>
      <c r="IY40" s="33" t="s">
        <v>258</v>
      </c>
      <c r="IZ40" s="33" t="s">
        <v>258</v>
      </c>
      <c r="JA40" s="33" t="s">
        <v>258</v>
      </c>
      <c r="JB40" s="33" t="s">
        <v>258</v>
      </c>
      <c r="JC40" s="33" t="s">
        <v>258</v>
      </c>
      <c r="JD40" s="33" t="s">
        <v>258</v>
      </c>
      <c r="JE40" s="33" t="s">
        <v>258</v>
      </c>
      <c r="JF40" s="33" t="s">
        <v>258</v>
      </c>
      <c r="JG40" s="33" t="s">
        <v>258</v>
      </c>
      <c r="JH40" s="33" t="s">
        <v>258</v>
      </c>
      <c r="JI40" s="33" t="s">
        <v>258</v>
      </c>
      <c r="JJ40" s="33" t="s">
        <v>258</v>
      </c>
      <c r="JK40" s="33" t="s">
        <v>258</v>
      </c>
      <c r="JL40" s="33" t="s">
        <v>258</v>
      </c>
      <c r="JM40" s="33" t="s">
        <v>258</v>
      </c>
      <c r="JN40" s="33" t="s">
        <v>258</v>
      </c>
      <c r="JO40" s="33" t="s">
        <v>258</v>
      </c>
      <c r="JP40" s="33" t="s">
        <v>258</v>
      </c>
      <c r="JQ40" s="33" t="s">
        <v>258</v>
      </c>
      <c r="JR40" s="33" t="s">
        <v>258</v>
      </c>
      <c r="JS40" s="33" t="s">
        <v>258</v>
      </c>
      <c r="JT40" s="33" t="s">
        <v>258</v>
      </c>
      <c r="JU40" s="33" t="s">
        <v>258</v>
      </c>
      <c r="JV40" s="33" t="s">
        <v>258</v>
      </c>
      <c r="JW40" s="33" t="s">
        <v>258</v>
      </c>
      <c r="JX40" s="33" t="s">
        <v>258</v>
      </c>
      <c r="JY40" s="33" t="s">
        <v>258</v>
      </c>
      <c r="JZ40" s="33" t="s">
        <v>258</v>
      </c>
      <c r="KA40" s="33" t="s">
        <v>258</v>
      </c>
      <c r="KB40" s="33" t="s">
        <v>258</v>
      </c>
      <c r="KC40" s="33" t="s">
        <v>258</v>
      </c>
      <c r="KD40" s="33" t="s">
        <v>258</v>
      </c>
      <c r="KE40" s="33" t="s">
        <v>258</v>
      </c>
      <c r="KF40" s="33" t="s">
        <v>258</v>
      </c>
      <c r="KG40" s="33" t="s">
        <v>258</v>
      </c>
      <c r="KH40" s="33" t="s">
        <v>258</v>
      </c>
      <c r="KI40" s="33" t="s">
        <v>258</v>
      </c>
      <c r="KJ40" s="33" t="s">
        <v>258</v>
      </c>
      <c r="KK40" s="33" t="s">
        <v>258</v>
      </c>
      <c r="KL40" s="33" t="s">
        <v>258</v>
      </c>
      <c r="KM40" s="33" t="s">
        <v>258</v>
      </c>
      <c r="KN40" s="33" t="s">
        <v>258</v>
      </c>
      <c r="KO40" s="33" t="s">
        <v>258</v>
      </c>
      <c r="KP40" s="33" t="s">
        <v>258</v>
      </c>
      <c r="KQ40" s="33" t="s">
        <v>258</v>
      </c>
      <c r="KR40" s="33" t="s">
        <v>258</v>
      </c>
      <c r="KS40" s="33" t="s">
        <v>258</v>
      </c>
      <c r="KT40" s="33" t="s">
        <v>258</v>
      </c>
      <c r="KU40" s="33" t="s">
        <v>258</v>
      </c>
      <c r="KV40" s="33" t="s">
        <v>258</v>
      </c>
      <c r="KW40" s="33" t="s">
        <v>258</v>
      </c>
      <c r="KX40" s="33" t="s">
        <v>258</v>
      </c>
      <c r="KY40" s="33" t="s">
        <v>258</v>
      </c>
      <c r="KZ40" s="33" t="s">
        <v>258</v>
      </c>
      <c r="LA40" s="33" t="s">
        <v>258</v>
      </c>
      <c r="LB40" s="33" t="s">
        <v>258</v>
      </c>
      <c r="LC40" s="33" t="s">
        <v>258</v>
      </c>
      <c r="LD40" s="33" t="s">
        <v>258</v>
      </c>
      <c r="LE40" s="33" t="s">
        <v>258</v>
      </c>
      <c r="LF40" s="33" t="s">
        <v>258</v>
      </c>
      <c r="LG40" s="33" t="s">
        <v>258</v>
      </c>
      <c r="LH40" s="33" t="s">
        <v>258</v>
      </c>
      <c r="LI40" s="33" t="s">
        <v>258</v>
      </c>
      <c r="LJ40" s="33" t="s">
        <v>258</v>
      </c>
      <c r="LK40" s="33" t="s">
        <v>258</v>
      </c>
      <c r="LL40" s="33" t="s">
        <v>258</v>
      </c>
      <c r="LM40" s="33" t="s">
        <v>258</v>
      </c>
      <c r="LN40" s="33" t="s">
        <v>258</v>
      </c>
      <c r="LO40" s="33" t="s">
        <v>258</v>
      </c>
      <c r="LP40" s="33" t="s">
        <v>258</v>
      </c>
      <c r="LQ40" s="33" t="s">
        <v>258</v>
      </c>
      <c r="LR40" s="33" t="s">
        <v>258</v>
      </c>
      <c r="LS40" s="33" t="s">
        <v>258</v>
      </c>
      <c r="LT40" s="33" t="s">
        <v>258</v>
      </c>
      <c r="LU40" s="33" t="s">
        <v>258</v>
      </c>
      <c r="LV40" s="33" t="s">
        <v>258</v>
      </c>
      <c r="LW40" s="33" t="s">
        <v>258</v>
      </c>
      <c r="LX40" s="33" t="s">
        <v>258</v>
      </c>
      <c r="LY40" s="33" t="s">
        <v>258</v>
      </c>
      <c r="LZ40" s="33" t="s">
        <v>258</v>
      </c>
      <c r="MA40" s="33" t="s">
        <v>258</v>
      </c>
      <c r="MB40" s="33" t="s">
        <v>258</v>
      </c>
      <c r="MC40" s="33" t="s">
        <v>258</v>
      </c>
      <c r="MD40" s="33" t="s">
        <v>258</v>
      </c>
      <c r="ME40" s="33" t="s">
        <v>258</v>
      </c>
      <c r="MF40" s="33" t="s">
        <v>258</v>
      </c>
      <c r="MG40" s="33" t="s">
        <v>258</v>
      </c>
      <c r="MH40" s="33" t="s">
        <v>258</v>
      </c>
      <c r="MI40" s="33" t="s">
        <v>258</v>
      </c>
      <c r="MJ40" s="33" t="s">
        <v>258</v>
      </c>
      <c r="MK40" s="33" t="s">
        <v>258</v>
      </c>
      <c r="ML40" s="33" t="s">
        <v>258</v>
      </c>
      <c r="MM40" s="33" t="s">
        <v>258</v>
      </c>
      <c r="MN40" s="33" t="s">
        <v>258</v>
      </c>
      <c r="MO40" s="33" t="s">
        <v>258</v>
      </c>
      <c r="MP40" s="33" t="s">
        <v>258</v>
      </c>
      <c r="MQ40" s="33" t="s">
        <v>258</v>
      </c>
      <c r="MR40" s="33" t="s">
        <v>258</v>
      </c>
      <c r="MS40" s="33" t="s">
        <v>258</v>
      </c>
      <c r="MT40" s="33" t="s">
        <v>258</v>
      </c>
      <c r="MU40" s="33" t="s">
        <v>258</v>
      </c>
      <c r="MV40" s="33" t="s">
        <v>258</v>
      </c>
      <c r="MW40" s="33" t="s">
        <v>258</v>
      </c>
      <c r="MX40" s="33" t="s">
        <v>258</v>
      </c>
      <c r="MY40" s="33" t="s">
        <v>258</v>
      </c>
      <c r="MZ40" s="33" t="s">
        <v>258</v>
      </c>
      <c r="NA40" s="33" t="s">
        <v>258</v>
      </c>
      <c r="NB40" s="33" t="s">
        <v>258</v>
      </c>
      <c r="NC40" s="33" t="s">
        <v>258</v>
      </c>
      <c r="ND40" s="33" t="s">
        <v>258</v>
      </c>
      <c r="NE40" s="33" t="s">
        <v>258</v>
      </c>
      <c r="NF40" s="33" t="s">
        <v>258</v>
      </c>
      <c r="NG40" s="33" t="s">
        <v>258</v>
      </c>
      <c r="NH40" s="33" t="s">
        <v>258</v>
      </c>
      <c r="NI40" s="33" t="s">
        <v>258</v>
      </c>
      <c r="NJ40" s="33" t="s">
        <v>258</v>
      </c>
      <c r="NK40" s="33" t="s">
        <v>258</v>
      </c>
      <c r="NL40" s="33" t="s">
        <v>258</v>
      </c>
      <c r="NM40" s="33" t="s">
        <v>258</v>
      </c>
      <c r="NN40" s="33" t="s">
        <v>258</v>
      </c>
      <c r="NO40" s="33" t="s">
        <v>258</v>
      </c>
      <c r="NP40" s="33" t="s">
        <v>258</v>
      </c>
      <c r="NQ40" s="33" t="s">
        <v>258</v>
      </c>
      <c r="NR40" s="33" t="s">
        <v>258</v>
      </c>
      <c r="NS40" s="33" t="s">
        <v>258</v>
      </c>
      <c r="NT40" s="33" t="s">
        <v>258</v>
      </c>
      <c r="NU40" s="33" t="s">
        <v>258</v>
      </c>
      <c r="NV40" s="33" t="s">
        <v>258</v>
      </c>
      <c r="NW40" s="33" t="s">
        <v>258</v>
      </c>
      <c r="NX40" s="33" t="s">
        <v>258</v>
      </c>
      <c r="NY40" s="33" t="s">
        <v>258</v>
      </c>
      <c r="NZ40" s="33" t="s">
        <v>258</v>
      </c>
      <c r="OA40" s="33" t="s">
        <v>258</v>
      </c>
      <c r="OB40" s="33" t="s">
        <v>258</v>
      </c>
      <c r="OC40" s="33" t="s">
        <v>258</v>
      </c>
      <c r="OD40" s="33" t="s">
        <v>258</v>
      </c>
      <c r="OE40" s="33" t="s">
        <v>258</v>
      </c>
      <c r="OF40" s="33" t="s">
        <v>258</v>
      </c>
      <c r="OG40" s="33" t="s">
        <v>258</v>
      </c>
      <c r="OH40" s="33" t="s">
        <v>258</v>
      </c>
      <c r="OI40" s="33" t="s">
        <v>258</v>
      </c>
      <c r="OJ40" s="33" t="s">
        <v>258</v>
      </c>
      <c r="OK40" s="33" t="s">
        <v>258</v>
      </c>
      <c r="OL40" s="33" t="s">
        <v>258</v>
      </c>
      <c r="OM40" s="33" t="s">
        <v>258</v>
      </c>
      <c r="ON40" s="33" t="s">
        <v>258</v>
      </c>
      <c r="OO40" s="33" t="s">
        <v>258</v>
      </c>
      <c r="OP40" s="33" t="s">
        <v>258</v>
      </c>
      <c r="OQ40" s="33" t="s">
        <v>258</v>
      </c>
      <c r="OR40" s="33" t="s">
        <v>258</v>
      </c>
      <c r="OS40" s="33" t="s">
        <v>258</v>
      </c>
      <c r="OT40" s="33" t="s">
        <v>258</v>
      </c>
      <c r="OU40" s="33" t="s">
        <v>258</v>
      </c>
      <c r="OV40" s="33" t="s">
        <v>258</v>
      </c>
      <c r="OW40" s="33" t="s">
        <v>258</v>
      </c>
      <c r="OX40" s="33" t="s">
        <v>258</v>
      </c>
      <c r="OY40" s="33" t="s">
        <v>258</v>
      </c>
      <c r="OZ40" s="33" t="s">
        <v>258</v>
      </c>
      <c r="PA40" s="33" t="s">
        <v>258</v>
      </c>
      <c r="PB40" s="33" t="s">
        <v>258</v>
      </c>
      <c r="PC40" s="33" t="s">
        <v>258</v>
      </c>
      <c r="PD40" s="33" t="s">
        <v>258</v>
      </c>
      <c r="PE40" s="33" t="s">
        <v>258</v>
      </c>
      <c r="PF40" s="33" t="s">
        <v>258</v>
      </c>
      <c r="PG40" s="33" t="s">
        <v>258</v>
      </c>
      <c r="PH40" s="33" t="s">
        <v>258</v>
      </c>
      <c r="PI40" s="33" t="s">
        <v>258</v>
      </c>
      <c r="PJ40" s="33" t="s">
        <v>258</v>
      </c>
      <c r="PK40" s="33" t="s">
        <v>258</v>
      </c>
      <c r="PL40" s="33" t="s">
        <v>258</v>
      </c>
      <c r="PM40" s="33" t="s">
        <v>258</v>
      </c>
      <c r="PN40" s="33" t="s">
        <v>258</v>
      </c>
      <c r="PO40" s="33" t="s">
        <v>258</v>
      </c>
      <c r="PP40" s="33" t="s">
        <v>258</v>
      </c>
      <c r="PQ40" s="33" t="s">
        <v>258</v>
      </c>
      <c r="PR40" s="33" t="s">
        <v>258</v>
      </c>
      <c r="PS40" s="33" t="s">
        <v>258</v>
      </c>
      <c r="PT40" s="33" t="s">
        <v>258</v>
      </c>
      <c r="PU40" s="33" t="s">
        <v>258</v>
      </c>
      <c r="PV40" s="33" t="s">
        <v>258</v>
      </c>
      <c r="PW40" s="33" t="s">
        <v>258</v>
      </c>
      <c r="PX40" s="33" t="s">
        <v>258</v>
      </c>
      <c r="PY40" s="33" t="s">
        <v>258</v>
      </c>
      <c r="PZ40" s="33" t="s">
        <v>258</v>
      </c>
      <c r="QA40" s="33" t="s">
        <v>258</v>
      </c>
      <c r="QB40" s="33" t="s">
        <v>258</v>
      </c>
      <c r="QC40" s="33" t="s">
        <v>258</v>
      </c>
      <c r="QD40" s="33" t="s">
        <v>258</v>
      </c>
      <c r="QE40" s="33" t="s">
        <v>258</v>
      </c>
      <c r="QF40" s="33" t="s">
        <v>258</v>
      </c>
      <c r="QG40" s="33" t="s">
        <v>258</v>
      </c>
      <c r="QH40" s="33" t="s">
        <v>258</v>
      </c>
      <c r="QI40" s="33" t="s">
        <v>258</v>
      </c>
      <c r="QJ40" s="33" t="s">
        <v>258</v>
      </c>
      <c r="QK40" s="33" t="s">
        <v>258</v>
      </c>
      <c r="QL40" s="33" t="s">
        <v>258</v>
      </c>
      <c r="QM40" s="33" t="s">
        <v>258</v>
      </c>
      <c r="QN40" s="33" t="s">
        <v>258</v>
      </c>
      <c r="QO40" s="33" t="s">
        <v>258</v>
      </c>
      <c r="QP40" s="33" t="s">
        <v>258</v>
      </c>
      <c r="QQ40" s="33" t="s">
        <v>258</v>
      </c>
      <c r="QR40" s="33" t="s">
        <v>258</v>
      </c>
      <c r="QS40" s="33" t="s">
        <v>258</v>
      </c>
      <c r="QT40" s="33" t="s">
        <v>258</v>
      </c>
      <c r="QU40" s="33" t="s">
        <v>258</v>
      </c>
      <c r="QV40" s="33" t="s">
        <v>258</v>
      </c>
      <c r="QW40" s="33" t="s">
        <v>258</v>
      </c>
      <c r="QX40" s="33" t="s">
        <v>258</v>
      </c>
      <c r="QY40" s="33" t="s">
        <v>258</v>
      </c>
      <c r="QZ40" s="33" t="s">
        <v>258</v>
      </c>
      <c r="RA40" s="33" t="s">
        <v>258</v>
      </c>
      <c r="RB40" s="33" t="s">
        <v>258</v>
      </c>
      <c r="RC40" s="33" t="s">
        <v>258</v>
      </c>
      <c r="RD40" s="33" t="s">
        <v>258</v>
      </c>
      <c r="RE40" s="33" t="s">
        <v>258</v>
      </c>
      <c r="RF40" s="33" t="s">
        <v>258</v>
      </c>
      <c r="RG40" s="33" t="s">
        <v>258</v>
      </c>
      <c r="RH40" s="33" t="s">
        <v>258</v>
      </c>
      <c r="RI40" s="33" t="s">
        <v>258</v>
      </c>
      <c r="RJ40" s="33" t="s">
        <v>258</v>
      </c>
      <c r="RK40" s="33" t="s">
        <v>258</v>
      </c>
      <c r="RL40" s="33" t="s">
        <v>258</v>
      </c>
      <c r="RM40" s="33" t="s">
        <v>258</v>
      </c>
      <c r="RN40" s="33" t="s">
        <v>258</v>
      </c>
      <c r="RO40" s="33" t="s">
        <v>258</v>
      </c>
      <c r="RP40" s="33" t="s">
        <v>258</v>
      </c>
      <c r="RQ40" s="33" t="s">
        <v>258</v>
      </c>
      <c r="RR40" s="33" t="s">
        <v>258</v>
      </c>
      <c r="RS40" s="33" t="s">
        <v>258</v>
      </c>
      <c r="RT40" s="33" t="s">
        <v>258</v>
      </c>
      <c r="RU40" s="33" t="s">
        <v>258</v>
      </c>
      <c r="RV40" s="33" t="s">
        <v>258</v>
      </c>
      <c r="RW40" s="33" t="s">
        <v>258</v>
      </c>
      <c r="RX40" s="33" t="s">
        <v>258</v>
      </c>
      <c r="RY40" s="33" t="s">
        <v>258</v>
      </c>
      <c r="RZ40" s="33" t="s">
        <v>258</v>
      </c>
      <c r="SA40" s="33" t="s">
        <v>258</v>
      </c>
      <c r="SB40" s="33" t="s">
        <v>258</v>
      </c>
      <c r="SC40" s="33" t="s">
        <v>258</v>
      </c>
      <c r="SD40" s="33" t="s">
        <v>258</v>
      </c>
      <c r="SE40" s="33" t="s">
        <v>258</v>
      </c>
      <c r="SF40" s="33" t="s">
        <v>258</v>
      </c>
      <c r="SG40" s="33" t="s">
        <v>258</v>
      </c>
      <c r="SH40" s="33" t="s">
        <v>258</v>
      </c>
      <c r="SI40" s="33" t="s">
        <v>258</v>
      </c>
      <c r="SJ40" s="33" t="s">
        <v>258</v>
      </c>
      <c r="SK40" s="33" t="s">
        <v>258</v>
      </c>
      <c r="SL40" s="33" t="s">
        <v>258</v>
      </c>
      <c r="SM40" s="33" t="s">
        <v>258</v>
      </c>
      <c r="SN40" s="33" t="s">
        <v>258</v>
      </c>
      <c r="SO40" s="33" t="s">
        <v>258</v>
      </c>
      <c r="SP40" s="33" t="s">
        <v>258</v>
      </c>
      <c r="SQ40" s="33" t="s">
        <v>258</v>
      </c>
      <c r="SR40" s="33" t="s">
        <v>258</v>
      </c>
      <c r="SS40" s="33" t="s">
        <v>258</v>
      </c>
      <c r="ST40" s="33" t="s">
        <v>258</v>
      </c>
      <c r="SU40" s="33" t="s">
        <v>258</v>
      </c>
      <c r="SV40" s="33" t="s">
        <v>258</v>
      </c>
      <c r="SW40" s="33" t="s">
        <v>258</v>
      </c>
      <c r="SX40" s="33" t="s">
        <v>258</v>
      </c>
      <c r="SY40" s="33" t="s">
        <v>258</v>
      </c>
      <c r="SZ40" s="33" t="s">
        <v>258</v>
      </c>
      <c r="TA40" s="33" t="s">
        <v>258</v>
      </c>
      <c r="TB40" s="33" t="s">
        <v>258</v>
      </c>
      <c r="TC40" s="33" t="s">
        <v>258</v>
      </c>
      <c r="TD40" s="33" t="s">
        <v>258</v>
      </c>
      <c r="TE40" s="33" t="s">
        <v>258</v>
      </c>
      <c r="TF40" s="33" t="s">
        <v>258</v>
      </c>
      <c r="TG40" s="33" t="s">
        <v>258</v>
      </c>
      <c r="TH40" s="33" t="s">
        <v>258</v>
      </c>
      <c r="TI40" s="33" t="s">
        <v>258</v>
      </c>
      <c r="TJ40" s="33" t="s">
        <v>258</v>
      </c>
      <c r="TK40" s="33" t="s">
        <v>258</v>
      </c>
      <c r="TL40" s="33" t="s">
        <v>258</v>
      </c>
      <c r="TM40" s="33" t="s">
        <v>258</v>
      </c>
      <c r="TN40" s="33" t="s">
        <v>258</v>
      </c>
      <c r="TO40" s="33" t="s">
        <v>258</v>
      </c>
      <c r="TP40" s="33" t="s">
        <v>258</v>
      </c>
      <c r="TQ40" s="33" t="s">
        <v>258</v>
      </c>
      <c r="TR40" s="33" t="s">
        <v>258</v>
      </c>
      <c r="TS40" s="33" t="s">
        <v>258</v>
      </c>
      <c r="TT40" s="33" t="s">
        <v>258</v>
      </c>
      <c r="TU40" s="33" t="s">
        <v>258</v>
      </c>
      <c r="TV40" s="33" t="s">
        <v>258</v>
      </c>
      <c r="TW40" s="33" t="s">
        <v>258</v>
      </c>
      <c r="TX40" s="33" t="s">
        <v>258</v>
      </c>
      <c r="TY40" s="33" t="s">
        <v>258</v>
      </c>
      <c r="TZ40" s="33" t="s">
        <v>258</v>
      </c>
      <c r="UA40" s="33" t="s">
        <v>258</v>
      </c>
      <c r="UB40" s="33" t="s">
        <v>258</v>
      </c>
      <c r="UC40" s="33" t="s">
        <v>258</v>
      </c>
      <c r="UD40" s="33" t="s">
        <v>258</v>
      </c>
      <c r="UE40" s="33" t="s">
        <v>258</v>
      </c>
    </row>
    <row r="41" spans="1:551">
      <c r="A41" t="s">
        <v>119</v>
      </c>
      <c r="B41" s="33" t="s">
        <v>258</v>
      </c>
      <c r="C41" s="33" t="s">
        <v>258</v>
      </c>
      <c r="D41" s="33" t="s">
        <v>258</v>
      </c>
      <c r="E41" s="33" t="s">
        <v>258</v>
      </c>
      <c r="F41" s="33" t="s">
        <v>258</v>
      </c>
      <c r="G41" s="33" t="s">
        <v>258</v>
      </c>
      <c r="H41" s="33" t="s">
        <v>258</v>
      </c>
      <c r="I41" s="33" t="s">
        <v>258</v>
      </c>
      <c r="J41" s="33" t="s">
        <v>258</v>
      </c>
      <c r="K41" s="33" t="s">
        <v>258</v>
      </c>
      <c r="L41" s="33" t="s">
        <v>258</v>
      </c>
      <c r="M41" s="33" t="s">
        <v>258</v>
      </c>
      <c r="N41" s="33" t="s">
        <v>258</v>
      </c>
      <c r="O41" s="33" t="s">
        <v>258</v>
      </c>
      <c r="P41" s="33" t="s">
        <v>258</v>
      </c>
      <c r="Q41" s="33" t="s">
        <v>258</v>
      </c>
      <c r="R41" s="33" t="s">
        <v>258</v>
      </c>
      <c r="S41" s="33" t="s">
        <v>258</v>
      </c>
      <c r="T41" s="33" t="s">
        <v>258</v>
      </c>
      <c r="U41" s="33" t="s">
        <v>258</v>
      </c>
      <c r="V41" s="33" t="s">
        <v>258</v>
      </c>
      <c r="W41" s="33" t="s">
        <v>258</v>
      </c>
      <c r="X41" s="33" t="s">
        <v>258</v>
      </c>
      <c r="Y41" s="33" t="s">
        <v>258</v>
      </c>
      <c r="Z41" s="33" t="s">
        <v>258</v>
      </c>
      <c r="AA41" s="33" t="s">
        <v>258</v>
      </c>
      <c r="AB41" s="33" t="s">
        <v>258</v>
      </c>
      <c r="AC41" s="33" t="s">
        <v>258</v>
      </c>
      <c r="AD41" s="33" t="s">
        <v>258</v>
      </c>
      <c r="AE41" s="33" t="s">
        <v>258</v>
      </c>
      <c r="AF41" s="33" t="s">
        <v>258</v>
      </c>
      <c r="AG41" s="33" t="s">
        <v>258</v>
      </c>
      <c r="AH41" s="33" t="s">
        <v>258</v>
      </c>
      <c r="AI41" s="33" t="s">
        <v>258</v>
      </c>
      <c r="AJ41" s="33" t="s">
        <v>258</v>
      </c>
      <c r="AK41" s="33" t="s">
        <v>258</v>
      </c>
      <c r="AL41" s="33" t="s">
        <v>258</v>
      </c>
      <c r="AM41" s="33" t="s">
        <v>258</v>
      </c>
      <c r="AN41" s="33" t="s">
        <v>258</v>
      </c>
      <c r="AO41" s="33" t="s">
        <v>258</v>
      </c>
      <c r="AP41" s="33" t="s">
        <v>258</v>
      </c>
      <c r="AQ41" s="33" t="s">
        <v>258</v>
      </c>
      <c r="AR41" s="33" t="s">
        <v>258</v>
      </c>
      <c r="AS41" s="33" t="s">
        <v>258</v>
      </c>
      <c r="AT41" s="33" t="s">
        <v>258</v>
      </c>
      <c r="AU41" s="33" t="s">
        <v>258</v>
      </c>
      <c r="AV41" s="33" t="s">
        <v>258</v>
      </c>
      <c r="AW41" s="33" t="s">
        <v>258</v>
      </c>
      <c r="AX41" s="33" t="s">
        <v>258</v>
      </c>
      <c r="AY41" s="33" t="s">
        <v>258</v>
      </c>
      <c r="AZ41" s="33" t="s">
        <v>258</v>
      </c>
      <c r="BA41" s="33" t="s">
        <v>258</v>
      </c>
      <c r="BB41" s="33" t="s">
        <v>258</v>
      </c>
      <c r="BC41" s="33" t="s">
        <v>258</v>
      </c>
      <c r="BD41" s="33" t="s">
        <v>258</v>
      </c>
      <c r="BE41" s="33" t="s">
        <v>258</v>
      </c>
      <c r="BF41" s="33" t="s">
        <v>258</v>
      </c>
      <c r="BG41" s="33" t="s">
        <v>258</v>
      </c>
      <c r="BH41" s="33" t="s">
        <v>258</v>
      </c>
      <c r="BI41" s="33" t="s">
        <v>258</v>
      </c>
      <c r="BJ41" s="33" t="s">
        <v>258</v>
      </c>
      <c r="BK41" s="33" t="s">
        <v>258</v>
      </c>
      <c r="BL41" s="33" t="s">
        <v>258</v>
      </c>
      <c r="BM41" s="33" t="s">
        <v>258</v>
      </c>
      <c r="BN41" s="33" t="s">
        <v>258</v>
      </c>
      <c r="BO41" s="33" t="s">
        <v>258</v>
      </c>
      <c r="BP41" s="33" t="s">
        <v>258</v>
      </c>
      <c r="BQ41" s="33" t="s">
        <v>258</v>
      </c>
      <c r="BR41" s="33" t="s">
        <v>258</v>
      </c>
      <c r="BS41" s="33" t="s">
        <v>258</v>
      </c>
      <c r="BT41" s="33" t="s">
        <v>258</v>
      </c>
      <c r="BU41" s="33" t="s">
        <v>258</v>
      </c>
      <c r="BV41" s="33" t="s">
        <v>258</v>
      </c>
      <c r="BW41" s="33" t="s">
        <v>258</v>
      </c>
      <c r="BX41" s="33" t="s">
        <v>258</v>
      </c>
      <c r="BY41" s="33" t="s">
        <v>258</v>
      </c>
      <c r="BZ41" s="33" t="s">
        <v>258</v>
      </c>
      <c r="CA41" s="33" t="s">
        <v>258</v>
      </c>
      <c r="CB41" s="33" t="s">
        <v>258</v>
      </c>
      <c r="CC41" s="33" t="s">
        <v>258</v>
      </c>
      <c r="CD41" s="33" t="s">
        <v>258</v>
      </c>
      <c r="CE41" s="33" t="s">
        <v>258</v>
      </c>
      <c r="CF41" s="33" t="s">
        <v>258</v>
      </c>
      <c r="CG41" s="33" t="s">
        <v>258</v>
      </c>
      <c r="CH41" s="33" t="s">
        <v>258</v>
      </c>
      <c r="CI41" s="33" t="s">
        <v>258</v>
      </c>
      <c r="CJ41" s="33" t="s">
        <v>258</v>
      </c>
      <c r="CK41" s="33" t="s">
        <v>258</v>
      </c>
      <c r="CL41" s="33" t="s">
        <v>258</v>
      </c>
      <c r="CM41" s="33" t="s">
        <v>258</v>
      </c>
      <c r="CN41" s="33" t="s">
        <v>258</v>
      </c>
      <c r="CO41" s="33" t="s">
        <v>258</v>
      </c>
      <c r="CP41" s="33" t="s">
        <v>258</v>
      </c>
      <c r="CQ41" s="33" t="s">
        <v>258</v>
      </c>
      <c r="CR41" s="33" t="s">
        <v>258</v>
      </c>
      <c r="CS41" s="33" t="s">
        <v>258</v>
      </c>
      <c r="CT41" s="33" t="s">
        <v>258</v>
      </c>
      <c r="CU41" s="33" t="s">
        <v>258</v>
      </c>
      <c r="CV41" s="33" t="s">
        <v>258</v>
      </c>
      <c r="CW41" s="33" t="s">
        <v>258</v>
      </c>
      <c r="CX41" s="33" t="s">
        <v>258</v>
      </c>
      <c r="CY41" s="33" t="s">
        <v>258</v>
      </c>
      <c r="CZ41" s="33" t="s">
        <v>258</v>
      </c>
      <c r="DA41" s="33" t="s">
        <v>258</v>
      </c>
      <c r="DB41" s="33" t="s">
        <v>258</v>
      </c>
      <c r="DC41" s="33" t="s">
        <v>258</v>
      </c>
      <c r="DD41" s="33" t="s">
        <v>258</v>
      </c>
      <c r="DE41" s="33" t="s">
        <v>258</v>
      </c>
      <c r="DF41" s="33" t="s">
        <v>258</v>
      </c>
      <c r="DG41" s="33" t="s">
        <v>258</v>
      </c>
      <c r="DH41" s="33" t="s">
        <v>258</v>
      </c>
      <c r="DI41" s="33" t="s">
        <v>258</v>
      </c>
      <c r="DJ41" s="33" t="s">
        <v>258</v>
      </c>
      <c r="DK41" s="33" t="s">
        <v>258</v>
      </c>
      <c r="DL41" s="33" t="s">
        <v>258</v>
      </c>
      <c r="DM41" s="33" t="s">
        <v>258</v>
      </c>
      <c r="DN41" s="33" t="s">
        <v>258</v>
      </c>
      <c r="DO41" s="33" t="s">
        <v>258</v>
      </c>
      <c r="DP41" s="33" t="s">
        <v>258</v>
      </c>
      <c r="DQ41" s="33" t="s">
        <v>258</v>
      </c>
      <c r="DR41" s="33" t="s">
        <v>258</v>
      </c>
      <c r="DS41" s="33" t="s">
        <v>258</v>
      </c>
      <c r="DT41" s="33" t="s">
        <v>258</v>
      </c>
      <c r="DU41" s="33" t="s">
        <v>258</v>
      </c>
      <c r="DV41" s="33" t="s">
        <v>258</v>
      </c>
      <c r="DW41" s="33" t="s">
        <v>258</v>
      </c>
      <c r="DX41" s="33" t="s">
        <v>258</v>
      </c>
      <c r="DY41" s="33" t="s">
        <v>258</v>
      </c>
      <c r="DZ41" s="33" t="s">
        <v>258</v>
      </c>
      <c r="EA41" s="33" t="s">
        <v>258</v>
      </c>
      <c r="EB41" s="33" t="s">
        <v>258</v>
      </c>
      <c r="EC41" s="33" t="s">
        <v>258</v>
      </c>
      <c r="ED41" s="33" t="s">
        <v>258</v>
      </c>
      <c r="EE41" s="33" t="s">
        <v>258</v>
      </c>
      <c r="EF41" s="33" t="s">
        <v>258</v>
      </c>
      <c r="EG41" s="33" t="s">
        <v>258</v>
      </c>
      <c r="EH41" s="33" t="s">
        <v>258</v>
      </c>
      <c r="EI41" s="33" t="s">
        <v>258</v>
      </c>
      <c r="EJ41" s="33" t="s">
        <v>258</v>
      </c>
      <c r="EK41" s="33" t="s">
        <v>258</v>
      </c>
      <c r="EL41" s="33" t="s">
        <v>258</v>
      </c>
      <c r="EM41" s="33" t="s">
        <v>258</v>
      </c>
      <c r="EN41" s="33" t="s">
        <v>258</v>
      </c>
      <c r="EO41" s="33" t="s">
        <v>258</v>
      </c>
      <c r="EP41" s="33" t="s">
        <v>258</v>
      </c>
      <c r="EQ41" s="33" t="s">
        <v>258</v>
      </c>
      <c r="ER41" s="33" t="s">
        <v>258</v>
      </c>
      <c r="ES41" s="33" t="s">
        <v>258</v>
      </c>
      <c r="ET41" s="33" t="s">
        <v>258</v>
      </c>
      <c r="EU41" s="33" t="s">
        <v>258</v>
      </c>
      <c r="EV41" s="33" t="s">
        <v>258</v>
      </c>
      <c r="EW41" s="33" t="s">
        <v>258</v>
      </c>
      <c r="EX41" s="33" t="s">
        <v>258</v>
      </c>
      <c r="EY41" s="33" t="s">
        <v>258</v>
      </c>
      <c r="EZ41" s="33" t="s">
        <v>258</v>
      </c>
      <c r="FA41" s="33" t="s">
        <v>258</v>
      </c>
      <c r="FB41" s="33" t="s">
        <v>258</v>
      </c>
      <c r="FC41" s="33" t="s">
        <v>258</v>
      </c>
      <c r="FD41" s="33" t="s">
        <v>258</v>
      </c>
      <c r="FE41" s="33" t="s">
        <v>258</v>
      </c>
      <c r="FF41" s="33" t="s">
        <v>258</v>
      </c>
      <c r="FG41" s="33" t="s">
        <v>258</v>
      </c>
      <c r="FH41" s="33" t="s">
        <v>258</v>
      </c>
      <c r="FI41" s="33" t="s">
        <v>258</v>
      </c>
      <c r="FJ41" s="33" t="s">
        <v>258</v>
      </c>
      <c r="FK41" s="33" t="s">
        <v>258</v>
      </c>
      <c r="FL41" s="33" t="s">
        <v>258</v>
      </c>
      <c r="FM41" s="33" t="s">
        <v>258</v>
      </c>
      <c r="FN41" s="33" t="s">
        <v>258</v>
      </c>
      <c r="FO41" s="33" t="s">
        <v>258</v>
      </c>
      <c r="FP41" s="33" t="s">
        <v>258</v>
      </c>
      <c r="FQ41" s="33" t="s">
        <v>258</v>
      </c>
      <c r="FR41" s="33" t="s">
        <v>258</v>
      </c>
      <c r="FS41" s="33" t="s">
        <v>258</v>
      </c>
      <c r="FT41" s="33" t="s">
        <v>258</v>
      </c>
      <c r="FU41" s="33" t="s">
        <v>258</v>
      </c>
      <c r="FV41" s="33" t="s">
        <v>258</v>
      </c>
      <c r="FW41" s="33" t="s">
        <v>258</v>
      </c>
      <c r="FX41" s="33" t="s">
        <v>258</v>
      </c>
      <c r="FY41" s="33" t="s">
        <v>258</v>
      </c>
      <c r="FZ41" s="33" t="s">
        <v>258</v>
      </c>
      <c r="GA41" s="33" t="s">
        <v>258</v>
      </c>
      <c r="GB41" s="33" t="s">
        <v>258</v>
      </c>
      <c r="GC41" s="33" t="s">
        <v>258</v>
      </c>
      <c r="GD41" s="33" t="s">
        <v>258</v>
      </c>
      <c r="GE41" s="33" t="s">
        <v>258</v>
      </c>
      <c r="GF41" s="33" t="s">
        <v>258</v>
      </c>
      <c r="GG41" s="33" t="s">
        <v>258</v>
      </c>
      <c r="GH41" s="33" t="s">
        <v>258</v>
      </c>
      <c r="GI41" s="33" t="s">
        <v>258</v>
      </c>
      <c r="GJ41" s="33" t="s">
        <v>258</v>
      </c>
      <c r="GK41" s="33" t="s">
        <v>258</v>
      </c>
      <c r="GL41" s="33" t="s">
        <v>258</v>
      </c>
      <c r="GM41" s="33" t="s">
        <v>258</v>
      </c>
      <c r="GN41" s="33" t="s">
        <v>258</v>
      </c>
      <c r="GO41" s="33" t="s">
        <v>258</v>
      </c>
      <c r="GP41" s="33" t="s">
        <v>258</v>
      </c>
      <c r="GQ41" s="33" t="s">
        <v>258</v>
      </c>
      <c r="GR41" s="33" t="s">
        <v>258</v>
      </c>
      <c r="GS41" s="33" t="s">
        <v>258</v>
      </c>
      <c r="GT41" s="33" t="s">
        <v>258</v>
      </c>
      <c r="GU41" s="33" t="s">
        <v>258</v>
      </c>
      <c r="GV41" s="33" t="s">
        <v>258</v>
      </c>
      <c r="GW41" s="33" t="s">
        <v>258</v>
      </c>
      <c r="GX41" s="33" t="s">
        <v>258</v>
      </c>
      <c r="GY41" s="33" t="s">
        <v>258</v>
      </c>
      <c r="GZ41" s="33" t="s">
        <v>258</v>
      </c>
      <c r="HA41" s="33" t="s">
        <v>258</v>
      </c>
      <c r="HB41" s="33" t="s">
        <v>258</v>
      </c>
      <c r="HC41" s="33" t="s">
        <v>258</v>
      </c>
      <c r="HD41" s="33" t="s">
        <v>258</v>
      </c>
      <c r="HE41" s="33" t="s">
        <v>258</v>
      </c>
      <c r="HF41" s="33" t="s">
        <v>258</v>
      </c>
      <c r="HG41" s="33" t="s">
        <v>258</v>
      </c>
      <c r="HH41" s="33" t="s">
        <v>258</v>
      </c>
      <c r="HI41" s="33" t="s">
        <v>258</v>
      </c>
      <c r="HJ41" s="33" t="s">
        <v>258</v>
      </c>
      <c r="HK41" s="33" t="s">
        <v>258</v>
      </c>
      <c r="HL41" s="33" t="s">
        <v>258</v>
      </c>
      <c r="HM41" s="33" t="s">
        <v>258</v>
      </c>
      <c r="HN41" s="33" t="s">
        <v>258</v>
      </c>
      <c r="HO41" s="33" t="s">
        <v>258</v>
      </c>
      <c r="HP41" s="33" t="s">
        <v>258</v>
      </c>
      <c r="HQ41" s="33" t="s">
        <v>258</v>
      </c>
      <c r="HR41" s="33">
        <v>2.9</v>
      </c>
      <c r="HS41" s="33">
        <v>2.93</v>
      </c>
      <c r="HT41" s="33">
        <v>3.12</v>
      </c>
      <c r="HU41" s="33">
        <v>3.28</v>
      </c>
      <c r="HV41" s="33">
        <v>3.43</v>
      </c>
      <c r="HW41" s="33">
        <v>3.65</v>
      </c>
      <c r="HX41" s="33" t="s">
        <v>258</v>
      </c>
      <c r="HY41" s="33" t="s">
        <v>258</v>
      </c>
      <c r="HZ41" s="33" t="s">
        <v>258</v>
      </c>
      <c r="IA41" s="33" t="s">
        <v>258</v>
      </c>
      <c r="IB41" s="33" t="s">
        <v>258</v>
      </c>
      <c r="IC41" s="33" t="s">
        <v>258</v>
      </c>
      <c r="ID41" s="33" t="s">
        <v>258</v>
      </c>
      <c r="IE41" s="33" t="s">
        <v>258</v>
      </c>
      <c r="IF41" s="33" t="s">
        <v>258</v>
      </c>
      <c r="IG41" s="33" t="s">
        <v>258</v>
      </c>
      <c r="IH41" s="33" t="s">
        <v>258</v>
      </c>
      <c r="II41" s="33" t="s">
        <v>258</v>
      </c>
      <c r="IJ41" s="33" t="s">
        <v>258</v>
      </c>
      <c r="IK41" s="33" t="s">
        <v>258</v>
      </c>
      <c r="IL41" s="33" t="s">
        <v>258</v>
      </c>
      <c r="IM41" s="33" t="s">
        <v>258</v>
      </c>
      <c r="IN41" s="33" t="s">
        <v>258</v>
      </c>
      <c r="IO41" s="33" t="s">
        <v>258</v>
      </c>
      <c r="IP41" s="33" t="s">
        <v>258</v>
      </c>
      <c r="IQ41" s="33" t="s">
        <v>258</v>
      </c>
      <c r="IR41" s="33" t="s">
        <v>258</v>
      </c>
      <c r="IS41" s="33" t="s">
        <v>258</v>
      </c>
      <c r="IT41" s="33" t="s">
        <v>258</v>
      </c>
      <c r="IU41" s="33" t="s">
        <v>258</v>
      </c>
      <c r="IV41" s="33" t="s">
        <v>258</v>
      </c>
      <c r="IW41" s="33" t="s">
        <v>258</v>
      </c>
      <c r="IX41" s="33" t="s">
        <v>258</v>
      </c>
      <c r="IY41" s="33" t="s">
        <v>258</v>
      </c>
      <c r="IZ41" s="33" t="s">
        <v>258</v>
      </c>
      <c r="JA41" s="33" t="s">
        <v>258</v>
      </c>
      <c r="JB41" s="33" t="s">
        <v>258</v>
      </c>
      <c r="JC41" s="33" t="s">
        <v>258</v>
      </c>
      <c r="JD41" s="33" t="s">
        <v>258</v>
      </c>
      <c r="JE41" s="33" t="s">
        <v>258</v>
      </c>
      <c r="JF41" s="33" t="s">
        <v>258</v>
      </c>
      <c r="JG41" s="33" t="s">
        <v>258</v>
      </c>
      <c r="JH41" s="33" t="s">
        <v>258</v>
      </c>
      <c r="JI41" s="33" t="s">
        <v>258</v>
      </c>
      <c r="JJ41" s="33" t="s">
        <v>258</v>
      </c>
      <c r="JK41" s="33" t="s">
        <v>258</v>
      </c>
      <c r="JL41" s="33" t="s">
        <v>258</v>
      </c>
      <c r="JM41" s="33" t="s">
        <v>258</v>
      </c>
      <c r="JN41" s="33" t="s">
        <v>258</v>
      </c>
      <c r="JO41" s="33" t="s">
        <v>258</v>
      </c>
      <c r="JP41" s="33" t="s">
        <v>258</v>
      </c>
      <c r="JQ41" s="33" t="s">
        <v>258</v>
      </c>
      <c r="JR41" s="33" t="s">
        <v>258</v>
      </c>
      <c r="JS41" s="33" t="s">
        <v>258</v>
      </c>
      <c r="JT41" s="33" t="s">
        <v>258</v>
      </c>
      <c r="JU41" s="33" t="s">
        <v>258</v>
      </c>
      <c r="JV41" s="33" t="s">
        <v>258</v>
      </c>
      <c r="JW41" s="33" t="s">
        <v>258</v>
      </c>
      <c r="JX41" s="33" t="s">
        <v>258</v>
      </c>
      <c r="JY41" s="33" t="s">
        <v>258</v>
      </c>
      <c r="JZ41" s="33" t="s">
        <v>258</v>
      </c>
      <c r="KA41" s="33" t="s">
        <v>258</v>
      </c>
      <c r="KB41" s="33" t="s">
        <v>258</v>
      </c>
      <c r="KC41" s="33" t="s">
        <v>258</v>
      </c>
      <c r="KD41" s="33" t="s">
        <v>258</v>
      </c>
      <c r="KE41" s="33" t="s">
        <v>258</v>
      </c>
      <c r="KF41" s="33" t="s">
        <v>258</v>
      </c>
      <c r="KG41" s="33" t="s">
        <v>258</v>
      </c>
      <c r="KH41" s="33" t="s">
        <v>258</v>
      </c>
      <c r="KI41" s="33" t="s">
        <v>258</v>
      </c>
      <c r="KJ41" s="33" t="s">
        <v>258</v>
      </c>
      <c r="KK41" s="33" t="s">
        <v>258</v>
      </c>
      <c r="KL41" s="33" t="s">
        <v>258</v>
      </c>
      <c r="KM41" s="33" t="s">
        <v>258</v>
      </c>
      <c r="KN41" s="33" t="s">
        <v>258</v>
      </c>
      <c r="KO41" s="33" t="s">
        <v>258</v>
      </c>
      <c r="KP41" s="33" t="s">
        <v>258</v>
      </c>
      <c r="KQ41" s="33" t="s">
        <v>258</v>
      </c>
      <c r="KR41" s="33" t="s">
        <v>258</v>
      </c>
      <c r="KS41" s="33" t="s">
        <v>258</v>
      </c>
      <c r="KT41" s="33" t="s">
        <v>258</v>
      </c>
      <c r="KU41" s="33" t="s">
        <v>258</v>
      </c>
      <c r="KV41" s="33" t="s">
        <v>258</v>
      </c>
      <c r="KW41" s="33" t="s">
        <v>258</v>
      </c>
      <c r="KX41" s="33" t="s">
        <v>258</v>
      </c>
      <c r="KY41" s="33" t="s">
        <v>258</v>
      </c>
      <c r="KZ41" s="33" t="s">
        <v>258</v>
      </c>
      <c r="LA41" s="33" t="s">
        <v>258</v>
      </c>
      <c r="LB41" s="33" t="s">
        <v>258</v>
      </c>
      <c r="LC41" s="33" t="s">
        <v>258</v>
      </c>
      <c r="LD41" s="33" t="s">
        <v>258</v>
      </c>
      <c r="LE41" s="33" t="s">
        <v>258</v>
      </c>
      <c r="LF41" s="33" t="s">
        <v>258</v>
      </c>
      <c r="LG41" s="33" t="s">
        <v>258</v>
      </c>
      <c r="LH41" s="33" t="s">
        <v>258</v>
      </c>
      <c r="LI41" s="33" t="s">
        <v>258</v>
      </c>
      <c r="LJ41" s="33" t="s">
        <v>258</v>
      </c>
      <c r="LK41" s="33" t="s">
        <v>258</v>
      </c>
      <c r="LL41" s="33" t="s">
        <v>258</v>
      </c>
      <c r="LM41" s="33" t="s">
        <v>258</v>
      </c>
      <c r="LN41" s="33" t="s">
        <v>258</v>
      </c>
      <c r="LO41" s="33" t="s">
        <v>258</v>
      </c>
      <c r="LP41" s="33" t="s">
        <v>258</v>
      </c>
      <c r="LQ41" s="33" t="s">
        <v>258</v>
      </c>
      <c r="LR41" s="33" t="s">
        <v>258</v>
      </c>
      <c r="LS41" s="33" t="s">
        <v>258</v>
      </c>
      <c r="LT41" s="33" t="s">
        <v>258</v>
      </c>
      <c r="LU41" s="33" t="s">
        <v>258</v>
      </c>
      <c r="LV41" s="33" t="s">
        <v>258</v>
      </c>
      <c r="LW41" s="33" t="s">
        <v>258</v>
      </c>
      <c r="LX41" s="33" t="s">
        <v>258</v>
      </c>
      <c r="LY41" s="33" t="s">
        <v>258</v>
      </c>
      <c r="LZ41" s="33" t="s">
        <v>258</v>
      </c>
      <c r="MA41" s="33" t="s">
        <v>258</v>
      </c>
      <c r="MB41" s="33" t="s">
        <v>258</v>
      </c>
      <c r="MC41" s="33" t="s">
        <v>258</v>
      </c>
      <c r="MD41" s="33" t="s">
        <v>258</v>
      </c>
      <c r="ME41" s="33" t="s">
        <v>258</v>
      </c>
      <c r="MF41" s="33" t="s">
        <v>258</v>
      </c>
      <c r="MG41" s="33" t="s">
        <v>258</v>
      </c>
      <c r="MH41" s="33" t="s">
        <v>258</v>
      </c>
      <c r="MI41" s="33" t="s">
        <v>258</v>
      </c>
      <c r="MJ41" s="33" t="s">
        <v>258</v>
      </c>
      <c r="MK41" s="33" t="s">
        <v>258</v>
      </c>
      <c r="ML41" s="33" t="s">
        <v>258</v>
      </c>
      <c r="MM41" s="33" t="s">
        <v>258</v>
      </c>
      <c r="MN41" s="33" t="s">
        <v>258</v>
      </c>
      <c r="MO41" s="33" t="s">
        <v>258</v>
      </c>
      <c r="MP41" s="33" t="s">
        <v>258</v>
      </c>
      <c r="MQ41" s="33" t="s">
        <v>258</v>
      </c>
      <c r="MR41" s="33" t="s">
        <v>258</v>
      </c>
      <c r="MS41" s="33" t="s">
        <v>258</v>
      </c>
      <c r="MT41" s="33" t="s">
        <v>258</v>
      </c>
      <c r="MU41" s="33" t="s">
        <v>258</v>
      </c>
      <c r="MV41" s="33" t="s">
        <v>258</v>
      </c>
      <c r="MW41" s="33" t="s">
        <v>258</v>
      </c>
      <c r="MX41" s="33" t="s">
        <v>258</v>
      </c>
      <c r="MY41" s="33" t="s">
        <v>258</v>
      </c>
      <c r="MZ41" s="33" t="s">
        <v>258</v>
      </c>
      <c r="NA41" s="33" t="s">
        <v>258</v>
      </c>
      <c r="NB41" s="33" t="s">
        <v>258</v>
      </c>
      <c r="NC41" s="33" t="s">
        <v>258</v>
      </c>
      <c r="ND41" s="33" t="s">
        <v>258</v>
      </c>
      <c r="NE41" s="33" t="s">
        <v>258</v>
      </c>
      <c r="NF41" s="33" t="s">
        <v>258</v>
      </c>
      <c r="NG41" s="33" t="s">
        <v>258</v>
      </c>
      <c r="NH41" s="33" t="s">
        <v>258</v>
      </c>
      <c r="NI41" s="33" t="s">
        <v>258</v>
      </c>
      <c r="NJ41" s="33" t="s">
        <v>258</v>
      </c>
      <c r="NK41" s="33" t="s">
        <v>258</v>
      </c>
      <c r="NL41" s="33" t="s">
        <v>258</v>
      </c>
      <c r="NM41" s="33" t="s">
        <v>258</v>
      </c>
      <c r="NN41" s="33" t="s">
        <v>258</v>
      </c>
      <c r="NO41" s="33" t="s">
        <v>258</v>
      </c>
      <c r="NP41" s="33" t="s">
        <v>258</v>
      </c>
      <c r="NQ41" s="33" t="s">
        <v>258</v>
      </c>
      <c r="NR41" s="33" t="s">
        <v>258</v>
      </c>
      <c r="NS41" s="33" t="s">
        <v>258</v>
      </c>
      <c r="NT41" s="33" t="s">
        <v>258</v>
      </c>
      <c r="NU41" s="33" t="s">
        <v>258</v>
      </c>
      <c r="NV41" s="33" t="s">
        <v>258</v>
      </c>
      <c r="NW41" s="33" t="s">
        <v>258</v>
      </c>
      <c r="NX41" s="33" t="s">
        <v>258</v>
      </c>
      <c r="NY41" s="33" t="s">
        <v>258</v>
      </c>
      <c r="NZ41" s="33" t="s">
        <v>258</v>
      </c>
      <c r="OA41" s="33" t="s">
        <v>258</v>
      </c>
      <c r="OB41" s="33" t="s">
        <v>258</v>
      </c>
      <c r="OC41" s="33" t="s">
        <v>258</v>
      </c>
      <c r="OD41" s="33" t="s">
        <v>258</v>
      </c>
      <c r="OE41" s="33" t="s">
        <v>258</v>
      </c>
      <c r="OF41" s="33" t="s">
        <v>258</v>
      </c>
      <c r="OG41" s="33" t="s">
        <v>258</v>
      </c>
      <c r="OH41" s="33" t="s">
        <v>258</v>
      </c>
      <c r="OI41" s="33" t="s">
        <v>258</v>
      </c>
      <c r="OJ41" s="33" t="s">
        <v>258</v>
      </c>
      <c r="OK41" s="33" t="s">
        <v>258</v>
      </c>
      <c r="OL41" s="33" t="s">
        <v>258</v>
      </c>
      <c r="OM41" s="33" t="s">
        <v>258</v>
      </c>
      <c r="ON41" s="33" t="s">
        <v>258</v>
      </c>
      <c r="OO41" s="33" t="s">
        <v>258</v>
      </c>
      <c r="OP41" s="33" t="s">
        <v>258</v>
      </c>
      <c r="OQ41" s="33" t="s">
        <v>258</v>
      </c>
      <c r="OR41" s="33" t="s">
        <v>258</v>
      </c>
      <c r="OS41" s="33" t="s">
        <v>258</v>
      </c>
      <c r="OT41" s="33" t="s">
        <v>258</v>
      </c>
      <c r="OU41" s="33" t="s">
        <v>258</v>
      </c>
      <c r="OV41" s="33" t="s">
        <v>258</v>
      </c>
      <c r="OW41" s="33" t="s">
        <v>258</v>
      </c>
      <c r="OX41" s="33" t="s">
        <v>258</v>
      </c>
      <c r="OY41" s="33" t="s">
        <v>258</v>
      </c>
      <c r="OZ41" s="33" t="s">
        <v>258</v>
      </c>
      <c r="PA41" s="33" t="s">
        <v>258</v>
      </c>
      <c r="PB41" s="33" t="s">
        <v>258</v>
      </c>
      <c r="PC41" s="33" t="s">
        <v>258</v>
      </c>
      <c r="PD41" s="33" t="s">
        <v>258</v>
      </c>
      <c r="PE41" s="33" t="s">
        <v>258</v>
      </c>
      <c r="PF41" s="33" t="s">
        <v>258</v>
      </c>
      <c r="PG41" s="33" t="s">
        <v>258</v>
      </c>
      <c r="PH41" s="33" t="s">
        <v>258</v>
      </c>
      <c r="PI41" s="33" t="s">
        <v>258</v>
      </c>
      <c r="PJ41" s="33" t="s">
        <v>258</v>
      </c>
      <c r="PK41" s="33" t="s">
        <v>258</v>
      </c>
      <c r="PL41" s="33" t="s">
        <v>258</v>
      </c>
      <c r="PM41" s="33" t="s">
        <v>258</v>
      </c>
      <c r="PN41" s="33" t="s">
        <v>258</v>
      </c>
      <c r="PO41" s="33" t="s">
        <v>258</v>
      </c>
      <c r="PP41" s="33" t="s">
        <v>258</v>
      </c>
      <c r="PQ41" s="33" t="s">
        <v>258</v>
      </c>
      <c r="PR41" s="33" t="s">
        <v>258</v>
      </c>
      <c r="PS41" s="33" t="s">
        <v>258</v>
      </c>
      <c r="PT41" s="33" t="s">
        <v>258</v>
      </c>
      <c r="PU41" s="33" t="s">
        <v>258</v>
      </c>
      <c r="PV41" s="33" t="s">
        <v>258</v>
      </c>
      <c r="PW41" s="33" t="s">
        <v>258</v>
      </c>
      <c r="PX41" s="33" t="s">
        <v>258</v>
      </c>
      <c r="PY41" s="33" t="s">
        <v>258</v>
      </c>
      <c r="PZ41" s="33" t="s">
        <v>258</v>
      </c>
      <c r="QA41" s="33" t="s">
        <v>258</v>
      </c>
      <c r="QB41" s="33" t="s">
        <v>258</v>
      </c>
      <c r="QC41" s="33" t="s">
        <v>258</v>
      </c>
      <c r="QD41" s="33" t="s">
        <v>258</v>
      </c>
      <c r="QE41" s="33" t="s">
        <v>258</v>
      </c>
      <c r="QF41" s="33" t="s">
        <v>258</v>
      </c>
      <c r="QG41" s="33" t="s">
        <v>258</v>
      </c>
      <c r="QH41" s="33" t="s">
        <v>258</v>
      </c>
      <c r="QI41" s="33" t="s">
        <v>258</v>
      </c>
      <c r="QJ41" s="33" t="s">
        <v>258</v>
      </c>
      <c r="QK41" s="33" t="s">
        <v>258</v>
      </c>
      <c r="QL41" s="33" t="s">
        <v>258</v>
      </c>
      <c r="QM41" s="33" t="s">
        <v>258</v>
      </c>
      <c r="QN41" s="33" t="s">
        <v>258</v>
      </c>
      <c r="QO41" s="33" t="s">
        <v>258</v>
      </c>
      <c r="QP41" s="33" t="s">
        <v>258</v>
      </c>
      <c r="QQ41" s="33" t="s">
        <v>258</v>
      </c>
      <c r="QR41" s="33" t="s">
        <v>258</v>
      </c>
      <c r="QS41" s="33" t="s">
        <v>258</v>
      </c>
      <c r="QT41" s="33" t="s">
        <v>258</v>
      </c>
      <c r="QU41" s="33" t="s">
        <v>258</v>
      </c>
      <c r="QV41" s="33" t="s">
        <v>258</v>
      </c>
      <c r="QW41" s="33" t="s">
        <v>258</v>
      </c>
      <c r="QX41" s="33" t="s">
        <v>258</v>
      </c>
      <c r="QY41" s="33" t="s">
        <v>258</v>
      </c>
      <c r="QZ41" s="33" t="s">
        <v>258</v>
      </c>
      <c r="RA41" s="33" t="s">
        <v>258</v>
      </c>
      <c r="RB41" s="33" t="s">
        <v>258</v>
      </c>
      <c r="RC41" s="33" t="s">
        <v>258</v>
      </c>
      <c r="RD41" s="33" t="s">
        <v>258</v>
      </c>
      <c r="RE41" s="33" t="s">
        <v>258</v>
      </c>
      <c r="RF41" s="33" t="s">
        <v>258</v>
      </c>
      <c r="RG41" s="33" t="s">
        <v>258</v>
      </c>
      <c r="RH41" s="33" t="s">
        <v>258</v>
      </c>
      <c r="RI41" s="33" t="s">
        <v>258</v>
      </c>
      <c r="RJ41" s="33" t="s">
        <v>258</v>
      </c>
      <c r="RK41" s="33" t="s">
        <v>258</v>
      </c>
      <c r="RL41" s="33" t="s">
        <v>258</v>
      </c>
      <c r="RM41" s="33" t="s">
        <v>258</v>
      </c>
      <c r="RN41" s="33" t="s">
        <v>258</v>
      </c>
      <c r="RO41" s="33" t="s">
        <v>258</v>
      </c>
      <c r="RP41" s="33" t="s">
        <v>258</v>
      </c>
      <c r="RQ41" s="33" t="s">
        <v>258</v>
      </c>
      <c r="RR41" s="33" t="s">
        <v>258</v>
      </c>
      <c r="RS41" s="33" t="s">
        <v>258</v>
      </c>
      <c r="RT41" s="33" t="s">
        <v>258</v>
      </c>
      <c r="RU41" s="33" t="s">
        <v>258</v>
      </c>
      <c r="RV41" s="33" t="s">
        <v>258</v>
      </c>
      <c r="RW41" s="33" t="s">
        <v>258</v>
      </c>
      <c r="RX41" s="33" t="s">
        <v>258</v>
      </c>
      <c r="RY41" s="33" t="s">
        <v>258</v>
      </c>
      <c r="RZ41" s="33" t="s">
        <v>258</v>
      </c>
      <c r="SA41" s="33" t="s">
        <v>258</v>
      </c>
      <c r="SB41" s="33" t="s">
        <v>258</v>
      </c>
      <c r="SC41" s="33" t="s">
        <v>258</v>
      </c>
      <c r="SD41" s="33" t="s">
        <v>258</v>
      </c>
      <c r="SE41" s="33" t="s">
        <v>258</v>
      </c>
      <c r="SF41" s="33" t="s">
        <v>258</v>
      </c>
      <c r="SG41" s="33" t="s">
        <v>258</v>
      </c>
      <c r="SH41" s="33" t="s">
        <v>258</v>
      </c>
      <c r="SI41" s="33" t="s">
        <v>258</v>
      </c>
      <c r="SJ41" s="33" t="s">
        <v>258</v>
      </c>
      <c r="SK41" s="33" t="s">
        <v>258</v>
      </c>
      <c r="SL41" s="33" t="s">
        <v>258</v>
      </c>
      <c r="SM41" s="33" t="s">
        <v>258</v>
      </c>
      <c r="SN41" s="33" t="s">
        <v>258</v>
      </c>
      <c r="SO41" s="33" t="s">
        <v>258</v>
      </c>
      <c r="SP41" s="33" t="s">
        <v>258</v>
      </c>
      <c r="SQ41" s="33" t="s">
        <v>258</v>
      </c>
      <c r="SR41" s="33" t="s">
        <v>258</v>
      </c>
      <c r="SS41" s="33" t="s">
        <v>258</v>
      </c>
      <c r="ST41" s="33" t="s">
        <v>258</v>
      </c>
      <c r="SU41" s="33" t="s">
        <v>258</v>
      </c>
      <c r="SV41" s="33" t="s">
        <v>258</v>
      </c>
      <c r="SW41" s="33" t="s">
        <v>258</v>
      </c>
      <c r="SX41" s="33" t="s">
        <v>258</v>
      </c>
      <c r="SY41" s="33" t="s">
        <v>258</v>
      </c>
      <c r="SZ41" s="33" t="s">
        <v>258</v>
      </c>
      <c r="TA41" s="33" t="s">
        <v>258</v>
      </c>
      <c r="TB41" s="33" t="s">
        <v>258</v>
      </c>
      <c r="TC41" s="33" t="s">
        <v>258</v>
      </c>
      <c r="TD41" s="33" t="s">
        <v>258</v>
      </c>
      <c r="TE41" s="33" t="s">
        <v>258</v>
      </c>
      <c r="TF41" s="33" t="s">
        <v>258</v>
      </c>
      <c r="TG41" s="33" t="s">
        <v>258</v>
      </c>
      <c r="TH41" s="33" t="s">
        <v>258</v>
      </c>
      <c r="TI41" s="33" t="s">
        <v>258</v>
      </c>
      <c r="TJ41" s="33" t="s">
        <v>258</v>
      </c>
      <c r="TK41" s="33" t="s">
        <v>258</v>
      </c>
      <c r="TL41" s="33" t="s">
        <v>258</v>
      </c>
      <c r="TM41" s="33" t="s">
        <v>258</v>
      </c>
      <c r="TN41" s="33" t="s">
        <v>258</v>
      </c>
      <c r="TO41" s="33" t="s">
        <v>258</v>
      </c>
      <c r="TP41" s="33" t="s">
        <v>258</v>
      </c>
      <c r="TQ41" s="33" t="s">
        <v>258</v>
      </c>
      <c r="TR41" s="33" t="s">
        <v>258</v>
      </c>
      <c r="TS41" s="33" t="s">
        <v>258</v>
      </c>
      <c r="TT41" s="33" t="s">
        <v>258</v>
      </c>
      <c r="TU41" s="33" t="s">
        <v>258</v>
      </c>
      <c r="TV41" s="33" t="s">
        <v>258</v>
      </c>
      <c r="TW41" s="33" t="s">
        <v>258</v>
      </c>
      <c r="TX41" s="33" t="s">
        <v>258</v>
      </c>
      <c r="TY41" s="33" t="s">
        <v>258</v>
      </c>
      <c r="TZ41" s="33" t="s">
        <v>258</v>
      </c>
      <c r="UA41" s="33" t="s">
        <v>258</v>
      </c>
      <c r="UB41" s="33" t="s">
        <v>258</v>
      </c>
      <c r="UC41" s="33" t="s">
        <v>258</v>
      </c>
      <c r="UD41" s="33" t="s">
        <v>258</v>
      </c>
      <c r="UE41" s="33" t="s">
        <v>258</v>
      </c>
    </row>
    <row r="42" spans="1:551">
      <c r="A42" t="s">
        <v>121</v>
      </c>
      <c r="B42" s="33" t="s">
        <v>258</v>
      </c>
      <c r="C42" s="33" t="s">
        <v>258</v>
      </c>
      <c r="D42" s="33" t="s">
        <v>258</v>
      </c>
      <c r="E42" s="33" t="s">
        <v>258</v>
      </c>
      <c r="F42" s="33" t="s">
        <v>258</v>
      </c>
      <c r="G42" s="33" t="s">
        <v>258</v>
      </c>
      <c r="H42" s="33" t="s">
        <v>258</v>
      </c>
      <c r="I42" s="33" t="s">
        <v>258</v>
      </c>
      <c r="J42" s="33" t="s">
        <v>258</v>
      </c>
      <c r="K42" s="33" t="s">
        <v>258</v>
      </c>
      <c r="L42" s="33" t="s">
        <v>258</v>
      </c>
      <c r="M42" s="33" t="s">
        <v>258</v>
      </c>
      <c r="N42" s="33" t="s">
        <v>258</v>
      </c>
      <c r="O42" s="33" t="s">
        <v>258</v>
      </c>
      <c r="P42" s="33" t="s">
        <v>258</v>
      </c>
      <c r="Q42" s="33" t="s">
        <v>258</v>
      </c>
      <c r="R42" s="33" t="s">
        <v>258</v>
      </c>
      <c r="S42" s="33" t="s">
        <v>258</v>
      </c>
      <c r="T42" s="33" t="s">
        <v>258</v>
      </c>
      <c r="U42" s="33" t="s">
        <v>258</v>
      </c>
      <c r="V42" s="33" t="s">
        <v>258</v>
      </c>
      <c r="W42" s="33" t="s">
        <v>258</v>
      </c>
      <c r="X42" s="33" t="s">
        <v>258</v>
      </c>
      <c r="Y42" s="33" t="s">
        <v>258</v>
      </c>
      <c r="Z42" s="33" t="s">
        <v>258</v>
      </c>
      <c r="AA42" s="33" t="s">
        <v>258</v>
      </c>
      <c r="AB42" s="33" t="s">
        <v>258</v>
      </c>
      <c r="AC42" s="33" t="s">
        <v>258</v>
      </c>
      <c r="AD42" s="33" t="s">
        <v>258</v>
      </c>
      <c r="AE42" s="33" t="s">
        <v>258</v>
      </c>
      <c r="AF42" s="33" t="s">
        <v>258</v>
      </c>
      <c r="AG42" s="33" t="s">
        <v>258</v>
      </c>
      <c r="AH42" s="33" t="s">
        <v>258</v>
      </c>
      <c r="AI42" s="33" t="s">
        <v>258</v>
      </c>
      <c r="AJ42" s="33" t="s">
        <v>258</v>
      </c>
      <c r="AK42" s="33" t="s">
        <v>258</v>
      </c>
      <c r="AL42" s="33" t="s">
        <v>258</v>
      </c>
      <c r="AM42" s="33" t="s">
        <v>258</v>
      </c>
      <c r="AN42" s="33" t="s">
        <v>258</v>
      </c>
      <c r="AO42" s="33" t="s">
        <v>258</v>
      </c>
      <c r="AP42" s="33" t="s">
        <v>258</v>
      </c>
      <c r="AQ42" s="33" t="s">
        <v>258</v>
      </c>
      <c r="AR42" s="33" t="s">
        <v>258</v>
      </c>
      <c r="AS42" s="33" t="s">
        <v>258</v>
      </c>
      <c r="AT42" s="33" t="s">
        <v>258</v>
      </c>
      <c r="AU42" s="33" t="s">
        <v>258</v>
      </c>
      <c r="AV42" s="33" t="s">
        <v>258</v>
      </c>
      <c r="AW42" s="33" t="s">
        <v>258</v>
      </c>
      <c r="AX42" s="33" t="s">
        <v>258</v>
      </c>
      <c r="AY42" s="33" t="s">
        <v>258</v>
      </c>
      <c r="AZ42" s="33" t="s">
        <v>258</v>
      </c>
      <c r="BA42" s="33" t="s">
        <v>258</v>
      </c>
      <c r="BB42" s="33" t="s">
        <v>258</v>
      </c>
      <c r="BC42" s="33" t="s">
        <v>258</v>
      </c>
      <c r="BD42" s="33" t="s">
        <v>258</v>
      </c>
      <c r="BE42" s="33" t="s">
        <v>258</v>
      </c>
      <c r="BF42" s="33" t="s">
        <v>258</v>
      </c>
      <c r="BG42" s="33" t="s">
        <v>258</v>
      </c>
      <c r="BH42" s="33" t="s">
        <v>258</v>
      </c>
      <c r="BI42" s="33" t="s">
        <v>258</v>
      </c>
      <c r="BJ42" s="33" t="s">
        <v>258</v>
      </c>
      <c r="BK42" s="33" t="s">
        <v>258</v>
      </c>
      <c r="BL42" s="33" t="s">
        <v>258</v>
      </c>
      <c r="BM42" s="33" t="s">
        <v>258</v>
      </c>
      <c r="BN42" s="33" t="s">
        <v>258</v>
      </c>
      <c r="BO42" s="33" t="s">
        <v>258</v>
      </c>
      <c r="BP42" s="33" t="s">
        <v>258</v>
      </c>
      <c r="BQ42" s="33" t="s">
        <v>258</v>
      </c>
      <c r="BR42" s="33" t="s">
        <v>258</v>
      </c>
      <c r="BS42" s="33" t="s">
        <v>258</v>
      </c>
      <c r="BT42" s="33" t="s">
        <v>258</v>
      </c>
      <c r="BU42" s="33" t="s">
        <v>258</v>
      </c>
      <c r="BV42" s="33" t="s">
        <v>258</v>
      </c>
      <c r="BW42" s="33" t="s">
        <v>258</v>
      </c>
      <c r="BX42" s="33" t="s">
        <v>258</v>
      </c>
      <c r="BY42" s="33" t="s">
        <v>258</v>
      </c>
      <c r="BZ42" s="33" t="s">
        <v>258</v>
      </c>
      <c r="CA42" s="33" t="s">
        <v>258</v>
      </c>
      <c r="CB42" s="33" t="s">
        <v>258</v>
      </c>
      <c r="CC42" s="33" t="s">
        <v>258</v>
      </c>
      <c r="CD42" s="33" t="s">
        <v>258</v>
      </c>
      <c r="CE42" s="33" t="s">
        <v>258</v>
      </c>
      <c r="CF42" s="33" t="s">
        <v>258</v>
      </c>
      <c r="CG42" s="33" t="s">
        <v>258</v>
      </c>
      <c r="CH42" s="33" t="s">
        <v>258</v>
      </c>
      <c r="CI42" s="33" t="s">
        <v>258</v>
      </c>
      <c r="CJ42" s="33" t="s">
        <v>258</v>
      </c>
      <c r="CK42" s="33" t="s">
        <v>258</v>
      </c>
      <c r="CL42" s="33" t="s">
        <v>258</v>
      </c>
      <c r="CM42" s="33" t="s">
        <v>258</v>
      </c>
      <c r="CN42" s="33" t="s">
        <v>258</v>
      </c>
      <c r="CO42" s="33" t="s">
        <v>258</v>
      </c>
      <c r="CP42" s="33" t="s">
        <v>258</v>
      </c>
      <c r="CQ42" s="33" t="s">
        <v>258</v>
      </c>
      <c r="CR42" s="33" t="s">
        <v>258</v>
      </c>
      <c r="CS42" s="33" t="s">
        <v>258</v>
      </c>
      <c r="CT42" s="33" t="s">
        <v>258</v>
      </c>
      <c r="CU42" s="33" t="s">
        <v>258</v>
      </c>
      <c r="CV42" s="33" t="s">
        <v>258</v>
      </c>
      <c r="CW42" s="33" t="s">
        <v>258</v>
      </c>
      <c r="CX42" s="33" t="s">
        <v>258</v>
      </c>
      <c r="CY42" s="33" t="s">
        <v>258</v>
      </c>
      <c r="CZ42" s="33" t="s">
        <v>258</v>
      </c>
      <c r="DA42" s="33" t="s">
        <v>258</v>
      </c>
      <c r="DB42" s="33" t="s">
        <v>258</v>
      </c>
      <c r="DC42" s="33" t="s">
        <v>258</v>
      </c>
      <c r="DD42" s="33" t="s">
        <v>258</v>
      </c>
      <c r="DE42" s="33" t="s">
        <v>258</v>
      </c>
      <c r="DF42" s="33" t="s">
        <v>258</v>
      </c>
      <c r="DG42" s="33" t="s">
        <v>258</v>
      </c>
      <c r="DH42" s="33" t="s">
        <v>258</v>
      </c>
      <c r="DI42" s="33" t="s">
        <v>258</v>
      </c>
      <c r="DJ42" s="33" t="s">
        <v>258</v>
      </c>
      <c r="DK42" s="33" t="s">
        <v>258</v>
      </c>
      <c r="DL42" s="33" t="s">
        <v>258</v>
      </c>
      <c r="DM42" s="33" t="s">
        <v>258</v>
      </c>
      <c r="DN42" s="33" t="s">
        <v>258</v>
      </c>
      <c r="DO42" s="33" t="s">
        <v>258</v>
      </c>
      <c r="DP42" s="33" t="s">
        <v>258</v>
      </c>
      <c r="DQ42" s="33" t="s">
        <v>258</v>
      </c>
      <c r="DR42" s="33" t="s">
        <v>258</v>
      </c>
      <c r="DS42" s="33" t="s">
        <v>258</v>
      </c>
      <c r="DT42" s="33" t="s">
        <v>258</v>
      </c>
      <c r="DU42" s="33" t="s">
        <v>258</v>
      </c>
      <c r="DV42" s="33" t="s">
        <v>258</v>
      </c>
      <c r="DW42" s="33" t="s">
        <v>258</v>
      </c>
      <c r="DX42" s="33" t="s">
        <v>258</v>
      </c>
      <c r="DY42" s="33" t="s">
        <v>258</v>
      </c>
      <c r="DZ42" s="33" t="s">
        <v>258</v>
      </c>
      <c r="EA42" s="33" t="s">
        <v>258</v>
      </c>
      <c r="EB42" s="33" t="s">
        <v>258</v>
      </c>
      <c r="EC42" s="33" t="s">
        <v>258</v>
      </c>
      <c r="ED42" s="33" t="s">
        <v>258</v>
      </c>
      <c r="EE42" s="33" t="s">
        <v>258</v>
      </c>
      <c r="EF42" s="33" t="s">
        <v>258</v>
      </c>
      <c r="EG42" s="33" t="s">
        <v>258</v>
      </c>
      <c r="EH42" s="33" t="s">
        <v>258</v>
      </c>
      <c r="EI42" s="33" t="s">
        <v>258</v>
      </c>
      <c r="EJ42" s="33" t="s">
        <v>258</v>
      </c>
      <c r="EK42" s="33" t="s">
        <v>258</v>
      </c>
      <c r="EL42" s="33" t="s">
        <v>258</v>
      </c>
      <c r="EM42" s="33" t="s">
        <v>258</v>
      </c>
      <c r="EN42" s="33" t="s">
        <v>258</v>
      </c>
      <c r="EO42" s="33" t="s">
        <v>258</v>
      </c>
      <c r="EP42" s="33" t="s">
        <v>258</v>
      </c>
      <c r="EQ42" s="33" t="s">
        <v>258</v>
      </c>
      <c r="ER42" s="33" t="s">
        <v>258</v>
      </c>
      <c r="ES42" s="33" t="s">
        <v>258</v>
      </c>
      <c r="ET42" s="33" t="s">
        <v>258</v>
      </c>
      <c r="EU42" s="33" t="s">
        <v>258</v>
      </c>
      <c r="EV42" s="33" t="s">
        <v>258</v>
      </c>
      <c r="EW42" s="33" t="s">
        <v>258</v>
      </c>
      <c r="EX42" s="33" t="s">
        <v>258</v>
      </c>
      <c r="EY42" s="33" t="s">
        <v>258</v>
      </c>
      <c r="EZ42" s="33" t="s">
        <v>258</v>
      </c>
      <c r="FA42" s="33" t="s">
        <v>258</v>
      </c>
      <c r="FB42" s="33" t="s">
        <v>258</v>
      </c>
      <c r="FC42" s="33" t="s">
        <v>258</v>
      </c>
      <c r="FD42" s="33" t="s">
        <v>258</v>
      </c>
      <c r="FE42" s="33" t="s">
        <v>258</v>
      </c>
      <c r="FF42" s="33" t="s">
        <v>258</v>
      </c>
      <c r="FG42" s="33" t="s">
        <v>258</v>
      </c>
      <c r="FH42" s="33" t="s">
        <v>258</v>
      </c>
      <c r="FI42" s="33" t="s">
        <v>258</v>
      </c>
      <c r="FJ42" s="33" t="s">
        <v>258</v>
      </c>
      <c r="FK42" s="33" t="s">
        <v>258</v>
      </c>
      <c r="FL42" s="33" t="s">
        <v>258</v>
      </c>
      <c r="FM42" s="33" t="s">
        <v>258</v>
      </c>
      <c r="FN42" s="33" t="s">
        <v>258</v>
      </c>
      <c r="FO42" s="33" t="s">
        <v>258</v>
      </c>
      <c r="FP42" s="33" t="s">
        <v>258</v>
      </c>
      <c r="FQ42" s="33" t="s">
        <v>258</v>
      </c>
      <c r="FR42" s="33" t="s">
        <v>258</v>
      </c>
      <c r="FS42" s="33" t="s">
        <v>258</v>
      </c>
      <c r="FT42" s="33" t="s">
        <v>258</v>
      </c>
      <c r="FU42" s="33" t="s">
        <v>258</v>
      </c>
      <c r="FV42" s="33" t="s">
        <v>258</v>
      </c>
      <c r="FW42" s="33" t="s">
        <v>258</v>
      </c>
      <c r="FX42" s="33" t="s">
        <v>258</v>
      </c>
      <c r="FY42" s="33" t="s">
        <v>258</v>
      </c>
      <c r="FZ42" s="33" t="s">
        <v>258</v>
      </c>
      <c r="GA42" s="33" t="s">
        <v>258</v>
      </c>
      <c r="GB42" s="33" t="s">
        <v>258</v>
      </c>
      <c r="GC42" s="33" t="s">
        <v>258</v>
      </c>
      <c r="GD42" s="33" t="s">
        <v>258</v>
      </c>
      <c r="GE42" s="33" t="s">
        <v>258</v>
      </c>
      <c r="GF42" s="33" t="s">
        <v>258</v>
      </c>
      <c r="GG42" s="33" t="s">
        <v>258</v>
      </c>
      <c r="GH42" s="33" t="s">
        <v>258</v>
      </c>
      <c r="GI42" s="33" t="s">
        <v>258</v>
      </c>
      <c r="GJ42" s="33" t="s">
        <v>258</v>
      </c>
      <c r="GK42" s="33" t="s">
        <v>258</v>
      </c>
      <c r="GL42" s="33" t="s">
        <v>258</v>
      </c>
      <c r="GM42" s="33" t="s">
        <v>258</v>
      </c>
      <c r="GN42" s="33" t="s">
        <v>258</v>
      </c>
      <c r="GO42" s="33" t="s">
        <v>258</v>
      </c>
      <c r="GP42" s="33" t="s">
        <v>258</v>
      </c>
      <c r="GQ42" s="33" t="s">
        <v>258</v>
      </c>
      <c r="GR42" s="33" t="s">
        <v>258</v>
      </c>
      <c r="GS42" s="33" t="s">
        <v>258</v>
      </c>
      <c r="GT42" s="33" t="s">
        <v>258</v>
      </c>
      <c r="GU42" s="33" t="s">
        <v>258</v>
      </c>
      <c r="GV42" s="33" t="s">
        <v>258</v>
      </c>
      <c r="GW42" s="33" t="s">
        <v>258</v>
      </c>
      <c r="GX42" s="33" t="s">
        <v>258</v>
      </c>
      <c r="GY42" s="33" t="s">
        <v>258</v>
      </c>
      <c r="GZ42" s="33" t="s">
        <v>258</v>
      </c>
      <c r="HA42" s="33" t="s">
        <v>258</v>
      </c>
      <c r="HB42" s="33" t="s">
        <v>258</v>
      </c>
      <c r="HC42" s="33" t="s">
        <v>258</v>
      </c>
      <c r="HD42" s="33" t="s">
        <v>258</v>
      </c>
      <c r="HE42" s="33" t="s">
        <v>258</v>
      </c>
      <c r="HF42" s="33" t="s">
        <v>258</v>
      </c>
      <c r="HG42" s="33" t="s">
        <v>258</v>
      </c>
      <c r="HH42" s="33" t="s">
        <v>258</v>
      </c>
      <c r="HI42" s="33" t="s">
        <v>258</v>
      </c>
      <c r="HJ42" s="33" t="s">
        <v>258</v>
      </c>
      <c r="HK42" s="33" t="s">
        <v>258</v>
      </c>
      <c r="HL42" s="33" t="s">
        <v>258</v>
      </c>
      <c r="HM42" s="33" t="s">
        <v>258</v>
      </c>
      <c r="HN42" s="33" t="s">
        <v>258</v>
      </c>
      <c r="HO42" s="33" t="s">
        <v>258</v>
      </c>
      <c r="HP42" s="33" t="s">
        <v>258</v>
      </c>
      <c r="HQ42" s="33" t="s">
        <v>258</v>
      </c>
      <c r="HR42" s="33" t="s">
        <v>258</v>
      </c>
      <c r="HS42" s="33" t="s">
        <v>258</v>
      </c>
      <c r="HT42" s="33" t="s">
        <v>258</v>
      </c>
      <c r="HU42" s="33" t="s">
        <v>258</v>
      </c>
      <c r="HV42" s="33" t="s">
        <v>258</v>
      </c>
      <c r="HW42" s="33" t="s">
        <v>258</v>
      </c>
      <c r="HX42" s="33">
        <v>1.4610300000000001</v>
      </c>
      <c r="HY42" s="33">
        <v>0.81269000000000002</v>
      </c>
      <c r="HZ42" s="33">
        <v>0.60138999999999998</v>
      </c>
      <c r="IA42" s="33">
        <v>1.0326</v>
      </c>
      <c r="IB42" s="33">
        <v>0.60235000000000005</v>
      </c>
      <c r="IC42" s="33">
        <v>1.3385499999999999</v>
      </c>
      <c r="ID42" s="33" t="s">
        <v>258</v>
      </c>
      <c r="IE42" s="33" t="s">
        <v>258</v>
      </c>
      <c r="IF42" s="33" t="s">
        <v>258</v>
      </c>
      <c r="IG42" s="33" t="s">
        <v>258</v>
      </c>
      <c r="IH42" s="33" t="s">
        <v>258</v>
      </c>
      <c r="II42" s="33" t="s">
        <v>258</v>
      </c>
      <c r="IJ42" s="33" t="s">
        <v>258</v>
      </c>
      <c r="IK42" s="33" t="s">
        <v>258</v>
      </c>
      <c r="IL42" s="33" t="s">
        <v>258</v>
      </c>
      <c r="IM42" s="33" t="s">
        <v>258</v>
      </c>
      <c r="IN42" s="33" t="s">
        <v>258</v>
      </c>
      <c r="IO42" s="33" t="s">
        <v>258</v>
      </c>
      <c r="IP42" s="33" t="s">
        <v>258</v>
      </c>
      <c r="IQ42" s="33" t="s">
        <v>258</v>
      </c>
      <c r="IR42" s="33" t="s">
        <v>258</v>
      </c>
      <c r="IS42" s="33" t="s">
        <v>258</v>
      </c>
      <c r="IT42" s="33" t="s">
        <v>258</v>
      </c>
      <c r="IU42" s="33" t="s">
        <v>258</v>
      </c>
      <c r="IV42" s="33" t="s">
        <v>258</v>
      </c>
      <c r="IW42" s="33" t="s">
        <v>258</v>
      </c>
      <c r="IX42" s="33" t="s">
        <v>258</v>
      </c>
      <c r="IY42" s="33" t="s">
        <v>258</v>
      </c>
      <c r="IZ42" s="33" t="s">
        <v>258</v>
      </c>
      <c r="JA42" s="33" t="s">
        <v>258</v>
      </c>
      <c r="JB42" s="33" t="s">
        <v>258</v>
      </c>
      <c r="JC42" s="33" t="s">
        <v>258</v>
      </c>
      <c r="JD42" s="33" t="s">
        <v>258</v>
      </c>
      <c r="JE42" s="33" t="s">
        <v>258</v>
      </c>
      <c r="JF42" s="33" t="s">
        <v>258</v>
      </c>
      <c r="JG42" s="33" t="s">
        <v>258</v>
      </c>
      <c r="JH42" s="33" t="s">
        <v>258</v>
      </c>
      <c r="JI42" s="33" t="s">
        <v>258</v>
      </c>
      <c r="JJ42" s="33" t="s">
        <v>258</v>
      </c>
      <c r="JK42" s="33" t="s">
        <v>258</v>
      </c>
      <c r="JL42" s="33" t="s">
        <v>258</v>
      </c>
      <c r="JM42" s="33" t="s">
        <v>258</v>
      </c>
      <c r="JN42" s="33" t="s">
        <v>258</v>
      </c>
      <c r="JO42" s="33" t="s">
        <v>258</v>
      </c>
      <c r="JP42" s="33" t="s">
        <v>258</v>
      </c>
      <c r="JQ42" s="33" t="s">
        <v>258</v>
      </c>
      <c r="JR42" s="33" t="s">
        <v>258</v>
      </c>
      <c r="JS42" s="33" t="s">
        <v>258</v>
      </c>
      <c r="JT42" s="33" t="s">
        <v>258</v>
      </c>
      <c r="JU42" s="33" t="s">
        <v>258</v>
      </c>
      <c r="JV42" s="33" t="s">
        <v>258</v>
      </c>
      <c r="JW42" s="33" t="s">
        <v>258</v>
      </c>
      <c r="JX42" s="33" t="s">
        <v>258</v>
      </c>
      <c r="JY42" s="33" t="s">
        <v>258</v>
      </c>
      <c r="JZ42" s="33" t="s">
        <v>258</v>
      </c>
      <c r="KA42" s="33" t="s">
        <v>258</v>
      </c>
      <c r="KB42" s="33" t="s">
        <v>258</v>
      </c>
      <c r="KC42" s="33" t="s">
        <v>258</v>
      </c>
      <c r="KD42" s="33" t="s">
        <v>258</v>
      </c>
      <c r="KE42" s="33" t="s">
        <v>258</v>
      </c>
      <c r="KF42" s="33" t="s">
        <v>258</v>
      </c>
      <c r="KG42" s="33" t="s">
        <v>258</v>
      </c>
      <c r="KH42" s="33" t="s">
        <v>258</v>
      </c>
      <c r="KI42" s="33" t="s">
        <v>258</v>
      </c>
      <c r="KJ42" s="33" t="s">
        <v>258</v>
      </c>
      <c r="KK42" s="33" t="s">
        <v>258</v>
      </c>
      <c r="KL42" s="33" t="s">
        <v>258</v>
      </c>
      <c r="KM42" s="33" t="s">
        <v>258</v>
      </c>
      <c r="KN42" s="33" t="s">
        <v>258</v>
      </c>
      <c r="KO42" s="33" t="s">
        <v>258</v>
      </c>
      <c r="KP42" s="33" t="s">
        <v>258</v>
      </c>
      <c r="KQ42" s="33" t="s">
        <v>258</v>
      </c>
      <c r="KR42" s="33" t="s">
        <v>258</v>
      </c>
      <c r="KS42" s="33" t="s">
        <v>258</v>
      </c>
      <c r="KT42" s="33" t="s">
        <v>258</v>
      </c>
      <c r="KU42" s="33" t="s">
        <v>258</v>
      </c>
      <c r="KV42" s="33" t="s">
        <v>258</v>
      </c>
      <c r="KW42" s="33" t="s">
        <v>258</v>
      </c>
      <c r="KX42" s="33" t="s">
        <v>258</v>
      </c>
      <c r="KY42" s="33" t="s">
        <v>258</v>
      </c>
      <c r="KZ42" s="33" t="s">
        <v>258</v>
      </c>
      <c r="LA42" s="33" t="s">
        <v>258</v>
      </c>
      <c r="LB42" s="33" t="s">
        <v>258</v>
      </c>
      <c r="LC42" s="33" t="s">
        <v>258</v>
      </c>
      <c r="LD42" s="33" t="s">
        <v>258</v>
      </c>
      <c r="LE42" s="33" t="s">
        <v>258</v>
      </c>
      <c r="LF42" s="33" t="s">
        <v>258</v>
      </c>
      <c r="LG42" s="33" t="s">
        <v>258</v>
      </c>
      <c r="LH42" s="33" t="s">
        <v>258</v>
      </c>
      <c r="LI42" s="33" t="s">
        <v>258</v>
      </c>
      <c r="LJ42" s="33" t="s">
        <v>258</v>
      </c>
      <c r="LK42" s="33" t="s">
        <v>258</v>
      </c>
      <c r="LL42" s="33" t="s">
        <v>258</v>
      </c>
      <c r="LM42" s="33" t="s">
        <v>258</v>
      </c>
      <c r="LN42" s="33" t="s">
        <v>258</v>
      </c>
      <c r="LO42" s="33" t="s">
        <v>258</v>
      </c>
      <c r="LP42" s="33" t="s">
        <v>258</v>
      </c>
      <c r="LQ42" s="33" t="s">
        <v>258</v>
      </c>
      <c r="LR42" s="33" t="s">
        <v>258</v>
      </c>
      <c r="LS42" s="33" t="s">
        <v>258</v>
      </c>
      <c r="LT42" s="33" t="s">
        <v>258</v>
      </c>
      <c r="LU42" s="33" t="s">
        <v>258</v>
      </c>
      <c r="LV42" s="33" t="s">
        <v>258</v>
      </c>
      <c r="LW42" s="33" t="s">
        <v>258</v>
      </c>
      <c r="LX42" s="33" t="s">
        <v>258</v>
      </c>
      <c r="LY42" s="33" t="s">
        <v>258</v>
      </c>
      <c r="LZ42" s="33" t="s">
        <v>258</v>
      </c>
      <c r="MA42" s="33" t="s">
        <v>258</v>
      </c>
      <c r="MB42" s="33" t="s">
        <v>258</v>
      </c>
      <c r="MC42" s="33" t="s">
        <v>258</v>
      </c>
      <c r="MD42" s="33" t="s">
        <v>258</v>
      </c>
      <c r="ME42" s="33" t="s">
        <v>258</v>
      </c>
      <c r="MF42" s="33" t="s">
        <v>258</v>
      </c>
      <c r="MG42" s="33" t="s">
        <v>258</v>
      </c>
      <c r="MH42" s="33" t="s">
        <v>258</v>
      </c>
      <c r="MI42" s="33" t="s">
        <v>258</v>
      </c>
      <c r="MJ42" s="33" t="s">
        <v>258</v>
      </c>
      <c r="MK42" s="33" t="s">
        <v>258</v>
      </c>
      <c r="ML42" s="33" t="s">
        <v>258</v>
      </c>
      <c r="MM42" s="33" t="s">
        <v>258</v>
      </c>
      <c r="MN42" s="33" t="s">
        <v>258</v>
      </c>
      <c r="MO42" s="33" t="s">
        <v>258</v>
      </c>
      <c r="MP42" s="33" t="s">
        <v>258</v>
      </c>
      <c r="MQ42" s="33" t="s">
        <v>258</v>
      </c>
      <c r="MR42" s="33" t="s">
        <v>258</v>
      </c>
      <c r="MS42" s="33" t="s">
        <v>258</v>
      </c>
      <c r="MT42" s="33" t="s">
        <v>258</v>
      </c>
      <c r="MU42" s="33" t="s">
        <v>258</v>
      </c>
      <c r="MV42" s="33" t="s">
        <v>258</v>
      </c>
      <c r="MW42" s="33" t="s">
        <v>258</v>
      </c>
      <c r="MX42" s="33" t="s">
        <v>258</v>
      </c>
      <c r="MY42" s="33" t="s">
        <v>258</v>
      </c>
      <c r="MZ42" s="33" t="s">
        <v>258</v>
      </c>
      <c r="NA42" s="33" t="s">
        <v>258</v>
      </c>
      <c r="NB42" s="33" t="s">
        <v>258</v>
      </c>
      <c r="NC42" s="33" t="s">
        <v>258</v>
      </c>
      <c r="ND42" s="33" t="s">
        <v>258</v>
      </c>
      <c r="NE42" s="33" t="s">
        <v>258</v>
      </c>
      <c r="NF42" s="33" t="s">
        <v>258</v>
      </c>
      <c r="NG42" s="33" t="s">
        <v>258</v>
      </c>
      <c r="NH42" s="33" t="s">
        <v>258</v>
      </c>
      <c r="NI42" s="33" t="s">
        <v>258</v>
      </c>
      <c r="NJ42" s="33" t="s">
        <v>258</v>
      </c>
      <c r="NK42" s="33" t="s">
        <v>258</v>
      </c>
      <c r="NL42" s="33" t="s">
        <v>258</v>
      </c>
      <c r="NM42" s="33" t="s">
        <v>258</v>
      </c>
      <c r="NN42" s="33" t="s">
        <v>258</v>
      </c>
      <c r="NO42" s="33" t="s">
        <v>258</v>
      </c>
      <c r="NP42" s="33" t="s">
        <v>258</v>
      </c>
      <c r="NQ42" s="33" t="s">
        <v>258</v>
      </c>
      <c r="NR42" s="33" t="s">
        <v>258</v>
      </c>
      <c r="NS42" s="33" t="s">
        <v>258</v>
      </c>
      <c r="NT42" s="33" t="s">
        <v>258</v>
      </c>
      <c r="NU42" s="33" t="s">
        <v>258</v>
      </c>
      <c r="NV42" s="33" t="s">
        <v>258</v>
      </c>
      <c r="NW42" s="33" t="s">
        <v>258</v>
      </c>
      <c r="NX42" s="33" t="s">
        <v>258</v>
      </c>
      <c r="NY42" s="33" t="s">
        <v>258</v>
      </c>
      <c r="NZ42" s="33" t="s">
        <v>258</v>
      </c>
      <c r="OA42" s="33" t="s">
        <v>258</v>
      </c>
      <c r="OB42" s="33" t="s">
        <v>258</v>
      </c>
      <c r="OC42" s="33" t="s">
        <v>258</v>
      </c>
      <c r="OD42" s="33" t="s">
        <v>258</v>
      </c>
      <c r="OE42" s="33" t="s">
        <v>258</v>
      </c>
      <c r="OF42" s="33" t="s">
        <v>258</v>
      </c>
      <c r="OG42" s="33" t="s">
        <v>258</v>
      </c>
      <c r="OH42" s="33" t="s">
        <v>258</v>
      </c>
      <c r="OI42" s="33" t="s">
        <v>258</v>
      </c>
      <c r="OJ42" s="33" t="s">
        <v>258</v>
      </c>
      <c r="OK42" s="33" t="s">
        <v>258</v>
      </c>
      <c r="OL42" s="33" t="s">
        <v>258</v>
      </c>
      <c r="OM42" s="33" t="s">
        <v>258</v>
      </c>
      <c r="ON42" s="33" t="s">
        <v>258</v>
      </c>
      <c r="OO42" s="33" t="s">
        <v>258</v>
      </c>
      <c r="OP42" s="33" t="s">
        <v>258</v>
      </c>
      <c r="OQ42" s="33" t="s">
        <v>258</v>
      </c>
      <c r="OR42" s="33" t="s">
        <v>258</v>
      </c>
      <c r="OS42" s="33" t="s">
        <v>258</v>
      </c>
      <c r="OT42" s="33" t="s">
        <v>258</v>
      </c>
      <c r="OU42" s="33" t="s">
        <v>258</v>
      </c>
      <c r="OV42" s="33" t="s">
        <v>258</v>
      </c>
      <c r="OW42" s="33" t="s">
        <v>258</v>
      </c>
      <c r="OX42" s="33" t="s">
        <v>258</v>
      </c>
      <c r="OY42" s="33" t="s">
        <v>258</v>
      </c>
      <c r="OZ42" s="33" t="s">
        <v>258</v>
      </c>
      <c r="PA42" s="33" t="s">
        <v>258</v>
      </c>
      <c r="PB42" s="33" t="s">
        <v>258</v>
      </c>
      <c r="PC42" s="33" t="s">
        <v>258</v>
      </c>
      <c r="PD42" s="33" t="s">
        <v>258</v>
      </c>
      <c r="PE42" s="33" t="s">
        <v>258</v>
      </c>
      <c r="PF42" s="33" t="s">
        <v>258</v>
      </c>
      <c r="PG42" s="33" t="s">
        <v>258</v>
      </c>
      <c r="PH42" s="33" t="s">
        <v>258</v>
      </c>
      <c r="PI42" s="33" t="s">
        <v>258</v>
      </c>
      <c r="PJ42" s="33" t="s">
        <v>258</v>
      </c>
      <c r="PK42" s="33" t="s">
        <v>258</v>
      </c>
      <c r="PL42" s="33" t="s">
        <v>258</v>
      </c>
      <c r="PM42" s="33" t="s">
        <v>258</v>
      </c>
      <c r="PN42" s="33" t="s">
        <v>258</v>
      </c>
      <c r="PO42" s="33" t="s">
        <v>258</v>
      </c>
      <c r="PP42" s="33" t="s">
        <v>258</v>
      </c>
      <c r="PQ42" s="33" t="s">
        <v>258</v>
      </c>
      <c r="PR42" s="33" t="s">
        <v>258</v>
      </c>
      <c r="PS42" s="33" t="s">
        <v>258</v>
      </c>
      <c r="PT42" s="33" t="s">
        <v>258</v>
      </c>
      <c r="PU42" s="33" t="s">
        <v>258</v>
      </c>
      <c r="PV42" s="33" t="s">
        <v>258</v>
      </c>
      <c r="PW42" s="33" t="s">
        <v>258</v>
      </c>
      <c r="PX42" s="33" t="s">
        <v>258</v>
      </c>
      <c r="PY42" s="33" t="s">
        <v>258</v>
      </c>
      <c r="PZ42" s="33" t="s">
        <v>258</v>
      </c>
      <c r="QA42" s="33" t="s">
        <v>258</v>
      </c>
      <c r="QB42" s="33" t="s">
        <v>258</v>
      </c>
      <c r="QC42" s="33" t="s">
        <v>258</v>
      </c>
      <c r="QD42" s="33" t="s">
        <v>258</v>
      </c>
      <c r="QE42" s="33" t="s">
        <v>258</v>
      </c>
      <c r="QF42" s="33" t="s">
        <v>258</v>
      </c>
      <c r="QG42" s="33" t="s">
        <v>258</v>
      </c>
      <c r="QH42" s="33" t="s">
        <v>258</v>
      </c>
      <c r="QI42" s="33" t="s">
        <v>258</v>
      </c>
      <c r="QJ42" s="33" t="s">
        <v>258</v>
      </c>
      <c r="QK42" s="33" t="s">
        <v>258</v>
      </c>
      <c r="QL42" s="33" t="s">
        <v>258</v>
      </c>
      <c r="QM42" s="33" t="s">
        <v>258</v>
      </c>
      <c r="QN42" s="33" t="s">
        <v>258</v>
      </c>
      <c r="QO42" s="33" t="s">
        <v>258</v>
      </c>
      <c r="QP42" s="33" t="s">
        <v>258</v>
      </c>
      <c r="QQ42" s="33" t="s">
        <v>258</v>
      </c>
      <c r="QR42" s="33" t="s">
        <v>258</v>
      </c>
      <c r="QS42" s="33" t="s">
        <v>258</v>
      </c>
      <c r="QT42" s="33" t="s">
        <v>258</v>
      </c>
      <c r="QU42" s="33" t="s">
        <v>258</v>
      </c>
      <c r="QV42" s="33" t="s">
        <v>258</v>
      </c>
      <c r="QW42" s="33" t="s">
        <v>258</v>
      </c>
      <c r="QX42" s="33" t="s">
        <v>258</v>
      </c>
      <c r="QY42" s="33" t="s">
        <v>258</v>
      </c>
      <c r="QZ42" s="33" t="s">
        <v>258</v>
      </c>
      <c r="RA42" s="33" t="s">
        <v>258</v>
      </c>
      <c r="RB42" s="33" t="s">
        <v>258</v>
      </c>
      <c r="RC42" s="33" t="s">
        <v>258</v>
      </c>
      <c r="RD42" s="33" t="s">
        <v>258</v>
      </c>
      <c r="RE42" s="33" t="s">
        <v>258</v>
      </c>
      <c r="RF42" s="33" t="s">
        <v>258</v>
      </c>
      <c r="RG42" s="33" t="s">
        <v>258</v>
      </c>
      <c r="RH42" s="33" t="s">
        <v>258</v>
      </c>
      <c r="RI42" s="33" t="s">
        <v>258</v>
      </c>
      <c r="RJ42" s="33" t="s">
        <v>258</v>
      </c>
      <c r="RK42" s="33" t="s">
        <v>258</v>
      </c>
      <c r="RL42" s="33" t="s">
        <v>258</v>
      </c>
      <c r="RM42" s="33" t="s">
        <v>258</v>
      </c>
      <c r="RN42" s="33" t="s">
        <v>258</v>
      </c>
      <c r="RO42" s="33" t="s">
        <v>258</v>
      </c>
      <c r="RP42" s="33" t="s">
        <v>258</v>
      </c>
      <c r="RQ42" s="33" t="s">
        <v>258</v>
      </c>
      <c r="RR42" s="33" t="s">
        <v>258</v>
      </c>
      <c r="RS42" s="33" t="s">
        <v>258</v>
      </c>
      <c r="RT42" s="33" t="s">
        <v>258</v>
      </c>
      <c r="RU42" s="33" t="s">
        <v>258</v>
      </c>
      <c r="RV42" s="33" t="s">
        <v>258</v>
      </c>
      <c r="RW42" s="33" t="s">
        <v>258</v>
      </c>
      <c r="RX42" s="33" t="s">
        <v>258</v>
      </c>
      <c r="RY42" s="33" t="s">
        <v>258</v>
      </c>
      <c r="RZ42" s="33" t="s">
        <v>258</v>
      </c>
      <c r="SA42" s="33" t="s">
        <v>258</v>
      </c>
      <c r="SB42" s="33" t="s">
        <v>258</v>
      </c>
      <c r="SC42" s="33" t="s">
        <v>258</v>
      </c>
      <c r="SD42" s="33" t="s">
        <v>258</v>
      </c>
      <c r="SE42" s="33" t="s">
        <v>258</v>
      </c>
      <c r="SF42" s="33" t="s">
        <v>258</v>
      </c>
      <c r="SG42" s="33" t="s">
        <v>258</v>
      </c>
      <c r="SH42" s="33" t="s">
        <v>258</v>
      </c>
      <c r="SI42" s="33" t="s">
        <v>258</v>
      </c>
      <c r="SJ42" s="33" t="s">
        <v>258</v>
      </c>
      <c r="SK42" s="33" t="s">
        <v>258</v>
      </c>
      <c r="SL42" s="33" t="s">
        <v>258</v>
      </c>
      <c r="SM42" s="33" t="s">
        <v>258</v>
      </c>
      <c r="SN42" s="33" t="s">
        <v>258</v>
      </c>
      <c r="SO42" s="33" t="s">
        <v>258</v>
      </c>
      <c r="SP42" s="33" t="s">
        <v>258</v>
      </c>
      <c r="SQ42" s="33" t="s">
        <v>258</v>
      </c>
      <c r="SR42" s="33" t="s">
        <v>258</v>
      </c>
      <c r="SS42" s="33" t="s">
        <v>258</v>
      </c>
      <c r="ST42" s="33" t="s">
        <v>258</v>
      </c>
      <c r="SU42" s="33" t="s">
        <v>258</v>
      </c>
      <c r="SV42" s="33" t="s">
        <v>258</v>
      </c>
      <c r="SW42" s="33" t="s">
        <v>258</v>
      </c>
      <c r="SX42" s="33" t="s">
        <v>258</v>
      </c>
      <c r="SY42" s="33" t="s">
        <v>258</v>
      </c>
      <c r="SZ42" s="33" t="s">
        <v>258</v>
      </c>
      <c r="TA42" s="33" t="s">
        <v>258</v>
      </c>
      <c r="TB42" s="33" t="s">
        <v>258</v>
      </c>
      <c r="TC42" s="33" t="s">
        <v>258</v>
      </c>
      <c r="TD42" s="33" t="s">
        <v>258</v>
      </c>
      <c r="TE42" s="33" t="s">
        <v>258</v>
      </c>
      <c r="TF42" s="33" t="s">
        <v>258</v>
      </c>
      <c r="TG42" s="33" t="s">
        <v>258</v>
      </c>
      <c r="TH42" s="33" t="s">
        <v>258</v>
      </c>
      <c r="TI42" s="33" t="s">
        <v>258</v>
      </c>
      <c r="TJ42" s="33" t="s">
        <v>258</v>
      </c>
      <c r="TK42" s="33" t="s">
        <v>258</v>
      </c>
      <c r="TL42" s="33" t="s">
        <v>258</v>
      </c>
      <c r="TM42" s="33" t="s">
        <v>258</v>
      </c>
      <c r="TN42" s="33" t="s">
        <v>258</v>
      </c>
      <c r="TO42" s="33" t="s">
        <v>258</v>
      </c>
      <c r="TP42" s="33" t="s">
        <v>258</v>
      </c>
      <c r="TQ42" s="33" t="s">
        <v>258</v>
      </c>
      <c r="TR42" s="33" t="s">
        <v>258</v>
      </c>
      <c r="TS42" s="33" t="s">
        <v>258</v>
      </c>
      <c r="TT42" s="33" t="s">
        <v>258</v>
      </c>
      <c r="TU42" s="33" t="s">
        <v>258</v>
      </c>
      <c r="TV42" s="33" t="s">
        <v>258</v>
      </c>
      <c r="TW42" s="33" t="s">
        <v>258</v>
      </c>
      <c r="TX42" s="33" t="s">
        <v>258</v>
      </c>
      <c r="TY42" s="33" t="s">
        <v>258</v>
      </c>
      <c r="TZ42" s="33" t="s">
        <v>258</v>
      </c>
      <c r="UA42" s="33" t="s">
        <v>258</v>
      </c>
      <c r="UB42" s="33" t="s">
        <v>258</v>
      </c>
      <c r="UC42" s="33" t="s">
        <v>258</v>
      </c>
      <c r="UD42" s="33" t="s">
        <v>258</v>
      </c>
      <c r="UE42" s="33" t="s">
        <v>258</v>
      </c>
    </row>
    <row r="43" spans="1:551">
      <c r="A43" t="s">
        <v>123</v>
      </c>
      <c r="B43" s="33" t="s">
        <v>258</v>
      </c>
      <c r="C43" s="33" t="s">
        <v>258</v>
      </c>
      <c r="D43" s="33" t="s">
        <v>258</v>
      </c>
      <c r="E43" s="33" t="s">
        <v>258</v>
      </c>
      <c r="F43" s="33" t="s">
        <v>258</v>
      </c>
      <c r="G43" s="33" t="s">
        <v>258</v>
      </c>
      <c r="H43" s="33" t="s">
        <v>258</v>
      </c>
      <c r="I43" s="33" t="s">
        <v>258</v>
      </c>
      <c r="J43" s="33" t="s">
        <v>258</v>
      </c>
      <c r="K43" s="33" t="s">
        <v>258</v>
      </c>
      <c r="L43" s="33" t="s">
        <v>258</v>
      </c>
      <c r="M43" s="33" t="s">
        <v>258</v>
      </c>
      <c r="N43" s="33" t="s">
        <v>258</v>
      </c>
      <c r="O43" s="33" t="s">
        <v>258</v>
      </c>
      <c r="P43" s="33" t="s">
        <v>258</v>
      </c>
      <c r="Q43" s="33" t="s">
        <v>258</v>
      </c>
      <c r="R43" s="33" t="s">
        <v>258</v>
      </c>
      <c r="S43" s="33" t="s">
        <v>258</v>
      </c>
      <c r="T43" s="33" t="s">
        <v>258</v>
      </c>
      <c r="U43" s="33" t="s">
        <v>258</v>
      </c>
      <c r="V43" s="33" t="s">
        <v>258</v>
      </c>
      <c r="W43" s="33" t="s">
        <v>258</v>
      </c>
      <c r="X43" s="33" t="s">
        <v>258</v>
      </c>
      <c r="Y43" s="33" t="s">
        <v>258</v>
      </c>
      <c r="Z43" s="33" t="s">
        <v>258</v>
      </c>
      <c r="AA43" s="33" t="s">
        <v>258</v>
      </c>
      <c r="AB43" s="33" t="s">
        <v>258</v>
      </c>
      <c r="AC43" s="33" t="s">
        <v>258</v>
      </c>
      <c r="AD43" s="33" t="s">
        <v>258</v>
      </c>
      <c r="AE43" s="33" t="s">
        <v>258</v>
      </c>
      <c r="AF43" s="33" t="s">
        <v>258</v>
      </c>
      <c r="AG43" s="33" t="s">
        <v>258</v>
      </c>
      <c r="AH43" s="33" t="s">
        <v>258</v>
      </c>
      <c r="AI43" s="33" t="s">
        <v>258</v>
      </c>
      <c r="AJ43" s="33" t="s">
        <v>258</v>
      </c>
      <c r="AK43" s="33" t="s">
        <v>258</v>
      </c>
      <c r="AL43" s="33" t="s">
        <v>258</v>
      </c>
      <c r="AM43" s="33" t="s">
        <v>258</v>
      </c>
      <c r="AN43" s="33" t="s">
        <v>258</v>
      </c>
      <c r="AO43" s="33" t="s">
        <v>258</v>
      </c>
      <c r="AP43" s="33" t="s">
        <v>258</v>
      </c>
      <c r="AQ43" s="33" t="s">
        <v>258</v>
      </c>
      <c r="AR43" s="33" t="s">
        <v>258</v>
      </c>
      <c r="AS43" s="33" t="s">
        <v>258</v>
      </c>
      <c r="AT43" s="33" t="s">
        <v>258</v>
      </c>
      <c r="AU43" s="33" t="s">
        <v>258</v>
      </c>
      <c r="AV43" s="33" t="s">
        <v>258</v>
      </c>
      <c r="AW43" s="33" t="s">
        <v>258</v>
      </c>
      <c r="AX43" s="33" t="s">
        <v>258</v>
      </c>
      <c r="AY43" s="33" t="s">
        <v>258</v>
      </c>
      <c r="AZ43" s="33" t="s">
        <v>258</v>
      </c>
      <c r="BA43" s="33" t="s">
        <v>258</v>
      </c>
      <c r="BB43" s="33" t="s">
        <v>258</v>
      </c>
      <c r="BC43" s="33" t="s">
        <v>258</v>
      </c>
      <c r="BD43" s="33" t="s">
        <v>258</v>
      </c>
      <c r="BE43" s="33" t="s">
        <v>258</v>
      </c>
      <c r="BF43" s="33" t="s">
        <v>258</v>
      </c>
      <c r="BG43" s="33" t="s">
        <v>258</v>
      </c>
      <c r="BH43" s="33" t="s">
        <v>258</v>
      </c>
      <c r="BI43" s="33" t="s">
        <v>258</v>
      </c>
      <c r="BJ43" s="33" t="s">
        <v>258</v>
      </c>
      <c r="BK43" s="33" t="s">
        <v>258</v>
      </c>
      <c r="BL43" s="33" t="s">
        <v>258</v>
      </c>
      <c r="BM43" s="33" t="s">
        <v>258</v>
      </c>
      <c r="BN43" s="33" t="s">
        <v>258</v>
      </c>
      <c r="BO43" s="33" t="s">
        <v>258</v>
      </c>
      <c r="BP43" s="33" t="s">
        <v>258</v>
      </c>
      <c r="BQ43" s="33" t="s">
        <v>258</v>
      </c>
      <c r="BR43" s="33" t="s">
        <v>258</v>
      </c>
      <c r="BS43" s="33" t="s">
        <v>258</v>
      </c>
      <c r="BT43" s="33" t="s">
        <v>258</v>
      </c>
      <c r="BU43" s="33" t="s">
        <v>258</v>
      </c>
      <c r="BV43" s="33" t="s">
        <v>258</v>
      </c>
      <c r="BW43" s="33" t="s">
        <v>258</v>
      </c>
      <c r="BX43" s="33" t="s">
        <v>258</v>
      </c>
      <c r="BY43" s="33" t="s">
        <v>258</v>
      </c>
      <c r="BZ43" s="33" t="s">
        <v>258</v>
      </c>
      <c r="CA43" s="33" t="s">
        <v>258</v>
      </c>
      <c r="CB43" s="33" t="s">
        <v>258</v>
      </c>
      <c r="CC43" s="33" t="s">
        <v>258</v>
      </c>
      <c r="CD43" s="33" t="s">
        <v>258</v>
      </c>
      <c r="CE43" s="33" t="s">
        <v>258</v>
      </c>
      <c r="CF43" s="33" t="s">
        <v>258</v>
      </c>
      <c r="CG43" s="33" t="s">
        <v>258</v>
      </c>
      <c r="CH43" s="33" t="s">
        <v>258</v>
      </c>
      <c r="CI43" s="33">
        <v>1.71</v>
      </c>
      <c r="CJ43" s="33" t="s">
        <v>258</v>
      </c>
      <c r="CK43" s="33" t="s">
        <v>258</v>
      </c>
      <c r="CL43" s="33" t="s">
        <v>258</v>
      </c>
      <c r="CM43" s="33" t="s">
        <v>258</v>
      </c>
      <c r="CN43" s="33" t="s">
        <v>258</v>
      </c>
      <c r="CO43" s="33" t="s">
        <v>258</v>
      </c>
      <c r="CP43" s="33" t="s">
        <v>258</v>
      </c>
      <c r="CQ43" s="33" t="s">
        <v>258</v>
      </c>
      <c r="CR43" s="33" t="s">
        <v>258</v>
      </c>
      <c r="CS43" s="33" t="s">
        <v>258</v>
      </c>
      <c r="CT43" s="33" t="s">
        <v>258</v>
      </c>
      <c r="CU43" s="33" t="s">
        <v>258</v>
      </c>
      <c r="CV43" s="33" t="s">
        <v>258</v>
      </c>
      <c r="CW43" s="33" t="s">
        <v>258</v>
      </c>
      <c r="CX43" s="33" t="s">
        <v>258</v>
      </c>
      <c r="CY43" s="33" t="s">
        <v>258</v>
      </c>
      <c r="CZ43" s="33" t="s">
        <v>258</v>
      </c>
      <c r="DA43" s="33" t="s">
        <v>258</v>
      </c>
      <c r="DB43" s="33" t="s">
        <v>258</v>
      </c>
      <c r="DC43" s="33" t="s">
        <v>258</v>
      </c>
      <c r="DD43" s="33" t="s">
        <v>258</v>
      </c>
      <c r="DE43" s="33" t="s">
        <v>258</v>
      </c>
      <c r="DF43" s="33" t="s">
        <v>258</v>
      </c>
      <c r="DG43" s="33" t="s">
        <v>258</v>
      </c>
      <c r="DH43" s="33" t="s">
        <v>258</v>
      </c>
      <c r="DI43" s="33" t="s">
        <v>258</v>
      </c>
      <c r="DJ43" s="33" t="s">
        <v>258</v>
      </c>
      <c r="DK43" s="33" t="s">
        <v>258</v>
      </c>
      <c r="DL43" s="33" t="s">
        <v>258</v>
      </c>
      <c r="DM43" s="33" t="s">
        <v>258</v>
      </c>
      <c r="DN43" s="33" t="s">
        <v>258</v>
      </c>
      <c r="DO43" s="33" t="s">
        <v>258</v>
      </c>
      <c r="DP43" s="33" t="s">
        <v>258</v>
      </c>
      <c r="DQ43" s="33" t="s">
        <v>258</v>
      </c>
      <c r="DR43" s="33" t="s">
        <v>258</v>
      </c>
      <c r="DS43" s="33" t="s">
        <v>258</v>
      </c>
      <c r="DT43" s="33" t="s">
        <v>258</v>
      </c>
      <c r="DU43" s="33" t="s">
        <v>258</v>
      </c>
      <c r="DV43" s="33" t="s">
        <v>258</v>
      </c>
      <c r="DW43" s="33" t="s">
        <v>258</v>
      </c>
      <c r="DX43" s="33" t="s">
        <v>258</v>
      </c>
      <c r="DY43" s="33" t="s">
        <v>258</v>
      </c>
      <c r="DZ43" s="33" t="s">
        <v>258</v>
      </c>
      <c r="EA43" s="33" t="s">
        <v>258</v>
      </c>
      <c r="EB43" s="33" t="s">
        <v>258</v>
      </c>
      <c r="EC43" s="33" t="s">
        <v>258</v>
      </c>
      <c r="ED43" s="33" t="s">
        <v>258</v>
      </c>
      <c r="EE43" s="33" t="s">
        <v>258</v>
      </c>
      <c r="EF43" s="33" t="s">
        <v>258</v>
      </c>
      <c r="EG43" s="33" t="s">
        <v>258</v>
      </c>
      <c r="EH43" s="33" t="s">
        <v>258</v>
      </c>
      <c r="EI43" s="33" t="s">
        <v>258</v>
      </c>
      <c r="EJ43" s="33" t="s">
        <v>258</v>
      </c>
      <c r="EK43" s="33" t="s">
        <v>258</v>
      </c>
      <c r="EL43" s="33" t="s">
        <v>258</v>
      </c>
      <c r="EM43" s="33" t="s">
        <v>258</v>
      </c>
      <c r="EN43" s="33" t="s">
        <v>258</v>
      </c>
      <c r="EO43" s="33" t="s">
        <v>258</v>
      </c>
      <c r="EP43" s="33" t="s">
        <v>258</v>
      </c>
      <c r="EQ43" s="33" t="s">
        <v>258</v>
      </c>
      <c r="ER43" s="33" t="s">
        <v>258</v>
      </c>
      <c r="ES43" s="33" t="s">
        <v>258</v>
      </c>
      <c r="ET43" s="33" t="s">
        <v>258</v>
      </c>
      <c r="EU43" s="33" t="s">
        <v>258</v>
      </c>
      <c r="EV43" s="33" t="s">
        <v>258</v>
      </c>
      <c r="EW43" s="33" t="s">
        <v>258</v>
      </c>
      <c r="EX43" s="33" t="s">
        <v>258</v>
      </c>
      <c r="EY43" s="33" t="s">
        <v>258</v>
      </c>
      <c r="EZ43" s="33" t="s">
        <v>258</v>
      </c>
      <c r="FA43" s="33" t="s">
        <v>258</v>
      </c>
      <c r="FB43" s="33" t="s">
        <v>258</v>
      </c>
      <c r="FC43" s="33" t="s">
        <v>258</v>
      </c>
      <c r="FD43" s="33" t="s">
        <v>258</v>
      </c>
      <c r="FE43" s="33" t="s">
        <v>258</v>
      </c>
      <c r="FF43" s="33" t="s">
        <v>258</v>
      </c>
      <c r="FG43" s="33" t="s">
        <v>258</v>
      </c>
      <c r="FH43" s="33" t="s">
        <v>258</v>
      </c>
      <c r="FI43" s="33" t="s">
        <v>258</v>
      </c>
      <c r="FJ43" s="33" t="s">
        <v>258</v>
      </c>
      <c r="FK43" s="33" t="s">
        <v>258</v>
      </c>
      <c r="FL43" s="33" t="s">
        <v>258</v>
      </c>
      <c r="FM43" s="33" t="s">
        <v>258</v>
      </c>
      <c r="FN43" s="33" t="s">
        <v>258</v>
      </c>
      <c r="FO43" s="33" t="s">
        <v>258</v>
      </c>
      <c r="FP43" s="33" t="s">
        <v>258</v>
      </c>
      <c r="FQ43" s="33" t="s">
        <v>258</v>
      </c>
      <c r="FR43" s="33" t="s">
        <v>258</v>
      </c>
      <c r="FS43" s="33" t="s">
        <v>258</v>
      </c>
      <c r="FT43" s="33" t="s">
        <v>258</v>
      </c>
      <c r="FU43" s="33" t="s">
        <v>258</v>
      </c>
      <c r="FV43" s="33" t="s">
        <v>258</v>
      </c>
      <c r="FW43" s="33" t="s">
        <v>258</v>
      </c>
      <c r="FX43" s="33" t="s">
        <v>258</v>
      </c>
      <c r="FY43" s="33" t="s">
        <v>258</v>
      </c>
      <c r="FZ43" s="33" t="s">
        <v>258</v>
      </c>
      <c r="GA43" s="33" t="s">
        <v>258</v>
      </c>
      <c r="GB43" s="33" t="s">
        <v>258</v>
      </c>
      <c r="GC43" s="33" t="s">
        <v>258</v>
      </c>
      <c r="GD43" s="33" t="s">
        <v>258</v>
      </c>
      <c r="GE43" s="33" t="s">
        <v>258</v>
      </c>
      <c r="GF43" s="33" t="s">
        <v>258</v>
      </c>
      <c r="GG43" s="33" t="s">
        <v>258</v>
      </c>
      <c r="GH43" s="33" t="s">
        <v>258</v>
      </c>
      <c r="GI43" s="33" t="s">
        <v>258</v>
      </c>
      <c r="GJ43" s="33" t="s">
        <v>258</v>
      </c>
      <c r="GK43" s="33" t="s">
        <v>258</v>
      </c>
      <c r="GL43" s="33" t="s">
        <v>258</v>
      </c>
      <c r="GM43" s="33" t="s">
        <v>258</v>
      </c>
      <c r="GN43" s="33" t="s">
        <v>258</v>
      </c>
      <c r="GO43" s="33" t="s">
        <v>258</v>
      </c>
      <c r="GP43" s="33" t="s">
        <v>258</v>
      </c>
      <c r="GQ43" s="33" t="s">
        <v>258</v>
      </c>
      <c r="GR43" s="33" t="s">
        <v>258</v>
      </c>
      <c r="GS43" s="33" t="s">
        <v>258</v>
      </c>
      <c r="GT43" s="33" t="s">
        <v>258</v>
      </c>
      <c r="GU43" s="33" t="s">
        <v>258</v>
      </c>
      <c r="GV43" s="33" t="s">
        <v>258</v>
      </c>
      <c r="GW43" s="33" t="s">
        <v>258</v>
      </c>
      <c r="GX43" s="33" t="s">
        <v>258</v>
      </c>
      <c r="GY43" s="33" t="s">
        <v>258</v>
      </c>
      <c r="GZ43" s="33" t="s">
        <v>258</v>
      </c>
      <c r="HA43" s="33" t="s">
        <v>258</v>
      </c>
      <c r="HB43" s="33" t="s">
        <v>258</v>
      </c>
      <c r="HC43" s="33" t="s">
        <v>258</v>
      </c>
      <c r="HD43" s="33" t="s">
        <v>258</v>
      </c>
      <c r="HE43" s="33" t="s">
        <v>258</v>
      </c>
      <c r="HF43" s="33" t="s">
        <v>258</v>
      </c>
      <c r="HG43" s="33" t="s">
        <v>258</v>
      </c>
      <c r="HH43" s="33" t="s">
        <v>258</v>
      </c>
      <c r="HI43" s="33" t="s">
        <v>258</v>
      </c>
      <c r="HJ43" s="33" t="s">
        <v>258</v>
      </c>
      <c r="HK43" s="33" t="s">
        <v>258</v>
      </c>
      <c r="HL43" s="33" t="s">
        <v>258</v>
      </c>
      <c r="HM43" s="33" t="s">
        <v>258</v>
      </c>
      <c r="HN43" s="33" t="s">
        <v>258</v>
      </c>
      <c r="HO43" s="33" t="s">
        <v>258</v>
      </c>
      <c r="HP43" s="33" t="s">
        <v>258</v>
      </c>
      <c r="HQ43" s="33" t="s">
        <v>258</v>
      </c>
      <c r="HR43" s="33" t="s">
        <v>258</v>
      </c>
      <c r="HS43" s="33" t="s">
        <v>258</v>
      </c>
      <c r="HT43" s="33" t="s">
        <v>258</v>
      </c>
      <c r="HU43" s="33" t="s">
        <v>258</v>
      </c>
      <c r="HV43" s="33" t="s">
        <v>258</v>
      </c>
      <c r="HW43" s="33" t="s">
        <v>258</v>
      </c>
      <c r="HX43" s="33" t="s">
        <v>258</v>
      </c>
      <c r="HY43" s="33" t="s">
        <v>258</v>
      </c>
      <c r="HZ43" s="33" t="s">
        <v>258</v>
      </c>
      <c r="IA43" s="33" t="s">
        <v>258</v>
      </c>
      <c r="IB43" s="33" t="s">
        <v>258</v>
      </c>
      <c r="IC43" s="33" t="s">
        <v>258</v>
      </c>
      <c r="ID43" s="33">
        <v>1.38</v>
      </c>
      <c r="IE43" s="33">
        <v>1.46</v>
      </c>
      <c r="IF43" s="33">
        <v>1.89</v>
      </c>
      <c r="IG43" s="33">
        <v>1.29</v>
      </c>
      <c r="IH43" s="33">
        <v>1.54</v>
      </c>
      <c r="II43" s="33" t="s">
        <v>258</v>
      </c>
      <c r="IJ43" s="33" t="s">
        <v>258</v>
      </c>
      <c r="IK43" s="33" t="s">
        <v>258</v>
      </c>
      <c r="IL43" s="33" t="s">
        <v>258</v>
      </c>
      <c r="IM43" s="33" t="s">
        <v>258</v>
      </c>
      <c r="IN43" s="33" t="s">
        <v>258</v>
      </c>
      <c r="IO43" s="33" t="s">
        <v>258</v>
      </c>
      <c r="IP43" s="33" t="s">
        <v>258</v>
      </c>
      <c r="IQ43" s="33" t="s">
        <v>258</v>
      </c>
      <c r="IR43" s="33" t="s">
        <v>258</v>
      </c>
      <c r="IS43" s="33" t="s">
        <v>258</v>
      </c>
      <c r="IT43" s="33" t="s">
        <v>258</v>
      </c>
      <c r="IU43" s="33" t="s">
        <v>258</v>
      </c>
      <c r="IV43" s="33" t="s">
        <v>258</v>
      </c>
      <c r="IW43" s="33" t="s">
        <v>258</v>
      </c>
      <c r="IX43" s="33" t="s">
        <v>258</v>
      </c>
      <c r="IY43" s="33" t="s">
        <v>258</v>
      </c>
      <c r="IZ43" s="33" t="s">
        <v>258</v>
      </c>
      <c r="JA43" s="33" t="s">
        <v>258</v>
      </c>
      <c r="JB43" s="33" t="s">
        <v>258</v>
      </c>
      <c r="JC43" s="33" t="s">
        <v>258</v>
      </c>
      <c r="JD43" s="33" t="s">
        <v>258</v>
      </c>
      <c r="JE43" s="33" t="s">
        <v>258</v>
      </c>
      <c r="JF43" s="33" t="s">
        <v>258</v>
      </c>
      <c r="JG43" s="33" t="s">
        <v>258</v>
      </c>
      <c r="JH43" s="33" t="s">
        <v>258</v>
      </c>
      <c r="JI43" s="33" t="s">
        <v>258</v>
      </c>
      <c r="JJ43" s="33" t="s">
        <v>258</v>
      </c>
      <c r="JK43" s="33" t="s">
        <v>258</v>
      </c>
      <c r="JL43" s="33" t="s">
        <v>258</v>
      </c>
      <c r="JM43" s="33" t="s">
        <v>258</v>
      </c>
      <c r="JN43" s="33" t="s">
        <v>258</v>
      </c>
      <c r="JO43" s="33" t="s">
        <v>258</v>
      </c>
      <c r="JP43" s="33" t="s">
        <v>258</v>
      </c>
      <c r="JQ43" s="33" t="s">
        <v>258</v>
      </c>
      <c r="JR43" s="33" t="s">
        <v>258</v>
      </c>
      <c r="JS43" s="33" t="s">
        <v>258</v>
      </c>
      <c r="JT43" s="33" t="s">
        <v>258</v>
      </c>
      <c r="JU43" s="33" t="s">
        <v>258</v>
      </c>
      <c r="JV43" s="33" t="s">
        <v>258</v>
      </c>
      <c r="JW43" s="33" t="s">
        <v>258</v>
      </c>
      <c r="JX43" s="33" t="s">
        <v>258</v>
      </c>
      <c r="JY43" s="33" t="s">
        <v>258</v>
      </c>
      <c r="JZ43" s="33" t="s">
        <v>258</v>
      </c>
      <c r="KA43" s="33" t="s">
        <v>258</v>
      </c>
      <c r="KB43" s="33" t="s">
        <v>258</v>
      </c>
      <c r="KC43" s="33" t="s">
        <v>258</v>
      </c>
      <c r="KD43" s="33" t="s">
        <v>258</v>
      </c>
      <c r="KE43" s="33" t="s">
        <v>258</v>
      </c>
      <c r="KF43" s="33" t="s">
        <v>258</v>
      </c>
      <c r="KG43" s="33" t="s">
        <v>258</v>
      </c>
      <c r="KH43" s="33" t="s">
        <v>258</v>
      </c>
      <c r="KI43" s="33" t="s">
        <v>258</v>
      </c>
      <c r="KJ43" s="33" t="s">
        <v>258</v>
      </c>
      <c r="KK43" s="33" t="s">
        <v>258</v>
      </c>
      <c r="KL43" s="33" t="s">
        <v>258</v>
      </c>
      <c r="KM43" s="33" t="s">
        <v>258</v>
      </c>
      <c r="KN43" s="33" t="s">
        <v>258</v>
      </c>
      <c r="KO43" s="33" t="s">
        <v>258</v>
      </c>
      <c r="KP43" s="33" t="s">
        <v>258</v>
      </c>
      <c r="KQ43" s="33" t="s">
        <v>258</v>
      </c>
      <c r="KR43" s="33" t="s">
        <v>258</v>
      </c>
      <c r="KS43" s="33" t="s">
        <v>258</v>
      </c>
      <c r="KT43" s="33" t="s">
        <v>258</v>
      </c>
      <c r="KU43" s="33" t="s">
        <v>258</v>
      </c>
      <c r="KV43" s="33" t="s">
        <v>258</v>
      </c>
      <c r="KW43" s="33" t="s">
        <v>258</v>
      </c>
      <c r="KX43" s="33" t="s">
        <v>258</v>
      </c>
      <c r="KY43" s="33" t="s">
        <v>258</v>
      </c>
      <c r="KZ43" s="33" t="s">
        <v>258</v>
      </c>
      <c r="LA43" s="33" t="s">
        <v>258</v>
      </c>
      <c r="LB43" s="33" t="s">
        <v>258</v>
      </c>
      <c r="LC43" s="33" t="s">
        <v>258</v>
      </c>
      <c r="LD43" s="33" t="s">
        <v>258</v>
      </c>
      <c r="LE43" s="33" t="s">
        <v>258</v>
      </c>
      <c r="LF43" s="33" t="s">
        <v>258</v>
      </c>
      <c r="LG43" s="33" t="s">
        <v>258</v>
      </c>
      <c r="LH43" s="33" t="s">
        <v>258</v>
      </c>
      <c r="LI43" s="33" t="s">
        <v>258</v>
      </c>
      <c r="LJ43" s="33" t="s">
        <v>258</v>
      </c>
      <c r="LK43" s="33" t="s">
        <v>258</v>
      </c>
      <c r="LL43" s="33" t="s">
        <v>258</v>
      </c>
      <c r="LM43" s="33" t="s">
        <v>258</v>
      </c>
      <c r="LN43" s="33" t="s">
        <v>258</v>
      </c>
      <c r="LO43" s="33" t="s">
        <v>258</v>
      </c>
      <c r="LP43" s="33" t="s">
        <v>258</v>
      </c>
      <c r="LQ43" s="33" t="s">
        <v>258</v>
      </c>
      <c r="LR43" s="33" t="s">
        <v>258</v>
      </c>
      <c r="LS43" s="33" t="s">
        <v>258</v>
      </c>
      <c r="LT43" s="33" t="s">
        <v>258</v>
      </c>
      <c r="LU43" s="33" t="s">
        <v>258</v>
      </c>
      <c r="LV43" s="33" t="s">
        <v>258</v>
      </c>
      <c r="LW43" s="33" t="s">
        <v>258</v>
      </c>
      <c r="LX43" s="33" t="s">
        <v>258</v>
      </c>
      <c r="LY43" s="33" t="s">
        <v>258</v>
      </c>
      <c r="LZ43" s="33" t="s">
        <v>258</v>
      </c>
      <c r="MA43" s="33" t="s">
        <v>258</v>
      </c>
      <c r="MB43" s="33" t="s">
        <v>258</v>
      </c>
      <c r="MC43" s="33" t="s">
        <v>258</v>
      </c>
      <c r="MD43" s="33" t="s">
        <v>258</v>
      </c>
      <c r="ME43" s="33" t="s">
        <v>258</v>
      </c>
      <c r="MF43" s="33" t="s">
        <v>258</v>
      </c>
      <c r="MG43" s="33" t="s">
        <v>258</v>
      </c>
      <c r="MH43" s="33" t="s">
        <v>258</v>
      </c>
      <c r="MI43" s="33" t="s">
        <v>258</v>
      </c>
      <c r="MJ43" s="33" t="s">
        <v>258</v>
      </c>
      <c r="MK43" s="33" t="s">
        <v>258</v>
      </c>
      <c r="ML43" s="33" t="s">
        <v>258</v>
      </c>
      <c r="MM43" s="33" t="s">
        <v>258</v>
      </c>
      <c r="MN43" s="33" t="s">
        <v>258</v>
      </c>
      <c r="MO43" s="33" t="s">
        <v>258</v>
      </c>
      <c r="MP43" s="33" t="s">
        <v>258</v>
      </c>
      <c r="MQ43" s="33" t="s">
        <v>258</v>
      </c>
      <c r="MR43" s="33" t="s">
        <v>258</v>
      </c>
      <c r="MS43" s="33" t="s">
        <v>258</v>
      </c>
      <c r="MT43" s="33" t="s">
        <v>258</v>
      </c>
      <c r="MU43" s="33" t="s">
        <v>258</v>
      </c>
      <c r="MV43" s="33" t="s">
        <v>258</v>
      </c>
      <c r="MW43" s="33" t="s">
        <v>258</v>
      </c>
      <c r="MX43" s="33" t="s">
        <v>258</v>
      </c>
      <c r="MY43" s="33" t="s">
        <v>258</v>
      </c>
      <c r="MZ43" s="33" t="s">
        <v>258</v>
      </c>
      <c r="NA43" s="33" t="s">
        <v>258</v>
      </c>
      <c r="NB43" s="33" t="s">
        <v>258</v>
      </c>
      <c r="NC43" s="33" t="s">
        <v>258</v>
      </c>
      <c r="ND43" s="33" t="s">
        <v>258</v>
      </c>
      <c r="NE43" s="33" t="s">
        <v>258</v>
      </c>
      <c r="NF43" s="33" t="s">
        <v>258</v>
      </c>
      <c r="NG43" s="33" t="s">
        <v>258</v>
      </c>
      <c r="NH43" s="33" t="s">
        <v>258</v>
      </c>
      <c r="NI43" s="33" t="s">
        <v>258</v>
      </c>
      <c r="NJ43" s="33" t="s">
        <v>258</v>
      </c>
      <c r="NK43" s="33" t="s">
        <v>258</v>
      </c>
      <c r="NL43" s="33" t="s">
        <v>258</v>
      </c>
      <c r="NM43" s="33" t="s">
        <v>258</v>
      </c>
      <c r="NN43" s="33" t="s">
        <v>258</v>
      </c>
      <c r="NO43" s="33" t="s">
        <v>258</v>
      </c>
      <c r="NP43" s="33" t="s">
        <v>258</v>
      </c>
      <c r="NQ43" s="33" t="s">
        <v>258</v>
      </c>
      <c r="NR43" s="33" t="s">
        <v>258</v>
      </c>
      <c r="NS43" s="33" t="s">
        <v>258</v>
      </c>
      <c r="NT43" s="33" t="s">
        <v>258</v>
      </c>
      <c r="NU43" s="33" t="s">
        <v>258</v>
      </c>
      <c r="NV43" s="33" t="s">
        <v>258</v>
      </c>
      <c r="NW43" s="33" t="s">
        <v>258</v>
      </c>
      <c r="NX43" s="33" t="s">
        <v>258</v>
      </c>
      <c r="NY43" s="33" t="s">
        <v>258</v>
      </c>
      <c r="NZ43" s="33" t="s">
        <v>258</v>
      </c>
      <c r="OA43" s="33" t="s">
        <v>258</v>
      </c>
      <c r="OB43" s="33" t="s">
        <v>258</v>
      </c>
      <c r="OC43" s="33" t="s">
        <v>258</v>
      </c>
      <c r="OD43" s="33" t="s">
        <v>258</v>
      </c>
      <c r="OE43" s="33" t="s">
        <v>258</v>
      </c>
      <c r="OF43" s="33" t="s">
        <v>258</v>
      </c>
      <c r="OG43" s="33" t="s">
        <v>258</v>
      </c>
      <c r="OH43" s="33" t="s">
        <v>258</v>
      </c>
      <c r="OI43" s="33" t="s">
        <v>258</v>
      </c>
      <c r="OJ43" s="33" t="s">
        <v>258</v>
      </c>
      <c r="OK43" s="33" t="s">
        <v>258</v>
      </c>
      <c r="OL43" s="33" t="s">
        <v>258</v>
      </c>
      <c r="OM43" s="33" t="s">
        <v>258</v>
      </c>
      <c r="ON43" s="33" t="s">
        <v>258</v>
      </c>
      <c r="OO43" s="33" t="s">
        <v>258</v>
      </c>
      <c r="OP43" s="33" t="s">
        <v>258</v>
      </c>
      <c r="OQ43" s="33" t="s">
        <v>258</v>
      </c>
      <c r="OR43" s="33" t="s">
        <v>258</v>
      </c>
      <c r="OS43" s="33" t="s">
        <v>258</v>
      </c>
      <c r="OT43" s="33" t="s">
        <v>258</v>
      </c>
      <c r="OU43" s="33" t="s">
        <v>258</v>
      </c>
      <c r="OV43" s="33" t="s">
        <v>258</v>
      </c>
      <c r="OW43" s="33" t="s">
        <v>258</v>
      </c>
      <c r="OX43" s="33" t="s">
        <v>258</v>
      </c>
      <c r="OY43" s="33" t="s">
        <v>258</v>
      </c>
      <c r="OZ43" s="33" t="s">
        <v>258</v>
      </c>
      <c r="PA43" s="33" t="s">
        <v>258</v>
      </c>
      <c r="PB43" s="33" t="s">
        <v>258</v>
      </c>
      <c r="PC43" s="33" t="s">
        <v>258</v>
      </c>
      <c r="PD43" s="33" t="s">
        <v>258</v>
      </c>
      <c r="PE43" s="33" t="s">
        <v>258</v>
      </c>
      <c r="PF43" s="33" t="s">
        <v>258</v>
      </c>
      <c r="PG43" s="33" t="s">
        <v>258</v>
      </c>
      <c r="PH43" s="33" t="s">
        <v>258</v>
      </c>
      <c r="PI43" s="33" t="s">
        <v>258</v>
      </c>
      <c r="PJ43" s="33" t="s">
        <v>258</v>
      </c>
      <c r="PK43" s="33" t="s">
        <v>258</v>
      </c>
      <c r="PL43" s="33" t="s">
        <v>258</v>
      </c>
      <c r="PM43" s="33" t="s">
        <v>258</v>
      </c>
      <c r="PN43" s="33" t="s">
        <v>258</v>
      </c>
      <c r="PO43" s="33" t="s">
        <v>258</v>
      </c>
      <c r="PP43" s="33" t="s">
        <v>258</v>
      </c>
      <c r="PQ43" s="33" t="s">
        <v>258</v>
      </c>
      <c r="PR43" s="33" t="s">
        <v>258</v>
      </c>
      <c r="PS43" s="33" t="s">
        <v>258</v>
      </c>
      <c r="PT43" s="33" t="s">
        <v>258</v>
      </c>
      <c r="PU43" s="33" t="s">
        <v>258</v>
      </c>
      <c r="PV43" s="33" t="s">
        <v>258</v>
      </c>
      <c r="PW43" s="33" t="s">
        <v>258</v>
      </c>
      <c r="PX43" s="33" t="s">
        <v>258</v>
      </c>
      <c r="PY43" s="33" t="s">
        <v>258</v>
      </c>
      <c r="PZ43" s="33" t="s">
        <v>258</v>
      </c>
      <c r="QA43" s="33" t="s">
        <v>258</v>
      </c>
      <c r="QB43" s="33" t="s">
        <v>258</v>
      </c>
      <c r="QC43" s="33" t="s">
        <v>258</v>
      </c>
      <c r="QD43" s="33" t="s">
        <v>258</v>
      </c>
      <c r="QE43" s="33" t="s">
        <v>258</v>
      </c>
      <c r="QF43" s="33" t="s">
        <v>258</v>
      </c>
      <c r="QG43" s="33" t="s">
        <v>258</v>
      </c>
      <c r="QH43" s="33" t="s">
        <v>258</v>
      </c>
      <c r="QI43" s="33" t="s">
        <v>258</v>
      </c>
      <c r="QJ43" s="33" t="s">
        <v>258</v>
      </c>
      <c r="QK43" s="33" t="s">
        <v>258</v>
      </c>
      <c r="QL43" s="33" t="s">
        <v>258</v>
      </c>
      <c r="QM43" s="33" t="s">
        <v>258</v>
      </c>
      <c r="QN43" s="33" t="s">
        <v>258</v>
      </c>
      <c r="QO43" s="33" t="s">
        <v>258</v>
      </c>
      <c r="QP43" s="33" t="s">
        <v>258</v>
      </c>
      <c r="QQ43" s="33" t="s">
        <v>258</v>
      </c>
      <c r="QR43" s="33" t="s">
        <v>258</v>
      </c>
      <c r="QS43" s="33" t="s">
        <v>258</v>
      </c>
      <c r="QT43" s="33" t="s">
        <v>258</v>
      </c>
      <c r="QU43" s="33" t="s">
        <v>258</v>
      </c>
      <c r="QV43" s="33" t="s">
        <v>258</v>
      </c>
      <c r="QW43" s="33" t="s">
        <v>258</v>
      </c>
      <c r="QX43" s="33" t="s">
        <v>258</v>
      </c>
      <c r="QY43" s="33" t="s">
        <v>258</v>
      </c>
      <c r="QZ43" s="33" t="s">
        <v>258</v>
      </c>
      <c r="RA43" s="33" t="s">
        <v>258</v>
      </c>
      <c r="RB43" s="33" t="s">
        <v>258</v>
      </c>
      <c r="RC43" s="33" t="s">
        <v>258</v>
      </c>
      <c r="RD43" s="33" t="s">
        <v>258</v>
      </c>
      <c r="RE43" s="33" t="s">
        <v>258</v>
      </c>
      <c r="RF43" s="33" t="s">
        <v>258</v>
      </c>
      <c r="RG43" s="33" t="s">
        <v>258</v>
      </c>
      <c r="RH43" s="33" t="s">
        <v>258</v>
      </c>
      <c r="RI43" s="33" t="s">
        <v>258</v>
      </c>
      <c r="RJ43" s="33" t="s">
        <v>258</v>
      </c>
      <c r="RK43" s="33" t="s">
        <v>258</v>
      </c>
      <c r="RL43" s="33" t="s">
        <v>258</v>
      </c>
      <c r="RM43" s="33" t="s">
        <v>258</v>
      </c>
      <c r="RN43" s="33" t="s">
        <v>258</v>
      </c>
      <c r="RO43" s="33" t="s">
        <v>258</v>
      </c>
      <c r="RP43" s="33" t="s">
        <v>258</v>
      </c>
      <c r="RQ43" s="33" t="s">
        <v>258</v>
      </c>
      <c r="RR43" s="33" t="s">
        <v>258</v>
      </c>
      <c r="RS43" s="33" t="s">
        <v>258</v>
      </c>
      <c r="RT43" s="33" t="s">
        <v>258</v>
      </c>
      <c r="RU43" s="33" t="s">
        <v>258</v>
      </c>
      <c r="RV43" s="33" t="s">
        <v>258</v>
      </c>
      <c r="RW43" s="33" t="s">
        <v>258</v>
      </c>
      <c r="RX43" s="33" t="s">
        <v>258</v>
      </c>
      <c r="RY43" s="33" t="s">
        <v>258</v>
      </c>
      <c r="RZ43" s="33" t="s">
        <v>258</v>
      </c>
      <c r="SA43" s="33" t="s">
        <v>258</v>
      </c>
      <c r="SB43" s="33" t="s">
        <v>258</v>
      </c>
      <c r="SC43" s="33" t="s">
        <v>258</v>
      </c>
      <c r="SD43" s="33" t="s">
        <v>258</v>
      </c>
      <c r="SE43" s="33" t="s">
        <v>258</v>
      </c>
      <c r="SF43" s="33" t="s">
        <v>258</v>
      </c>
      <c r="SG43" s="33" t="s">
        <v>258</v>
      </c>
      <c r="SH43" s="33" t="s">
        <v>258</v>
      </c>
      <c r="SI43" s="33" t="s">
        <v>258</v>
      </c>
      <c r="SJ43" s="33" t="s">
        <v>258</v>
      </c>
      <c r="SK43" s="33" t="s">
        <v>258</v>
      </c>
      <c r="SL43" s="33" t="s">
        <v>258</v>
      </c>
      <c r="SM43" s="33" t="s">
        <v>258</v>
      </c>
      <c r="SN43" s="33" t="s">
        <v>258</v>
      </c>
      <c r="SO43" s="33" t="s">
        <v>258</v>
      </c>
      <c r="SP43" s="33" t="s">
        <v>258</v>
      </c>
      <c r="SQ43" s="33" t="s">
        <v>258</v>
      </c>
      <c r="SR43" s="33" t="s">
        <v>258</v>
      </c>
      <c r="SS43" s="33" t="s">
        <v>258</v>
      </c>
      <c r="ST43" s="33" t="s">
        <v>258</v>
      </c>
      <c r="SU43" s="33" t="s">
        <v>258</v>
      </c>
      <c r="SV43" s="33" t="s">
        <v>258</v>
      </c>
      <c r="SW43" s="33" t="s">
        <v>258</v>
      </c>
      <c r="SX43" s="33" t="s">
        <v>258</v>
      </c>
      <c r="SY43" s="33" t="s">
        <v>258</v>
      </c>
      <c r="SZ43" s="33" t="s">
        <v>258</v>
      </c>
      <c r="TA43" s="33" t="s">
        <v>258</v>
      </c>
      <c r="TB43" s="33" t="s">
        <v>258</v>
      </c>
      <c r="TC43" s="33" t="s">
        <v>258</v>
      </c>
      <c r="TD43" s="33" t="s">
        <v>258</v>
      </c>
      <c r="TE43" s="33" t="s">
        <v>258</v>
      </c>
      <c r="TF43" s="33" t="s">
        <v>258</v>
      </c>
      <c r="TG43" s="33" t="s">
        <v>258</v>
      </c>
      <c r="TH43" s="33" t="s">
        <v>258</v>
      </c>
      <c r="TI43" s="33" t="s">
        <v>258</v>
      </c>
      <c r="TJ43" s="33" t="s">
        <v>258</v>
      </c>
      <c r="TK43" s="33" t="s">
        <v>258</v>
      </c>
      <c r="TL43" s="33" t="s">
        <v>258</v>
      </c>
      <c r="TM43" s="33" t="s">
        <v>258</v>
      </c>
      <c r="TN43" s="33" t="s">
        <v>258</v>
      </c>
      <c r="TO43" s="33" t="s">
        <v>258</v>
      </c>
      <c r="TP43" s="33" t="s">
        <v>258</v>
      </c>
      <c r="TQ43" s="33" t="s">
        <v>258</v>
      </c>
      <c r="TR43" s="33" t="s">
        <v>258</v>
      </c>
      <c r="TS43" s="33" t="s">
        <v>258</v>
      </c>
      <c r="TT43" s="33" t="s">
        <v>258</v>
      </c>
      <c r="TU43" s="33" t="s">
        <v>258</v>
      </c>
      <c r="TV43" s="33" t="s">
        <v>258</v>
      </c>
      <c r="TW43" s="33" t="s">
        <v>258</v>
      </c>
      <c r="TX43" s="33" t="s">
        <v>258</v>
      </c>
      <c r="TY43" s="33" t="s">
        <v>258</v>
      </c>
      <c r="TZ43" s="33" t="s">
        <v>258</v>
      </c>
      <c r="UA43" s="33" t="s">
        <v>258</v>
      </c>
      <c r="UB43" s="33" t="s">
        <v>258</v>
      </c>
      <c r="UC43" s="33" t="s">
        <v>258</v>
      </c>
      <c r="UD43" s="33" t="s">
        <v>258</v>
      </c>
      <c r="UE43" s="33" t="s">
        <v>258</v>
      </c>
    </row>
    <row r="44" spans="1:551">
      <c r="A44" t="s">
        <v>125</v>
      </c>
      <c r="B44" s="33" t="s">
        <v>258</v>
      </c>
      <c r="C44" s="33" t="s">
        <v>258</v>
      </c>
      <c r="D44" s="33" t="s">
        <v>258</v>
      </c>
      <c r="E44" s="33" t="s">
        <v>258</v>
      </c>
      <c r="F44" s="33" t="s">
        <v>258</v>
      </c>
      <c r="G44" s="33" t="s">
        <v>258</v>
      </c>
      <c r="H44" s="33" t="s">
        <v>258</v>
      </c>
      <c r="I44" s="33" t="s">
        <v>258</v>
      </c>
      <c r="J44" s="33" t="s">
        <v>258</v>
      </c>
      <c r="K44" s="33" t="s">
        <v>258</v>
      </c>
      <c r="L44" s="33" t="s">
        <v>258</v>
      </c>
      <c r="M44" s="33" t="s">
        <v>258</v>
      </c>
      <c r="N44" s="33" t="s">
        <v>258</v>
      </c>
      <c r="O44" s="33" t="s">
        <v>258</v>
      </c>
      <c r="P44" s="33" t="s">
        <v>258</v>
      </c>
      <c r="Q44" s="33" t="s">
        <v>258</v>
      </c>
      <c r="R44" s="33" t="s">
        <v>258</v>
      </c>
      <c r="S44" s="33" t="s">
        <v>258</v>
      </c>
      <c r="T44" s="33" t="s">
        <v>258</v>
      </c>
      <c r="U44" s="33" t="s">
        <v>258</v>
      </c>
      <c r="V44" s="33" t="s">
        <v>258</v>
      </c>
      <c r="W44" s="33" t="s">
        <v>258</v>
      </c>
      <c r="X44" s="33" t="s">
        <v>258</v>
      </c>
      <c r="Y44" s="33" t="s">
        <v>258</v>
      </c>
      <c r="Z44" s="33" t="s">
        <v>258</v>
      </c>
      <c r="AA44" s="33" t="s">
        <v>258</v>
      </c>
      <c r="AB44" s="33" t="s">
        <v>258</v>
      </c>
      <c r="AC44" s="33" t="s">
        <v>258</v>
      </c>
      <c r="AD44" s="33" t="s">
        <v>258</v>
      </c>
      <c r="AE44" s="33" t="s">
        <v>258</v>
      </c>
      <c r="AF44" s="33" t="s">
        <v>258</v>
      </c>
      <c r="AG44" s="33" t="s">
        <v>258</v>
      </c>
      <c r="AH44" s="33" t="s">
        <v>258</v>
      </c>
      <c r="AI44" s="33" t="s">
        <v>258</v>
      </c>
      <c r="AJ44" s="33" t="s">
        <v>258</v>
      </c>
      <c r="AK44" s="33" t="s">
        <v>258</v>
      </c>
      <c r="AL44" s="33" t="s">
        <v>258</v>
      </c>
      <c r="AM44" s="33" t="s">
        <v>258</v>
      </c>
      <c r="AN44" s="33" t="s">
        <v>258</v>
      </c>
      <c r="AO44" s="33" t="s">
        <v>258</v>
      </c>
      <c r="AP44" s="33" t="s">
        <v>258</v>
      </c>
      <c r="AQ44" s="33" t="s">
        <v>258</v>
      </c>
      <c r="AR44" s="33" t="s">
        <v>258</v>
      </c>
      <c r="AS44" s="33" t="s">
        <v>258</v>
      </c>
      <c r="AT44" s="33" t="s">
        <v>258</v>
      </c>
      <c r="AU44" s="33" t="s">
        <v>258</v>
      </c>
      <c r="AV44" s="33" t="s">
        <v>258</v>
      </c>
      <c r="AW44" s="33" t="s">
        <v>258</v>
      </c>
      <c r="AX44" s="33" t="s">
        <v>258</v>
      </c>
      <c r="AY44" s="33" t="s">
        <v>258</v>
      </c>
      <c r="AZ44" s="33" t="s">
        <v>258</v>
      </c>
      <c r="BA44" s="33" t="s">
        <v>258</v>
      </c>
      <c r="BB44" s="33" t="s">
        <v>258</v>
      </c>
      <c r="BC44" s="33" t="s">
        <v>258</v>
      </c>
      <c r="BD44" s="33" t="s">
        <v>258</v>
      </c>
      <c r="BE44" s="33" t="s">
        <v>258</v>
      </c>
      <c r="BF44" s="33" t="s">
        <v>258</v>
      </c>
      <c r="BG44" s="33" t="s">
        <v>258</v>
      </c>
      <c r="BH44" s="33" t="s">
        <v>258</v>
      </c>
      <c r="BI44" s="33" t="s">
        <v>258</v>
      </c>
      <c r="BJ44" s="33" t="s">
        <v>258</v>
      </c>
      <c r="BK44" s="33" t="s">
        <v>258</v>
      </c>
      <c r="BL44" s="33" t="s">
        <v>258</v>
      </c>
      <c r="BM44" s="33" t="s">
        <v>258</v>
      </c>
      <c r="BN44" s="33" t="s">
        <v>258</v>
      </c>
      <c r="BO44" s="33" t="s">
        <v>258</v>
      </c>
      <c r="BP44" s="33" t="s">
        <v>258</v>
      </c>
      <c r="BQ44" s="33" t="s">
        <v>258</v>
      </c>
      <c r="BR44" s="33" t="s">
        <v>258</v>
      </c>
      <c r="BS44" s="33" t="s">
        <v>258</v>
      </c>
      <c r="BT44" s="33" t="s">
        <v>258</v>
      </c>
      <c r="BU44" s="33" t="s">
        <v>258</v>
      </c>
      <c r="BV44" s="33" t="s">
        <v>258</v>
      </c>
      <c r="BW44" s="33" t="s">
        <v>258</v>
      </c>
      <c r="BX44" s="33" t="s">
        <v>258</v>
      </c>
      <c r="BY44" s="33" t="s">
        <v>258</v>
      </c>
      <c r="BZ44" s="33" t="s">
        <v>258</v>
      </c>
      <c r="CA44" s="33" t="s">
        <v>258</v>
      </c>
      <c r="CB44" s="33" t="s">
        <v>258</v>
      </c>
      <c r="CC44" s="33" t="s">
        <v>258</v>
      </c>
      <c r="CD44" s="33" t="s">
        <v>258</v>
      </c>
      <c r="CE44" s="33" t="s">
        <v>258</v>
      </c>
      <c r="CF44" s="33" t="s">
        <v>258</v>
      </c>
      <c r="CG44" s="33" t="s">
        <v>258</v>
      </c>
      <c r="CH44" s="33" t="s">
        <v>258</v>
      </c>
      <c r="CI44" s="33" t="s">
        <v>258</v>
      </c>
      <c r="CJ44" s="33" t="s">
        <v>258</v>
      </c>
      <c r="CK44" s="33" t="s">
        <v>258</v>
      </c>
      <c r="CL44" s="33" t="s">
        <v>258</v>
      </c>
      <c r="CM44" s="33" t="s">
        <v>258</v>
      </c>
      <c r="CN44" s="33" t="s">
        <v>258</v>
      </c>
      <c r="CO44" s="33" t="s">
        <v>258</v>
      </c>
      <c r="CP44" s="33" t="s">
        <v>258</v>
      </c>
      <c r="CQ44" s="33" t="s">
        <v>258</v>
      </c>
      <c r="CR44" s="33" t="s">
        <v>258</v>
      </c>
      <c r="CS44" s="33" t="s">
        <v>258</v>
      </c>
      <c r="CT44" s="33" t="s">
        <v>258</v>
      </c>
      <c r="CU44" s="33" t="s">
        <v>258</v>
      </c>
      <c r="CV44" s="33" t="s">
        <v>258</v>
      </c>
      <c r="CW44" s="33" t="s">
        <v>258</v>
      </c>
      <c r="CX44" s="33" t="s">
        <v>258</v>
      </c>
      <c r="CY44" s="33" t="s">
        <v>258</v>
      </c>
      <c r="CZ44" s="33" t="s">
        <v>258</v>
      </c>
      <c r="DA44" s="33" t="s">
        <v>258</v>
      </c>
      <c r="DB44" s="33" t="s">
        <v>258</v>
      </c>
      <c r="DC44" s="33" t="s">
        <v>258</v>
      </c>
      <c r="DD44" s="33" t="s">
        <v>258</v>
      </c>
      <c r="DE44" s="33" t="s">
        <v>258</v>
      </c>
      <c r="DF44" s="33" t="s">
        <v>258</v>
      </c>
      <c r="DG44" s="33" t="s">
        <v>258</v>
      </c>
      <c r="DH44" s="33" t="s">
        <v>258</v>
      </c>
      <c r="DI44" s="33" t="s">
        <v>258</v>
      </c>
      <c r="DJ44" s="33" t="s">
        <v>258</v>
      </c>
      <c r="DK44" s="33" t="s">
        <v>258</v>
      </c>
      <c r="DL44" s="33" t="s">
        <v>258</v>
      </c>
      <c r="DM44" s="33" t="s">
        <v>258</v>
      </c>
      <c r="DN44" s="33" t="s">
        <v>258</v>
      </c>
      <c r="DO44" s="33" t="s">
        <v>258</v>
      </c>
      <c r="DP44" s="33" t="s">
        <v>258</v>
      </c>
      <c r="DQ44" s="33" t="s">
        <v>258</v>
      </c>
      <c r="DR44" s="33" t="s">
        <v>258</v>
      </c>
      <c r="DS44" s="33" t="s">
        <v>258</v>
      </c>
      <c r="DT44" s="33" t="s">
        <v>258</v>
      </c>
      <c r="DU44" s="33" t="s">
        <v>258</v>
      </c>
      <c r="DV44" s="33" t="s">
        <v>258</v>
      </c>
      <c r="DW44" s="33" t="s">
        <v>258</v>
      </c>
      <c r="DX44" s="33" t="s">
        <v>258</v>
      </c>
      <c r="DY44" s="33" t="s">
        <v>258</v>
      </c>
      <c r="DZ44" s="33" t="s">
        <v>258</v>
      </c>
      <c r="EA44" s="33" t="s">
        <v>258</v>
      </c>
      <c r="EB44" s="33" t="s">
        <v>258</v>
      </c>
      <c r="EC44" s="33" t="s">
        <v>258</v>
      </c>
      <c r="ED44" s="33" t="s">
        <v>258</v>
      </c>
      <c r="EE44" s="33" t="s">
        <v>258</v>
      </c>
      <c r="EF44" s="33" t="s">
        <v>258</v>
      </c>
      <c r="EG44" s="33" t="s">
        <v>258</v>
      </c>
      <c r="EH44" s="33" t="s">
        <v>258</v>
      </c>
      <c r="EI44" s="33" t="s">
        <v>258</v>
      </c>
      <c r="EJ44" s="33" t="s">
        <v>258</v>
      </c>
      <c r="EK44" s="33" t="s">
        <v>258</v>
      </c>
      <c r="EL44" s="33" t="s">
        <v>258</v>
      </c>
      <c r="EM44" s="33" t="s">
        <v>258</v>
      </c>
      <c r="EN44" s="33" t="s">
        <v>258</v>
      </c>
      <c r="EO44" s="33" t="s">
        <v>258</v>
      </c>
      <c r="EP44" s="33" t="s">
        <v>258</v>
      </c>
      <c r="EQ44" s="33" t="s">
        <v>258</v>
      </c>
      <c r="ER44" s="33" t="s">
        <v>258</v>
      </c>
      <c r="ES44" s="33" t="s">
        <v>258</v>
      </c>
      <c r="ET44" s="33" t="s">
        <v>258</v>
      </c>
      <c r="EU44" s="33" t="s">
        <v>258</v>
      </c>
      <c r="EV44" s="33" t="s">
        <v>258</v>
      </c>
      <c r="EW44" s="33" t="s">
        <v>258</v>
      </c>
      <c r="EX44" s="33" t="s">
        <v>258</v>
      </c>
      <c r="EY44" s="33" t="s">
        <v>258</v>
      </c>
      <c r="EZ44" s="33" t="s">
        <v>258</v>
      </c>
      <c r="FA44" s="33" t="s">
        <v>258</v>
      </c>
      <c r="FB44" s="33" t="s">
        <v>258</v>
      </c>
      <c r="FC44" s="33" t="s">
        <v>258</v>
      </c>
      <c r="FD44" s="33" t="s">
        <v>258</v>
      </c>
      <c r="FE44" s="33" t="s">
        <v>258</v>
      </c>
      <c r="FF44" s="33" t="s">
        <v>258</v>
      </c>
      <c r="FG44" s="33" t="s">
        <v>258</v>
      </c>
      <c r="FH44" s="33" t="s">
        <v>258</v>
      </c>
      <c r="FI44" s="33" t="s">
        <v>258</v>
      </c>
      <c r="FJ44" s="33" t="s">
        <v>258</v>
      </c>
      <c r="FK44" s="33" t="s">
        <v>258</v>
      </c>
      <c r="FL44" s="33" t="s">
        <v>258</v>
      </c>
      <c r="FM44" s="33" t="s">
        <v>258</v>
      </c>
      <c r="FN44" s="33" t="s">
        <v>258</v>
      </c>
      <c r="FO44" s="33" t="s">
        <v>258</v>
      </c>
      <c r="FP44" s="33" t="s">
        <v>258</v>
      </c>
      <c r="FQ44" s="33" t="s">
        <v>258</v>
      </c>
      <c r="FR44" s="33" t="s">
        <v>258</v>
      </c>
      <c r="FS44" s="33" t="s">
        <v>258</v>
      </c>
      <c r="FT44" s="33" t="s">
        <v>258</v>
      </c>
      <c r="FU44" s="33" t="s">
        <v>258</v>
      </c>
      <c r="FV44" s="33" t="s">
        <v>258</v>
      </c>
      <c r="FW44" s="33" t="s">
        <v>258</v>
      </c>
      <c r="FX44" s="33" t="s">
        <v>258</v>
      </c>
      <c r="FY44" s="33" t="s">
        <v>258</v>
      </c>
      <c r="FZ44" s="33" t="s">
        <v>258</v>
      </c>
      <c r="GA44" s="33" t="s">
        <v>258</v>
      </c>
      <c r="GB44" s="33" t="s">
        <v>258</v>
      </c>
      <c r="GC44" s="33" t="s">
        <v>258</v>
      </c>
      <c r="GD44" s="33" t="s">
        <v>258</v>
      </c>
      <c r="GE44" s="33" t="s">
        <v>258</v>
      </c>
      <c r="GF44" s="33" t="s">
        <v>258</v>
      </c>
      <c r="GG44" s="33" t="s">
        <v>258</v>
      </c>
      <c r="GH44" s="33" t="s">
        <v>258</v>
      </c>
      <c r="GI44" s="33" t="s">
        <v>258</v>
      </c>
      <c r="GJ44" s="33" t="s">
        <v>258</v>
      </c>
      <c r="GK44" s="33" t="s">
        <v>258</v>
      </c>
      <c r="GL44" s="33" t="s">
        <v>258</v>
      </c>
      <c r="GM44" s="33" t="s">
        <v>258</v>
      </c>
      <c r="GN44" s="33" t="s">
        <v>258</v>
      </c>
      <c r="GO44" s="33" t="s">
        <v>258</v>
      </c>
      <c r="GP44" s="33" t="s">
        <v>258</v>
      </c>
      <c r="GQ44" s="33" t="s">
        <v>258</v>
      </c>
      <c r="GR44" s="33" t="s">
        <v>258</v>
      </c>
      <c r="GS44" s="33" t="s">
        <v>258</v>
      </c>
      <c r="GT44" s="33" t="s">
        <v>258</v>
      </c>
      <c r="GU44" s="33" t="s">
        <v>258</v>
      </c>
      <c r="GV44" s="33" t="s">
        <v>258</v>
      </c>
      <c r="GW44" s="33" t="s">
        <v>258</v>
      </c>
      <c r="GX44" s="33" t="s">
        <v>258</v>
      </c>
      <c r="GY44" s="33" t="s">
        <v>258</v>
      </c>
      <c r="GZ44" s="33" t="s">
        <v>258</v>
      </c>
      <c r="HA44" s="33" t="s">
        <v>258</v>
      </c>
      <c r="HB44" s="33" t="s">
        <v>258</v>
      </c>
      <c r="HC44" s="33" t="s">
        <v>258</v>
      </c>
      <c r="HD44" s="33" t="s">
        <v>258</v>
      </c>
      <c r="HE44" s="33" t="s">
        <v>258</v>
      </c>
      <c r="HF44" s="33" t="s">
        <v>258</v>
      </c>
      <c r="HG44" s="33" t="s">
        <v>258</v>
      </c>
      <c r="HH44" s="33" t="s">
        <v>258</v>
      </c>
      <c r="HI44" s="33" t="s">
        <v>258</v>
      </c>
      <c r="HJ44" s="33" t="s">
        <v>258</v>
      </c>
      <c r="HK44" s="33" t="s">
        <v>258</v>
      </c>
      <c r="HL44" s="33" t="s">
        <v>258</v>
      </c>
      <c r="HM44" s="33" t="s">
        <v>258</v>
      </c>
      <c r="HN44" s="33" t="s">
        <v>258</v>
      </c>
      <c r="HO44" s="33" t="s">
        <v>258</v>
      </c>
      <c r="HP44" s="33" t="s">
        <v>258</v>
      </c>
      <c r="HQ44" s="33" t="s">
        <v>258</v>
      </c>
      <c r="HR44" s="33" t="s">
        <v>258</v>
      </c>
      <c r="HS44" s="33" t="s">
        <v>258</v>
      </c>
      <c r="HT44" s="33" t="s">
        <v>258</v>
      </c>
      <c r="HU44" s="33" t="s">
        <v>258</v>
      </c>
      <c r="HV44" s="33" t="s">
        <v>258</v>
      </c>
      <c r="HW44" s="33" t="s">
        <v>258</v>
      </c>
      <c r="HX44" s="33" t="s">
        <v>258</v>
      </c>
      <c r="HY44" s="33" t="s">
        <v>258</v>
      </c>
      <c r="HZ44" s="33" t="s">
        <v>258</v>
      </c>
      <c r="IA44" s="33" t="s">
        <v>258</v>
      </c>
      <c r="IB44" s="33" t="s">
        <v>258</v>
      </c>
      <c r="IC44" s="33" t="s">
        <v>258</v>
      </c>
      <c r="ID44" s="33" t="s">
        <v>258</v>
      </c>
      <c r="IE44" s="33" t="s">
        <v>258</v>
      </c>
      <c r="IF44" s="33" t="s">
        <v>258</v>
      </c>
      <c r="IG44" s="33" t="s">
        <v>258</v>
      </c>
      <c r="IH44" s="33" t="s">
        <v>258</v>
      </c>
      <c r="II44" s="33">
        <v>1.0805</v>
      </c>
      <c r="IJ44" s="33">
        <v>1.181</v>
      </c>
      <c r="IK44" s="33">
        <v>1.3029999999999999</v>
      </c>
      <c r="IL44" s="33">
        <v>1.0900000000000001</v>
      </c>
      <c r="IM44" s="33">
        <v>1.171</v>
      </c>
      <c r="IN44" s="33">
        <v>1.514</v>
      </c>
      <c r="IO44" s="33" t="s">
        <v>258</v>
      </c>
      <c r="IP44" s="33" t="s">
        <v>258</v>
      </c>
      <c r="IQ44" s="33" t="s">
        <v>258</v>
      </c>
      <c r="IR44" s="33" t="s">
        <v>258</v>
      </c>
      <c r="IS44" s="33" t="s">
        <v>258</v>
      </c>
      <c r="IT44" s="33" t="s">
        <v>258</v>
      </c>
      <c r="IU44" s="33" t="s">
        <v>258</v>
      </c>
      <c r="IV44" s="33" t="s">
        <v>258</v>
      </c>
      <c r="IW44" s="33" t="s">
        <v>258</v>
      </c>
      <c r="IX44" s="33" t="s">
        <v>258</v>
      </c>
      <c r="IY44" s="33" t="s">
        <v>258</v>
      </c>
      <c r="IZ44" s="33" t="s">
        <v>258</v>
      </c>
      <c r="JA44" s="33" t="s">
        <v>258</v>
      </c>
      <c r="JB44" s="33" t="s">
        <v>258</v>
      </c>
      <c r="JC44" s="33" t="s">
        <v>258</v>
      </c>
      <c r="JD44" s="33" t="s">
        <v>258</v>
      </c>
      <c r="JE44" s="33" t="s">
        <v>258</v>
      </c>
      <c r="JF44" s="33" t="s">
        <v>258</v>
      </c>
      <c r="JG44" s="33" t="s">
        <v>258</v>
      </c>
      <c r="JH44" s="33" t="s">
        <v>258</v>
      </c>
      <c r="JI44" s="33" t="s">
        <v>258</v>
      </c>
      <c r="JJ44" s="33" t="s">
        <v>258</v>
      </c>
      <c r="JK44" s="33" t="s">
        <v>258</v>
      </c>
      <c r="JL44" s="33" t="s">
        <v>258</v>
      </c>
      <c r="JM44" s="33" t="s">
        <v>258</v>
      </c>
      <c r="JN44" s="33" t="s">
        <v>258</v>
      </c>
      <c r="JO44" s="33" t="s">
        <v>258</v>
      </c>
      <c r="JP44" s="33" t="s">
        <v>258</v>
      </c>
      <c r="JQ44" s="33" t="s">
        <v>258</v>
      </c>
      <c r="JR44" s="33" t="s">
        <v>258</v>
      </c>
      <c r="JS44" s="33" t="s">
        <v>258</v>
      </c>
      <c r="JT44" s="33" t="s">
        <v>258</v>
      </c>
      <c r="JU44" s="33" t="s">
        <v>258</v>
      </c>
      <c r="JV44" s="33" t="s">
        <v>258</v>
      </c>
      <c r="JW44" s="33" t="s">
        <v>258</v>
      </c>
      <c r="JX44" s="33" t="s">
        <v>258</v>
      </c>
      <c r="JY44" s="33" t="s">
        <v>258</v>
      </c>
      <c r="JZ44" s="33" t="s">
        <v>258</v>
      </c>
      <c r="KA44" s="33" t="s">
        <v>258</v>
      </c>
      <c r="KB44" s="33" t="s">
        <v>258</v>
      </c>
      <c r="KC44" s="33" t="s">
        <v>258</v>
      </c>
      <c r="KD44" s="33" t="s">
        <v>258</v>
      </c>
      <c r="KE44" s="33" t="s">
        <v>258</v>
      </c>
      <c r="KF44" s="33" t="s">
        <v>258</v>
      </c>
      <c r="KG44" s="33" t="s">
        <v>258</v>
      </c>
      <c r="KH44" s="33" t="s">
        <v>258</v>
      </c>
      <c r="KI44" s="33" t="s">
        <v>258</v>
      </c>
      <c r="KJ44" s="33" t="s">
        <v>258</v>
      </c>
      <c r="KK44" s="33" t="s">
        <v>258</v>
      </c>
      <c r="KL44" s="33" t="s">
        <v>258</v>
      </c>
      <c r="KM44" s="33" t="s">
        <v>258</v>
      </c>
      <c r="KN44" s="33" t="s">
        <v>258</v>
      </c>
      <c r="KO44" s="33" t="s">
        <v>258</v>
      </c>
      <c r="KP44" s="33" t="s">
        <v>258</v>
      </c>
      <c r="KQ44" s="33" t="s">
        <v>258</v>
      </c>
      <c r="KR44" s="33" t="s">
        <v>258</v>
      </c>
      <c r="KS44" s="33" t="s">
        <v>258</v>
      </c>
      <c r="KT44" s="33" t="s">
        <v>258</v>
      </c>
      <c r="KU44" s="33" t="s">
        <v>258</v>
      </c>
      <c r="KV44" s="33" t="s">
        <v>258</v>
      </c>
      <c r="KW44" s="33" t="s">
        <v>258</v>
      </c>
      <c r="KX44" s="33" t="s">
        <v>258</v>
      </c>
      <c r="KY44" s="33" t="s">
        <v>258</v>
      </c>
      <c r="KZ44" s="33" t="s">
        <v>258</v>
      </c>
      <c r="LA44" s="33" t="s">
        <v>258</v>
      </c>
      <c r="LB44" s="33" t="s">
        <v>258</v>
      </c>
      <c r="LC44" s="33" t="s">
        <v>258</v>
      </c>
      <c r="LD44" s="33" t="s">
        <v>258</v>
      </c>
      <c r="LE44" s="33" t="s">
        <v>258</v>
      </c>
      <c r="LF44" s="33" t="s">
        <v>258</v>
      </c>
      <c r="LG44" s="33" t="s">
        <v>258</v>
      </c>
      <c r="LH44" s="33" t="s">
        <v>258</v>
      </c>
      <c r="LI44" s="33" t="s">
        <v>258</v>
      </c>
      <c r="LJ44" s="33" t="s">
        <v>258</v>
      </c>
      <c r="LK44" s="33" t="s">
        <v>258</v>
      </c>
      <c r="LL44" s="33" t="s">
        <v>258</v>
      </c>
      <c r="LM44" s="33" t="s">
        <v>258</v>
      </c>
      <c r="LN44" s="33" t="s">
        <v>258</v>
      </c>
      <c r="LO44" s="33" t="s">
        <v>258</v>
      </c>
      <c r="LP44" s="33" t="s">
        <v>258</v>
      </c>
      <c r="LQ44" s="33" t="s">
        <v>258</v>
      </c>
      <c r="LR44" s="33" t="s">
        <v>258</v>
      </c>
      <c r="LS44" s="33" t="s">
        <v>258</v>
      </c>
      <c r="LT44" s="33" t="s">
        <v>258</v>
      </c>
      <c r="LU44" s="33" t="s">
        <v>258</v>
      </c>
      <c r="LV44" s="33" t="s">
        <v>258</v>
      </c>
      <c r="LW44" s="33" t="s">
        <v>258</v>
      </c>
      <c r="LX44" s="33" t="s">
        <v>258</v>
      </c>
      <c r="LY44" s="33" t="s">
        <v>258</v>
      </c>
      <c r="LZ44" s="33" t="s">
        <v>258</v>
      </c>
      <c r="MA44" s="33" t="s">
        <v>258</v>
      </c>
      <c r="MB44" s="33" t="s">
        <v>258</v>
      </c>
      <c r="MC44" s="33" t="s">
        <v>258</v>
      </c>
      <c r="MD44" s="33" t="s">
        <v>258</v>
      </c>
      <c r="ME44" s="33" t="s">
        <v>258</v>
      </c>
      <c r="MF44" s="33" t="s">
        <v>258</v>
      </c>
      <c r="MG44" s="33" t="s">
        <v>258</v>
      </c>
      <c r="MH44" s="33" t="s">
        <v>258</v>
      </c>
      <c r="MI44" s="33" t="s">
        <v>258</v>
      </c>
      <c r="MJ44" s="33" t="s">
        <v>258</v>
      </c>
      <c r="MK44" s="33" t="s">
        <v>258</v>
      </c>
      <c r="ML44" s="33" t="s">
        <v>258</v>
      </c>
      <c r="MM44" s="33" t="s">
        <v>258</v>
      </c>
      <c r="MN44" s="33" t="s">
        <v>258</v>
      </c>
      <c r="MO44" s="33" t="s">
        <v>258</v>
      </c>
      <c r="MP44" s="33" t="s">
        <v>258</v>
      </c>
      <c r="MQ44" s="33" t="s">
        <v>258</v>
      </c>
      <c r="MR44" s="33" t="s">
        <v>258</v>
      </c>
      <c r="MS44" s="33" t="s">
        <v>258</v>
      </c>
      <c r="MT44" s="33" t="s">
        <v>258</v>
      </c>
      <c r="MU44" s="33" t="s">
        <v>258</v>
      </c>
      <c r="MV44" s="33" t="s">
        <v>258</v>
      </c>
      <c r="MW44" s="33" t="s">
        <v>258</v>
      </c>
      <c r="MX44" s="33" t="s">
        <v>258</v>
      </c>
      <c r="MY44" s="33" t="s">
        <v>258</v>
      </c>
      <c r="MZ44" s="33" t="s">
        <v>258</v>
      </c>
      <c r="NA44" s="33" t="s">
        <v>258</v>
      </c>
      <c r="NB44" s="33" t="s">
        <v>258</v>
      </c>
      <c r="NC44" s="33" t="s">
        <v>258</v>
      </c>
      <c r="ND44" s="33" t="s">
        <v>258</v>
      </c>
      <c r="NE44" s="33" t="s">
        <v>258</v>
      </c>
      <c r="NF44" s="33" t="s">
        <v>258</v>
      </c>
      <c r="NG44" s="33" t="s">
        <v>258</v>
      </c>
      <c r="NH44" s="33" t="s">
        <v>258</v>
      </c>
      <c r="NI44" s="33" t="s">
        <v>258</v>
      </c>
      <c r="NJ44" s="33" t="s">
        <v>258</v>
      </c>
      <c r="NK44" s="33" t="s">
        <v>258</v>
      </c>
      <c r="NL44" s="33" t="s">
        <v>258</v>
      </c>
      <c r="NM44" s="33" t="s">
        <v>258</v>
      </c>
      <c r="NN44" s="33" t="s">
        <v>258</v>
      </c>
      <c r="NO44" s="33" t="s">
        <v>258</v>
      </c>
      <c r="NP44" s="33" t="s">
        <v>258</v>
      </c>
      <c r="NQ44" s="33" t="s">
        <v>258</v>
      </c>
      <c r="NR44" s="33" t="s">
        <v>258</v>
      </c>
      <c r="NS44" s="33" t="s">
        <v>258</v>
      </c>
      <c r="NT44" s="33" t="s">
        <v>258</v>
      </c>
      <c r="NU44" s="33" t="s">
        <v>258</v>
      </c>
      <c r="NV44" s="33" t="s">
        <v>258</v>
      </c>
      <c r="NW44" s="33" t="s">
        <v>258</v>
      </c>
      <c r="NX44" s="33" t="s">
        <v>258</v>
      </c>
      <c r="NY44" s="33" t="s">
        <v>258</v>
      </c>
      <c r="NZ44" s="33" t="s">
        <v>258</v>
      </c>
      <c r="OA44" s="33" t="s">
        <v>258</v>
      </c>
      <c r="OB44" s="33" t="s">
        <v>258</v>
      </c>
      <c r="OC44" s="33" t="s">
        <v>258</v>
      </c>
      <c r="OD44" s="33" t="s">
        <v>258</v>
      </c>
      <c r="OE44" s="33" t="s">
        <v>258</v>
      </c>
      <c r="OF44" s="33" t="s">
        <v>258</v>
      </c>
      <c r="OG44" s="33" t="s">
        <v>258</v>
      </c>
      <c r="OH44" s="33" t="s">
        <v>258</v>
      </c>
      <c r="OI44" s="33" t="s">
        <v>258</v>
      </c>
      <c r="OJ44" s="33" t="s">
        <v>258</v>
      </c>
      <c r="OK44" s="33" t="s">
        <v>258</v>
      </c>
      <c r="OL44" s="33" t="s">
        <v>258</v>
      </c>
      <c r="OM44" s="33" t="s">
        <v>258</v>
      </c>
      <c r="ON44" s="33" t="s">
        <v>258</v>
      </c>
      <c r="OO44" s="33" t="s">
        <v>258</v>
      </c>
      <c r="OP44" s="33" t="s">
        <v>258</v>
      </c>
      <c r="OQ44" s="33" t="s">
        <v>258</v>
      </c>
      <c r="OR44" s="33" t="s">
        <v>258</v>
      </c>
      <c r="OS44" s="33" t="s">
        <v>258</v>
      </c>
      <c r="OT44" s="33" t="s">
        <v>258</v>
      </c>
      <c r="OU44" s="33" t="s">
        <v>258</v>
      </c>
      <c r="OV44" s="33" t="s">
        <v>258</v>
      </c>
      <c r="OW44" s="33" t="s">
        <v>258</v>
      </c>
      <c r="OX44" s="33" t="s">
        <v>258</v>
      </c>
      <c r="OY44" s="33" t="s">
        <v>258</v>
      </c>
      <c r="OZ44" s="33" t="s">
        <v>258</v>
      </c>
      <c r="PA44" s="33" t="s">
        <v>258</v>
      </c>
      <c r="PB44" s="33" t="s">
        <v>258</v>
      </c>
      <c r="PC44" s="33" t="s">
        <v>258</v>
      </c>
      <c r="PD44" s="33" t="s">
        <v>258</v>
      </c>
      <c r="PE44" s="33" t="s">
        <v>258</v>
      </c>
      <c r="PF44" s="33" t="s">
        <v>258</v>
      </c>
      <c r="PG44" s="33" t="s">
        <v>258</v>
      </c>
      <c r="PH44" s="33" t="s">
        <v>258</v>
      </c>
      <c r="PI44" s="33" t="s">
        <v>258</v>
      </c>
      <c r="PJ44" s="33" t="s">
        <v>258</v>
      </c>
      <c r="PK44" s="33" t="s">
        <v>258</v>
      </c>
      <c r="PL44" s="33" t="s">
        <v>258</v>
      </c>
      <c r="PM44" s="33" t="s">
        <v>258</v>
      </c>
      <c r="PN44" s="33" t="s">
        <v>258</v>
      </c>
      <c r="PO44" s="33" t="s">
        <v>258</v>
      </c>
      <c r="PP44" s="33" t="s">
        <v>258</v>
      </c>
      <c r="PQ44" s="33" t="s">
        <v>258</v>
      </c>
      <c r="PR44" s="33" t="s">
        <v>258</v>
      </c>
      <c r="PS44" s="33" t="s">
        <v>258</v>
      </c>
      <c r="PT44" s="33" t="s">
        <v>258</v>
      </c>
      <c r="PU44" s="33" t="s">
        <v>258</v>
      </c>
      <c r="PV44" s="33" t="s">
        <v>258</v>
      </c>
      <c r="PW44" s="33" t="s">
        <v>258</v>
      </c>
      <c r="PX44" s="33" t="s">
        <v>258</v>
      </c>
      <c r="PY44" s="33" t="s">
        <v>258</v>
      </c>
      <c r="PZ44" s="33" t="s">
        <v>258</v>
      </c>
      <c r="QA44" s="33" t="s">
        <v>258</v>
      </c>
      <c r="QB44" s="33" t="s">
        <v>258</v>
      </c>
      <c r="QC44" s="33" t="s">
        <v>258</v>
      </c>
      <c r="QD44" s="33" t="s">
        <v>258</v>
      </c>
      <c r="QE44" s="33" t="s">
        <v>258</v>
      </c>
      <c r="QF44" s="33" t="s">
        <v>258</v>
      </c>
      <c r="QG44" s="33" t="s">
        <v>258</v>
      </c>
      <c r="QH44" s="33" t="s">
        <v>258</v>
      </c>
      <c r="QI44" s="33" t="s">
        <v>258</v>
      </c>
      <c r="QJ44" s="33" t="s">
        <v>258</v>
      </c>
      <c r="QK44" s="33" t="s">
        <v>258</v>
      </c>
      <c r="QL44" s="33" t="s">
        <v>258</v>
      </c>
      <c r="QM44" s="33" t="s">
        <v>258</v>
      </c>
      <c r="QN44" s="33" t="s">
        <v>258</v>
      </c>
      <c r="QO44" s="33" t="s">
        <v>258</v>
      </c>
      <c r="QP44" s="33" t="s">
        <v>258</v>
      </c>
      <c r="QQ44" s="33" t="s">
        <v>258</v>
      </c>
      <c r="QR44" s="33" t="s">
        <v>258</v>
      </c>
      <c r="QS44" s="33" t="s">
        <v>258</v>
      </c>
      <c r="QT44" s="33" t="s">
        <v>258</v>
      </c>
      <c r="QU44" s="33" t="s">
        <v>258</v>
      </c>
      <c r="QV44" s="33" t="s">
        <v>258</v>
      </c>
      <c r="QW44" s="33" t="s">
        <v>258</v>
      </c>
      <c r="QX44" s="33" t="s">
        <v>258</v>
      </c>
      <c r="QY44" s="33" t="s">
        <v>258</v>
      </c>
      <c r="QZ44" s="33" t="s">
        <v>258</v>
      </c>
      <c r="RA44" s="33" t="s">
        <v>258</v>
      </c>
      <c r="RB44" s="33" t="s">
        <v>258</v>
      </c>
      <c r="RC44" s="33" t="s">
        <v>258</v>
      </c>
      <c r="RD44" s="33" t="s">
        <v>258</v>
      </c>
      <c r="RE44" s="33" t="s">
        <v>258</v>
      </c>
      <c r="RF44" s="33" t="s">
        <v>258</v>
      </c>
      <c r="RG44" s="33" t="s">
        <v>258</v>
      </c>
      <c r="RH44" s="33" t="s">
        <v>258</v>
      </c>
      <c r="RI44" s="33" t="s">
        <v>258</v>
      </c>
      <c r="RJ44" s="33" t="s">
        <v>258</v>
      </c>
      <c r="RK44" s="33" t="s">
        <v>258</v>
      </c>
      <c r="RL44" s="33" t="s">
        <v>258</v>
      </c>
      <c r="RM44" s="33" t="s">
        <v>258</v>
      </c>
      <c r="RN44" s="33" t="s">
        <v>258</v>
      </c>
      <c r="RO44" s="33" t="s">
        <v>258</v>
      </c>
      <c r="RP44" s="33" t="s">
        <v>258</v>
      </c>
      <c r="RQ44" s="33" t="s">
        <v>258</v>
      </c>
      <c r="RR44" s="33" t="s">
        <v>258</v>
      </c>
      <c r="RS44" s="33" t="s">
        <v>258</v>
      </c>
      <c r="RT44" s="33" t="s">
        <v>258</v>
      </c>
      <c r="RU44" s="33" t="s">
        <v>258</v>
      </c>
      <c r="RV44" s="33" t="s">
        <v>258</v>
      </c>
      <c r="RW44" s="33" t="s">
        <v>258</v>
      </c>
      <c r="RX44" s="33" t="s">
        <v>258</v>
      </c>
      <c r="RY44" s="33" t="s">
        <v>258</v>
      </c>
      <c r="RZ44" s="33" t="s">
        <v>258</v>
      </c>
      <c r="SA44" s="33" t="s">
        <v>258</v>
      </c>
      <c r="SB44" s="33" t="s">
        <v>258</v>
      </c>
      <c r="SC44" s="33" t="s">
        <v>258</v>
      </c>
      <c r="SD44" s="33" t="s">
        <v>258</v>
      </c>
      <c r="SE44" s="33" t="s">
        <v>258</v>
      </c>
      <c r="SF44" s="33" t="s">
        <v>258</v>
      </c>
      <c r="SG44" s="33" t="s">
        <v>258</v>
      </c>
      <c r="SH44" s="33" t="s">
        <v>258</v>
      </c>
      <c r="SI44" s="33" t="s">
        <v>258</v>
      </c>
      <c r="SJ44" s="33" t="s">
        <v>258</v>
      </c>
      <c r="SK44" s="33" t="s">
        <v>258</v>
      </c>
      <c r="SL44" s="33" t="s">
        <v>258</v>
      </c>
      <c r="SM44" s="33" t="s">
        <v>258</v>
      </c>
      <c r="SN44" s="33" t="s">
        <v>258</v>
      </c>
      <c r="SO44" s="33" t="s">
        <v>258</v>
      </c>
      <c r="SP44" s="33" t="s">
        <v>258</v>
      </c>
      <c r="SQ44" s="33" t="s">
        <v>258</v>
      </c>
      <c r="SR44" s="33" t="s">
        <v>258</v>
      </c>
      <c r="SS44" s="33" t="s">
        <v>258</v>
      </c>
      <c r="ST44" s="33" t="s">
        <v>258</v>
      </c>
      <c r="SU44" s="33" t="s">
        <v>258</v>
      </c>
      <c r="SV44" s="33" t="s">
        <v>258</v>
      </c>
      <c r="SW44" s="33" t="s">
        <v>258</v>
      </c>
      <c r="SX44" s="33" t="s">
        <v>258</v>
      </c>
      <c r="SY44" s="33" t="s">
        <v>258</v>
      </c>
      <c r="SZ44" s="33" t="s">
        <v>258</v>
      </c>
      <c r="TA44" s="33" t="s">
        <v>258</v>
      </c>
      <c r="TB44" s="33" t="s">
        <v>258</v>
      </c>
      <c r="TC44" s="33" t="s">
        <v>258</v>
      </c>
      <c r="TD44" s="33" t="s">
        <v>258</v>
      </c>
      <c r="TE44" s="33" t="s">
        <v>258</v>
      </c>
      <c r="TF44" s="33" t="s">
        <v>258</v>
      </c>
      <c r="TG44" s="33" t="s">
        <v>258</v>
      </c>
      <c r="TH44" s="33" t="s">
        <v>258</v>
      </c>
      <c r="TI44" s="33" t="s">
        <v>258</v>
      </c>
      <c r="TJ44" s="33" t="s">
        <v>258</v>
      </c>
      <c r="TK44" s="33" t="s">
        <v>258</v>
      </c>
      <c r="TL44" s="33" t="s">
        <v>258</v>
      </c>
      <c r="TM44" s="33" t="s">
        <v>258</v>
      </c>
      <c r="TN44" s="33" t="s">
        <v>258</v>
      </c>
      <c r="TO44" s="33" t="s">
        <v>258</v>
      </c>
      <c r="TP44" s="33" t="s">
        <v>258</v>
      </c>
      <c r="TQ44" s="33" t="s">
        <v>258</v>
      </c>
      <c r="TR44" s="33" t="s">
        <v>258</v>
      </c>
      <c r="TS44" s="33" t="s">
        <v>258</v>
      </c>
      <c r="TT44" s="33" t="s">
        <v>258</v>
      </c>
      <c r="TU44" s="33" t="s">
        <v>258</v>
      </c>
      <c r="TV44" s="33" t="s">
        <v>258</v>
      </c>
      <c r="TW44" s="33" t="s">
        <v>258</v>
      </c>
      <c r="TX44" s="33" t="s">
        <v>258</v>
      </c>
      <c r="TY44" s="33" t="s">
        <v>258</v>
      </c>
      <c r="TZ44" s="33" t="s">
        <v>258</v>
      </c>
      <c r="UA44" s="33" t="s">
        <v>258</v>
      </c>
      <c r="UB44" s="33" t="s">
        <v>258</v>
      </c>
      <c r="UC44" s="33" t="s">
        <v>258</v>
      </c>
      <c r="UD44" s="33" t="s">
        <v>258</v>
      </c>
      <c r="UE44" s="33" t="s">
        <v>258</v>
      </c>
    </row>
    <row r="45" spans="1:551">
      <c r="A45" t="s">
        <v>127</v>
      </c>
      <c r="B45" s="33" t="s">
        <v>258</v>
      </c>
      <c r="C45" s="33" t="s">
        <v>258</v>
      </c>
      <c r="D45" s="33" t="s">
        <v>258</v>
      </c>
      <c r="E45" s="33" t="s">
        <v>258</v>
      </c>
      <c r="F45" s="33" t="s">
        <v>258</v>
      </c>
      <c r="G45" s="33" t="s">
        <v>258</v>
      </c>
      <c r="H45" s="33" t="s">
        <v>258</v>
      </c>
      <c r="I45" s="33" t="s">
        <v>258</v>
      </c>
      <c r="J45" s="33" t="s">
        <v>258</v>
      </c>
      <c r="K45" s="33" t="s">
        <v>258</v>
      </c>
      <c r="L45" s="33" t="s">
        <v>258</v>
      </c>
      <c r="M45" s="33" t="s">
        <v>258</v>
      </c>
      <c r="N45" s="33" t="s">
        <v>258</v>
      </c>
      <c r="O45" s="33" t="s">
        <v>258</v>
      </c>
      <c r="P45" s="33" t="s">
        <v>258</v>
      </c>
      <c r="Q45" s="33" t="s">
        <v>258</v>
      </c>
      <c r="R45" s="33" t="s">
        <v>258</v>
      </c>
      <c r="S45" s="33" t="s">
        <v>258</v>
      </c>
      <c r="T45" s="33" t="s">
        <v>258</v>
      </c>
      <c r="U45" s="33" t="s">
        <v>258</v>
      </c>
      <c r="V45" s="33" t="s">
        <v>258</v>
      </c>
      <c r="W45" s="33" t="s">
        <v>258</v>
      </c>
      <c r="X45" s="33" t="s">
        <v>258</v>
      </c>
      <c r="Y45" s="33" t="s">
        <v>258</v>
      </c>
      <c r="Z45" s="33" t="s">
        <v>258</v>
      </c>
      <c r="AA45" s="33" t="s">
        <v>258</v>
      </c>
      <c r="AB45" s="33" t="s">
        <v>258</v>
      </c>
      <c r="AC45" s="33" t="s">
        <v>258</v>
      </c>
      <c r="AD45" s="33" t="s">
        <v>258</v>
      </c>
      <c r="AE45" s="33" t="s">
        <v>258</v>
      </c>
      <c r="AF45" s="33" t="s">
        <v>258</v>
      </c>
      <c r="AG45" s="33" t="s">
        <v>258</v>
      </c>
      <c r="AH45" s="33" t="s">
        <v>258</v>
      </c>
      <c r="AI45" s="33" t="s">
        <v>258</v>
      </c>
      <c r="AJ45" s="33" t="s">
        <v>258</v>
      </c>
      <c r="AK45" s="33" t="s">
        <v>258</v>
      </c>
      <c r="AL45" s="33" t="s">
        <v>258</v>
      </c>
      <c r="AM45" s="33" t="s">
        <v>258</v>
      </c>
      <c r="AN45" s="33" t="s">
        <v>258</v>
      </c>
      <c r="AO45" s="33" t="s">
        <v>258</v>
      </c>
      <c r="AP45" s="33" t="s">
        <v>258</v>
      </c>
      <c r="AQ45" s="33" t="s">
        <v>258</v>
      </c>
      <c r="AR45" s="33" t="s">
        <v>258</v>
      </c>
      <c r="AS45" s="33" t="s">
        <v>258</v>
      </c>
      <c r="AT45" s="33" t="s">
        <v>258</v>
      </c>
      <c r="AU45" s="33" t="s">
        <v>258</v>
      </c>
      <c r="AV45" s="33" t="s">
        <v>258</v>
      </c>
      <c r="AW45" s="33" t="s">
        <v>258</v>
      </c>
      <c r="AX45" s="33" t="s">
        <v>258</v>
      </c>
      <c r="AY45" s="33" t="s">
        <v>258</v>
      </c>
      <c r="AZ45" s="33" t="s">
        <v>258</v>
      </c>
      <c r="BA45" s="33" t="s">
        <v>258</v>
      </c>
      <c r="BB45" s="33" t="s">
        <v>258</v>
      </c>
      <c r="BC45" s="33" t="s">
        <v>258</v>
      </c>
      <c r="BD45" s="33" t="s">
        <v>258</v>
      </c>
      <c r="BE45" s="33" t="s">
        <v>258</v>
      </c>
      <c r="BF45" s="33" t="s">
        <v>258</v>
      </c>
      <c r="BG45" s="33" t="s">
        <v>258</v>
      </c>
      <c r="BH45" s="33" t="s">
        <v>258</v>
      </c>
      <c r="BI45" s="33" t="s">
        <v>258</v>
      </c>
      <c r="BJ45" s="33" t="s">
        <v>258</v>
      </c>
      <c r="BK45" s="33" t="s">
        <v>258</v>
      </c>
      <c r="BL45" s="33" t="s">
        <v>258</v>
      </c>
      <c r="BM45" s="33" t="s">
        <v>258</v>
      </c>
      <c r="BN45" s="33" t="s">
        <v>258</v>
      </c>
      <c r="BO45" s="33" t="s">
        <v>258</v>
      </c>
      <c r="BP45" s="33" t="s">
        <v>258</v>
      </c>
      <c r="BQ45" s="33" t="s">
        <v>258</v>
      </c>
      <c r="BR45" s="33" t="s">
        <v>258</v>
      </c>
      <c r="BS45" s="33" t="s">
        <v>258</v>
      </c>
      <c r="BT45" s="33" t="s">
        <v>258</v>
      </c>
      <c r="BU45" s="33" t="s">
        <v>258</v>
      </c>
      <c r="BV45" s="33" t="s">
        <v>258</v>
      </c>
      <c r="BW45" s="33" t="s">
        <v>258</v>
      </c>
      <c r="BX45" s="33" t="s">
        <v>258</v>
      </c>
      <c r="BY45" s="33" t="s">
        <v>258</v>
      </c>
      <c r="BZ45" s="33" t="s">
        <v>258</v>
      </c>
      <c r="CA45" s="33" t="s">
        <v>258</v>
      </c>
      <c r="CB45" s="33" t="s">
        <v>258</v>
      </c>
      <c r="CC45" s="33" t="s">
        <v>258</v>
      </c>
      <c r="CD45" s="33" t="s">
        <v>258</v>
      </c>
      <c r="CE45" s="33" t="s">
        <v>258</v>
      </c>
      <c r="CF45" s="33" t="s">
        <v>258</v>
      </c>
      <c r="CG45" s="33" t="s">
        <v>258</v>
      </c>
      <c r="CH45" s="33" t="s">
        <v>258</v>
      </c>
      <c r="CI45" s="33" t="s">
        <v>258</v>
      </c>
      <c r="CJ45" s="33" t="s">
        <v>258</v>
      </c>
      <c r="CK45" s="33" t="s">
        <v>258</v>
      </c>
      <c r="CL45" s="33" t="s">
        <v>258</v>
      </c>
      <c r="CM45" s="33" t="s">
        <v>258</v>
      </c>
      <c r="CN45" s="33" t="s">
        <v>258</v>
      </c>
      <c r="CO45" s="33" t="s">
        <v>258</v>
      </c>
      <c r="CP45" s="33" t="s">
        <v>258</v>
      </c>
      <c r="CQ45" s="33" t="s">
        <v>258</v>
      </c>
      <c r="CR45" s="33" t="s">
        <v>258</v>
      </c>
      <c r="CS45" s="33" t="s">
        <v>258</v>
      </c>
      <c r="CT45" s="33" t="s">
        <v>258</v>
      </c>
      <c r="CU45" s="33" t="s">
        <v>258</v>
      </c>
      <c r="CV45" s="33" t="s">
        <v>258</v>
      </c>
      <c r="CW45" s="33" t="s">
        <v>258</v>
      </c>
      <c r="CX45" s="33" t="s">
        <v>258</v>
      </c>
      <c r="CY45" s="33" t="s">
        <v>258</v>
      </c>
      <c r="CZ45" s="33" t="s">
        <v>258</v>
      </c>
      <c r="DA45" s="33" t="s">
        <v>258</v>
      </c>
      <c r="DB45" s="33" t="s">
        <v>258</v>
      </c>
      <c r="DC45" s="33" t="s">
        <v>258</v>
      </c>
      <c r="DD45" s="33" t="s">
        <v>258</v>
      </c>
      <c r="DE45" s="33" t="s">
        <v>258</v>
      </c>
      <c r="DF45" s="33" t="s">
        <v>258</v>
      </c>
      <c r="DG45" s="33" t="s">
        <v>258</v>
      </c>
      <c r="DH45" s="33" t="s">
        <v>258</v>
      </c>
      <c r="DI45" s="33" t="s">
        <v>258</v>
      </c>
      <c r="DJ45" s="33" t="s">
        <v>258</v>
      </c>
      <c r="DK45" s="33" t="s">
        <v>258</v>
      </c>
      <c r="DL45" s="33" t="s">
        <v>258</v>
      </c>
      <c r="DM45" s="33" t="s">
        <v>258</v>
      </c>
      <c r="DN45" s="33" t="s">
        <v>258</v>
      </c>
      <c r="DO45" s="33" t="s">
        <v>258</v>
      </c>
      <c r="DP45" s="33" t="s">
        <v>258</v>
      </c>
      <c r="DQ45" s="33" t="s">
        <v>258</v>
      </c>
      <c r="DR45" s="33" t="s">
        <v>258</v>
      </c>
      <c r="DS45" s="33" t="s">
        <v>258</v>
      </c>
      <c r="DT45" s="33" t="s">
        <v>258</v>
      </c>
      <c r="DU45" s="33" t="s">
        <v>258</v>
      </c>
      <c r="DV45" s="33" t="s">
        <v>258</v>
      </c>
      <c r="DW45" s="33" t="s">
        <v>258</v>
      </c>
      <c r="DX45" s="33" t="s">
        <v>258</v>
      </c>
      <c r="DY45" s="33" t="s">
        <v>258</v>
      </c>
      <c r="DZ45" s="33" t="s">
        <v>258</v>
      </c>
      <c r="EA45" s="33" t="s">
        <v>258</v>
      </c>
      <c r="EB45" s="33" t="s">
        <v>258</v>
      </c>
      <c r="EC45" s="33" t="s">
        <v>258</v>
      </c>
      <c r="ED45" s="33" t="s">
        <v>258</v>
      </c>
      <c r="EE45" s="33" t="s">
        <v>258</v>
      </c>
      <c r="EF45" s="33" t="s">
        <v>258</v>
      </c>
      <c r="EG45" s="33" t="s">
        <v>258</v>
      </c>
      <c r="EH45" s="33" t="s">
        <v>258</v>
      </c>
      <c r="EI45" s="33" t="s">
        <v>258</v>
      </c>
      <c r="EJ45" s="33" t="s">
        <v>258</v>
      </c>
      <c r="EK45" s="33" t="s">
        <v>258</v>
      </c>
      <c r="EL45" s="33" t="s">
        <v>258</v>
      </c>
      <c r="EM45" s="33" t="s">
        <v>258</v>
      </c>
      <c r="EN45" s="33" t="s">
        <v>258</v>
      </c>
      <c r="EO45" s="33" t="s">
        <v>258</v>
      </c>
      <c r="EP45" s="33" t="s">
        <v>258</v>
      </c>
      <c r="EQ45" s="33" t="s">
        <v>258</v>
      </c>
      <c r="ER45" s="33" t="s">
        <v>258</v>
      </c>
      <c r="ES45" s="33" t="s">
        <v>258</v>
      </c>
      <c r="ET45" s="33" t="s">
        <v>258</v>
      </c>
      <c r="EU45" s="33" t="s">
        <v>258</v>
      </c>
      <c r="EV45" s="33" t="s">
        <v>258</v>
      </c>
      <c r="EW45" s="33" t="s">
        <v>258</v>
      </c>
      <c r="EX45" s="33" t="s">
        <v>258</v>
      </c>
      <c r="EY45" s="33" t="s">
        <v>258</v>
      </c>
      <c r="EZ45" s="33" t="s">
        <v>258</v>
      </c>
      <c r="FA45" s="33" t="s">
        <v>258</v>
      </c>
      <c r="FB45" s="33" t="s">
        <v>258</v>
      </c>
      <c r="FC45" s="33" t="s">
        <v>258</v>
      </c>
      <c r="FD45" s="33" t="s">
        <v>258</v>
      </c>
      <c r="FE45" s="33" t="s">
        <v>258</v>
      </c>
      <c r="FF45" s="33" t="s">
        <v>258</v>
      </c>
      <c r="FG45" s="33" t="s">
        <v>258</v>
      </c>
      <c r="FH45" s="33" t="s">
        <v>258</v>
      </c>
      <c r="FI45" s="33" t="s">
        <v>258</v>
      </c>
      <c r="FJ45" s="33" t="s">
        <v>258</v>
      </c>
      <c r="FK45" s="33" t="s">
        <v>258</v>
      </c>
      <c r="FL45" s="33" t="s">
        <v>258</v>
      </c>
      <c r="FM45" s="33" t="s">
        <v>258</v>
      </c>
      <c r="FN45" s="33" t="s">
        <v>258</v>
      </c>
      <c r="FO45" s="33" t="s">
        <v>258</v>
      </c>
      <c r="FP45" s="33" t="s">
        <v>258</v>
      </c>
      <c r="FQ45" s="33" t="s">
        <v>258</v>
      </c>
      <c r="FR45" s="33" t="s">
        <v>258</v>
      </c>
      <c r="FS45" s="33" t="s">
        <v>258</v>
      </c>
      <c r="FT45" s="33" t="s">
        <v>258</v>
      </c>
      <c r="FU45" s="33" t="s">
        <v>258</v>
      </c>
      <c r="FV45" s="33" t="s">
        <v>258</v>
      </c>
      <c r="FW45" s="33" t="s">
        <v>258</v>
      </c>
      <c r="FX45" s="33" t="s">
        <v>258</v>
      </c>
      <c r="FY45" s="33" t="s">
        <v>258</v>
      </c>
      <c r="FZ45" s="33" t="s">
        <v>258</v>
      </c>
      <c r="GA45" s="33" t="s">
        <v>258</v>
      </c>
      <c r="GB45" s="33" t="s">
        <v>258</v>
      </c>
      <c r="GC45" s="33" t="s">
        <v>258</v>
      </c>
      <c r="GD45" s="33" t="s">
        <v>258</v>
      </c>
      <c r="GE45" s="33" t="s">
        <v>258</v>
      </c>
      <c r="GF45" s="33" t="s">
        <v>258</v>
      </c>
      <c r="GG45" s="33" t="s">
        <v>258</v>
      </c>
      <c r="GH45" s="33" t="s">
        <v>258</v>
      </c>
      <c r="GI45" s="33" t="s">
        <v>258</v>
      </c>
      <c r="GJ45" s="33" t="s">
        <v>258</v>
      </c>
      <c r="GK45" s="33" t="s">
        <v>258</v>
      </c>
      <c r="GL45" s="33" t="s">
        <v>258</v>
      </c>
      <c r="GM45" s="33" t="s">
        <v>258</v>
      </c>
      <c r="GN45" s="33" t="s">
        <v>258</v>
      </c>
      <c r="GO45" s="33" t="s">
        <v>258</v>
      </c>
      <c r="GP45" s="33" t="s">
        <v>258</v>
      </c>
      <c r="GQ45" s="33" t="s">
        <v>258</v>
      </c>
      <c r="GR45" s="33" t="s">
        <v>258</v>
      </c>
      <c r="GS45" s="33" t="s">
        <v>258</v>
      </c>
      <c r="GT45" s="33" t="s">
        <v>258</v>
      </c>
      <c r="GU45" s="33" t="s">
        <v>258</v>
      </c>
      <c r="GV45" s="33" t="s">
        <v>258</v>
      </c>
      <c r="GW45" s="33" t="s">
        <v>258</v>
      </c>
      <c r="GX45" s="33" t="s">
        <v>258</v>
      </c>
      <c r="GY45" s="33" t="s">
        <v>258</v>
      </c>
      <c r="GZ45" s="33" t="s">
        <v>258</v>
      </c>
      <c r="HA45" s="33" t="s">
        <v>258</v>
      </c>
      <c r="HB45" s="33" t="s">
        <v>258</v>
      </c>
      <c r="HC45" s="33" t="s">
        <v>258</v>
      </c>
      <c r="HD45" s="33" t="s">
        <v>258</v>
      </c>
      <c r="HE45" s="33" t="s">
        <v>258</v>
      </c>
      <c r="HF45" s="33" t="s">
        <v>258</v>
      </c>
      <c r="HG45" s="33" t="s">
        <v>258</v>
      </c>
      <c r="HH45" s="33" t="s">
        <v>258</v>
      </c>
      <c r="HI45" s="33" t="s">
        <v>258</v>
      </c>
      <c r="HJ45" s="33" t="s">
        <v>258</v>
      </c>
      <c r="HK45" s="33" t="s">
        <v>258</v>
      </c>
      <c r="HL45" s="33" t="s">
        <v>258</v>
      </c>
      <c r="HM45" s="33" t="s">
        <v>258</v>
      </c>
      <c r="HN45" s="33" t="s">
        <v>258</v>
      </c>
      <c r="HO45" s="33" t="s">
        <v>258</v>
      </c>
      <c r="HP45" s="33" t="s">
        <v>258</v>
      </c>
      <c r="HQ45" s="33" t="s">
        <v>258</v>
      </c>
      <c r="HR45" s="33" t="s">
        <v>258</v>
      </c>
      <c r="HS45" s="33" t="s">
        <v>258</v>
      </c>
      <c r="HT45" s="33" t="s">
        <v>258</v>
      </c>
      <c r="HU45" s="33" t="s">
        <v>258</v>
      </c>
      <c r="HV45" s="33" t="s">
        <v>258</v>
      </c>
      <c r="HW45" s="33" t="s">
        <v>258</v>
      </c>
      <c r="HX45" s="33" t="s">
        <v>258</v>
      </c>
      <c r="HY45" s="33" t="s">
        <v>258</v>
      </c>
      <c r="HZ45" s="33" t="s">
        <v>258</v>
      </c>
      <c r="IA45" s="33" t="s">
        <v>258</v>
      </c>
      <c r="IB45" s="33" t="s">
        <v>258</v>
      </c>
      <c r="IC45" s="33" t="s">
        <v>258</v>
      </c>
      <c r="ID45" s="33" t="s">
        <v>258</v>
      </c>
      <c r="IE45" s="33" t="s">
        <v>258</v>
      </c>
      <c r="IF45" s="33" t="s">
        <v>258</v>
      </c>
      <c r="IG45" s="33" t="s">
        <v>258</v>
      </c>
      <c r="IH45" s="33" t="s">
        <v>258</v>
      </c>
      <c r="II45" s="33" t="s">
        <v>258</v>
      </c>
      <c r="IJ45" s="33" t="s">
        <v>258</v>
      </c>
      <c r="IK45" s="33" t="s">
        <v>258</v>
      </c>
      <c r="IL45" s="33" t="s">
        <v>258</v>
      </c>
      <c r="IM45" s="33" t="s">
        <v>258</v>
      </c>
      <c r="IN45" s="33" t="s">
        <v>258</v>
      </c>
      <c r="IO45" s="33">
        <v>8.7799999999999994</v>
      </c>
      <c r="IP45" s="33">
        <v>13.12</v>
      </c>
      <c r="IQ45" s="33">
        <v>15.98</v>
      </c>
      <c r="IR45" s="33">
        <v>12.2</v>
      </c>
      <c r="IS45" s="33">
        <v>9.11</v>
      </c>
      <c r="IT45" s="33">
        <v>16.28</v>
      </c>
      <c r="IU45" s="33" t="s">
        <v>258</v>
      </c>
      <c r="IV45" s="33" t="s">
        <v>258</v>
      </c>
      <c r="IW45" s="33" t="s">
        <v>258</v>
      </c>
      <c r="IX45" s="33" t="s">
        <v>258</v>
      </c>
      <c r="IY45" s="33" t="s">
        <v>258</v>
      </c>
      <c r="IZ45" s="33" t="s">
        <v>258</v>
      </c>
      <c r="JA45" s="33" t="s">
        <v>258</v>
      </c>
      <c r="JB45" s="33" t="s">
        <v>258</v>
      </c>
      <c r="JC45" s="33" t="s">
        <v>258</v>
      </c>
      <c r="JD45" s="33" t="s">
        <v>258</v>
      </c>
      <c r="JE45" s="33" t="s">
        <v>258</v>
      </c>
      <c r="JF45" s="33" t="s">
        <v>258</v>
      </c>
      <c r="JG45" s="33" t="s">
        <v>258</v>
      </c>
      <c r="JH45" s="33" t="s">
        <v>258</v>
      </c>
      <c r="JI45" s="33" t="s">
        <v>258</v>
      </c>
      <c r="JJ45" s="33" t="s">
        <v>258</v>
      </c>
      <c r="JK45" s="33" t="s">
        <v>258</v>
      </c>
      <c r="JL45" s="33" t="s">
        <v>258</v>
      </c>
      <c r="JM45" s="33" t="s">
        <v>258</v>
      </c>
      <c r="JN45" s="33" t="s">
        <v>258</v>
      </c>
      <c r="JO45" s="33" t="s">
        <v>258</v>
      </c>
      <c r="JP45" s="33" t="s">
        <v>258</v>
      </c>
      <c r="JQ45" s="33" t="s">
        <v>258</v>
      </c>
      <c r="JR45" s="33" t="s">
        <v>258</v>
      </c>
      <c r="JS45" s="33" t="s">
        <v>258</v>
      </c>
      <c r="JT45" s="33" t="s">
        <v>258</v>
      </c>
      <c r="JU45" s="33" t="s">
        <v>258</v>
      </c>
      <c r="JV45" s="33" t="s">
        <v>258</v>
      </c>
      <c r="JW45" s="33" t="s">
        <v>258</v>
      </c>
      <c r="JX45" s="33" t="s">
        <v>258</v>
      </c>
      <c r="JY45" s="33" t="s">
        <v>258</v>
      </c>
      <c r="JZ45" s="33" t="s">
        <v>258</v>
      </c>
      <c r="KA45" s="33" t="s">
        <v>258</v>
      </c>
      <c r="KB45" s="33" t="s">
        <v>258</v>
      </c>
      <c r="KC45" s="33" t="s">
        <v>258</v>
      </c>
      <c r="KD45" s="33" t="s">
        <v>258</v>
      </c>
      <c r="KE45" s="33" t="s">
        <v>258</v>
      </c>
      <c r="KF45" s="33" t="s">
        <v>258</v>
      </c>
      <c r="KG45" s="33" t="s">
        <v>258</v>
      </c>
      <c r="KH45" s="33" t="s">
        <v>258</v>
      </c>
      <c r="KI45" s="33" t="s">
        <v>258</v>
      </c>
      <c r="KJ45" s="33" t="s">
        <v>258</v>
      </c>
      <c r="KK45" s="33" t="s">
        <v>258</v>
      </c>
      <c r="KL45" s="33" t="s">
        <v>258</v>
      </c>
      <c r="KM45" s="33" t="s">
        <v>258</v>
      </c>
      <c r="KN45" s="33" t="s">
        <v>258</v>
      </c>
      <c r="KO45" s="33" t="s">
        <v>258</v>
      </c>
      <c r="KP45" s="33" t="s">
        <v>258</v>
      </c>
      <c r="KQ45" s="33" t="s">
        <v>258</v>
      </c>
      <c r="KR45" s="33" t="s">
        <v>258</v>
      </c>
      <c r="KS45" s="33" t="s">
        <v>258</v>
      </c>
      <c r="KT45" s="33" t="s">
        <v>258</v>
      </c>
      <c r="KU45" s="33" t="s">
        <v>258</v>
      </c>
      <c r="KV45" s="33" t="s">
        <v>258</v>
      </c>
      <c r="KW45" s="33" t="s">
        <v>258</v>
      </c>
      <c r="KX45" s="33" t="s">
        <v>258</v>
      </c>
      <c r="KY45" s="33" t="s">
        <v>258</v>
      </c>
      <c r="KZ45" s="33" t="s">
        <v>258</v>
      </c>
      <c r="LA45" s="33" t="s">
        <v>258</v>
      </c>
      <c r="LB45" s="33" t="s">
        <v>258</v>
      </c>
      <c r="LC45" s="33" t="s">
        <v>258</v>
      </c>
      <c r="LD45" s="33" t="s">
        <v>258</v>
      </c>
      <c r="LE45" s="33" t="s">
        <v>258</v>
      </c>
      <c r="LF45" s="33" t="s">
        <v>258</v>
      </c>
      <c r="LG45" s="33" t="s">
        <v>258</v>
      </c>
      <c r="LH45" s="33" t="s">
        <v>258</v>
      </c>
      <c r="LI45" s="33" t="s">
        <v>258</v>
      </c>
      <c r="LJ45" s="33" t="s">
        <v>258</v>
      </c>
      <c r="LK45" s="33" t="s">
        <v>258</v>
      </c>
      <c r="LL45" s="33" t="s">
        <v>258</v>
      </c>
      <c r="LM45" s="33" t="s">
        <v>258</v>
      </c>
      <c r="LN45" s="33" t="s">
        <v>258</v>
      </c>
      <c r="LO45" s="33" t="s">
        <v>258</v>
      </c>
      <c r="LP45" s="33" t="s">
        <v>258</v>
      </c>
      <c r="LQ45" s="33" t="s">
        <v>258</v>
      </c>
      <c r="LR45" s="33" t="s">
        <v>258</v>
      </c>
      <c r="LS45" s="33" t="s">
        <v>258</v>
      </c>
      <c r="LT45" s="33" t="s">
        <v>258</v>
      </c>
      <c r="LU45" s="33" t="s">
        <v>258</v>
      </c>
      <c r="LV45" s="33" t="s">
        <v>258</v>
      </c>
      <c r="LW45" s="33" t="s">
        <v>258</v>
      </c>
      <c r="LX45" s="33" t="s">
        <v>258</v>
      </c>
      <c r="LY45" s="33" t="s">
        <v>258</v>
      </c>
      <c r="LZ45" s="33" t="s">
        <v>258</v>
      </c>
      <c r="MA45" s="33" t="s">
        <v>258</v>
      </c>
      <c r="MB45" s="33" t="s">
        <v>258</v>
      </c>
      <c r="MC45" s="33" t="s">
        <v>258</v>
      </c>
      <c r="MD45" s="33" t="s">
        <v>258</v>
      </c>
      <c r="ME45" s="33" t="s">
        <v>258</v>
      </c>
      <c r="MF45" s="33" t="s">
        <v>258</v>
      </c>
      <c r="MG45" s="33" t="s">
        <v>258</v>
      </c>
      <c r="MH45" s="33" t="s">
        <v>258</v>
      </c>
      <c r="MI45" s="33" t="s">
        <v>258</v>
      </c>
      <c r="MJ45" s="33" t="s">
        <v>258</v>
      </c>
      <c r="MK45" s="33" t="s">
        <v>258</v>
      </c>
      <c r="ML45" s="33" t="s">
        <v>258</v>
      </c>
      <c r="MM45" s="33" t="s">
        <v>258</v>
      </c>
      <c r="MN45" s="33" t="s">
        <v>258</v>
      </c>
      <c r="MO45" s="33" t="s">
        <v>258</v>
      </c>
      <c r="MP45" s="33" t="s">
        <v>258</v>
      </c>
      <c r="MQ45" s="33" t="s">
        <v>258</v>
      </c>
      <c r="MR45" s="33" t="s">
        <v>258</v>
      </c>
      <c r="MS45" s="33" t="s">
        <v>258</v>
      </c>
      <c r="MT45" s="33" t="s">
        <v>258</v>
      </c>
      <c r="MU45" s="33" t="s">
        <v>258</v>
      </c>
      <c r="MV45" s="33" t="s">
        <v>258</v>
      </c>
      <c r="MW45" s="33" t="s">
        <v>258</v>
      </c>
      <c r="MX45" s="33" t="s">
        <v>258</v>
      </c>
      <c r="MY45" s="33" t="s">
        <v>258</v>
      </c>
      <c r="MZ45" s="33" t="s">
        <v>258</v>
      </c>
      <c r="NA45" s="33" t="s">
        <v>258</v>
      </c>
      <c r="NB45" s="33" t="s">
        <v>258</v>
      </c>
      <c r="NC45" s="33" t="s">
        <v>258</v>
      </c>
      <c r="ND45" s="33" t="s">
        <v>258</v>
      </c>
      <c r="NE45" s="33" t="s">
        <v>258</v>
      </c>
      <c r="NF45" s="33" t="s">
        <v>258</v>
      </c>
      <c r="NG45" s="33" t="s">
        <v>258</v>
      </c>
      <c r="NH45" s="33" t="s">
        <v>258</v>
      </c>
      <c r="NI45" s="33" t="s">
        <v>258</v>
      </c>
      <c r="NJ45" s="33" t="s">
        <v>258</v>
      </c>
      <c r="NK45" s="33" t="s">
        <v>258</v>
      </c>
      <c r="NL45" s="33" t="s">
        <v>258</v>
      </c>
      <c r="NM45" s="33" t="s">
        <v>258</v>
      </c>
      <c r="NN45" s="33" t="s">
        <v>258</v>
      </c>
      <c r="NO45" s="33" t="s">
        <v>258</v>
      </c>
      <c r="NP45" s="33" t="s">
        <v>258</v>
      </c>
      <c r="NQ45" s="33" t="s">
        <v>258</v>
      </c>
      <c r="NR45" s="33" t="s">
        <v>258</v>
      </c>
      <c r="NS45" s="33" t="s">
        <v>258</v>
      </c>
      <c r="NT45" s="33" t="s">
        <v>258</v>
      </c>
      <c r="NU45" s="33" t="s">
        <v>258</v>
      </c>
      <c r="NV45" s="33" t="s">
        <v>258</v>
      </c>
      <c r="NW45" s="33" t="s">
        <v>258</v>
      </c>
      <c r="NX45" s="33" t="s">
        <v>258</v>
      </c>
      <c r="NY45" s="33" t="s">
        <v>258</v>
      </c>
      <c r="NZ45" s="33" t="s">
        <v>258</v>
      </c>
      <c r="OA45" s="33" t="s">
        <v>258</v>
      </c>
      <c r="OB45" s="33" t="s">
        <v>258</v>
      </c>
      <c r="OC45" s="33" t="s">
        <v>258</v>
      </c>
      <c r="OD45" s="33" t="s">
        <v>258</v>
      </c>
      <c r="OE45" s="33" t="s">
        <v>258</v>
      </c>
      <c r="OF45" s="33" t="s">
        <v>258</v>
      </c>
      <c r="OG45" s="33" t="s">
        <v>258</v>
      </c>
      <c r="OH45" s="33" t="s">
        <v>258</v>
      </c>
      <c r="OI45" s="33" t="s">
        <v>258</v>
      </c>
      <c r="OJ45" s="33" t="s">
        <v>258</v>
      </c>
      <c r="OK45" s="33" t="s">
        <v>258</v>
      </c>
      <c r="OL45" s="33" t="s">
        <v>258</v>
      </c>
      <c r="OM45" s="33" t="s">
        <v>258</v>
      </c>
      <c r="ON45" s="33" t="s">
        <v>258</v>
      </c>
      <c r="OO45" s="33" t="s">
        <v>258</v>
      </c>
      <c r="OP45" s="33" t="s">
        <v>258</v>
      </c>
      <c r="OQ45" s="33" t="s">
        <v>258</v>
      </c>
      <c r="OR45" s="33" t="s">
        <v>258</v>
      </c>
      <c r="OS45" s="33" t="s">
        <v>258</v>
      </c>
      <c r="OT45" s="33" t="s">
        <v>258</v>
      </c>
      <c r="OU45" s="33" t="s">
        <v>258</v>
      </c>
      <c r="OV45" s="33" t="s">
        <v>258</v>
      </c>
      <c r="OW45" s="33" t="s">
        <v>258</v>
      </c>
      <c r="OX45" s="33" t="s">
        <v>258</v>
      </c>
      <c r="OY45" s="33" t="s">
        <v>258</v>
      </c>
      <c r="OZ45" s="33" t="s">
        <v>258</v>
      </c>
      <c r="PA45" s="33" t="s">
        <v>258</v>
      </c>
      <c r="PB45" s="33" t="s">
        <v>258</v>
      </c>
      <c r="PC45" s="33" t="s">
        <v>258</v>
      </c>
      <c r="PD45" s="33" t="s">
        <v>258</v>
      </c>
      <c r="PE45" s="33" t="s">
        <v>258</v>
      </c>
      <c r="PF45" s="33" t="s">
        <v>258</v>
      </c>
      <c r="PG45" s="33" t="s">
        <v>258</v>
      </c>
      <c r="PH45" s="33" t="s">
        <v>258</v>
      </c>
      <c r="PI45" s="33" t="s">
        <v>258</v>
      </c>
      <c r="PJ45" s="33" t="s">
        <v>258</v>
      </c>
      <c r="PK45" s="33" t="s">
        <v>258</v>
      </c>
      <c r="PL45" s="33" t="s">
        <v>258</v>
      </c>
      <c r="PM45" s="33" t="s">
        <v>258</v>
      </c>
      <c r="PN45" s="33" t="s">
        <v>258</v>
      </c>
      <c r="PO45" s="33" t="s">
        <v>258</v>
      </c>
      <c r="PP45" s="33" t="s">
        <v>258</v>
      </c>
      <c r="PQ45" s="33" t="s">
        <v>258</v>
      </c>
      <c r="PR45" s="33" t="s">
        <v>258</v>
      </c>
      <c r="PS45" s="33" t="s">
        <v>258</v>
      </c>
      <c r="PT45" s="33" t="s">
        <v>258</v>
      </c>
      <c r="PU45" s="33" t="s">
        <v>258</v>
      </c>
      <c r="PV45" s="33" t="s">
        <v>258</v>
      </c>
      <c r="PW45" s="33" t="s">
        <v>258</v>
      </c>
      <c r="PX45" s="33" t="s">
        <v>258</v>
      </c>
      <c r="PY45" s="33" t="s">
        <v>258</v>
      </c>
      <c r="PZ45" s="33" t="s">
        <v>258</v>
      </c>
      <c r="QA45" s="33" t="s">
        <v>258</v>
      </c>
      <c r="QB45" s="33" t="s">
        <v>258</v>
      </c>
      <c r="QC45" s="33" t="s">
        <v>258</v>
      </c>
      <c r="QD45" s="33" t="s">
        <v>258</v>
      </c>
      <c r="QE45" s="33" t="s">
        <v>258</v>
      </c>
      <c r="QF45" s="33" t="s">
        <v>258</v>
      </c>
      <c r="QG45" s="33" t="s">
        <v>258</v>
      </c>
      <c r="QH45" s="33" t="s">
        <v>258</v>
      </c>
      <c r="QI45" s="33" t="s">
        <v>258</v>
      </c>
      <c r="QJ45" s="33" t="s">
        <v>258</v>
      </c>
      <c r="QK45" s="33" t="s">
        <v>258</v>
      </c>
      <c r="QL45" s="33" t="s">
        <v>258</v>
      </c>
      <c r="QM45" s="33" t="s">
        <v>258</v>
      </c>
      <c r="QN45" s="33" t="s">
        <v>258</v>
      </c>
      <c r="QO45" s="33" t="s">
        <v>258</v>
      </c>
      <c r="QP45" s="33" t="s">
        <v>258</v>
      </c>
      <c r="QQ45" s="33" t="s">
        <v>258</v>
      </c>
      <c r="QR45" s="33" t="s">
        <v>258</v>
      </c>
      <c r="QS45" s="33" t="s">
        <v>258</v>
      </c>
      <c r="QT45" s="33" t="s">
        <v>258</v>
      </c>
      <c r="QU45" s="33" t="s">
        <v>258</v>
      </c>
      <c r="QV45" s="33" t="s">
        <v>258</v>
      </c>
      <c r="QW45" s="33" t="s">
        <v>258</v>
      </c>
      <c r="QX45" s="33" t="s">
        <v>258</v>
      </c>
      <c r="QY45" s="33" t="s">
        <v>258</v>
      </c>
      <c r="QZ45" s="33" t="s">
        <v>258</v>
      </c>
      <c r="RA45" s="33" t="s">
        <v>258</v>
      </c>
      <c r="RB45" s="33" t="s">
        <v>258</v>
      </c>
      <c r="RC45" s="33" t="s">
        <v>258</v>
      </c>
      <c r="RD45" s="33" t="s">
        <v>258</v>
      </c>
      <c r="RE45" s="33" t="s">
        <v>258</v>
      </c>
      <c r="RF45" s="33" t="s">
        <v>258</v>
      </c>
      <c r="RG45" s="33" t="s">
        <v>258</v>
      </c>
      <c r="RH45" s="33" t="s">
        <v>258</v>
      </c>
      <c r="RI45" s="33" t="s">
        <v>258</v>
      </c>
      <c r="RJ45" s="33" t="s">
        <v>258</v>
      </c>
      <c r="RK45" s="33" t="s">
        <v>258</v>
      </c>
      <c r="RL45" s="33" t="s">
        <v>258</v>
      </c>
      <c r="RM45" s="33" t="s">
        <v>258</v>
      </c>
      <c r="RN45" s="33" t="s">
        <v>258</v>
      </c>
      <c r="RO45" s="33" t="s">
        <v>258</v>
      </c>
      <c r="RP45" s="33" t="s">
        <v>258</v>
      </c>
      <c r="RQ45" s="33" t="s">
        <v>258</v>
      </c>
      <c r="RR45" s="33" t="s">
        <v>258</v>
      </c>
      <c r="RS45" s="33" t="s">
        <v>258</v>
      </c>
      <c r="RT45" s="33" t="s">
        <v>258</v>
      </c>
      <c r="RU45" s="33" t="s">
        <v>258</v>
      </c>
      <c r="RV45" s="33" t="s">
        <v>258</v>
      </c>
      <c r="RW45" s="33" t="s">
        <v>258</v>
      </c>
      <c r="RX45" s="33" t="s">
        <v>258</v>
      </c>
      <c r="RY45" s="33" t="s">
        <v>258</v>
      </c>
      <c r="RZ45" s="33" t="s">
        <v>258</v>
      </c>
      <c r="SA45" s="33" t="s">
        <v>258</v>
      </c>
      <c r="SB45" s="33" t="s">
        <v>258</v>
      </c>
      <c r="SC45" s="33" t="s">
        <v>258</v>
      </c>
      <c r="SD45" s="33" t="s">
        <v>258</v>
      </c>
      <c r="SE45" s="33" t="s">
        <v>258</v>
      </c>
      <c r="SF45" s="33" t="s">
        <v>258</v>
      </c>
      <c r="SG45" s="33" t="s">
        <v>258</v>
      </c>
      <c r="SH45" s="33" t="s">
        <v>258</v>
      </c>
      <c r="SI45" s="33" t="s">
        <v>258</v>
      </c>
      <c r="SJ45" s="33" t="s">
        <v>258</v>
      </c>
      <c r="SK45" s="33" t="s">
        <v>258</v>
      </c>
      <c r="SL45" s="33" t="s">
        <v>258</v>
      </c>
      <c r="SM45" s="33" t="s">
        <v>258</v>
      </c>
      <c r="SN45" s="33" t="s">
        <v>258</v>
      </c>
      <c r="SO45" s="33" t="s">
        <v>258</v>
      </c>
      <c r="SP45" s="33" t="s">
        <v>258</v>
      </c>
      <c r="SQ45" s="33" t="s">
        <v>258</v>
      </c>
      <c r="SR45" s="33" t="s">
        <v>258</v>
      </c>
      <c r="SS45" s="33" t="s">
        <v>258</v>
      </c>
      <c r="ST45" s="33" t="s">
        <v>258</v>
      </c>
      <c r="SU45" s="33" t="s">
        <v>258</v>
      </c>
      <c r="SV45" s="33" t="s">
        <v>258</v>
      </c>
      <c r="SW45" s="33" t="s">
        <v>258</v>
      </c>
      <c r="SX45" s="33" t="s">
        <v>258</v>
      </c>
      <c r="SY45" s="33" t="s">
        <v>258</v>
      </c>
      <c r="SZ45" s="33" t="s">
        <v>258</v>
      </c>
      <c r="TA45" s="33" t="s">
        <v>258</v>
      </c>
      <c r="TB45" s="33" t="s">
        <v>258</v>
      </c>
      <c r="TC45" s="33" t="s">
        <v>258</v>
      </c>
      <c r="TD45" s="33" t="s">
        <v>258</v>
      </c>
      <c r="TE45" s="33" t="s">
        <v>258</v>
      </c>
      <c r="TF45" s="33" t="s">
        <v>258</v>
      </c>
      <c r="TG45" s="33" t="s">
        <v>258</v>
      </c>
      <c r="TH45" s="33" t="s">
        <v>258</v>
      </c>
      <c r="TI45" s="33" t="s">
        <v>258</v>
      </c>
      <c r="TJ45" s="33" t="s">
        <v>258</v>
      </c>
      <c r="TK45" s="33" t="s">
        <v>258</v>
      </c>
      <c r="TL45" s="33" t="s">
        <v>258</v>
      </c>
      <c r="TM45" s="33" t="s">
        <v>258</v>
      </c>
      <c r="TN45" s="33" t="s">
        <v>258</v>
      </c>
      <c r="TO45" s="33" t="s">
        <v>258</v>
      </c>
      <c r="TP45" s="33" t="s">
        <v>258</v>
      </c>
      <c r="TQ45" s="33" t="s">
        <v>258</v>
      </c>
      <c r="TR45" s="33" t="s">
        <v>258</v>
      </c>
      <c r="TS45" s="33" t="s">
        <v>258</v>
      </c>
      <c r="TT45" s="33" t="s">
        <v>258</v>
      </c>
      <c r="TU45" s="33" t="s">
        <v>258</v>
      </c>
      <c r="TV45" s="33" t="s">
        <v>258</v>
      </c>
      <c r="TW45" s="33" t="s">
        <v>258</v>
      </c>
      <c r="TX45" s="33" t="s">
        <v>258</v>
      </c>
      <c r="TY45" s="33" t="s">
        <v>258</v>
      </c>
      <c r="TZ45" s="33" t="s">
        <v>258</v>
      </c>
      <c r="UA45" s="33" t="s">
        <v>258</v>
      </c>
      <c r="UB45" s="33" t="s">
        <v>258</v>
      </c>
      <c r="UC45" s="33" t="s">
        <v>258</v>
      </c>
      <c r="UD45" s="33" t="s">
        <v>258</v>
      </c>
      <c r="UE45" s="33" t="s">
        <v>258</v>
      </c>
    </row>
    <row r="46" spans="1:551">
      <c r="A46" t="s">
        <v>129</v>
      </c>
      <c r="B46" s="33" t="s">
        <v>258</v>
      </c>
      <c r="C46" s="33" t="s">
        <v>258</v>
      </c>
      <c r="D46" s="33" t="s">
        <v>258</v>
      </c>
      <c r="E46" s="33" t="s">
        <v>258</v>
      </c>
      <c r="F46" s="33" t="s">
        <v>258</v>
      </c>
      <c r="G46" s="33" t="s">
        <v>258</v>
      </c>
      <c r="H46" s="33" t="s">
        <v>258</v>
      </c>
      <c r="I46" s="33" t="s">
        <v>258</v>
      </c>
      <c r="J46" s="33" t="s">
        <v>258</v>
      </c>
      <c r="K46" s="33" t="s">
        <v>258</v>
      </c>
      <c r="L46" s="33" t="s">
        <v>258</v>
      </c>
      <c r="M46" s="33" t="s">
        <v>258</v>
      </c>
      <c r="N46" s="33" t="s">
        <v>258</v>
      </c>
      <c r="O46" s="33" t="s">
        <v>258</v>
      </c>
      <c r="P46" s="33" t="s">
        <v>258</v>
      </c>
      <c r="Q46" s="33" t="s">
        <v>258</v>
      </c>
      <c r="R46" s="33" t="s">
        <v>258</v>
      </c>
      <c r="S46" s="33" t="s">
        <v>258</v>
      </c>
      <c r="T46" s="33" t="s">
        <v>258</v>
      </c>
      <c r="U46" s="33" t="s">
        <v>258</v>
      </c>
      <c r="V46" s="33" t="s">
        <v>258</v>
      </c>
      <c r="W46" s="33" t="s">
        <v>258</v>
      </c>
      <c r="X46" s="33" t="s">
        <v>258</v>
      </c>
      <c r="Y46" s="33" t="s">
        <v>258</v>
      </c>
      <c r="Z46" s="33" t="s">
        <v>258</v>
      </c>
      <c r="AA46" s="33" t="s">
        <v>258</v>
      </c>
      <c r="AB46" s="33" t="s">
        <v>258</v>
      </c>
      <c r="AC46" s="33" t="s">
        <v>258</v>
      </c>
      <c r="AD46" s="33" t="s">
        <v>258</v>
      </c>
      <c r="AE46" s="33" t="s">
        <v>258</v>
      </c>
      <c r="AF46" s="33" t="s">
        <v>258</v>
      </c>
      <c r="AG46" s="33" t="s">
        <v>258</v>
      </c>
      <c r="AH46" s="33" t="s">
        <v>258</v>
      </c>
      <c r="AI46" s="33" t="s">
        <v>258</v>
      </c>
      <c r="AJ46" s="33" t="s">
        <v>258</v>
      </c>
      <c r="AK46" s="33" t="s">
        <v>258</v>
      </c>
      <c r="AL46" s="33" t="s">
        <v>258</v>
      </c>
      <c r="AM46" s="33" t="s">
        <v>258</v>
      </c>
      <c r="AN46" s="33" t="s">
        <v>258</v>
      </c>
      <c r="AO46" s="33" t="s">
        <v>258</v>
      </c>
      <c r="AP46" s="33" t="s">
        <v>258</v>
      </c>
      <c r="AQ46" s="33" t="s">
        <v>258</v>
      </c>
      <c r="AR46" s="33" t="s">
        <v>258</v>
      </c>
      <c r="AS46" s="33" t="s">
        <v>258</v>
      </c>
      <c r="AT46" s="33" t="s">
        <v>258</v>
      </c>
      <c r="AU46" s="33" t="s">
        <v>258</v>
      </c>
      <c r="AV46" s="33" t="s">
        <v>258</v>
      </c>
      <c r="AW46" s="33" t="s">
        <v>258</v>
      </c>
      <c r="AX46" s="33" t="s">
        <v>258</v>
      </c>
      <c r="AY46" s="33" t="s">
        <v>258</v>
      </c>
      <c r="AZ46" s="33" t="s">
        <v>258</v>
      </c>
      <c r="BA46" s="33" t="s">
        <v>258</v>
      </c>
      <c r="BB46" s="33" t="s">
        <v>258</v>
      </c>
      <c r="BC46" s="33" t="s">
        <v>258</v>
      </c>
      <c r="BD46" s="33" t="s">
        <v>258</v>
      </c>
      <c r="BE46" s="33" t="s">
        <v>258</v>
      </c>
      <c r="BF46" s="33" t="s">
        <v>258</v>
      </c>
      <c r="BG46" s="33" t="s">
        <v>258</v>
      </c>
      <c r="BH46" s="33" t="s">
        <v>258</v>
      </c>
      <c r="BI46" s="33" t="s">
        <v>258</v>
      </c>
      <c r="BJ46" s="33" t="s">
        <v>258</v>
      </c>
      <c r="BK46" s="33" t="s">
        <v>258</v>
      </c>
      <c r="BL46" s="33" t="s">
        <v>258</v>
      </c>
      <c r="BM46" s="33" t="s">
        <v>258</v>
      </c>
      <c r="BN46" s="33" t="s">
        <v>258</v>
      </c>
      <c r="BO46" s="33" t="s">
        <v>258</v>
      </c>
      <c r="BP46" s="33" t="s">
        <v>258</v>
      </c>
      <c r="BQ46" s="33" t="s">
        <v>258</v>
      </c>
      <c r="BR46" s="33" t="s">
        <v>258</v>
      </c>
      <c r="BS46" s="33" t="s">
        <v>258</v>
      </c>
      <c r="BT46" s="33" t="s">
        <v>258</v>
      </c>
      <c r="BU46" s="33" t="s">
        <v>258</v>
      </c>
      <c r="BV46" s="33" t="s">
        <v>258</v>
      </c>
      <c r="BW46" s="33" t="s">
        <v>258</v>
      </c>
      <c r="BX46" s="33" t="s">
        <v>258</v>
      </c>
      <c r="BY46" s="33" t="s">
        <v>258</v>
      </c>
      <c r="BZ46" s="33" t="s">
        <v>258</v>
      </c>
      <c r="CA46" s="33" t="s">
        <v>258</v>
      </c>
      <c r="CB46" s="33" t="s">
        <v>258</v>
      </c>
      <c r="CC46" s="33" t="s">
        <v>258</v>
      </c>
      <c r="CD46" s="33" t="s">
        <v>258</v>
      </c>
      <c r="CE46" s="33" t="s">
        <v>258</v>
      </c>
      <c r="CF46" s="33" t="s">
        <v>258</v>
      </c>
      <c r="CG46" s="33" t="s">
        <v>258</v>
      </c>
      <c r="CH46" s="33" t="s">
        <v>258</v>
      </c>
      <c r="CI46" s="33" t="s">
        <v>258</v>
      </c>
      <c r="CJ46" s="33" t="s">
        <v>258</v>
      </c>
      <c r="CK46" s="33" t="s">
        <v>258</v>
      </c>
      <c r="CL46" s="33" t="s">
        <v>258</v>
      </c>
      <c r="CM46" s="33" t="s">
        <v>258</v>
      </c>
      <c r="CN46" s="33" t="s">
        <v>258</v>
      </c>
      <c r="CO46" s="33" t="s">
        <v>258</v>
      </c>
      <c r="CP46" s="33" t="s">
        <v>258</v>
      </c>
      <c r="CQ46" s="33" t="s">
        <v>258</v>
      </c>
      <c r="CR46" s="33" t="s">
        <v>258</v>
      </c>
      <c r="CS46" s="33" t="s">
        <v>258</v>
      </c>
      <c r="CT46" s="33" t="s">
        <v>258</v>
      </c>
      <c r="CU46" s="33" t="s">
        <v>258</v>
      </c>
      <c r="CV46" s="33" t="s">
        <v>258</v>
      </c>
      <c r="CW46" s="33" t="s">
        <v>258</v>
      </c>
      <c r="CX46" s="33" t="s">
        <v>258</v>
      </c>
      <c r="CY46" s="33" t="s">
        <v>258</v>
      </c>
      <c r="CZ46" s="33" t="s">
        <v>258</v>
      </c>
      <c r="DA46" s="33" t="s">
        <v>258</v>
      </c>
      <c r="DB46" s="33" t="s">
        <v>258</v>
      </c>
      <c r="DC46" s="33" t="s">
        <v>258</v>
      </c>
      <c r="DD46" s="33" t="s">
        <v>258</v>
      </c>
      <c r="DE46" s="33" t="s">
        <v>258</v>
      </c>
      <c r="DF46" s="33" t="s">
        <v>258</v>
      </c>
      <c r="DG46" s="33" t="s">
        <v>258</v>
      </c>
      <c r="DH46" s="33" t="s">
        <v>258</v>
      </c>
      <c r="DI46" s="33" t="s">
        <v>258</v>
      </c>
      <c r="DJ46" s="33" t="s">
        <v>258</v>
      </c>
      <c r="DK46" s="33" t="s">
        <v>258</v>
      </c>
      <c r="DL46" s="33" t="s">
        <v>258</v>
      </c>
      <c r="DM46" s="33" t="s">
        <v>258</v>
      </c>
      <c r="DN46" s="33" t="s">
        <v>258</v>
      </c>
      <c r="DO46" s="33" t="s">
        <v>258</v>
      </c>
      <c r="DP46" s="33" t="s">
        <v>258</v>
      </c>
      <c r="DQ46" s="33" t="s">
        <v>258</v>
      </c>
      <c r="DR46" s="33" t="s">
        <v>258</v>
      </c>
      <c r="DS46" s="33" t="s">
        <v>258</v>
      </c>
      <c r="DT46" s="33" t="s">
        <v>258</v>
      </c>
      <c r="DU46" s="33" t="s">
        <v>258</v>
      </c>
      <c r="DV46" s="33" t="s">
        <v>258</v>
      </c>
      <c r="DW46" s="33" t="s">
        <v>258</v>
      </c>
      <c r="DX46" s="33" t="s">
        <v>258</v>
      </c>
      <c r="DY46" s="33" t="s">
        <v>258</v>
      </c>
      <c r="DZ46" s="33" t="s">
        <v>258</v>
      </c>
      <c r="EA46" s="33" t="s">
        <v>258</v>
      </c>
      <c r="EB46" s="33" t="s">
        <v>258</v>
      </c>
      <c r="EC46" s="33" t="s">
        <v>258</v>
      </c>
      <c r="ED46" s="33" t="s">
        <v>258</v>
      </c>
      <c r="EE46" s="33" t="s">
        <v>258</v>
      </c>
      <c r="EF46" s="33" t="s">
        <v>258</v>
      </c>
      <c r="EG46" s="33" t="s">
        <v>258</v>
      </c>
      <c r="EH46" s="33" t="s">
        <v>258</v>
      </c>
      <c r="EI46" s="33" t="s">
        <v>258</v>
      </c>
      <c r="EJ46" s="33" t="s">
        <v>258</v>
      </c>
      <c r="EK46" s="33">
        <v>2.64</v>
      </c>
      <c r="EL46" s="33" t="s">
        <v>258</v>
      </c>
      <c r="EM46" s="33" t="s">
        <v>258</v>
      </c>
      <c r="EN46" s="33" t="s">
        <v>258</v>
      </c>
      <c r="EO46" s="33" t="s">
        <v>258</v>
      </c>
      <c r="EP46" s="33" t="s">
        <v>258</v>
      </c>
      <c r="EQ46" s="33" t="s">
        <v>258</v>
      </c>
      <c r="ER46" s="33" t="s">
        <v>258</v>
      </c>
      <c r="ES46" s="33" t="s">
        <v>258</v>
      </c>
      <c r="ET46" s="33" t="s">
        <v>258</v>
      </c>
      <c r="EU46" s="33" t="s">
        <v>258</v>
      </c>
      <c r="EV46" s="33" t="s">
        <v>258</v>
      </c>
      <c r="EW46" s="33" t="s">
        <v>258</v>
      </c>
      <c r="EX46" s="33" t="s">
        <v>258</v>
      </c>
      <c r="EY46" s="33" t="s">
        <v>258</v>
      </c>
      <c r="EZ46" s="33" t="s">
        <v>258</v>
      </c>
      <c r="FA46" s="33" t="s">
        <v>258</v>
      </c>
      <c r="FB46" s="33" t="s">
        <v>258</v>
      </c>
      <c r="FC46" s="33" t="s">
        <v>258</v>
      </c>
      <c r="FD46" s="33" t="s">
        <v>258</v>
      </c>
      <c r="FE46" s="33" t="s">
        <v>258</v>
      </c>
      <c r="FF46" s="33" t="s">
        <v>258</v>
      </c>
      <c r="FG46" s="33" t="s">
        <v>258</v>
      </c>
      <c r="FH46" s="33" t="s">
        <v>258</v>
      </c>
      <c r="FI46" s="33" t="s">
        <v>258</v>
      </c>
      <c r="FJ46" s="33" t="s">
        <v>258</v>
      </c>
      <c r="FK46" s="33" t="s">
        <v>258</v>
      </c>
      <c r="FL46" s="33" t="s">
        <v>258</v>
      </c>
      <c r="FM46" s="33" t="s">
        <v>258</v>
      </c>
      <c r="FN46" s="33" t="s">
        <v>258</v>
      </c>
      <c r="FO46" s="33" t="s">
        <v>258</v>
      </c>
      <c r="FP46" s="33" t="s">
        <v>258</v>
      </c>
      <c r="FQ46" s="33" t="s">
        <v>258</v>
      </c>
      <c r="FR46" s="33" t="s">
        <v>258</v>
      </c>
      <c r="FS46" s="33" t="s">
        <v>258</v>
      </c>
      <c r="FT46" s="33" t="s">
        <v>258</v>
      </c>
      <c r="FU46" s="33" t="s">
        <v>258</v>
      </c>
      <c r="FV46" s="33" t="s">
        <v>258</v>
      </c>
      <c r="FW46" s="33" t="s">
        <v>258</v>
      </c>
      <c r="FX46" s="33" t="s">
        <v>258</v>
      </c>
      <c r="FY46" s="33" t="s">
        <v>258</v>
      </c>
      <c r="FZ46" s="33" t="s">
        <v>258</v>
      </c>
      <c r="GA46" s="33" t="s">
        <v>258</v>
      </c>
      <c r="GB46" s="33" t="s">
        <v>258</v>
      </c>
      <c r="GC46" s="33" t="s">
        <v>258</v>
      </c>
      <c r="GD46" s="33" t="s">
        <v>258</v>
      </c>
      <c r="GE46" s="33" t="s">
        <v>258</v>
      </c>
      <c r="GF46" s="33" t="s">
        <v>258</v>
      </c>
      <c r="GG46" s="33" t="s">
        <v>258</v>
      </c>
      <c r="GH46" s="33" t="s">
        <v>258</v>
      </c>
      <c r="GI46" s="33" t="s">
        <v>258</v>
      </c>
      <c r="GJ46" s="33" t="s">
        <v>258</v>
      </c>
      <c r="GK46" s="33" t="s">
        <v>258</v>
      </c>
      <c r="GL46" s="33" t="s">
        <v>258</v>
      </c>
      <c r="GM46" s="33" t="s">
        <v>258</v>
      </c>
      <c r="GN46" s="33" t="s">
        <v>258</v>
      </c>
      <c r="GO46" s="33" t="s">
        <v>258</v>
      </c>
      <c r="GP46" s="33" t="s">
        <v>258</v>
      </c>
      <c r="GQ46" s="33" t="s">
        <v>258</v>
      </c>
      <c r="GR46" s="33" t="s">
        <v>258</v>
      </c>
      <c r="GS46" s="33" t="s">
        <v>258</v>
      </c>
      <c r="GT46" s="33" t="s">
        <v>258</v>
      </c>
      <c r="GU46" s="33" t="s">
        <v>258</v>
      </c>
      <c r="GV46" s="33" t="s">
        <v>258</v>
      </c>
      <c r="GW46" s="33" t="s">
        <v>258</v>
      </c>
      <c r="GX46" s="33" t="s">
        <v>258</v>
      </c>
      <c r="GY46" s="33" t="s">
        <v>258</v>
      </c>
      <c r="GZ46" s="33" t="s">
        <v>258</v>
      </c>
      <c r="HA46" s="33" t="s">
        <v>258</v>
      </c>
      <c r="HB46" s="33" t="s">
        <v>258</v>
      </c>
      <c r="HC46" s="33" t="s">
        <v>258</v>
      </c>
      <c r="HD46" s="33" t="s">
        <v>258</v>
      </c>
      <c r="HE46" s="33" t="s">
        <v>258</v>
      </c>
      <c r="HF46" s="33" t="s">
        <v>258</v>
      </c>
      <c r="HG46" s="33" t="s">
        <v>258</v>
      </c>
      <c r="HH46" s="33" t="s">
        <v>258</v>
      </c>
      <c r="HI46" s="33" t="s">
        <v>258</v>
      </c>
      <c r="HJ46" s="33" t="s">
        <v>258</v>
      </c>
      <c r="HK46" s="33" t="s">
        <v>258</v>
      </c>
      <c r="HL46" s="33" t="s">
        <v>258</v>
      </c>
      <c r="HM46" s="33" t="s">
        <v>258</v>
      </c>
      <c r="HN46" s="33" t="s">
        <v>258</v>
      </c>
      <c r="HO46" s="33" t="s">
        <v>258</v>
      </c>
      <c r="HP46" s="33" t="s">
        <v>258</v>
      </c>
      <c r="HQ46" s="33" t="s">
        <v>258</v>
      </c>
      <c r="HR46" s="33" t="s">
        <v>258</v>
      </c>
      <c r="HS46" s="33" t="s">
        <v>258</v>
      </c>
      <c r="HT46" s="33" t="s">
        <v>258</v>
      </c>
      <c r="HU46" s="33" t="s">
        <v>258</v>
      </c>
      <c r="HV46" s="33" t="s">
        <v>258</v>
      </c>
      <c r="HW46" s="33" t="s">
        <v>258</v>
      </c>
      <c r="HX46" s="33" t="s">
        <v>258</v>
      </c>
      <c r="HY46" s="33" t="s">
        <v>258</v>
      </c>
      <c r="HZ46" s="33" t="s">
        <v>258</v>
      </c>
      <c r="IA46" s="33" t="s">
        <v>258</v>
      </c>
      <c r="IB46" s="33" t="s">
        <v>258</v>
      </c>
      <c r="IC46" s="33" t="s">
        <v>258</v>
      </c>
      <c r="ID46" s="33" t="s">
        <v>258</v>
      </c>
      <c r="IE46" s="33" t="s">
        <v>258</v>
      </c>
      <c r="IF46" s="33" t="s">
        <v>258</v>
      </c>
      <c r="IG46" s="33" t="s">
        <v>258</v>
      </c>
      <c r="IH46" s="33" t="s">
        <v>258</v>
      </c>
      <c r="II46" s="33" t="s">
        <v>258</v>
      </c>
      <c r="IJ46" s="33" t="s">
        <v>258</v>
      </c>
      <c r="IK46" s="33" t="s">
        <v>258</v>
      </c>
      <c r="IL46" s="33" t="s">
        <v>258</v>
      </c>
      <c r="IM46" s="33" t="s">
        <v>258</v>
      </c>
      <c r="IN46" s="33" t="s">
        <v>258</v>
      </c>
      <c r="IO46" s="33" t="s">
        <v>258</v>
      </c>
      <c r="IP46" s="33" t="s">
        <v>258</v>
      </c>
      <c r="IQ46" s="33" t="s">
        <v>258</v>
      </c>
      <c r="IR46" s="33" t="s">
        <v>258</v>
      </c>
      <c r="IS46" s="33" t="s">
        <v>258</v>
      </c>
      <c r="IT46" s="33" t="s">
        <v>258</v>
      </c>
      <c r="IU46" s="33">
        <v>2.74</v>
      </c>
      <c r="IV46" s="33">
        <v>2.66</v>
      </c>
      <c r="IW46" s="33">
        <v>2.48</v>
      </c>
      <c r="IX46" s="33">
        <v>2.27</v>
      </c>
      <c r="IY46" s="33">
        <v>1.89</v>
      </c>
      <c r="IZ46" s="33" t="s">
        <v>258</v>
      </c>
      <c r="JA46" s="33" t="s">
        <v>258</v>
      </c>
      <c r="JB46" s="33" t="s">
        <v>258</v>
      </c>
      <c r="JC46" s="33" t="s">
        <v>258</v>
      </c>
      <c r="JD46" s="33" t="s">
        <v>258</v>
      </c>
      <c r="JE46" s="33" t="s">
        <v>258</v>
      </c>
      <c r="JF46" s="33" t="s">
        <v>258</v>
      </c>
      <c r="JG46" s="33" t="s">
        <v>258</v>
      </c>
      <c r="JH46" s="33" t="s">
        <v>258</v>
      </c>
      <c r="JI46" s="33" t="s">
        <v>258</v>
      </c>
      <c r="JJ46" s="33" t="s">
        <v>258</v>
      </c>
      <c r="JK46" s="33" t="s">
        <v>258</v>
      </c>
      <c r="JL46" s="33" t="s">
        <v>258</v>
      </c>
      <c r="JM46" s="33" t="s">
        <v>258</v>
      </c>
      <c r="JN46" s="33" t="s">
        <v>258</v>
      </c>
      <c r="JO46" s="33" t="s">
        <v>258</v>
      </c>
      <c r="JP46" s="33" t="s">
        <v>258</v>
      </c>
      <c r="JQ46" s="33" t="s">
        <v>258</v>
      </c>
      <c r="JR46" s="33" t="s">
        <v>258</v>
      </c>
      <c r="JS46" s="33" t="s">
        <v>258</v>
      </c>
      <c r="JT46" s="33" t="s">
        <v>258</v>
      </c>
      <c r="JU46" s="33" t="s">
        <v>258</v>
      </c>
      <c r="JV46" s="33" t="s">
        <v>258</v>
      </c>
      <c r="JW46" s="33" t="s">
        <v>258</v>
      </c>
      <c r="JX46" s="33" t="s">
        <v>258</v>
      </c>
      <c r="JY46" s="33" t="s">
        <v>258</v>
      </c>
      <c r="JZ46" s="33" t="s">
        <v>258</v>
      </c>
      <c r="KA46" s="33" t="s">
        <v>258</v>
      </c>
      <c r="KB46" s="33" t="s">
        <v>258</v>
      </c>
      <c r="KC46" s="33" t="s">
        <v>258</v>
      </c>
      <c r="KD46" s="33" t="s">
        <v>258</v>
      </c>
      <c r="KE46" s="33" t="s">
        <v>258</v>
      </c>
      <c r="KF46" s="33" t="s">
        <v>258</v>
      </c>
      <c r="KG46" s="33" t="s">
        <v>258</v>
      </c>
      <c r="KH46" s="33" t="s">
        <v>258</v>
      </c>
      <c r="KI46" s="33" t="s">
        <v>258</v>
      </c>
      <c r="KJ46" s="33" t="s">
        <v>258</v>
      </c>
      <c r="KK46" s="33" t="s">
        <v>258</v>
      </c>
      <c r="KL46" s="33" t="s">
        <v>258</v>
      </c>
      <c r="KM46" s="33" t="s">
        <v>258</v>
      </c>
      <c r="KN46" s="33" t="s">
        <v>258</v>
      </c>
      <c r="KO46" s="33" t="s">
        <v>258</v>
      </c>
      <c r="KP46" s="33" t="s">
        <v>258</v>
      </c>
      <c r="KQ46" s="33" t="s">
        <v>258</v>
      </c>
      <c r="KR46" s="33" t="s">
        <v>258</v>
      </c>
      <c r="KS46" s="33" t="s">
        <v>258</v>
      </c>
      <c r="KT46" s="33" t="s">
        <v>258</v>
      </c>
      <c r="KU46" s="33" t="s">
        <v>258</v>
      </c>
      <c r="KV46" s="33" t="s">
        <v>258</v>
      </c>
      <c r="KW46" s="33" t="s">
        <v>258</v>
      </c>
      <c r="KX46" s="33" t="s">
        <v>258</v>
      </c>
      <c r="KY46" s="33" t="s">
        <v>258</v>
      </c>
      <c r="KZ46" s="33" t="s">
        <v>258</v>
      </c>
      <c r="LA46" s="33" t="s">
        <v>258</v>
      </c>
      <c r="LB46" s="33" t="s">
        <v>258</v>
      </c>
      <c r="LC46" s="33" t="s">
        <v>258</v>
      </c>
      <c r="LD46" s="33" t="s">
        <v>258</v>
      </c>
      <c r="LE46" s="33" t="s">
        <v>258</v>
      </c>
      <c r="LF46" s="33" t="s">
        <v>258</v>
      </c>
      <c r="LG46" s="33" t="s">
        <v>258</v>
      </c>
      <c r="LH46" s="33" t="s">
        <v>258</v>
      </c>
      <c r="LI46" s="33" t="s">
        <v>258</v>
      </c>
      <c r="LJ46" s="33" t="s">
        <v>258</v>
      </c>
      <c r="LK46" s="33" t="s">
        <v>258</v>
      </c>
      <c r="LL46" s="33" t="s">
        <v>258</v>
      </c>
      <c r="LM46" s="33" t="s">
        <v>258</v>
      </c>
      <c r="LN46" s="33" t="s">
        <v>258</v>
      </c>
      <c r="LO46" s="33" t="s">
        <v>258</v>
      </c>
      <c r="LP46" s="33" t="s">
        <v>258</v>
      </c>
      <c r="LQ46" s="33" t="s">
        <v>258</v>
      </c>
      <c r="LR46" s="33" t="s">
        <v>258</v>
      </c>
      <c r="LS46" s="33" t="s">
        <v>258</v>
      </c>
      <c r="LT46" s="33" t="s">
        <v>258</v>
      </c>
      <c r="LU46" s="33" t="s">
        <v>258</v>
      </c>
      <c r="LV46" s="33" t="s">
        <v>258</v>
      </c>
      <c r="LW46" s="33" t="s">
        <v>258</v>
      </c>
      <c r="LX46" s="33" t="s">
        <v>258</v>
      </c>
      <c r="LY46" s="33" t="s">
        <v>258</v>
      </c>
      <c r="LZ46" s="33" t="s">
        <v>258</v>
      </c>
      <c r="MA46" s="33" t="s">
        <v>258</v>
      </c>
      <c r="MB46" s="33" t="s">
        <v>258</v>
      </c>
      <c r="MC46" s="33" t="s">
        <v>258</v>
      </c>
      <c r="MD46" s="33" t="s">
        <v>258</v>
      </c>
      <c r="ME46" s="33" t="s">
        <v>258</v>
      </c>
      <c r="MF46" s="33" t="s">
        <v>258</v>
      </c>
      <c r="MG46" s="33" t="s">
        <v>258</v>
      </c>
      <c r="MH46" s="33" t="s">
        <v>258</v>
      </c>
      <c r="MI46" s="33" t="s">
        <v>258</v>
      </c>
      <c r="MJ46" s="33" t="s">
        <v>258</v>
      </c>
      <c r="MK46" s="33" t="s">
        <v>258</v>
      </c>
      <c r="ML46" s="33" t="s">
        <v>258</v>
      </c>
      <c r="MM46" s="33" t="s">
        <v>258</v>
      </c>
      <c r="MN46" s="33" t="s">
        <v>258</v>
      </c>
      <c r="MO46" s="33" t="s">
        <v>258</v>
      </c>
      <c r="MP46" s="33" t="s">
        <v>258</v>
      </c>
      <c r="MQ46" s="33" t="s">
        <v>258</v>
      </c>
      <c r="MR46" s="33" t="s">
        <v>258</v>
      </c>
      <c r="MS46" s="33" t="s">
        <v>258</v>
      </c>
      <c r="MT46" s="33" t="s">
        <v>258</v>
      </c>
      <c r="MU46" s="33" t="s">
        <v>258</v>
      </c>
      <c r="MV46" s="33" t="s">
        <v>258</v>
      </c>
      <c r="MW46" s="33" t="s">
        <v>258</v>
      </c>
      <c r="MX46" s="33" t="s">
        <v>258</v>
      </c>
      <c r="MY46" s="33" t="s">
        <v>258</v>
      </c>
      <c r="MZ46" s="33" t="s">
        <v>258</v>
      </c>
      <c r="NA46" s="33" t="s">
        <v>258</v>
      </c>
      <c r="NB46" s="33" t="s">
        <v>258</v>
      </c>
      <c r="NC46" s="33" t="s">
        <v>258</v>
      </c>
      <c r="ND46" s="33" t="s">
        <v>258</v>
      </c>
      <c r="NE46" s="33" t="s">
        <v>258</v>
      </c>
      <c r="NF46" s="33" t="s">
        <v>258</v>
      </c>
      <c r="NG46" s="33" t="s">
        <v>258</v>
      </c>
      <c r="NH46" s="33" t="s">
        <v>258</v>
      </c>
      <c r="NI46" s="33" t="s">
        <v>258</v>
      </c>
      <c r="NJ46" s="33" t="s">
        <v>258</v>
      </c>
      <c r="NK46" s="33" t="s">
        <v>258</v>
      </c>
      <c r="NL46" s="33" t="s">
        <v>258</v>
      </c>
      <c r="NM46" s="33" t="s">
        <v>258</v>
      </c>
      <c r="NN46" s="33" t="s">
        <v>258</v>
      </c>
      <c r="NO46" s="33" t="s">
        <v>258</v>
      </c>
      <c r="NP46" s="33" t="s">
        <v>258</v>
      </c>
      <c r="NQ46" s="33" t="s">
        <v>258</v>
      </c>
      <c r="NR46" s="33" t="s">
        <v>258</v>
      </c>
      <c r="NS46" s="33" t="s">
        <v>258</v>
      </c>
      <c r="NT46" s="33" t="s">
        <v>258</v>
      </c>
      <c r="NU46" s="33" t="s">
        <v>258</v>
      </c>
      <c r="NV46" s="33" t="s">
        <v>258</v>
      </c>
      <c r="NW46" s="33" t="s">
        <v>258</v>
      </c>
      <c r="NX46" s="33" t="s">
        <v>258</v>
      </c>
      <c r="NY46" s="33" t="s">
        <v>258</v>
      </c>
      <c r="NZ46" s="33" t="s">
        <v>258</v>
      </c>
      <c r="OA46" s="33" t="s">
        <v>258</v>
      </c>
      <c r="OB46" s="33" t="s">
        <v>258</v>
      </c>
      <c r="OC46" s="33" t="s">
        <v>258</v>
      </c>
      <c r="OD46" s="33" t="s">
        <v>258</v>
      </c>
      <c r="OE46" s="33" t="s">
        <v>258</v>
      </c>
      <c r="OF46" s="33" t="s">
        <v>258</v>
      </c>
      <c r="OG46" s="33" t="s">
        <v>258</v>
      </c>
      <c r="OH46" s="33" t="s">
        <v>258</v>
      </c>
      <c r="OI46" s="33" t="s">
        <v>258</v>
      </c>
      <c r="OJ46" s="33" t="s">
        <v>258</v>
      </c>
      <c r="OK46" s="33" t="s">
        <v>258</v>
      </c>
      <c r="OL46" s="33" t="s">
        <v>258</v>
      </c>
      <c r="OM46" s="33" t="s">
        <v>258</v>
      </c>
      <c r="ON46" s="33" t="s">
        <v>258</v>
      </c>
      <c r="OO46" s="33" t="s">
        <v>258</v>
      </c>
      <c r="OP46" s="33" t="s">
        <v>258</v>
      </c>
      <c r="OQ46" s="33" t="s">
        <v>258</v>
      </c>
      <c r="OR46" s="33" t="s">
        <v>258</v>
      </c>
      <c r="OS46" s="33" t="s">
        <v>258</v>
      </c>
      <c r="OT46" s="33" t="s">
        <v>258</v>
      </c>
      <c r="OU46" s="33" t="s">
        <v>258</v>
      </c>
      <c r="OV46" s="33" t="s">
        <v>258</v>
      </c>
      <c r="OW46" s="33" t="s">
        <v>258</v>
      </c>
      <c r="OX46" s="33" t="s">
        <v>258</v>
      </c>
      <c r="OY46" s="33" t="s">
        <v>258</v>
      </c>
      <c r="OZ46" s="33" t="s">
        <v>258</v>
      </c>
      <c r="PA46" s="33" t="s">
        <v>258</v>
      </c>
      <c r="PB46" s="33" t="s">
        <v>258</v>
      </c>
      <c r="PC46" s="33" t="s">
        <v>258</v>
      </c>
      <c r="PD46" s="33" t="s">
        <v>258</v>
      </c>
      <c r="PE46" s="33" t="s">
        <v>258</v>
      </c>
      <c r="PF46" s="33" t="s">
        <v>258</v>
      </c>
      <c r="PG46" s="33" t="s">
        <v>258</v>
      </c>
      <c r="PH46" s="33" t="s">
        <v>258</v>
      </c>
      <c r="PI46" s="33" t="s">
        <v>258</v>
      </c>
      <c r="PJ46" s="33" t="s">
        <v>258</v>
      </c>
      <c r="PK46" s="33" t="s">
        <v>258</v>
      </c>
      <c r="PL46" s="33" t="s">
        <v>258</v>
      </c>
      <c r="PM46" s="33" t="s">
        <v>258</v>
      </c>
      <c r="PN46" s="33" t="s">
        <v>258</v>
      </c>
      <c r="PO46" s="33" t="s">
        <v>258</v>
      </c>
      <c r="PP46" s="33" t="s">
        <v>258</v>
      </c>
      <c r="PQ46" s="33" t="s">
        <v>258</v>
      </c>
      <c r="PR46" s="33" t="s">
        <v>258</v>
      </c>
      <c r="PS46" s="33" t="s">
        <v>258</v>
      </c>
      <c r="PT46" s="33" t="s">
        <v>258</v>
      </c>
      <c r="PU46" s="33" t="s">
        <v>258</v>
      </c>
      <c r="PV46" s="33" t="s">
        <v>258</v>
      </c>
      <c r="PW46" s="33" t="s">
        <v>258</v>
      </c>
      <c r="PX46" s="33" t="s">
        <v>258</v>
      </c>
      <c r="PY46" s="33" t="s">
        <v>258</v>
      </c>
      <c r="PZ46" s="33" t="s">
        <v>258</v>
      </c>
      <c r="QA46" s="33" t="s">
        <v>258</v>
      </c>
      <c r="QB46" s="33" t="s">
        <v>258</v>
      </c>
      <c r="QC46" s="33" t="s">
        <v>258</v>
      </c>
      <c r="QD46" s="33" t="s">
        <v>258</v>
      </c>
      <c r="QE46" s="33" t="s">
        <v>258</v>
      </c>
      <c r="QF46" s="33" t="s">
        <v>258</v>
      </c>
      <c r="QG46" s="33" t="s">
        <v>258</v>
      </c>
      <c r="QH46" s="33" t="s">
        <v>258</v>
      </c>
      <c r="QI46" s="33" t="s">
        <v>258</v>
      </c>
      <c r="QJ46" s="33" t="s">
        <v>258</v>
      </c>
      <c r="QK46" s="33" t="s">
        <v>258</v>
      </c>
      <c r="QL46" s="33" t="s">
        <v>258</v>
      </c>
      <c r="QM46" s="33" t="s">
        <v>258</v>
      </c>
      <c r="QN46" s="33" t="s">
        <v>258</v>
      </c>
      <c r="QO46" s="33" t="s">
        <v>258</v>
      </c>
      <c r="QP46" s="33" t="s">
        <v>258</v>
      </c>
      <c r="QQ46" s="33" t="s">
        <v>258</v>
      </c>
      <c r="QR46" s="33" t="s">
        <v>258</v>
      </c>
      <c r="QS46" s="33" t="s">
        <v>258</v>
      </c>
      <c r="QT46" s="33" t="s">
        <v>258</v>
      </c>
      <c r="QU46" s="33" t="s">
        <v>258</v>
      </c>
      <c r="QV46" s="33" t="s">
        <v>258</v>
      </c>
      <c r="QW46" s="33" t="s">
        <v>258</v>
      </c>
      <c r="QX46" s="33" t="s">
        <v>258</v>
      </c>
      <c r="QY46" s="33" t="s">
        <v>258</v>
      </c>
      <c r="QZ46" s="33" t="s">
        <v>258</v>
      </c>
      <c r="RA46" s="33" t="s">
        <v>258</v>
      </c>
      <c r="RB46" s="33" t="s">
        <v>258</v>
      </c>
      <c r="RC46" s="33" t="s">
        <v>258</v>
      </c>
      <c r="RD46" s="33" t="s">
        <v>258</v>
      </c>
      <c r="RE46" s="33" t="s">
        <v>258</v>
      </c>
      <c r="RF46" s="33" t="s">
        <v>258</v>
      </c>
      <c r="RG46" s="33" t="s">
        <v>258</v>
      </c>
      <c r="RH46" s="33" t="s">
        <v>258</v>
      </c>
      <c r="RI46" s="33" t="s">
        <v>258</v>
      </c>
      <c r="RJ46" s="33" t="s">
        <v>258</v>
      </c>
      <c r="RK46" s="33" t="s">
        <v>258</v>
      </c>
      <c r="RL46" s="33" t="s">
        <v>258</v>
      </c>
      <c r="RM46" s="33" t="s">
        <v>258</v>
      </c>
      <c r="RN46" s="33" t="s">
        <v>258</v>
      </c>
      <c r="RO46" s="33" t="s">
        <v>258</v>
      </c>
      <c r="RP46" s="33" t="s">
        <v>258</v>
      </c>
      <c r="RQ46" s="33" t="s">
        <v>258</v>
      </c>
      <c r="RR46" s="33" t="s">
        <v>258</v>
      </c>
      <c r="RS46" s="33" t="s">
        <v>258</v>
      </c>
      <c r="RT46" s="33" t="s">
        <v>258</v>
      </c>
      <c r="RU46" s="33" t="s">
        <v>258</v>
      </c>
      <c r="RV46" s="33" t="s">
        <v>258</v>
      </c>
      <c r="RW46" s="33" t="s">
        <v>258</v>
      </c>
      <c r="RX46" s="33" t="s">
        <v>258</v>
      </c>
      <c r="RY46" s="33" t="s">
        <v>258</v>
      </c>
      <c r="RZ46" s="33" t="s">
        <v>258</v>
      </c>
      <c r="SA46" s="33" t="s">
        <v>258</v>
      </c>
      <c r="SB46" s="33" t="s">
        <v>258</v>
      </c>
      <c r="SC46" s="33" t="s">
        <v>258</v>
      </c>
      <c r="SD46" s="33" t="s">
        <v>258</v>
      </c>
      <c r="SE46" s="33" t="s">
        <v>258</v>
      </c>
      <c r="SF46" s="33" t="s">
        <v>258</v>
      </c>
      <c r="SG46" s="33" t="s">
        <v>258</v>
      </c>
      <c r="SH46" s="33" t="s">
        <v>258</v>
      </c>
      <c r="SI46" s="33" t="s">
        <v>258</v>
      </c>
      <c r="SJ46" s="33" t="s">
        <v>258</v>
      </c>
      <c r="SK46" s="33" t="s">
        <v>258</v>
      </c>
      <c r="SL46" s="33" t="s">
        <v>258</v>
      </c>
      <c r="SM46" s="33" t="s">
        <v>258</v>
      </c>
      <c r="SN46" s="33" t="s">
        <v>258</v>
      </c>
      <c r="SO46" s="33" t="s">
        <v>258</v>
      </c>
      <c r="SP46" s="33" t="s">
        <v>258</v>
      </c>
      <c r="SQ46" s="33" t="s">
        <v>258</v>
      </c>
      <c r="SR46" s="33" t="s">
        <v>258</v>
      </c>
      <c r="SS46" s="33" t="s">
        <v>258</v>
      </c>
      <c r="ST46" s="33" t="s">
        <v>258</v>
      </c>
      <c r="SU46" s="33" t="s">
        <v>258</v>
      </c>
      <c r="SV46" s="33" t="s">
        <v>258</v>
      </c>
      <c r="SW46" s="33" t="s">
        <v>258</v>
      </c>
      <c r="SX46" s="33" t="s">
        <v>258</v>
      </c>
      <c r="SY46" s="33" t="s">
        <v>258</v>
      </c>
      <c r="SZ46" s="33" t="s">
        <v>258</v>
      </c>
      <c r="TA46" s="33" t="s">
        <v>258</v>
      </c>
      <c r="TB46" s="33" t="s">
        <v>258</v>
      </c>
      <c r="TC46" s="33" t="s">
        <v>258</v>
      </c>
      <c r="TD46" s="33" t="s">
        <v>258</v>
      </c>
      <c r="TE46" s="33" t="s">
        <v>258</v>
      </c>
      <c r="TF46" s="33" t="s">
        <v>258</v>
      </c>
      <c r="TG46" s="33" t="s">
        <v>258</v>
      </c>
      <c r="TH46" s="33" t="s">
        <v>258</v>
      </c>
      <c r="TI46" s="33" t="s">
        <v>258</v>
      </c>
      <c r="TJ46" s="33" t="s">
        <v>258</v>
      </c>
      <c r="TK46" s="33" t="s">
        <v>258</v>
      </c>
      <c r="TL46" s="33" t="s">
        <v>258</v>
      </c>
      <c r="TM46" s="33" t="s">
        <v>258</v>
      </c>
      <c r="TN46" s="33" t="s">
        <v>258</v>
      </c>
      <c r="TO46" s="33" t="s">
        <v>258</v>
      </c>
      <c r="TP46" s="33" t="s">
        <v>258</v>
      </c>
      <c r="TQ46" s="33" t="s">
        <v>258</v>
      </c>
      <c r="TR46" s="33" t="s">
        <v>258</v>
      </c>
      <c r="TS46" s="33" t="s">
        <v>258</v>
      </c>
      <c r="TT46" s="33" t="s">
        <v>258</v>
      </c>
      <c r="TU46" s="33" t="s">
        <v>258</v>
      </c>
      <c r="TV46" s="33" t="s">
        <v>258</v>
      </c>
      <c r="TW46" s="33" t="s">
        <v>258</v>
      </c>
      <c r="TX46" s="33" t="s">
        <v>258</v>
      </c>
      <c r="TY46" s="33" t="s">
        <v>258</v>
      </c>
      <c r="TZ46" s="33" t="s">
        <v>258</v>
      </c>
      <c r="UA46" s="33" t="s">
        <v>258</v>
      </c>
      <c r="UB46" s="33" t="s">
        <v>258</v>
      </c>
      <c r="UC46" s="33" t="s">
        <v>258</v>
      </c>
      <c r="UD46" s="33" t="s">
        <v>258</v>
      </c>
      <c r="UE46" s="33" t="s">
        <v>258</v>
      </c>
    </row>
    <row r="47" spans="1:551">
      <c r="A47" t="s">
        <v>132</v>
      </c>
      <c r="B47" s="33" t="s">
        <v>258</v>
      </c>
      <c r="C47" s="33" t="s">
        <v>258</v>
      </c>
      <c r="D47" s="33" t="s">
        <v>258</v>
      </c>
      <c r="E47" s="33" t="s">
        <v>258</v>
      </c>
      <c r="F47" s="33" t="s">
        <v>258</v>
      </c>
      <c r="G47" s="33" t="s">
        <v>258</v>
      </c>
      <c r="H47" s="33" t="s">
        <v>258</v>
      </c>
      <c r="I47" s="33" t="s">
        <v>258</v>
      </c>
      <c r="J47" s="33" t="s">
        <v>258</v>
      </c>
      <c r="K47" s="33" t="s">
        <v>258</v>
      </c>
      <c r="L47" s="33" t="s">
        <v>258</v>
      </c>
      <c r="M47" s="33" t="s">
        <v>258</v>
      </c>
      <c r="N47" s="33" t="s">
        <v>258</v>
      </c>
      <c r="O47" s="33" t="s">
        <v>258</v>
      </c>
      <c r="P47" s="33" t="s">
        <v>258</v>
      </c>
      <c r="Q47" s="33" t="s">
        <v>258</v>
      </c>
      <c r="R47" s="33" t="s">
        <v>258</v>
      </c>
      <c r="S47" s="33" t="s">
        <v>258</v>
      </c>
      <c r="T47" s="33" t="s">
        <v>258</v>
      </c>
      <c r="U47" s="33" t="s">
        <v>258</v>
      </c>
      <c r="V47" s="33" t="s">
        <v>258</v>
      </c>
      <c r="W47" s="33" t="s">
        <v>258</v>
      </c>
      <c r="X47" s="33" t="s">
        <v>258</v>
      </c>
      <c r="Y47" s="33" t="s">
        <v>258</v>
      </c>
      <c r="Z47" s="33" t="s">
        <v>258</v>
      </c>
      <c r="AA47" s="33" t="s">
        <v>258</v>
      </c>
      <c r="AB47" s="33" t="s">
        <v>258</v>
      </c>
      <c r="AC47" s="33" t="s">
        <v>258</v>
      </c>
      <c r="AD47" s="33" t="s">
        <v>258</v>
      </c>
      <c r="AE47" s="33" t="s">
        <v>258</v>
      </c>
      <c r="AF47" s="33" t="s">
        <v>258</v>
      </c>
      <c r="AG47" s="33" t="s">
        <v>258</v>
      </c>
      <c r="AH47" s="33" t="s">
        <v>258</v>
      </c>
      <c r="AI47" s="33" t="s">
        <v>258</v>
      </c>
      <c r="AJ47" s="33" t="s">
        <v>258</v>
      </c>
      <c r="AK47" s="33" t="s">
        <v>258</v>
      </c>
      <c r="AL47" s="33" t="s">
        <v>258</v>
      </c>
      <c r="AM47" s="33" t="s">
        <v>258</v>
      </c>
      <c r="AN47" s="33" t="s">
        <v>258</v>
      </c>
      <c r="AO47" s="33" t="s">
        <v>258</v>
      </c>
      <c r="AP47" s="33" t="s">
        <v>258</v>
      </c>
      <c r="AQ47" s="33" t="s">
        <v>258</v>
      </c>
      <c r="AR47" s="33" t="s">
        <v>258</v>
      </c>
      <c r="AS47" s="33" t="s">
        <v>258</v>
      </c>
      <c r="AT47" s="33" t="s">
        <v>258</v>
      </c>
      <c r="AU47" s="33" t="s">
        <v>258</v>
      </c>
      <c r="AV47" s="33" t="s">
        <v>258</v>
      </c>
      <c r="AW47" s="33" t="s">
        <v>258</v>
      </c>
      <c r="AX47" s="33" t="s">
        <v>258</v>
      </c>
      <c r="AY47" s="33" t="s">
        <v>258</v>
      </c>
      <c r="AZ47" s="33" t="s">
        <v>258</v>
      </c>
      <c r="BA47" s="33" t="s">
        <v>258</v>
      </c>
      <c r="BB47" s="33" t="s">
        <v>258</v>
      </c>
      <c r="BC47" s="33" t="s">
        <v>258</v>
      </c>
      <c r="BD47" s="33" t="s">
        <v>258</v>
      </c>
      <c r="BE47" s="33" t="s">
        <v>258</v>
      </c>
      <c r="BF47" s="33" t="s">
        <v>258</v>
      </c>
      <c r="BG47" s="33" t="s">
        <v>258</v>
      </c>
      <c r="BH47" s="33" t="s">
        <v>258</v>
      </c>
      <c r="BI47" s="33" t="s">
        <v>258</v>
      </c>
      <c r="BJ47" s="33" t="s">
        <v>258</v>
      </c>
      <c r="BK47" s="33" t="s">
        <v>258</v>
      </c>
      <c r="BL47" s="33" t="s">
        <v>258</v>
      </c>
      <c r="BM47" s="33" t="s">
        <v>258</v>
      </c>
      <c r="BN47" s="33" t="s">
        <v>258</v>
      </c>
      <c r="BO47" s="33" t="s">
        <v>258</v>
      </c>
      <c r="BP47" s="33" t="s">
        <v>258</v>
      </c>
      <c r="BQ47" s="33" t="s">
        <v>258</v>
      </c>
      <c r="BR47" s="33" t="s">
        <v>258</v>
      </c>
      <c r="BS47" s="33" t="s">
        <v>258</v>
      </c>
      <c r="BT47" s="33" t="s">
        <v>258</v>
      </c>
      <c r="BU47" s="33" t="s">
        <v>258</v>
      </c>
      <c r="BV47" s="33" t="s">
        <v>258</v>
      </c>
      <c r="BW47" s="33" t="s">
        <v>258</v>
      </c>
      <c r="BX47" s="33" t="s">
        <v>258</v>
      </c>
      <c r="BY47" s="33" t="s">
        <v>258</v>
      </c>
      <c r="BZ47" s="33" t="s">
        <v>258</v>
      </c>
      <c r="CA47" s="33" t="s">
        <v>258</v>
      </c>
      <c r="CB47" s="33" t="s">
        <v>258</v>
      </c>
      <c r="CC47" s="33" t="s">
        <v>258</v>
      </c>
      <c r="CD47" s="33" t="s">
        <v>258</v>
      </c>
      <c r="CE47" s="33" t="s">
        <v>258</v>
      </c>
      <c r="CF47" s="33" t="s">
        <v>258</v>
      </c>
      <c r="CG47" s="33" t="s">
        <v>258</v>
      </c>
      <c r="CH47" s="33" t="s">
        <v>258</v>
      </c>
      <c r="CI47" s="33" t="s">
        <v>258</v>
      </c>
      <c r="CJ47" s="33" t="s">
        <v>258</v>
      </c>
      <c r="CK47" s="33" t="s">
        <v>258</v>
      </c>
      <c r="CL47" s="33" t="s">
        <v>258</v>
      </c>
      <c r="CM47" s="33" t="s">
        <v>258</v>
      </c>
      <c r="CN47" s="33" t="s">
        <v>258</v>
      </c>
      <c r="CO47" s="33" t="s">
        <v>258</v>
      </c>
      <c r="CP47" s="33" t="s">
        <v>258</v>
      </c>
      <c r="CQ47" s="33" t="s">
        <v>258</v>
      </c>
      <c r="CR47" s="33" t="s">
        <v>258</v>
      </c>
      <c r="CS47" s="33" t="s">
        <v>258</v>
      </c>
      <c r="CT47" s="33" t="s">
        <v>258</v>
      </c>
      <c r="CU47" s="33" t="s">
        <v>258</v>
      </c>
      <c r="CV47" s="33" t="s">
        <v>258</v>
      </c>
      <c r="CW47" s="33" t="s">
        <v>258</v>
      </c>
      <c r="CX47" s="33" t="s">
        <v>258</v>
      </c>
      <c r="CY47" s="33" t="s">
        <v>258</v>
      </c>
      <c r="CZ47" s="33" t="s">
        <v>258</v>
      </c>
      <c r="DA47" s="33" t="s">
        <v>258</v>
      </c>
      <c r="DB47" s="33" t="s">
        <v>258</v>
      </c>
      <c r="DC47" s="33" t="s">
        <v>258</v>
      </c>
      <c r="DD47" s="33" t="s">
        <v>258</v>
      </c>
      <c r="DE47" s="33" t="s">
        <v>258</v>
      </c>
      <c r="DF47" s="33" t="s">
        <v>258</v>
      </c>
      <c r="DG47" s="33" t="s">
        <v>258</v>
      </c>
      <c r="DH47" s="33" t="s">
        <v>258</v>
      </c>
      <c r="DI47" s="33" t="s">
        <v>258</v>
      </c>
      <c r="DJ47" s="33" t="s">
        <v>258</v>
      </c>
      <c r="DK47" s="33" t="s">
        <v>258</v>
      </c>
      <c r="DL47" s="33" t="s">
        <v>258</v>
      </c>
      <c r="DM47" s="33" t="s">
        <v>258</v>
      </c>
      <c r="DN47" s="33" t="s">
        <v>258</v>
      </c>
      <c r="DO47" s="33" t="s">
        <v>258</v>
      </c>
      <c r="DP47" s="33" t="s">
        <v>258</v>
      </c>
      <c r="DQ47" s="33" t="s">
        <v>258</v>
      </c>
      <c r="DR47" s="33" t="s">
        <v>258</v>
      </c>
      <c r="DS47" s="33" t="s">
        <v>258</v>
      </c>
      <c r="DT47" s="33" t="s">
        <v>258</v>
      </c>
      <c r="DU47" s="33" t="s">
        <v>258</v>
      </c>
      <c r="DV47" s="33" t="s">
        <v>258</v>
      </c>
      <c r="DW47" s="33" t="s">
        <v>258</v>
      </c>
      <c r="DX47" s="33" t="s">
        <v>258</v>
      </c>
      <c r="DY47" s="33" t="s">
        <v>258</v>
      </c>
      <c r="DZ47" s="33" t="s">
        <v>258</v>
      </c>
      <c r="EA47" s="33" t="s">
        <v>258</v>
      </c>
      <c r="EB47" s="33" t="s">
        <v>258</v>
      </c>
      <c r="EC47" s="33" t="s">
        <v>258</v>
      </c>
      <c r="ED47" s="33" t="s">
        <v>258</v>
      </c>
      <c r="EE47" s="33" t="s">
        <v>258</v>
      </c>
      <c r="EF47" s="33" t="s">
        <v>258</v>
      </c>
      <c r="EG47" s="33" t="s">
        <v>258</v>
      </c>
      <c r="EH47" s="33" t="s">
        <v>258</v>
      </c>
      <c r="EI47" s="33" t="s">
        <v>258</v>
      </c>
      <c r="EJ47" s="33" t="s">
        <v>258</v>
      </c>
      <c r="EK47" s="33" t="s">
        <v>258</v>
      </c>
      <c r="EL47" s="33" t="s">
        <v>258</v>
      </c>
      <c r="EM47" s="33" t="s">
        <v>258</v>
      </c>
      <c r="EN47" s="33" t="s">
        <v>258</v>
      </c>
      <c r="EO47" s="33" t="s">
        <v>258</v>
      </c>
      <c r="EP47" s="33" t="s">
        <v>258</v>
      </c>
      <c r="EQ47" s="33" t="s">
        <v>258</v>
      </c>
      <c r="ER47" s="33" t="s">
        <v>258</v>
      </c>
      <c r="ES47" s="33" t="s">
        <v>258</v>
      </c>
      <c r="ET47" s="33" t="s">
        <v>258</v>
      </c>
      <c r="EU47" s="33" t="s">
        <v>258</v>
      </c>
      <c r="EV47" s="33" t="s">
        <v>258</v>
      </c>
      <c r="EW47" s="33" t="s">
        <v>258</v>
      </c>
      <c r="EX47" s="33" t="s">
        <v>258</v>
      </c>
      <c r="EY47" s="33" t="s">
        <v>258</v>
      </c>
      <c r="EZ47" s="33" t="s">
        <v>258</v>
      </c>
      <c r="FA47" s="33" t="s">
        <v>258</v>
      </c>
      <c r="FB47" s="33" t="s">
        <v>258</v>
      </c>
      <c r="FC47" s="33" t="s">
        <v>258</v>
      </c>
      <c r="FD47" s="33" t="s">
        <v>258</v>
      </c>
      <c r="FE47" s="33" t="s">
        <v>258</v>
      </c>
      <c r="FF47" s="33" t="s">
        <v>258</v>
      </c>
      <c r="FG47" s="33" t="s">
        <v>258</v>
      </c>
      <c r="FH47" s="33" t="s">
        <v>258</v>
      </c>
      <c r="FI47" s="33" t="s">
        <v>258</v>
      </c>
      <c r="FJ47" s="33" t="s">
        <v>258</v>
      </c>
      <c r="FK47" s="33" t="s">
        <v>258</v>
      </c>
      <c r="FL47" s="33" t="s">
        <v>258</v>
      </c>
      <c r="FM47" s="33" t="s">
        <v>258</v>
      </c>
      <c r="FN47" s="33" t="s">
        <v>258</v>
      </c>
      <c r="FO47" s="33" t="s">
        <v>258</v>
      </c>
      <c r="FP47" s="33" t="s">
        <v>258</v>
      </c>
      <c r="FQ47" s="33" t="s">
        <v>258</v>
      </c>
      <c r="FR47" s="33" t="s">
        <v>258</v>
      </c>
      <c r="FS47" s="33" t="s">
        <v>258</v>
      </c>
      <c r="FT47" s="33" t="s">
        <v>258</v>
      </c>
      <c r="FU47" s="33" t="s">
        <v>258</v>
      </c>
      <c r="FV47" s="33" t="s">
        <v>258</v>
      </c>
      <c r="FW47" s="33" t="s">
        <v>258</v>
      </c>
      <c r="FX47" s="33" t="s">
        <v>258</v>
      </c>
      <c r="FY47" s="33" t="s">
        <v>258</v>
      </c>
      <c r="FZ47" s="33" t="s">
        <v>258</v>
      </c>
      <c r="GA47" s="33" t="s">
        <v>258</v>
      </c>
      <c r="GB47" s="33" t="s">
        <v>258</v>
      </c>
      <c r="GC47" s="33" t="s">
        <v>258</v>
      </c>
      <c r="GD47" s="33" t="s">
        <v>258</v>
      </c>
      <c r="GE47" s="33" t="s">
        <v>258</v>
      </c>
      <c r="GF47" s="33" t="s">
        <v>258</v>
      </c>
      <c r="GG47" s="33" t="s">
        <v>258</v>
      </c>
      <c r="GH47" s="33" t="s">
        <v>258</v>
      </c>
      <c r="GI47" s="33" t="s">
        <v>258</v>
      </c>
      <c r="GJ47" s="33" t="s">
        <v>258</v>
      </c>
      <c r="GK47" s="33" t="s">
        <v>258</v>
      </c>
      <c r="GL47" s="33" t="s">
        <v>258</v>
      </c>
      <c r="GM47" s="33" t="s">
        <v>258</v>
      </c>
      <c r="GN47" s="33" t="s">
        <v>258</v>
      </c>
      <c r="GO47" s="33" t="s">
        <v>258</v>
      </c>
      <c r="GP47" s="33" t="s">
        <v>258</v>
      </c>
      <c r="GQ47" s="33" t="s">
        <v>258</v>
      </c>
      <c r="GR47" s="33" t="s">
        <v>258</v>
      </c>
      <c r="GS47" s="33" t="s">
        <v>258</v>
      </c>
      <c r="GT47" s="33" t="s">
        <v>258</v>
      </c>
      <c r="GU47" s="33" t="s">
        <v>258</v>
      </c>
      <c r="GV47" s="33" t="s">
        <v>258</v>
      </c>
      <c r="GW47" s="33" t="s">
        <v>258</v>
      </c>
      <c r="GX47" s="33" t="s">
        <v>258</v>
      </c>
      <c r="GY47" s="33" t="s">
        <v>258</v>
      </c>
      <c r="GZ47" s="33" t="s">
        <v>258</v>
      </c>
      <c r="HA47" s="33" t="s">
        <v>258</v>
      </c>
      <c r="HB47" s="33" t="s">
        <v>258</v>
      </c>
      <c r="HC47" s="33" t="s">
        <v>258</v>
      </c>
      <c r="HD47" s="33" t="s">
        <v>258</v>
      </c>
      <c r="HE47" s="33" t="s">
        <v>258</v>
      </c>
      <c r="HF47" s="33" t="s">
        <v>258</v>
      </c>
      <c r="HG47" s="33" t="s">
        <v>258</v>
      </c>
      <c r="HH47" s="33" t="s">
        <v>258</v>
      </c>
      <c r="HI47" s="33" t="s">
        <v>258</v>
      </c>
      <c r="HJ47" s="33" t="s">
        <v>258</v>
      </c>
      <c r="HK47" s="33" t="s">
        <v>258</v>
      </c>
      <c r="HL47" s="33" t="s">
        <v>258</v>
      </c>
      <c r="HM47" s="33" t="s">
        <v>258</v>
      </c>
      <c r="HN47" s="33" t="s">
        <v>258</v>
      </c>
      <c r="HO47" s="33" t="s">
        <v>258</v>
      </c>
      <c r="HP47" s="33" t="s">
        <v>258</v>
      </c>
      <c r="HQ47" s="33" t="s">
        <v>258</v>
      </c>
      <c r="HR47" s="33" t="s">
        <v>258</v>
      </c>
      <c r="HS47" s="33" t="s">
        <v>258</v>
      </c>
      <c r="HT47" s="33" t="s">
        <v>258</v>
      </c>
      <c r="HU47" s="33" t="s">
        <v>258</v>
      </c>
      <c r="HV47" s="33" t="s">
        <v>258</v>
      </c>
      <c r="HW47" s="33" t="s">
        <v>258</v>
      </c>
      <c r="HX47" s="33" t="s">
        <v>258</v>
      </c>
      <c r="HY47" s="33" t="s">
        <v>258</v>
      </c>
      <c r="HZ47" s="33" t="s">
        <v>258</v>
      </c>
      <c r="IA47" s="33" t="s">
        <v>258</v>
      </c>
      <c r="IB47" s="33" t="s">
        <v>258</v>
      </c>
      <c r="IC47" s="33" t="s">
        <v>258</v>
      </c>
      <c r="ID47" s="33" t="s">
        <v>258</v>
      </c>
      <c r="IE47" s="33" t="s">
        <v>258</v>
      </c>
      <c r="IF47" s="33" t="s">
        <v>258</v>
      </c>
      <c r="IG47" s="33" t="s">
        <v>258</v>
      </c>
      <c r="IH47" s="33" t="s">
        <v>258</v>
      </c>
      <c r="II47" s="33" t="s">
        <v>258</v>
      </c>
      <c r="IJ47" s="33" t="s">
        <v>258</v>
      </c>
      <c r="IK47" s="33" t="s">
        <v>258</v>
      </c>
      <c r="IL47" s="33" t="s">
        <v>258</v>
      </c>
      <c r="IM47" s="33" t="s">
        <v>258</v>
      </c>
      <c r="IN47" s="33" t="s">
        <v>258</v>
      </c>
      <c r="IO47" s="33" t="s">
        <v>258</v>
      </c>
      <c r="IP47" s="33" t="s">
        <v>258</v>
      </c>
      <c r="IQ47" s="33" t="s">
        <v>258</v>
      </c>
      <c r="IR47" s="33" t="s">
        <v>258</v>
      </c>
      <c r="IS47" s="33" t="s">
        <v>258</v>
      </c>
      <c r="IT47" s="33" t="s">
        <v>258</v>
      </c>
      <c r="IU47" s="33" t="s">
        <v>258</v>
      </c>
      <c r="IV47" s="33" t="s">
        <v>258</v>
      </c>
      <c r="IW47" s="33" t="s">
        <v>258</v>
      </c>
      <c r="IX47" s="33" t="s">
        <v>258</v>
      </c>
      <c r="IY47" s="33" t="s">
        <v>258</v>
      </c>
      <c r="IZ47" s="33">
        <v>4.3099999999999996</v>
      </c>
      <c r="JA47" s="33">
        <v>4.28</v>
      </c>
      <c r="JB47" s="33">
        <v>3.46</v>
      </c>
      <c r="JC47" s="33">
        <v>3.5</v>
      </c>
      <c r="JD47" s="33">
        <v>4.0199999999999996</v>
      </c>
      <c r="JE47" s="33">
        <v>5.29</v>
      </c>
      <c r="JF47" s="33" t="s">
        <v>258</v>
      </c>
      <c r="JG47" s="33" t="s">
        <v>258</v>
      </c>
      <c r="JH47" s="33" t="s">
        <v>258</v>
      </c>
      <c r="JI47" s="33" t="s">
        <v>258</v>
      </c>
      <c r="JJ47" s="33" t="s">
        <v>258</v>
      </c>
      <c r="JK47" s="33" t="s">
        <v>258</v>
      </c>
      <c r="JL47" s="33" t="s">
        <v>258</v>
      </c>
      <c r="JM47" s="33" t="s">
        <v>258</v>
      </c>
      <c r="JN47" s="33" t="s">
        <v>258</v>
      </c>
      <c r="JO47" s="33" t="s">
        <v>258</v>
      </c>
      <c r="JP47" s="33" t="s">
        <v>258</v>
      </c>
      <c r="JQ47" s="33" t="s">
        <v>258</v>
      </c>
      <c r="JR47" s="33" t="s">
        <v>258</v>
      </c>
      <c r="JS47" s="33" t="s">
        <v>258</v>
      </c>
      <c r="JT47" s="33" t="s">
        <v>258</v>
      </c>
      <c r="JU47" s="33" t="s">
        <v>258</v>
      </c>
      <c r="JV47" s="33" t="s">
        <v>258</v>
      </c>
      <c r="JW47" s="33" t="s">
        <v>258</v>
      </c>
      <c r="JX47" s="33" t="s">
        <v>258</v>
      </c>
      <c r="JY47" s="33" t="s">
        <v>258</v>
      </c>
      <c r="JZ47" s="33" t="s">
        <v>258</v>
      </c>
      <c r="KA47" s="33" t="s">
        <v>258</v>
      </c>
      <c r="KB47" s="33" t="s">
        <v>258</v>
      </c>
      <c r="KC47" s="33" t="s">
        <v>258</v>
      </c>
      <c r="KD47" s="33" t="s">
        <v>258</v>
      </c>
      <c r="KE47" s="33" t="s">
        <v>258</v>
      </c>
      <c r="KF47" s="33" t="s">
        <v>258</v>
      </c>
      <c r="KG47" s="33" t="s">
        <v>258</v>
      </c>
      <c r="KH47" s="33" t="s">
        <v>258</v>
      </c>
      <c r="KI47" s="33" t="s">
        <v>258</v>
      </c>
      <c r="KJ47" s="33" t="s">
        <v>258</v>
      </c>
      <c r="KK47" s="33" t="s">
        <v>258</v>
      </c>
      <c r="KL47" s="33" t="s">
        <v>258</v>
      </c>
      <c r="KM47" s="33" t="s">
        <v>258</v>
      </c>
      <c r="KN47" s="33" t="s">
        <v>258</v>
      </c>
      <c r="KO47" s="33" t="s">
        <v>258</v>
      </c>
      <c r="KP47" s="33" t="s">
        <v>258</v>
      </c>
      <c r="KQ47" s="33" t="s">
        <v>258</v>
      </c>
      <c r="KR47" s="33" t="s">
        <v>258</v>
      </c>
      <c r="KS47" s="33" t="s">
        <v>258</v>
      </c>
      <c r="KT47" s="33" t="s">
        <v>258</v>
      </c>
      <c r="KU47" s="33" t="s">
        <v>258</v>
      </c>
      <c r="KV47" s="33" t="s">
        <v>258</v>
      </c>
      <c r="KW47" s="33" t="s">
        <v>258</v>
      </c>
      <c r="KX47" s="33" t="s">
        <v>258</v>
      </c>
      <c r="KY47" s="33" t="s">
        <v>258</v>
      </c>
      <c r="KZ47" s="33" t="s">
        <v>258</v>
      </c>
      <c r="LA47" s="33" t="s">
        <v>258</v>
      </c>
      <c r="LB47" s="33" t="s">
        <v>258</v>
      </c>
      <c r="LC47" s="33" t="s">
        <v>258</v>
      </c>
      <c r="LD47" s="33" t="s">
        <v>258</v>
      </c>
      <c r="LE47" s="33" t="s">
        <v>258</v>
      </c>
      <c r="LF47" s="33" t="s">
        <v>258</v>
      </c>
      <c r="LG47" s="33" t="s">
        <v>258</v>
      </c>
      <c r="LH47" s="33" t="s">
        <v>258</v>
      </c>
      <c r="LI47" s="33" t="s">
        <v>258</v>
      </c>
      <c r="LJ47" s="33" t="s">
        <v>258</v>
      </c>
      <c r="LK47" s="33" t="s">
        <v>258</v>
      </c>
      <c r="LL47" s="33" t="s">
        <v>258</v>
      </c>
      <c r="LM47" s="33" t="s">
        <v>258</v>
      </c>
      <c r="LN47" s="33" t="s">
        <v>258</v>
      </c>
      <c r="LO47" s="33" t="s">
        <v>258</v>
      </c>
      <c r="LP47" s="33" t="s">
        <v>258</v>
      </c>
      <c r="LQ47" s="33" t="s">
        <v>258</v>
      </c>
      <c r="LR47" s="33" t="s">
        <v>258</v>
      </c>
      <c r="LS47" s="33" t="s">
        <v>258</v>
      </c>
      <c r="LT47" s="33" t="s">
        <v>258</v>
      </c>
      <c r="LU47" s="33" t="s">
        <v>258</v>
      </c>
      <c r="LV47" s="33" t="s">
        <v>258</v>
      </c>
      <c r="LW47" s="33" t="s">
        <v>258</v>
      </c>
      <c r="LX47" s="33" t="s">
        <v>258</v>
      </c>
      <c r="LY47" s="33" t="s">
        <v>258</v>
      </c>
      <c r="LZ47" s="33" t="s">
        <v>258</v>
      </c>
      <c r="MA47" s="33" t="s">
        <v>258</v>
      </c>
      <c r="MB47" s="33" t="s">
        <v>258</v>
      </c>
      <c r="MC47" s="33" t="s">
        <v>258</v>
      </c>
      <c r="MD47" s="33" t="s">
        <v>258</v>
      </c>
      <c r="ME47" s="33" t="s">
        <v>258</v>
      </c>
      <c r="MF47" s="33" t="s">
        <v>258</v>
      </c>
      <c r="MG47" s="33" t="s">
        <v>258</v>
      </c>
      <c r="MH47" s="33" t="s">
        <v>258</v>
      </c>
      <c r="MI47" s="33" t="s">
        <v>258</v>
      </c>
      <c r="MJ47" s="33" t="s">
        <v>258</v>
      </c>
      <c r="MK47" s="33" t="s">
        <v>258</v>
      </c>
      <c r="ML47" s="33" t="s">
        <v>258</v>
      </c>
      <c r="MM47" s="33" t="s">
        <v>258</v>
      </c>
      <c r="MN47" s="33" t="s">
        <v>258</v>
      </c>
      <c r="MO47" s="33" t="s">
        <v>258</v>
      </c>
      <c r="MP47" s="33" t="s">
        <v>258</v>
      </c>
      <c r="MQ47" s="33" t="s">
        <v>258</v>
      </c>
      <c r="MR47" s="33" t="s">
        <v>258</v>
      </c>
      <c r="MS47" s="33" t="s">
        <v>258</v>
      </c>
      <c r="MT47" s="33" t="s">
        <v>258</v>
      </c>
      <c r="MU47" s="33" t="s">
        <v>258</v>
      </c>
      <c r="MV47" s="33" t="s">
        <v>258</v>
      </c>
      <c r="MW47" s="33" t="s">
        <v>258</v>
      </c>
      <c r="MX47" s="33" t="s">
        <v>258</v>
      </c>
      <c r="MY47" s="33" t="s">
        <v>258</v>
      </c>
      <c r="MZ47" s="33" t="s">
        <v>258</v>
      </c>
      <c r="NA47" s="33" t="s">
        <v>258</v>
      </c>
      <c r="NB47" s="33" t="s">
        <v>258</v>
      </c>
      <c r="NC47" s="33" t="s">
        <v>258</v>
      </c>
      <c r="ND47" s="33" t="s">
        <v>258</v>
      </c>
      <c r="NE47" s="33" t="s">
        <v>258</v>
      </c>
      <c r="NF47" s="33" t="s">
        <v>258</v>
      </c>
      <c r="NG47" s="33" t="s">
        <v>258</v>
      </c>
      <c r="NH47" s="33" t="s">
        <v>258</v>
      </c>
      <c r="NI47" s="33" t="s">
        <v>258</v>
      </c>
      <c r="NJ47" s="33" t="s">
        <v>258</v>
      </c>
      <c r="NK47" s="33" t="s">
        <v>258</v>
      </c>
      <c r="NL47" s="33" t="s">
        <v>258</v>
      </c>
      <c r="NM47" s="33" t="s">
        <v>258</v>
      </c>
      <c r="NN47" s="33" t="s">
        <v>258</v>
      </c>
      <c r="NO47" s="33" t="s">
        <v>258</v>
      </c>
      <c r="NP47" s="33" t="s">
        <v>258</v>
      </c>
      <c r="NQ47" s="33" t="s">
        <v>258</v>
      </c>
      <c r="NR47" s="33" t="s">
        <v>258</v>
      </c>
      <c r="NS47" s="33" t="s">
        <v>258</v>
      </c>
      <c r="NT47" s="33" t="s">
        <v>258</v>
      </c>
      <c r="NU47" s="33" t="s">
        <v>258</v>
      </c>
      <c r="NV47" s="33" t="s">
        <v>258</v>
      </c>
      <c r="NW47" s="33" t="s">
        <v>258</v>
      </c>
      <c r="NX47" s="33" t="s">
        <v>258</v>
      </c>
      <c r="NY47" s="33" t="s">
        <v>258</v>
      </c>
      <c r="NZ47" s="33" t="s">
        <v>258</v>
      </c>
      <c r="OA47" s="33" t="s">
        <v>258</v>
      </c>
      <c r="OB47" s="33" t="s">
        <v>258</v>
      </c>
      <c r="OC47" s="33" t="s">
        <v>258</v>
      </c>
      <c r="OD47" s="33" t="s">
        <v>258</v>
      </c>
      <c r="OE47" s="33" t="s">
        <v>258</v>
      </c>
      <c r="OF47" s="33" t="s">
        <v>258</v>
      </c>
      <c r="OG47" s="33" t="s">
        <v>258</v>
      </c>
      <c r="OH47" s="33" t="s">
        <v>258</v>
      </c>
      <c r="OI47" s="33" t="s">
        <v>258</v>
      </c>
      <c r="OJ47" s="33" t="s">
        <v>258</v>
      </c>
      <c r="OK47" s="33" t="s">
        <v>258</v>
      </c>
      <c r="OL47" s="33" t="s">
        <v>258</v>
      </c>
      <c r="OM47" s="33" t="s">
        <v>258</v>
      </c>
      <c r="ON47" s="33" t="s">
        <v>258</v>
      </c>
      <c r="OO47" s="33" t="s">
        <v>258</v>
      </c>
      <c r="OP47" s="33" t="s">
        <v>258</v>
      </c>
      <c r="OQ47" s="33" t="s">
        <v>258</v>
      </c>
      <c r="OR47" s="33" t="s">
        <v>258</v>
      </c>
      <c r="OS47" s="33" t="s">
        <v>258</v>
      </c>
      <c r="OT47" s="33" t="s">
        <v>258</v>
      </c>
      <c r="OU47" s="33" t="s">
        <v>258</v>
      </c>
      <c r="OV47" s="33" t="s">
        <v>258</v>
      </c>
      <c r="OW47" s="33" t="s">
        <v>258</v>
      </c>
      <c r="OX47" s="33" t="s">
        <v>258</v>
      </c>
      <c r="OY47" s="33" t="s">
        <v>258</v>
      </c>
      <c r="OZ47" s="33" t="s">
        <v>258</v>
      </c>
      <c r="PA47" s="33" t="s">
        <v>258</v>
      </c>
      <c r="PB47" s="33" t="s">
        <v>258</v>
      </c>
      <c r="PC47" s="33" t="s">
        <v>258</v>
      </c>
      <c r="PD47" s="33" t="s">
        <v>258</v>
      </c>
      <c r="PE47" s="33" t="s">
        <v>258</v>
      </c>
      <c r="PF47" s="33" t="s">
        <v>258</v>
      </c>
      <c r="PG47" s="33" t="s">
        <v>258</v>
      </c>
      <c r="PH47" s="33" t="s">
        <v>258</v>
      </c>
      <c r="PI47" s="33" t="s">
        <v>258</v>
      </c>
      <c r="PJ47" s="33" t="s">
        <v>258</v>
      </c>
      <c r="PK47" s="33" t="s">
        <v>258</v>
      </c>
      <c r="PL47" s="33" t="s">
        <v>258</v>
      </c>
      <c r="PM47" s="33" t="s">
        <v>258</v>
      </c>
      <c r="PN47" s="33" t="s">
        <v>258</v>
      </c>
      <c r="PO47" s="33" t="s">
        <v>258</v>
      </c>
      <c r="PP47" s="33" t="s">
        <v>258</v>
      </c>
      <c r="PQ47" s="33" t="s">
        <v>258</v>
      </c>
      <c r="PR47" s="33" t="s">
        <v>258</v>
      </c>
      <c r="PS47" s="33" t="s">
        <v>258</v>
      </c>
      <c r="PT47" s="33" t="s">
        <v>258</v>
      </c>
      <c r="PU47" s="33" t="s">
        <v>258</v>
      </c>
      <c r="PV47" s="33" t="s">
        <v>258</v>
      </c>
      <c r="PW47" s="33" t="s">
        <v>258</v>
      </c>
      <c r="PX47" s="33" t="s">
        <v>258</v>
      </c>
      <c r="PY47" s="33" t="s">
        <v>258</v>
      </c>
      <c r="PZ47" s="33" t="s">
        <v>258</v>
      </c>
      <c r="QA47" s="33" t="s">
        <v>258</v>
      </c>
      <c r="QB47" s="33" t="s">
        <v>258</v>
      </c>
      <c r="QC47" s="33" t="s">
        <v>258</v>
      </c>
      <c r="QD47" s="33" t="s">
        <v>258</v>
      </c>
      <c r="QE47" s="33" t="s">
        <v>258</v>
      </c>
      <c r="QF47" s="33" t="s">
        <v>258</v>
      </c>
      <c r="QG47" s="33" t="s">
        <v>258</v>
      </c>
      <c r="QH47" s="33" t="s">
        <v>258</v>
      </c>
      <c r="QI47" s="33" t="s">
        <v>258</v>
      </c>
      <c r="QJ47" s="33" t="s">
        <v>258</v>
      </c>
      <c r="QK47" s="33" t="s">
        <v>258</v>
      </c>
      <c r="QL47" s="33" t="s">
        <v>258</v>
      </c>
      <c r="QM47" s="33" t="s">
        <v>258</v>
      </c>
      <c r="QN47" s="33" t="s">
        <v>258</v>
      </c>
      <c r="QO47" s="33" t="s">
        <v>258</v>
      </c>
      <c r="QP47" s="33" t="s">
        <v>258</v>
      </c>
      <c r="QQ47" s="33" t="s">
        <v>258</v>
      </c>
      <c r="QR47" s="33" t="s">
        <v>258</v>
      </c>
      <c r="QS47" s="33" t="s">
        <v>258</v>
      </c>
      <c r="QT47" s="33" t="s">
        <v>258</v>
      </c>
      <c r="QU47" s="33" t="s">
        <v>258</v>
      </c>
      <c r="QV47" s="33" t="s">
        <v>258</v>
      </c>
      <c r="QW47" s="33" t="s">
        <v>258</v>
      </c>
      <c r="QX47" s="33" t="s">
        <v>258</v>
      </c>
      <c r="QY47" s="33" t="s">
        <v>258</v>
      </c>
      <c r="QZ47" s="33" t="s">
        <v>258</v>
      </c>
      <c r="RA47" s="33" t="s">
        <v>258</v>
      </c>
      <c r="RB47" s="33" t="s">
        <v>258</v>
      </c>
      <c r="RC47" s="33" t="s">
        <v>258</v>
      </c>
      <c r="RD47" s="33" t="s">
        <v>258</v>
      </c>
      <c r="RE47" s="33" t="s">
        <v>258</v>
      </c>
      <c r="RF47" s="33" t="s">
        <v>258</v>
      </c>
      <c r="RG47" s="33" t="s">
        <v>258</v>
      </c>
      <c r="RH47" s="33" t="s">
        <v>258</v>
      </c>
      <c r="RI47" s="33" t="s">
        <v>258</v>
      </c>
      <c r="RJ47" s="33" t="s">
        <v>258</v>
      </c>
      <c r="RK47" s="33" t="s">
        <v>258</v>
      </c>
      <c r="RL47" s="33" t="s">
        <v>258</v>
      </c>
      <c r="RM47" s="33" t="s">
        <v>258</v>
      </c>
      <c r="RN47" s="33" t="s">
        <v>258</v>
      </c>
      <c r="RO47" s="33" t="s">
        <v>258</v>
      </c>
      <c r="RP47" s="33" t="s">
        <v>258</v>
      </c>
      <c r="RQ47" s="33" t="s">
        <v>258</v>
      </c>
      <c r="RR47" s="33" t="s">
        <v>258</v>
      </c>
      <c r="RS47" s="33" t="s">
        <v>258</v>
      </c>
      <c r="RT47" s="33" t="s">
        <v>258</v>
      </c>
      <c r="RU47" s="33" t="s">
        <v>258</v>
      </c>
      <c r="RV47" s="33" t="s">
        <v>258</v>
      </c>
      <c r="RW47" s="33" t="s">
        <v>258</v>
      </c>
      <c r="RX47" s="33" t="s">
        <v>258</v>
      </c>
      <c r="RY47" s="33" t="s">
        <v>258</v>
      </c>
      <c r="RZ47" s="33" t="s">
        <v>258</v>
      </c>
      <c r="SA47" s="33" t="s">
        <v>258</v>
      </c>
      <c r="SB47" s="33" t="s">
        <v>258</v>
      </c>
      <c r="SC47" s="33" t="s">
        <v>258</v>
      </c>
      <c r="SD47" s="33" t="s">
        <v>258</v>
      </c>
      <c r="SE47" s="33" t="s">
        <v>258</v>
      </c>
      <c r="SF47" s="33" t="s">
        <v>258</v>
      </c>
      <c r="SG47" s="33" t="s">
        <v>258</v>
      </c>
      <c r="SH47" s="33" t="s">
        <v>258</v>
      </c>
      <c r="SI47" s="33" t="s">
        <v>258</v>
      </c>
      <c r="SJ47" s="33" t="s">
        <v>258</v>
      </c>
      <c r="SK47" s="33" t="s">
        <v>258</v>
      </c>
      <c r="SL47" s="33" t="s">
        <v>258</v>
      </c>
      <c r="SM47" s="33" t="s">
        <v>258</v>
      </c>
      <c r="SN47" s="33" t="s">
        <v>258</v>
      </c>
      <c r="SO47" s="33" t="s">
        <v>258</v>
      </c>
      <c r="SP47" s="33" t="s">
        <v>258</v>
      </c>
      <c r="SQ47" s="33" t="s">
        <v>258</v>
      </c>
      <c r="SR47" s="33" t="s">
        <v>258</v>
      </c>
      <c r="SS47" s="33" t="s">
        <v>258</v>
      </c>
      <c r="ST47" s="33" t="s">
        <v>258</v>
      </c>
      <c r="SU47" s="33" t="s">
        <v>258</v>
      </c>
      <c r="SV47" s="33" t="s">
        <v>258</v>
      </c>
      <c r="SW47" s="33" t="s">
        <v>258</v>
      </c>
      <c r="SX47" s="33" t="s">
        <v>258</v>
      </c>
      <c r="SY47" s="33" t="s">
        <v>258</v>
      </c>
      <c r="SZ47" s="33" t="s">
        <v>258</v>
      </c>
      <c r="TA47" s="33" t="s">
        <v>258</v>
      </c>
      <c r="TB47" s="33" t="s">
        <v>258</v>
      </c>
      <c r="TC47" s="33" t="s">
        <v>258</v>
      </c>
      <c r="TD47" s="33" t="s">
        <v>258</v>
      </c>
      <c r="TE47" s="33" t="s">
        <v>258</v>
      </c>
      <c r="TF47" s="33" t="s">
        <v>258</v>
      </c>
      <c r="TG47" s="33" t="s">
        <v>258</v>
      </c>
      <c r="TH47" s="33" t="s">
        <v>258</v>
      </c>
      <c r="TI47" s="33" t="s">
        <v>258</v>
      </c>
      <c r="TJ47" s="33" t="s">
        <v>258</v>
      </c>
      <c r="TK47" s="33" t="s">
        <v>258</v>
      </c>
      <c r="TL47" s="33" t="s">
        <v>258</v>
      </c>
      <c r="TM47" s="33" t="s">
        <v>258</v>
      </c>
      <c r="TN47" s="33" t="s">
        <v>258</v>
      </c>
      <c r="TO47" s="33" t="s">
        <v>258</v>
      </c>
      <c r="TP47" s="33" t="s">
        <v>258</v>
      </c>
      <c r="TQ47" s="33" t="s">
        <v>258</v>
      </c>
      <c r="TR47" s="33" t="s">
        <v>258</v>
      </c>
      <c r="TS47" s="33" t="s">
        <v>258</v>
      </c>
      <c r="TT47" s="33" t="s">
        <v>258</v>
      </c>
      <c r="TU47" s="33" t="s">
        <v>258</v>
      </c>
      <c r="TV47" s="33" t="s">
        <v>258</v>
      </c>
      <c r="TW47" s="33" t="s">
        <v>258</v>
      </c>
      <c r="TX47" s="33" t="s">
        <v>258</v>
      </c>
      <c r="TY47" s="33" t="s">
        <v>258</v>
      </c>
      <c r="TZ47" s="33" t="s">
        <v>258</v>
      </c>
      <c r="UA47" s="33" t="s">
        <v>258</v>
      </c>
      <c r="UB47" s="33" t="s">
        <v>258</v>
      </c>
      <c r="UC47" s="33" t="s">
        <v>258</v>
      </c>
      <c r="UD47" s="33" t="s">
        <v>258</v>
      </c>
      <c r="UE47" s="33" t="s">
        <v>258</v>
      </c>
    </row>
    <row r="48" spans="1:551">
      <c r="A48" t="s">
        <v>134</v>
      </c>
      <c r="B48" s="33" t="s">
        <v>258</v>
      </c>
      <c r="C48" s="33" t="s">
        <v>258</v>
      </c>
      <c r="D48" s="33" t="s">
        <v>258</v>
      </c>
      <c r="E48" s="33" t="s">
        <v>258</v>
      </c>
      <c r="F48" s="33" t="s">
        <v>258</v>
      </c>
      <c r="G48" s="33" t="s">
        <v>258</v>
      </c>
      <c r="H48" s="33" t="s">
        <v>258</v>
      </c>
      <c r="I48" s="33" t="s">
        <v>258</v>
      </c>
      <c r="J48" s="33" t="s">
        <v>258</v>
      </c>
      <c r="K48" s="33" t="s">
        <v>258</v>
      </c>
      <c r="L48" s="33" t="s">
        <v>258</v>
      </c>
      <c r="M48" s="33" t="s">
        <v>258</v>
      </c>
      <c r="N48" s="33" t="s">
        <v>258</v>
      </c>
      <c r="O48" s="33" t="s">
        <v>258</v>
      </c>
      <c r="P48" s="33" t="s">
        <v>258</v>
      </c>
      <c r="Q48" s="33" t="s">
        <v>258</v>
      </c>
      <c r="R48" s="33" t="s">
        <v>258</v>
      </c>
      <c r="S48" s="33" t="s">
        <v>258</v>
      </c>
      <c r="T48" s="33" t="s">
        <v>258</v>
      </c>
      <c r="U48" s="33" t="s">
        <v>258</v>
      </c>
      <c r="V48" s="33" t="s">
        <v>258</v>
      </c>
      <c r="W48" s="33" t="s">
        <v>258</v>
      </c>
      <c r="X48" s="33" t="s">
        <v>258</v>
      </c>
      <c r="Y48" s="33" t="s">
        <v>258</v>
      </c>
      <c r="Z48" s="33" t="s">
        <v>258</v>
      </c>
      <c r="AA48" s="33" t="s">
        <v>258</v>
      </c>
      <c r="AB48" s="33" t="s">
        <v>258</v>
      </c>
      <c r="AC48" s="33" t="s">
        <v>258</v>
      </c>
      <c r="AD48" s="33" t="s">
        <v>258</v>
      </c>
      <c r="AE48" s="33" t="s">
        <v>258</v>
      </c>
      <c r="AF48" s="33" t="s">
        <v>258</v>
      </c>
      <c r="AG48" s="33" t="s">
        <v>258</v>
      </c>
      <c r="AH48" s="33" t="s">
        <v>258</v>
      </c>
      <c r="AI48" s="33" t="s">
        <v>258</v>
      </c>
      <c r="AJ48" s="33" t="s">
        <v>258</v>
      </c>
      <c r="AK48" s="33" t="s">
        <v>258</v>
      </c>
      <c r="AL48" s="33" t="s">
        <v>258</v>
      </c>
      <c r="AM48" s="33" t="s">
        <v>258</v>
      </c>
      <c r="AN48" s="33" t="s">
        <v>258</v>
      </c>
      <c r="AO48" s="33" t="s">
        <v>258</v>
      </c>
      <c r="AP48" s="33" t="s">
        <v>258</v>
      </c>
      <c r="AQ48" s="33" t="s">
        <v>258</v>
      </c>
      <c r="AR48" s="33" t="s">
        <v>258</v>
      </c>
      <c r="AS48" s="33" t="s">
        <v>258</v>
      </c>
      <c r="AT48" s="33" t="s">
        <v>258</v>
      </c>
      <c r="AU48" s="33" t="s">
        <v>258</v>
      </c>
      <c r="AV48" s="33" t="s">
        <v>258</v>
      </c>
      <c r="AW48" s="33" t="s">
        <v>258</v>
      </c>
      <c r="AX48" s="33" t="s">
        <v>258</v>
      </c>
      <c r="AY48" s="33" t="s">
        <v>258</v>
      </c>
      <c r="AZ48" s="33" t="s">
        <v>258</v>
      </c>
      <c r="BA48" s="33" t="s">
        <v>258</v>
      </c>
      <c r="BB48" s="33" t="s">
        <v>258</v>
      </c>
      <c r="BC48" s="33" t="s">
        <v>258</v>
      </c>
      <c r="BD48" s="33" t="s">
        <v>258</v>
      </c>
      <c r="BE48" s="33" t="s">
        <v>258</v>
      </c>
      <c r="BF48" s="33" t="s">
        <v>258</v>
      </c>
      <c r="BG48" s="33" t="s">
        <v>258</v>
      </c>
      <c r="BH48" s="33" t="s">
        <v>258</v>
      </c>
      <c r="BI48" s="33" t="s">
        <v>258</v>
      </c>
      <c r="BJ48" s="33" t="s">
        <v>258</v>
      </c>
      <c r="BK48" s="33" t="s">
        <v>258</v>
      </c>
      <c r="BL48" s="33" t="s">
        <v>258</v>
      </c>
      <c r="BM48" s="33" t="s">
        <v>258</v>
      </c>
      <c r="BN48" s="33" t="s">
        <v>258</v>
      </c>
      <c r="BO48" s="33" t="s">
        <v>258</v>
      </c>
      <c r="BP48" s="33" t="s">
        <v>258</v>
      </c>
      <c r="BQ48" s="33" t="s">
        <v>258</v>
      </c>
      <c r="BR48" s="33" t="s">
        <v>258</v>
      </c>
      <c r="BS48" s="33" t="s">
        <v>258</v>
      </c>
      <c r="BT48" s="33" t="s">
        <v>258</v>
      </c>
      <c r="BU48" s="33" t="s">
        <v>258</v>
      </c>
      <c r="BV48" s="33" t="s">
        <v>258</v>
      </c>
      <c r="BW48" s="33" t="s">
        <v>258</v>
      </c>
      <c r="BX48" s="33" t="s">
        <v>258</v>
      </c>
      <c r="BY48" s="33" t="s">
        <v>258</v>
      </c>
      <c r="BZ48" s="33" t="s">
        <v>258</v>
      </c>
      <c r="CA48" s="33" t="s">
        <v>258</v>
      </c>
      <c r="CB48" s="33" t="s">
        <v>258</v>
      </c>
      <c r="CC48" s="33" t="s">
        <v>258</v>
      </c>
      <c r="CD48" s="33" t="s">
        <v>258</v>
      </c>
      <c r="CE48" s="33" t="s">
        <v>258</v>
      </c>
      <c r="CF48" s="33" t="s">
        <v>258</v>
      </c>
      <c r="CG48" s="33" t="s">
        <v>258</v>
      </c>
      <c r="CH48" s="33" t="s">
        <v>258</v>
      </c>
      <c r="CI48" s="33" t="s">
        <v>258</v>
      </c>
      <c r="CJ48" s="33" t="s">
        <v>258</v>
      </c>
      <c r="CK48" s="33" t="s">
        <v>258</v>
      </c>
      <c r="CL48" s="33" t="s">
        <v>258</v>
      </c>
      <c r="CM48" s="33" t="s">
        <v>258</v>
      </c>
      <c r="CN48" s="33" t="s">
        <v>258</v>
      </c>
      <c r="CO48" s="33" t="s">
        <v>258</v>
      </c>
      <c r="CP48" s="33" t="s">
        <v>258</v>
      </c>
      <c r="CQ48" s="33" t="s">
        <v>258</v>
      </c>
      <c r="CR48" s="33" t="s">
        <v>258</v>
      </c>
      <c r="CS48" s="33" t="s">
        <v>258</v>
      </c>
      <c r="CT48" s="33" t="s">
        <v>258</v>
      </c>
      <c r="CU48" s="33" t="s">
        <v>258</v>
      </c>
      <c r="CV48" s="33" t="s">
        <v>258</v>
      </c>
      <c r="CW48" s="33" t="s">
        <v>258</v>
      </c>
      <c r="CX48" s="33" t="s">
        <v>258</v>
      </c>
      <c r="CY48" s="33" t="s">
        <v>258</v>
      </c>
      <c r="CZ48" s="33" t="s">
        <v>258</v>
      </c>
      <c r="DA48" s="33" t="s">
        <v>258</v>
      </c>
      <c r="DB48" s="33" t="s">
        <v>258</v>
      </c>
      <c r="DC48" s="33" t="s">
        <v>258</v>
      </c>
      <c r="DD48" s="33" t="s">
        <v>258</v>
      </c>
      <c r="DE48" s="33" t="s">
        <v>258</v>
      </c>
      <c r="DF48" s="33" t="s">
        <v>258</v>
      </c>
      <c r="DG48" s="33" t="s">
        <v>258</v>
      </c>
      <c r="DH48" s="33" t="s">
        <v>258</v>
      </c>
      <c r="DI48" s="33" t="s">
        <v>258</v>
      </c>
      <c r="DJ48" s="33" t="s">
        <v>258</v>
      </c>
      <c r="DK48" s="33" t="s">
        <v>258</v>
      </c>
      <c r="DL48" s="33" t="s">
        <v>258</v>
      </c>
      <c r="DM48" s="33" t="s">
        <v>258</v>
      </c>
      <c r="DN48" s="33" t="s">
        <v>258</v>
      </c>
      <c r="DO48" s="33" t="s">
        <v>258</v>
      </c>
      <c r="DP48" s="33" t="s">
        <v>258</v>
      </c>
      <c r="DQ48" s="33" t="s">
        <v>258</v>
      </c>
      <c r="DR48" s="33" t="s">
        <v>258</v>
      </c>
      <c r="DS48" s="33" t="s">
        <v>258</v>
      </c>
      <c r="DT48" s="33" t="s">
        <v>258</v>
      </c>
      <c r="DU48" s="33" t="s">
        <v>258</v>
      </c>
      <c r="DV48" s="33" t="s">
        <v>258</v>
      </c>
      <c r="DW48" s="33" t="s">
        <v>258</v>
      </c>
      <c r="DX48" s="33" t="s">
        <v>258</v>
      </c>
      <c r="DY48" s="33" t="s">
        <v>258</v>
      </c>
      <c r="DZ48" s="33" t="s">
        <v>258</v>
      </c>
      <c r="EA48" s="33" t="s">
        <v>258</v>
      </c>
      <c r="EB48" s="33" t="s">
        <v>258</v>
      </c>
      <c r="EC48" s="33" t="s">
        <v>258</v>
      </c>
      <c r="ED48" s="33" t="s">
        <v>258</v>
      </c>
      <c r="EE48" s="33" t="s">
        <v>258</v>
      </c>
      <c r="EF48" s="33" t="s">
        <v>258</v>
      </c>
      <c r="EG48" s="33" t="s">
        <v>258</v>
      </c>
      <c r="EH48" s="33" t="s">
        <v>258</v>
      </c>
      <c r="EI48" s="33" t="s">
        <v>258</v>
      </c>
      <c r="EJ48" s="33" t="s">
        <v>258</v>
      </c>
      <c r="EK48" s="33" t="s">
        <v>258</v>
      </c>
      <c r="EL48" s="33" t="s">
        <v>258</v>
      </c>
      <c r="EM48" s="33" t="s">
        <v>258</v>
      </c>
      <c r="EN48" s="33" t="s">
        <v>258</v>
      </c>
      <c r="EO48" s="33" t="s">
        <v>258</v>
      </c>
      <c r="EP48" s="33" t="s">
        <v>258</v>
      </c>
      <c r="EQ48" s="33" t="s">
        <v>258</v>
      </c>
      <c r="ER48" s="33" t="s">
        <v>258</v>
      </c>
      <c r="ES48" s="33" t="s">
        <v>258</v>
      </c>
      <c r="ET48" s="33" t="s">
        <v>258</v>
      </c>
      <c r="EU48" s="33" t="s">
        <v>258</v>
      </c>
      <c r="EV48" s="33" t="s">
        <v>258</v>
      </c>
      <c r="EW48" s="33" t="s">
        <v>258</v>
      </c>
      <c r="EX48" s="33" t="s">
        <v>258</v>
      </c>
      <c r="EY48" s="33" t="s">
        <v>258</v>
      </c>
      <c r="EZ48" s="33" t="s">
        <v>258</v>
      </c>
      <c r="FA48" s="33" t="s">
        <v>258</v>
      </c>
      <c r="FB48" s="33" t="s">
        <v>258</v>
      </c>
      <c r="FC48" s="33" t="s">
        <v>258</v>
      </c>
      <c r="FD48" s="33" t="s">
        <v>258</v>
      </c>
      <c r="FE48" s="33" t="s">
        <v>258</v>
      </c>
      <c r="FF48" s="33" t="s">
        <v>258</v>
      </c>
      <c r="FG48" s="33" t="s">
        <v>258</v>
      </c>
      <c r="FH48" s="33" t="s">
        <v>258</v>
      </c>
      <c r="FI48" s="33" t="s">
        <v>258</v>
      </c>
      <c r="FJ48" s="33" t="s">
        <v>258</v>
      </c>
      <c r="FK48" s="33" t="s">
        <v>258</v>
      </c>
      <c r="FL48" s="33" t="s">
        <v>258</v>
      </c>
      <c r="FM48" s="33" t="s">
        <v>258</v>
      </c>
      <c r="FN48" s="33" t="s">
        <v>258</v>
      </c>
      <c r="FO48" s="33" t="s">
        <v>258</v>
      </c>
      <c r="FP48" s="33" t="s">
        <v>258</v>
      </c>
      <c r="FQ48" s="33" t="s">
        <v>258</v>
      </c>
      <c r="FR48" s="33" t="s">
        <v>258</v>
      </c>
      <c r="FS48" s="33" t="s">
        <v>258</v>
      </c>
      <c r="FT48" s="33" t="s">
        <v>258</v>
      </c>
      <c r="FU48" s="33" t="s">
        <v>258</v>
      </c>
      <c r="FV48" s="33" t="s">
        <v>258</v>
      </c>
      <c r="FW48" s="33" t="s">
        <v>258</v>
      </c>
      <c r="FX48" s="33" t="s">
        <v>258</v>
      </c>
      <c r="FY48" s="33" t="s">
        <v>258</v>
      </c>
      <c r="FZ48" s="33" t="s">
        <v>258</v>
      </c>
      <c r="GA48" s="33" t="s">
        <v>258</v>
      </c>
      <c r="GB48" s="33" t="s">
        <v>258</v>
      </c>
      <c r="GC48" s="33" t="s">
        <v>258</v>
      </c>
      <c r="GD48" s="33" t="s">
        <v>258</v>
      </c>
      <c r="GE48" s="33" t="s">
        <v>258</v>
      </c>
      <c r="GF48" s="33" t="s">
        <v>258</v>
      </c>
      <c r="GG48" s="33" t="s">
        <v>258</v>
      </c>
      <c r="GH48" s="33" t="s">
        <v>258</v>
      </c>
      <c r="GI48" s="33" t="s">
        <v>258</v>
      </c>
      <c r="GJ48" s="33" t="s">
        <v>258</v>
      </c>
      <c r="GK48" s="33" t="s">
        <v>258</v>
      </c>
      <c r="GL48" s="33" t="s">
        <v>258</v>
      </c>
      <c r="GM48" s="33" t="s">
        <v>258</v>
      </c>
      <c r="GN48" s="33" t="s">
        <v>258</v>
      </c>
      <c r="GO48" s="33" t="s">
        <v>258</v>
      </c>
      <c r="GP48" s="33" t="s">
        <v>258</v>
      </c>
      <c r="GQ48" s="33" t="s">
        <v>258</v>
      </c>
      <c r="GR48" s="33" t="s">
        <v>258</v>
      </c>
      <c r="GS48" s="33" t="s">
        <v>258</v>
      </c>
      <c r="GT48" s="33" t="s">
        <v>258</v>
      </c>
      <c r="GU48" s="33" t="s">
        <v>258</v>
      </c>
      <c r="GV48" s="33" t="s">
        <v>258</v>
      </c>
      <c r="GW48" s="33" t="s">
        <v>258</v>
      </c>
      <c r="GX48" s="33" t="s">
        <v>258</v>
      </c>
      <c r="GY48" s="33" t="s">
        <v>258</v>
      </c>
      <c r="GZ48" s="33" t="s">
        <v>258</v>
      </c>
      <c r="HA48" s="33" t="s">
        <v>258</v>
      </c>
      <c r="HB48" s="33" t="s">
        <v>258</v>
      </c>
      <c r="HC48" s="33" t="s">
        <v>258</v>
      </c>
      <c r="HD48" s="33" t="s">
        <v>258</v>
      </c>
      <c r="HE48" s="33" t="s">
        <v>258</v>
      </c>
      <c r="HF48" s="33" t="s">
        <v>258</v>
      </c>
      <c r="HG48" s="33" t="s">
        <v>258</v>
      </c>
      <c r="HH48" s="33" t="s">
        <v>258</v>
      </c>
      <c r="HI48" s="33" t="s">
        <v>258</v>
      </c>
      <c r="HJ48" s="33" t="s">
        <v>258</v>
      </c>
      <c r="HK48" s="33" t="s">
        <v>258</v>
      </c>
      <c r="HL48" s="33" t="s">
        <v>258</v>
      </c>
      <c r="HM48" s="33" t="s">
        <v>258</v>
      </c>
      <c r="HN48" s="33" t="s">
        <v>258</v>
      </c>
      <c r="HO48" s="33" t="s">
        <v>258</v>
      </c>
      <c r="HP48" s="33" t="s">
        <v>258</v>
      </c>
      <c r="HQ48" s="33" t="s">
        <v>258</v>
      </c>
      <c r="HR48" s="33" t="s">
        <v>258</v>
      </c>
      <c r="HS48" s="33" t="s">
        <v>258</v>
      </c>
      <c r="HT48" s="33" t="s">
        <v>258</v>
      </c>
      <c r="HU48" s="33" t="s">
        <v>258</v>
      </c>
      <c r="HV48" s="33" t="s">
        <v>258</v>
      </c>
      <c r="HW48" s="33" t="s">
        <v>258</v>
      </c>
      <c r="HX48" s="33" t="s">
        <v>258</v>
      </c>
      <c r="HY48" s="33" t="s">
        <v>258</v>
      </c>
      <c r="HZ48" s="33" t="s">
        <v>258</v>
      </c>
      <c r="IA48" s="33" t="s">
        <v>258</v>
      </c>
      <c r="IB48" s="33" t="s">
        <v>258</v>
      </c>
      <c r="IC48" s="33" t="s">
        <v>258</v>
      </c>
      <c r="ID48" s="33" t="s">
        <v>258</v>
      </c>
      <c r="IE48" s="33" t="s">
        <v>258</v>
      </c>
      <c r="IF48" s="33" t="s">
        <v>258</v>
      </c>
      <c r="IG48" s="33" t="s">
        <v>258</v>
      </c>
      <c r="IH48" s="33" t="s">
        <v>258</v>
      </c>
      <c r="II48" s="33" t="s">
        <v>258</v>
      </c>
      <c r="IJ48" s="33" t="s">
        <v>258</v>
      </c>
      <c r="IK48" s="33" t="s">
        <v>258</v>
      </c>
      <c r="IL48" s="33" t="s">
        <v>258</v>
      </c>
      <c r="IM48" s="33" t="s">
        <v>258</v>
      </c>
      <c r="IN48" s="33" t="s">
        <v>258</v>
      </c>
      <c r="IO48" s="33" t="s">
        <v>258</v>
      </c>
      <c r="IP48" s="33" t="s">
        <v>258</v>
      </c>
      <c r="IQ48" s="33" t="s">
        <v>258</v>
      </c>
      <c r="IR48" s="33" t="s">
        <v>258</v>
      </c>
      <c r="IS48" s="33" t="s">
        <v>258</v>
      </c>
      <c r="IT48" s="33" t="s">
        <v>258</v>
      </c>
      <c r="IU48" s="33" t="s">
        <v>258</v>
      </c>
      <c r="IV48" s="33" t="s">
        <v>258</v>
      </c>
      <c r="IW48" s="33" t="s">
        <v>258</v>
      </c>
      <c r="IX48" s="33" t="s">
        <v>258</v>
      </c>
      <c r="IY48" s="33" t="s">
        <v>258</v>
      </c>
      <c r="IZ48" s="33" t="s">
        <v>258</v>
      </c>
      <c r="JA48" s="33" t="s">
        <v>258</v>
      </c>
      <c r="JB48" s="33" t="s">
        <v>258</v>
      </c>
      <c r="JC48" s="33" t="s">
        <v>258</v>
      </c>
      <c r="JD48" s="33" t="s">
        <v>258</v>
      </c>
      <c r="JE48" s="33" t="s">
        <v>258</v>
      </c>
      <c r="JF48" s="33">
        <v>0.8</v>
      </c>
      <c r="JG48" s="33" t="s">
        <v>258</v>
      </c>
      <c r="JH48" s="33" t="s">
        <v>258</v>
      </c>
      <c r="JI48" s="33" t="s">
        <v>258</v>
      </c>
      <c r="JJ48" s="33" t="s">
        <v>258</v>
      </c>
      <c r="JK48" s="33" t="s">
        <v>258</v>
      </c>
      <c r="JL48" s="33" t="s">
        <v>258</v>
      </c>
      <c r="JM48" s="33" t="s">
        <v>258</v>
      </c>
      <c r="JN48" s="33" t="s">
        <v>258</v>
      </c>
      <c r="JO48" s="33" t="s">
        <v>258</v>
      </c>
      <c r="JP48" s="33" t="s">
        <v>258</v>
      </c>
      <c r="JQ48" s="33" t="s">
        <v>258</v>
      </c>
      <c r="JR48" s="33" t="s">
        <v>258</v>
      </c>
      <c r="JS48" s="33" t="s">
        <v>258</v>
      </c>
      <c r="JT48" s="33" t="s">
        <v>258</v>
      </c>
      <c r="JU48" s="33" t="s">
        <v>258</v>
      </c>
      <c r="JV48" s="33" t="s">
        <v>258</v>
      </c>
      <c r="JW48" s="33" t="s">
        <v>258</v>
      </c>
      <c r="JX48" s="33" t="s">
        <v>258</v>
      </c>
      <c r="JY48" s="33" t="s">
        <v>258</v>
      </c>
      <c r="JZ48" s="33" t="s">
        <v>258</v>
      </c>
      <c r="KA48" s="33" t="s">
        <v>258</v>
      </c>
      <c r="KB48" s="33" t="s">
        <v>258</v>
      </c>
      <c r="KC48" s="33" t="s">
        <v>258</v>
      </c>
      <c r="KD48" s="33" t="s">
        <v>258</v>
      </c>
      <c r="KE48" s="33" t="s">
        <v>258</v>
      </c>
      <c r="KF48" s="33" t="s">
        <v>258</v>
      </c>
      <c r="KG48" s="33" t="s">
        <v>258</v>
      </c>
      <c r="KH48" s="33" t="s">
        <v>258</v>
      </c>
      <c r="KI48" s="33" t="s">
        <v>258</v>
      </c>
      <c r="KJ48" s="33" t="s">
        <v>258</v>
      </c>
      <c r="KK48" s="33" t="s">
        <v>258</v>
      </c>
      <c r="KL48" s="33" t="s">
        <v>258</v>
      </c>
      <c r="KM48" s="33" t="s">
        <v>258</v>
      </c>
      <c r="KN48" s="33" t="s">
        <v>258</v>
      </c>
      <c r="KO48" s="33" t="s">
        <v>258</v>
      </c>
      <c r="KP48" s="33" t="s">
        <v>258</v>
      </c>
      <c r="KQ48" s="33" t="s">
        <v>258</v>
      </c>
      <c r="KR48" s="33" t="s">
        <v>258</v>
      </c>
      <c r="KS48" s="33" t="s">
        <v>258</v>
      </c>
      <c r="KT48" s="33" t="s">
        <v>258</v>
      </c>
      <c r="KU48" s="33" t="s">
        <v>258</v>
      </c>
      <c r="KV48" s="33" t="s">
        <v>258</v>
      </c>
      <c r="KW48" s="33" t="s">
        <v>258</v>
      </c>
      <c r="KX48" s="33" t="s">
        <v>258</v>
      </c>
      <c r="KY48" s="33" t="s">
        <v>258</v>
      </c>
      <c r="KZ48" s="33" t="s">
        <v>258</v>
      </c>
      <c r="LA48" s="33" t="s">
        <v>258</v>
      </c>
      <c r="LB48" s="33" t="s">
        <v>258</v>
      </c>
      <c r="LC48" s="33" t="s">
        <v>258</v>
      </c>
      <c r="LD48" s="33" t="s">
        <v>258</v>
      </c>
      <c r="LE48" s="33" t="s">
        <v>258</v>
      </c>
      <c r="LF48" s="33" t="s">
        <v>258</v>
      </c>
      <c r="LG48" s="33" t="s">
        <v>258</v>
      </c>
      <c r="LH48" s="33" t="s">
        <v>258</v>
      </c>
      <c r="LI48" s="33" t="s">
        <v>258</v>
      </c>
      <c r="LJ48" s="33" t="s">
        <v>258</v>
      </c>
      <c r="LK48" s="33" t="s">
        <v>258</v>
      </c>
      <c r="LL48" s="33" t="s">
        <v>258</v>
      </c>
      <c r="LM48" s="33" t="s">
        <v>258</v>
      </c>
      <c r="LN48" s="33" t="s">
        <v>258</v>
      </c>
      <c r="LO48" s="33" t="s">
        <v>258</v>
      </c>
      <c r="LP48" s="33" t="s">
        <v>258</v>
      </c>
      <c r="LQ48" s="33" t="s">
        <v>258</v>
      </c>
      <c r="LR48" s="33" t="s">
        <v>258</v>
      </c>
      <c r="LS48" s="33" t="s">
        <v>258</v>
      </c>
      <c r="LT48" s="33" t="s">
        <v>258</v>
      </c>
      <c r="LU48" s="33" t="s">
        <v>258</v>
      </c>
      <c r="LV48" s="33" t="s">
        <v>258</v>
      </c>
      <c r="LW48" s="33" t="s">
        <v>258</v>
      </c>
      <c r="LX48" s="33" t="s">
        <v>258</v>
      </c>
      <c r="LY48" s="33" t="s">
        <v>258</v>
      </c>
      <c r="LZ48" s="33" t="s">
        <v>258</v>
      </c>
      <c r="MA48" s="33" t="s">
        <v>258</v>
      </c>
      <c r="MB48" s="33" t="s">
        <v>258</v>
      </c>
      <c r="MC48" s="33" t="s">
        <v>258</v>
      </c>
      <c r="MD48" s="33" t="s">
        <v>258</v>
      </c>
      <c r="ME48" s="33" t="s">
        <v>258</v>
      </c>
      <c r="MF48" s="33" t="s">
        <v>258</v>
      </c>
      <c r="MG48" s="33" t="s">
        <v>258</v>
      </c>
      <c r="MH48" s="33" t="s">
        <v>258</v>
      </c>
      <c r="MI48" s="33" t="s">
        <v>258</v>
      </c>
      <c r="MJ48" s="33" t="s">
        <v>258</v>
      </c>
      <c r="MK48" s="33" t="s">
        <v>258</v>
      </c>
      <c r="ML48" s="33" t="s">
        <v>258</v>
      </c>
      <c r="MM48" s="33" t="s">
        <v>258</v>
      </c>
      <c r="MN48" s="33" t="s">
        <v>258</v>
      </c>
      <c r="MO48" s="33" t="s">
        <v>258</v>
      </c>
      <c r="MP48" s="33" t="s">
        <v>258</v>
      </c>
      <c r="MQ48" s="33" t="s">
        <v>258</v>
      </c>
      <c r="MR48" s="33" t="s">
        <v>258</v>
      </c>
      <c r="MS48" s="33" t="s">
        <v>258</v>
      </c>
      <c r="MT48" s="33" t="s">
        <v>258</v>
      </c>
      <c r="MU48" s="33" t="s">
        <v>258</v>
      </c>
      <c r="MV48" s="33" t="s">
        <v>258</v>
      </c>
      <c r="MW48" s="33" t="s">
        <v>258</v>
      </c>
      <c r="MX48" s="33" t="s">
        <v>258</v>
      </c>
      <c r="MY48" s="33" t="s">
        <v>258</v>
      </c>
      <c r="MZ48" s="33" t="s">
        <v>258</v>
      </c>
      <c r="NA48" s="33" t="s">
        <v>258</v>
      </c>
      <c r="NB48" s="33" t="s">
        <v>258</v>
      </c>
      <c r="NC48" s="33" t="s">
        <v>258</v>
      </c>
      <c r="ND48" s="33" t="s">
        <v>258</v>
      </c>
      <c r="NE48" s="33" t="s">
        <v>258</v>
      </c>
      <c r="NF48" s="33" t="s">
        <v>258</v>
      </c>
      <c r="NG48" s="33" t="s">
        <v>258</v>
      </c>
      <c r="NH48" s="33" t="s">
        <v>258</v>
      </c>
      <c r="NI48" s="33" t="s">
        <v>258</v>
      </c>
      <c r="NJ48" s="33" t="s">
        <v>258</v>
      </c>
      <c r="NK48" s="33" t="s">
        <v>258</v>
      </c>
      <c r="NL48" s="33" t="s">
        <v>258</v>
      </c>
      <c r="NM48" s="33" t="s">
        <v>258</v>
      </c>
      <c r="NN48" s="33" t="s">
        <v>258</v>
      </c>
      <c r="NO48" s="33" t="s">
        <v>258</v>
      </c>
      <c r="NP48" s="33" t="s">
        <v>258</v>
      </c>
      <c r="NQ48" s="33" t="s">
        <v>258</v>
      </c>
      <c r="NR48" s="33" t="s">
        <v>258</v>
      </c>
      <c r="NS48" s="33" t="s">
        <v>258</v>
      </c>
      <c r="NT48" s="33" t="s">
        <v>258</v>
      </c>
      <c r="NU48" s="33" t="s">
        <v>258</v>
      </c>
      <c r="NV48" s="33" t="s">
        <v>258</v>
      </c>
      <c r="NW48" s="33" t="s">
        <v>258</v>
      </c>
      <c r="NX48" s="33" t="s">
        <v>258</v>
      </c>
      <c r="NY48" s="33" t="s">
        <v>258</v>
      </c>
      <c r="NZ48" s="33" t="s">
        <v>258</v>
      </c>
      <c r="OA48" s="33" t="s">
        <v>258</v>
      </c>
      <c r="OB48" s="33" t="s">
        <v>258</v>
      </c>
      <c r="OC48" s="33" t="s">
        <v>258</v>
      </c>
      <c r="OD48" s="33" t="s">
        <v>258</v>
      </c>
      <c r="OE48" s="33" t="s">
        <v>258</v>
      </c>
      <c r="OF48" s="33" t="s">
        <v>258</v>
      </c>
      <c r="OG48" s="33" t="s">
        <v>258</v>
      </c>
      <c r="OH48" s="33" t="s">
        <v>258</v>
      </c>
      <c r="OI48" s="33" t="s">
        <v>258</v>
      </c>
      <c r="OJ48" s="33" t="s">
        <v>258</v>
      </c>
      <c r="OK48" s="33" t="s">
        <v>258</v>
      </c>
      <c r="OL48" s="33" t="s">
        <v>258</v>
      </c>
      <c r="OM48" s="33" t="s">
        <v>258</v>
      </c>
      <c r="ON48" s="33" t="s">
        <v>258</v>
      </c>
      <c r="OO48" s="33" t="s">
        <v>258</v>
      </c>
      <c r="OP48" s="33" t="s">
        <v>258</v>
      </c>
      <c r="OQ48" s="33" t="s">
        <v>258</v>
      </c>
      <c r="OR48" s="33" t="s">
        <v>258</v>
      </c>
      <c r="OS48" s="33" t="s">
        <v>258</v>
      </c>
      <c r="OT48" s="33" t="s">
        <v>258</v>
      </c>
      <c r="OU48" s="33" t="s">
        <v>258</v>
      </c>
      <c r="OV48" s="33" t="s">
        <v>258</v>
      </c>
      <c r="OW48" s="33" t="s">
        <v>258</v>
      </c>
      <c r="OX48" s="33" t="s">
        <v>258</v>
      </c>
      <c r="OY48" s="33" t="s">
        <v>258</v>
      </c>
      <c r="OZ48" s="33" t="s">
        <v>258</v>
      </c>
      <c r="PA48" s="33" t="s">
        <v>258</v>
      </c>
      <c r="PB48" s="33" t="s">
        <v>258</v>
      </c>
      <c r="PC48" s="33" t="s">
        <v>258</v>
      </c>
      <c r="PD48" s="33" t="s">
        <v>258</v>
      </c>
      <c r="PE48" s="33" t="s">
        <v>258</v>
      </c>
      <c r="PF48" s="33" t="s">
        <v>258</v>
      </c>
      <c r="PG48" s="33" t="s">
        <v>258</v>
      </c>
      <c r="PH48" s="33" t="s">
        <v>258</v>
      </c>
      <c r="PI48" s="33" t="s">
        <v>258</v>
      </c>
      <c r="PJ48" s="33" t="s">
        <v>258</v>
      </c>
      <c r="PK48" s="33" t="s">
        <v>258</v>
      </c>
      <c r="PL48" s="33" t="s">
        <v>258</v>
      </c>
      <c r="PM48" s="33" t="s">
        <v>258</v>
      </c>
      <c r="PN48" s="33" t="s">
        <v>258</v>
      </c>
      <c r="PO48" s="33" t="s">
        <v>258</v>
      </c>
      <c r="PP48" s="33" t="s">
        <v>258</v>
      </c>
      <c r="PQ48" s="33" t="s">
        <v>258</v>
      </c>
      <c r="PR48" s="33" t="s">
        <v>258</v>
      </c>
      <c r="PS48" s="33" t="s">
        <v>258</v>
      </c>
      <c r="PT48" s="33" t="s">
        <v>258</v>
      </c>
      <c r="PU48" s="33" t="s">
        <v>258</v>
      </c>
      <c r="PV48" s="33" t="s">
        <v>258</v>
      </c>
      <c r="PW48" s="33" t="s">
        <v>258</v>
      </c>
      <c r="PX48" s="33" t="s">
        <v>258</v>
      </c>
      <c r="PY48" s="33" t="s">
        <v>258</v>
      </c>
      <c r="PZ48" s="33" t="s">
        <v>258</v>
      </c>
      <c r="QA48" s="33" t="s">
        <v>258</v>
      </c>
      <c r="QB48" s="33" t="s">
        <v>258</v>
      </c>
      <c r="QC48" s="33" t="s">
        <v>258</v>
      </c>
      <c r="QD48" s="33" t="s">
        <v>258</v>
      </c>
      <c r="QE48" s="33" t="s">
        <v>258</v>
      </c>
      <c r="QF48" s="33" t="s">
        <v>258</v>
      </c>
      <c r="QG48" s="33" t="s">
        <v>258</v>
      </c>
      <c r="QH48" s="33" t="s">
        <v>258</v>
      </c>
      <c r="QI48" s="33" t="s">
        <v>258</v>
      </c>
      <c r="QJ48" s="33" t="s">
        <v>258</v>
      </c>
      <c r="QK48" s="33" t="s">
        <v>258</v>
      </c>
      <c r="QL48" s="33" t="s">
        <v>258</v>
      </c>
      <c r="QM48" s="33" t="s">
        <v>258</v>
      </c>
      <c r="QN48" s="33" t="s">
        <v>258</v>
      </c>
      <c r="QO48" s="33" t="s">
        <v>258</v>
      </c>
      <c r="QP48" s="33" t="s">
        <v>258</v>
      </c>
      <c r="QQ48" s="33" t="s">
        <v>258</v>
      </c>
      <c r="QR48" s="33" t="s">
        <v>258</v>
      </c>
      <c r="QS48" s="33" t="s">
        <v>258</v>
      </c>
      <c r="QT48" s="33" t="s">
        <v>258</v>
      </c>
      <c r="QU48" s="33" t="s">
        <v>258</v>
      </c>
      <c r="QV48" s="33" t="s">
        <v>258</v>
      </c>
      <c r="QW48" s="33" t="s">
        <v>258</v>
      </c>
      <c r="QX48" s="33" t="s">
        <v>258</v>
      </c>
      <c r="QY48" s="33" t="s">
        <v>258</v>
      </c>
      <c r="QZ48" s="33" t="s">
        <v>258</v>
      </c>
      <c r="RA48" s="33" t="s">
        <v>258</v>
      </c>
      <c r="RB48" s="33" t="s">
        <v>258</v>
      </c>
      <c r="RC48" s="33" t="s">
        <v>258</v>
      </c>
      <c r="RD48" s="33" t="s">
        <v>258</v>
      </c>
      <c r="RE48" s="33" t="s">
        <v>258</v>
      </c>
      <c r="RF48" s="33" t="s">
        <v>258</v>
      </c>
      <c r="RG48" s="33" t="s">
        <v>258</v>
      </c>
      <c r="RH48" s="33" t="s">
        <v>258</v>
      </c>
      <c r="RI48" s="33" t="s">
        <v>258</v>
      </c>
      <c r="RJ48" s="33" t="s">
        <v>258</v>
      </c>
      <c r="RK48" s="33" t="s">
        <v>258</v>
      </c>
      <c r="RL48" s="33" t="s">
        <v>258</v>
      </c>
      <c r="RM48" s="33" t="s">
        <v>258</v>
      </c>
      <c r="RN48" s="33" t="s">
        <v>258</v>
      </c>
      <c r="RO48" s="33" t="s">
        <v>258</v>
      </c>
      <c r="RP48" s="33" t="s">
        <v>258</v>
      </c>
      <c r="RQ48" s="33" t="s">
        <v>258</v>
      </c>
      <c r="RR48" s="33" t="s">
        <v>258</v>
      </c>
      <c r="RS48" s="33" t="s">
        <v>258</v>
      </c>
      <c r="RT48" s="33" t="s">
        <v>258</v>
      </c>
      <c r="RU48" s="33" t="s">
        <v>258</v>
      </c>
      <c r="RV48" s="33" t="s">
        <v>258</v>
      </c>
      <c r="RW48" s="33" t="s">
        <v>258</v>
      </c>
      <c r="RX48" s="33" t="s">
        <v>258</v>
      </c>
      <c r="RY48" s="33" t="s">
        <v>258</v>
      </c>
      <c r="RZ48" s="33" t="s">
        <v>258</v>
      </c>
      <c r="SA48" s="33" t="s">
        <v>258</v>
      </c>
      <c r="SB48" s="33" t="s">
        <v>258</v>
      </c>
      <c r="SC48" s="33" t="s">
        <v>258</v>
      </c>
      <c r="SD48" s="33" t="s">
        <v>258</v>
      </c>
      <c r="SE48" s="33" t="s">
        <v>258</v>
      </c>
      <c r="SF48" s="33" t="s">
        <v>258</v>
      </c>
      <c r="SG48" s="33" t="s">
        <v>258</v>
      </c>
      <c r="SH48" s="33" t="s">
        <v>258</v>
      </c>
      <c r="SI48" s="33" t="s">
        <v>258</v>
      </c>
      <c r="SJ48" s="33" t="s">
        <v>258</v>
      </c>
      <c r="SK48" s="33" t="s">
        <v>258</v>
      </c>
      <c r="SL48" s="33" t="s">
        <v>258</v>
      </c>
      <c r="SM48" s="33" t="s">
        <v>258</v>
      </c>
      <c r="SN48" s="33" t="s">
        <v>258</v>
      </c>
      <c r="SO48" s="33" t="s">
        <v>258</v>
      </c>
      <c r="SP48" s="33" t="s">
        <v>258</v>
      </c>
      <c r="SQ48" s="33" t="s">
        <v>258</v>
      </c>
      <c r="SR48" s="33" t="s">
        <v>258</v>
      </c>
      <c r="SS48" s="33" t="s">
        <v>258</v>
      </c>
      <c r="ST48" s="33" t="s">
        <v>258</v>
      </c>
      <c r="SU48" s="33" t="s">
        <v>258</v>
      </c>
      <c r="SV48" s="33" t="s">
        <v>258</v>
      </c>
      <c r="SW48" s="33" t="s">
        <v>258</v>
      </c>
      <c r="SX48" s="33" t="s">
        <v>258</v>
      </c>
      <c r="SY48" s="33" t="s">
        <v>258</v>
      </c>
      <c r="SZ48" s="33" t="s">
        <v>258</v>
      </c>
      <c r="TA48" s="33" t="s">
        <v>258</v>
      </c>
      <c r="TB48" s="33" t="s">
        <v>258</v>
      </c>
      <c r="TC48" s="33" t="s">
        <v>258</v>
      </c>
      <c r="TD48" s="33" t="s">
        <v>258</v>
      </c>
      <c r="TE48" s="33" t="s">
        <v>258</v>
      </c>
      <c r="TF48" s="33" t="s">
        <v>258</v>
      </c>
      <c r="TG48" s="33" t="s">
        <v>258</v>
      </c>
      <c r="TH48" s="33" t="s">
        <v>258</v>
      </c>
      <c r="TI48" s="33" t="s">
        <v>258</v>
      </c>
      <c r="TJ48" s="33" t="s">
        <v>258</v>
      </c>
      <c r="TK48" s="33" t="s">
        <v>258</v>
      </c>
      <c r="TL48" s="33" t="s">
        <v>258</v>
      </c>
      <c r="TM48" s="33" t="s">
        <v>258</v>
      </c>
      <c r="TN48" s="33" t="s">
        <v>258</v>
      </c>
      <c r="TO48" s="33" t="s">
        <v>258</v>
      </c>
      <c r="TP48" s="33" t="s">
        <v>258</v>
      </c>
      <c r="TQ48" s="33" t="s">
        <v>258</v>
      </c>
      <c r="TR48" s="33" t="s">
        <v>258</v>
      </c>
      <c r="TS48" s="33" t="s">
        <v>258</v>
      </c>
      <c r="TT48" s="33" t="s">
        <v>258</v>
      </c>
      <c r="TU48" s="33" t="s">
        <v>258</v>
      </c>
      <c r="TV48" s="33" t="s">
        <v>258</v>
      </c>
      <c r="TW48" s="33" t="s">
        <v>258</v>
      </c>
      <c r="TX48" s="33" t="s">
        <v>258</v>
      </c>
      <c r="TY48" s="33" t="s">
        <v>258</v>
      </c>
      <c r="TZ48" s="33" t="s">
        <v>258</v>
      </c>
      <c r="UA48" s="33" t="s">
        <v>258</v>
      </c>
      <c r="UB48" s="33" t="s">
        <v>258</v>
      </c>
      <c r="UC48" s="33" t="s">
        <v>258</v>
      </c>
      <c r="UD48" s="33" t="s">
        <v>258</v>
      </c>
      <c r="UE48" s="33" t="s">
        <v>258</v>
      </c>
    </row>
    <row r="49" spans="1:551">
      <c r="A49" t="s">
        <v>136</v>
      </c>
      <c r="B49" s="33" t="s">
        <v>258</v>
      </c>
      <c r="C49" s="33" t="s">
        <v>258</v>
      </c>
      <c r="D49" s="33" t="s">
        <v>258</v>
      </c>
      <c r="E49" s="33" t="s">
        <v>258</v>
      </c>
      <c r="F49" s="33" t="s">
        <v>258</v>
      </c>
      <c r="G49" s="33" t="s">
        <v>258</v>
      </c>
      <c r="H49" s="33" t="s">
        <v>258</v>
      </c>
      <c r="I49" s="33" t="s">
        <v>258</v>
      </c>
      <c r="J49" s="33" t="s">
        <v>258</v>
      </c>
      <c r="K49" s="33" t="s">
        <v>258</v>
      </c>
      <c r="L49" s="33" t="s">
        <v>258</v>
      </c>
      <c r="M49" s="33" t="s">
        <v>258</v>
      </c>
      <c r="N49" s="33" t="s">
        <v>258</v>
      </c>
      <c r="O49" s="33" t="s">
        <v>258</v>
      </c>
      <c r="P49" s="33" t="s">
        <v>258</v>
      </c>
      <c r="Q49" s="33" t="s">
        <v>258</v>
      </c>
      <c r="R49" s="33" t="s">
        <v>258</v>
      </c>
      <c r="S49" s="33" t="s">
        <v>258</v>
      </c>
      <c r="T49" s="33" t="s">
        <v>258</v>
      </c>
      <c r="U49" s="33" t="s">
        <v>258</v>
      </c>
      <c r="V49" s="33" t="s">
        <v>258</v>
      </c>
      <c r="W49" s="33" t="s">
        <v>258</v>
      </c>
      <c r="X49" s="33" t="s">
        <v>258</v>
      </c>
      <c r="Y49" s="33" t="s">
        <v>258</v>
      </c>
      <c r="Z49" s="33" t="s">
        <v>258</v>
      </c>
      <c r="AA49" s="33" t="s">
        <v>258</v>
      </c>
      <c r="AB49" s="33" t="s">
        <v>258</v>
      </c>
      <c r="AC49" s="33" t="s">
        <v>258</v>
      </c>
      <c r="AD49" s="33" t="s">
        <v>258</v>
      </c>
      <c r="AE49" s="33" t="s">
        <v>258</v>
      </c>
      <c r="AF49" s="33" t="s">
        <v>258</v>
      </c>
      <c r="AG49" s="33" t="s">
        <v>258</v>
      </c>
      <c r="AH49" s="33" t="s">
        <v>258</v>
      </c>
      <c r="AI49" s="33" t="s">
        <v>258</v>
      </c>
      <c r="AJ49" s="33" t="s">
        <v>258</v>
      </c>
      <c r="AK49" s="33" t="s">
        <v>258</v>
      </c>
      <c r="AL49" s="33" t="s">
        <v>258</v>
      </c>
      <c r="AM49" s="33" t="s">
        <v>258</v>
      </c>
      <c r="AN49" s="33" t="s">
        <v>258</v>
      </c>
      <c r="AO49" s="33" t="s">
        <v>258</v>
      </c>
      <c r="AP49" s="33" t="s">
        <v>258</v>
      </c>
      <c r="AQ49" s="33" t="s">
        <v>258</v>
      </c>
      <c r="AR49" s="33" t="s">
        <v>258</v>
      </c>
      <c r="AS49" s="33" t="s">
        <v>258</v>
      </c>
      <c r="AT49" s="33" t="s">
        <v>258</v>
      </c>
      <c r="AU49" s="33" t="s">
        <v>258</v>
      </c>
      <c r="AV49" s="33" t="s">
        <v>258</v>
      </c>
      <c r="AW49" s="33" t="s">
        <v>258</v>
      </c>
      <c r="AX49" s="33" t="s">
        <v>258</v>
      </c>
      <c r="AY49" s="33" t="s">
        <v>258</v>
      </c>
      <c r="AZ49" s="33" t="s">
        <v>258</v>
      </c>
      <c r="BA49" s="33" t="s">
        <v>258</v>
      </c>
      <c r="BB49" s="33" t="s">
        <v>258</v>
      </c>
      <c r="BC49" s="33" t="s">
        <v>258</v>
      </c>
      <c r="BD49" s="33" t="s">
        <v>258</v>
      </c>
      <c r="BE49" s="33" t="s">
        <v>258</v>
      </c>
      <c r="BF49" s="33" t="s">
        <v>258</v>
      </c>
      <c r="BG49" s="33" t="s">
        <v>258</v>
      </c>
      <c r="BH49" s="33" t="s">
        <v>258</v>
      </c>
      <c r="BI49" s="33" t="s">
        <v>258</v>
      </c>
      <c r="BJ49" s="33" t="s">
        <v>258</v>
      </c>
      <c r="BK49" s="33" t="s">
        <v>258</v>
      </c>
      <c r="BL49" s="33" t="s">
        <v>258</v>
      </c>
      <c r="BM49" s="33" t="s">
        <v>258</v>
      </c>
      <c r="BN49" s="33" t="s">
        <v>258</v>
      </c>
      <c r="BO49" s="33" t="s">
        <v>258</v>
      </c>
      <c r="BP49" s="33" t="s">
        <v>258</v>
      </c>
      <c r="BQ49" s="33" t="s">
        <v>258</v>
      </c>
      <c r="BR49" s="33" t="s">
        <v>258</v>
      </c>
      <c r="BS49" s="33" t="s">
        <v>258</v>
      </c>
      <c r="BT49" s="33" t="s">
        <v>258</v>
      </c>
      <c r="BU49" s="33" t="s">
        <v>258</v>
      </c>
      <c r="BV49" s="33" t="s">
        <v>258</v>
      </c>
      <c r="BW49" s="33" t="s">
        <v>258</v>
      </c>
      <c r="BX49" s="33" t="s">
        <v>258</v>
      </c>
      <c r="BY49" s="33" t="s">
        <v>258</v>
      </c>
      <c r="BZ49" s="33" t="s">
        <v>258</v>
      </c>
      <c r="CA49" s="33" t="s">
        <v>258</v>
      </c>
      <c r="CB49" s="33" t="s">
        <v>258</v>
      </c>
      <c r="CC49" s="33" t="s">
        <v>258</v>
      </c>
      <c r="CD49" s="33" t="s">
        <v>258</v>
      </c>
      <c r="CE49" s="33" t="s">
        <v>258</v>
      </c>
      <c r="CF49" s="33" t="s">
        <v>258</v>
      </c>
      <c r="CG49" s="33" t="s">
        <v>258</v>
      </c>
      <c r="CH49" s="33" t="s">
        <v>258</v>
      </c>
      <c r="CI49" s="33" t="s">
        <v>258</v>
      </c>
      <c r="CJ49" s="33" t="s">
        <v>258</v>
      </c>
      <c r="CK49" s="33" t="s">
        <v>258</v>
      </c>
      <c r="CL49" s="33" t="s">
        <v>258</v>
      </c>
      <c r="CM49" s="33" t="s">
        <v>258</v>
      </c>
      <c r="CN49" s="33" t="s">
        <v>258</v>
      </c>
      <c r="CO49" s="33" t="s">
        <v>258</v>
      </c>
      <c r="CP49" s="33" t="s">
        <v>258</v>
      </c>
      <c r="CQ49" s="33" t="s">
        <v>258</v>
      </c>
      <c r="CR49" s="33" t="s">
        <v>258</v>
      </c>
      <c r="CS49" s="33" t="s">
        <v>258</v>
      </c>
      <c r="CT49" s="33" t="s">
        <v>258</v>
      </c>
      <c r="CU49" s="33" t="s">
        <v>258</v>
      </c>
      <c r="CV49" s="33" t="s">
        <v>258</v>
      </c>
      <c r="CW49" s="33" t="s">
        <v>258</v>
      </c>
      <c r="CX49" s="33" t="s">
        <v>258</v>
      </c>
      <c r="CY49" s="33" t="s">
        <v>258</v>
      </c>
      <c r="CZ49" s="33" t="s">
        <v>258</v>
      </c>
      <c r="DA49" s="33" t="s">
        <v>258</v>
      </c>
      <c r="DB49" s="33" t="s">
        <v>258</v>
      </c>
      <c r="DC49" s="33" t="s">
        <v>258</v>
      </c>
      <c r="DD49" s="33" t="s">
        <v>258</v>
      </c>
      <c r="DE49" s="33" t="s">
        <v>258</v>
      </c>
      <c r="DF49" s="33" t="s">
        <v>258</v>
      </c>
      <c r="DG49" s="33" t="s">
        <v>258</v>
      </c>
      <c r="DH49" s="33" t="s">
        <v>258</v>
      </c>
      <c r="DI49" s="33" t="s">
        <v>258</v>
      </c>
      <c r="DJ49" s="33" t="s">
        <v>258</v>
      </c>
      <c r="DK49" s="33" t="s">
        <v>258</v>
      </c>
      <c r="DL49" s="33" t="s">
        <v>258</v>
      </c>
      <c r="DM49" s="33" t="s">
        <v>258</v>
      </c>
      <c r="DN49" s="33" t="s">
        <v>258</v>
      </c>
      <c r="DO49" s="33" t="s">
        <v>258</v>
      </c>
      <c r="DP49" s="33" t="s">
        <v>258</v>
      </c>
      <c r="DQ49" s="33" t="s">
        <v>258</v>
      </c>
      <c r="DR49" s="33" t="s">
        <v>258</v>
      </c>
      <c r="DS49" s="33" t="s">
        <v>258</v>
      </c>
      <c r="DT49" s="33" t="s">
        <v>258</v>
      </c>
      <c r="DU49" s="33" t="s">
        <v>258</v>
      </c>
      <c r="DV49" s="33" t="s">
        <v>258</v>
      </c>
      <c r="DW49" s="33" t="s">
        <v>258</v>
      </c>
      <c r="DX49" s="33" t="s">
        <v>258</v>
      </c>
      <c r="DY49" s="33" t="s">
        <v>258</v>
      </c>
      <c r="DZ49" s="33" t="s">
        <v>258</v>
      </c>
      <c r="EA49" s="33" t="s">
        <v>258</v>
      </c>
      <c r="EB49" s="33" t="s">
        <v>258</v>
      </c>
      <c r="EC49" s="33" t="s">
        <v>258</v>
      </c>
      <c r="ED49" s="33" t="s">
        <v>258</v>
      </c>
      <c r="EE49" s="33" t="s">
        <v>258</v>
      </c>
      <c r="EF49" s="33" t="s">
        <v>258</v>
      </c>
      <c r="EG49" s="33" t="s">
        <v>258</v>
      </c>
      <c r="EH49" s="33" t="s">
        <v>258</v>
      </c>
      <c r="EI49" s="33" t="s">
        <v>258</v>
      </c>
      <c r="EJ49" s="33" t="s">
        <v>258</v>
      </c>
      <c r="EK49" s="33" t="s">
        <v>258</v>
      </c>
      <c r="EL49" s="33" t="s">
        <v>258</v>
      </c>
      <c r="EM49" s="33" t="s">
        <v>258</v>
      </c>
      <c r="EN49" s="33" t="s">
        <v>258</v>
      </c>
      <c r="EO49" s="33" t="s">
        <v>258</v>
      </c>
      <c r="EP49" s="33" t="s">
        <v>258</v>
      </c>
      <c r="EQ49" s="33" t="s">
        <v>258</v>
      </c>
      <c r="ER49" s="33" t="s">
        <v>258</v>
      </c>
      <c r="ES49" s="33" t="s">
        <v>258</v>
      </c>
      <c r="ET49" s="33" t="s">
        <v>258</v>
      </c>
      <c r="EU49" s="33" t="s">
        <v>258</v>
      </c>
      <c r="EV49" s="33" t="s">
        <v>258</v>
      </c>
      <c r="EW49" s="33" t="s">
        <v>258</v>
      </c>
      <c r="EX49" s="33" t="s">
        <v>258</v>
      </c>
      <c r="EY49" s="33" t="s">
        <v>258</v>
      </c>
      <c r="EZ49" s="33" t="s">
        <v>258</v>
      </c>
      <c r="FA49" s="33" t="s">
        <v>258</v>
      </c>
      <c r="FB49" s="33" t="s">
        <v>258</v>
      </c>
      <c r="FC49" s="33" t="s">
        <v>258</v>
      </c>
      <c r="FD49" s="33" t="s">
        <v>258</v>
      </c>
      <c r="FE49" s="33" t="s">
        <v>258</v>
      </c>
      <c r="FF49" s="33" t="s">
        <v>258</v>
      </c>
      <c r="FG49" s="33" t="s">
        <v>258</v>
      </c>
      <c r="FH49" s="33" t="s">
        <v>258</v>
      </c>
      <c r="FI49" s="33" t="s">
        <v>258</v>
      </c>
      <c r="FJ49" s="33" t="s">
        <v>258</v>
      </c>
      <c r="FK49" s="33" t="s">
        <v>258</v>
      </c>
      <c r="FL49" s="33" t="s">
        <v>258</v>
      </c>
      <c r="FM49" s="33" t="s">
        <v>258</v>
      </c>
      <c r="FN49" s="33" t="s">
        <v>258</v>
      </c>
      <c r="FO49" s="33" t="s">
        <v>258</v>
      </c>
      <c r="FP49" s="33" t="s">
        <v>258</v>
      </c>
      <c r="FQ49" s="33" t="s">
        <v>258</v>
      </c>
      <c r="FR49" s="33" t="s">
        <v>258</v>
      </c>
      <c r="FS49" s="33" t="s">
        <v>258</v>
      </c>
      <c r="FT49" s="33" t="s">
        <v>258</v>
      </c>
      <c r="FU49" s="33" t="s">
        <v>258</v>
      </c>
      <c r="FV49" s="33" t="s">
        <v>258</v>
      </c>
      <c r="FW49" s="33" t="s">
        <v>258</v>
      </c>
      <c r="FX49" s="33" t="s">
        <v>258</v>
      </c>
      <c r="FY49" s="33" t="s">
        <v>258</v>
      </c>
      <c r="FZ49" s="33" t="s">
        <v>258</v>
      </c>
      <c r="GA49" s="33" t="s">
        <v>258</v>
      </c>
      <c r="GB49" s="33" t="s">
        <v>258</v>
      </c>
      <c r="GC49" s="33" t="s">
        <v>258</v>
      </c>
      <c r="GD49" s="33" t="s">
        <v>258</v>
      </c>
      <c r="GE49" s="33" t="s">
        <v>258</v>
      </c>
      <c r="GF49" s="33" t="s">
        <v>258</v>
      </c>
      <c r="GG49" s="33" t="s">
        <v>258</v>
      </c>
      <c r="GH49" s="33" t="s">
        <v>258</v>
      </c>
      <c r="GI49" s="33" t="s">
        <v>258</v>
      </c>
      <c r="GJ49" s="33" t="s">
        <v>258</v>
      </c>
      <c r="GK49" s="33" t="s">
        <v>258</v>
      </c>
      <c r="GL49" s="33" t="s">
        <v>258</v>
      </c>
      <c r="GM49" s="33" t="s">
        <v>258</v>
      </c>
      <c r="GN49" s="33" t="s">
        <v>258</v>
      </c>
      <c r="GO49" s="33" t="s">
        <v>258</v>
      </c>
      <c r="GP49" s="33" t="s">
        <v>258</v>
      </c>
      <c r="GQ49" s="33" t="s">
        <v>258</v>
      </c>
      <c r="GR49" s="33" t="s">
        <v>258</v>
      </c>
      <c r="GS49" s="33" t="s">
        <v>258</v>
      </c>
      <c r="GT49" s="33" t="s">
        <v>258</v>
      </c>
      <c r="GU49" s="33" t="s">
        <v>258</v>
      </c>
      <c r="GV49" s="33" t="s">
        <v>258</v>
      </c>
      <c r="GW49" s="33" t="s">
        <v>258</v>
      </c>
      <c r="GX49" s="33" t="s">
        <v>258</v>
      </c>
      <c r="GY49" s="33" t="s">
        <v>258</v>
      </c>
      <c r="GZ49" s="33" t="s">
        <v>258</v>
      </c>
      <c r="HA49" s="33" t="s">
        <v>258</v>
      </c>
      <c r="HB49" s="33" t="s">
        <v>258</v>
      </c>
      <c r="HC49" s="33" t="s">
        <v>258</v>
      </c>
      <c r="HD49" s="33" t="s">
        <v>258</v>
      </c>
      <c r="HE49" s="33" t="s">
        <v>258</v>
      </c>
      <c r="HF49" s="33" t="s">
        <v>258</v>
      </c>
      <c r="HG49" s="33" t="s">
        <v>258</v>
      </c>
      <c r="HH49" s="33" t="s">
        <v>258</v>
      </c>
      <c r="HI49" s="33" t="s">
        <v>258</v>
      </c>
      <c r="HJ49" s="33" t="s">
        <v>258</v>
      </c>
      <c r="HK49" s="33" t="s">
        <v>258</v>
      </c>
      <c r="HL49" s="33" t="s">
        <v>258</v>
      </c>
      <c r="HM49" s="33" t="s">
        <v>258</v>
      </c>
      <c r="HN49" s="33" t="s">
        <v>258</v>
      </c>
      <c r="HO49" s="33" t="s">
        <v>258</v>
      </c>
      <c r="HP49" s="33" t="s">
        <v>258</v>
      </c>
      <c r="HQ49" s="33" t="s">
        <v>258</v>
      </c>
      <c r="HR49" s="33" t="s">
        <v>258</v>
      </c>
      <c r="HS49" s="33" t="s">
        <v>258</v>
      </c>
      <c r="HT49" s="33" t="s">
        <v>258</v>
      </c>
      <c r="HU49" s="33" t="s">
        <v>258</v>
      </c>
      <c r="HV49" s="33" t="s">
        <v>258</v>
      </c>
      <c r="HW49" s="33" t="s">
        <v>258</v>
      </c>
      <c r="HX49" s="33" t="s">
        <v>258</v>
      </c>
      <c r="HY49" s="33" t="s">
        <v>258</v>
      </c>
      <c r="HZ49" s="33" t="s">
        <v>258</v>
      </c>
      <c r="IA49" s="33" t="s">
        <v>258</v>
      </c>
      <c r="IB49" s="33" t="s">
        <v>258</v>
      </c>
      <c r="IC49" s="33" t="s">
        <v>258</v>
      </c>
      <c r="ID49" s="33" t="s">
        <v>258</v>
      </c>
      <c r="IE49" s="33" t="s">
        <v>258</v>
      </c>
      <c r="IF49" s="33" t="s">
        <v>258</v>
      </c>
      <c r="IG49" s="33" t="s">
        <v>258</v>
      </c>
      <c r="IH49" s="33" t="s">
        <v>258</v>
      </c>
      <c r="II49" s="33" t="s">
        <v>258</v>
      </c>
      <c r="IJ49" s="33" t="s">
        <v>258</v>
      </c>
      <c r="IK49" s="33" t="s">
        <v>258</v>
      </c>
      <c r="IL49" s="33" t="s">
        <v>258</v>
      </c>
      <c r="IM49" s="33" t="s">
        <v>258</v>
      </c>
      <c r="IN49" s="33" t="s">
        <v>258</v>
      </c>
      <c r="IO49" s="33" t="s">
        <v>258</v>
      </c>
      <c r="IP49" s="33" t="s">
        <v>258</v>
      </c>
      <c r="IQ49" s="33" t="s">
        <v>258</v>
      </c>
      <c r="IR49" s="33" t="s">
        <v>258</v>
      </c>
      <c r="IS49" s="33" t="s">
        <v>258</v>
      </c>
      <c r="IT49" s="33" t="s">
        <v>258</v>
      </c>
      <c r="IU49" s="33" t="s">
        <v>258</v>
      </c>
      <c r="IV49" s="33" t="s">
        <v>258</v>
      </c>
      <c r="IW49" s="33" t="s">
        <v>258</v>
      </c>
      <c r="IX49" s="33" t="s">
        <v>258</v>
      </c>
      <c r="IY49" s="33" t="s">
        <v>258</v>
      </c>
      <c r="IZ49" s="33" t="s">
        <v>258</v>
      </c>
      <c r="JA49" s="33" t="s">
        <v>258</v>
      </c>
      <c r="JB49" s="33" t="s">
        <v>258</v>
      </c>
      <c r="JC49" s="33" t="s">
        <v>258</v>
      </c>
      <c r="JD49" s="33" t="s">
        <v>258</v>
      </c>
      <c r="JE49" s="33" t="s">
        <v>258</v>
      </c>
      <c r="JF49" s="33" t="s">
        <v>258</v>
      </c>
      <c r="JG49" s="33">
        <v>1.61</v>
      </c>
      <c r="JH49" s="33">
        <v>1.76</v>
      </c>
      <c r="JI49" s="33">
        <v>1.78</v>
      </c>
      <c r="JJ49" s="33">
        <v>1.75</v>
      </c>
      <c r="JK49" s="33">
        <v>2.16</v>
      </c>
      <c r="JL49" s="33">
        <v>2.2000000000000002</v>
      </c>
      <c r="JM49" s="33" t="s">
        <v>258</v>
      </c>
      <c r="JN49" s="33" t="s">
        <v>258</v>
      </c>
      <c r="JO49" s="33" t="s">
        <v>258</v>
      </c>
      <c r="JP49" s="33" t="s">
        <v>258</v>
      </c>
      <c r="JQ49" s="33" t="s">
        <v>258</v>
      </c>
      <c r="JR49" s="33" t="s">
        <v>258</v>
      </c>
      <c r="JS49" s="33" t="s">
        <v>258</v>
      </c>
      <c r="JT49" s="33" t="s">
        <v>258</v>
      </c>
      <c r="JU49" s="33" t="s">
        <v>258</v>
      </c>
      <c r="JV49" s="33" t="s">
        <v>258</v>
      </c>
      <c r="JW49" s="33" t="s">
        <v>258</v>
      </c>
      <c r="JX49" s="33" t="s">
        <v>258</v>
      </c>
      <c r="JY49" s="33" t="s">
        <v>258</v>
      </c>
      <c r="JZ49" s="33" t="s">
        <v>258</v>
      </c>
      <c r="KA49" s="33" t="s">
        <v>258</v>
      </c>
      <c r="KB49" s="33" t="s">
        <v>258</v>
      </c>
      <c r="KC49" s="33" t="s">
        <v>258</v>
      </c>
      <c r="KD49" s="33" t="s">
        <v>258</v>
      </c>
      <c r="KE49" s="33" t="s">
        <v>258</v>
      </c>
      <c r="KF49" s="33" t="s">
        <v>258</v>
      </c>
      <c r="KG49" s="33" t="s">
        <v>258</v>
      </c>
      <c r="KH49" s="33" t="s">
        <v>258</v>
      </c>
      <c r="KI49" s="33" t="s">
        <v>258</v>
      </c>
      <c r="KJ49" s="33" t="s">
        <v>258</v>
      </c>
      <c r="KK49" s="33" t="s">
        <v>258</v>
      </c>
      <c r="KL49" s="33" t="s">
        <v>258</v>
      </c>
      <c r="KM49" s="33" t="s">
        <v>258</v>
      </c>
      <c r="KN49" s="33" t="s">
        <v>258</v>
      </c>
      <c r="KO49" s="33" t="s">
        <v>258</v>
      </c>
      <c r="KP49" s="33" t="s">
        <v>258</v>
      </c>
      <c r="KQ49" s="33" t="s">
        <v>258</v>
      </c>
      <c r="KR49" s="33" t="s">
        <v>258</v>
      </c>
      <c r="KS49" s="33" t="s">
        <v>258</v>
      </c>
      <c r="KT49" s="33" t="s">
        <v>258</v>
      </c>
      <c r="KU49" s="33" t="s">
        <v>258</v>
      </c>
      <c r="KV49" s="33" t="s">
        <v>258</v>
      </c>
      <c r="KW49" s="33" t="s">
        <v>258</v>
      </c>
      <c r="KX49" s="33" t="s">
        <v>258</v>
      </c>
      <c r="KY49" s="33" t="s">
        <v>258</v>
      </c>
      <c r="KZ49" s="33" t="s">
        <v>258</v>
      </c>
      <c r="LA49" s="33" t="s">
        <v>258</v>
      </c>
      <c r="LB49" s="33" t="s">
        <v>258</v>
      </c>
      <c r="LC49" s="33" t="s">
        <v>258</v>
      </c>
      <c r="LD49" s="33" t="s">
        <v>258</v>
      </c>
      <c r="LE49" s="33" t="s">
        <v>258</v>
      </c>
      <c r="LF49" s="33" t="s">
        <v>258</v>
      </c>
      <c r="LG49" s="33" t="s">
        <v>258</v>
      </c>
      <c r="LH49" s="33" t="s">
        <v>258</v>
      </c>
      <c r="LI49" s="33" t="s">
        <v>258</v>
      </c>
      <c r="LJ49" s="33" t="s">
        <v>258</v>
      </c>
      <c r="LK49" s="33" t="s">
        <v>258</v>
      </c>
      <c r="LL49" s="33" t="s">
        <v>258</v>
      </c>
      <c r="LM49" s="33" t="s">
        <v>258</v>
      </c>
      <c r="LN49" s="33" t="s">
        <v>258</v>
      </c>
      <c r="LO49" s="33" t="s">
        <v>258</v>
      </c>
      <c r="LP49" s="33" t="s">
        <v>258</v>
      </c>
      <c r="LQ49" s="33" t="s">
        <v>258</v>
      </c>
      <c r="LR49" s="33" t="s">
        <v>258</v>
      </c>
      <c r="LS49" s="33" t="s">
        <v>258</v>
      </c>
      <c r="LT49" s="33" t="s">
        <v>258</v>
      </c>
      <c r="LU49" s="33" t="s">
        <v>258</v>
      </c>
      <c r="LV49" s="33" t="s">
        <v>258</v>
      </c>
      <c r="LW49" s="33" t="s">
        <v>258</v>
      </c>
      <c r="LX49" s="33" t="s">
        <v>258</v>
      </c>
      <c r="LY49" s="33" t="s">
        <v>258</v>
      </c>
      <c r="LZ49" s="33" t="s">
        <v>258</v>
      </c>
      <c r="MA49" s="33" t="s">
        <v>258</v>
      </c>
      <c r="MB49" s="33" t="s">
        <v>258</v>
      </c>
      <c r="MC49" s="33" t="s">
        <v>258</v>
      </c>
      <c r="MD49" s="33" t="s">
        <v>258</v>
      </c>
      <c r="ME49" s="33" t="s">
        <v>258</v>
      </c>
      <c r="MF49" s="33" t="s">
        <v>258</v>
      </c>
      <c r="MG49" s="33" t="s">
        <v>258</v>
      </c>
      <c r="MH49" s="33" t="s">
        <v>258</v>
      </c>
      <c r="MI49" s="33" t="s">
        <v>258</v>
      </c>
      <c r="MJ49" s="33" t="s">
        <v>258</v>
      </c>
      <c r="MK49" s="33" t="s">
        <v>258</v>
      </c>
      <c r="ML49" s="33" t="s">
        <v>258</v>
      </c>
      <c r="MM49" s="33" t="s">
        <v>258</v>
      </c>
      <c r="MN49" s="33" t="s">
        <v>258</v>
      </c>
      <c r="MO49" s="33" t="s">
        <v>258</v>
      </c>
      <c r="MP49" s="33" t="s">
        <v>258</v>
      </c>
      <c r="MQ49" s="33" t="s">
        <v>258</v>
      </c>
      <c r="MR49" s="33" t="s">
        <v>258</v>
      </c>
      <c r="MS49" s="33" t="s">
        <v>258</v>
      </c>
      <c r="MT49" s="33" t="s">
        <v>258</v>
      </c>
      <c r="MU49" s="33" t="s">
        <v>258</v>
      </c>
      <c r="MV49" s="33" t="s">
        <v>258</v>
      </c>
      <c r="MW49" s="33" t="s">
        <v>258</v>
      </c>
      <c r="MX49" s="33" t="s">
        <v>258</v>
      </c>
      <c r="MY49" s="33" t="s">
        <v>258</v>
      </c>
      <c r="MZ49" s="33" t="s">
        <v>258</v>
      </c>
      <c r="NA49" s="33" t="s">
        <v>258</v>
      </c>
      <c r="NB49" s="33" t="s">
        <v>258</v>
      </c>
      <c r="NC49" s="33" t="s">
        <v>258</v>
      </c>
      <c r="ND49" s="33" t="s">
        <v>258</v>
      </c>
      <c r="NE49" s="33" t="s">
        <v>258</v>
      </c>
      <c r="NF49" s="33" t="s">
        <v>258</v>
      </c>
      <c r="NG49" s="33" t="s">
        <v>258</v>
      </c>
      <c r="NH49" s="33" t="s">
        <v>258</v>
      </c>
      <c r="NI49" s="33" t="s">
        <v>258</v>
      </c>
      <c r="NJ49" s="33" t="s">
        <v>258</v>
      </c>
      <c r="NK49" s="33" t="s">
        <v>258</v>
      </c>
      <c r="NL49" s="33" t="s">
        <v>258</v>
      </c>
      <c r="NM49" s="33" t="s">
        <v>258</v>
      </c>
      <c r="NN49" s="33" t="s">
        <v>258</v>
      </c>
      <c r="NO49" s="33" t="s">
        <v>258</v>
      </c>
      <c r="NP49" s="33" t="s">
        <v>258</v>
      </c>
      <c r="NQ49" s="33" t="s">
        <v>258</v>
      </c>
      <c r="NR49" s="33" t="s">
        <v>258</v>
      </c>
      <c r="NS49" s="33" t="s">
        <v>258</v>
      </c>
      <c r="NT49" s="33" t="s">
        <v>258</v>
      </c>
      <c r="NU49" s="33" t="s">
        <v>258</v>
      </c>
      <c r="NV49" s="33" t="s">
        <v>258</v>
      </c>
      <c r="NW49" s="33" t="s">
        <v>258</v>
      </c>
      <c r="NX49" s="33" t="s">
        <v>258</v>
      </c>
      <c r="NY49" s="33" t="s">
        <v>258</v>
      </c>
      <c r="NZ49" s="33" t="s">
        <v>258</v>
      </c>
      <c r="OA49" s="33" t="s">
        <v>258</v>
      </c>
      <c r="OB49" s="33" t="s">
        <v>258</v>
      </c>
      <c r="OC49" s="33" t="s">
        <v>258</v>
      </c>
      <c r="OD49" s="33" t="s">
        <v>258</v>
      </c>
      <c r="OE49" s="33" t="s">
        <v>258</v>
      </c>
      <c r="OF49" s="33" t="s">
        <v>258</v>
      </c>
      <c r="OG49" s="33" t="s">
        <v>258</v>
      </c>
      <c r="OH49" s="33" t="s">
        <v>258</v>
      </c>
      <c r="OI49" s="33" t="s">
        <v>258</v>
      </c>
      <c r="OJ49" s="33" t="s">
        <v>258</v>
      </c>
      <c r="OK49" s="33" t="s">
        <v>258</v>
      </c>
      <c r="OL49" s="33" t="s">
        <v>258</v>
      </c>
      <c r="OM49" s="33" t="s">
        <v>258</v>
      </c>
      <c r="ON49" s="33" t="s">
        <v>258</v>
      </c>
      <c r="OO49" s="33" t="s">
        <v>258</v>
      </c>
      <c r="OP49" s="33" t="s">
        <v>258</v>
      </c>
      <c r="OQ49" s="33" t="s">
        <v>258</v>
      </c>
      <c r="OR49" s="33" t="s">
        <v>258</v>
      </c>
      <c r="OS49" s="33" t="s">
        <v>258</v>
      </c>
      <c r="OT49" s="33" t="s">
        <v>258</v>
      </c>
      <c r="OU49" s="33" t="s">
        <v>258</v>
      </c>
      <c r="OV49" s="33" t="s">
        <v>258</v>
      </c>
      <c r="OW49" s="33" t="s">
        <v>258</v>
      </c>
      <c r="OX49" s="33" t="s">
        <v>258</v>
      </c>
      <c r="OY49" s="33" t="s">
        <v>258</v>
      </c>
      <c r="OZ49" s="33" t="s">
        <v>258</v>
      </c>
      <c r="PA49" s="33" t="s">
        <v>258</v>
      </c>
      <c r="PB49" s="33" t="s">
        <v>258</v>
      </c>
      <c r="PC49" s="33" t="s">
        <v>258</v>
      </c>
      <c r="PD49" s="33" t="s">
        <v>258</v>
      </c>
      <c r="PE49" s="33" t="s">
        <v>258</v>
      </c>
      <c r="PF49" s="33" t="s">
        <v>258</v>
      </c>
      <c r="PG49" s="33" t="s">
        <v>258</v>
      </c>
      <c r="PH49" s="33" t="s">
        <v>258</v>
      </c>
      <c r="PI49" s="33" t="s">
        <v>258</v>
      </c>
      <c r="PJ49" s="33" t="s">
        <v>258</v>
      </c>
      <c r="PK49" s="33" t="s">
        <v>258</v>
      </c>
      <c r="PL49" s="33" t="s">
        <v>258</v>
      </c>
      <c r="PM49" s="33" t="s">
        <v>258</v>
      </c>
      <c r="PN49" s="33" t="s">
        <v>258</v>
      </c>
      <c r="PO49" s="33" t="s">
        <v>258</v>
      </c>
      <c r="PP49" s="33" t="s">
        <v>258</v>
      </c>
      <c r="PQ49" s="33" t="s">
        <v>258</v>
      </c>
      <c r="PR49" s="33" t="s">
        <v>258</v>
      </c>
      <c r="PS49" s="33" t="s">
        <v>258</v>
      </c>
      <c r="PT49" s="33" t="s">
        <v>258</v>
      </c>
      <c r="PU49" s="33" t="s">
        <v>258</v>
      </c>
      <c r="PV49" s="33" t="s">
        <v>258</v>
      </c>
      <c r="PW49" s="33" t="s">
        <v>258</v>
      </c>
      <c r="PX49" s="33" t="s">
        <v>258</v>
      </c>
      <c r="PY49" s="33" t="s">
        <v>258</v>
      </c>
      <c r="PZ49" s="33" t="s">
        <v>258</v>
      </c>
      <c r="QA49" s="33" t="s">
        <v>258</v>
      </c>
      <c r="QB49" s="33" t="s">
        <v>258</v>
      </c>
      <c r="QC49" s="33" t="s">
        <v>258</v>
      </c>
      <c r="QD49" s="33" t="s">
        <v>258</v>
      </c>
      <c r="QE49" s="33" t="s">
        <v>258</v>
      </c>
      <c r="QF49" s="33" t="s">
        <v>258</v>
      </c>
      <c r="QG49" s="33" t="s">
        <v>258</v>
      </c>
      <c r="QH49" s="33" t="s">
        <v>258</v>
      </c>
      <c r="QI49" s="33" t="s">
        <v>258</v>
      </c>
      <c r="QJ49" s="33" t="s">
        <v>258</v>
      </c>
      <c r="QK49" s="33" t="s">
        <v>258</v>
      </c>
      <c r="QL49" s="33" t="s">
        <v>258</v>
      </c>
      <c r="QM49" s="33" t="s">
        <v>258</v>
      </c>
      <c r="QN49" s="33" t="s">
        <v>258</v>
      </c>
      <c r="QO49" s="33" t="s">
        <v>258</v>
      </c>
      <c r="QP49" s="33" t="s">
        <v>258</v>
      </c>
      <c r="QQ49" s="33" t="s">
        <v>258</v>
      </c>
      <c r="QR49" s="33" t="s">
        <v>258</v>
      </c>
      <c r="QS49" s="33" t="s">
        <v>258</v>
      </c>
      <c r="QT49" s="33" t="s">
        <v>258</v>
      </c>
      <c r="QU49" s="33" t="s">
        <v>258</v>
      </c>
      <c r="QV49" s="33" t="s">
        <v>258</v>
      </c>
      <c r="QW49" s="33" t="s">
        <v>258</v>
      </c>
      <c r="QX49" s="33" t="s">
        <v>258</v>
      </c>
      <c r="QY49" s="33" t="s">
        <v>258</v>
      </c>
      <c r="QZ49" s="33" t="s">
        <v>258</v>
      </c>
      <c r="RA49" s="33" t="s">
        <v>258</v>
      </c>
      <c r="RB49" s="33" t="s">
        <v>258</v>
      </c>
      <c r="RC49" s="33" t="s">
        <v>258</v>
      </c>
      <c r="RD49" s="33" t="s">
        <v>258</v>
      </c>
      <c r="RE49" s="33" t="s">
        <v>258</v>
      </c>
      <c r="RF49" s="33" t="s">
        <v>258</v>
      </c>
      <c r="RG49" s="33" t="s">
        <v>258</v>
      </c>
      <c r="RH49" s="33" t="s">
        <v>258</v>
      </c>
      <c r="RI49" s="33" t="s">
        <v>258</v>
      </c>
      <c r="RJ49" s="33" t="s">
        <v>258</v>
      </c>
      <c r="RK49" s="33" t="s">
        <v>258</v>
      </c>
      <c r="RL49" s="33" t="s">
        <v>258</v>
      </c>
      <c r="RM49" s="33" t="s">
        <v>258</v>
      </c>
      <c r="RN49" s="33" t="s">
        <v>258</v>
      </c>
      <c r="RO49" s="33" t="s">
        <v>258</v>
      </c>
      <c r="RP49" s="33" t="s">
        <v>258</v>
      </c>
      <c r="RQ49" s="33" t="s">
        <v>258</v>
      </c>
      <c r="RR49" s="33" t="s">
        <v>258</v>
      </c>
      <c r="RS49" s="33" t="s">
        <v>258</v>
      </c>
      <c r="RT49" s="33" t="s">
        <v>258</v>
      </c>
      <c r="RU49" s="33" t="s">
        <v>258</v>
      </c>
      <c r="RV49" s="33" t="s">
        <v>258</v>
      </c>
      <c r="RW49" s="33" t="s">
        <v>258</v>
      </c>
      <c r="RX49" s="33" t="s">
        <v>258</v>
      </c>
      <c r="RY49" s="33" t="s">
        <v>258</v>
      </c>
      <c r="RZ49" s="33" t="s">
        <v>258</v>
      </c>
      <c r="SA49" s="33" t="s">
        <v>258</v>
      </c>
      <c r="SB49" s="33" t="s">
        <v>258</v>
      </c>
      <c r="SC49" s="33" t="s">
        <v>258</v>
      </c>
      <c r="SD49" s="33" t="s">
        <v>258</v>
      </c>
      <c r="SE49" s="33" t="s">
        <v>258</v>
      </c>
      <c r="SF49" s="33" t="s">
        <v>258</v>
      </c>
      <c r="SG49" s="33" t="s">
        <v>258</v>
      </c>
      <c r="SH49" s="33" t="s">
        <v>258</v>
      </c>
      <c r="SI49" s="33" t="s">
        <v>258</v>
      </c>
      <c r="SJ49" s="33" t="s">
        <v>258</v>
      </c>
      <c r="SK49" s="33" t="s">
        <v>258</v>
      </c>
      <c r="SL49" s="33" t="s">
        <v>258</v>
      </c>
      <c r="SM49" s="33" t="s">
        <v>258</v>
      </c>
      <c r="SN49" s="33" t="s">
        <v>258</v>
      </c>
      <c r="SO49" s="33" t="s">
        <v>258</v>
      </c>
      <c r="SP49" s="33" t="s">
        <v>258</v>
      </c>
      <c r="SQ49" s="33" t="s">
        <v>258</v>
      </c>
      <c r="SR49" s="33" t="s">
        <v>258</v>
      </c>
      <c r="SS49" s="33" t="s">
        <v>258</v>
      </c>
      <c r="ST49" s="33" t="s">
        <v>258</v>
      </c>
      <c r="SU49" s="33" t="s">
        <v>258</v>
      </c>
      <c r="SV49" s="33" t="s">
        <v>258</v>
      </c>
      <c r="SW49" s="33" t="s">
        <v>258</v>
      </c>
      <c r="SX49" s="33" t="s">
        <v>258</v>
      </c>
      <c r="SY49" s="33" t="s">
        <v>258</v>
      </c>
      <c r="SZ49" s="33" t="s">
        <v>258</v>
      </c>
      <c r="TA49" s="33" t="s">
        <v>258</v>
      </c>
      <c r="TB49" s="33" t="s">
        <v>258</v>
      </c>
      <c r="TC49" s="33" t="s">
        <v>258</v>
      </c>
      <c r="TD49" s="33" t="s">
        <v>258</v>
      </c>
      <c r="TE49" s="33" t="s">
        <v>258</v>
      </c>
      <c r="TF49" s="33" t="s">
        <v>258</v>
      </c>
      <c r="TG49" s="33" t="s">
        <v>258</v>
      </c>
      <c r="TH49" s="33" t="s">
        <v>258</v>
      </c>
      <c r="TI49" s="33" t="s">
        <v>258</v>
      </c>
      <c r="TJ49" s="33" t="s">
        <v>258</v>
      </c>
      <c r="TK49" s="33" t="s">
        <v>258</v>
      </c>
      <c r="TL49" s="33" t="s">
        <v>258</v>
      </c>
      <c r="TM49" s="33" t="s">
        <v>258</v>
      </c>
      <c r="TN49" s="33" t="s">
        <v>258</v>
      </c>
      <c r="TO49" s="33" t="s">
        <v>258</v>
      </c>
      <c r="TP49" s="33" t="s">
        <v>258</v>
      </c>
      <c r="TQ49" s="33" t="s">
        <v>258</v>
      </c>
      <c r="TR49" s="33" t="s">
        <v>258</v>
      </c>
      <c r="TS49" s="33" t="s">
        <v>258</v>
      </c>
      <c r="TT49" s="33" t="s">
        <v>258</v>
      </c>
      <c r="TU49" s="33" t="s">
        <v>258</v>
      </c>
      <c r="TV49" s="33" t="s">
        <v>258</v>
      </c>
      <c r="TW49" s="33" t="s">
        <v>258</v>
      </c>
      <c r="TX49" s="33" t="s">
        <v>258</v>
      </c>
      <c r="TY49" s="33" t="s">
        <v>258</v>
      </c>
      <c r="TZ49" s="33" t="s">
        <v>258</v>
      </c>
      <c r="UA49" s="33" t="s">
        <v>258</v>
      </c>
      <c r="UB49" s="33" t="s">
        <v>258</v>
      </c>
      <c r="UC49" s="33" t="s">
        <v>258</v>
      </c>
      <c r="UD49" s="33" t="s">
        <v>258</v>
      </c>
      <c r="UE49" s="33" t="s">
        <v>258</v>
      </c>
    </row>
    <row r="50" spans="1:551">
      <c r="A50" t="s">
        <v>138</v>
      </c>
      <c r="B50" s="33" t="s">
        <v>258</v>
      </c>
      <c r="C50" s="33" t="s">
        <v>258</v>
      </c>
      <c r="D50" s="33" t="s">
        <v>258</v>
      </c>
      <c r="E50" s="33" t="s">
        <v>258</v>
      </c>
      <c r="F50" s="33" t="s">
        <v>258</v>
      </c>
      <c r="G50" s="33" t="s">
        <v>258</v>
      </c>
      <c r="H50" s="33" t="s">
        <v>258</v>
      </c>
      <c r="I50" s="33" t="s">
        <v>258</v>
      </c>
      <c r="J50" s="33" t="s">
        <v>258</v>
      </c>
      <c r="K50" s="33" t="s">
        <v>258</v>
      </c>
      <c r="L50" s="33" t="s">
        <v>258</v>
      </c>
      <c r="M50" s="33" t="s">
        <v>258</v>
      </c>
      <c r="N50" s="33" t="s">
        <v>258</v>
      </c>
      <c r="O50" s="33" t="s">
        <v>258</v>
      </c>
      <c r="P50" s="33" t="s">
        <v>258</v>
      </c>
      <c r="Q50" s="33" t="s">
        <v>258</v>
      </c>
      <c r="R50" s="33" t="s">
        <v>258</v>
      </c>
      <c r="S50" s="33" t="s">
        <v>258</v>
      </c>
      <c r="T50" s="33" t="s">
        <v>258</v>
      </c>
      <c r="U50" s="33" t="s">
        <v>258</v>
      </c>
      <c r="V50" s="33" t="s">
        <v>258</v>
      </c>
      <c r="W50" s="33" t="s">
        <v>258</v>
      </c>
      <c r="X50" s="33" t="s">
        <v>258</v>
      </c>
      <c r="Y50" s="33" t="s">
        <v>258</v>
      </c>
      <c r="Z50" s="33" t="s">
        <v>258</v>
      </c>
      <c r="AA50" s="33" t="s">
        <v>258</v>
      </c>
      <c r="AB50" s="33" t="s">
        <v>258</v>
      </c>
      <c r="AC50" s="33" t="s">
        <v>258</v>
      </c>
      <c r="AD50" s="33" t="s">
        <v>258</v>
      </c>
      <c r="AE50" s="33" t="s">
        <v>258</v>
      </c>
      <c r="AF50" s="33" t="s">
        <v>258</v>
      </c>
      <c r="AG50" s="33" t="s">
        <v>258</v>
      </c>
      <c r="AH50" s="33" t="s">
        <v>258</v>
      </c>
      <c r="AI50" s="33" t="s">
        <v>258</v>
      </c>
      <c r="AJ50" s="33" t="s">
        <v>258</v>
      </c>
      <c r="AK50" s="33" t="s">
        <v>258</v>
      </c>
      <c r="AL50" s="33" t="s">
        <v>258</v>
      </c>
      <c r="AM50" s="33" t="s">
        <v>258</v>
      </c>
      <c r="AN50" s="33" t="s">
        <v>258</v>
      </c>
      <c r="AO50" s="33" t="s">
        <v>258</v>
      </c>
      <c r="AP50" s="33" t="s">
        <v>258</v>
      </c>
      <c r="AQ50" s="33" t="s">
        <v>258</v>
      </c>
      <c r="AR50" s="33" t="s">
        <v>258</v>
      </c>
      <c r="AS50" s="33" t="s">
        <v>258</v>
      </c>
      <c r="AT50" s="33" t="s">
        <v>258</v>
      </c>
      <c r="AU50" s="33" t="s">
        <v>258</v>
      </c>
      <c r="AV50" s="33" t="s">
        <v>258</v>
      </c>
      <c r="AW50" s="33" t="s">
        <v>258</v>
      </c>
      <c r="AX50" s="33" t="s">
        <v>258</v>
      </c>
      <c r="AY50" s="33" t="s">
        <v>258</v>
      </c>
      <c r="AZ50" s="33" t="s">
        <v>258</v>
      </c>
      <c r="BA50" s="33" t="s">
        <v>258</v>
      </c>
      <c r="BB50" s="33" t="s">
        <v>258</v>
      </c>
      <c r="BC50" s="33" t="s">
        <v>258</v>
      </c>
      <c r="BD50" s="33" t="s">
        <v>258</v>
      </c>
      <c r="BE50" s="33" t="s">
        <v>258</v>
      </c>
      <c r="BF50" s="33" t="s">
        <v>258</v>
      </c>
      <c r="BG50" s="33" t="s">
        <v>258</v>
      </c>
      <c r="BH50" s="33" t="s">
        <v>258</v>
      </c>
      <c r="BI50" s="33" t="s">
        <v>258</v>
      </c>
      <c r="BJ50" s="33" t="s">
        <v>258</v>
      </c>
      <c r="BK50" s="33" t="s">
        <v>258</v>
      </c>
      <c r="BL50" s="33" t="s">
        <v>258</v>
      </c>
      <c r="BM50" s="33" t="s">
        <v>258</v>
      </c>
      <c r="BN50" s="33" t="s">
        <v>258</v>
      </c>
      <c r="BO50" s="33" t="s">
        <v>258</v>
      </c>
      <c r="BP50" s="33" t="s">
        <v>258</v>
      </c>
      <c r="BQ50" s="33" t="s">
        <v>258</v>
      </c>
      <c r="BR50" s="33" t="s">
        <v>258</v>
      </c>
      <c r="BS50" s="33" t="s">
        <v>258</v>
      </c>
      <c r="BT50" s="33" t="s">
        <v>258</v>
      </c>
      <c r="BU50" s="33" t="s">
        <v>258</v>
      </c>
      <c r="BV50" s="33" t="s">
        <v>258</v>
      </c>
      <c r="BW50" s="33" t="s">
        <v>258</v>
      </c>
      <c r="BX50" s="33" t="s">
        <v>258</v>
      </c>
      <c r="BY50" s="33" t="s">
        <v>258</v>
      </c>
      <c r="BZ50" s="33" t="s">
        <v>258</v>
      </c>
      <c r="CA50" s="33" t="s">
        <v>258</v>
      </c>
      <c r="CB50" s="33" t="s">
        <v>258</v>
      </c>
      <c r="CC50" s="33" t="s">
        <v>258</v>
      </c>
      <c r="CD50" s="33" t="s">
        <v>258</v>
      </c>
      <c r="CE50" s="33" t="s">
        <v>258</v>
      </c>
      <c r="CF50" s="33" t="s">
        <v>258</v>
      </c>
      <c r="CG50" s="33" t="s">
        <v>258</v>
      </c>
      <c r="CH50" s="33" t="s">
        <v>258</v>
      </c>
      <c r="CI50" s="33" t="s">
        <v>258</v>
      </c>
      <c r="CJ50" s="33" t="s">
        <v>258</v>
      </c>
      <c r="CK50" s="33" t="s">
        <v>258</v>
      </c>
      <c r="CL50" s="33" t="s">
        <v>258</v>
      </c>
      <c r="CM50" s="33" t="s">
        <v>258</v>
      </c>
      <c r="CN50" s="33" t="s">
        <v>258</v>
      </c>
      <c r="CO50" s="33" t="s">
        <v>258</v>
      </c>
      <c r="CP50" s="33" t="s">
        <v>258</v>
      </c>
      <c r="CQ50" s="33" t="s">
        <v>258</v>
      </c>
      <c r="CR50" s="33" t="s">
        <v>258</v>
      </c>
      <c r="CS50" s="33" t="s">
        <v>258</v>
      </c>
      <c r="CT50" s="33" t="s">
        <v>258</v>
      </c>
      <c r="CU50" s="33" t="s">
        <v>258</v>
      </c>
      <c r="CV50" s="33" t="s">
        <v>258</v>
      </c>
      <c r="CW50" s="33" t="s">
        <v>258</v>
      </c>
      <c r="CX50" s="33" t="s">
        <v>258</v>
      </c>
      <c r="CY50" s="33" t="s">
        <v>258</v>
      </c>
      <c r="CZ50" s="33" t="s">
        <v>258</v>
      </c>
      <c r="DA50" s="33" t="s">
        <v>258</v>
      </c>
      <c r="DB50" s="33" t="s">
        <v>258</v>
      </c>
      <c r="DC50" s="33" t="s">
        <v>258</v>
      </c>
      <c r="DD50" s="33" t="s">
        <v>258</v>
      </c>
      <c r="DE50" s="33" t="s">
        <v>258</v>
      </c>
      <c r="DF50" s="33" t="s">
        <v>258</v>
      </c>
      <c r="DG50" s="33" t="s">
        <v>258</v>
      </c>
      <c r="DH50" s="33" t="s">
        <v>258</v>
      </c>
      <c r="DI50" s="33" t="s">
        <v>258</v>
      </c>
      <c r="DJ50" s="33" t="s">
        <v>258</v>
      </c>
      <c r="DK50" s="33" t="s">
        <v>258</v>
      </c>
      <c r="DL50" s="33" t="s">
        <v>258</v>
      </c>
      <c r="DM50" s="33" t="s">
        <v>258</v>
      </c>
      <c r="DN50" s="33" t="s">
        <v>258</v>
      </c>
      <c r="DO50" s="33" t="s">
        <v>258</v>
      </c>
      <c r="DP50" s="33" t="s">
        <v>258</v>
      </c>
      <c r="DQ50" s="33" t="s">
        <v>258</v>
      </c>
      <c r="DR50" s="33" t="s">
        <v>258</v>
      </c>
      <c r="DS50" s="33" t="s">
        <v>258</v>
      </c>
      <c r="DT50" s="33" t="s">
        <v>258</v>
      </c>
      <c r="DU50" s="33" t="s">
        <v>258</v>
      </c>
      <c r="DV50" s="33" t="s">
        <v>258</v>
      </c>
      <c r="DW50" s="33" t="s">
        <v>258</v>
      </c>
      <c r="DX50" s="33" t="s">
        <v>258</v>
      </c>
      <c r="DY50" s="33" t="s">
        <v>258</v>
      </c>
      <c r="DZ50" s="33" t="s">
        <v>258</v>
      </c>
      <c r="EA50" s="33" t="s">
        <v>258</v>
      </c>
      <c r="EB50" s="33" t="s">
        <v>258</v>
      </c>
      <c r="EC50" s="33" t="s">
        <v>258</v>
      </c>
      <c r="ED50" s="33" t="s">
        <v>258</v>
      </c>
      <c r="EE50" s="33" t="s">
        <v>258</v>
      </c>
      <c r="EF50" s="33" t="s">
        <v>258</v>
      </c>
      <c r="EG50" s="33" t="s">
        <v>258</v>
      </c>
      <c r="EH50" s="33" t="s">
        <v>258</v>
      </c>
      <c r="EI50" s="33" t="s">
        <v>258</v>
      </c>
      <c r="EJ50" s="33" t="s">
        <v>258</v>
      </c>
      <c r="EK50" s="33" t="s">
        <v>258</v>
      </c>
      <c r="EL50" s="33" t="s">
        <v>258</v>
      </c>
      <c r="EM50" s="33" t="s">
        <v>258</v>
      </c>
      <c r="EN50" s="33" t="s">
        <v>258</v>
      </c>
      <c r="EO50" s="33" t="s">
        <v>258</v>
      </c>
      <c r="EP50" s="33" t="s">
        <v>258</v>
      </c>
      <c r="EQ50" s="33" t="s">
        <v>258</v>
      </c>
      <c r="ER50" s="33" t="s">
        <v>258</v>
      </c>
      <c r="ES50" s="33" t="s">
        <v>258</v>
      </c>
      <c r="ET50" s="33" t="s">
        <v>258</v>
      </c>
      <c r="EU50" s="33" t="s">
        <v>258</v>
      </c>
      <c r="EV50" s="33" t="s">
        <v>258</v>
      </c>
      <c r="EW50" s="33" t="s">
        <v>258</v>
      </c>
      <c r="EX50" s="33" t="s">
        <v>258</v>
      </c>
      <c r="EY50" s="33" t="s">
        <v>258</v>
      </c>
      <c r="EZ50" s="33" t="s">
        <v>258</v>
      </c>
      <c r="FA50" s="33" t="s">
        <v>258</v>
      </c>
      <c r="FB50" s="33" t="s">
        <v>258</v>
      </c>
      <c r="FC50" s="33" t="s">
        <v>258</v>
      </c>
      <c r="FD50" s="33" t="s">
        <v>258</v>
      </c>
      <c r="FE50" s="33" t="s">
        <v>258</v>
      </c>
      <c r="FF50" s="33" t="s">
        <v>258</v>
      </c>
      <c r="FG50" s="33" t="s">
        <v>258</v>
      </c>
      <c r="FH50" s="33" t="s">
        <v>258</v>
      </c>
      <c r="FI50" s="33" t="s">
        <v>258</v>
      </c>
      <c r="FJ50" s="33" t="s">
        <v>258</v>
      </c>
      <c r="FK50" s="33" t="s">
        <v>258</v>
      </c>
      <c r="FL50" s="33" t="s">
        <v>258</v>
      </c>
      <c r="FM50" s="33" t="s">
        <v>258</v>
      </c>
      <c r="FN50" s="33" t="s">
        <v>258</v>
      </c>
      <c r="FO50" s="33" t="s">
        <v>258</v>
      </c>
      <c r="FP50" s="33" t="s">
        <v>258</v>
      </c>
      <c r="FQ50" s="33" t="s">
        <v>258</v>
      </c>
      <c r="FR50" s="33" t="s">
        <v>258</v>
      </c>
      <c r="FS50" s="33" t="s">
        <v>258</v>
      </c>
      <c r="FT50" s="33" t="s">
        <v>258</v>
      </c>
      <c r="FU50" s="33" t="s">
        <v>258</v>
      </c>
      <c r="FV50" s="33" t="s">
        <v>258</v>
      </c>
      <c r="FW50" s="33" t="s">
        <v>258</v>
      </c>
      <c r="FX50" s="33" t="s">
        <v>258</v>
      </c>
      <c r="FY50" s="33" t="s">
        <v>258</v>
      </c>
      <c r="FZ50" s="33" t="s">
        <v>258</v>
      </c>
      <c r="GA50" s="33" t="s">
        <v>258</v>
      </c>
      <c r="GB50" s="33" t="s">
        <v>258</v>
      </c>
      <c r="GC50" s="33" t="s">
        <v>258</v>
      </c>
      <c r="GD50" s="33" t="s">
        <v>258</v>
      </c>
      <c r="GE50" s="33" t="s">
        <v>258</v>
      </c>
      <c r="GF50" s="33" t="s">
        <v>258</v>
      </c>
      <c r="GG50" s="33" t="s">
        <v>258</v>
      </c>
      <c r="GH50" s="33" t="s">
        <v>258</v>
      </c>
      <c r="GI50" s="33" t="s">
        <v>258</v>
      </c>
      <c r="GJ50" s="33" t="s">
        <v>258</v>
      </c>
      <c r="GK50" s="33" t="s">
        <v>258</v>
      </c>
      <c r="GL50" s="33" t="s">
        <v>258</v>
      </c>
      <c r="GM50" s="33" t="s">
        <v>258</v>
      </c>
      <c r="GN50" s="33" t="s">
        <v>258</v>
      </c>
      <c r="GO50" s="33" t="s">
        <v>258</v>
      </c>
      <c r="GP50" s="33" t="s">
        <v>258</v>
      </c>
      <c r="GQ50" s="33" t="s">
        <v>258</v>
      </c>
      <c r="GR50" s="33" t="s">
        <v>258</v>
      </c>
      <c r="GS50" s="33" t="s">
        <v>258</v>
      </c>
      <c r="GT50" s="33" t="s">
        <v>258</v>
      </c>
      <c r="GU50" s="33" t="s">
        <v>258</v>
      </c>
      <c r="GV50" s="33" t="s">
        <v>258</v>
      </c>
      <c r="GW50" s="33" t="s">
        <v>258</v>
      </c>
      <c r="GX50" s="33" t="s">
        <v>258</v>
      </c>
      <c r="GY50" s="33" t="s">
        <v>258</v>
      </c>
      <c r="GZ50" s="33" t="s">
        <v>258</v>
      </c>
      <c r="HA50" s="33" t="s">
        <v>258</v>
      </c>
      <c r="HB50" s="33" t="s">
        <v>258</v>
      </c>
      <c r="HC50" s="33" t="s">
        <v>258</v>
      </c>
      <c r="HD50" s="33" t="s">
        <v>258</v>
      </c>
      <c r="HE50" s="33" t="s">
        <v>258</v>
      </c>
      <c r="HF50" s="33" t="s">
        <v>258</v>
      </c>
      <c r="HG50" s="33" t="s">
        <v>258</v>
      </c>
      <c r="HH50" s="33" t="s">
        <v>258</v>
      </c>
      <c r="HI50" s="33" t="s">
        <v>258</v>
      </c>
      <c r="HJ50" s="33" t="s">
        <v>258</v>
      </c>
      <c r="HK50" s="33" t="s">
        <v>258</v>
      </c>
      <c r="HL50" s="33" t="s">
        <v>258</v>
      </c>
      <c r="HM50" s="33" t="s">
        <v>258</v>
      </c>
      <c r="HN50" s="33" t="s">
        <v>258</v>
      </c>
      <c r="HO50" s="33" t="s">
        <v>258</v>
      </c>
      <c r="HP50" s="33" t="s">
        <v>258</v>
      </c>
      <c r="HQ50" s="33" t="s">
        <v>258</v>
      </c>
      <c r="HR50" s="33" t="s">
        <v>258</v>
      </c>
      <c r="HS50" s="33" t="s">
        <v>258</v>
      </c>
      <c r="HT50" s="33" t="s">
        <v>258</v>
      </c>
      <c r="HU50" s="33" t="s">
        <v>258</v>
      </c>
      <c r="HV50" s="33" t="s">
        <v>258</v>
      </c>
      <c r="HW50" s="33" t="s">
        <v>258</v>
      </c>
      <c r="HX50" s="33" t="s">
        <v>258</v>
      </c>
      <c r="HY50" s="33" t="s">
        <v>258</v>
      </c>
      <c r="HZ50" s="33" t="s">
        <v>258</v>
      </c>
      <c r="IA50" s="33" t="s">
        <v>258</v>
      </c>
      <c r="IB50" s="33" t="s">
        <v>258</v>
      </c>
      <c r="IC50" s="33" t="s">
        <v>258</v>
      </c>
      <c r="ID50" s="33" t="s">
        <v>258</v>
      </c>
      <c r="IE50" s="33" t="s">
        <v>258</v>
      </c>
      <c r="IF50" s="33" t="s">
        <v>258</v>
      </c>
      <c r="IG50" s="33" t="s">
        <v>258</v>
      </c>
      <c r="IH50" s="33" t="s">
        <v>258</v>
      </c>
      <c r="II50" s="33" t="s">
        <v>258</v>
      </c>
      <c r="IJ50" s="33" t="s">
        <v>258</v>
      </c>
      <c r="IK50" s="33" t="s">
        <v>258</v>
      </c>
      <c r="IL50" s="33" t="s">
        <v>258</v>
      </c>
      <c r="IM50" s="33" t="s">
        <v>258</v>
      </c>
      <c r="IN50" s="33" t="s">
        <v>258</v>
      </c>
      <c r="IO50" s="33" t="s">
        <v>258</v>
      </c>
      <c r="IP50" s="33" t="s">
        <v>258</v>
      </c>
      <c r="IQ50" s="33" t="s">
        <v>258</v>
      </c>
      <c r="IR50" s="33" t="s">
        <v>258</v>
      </c>
      <c r="IS50" s="33" t="s">
        <v>258</v>
      </c>
      <c r="IT50" s="33" t="s">
        <v>258</v>
      </c>
      <c r="IU50" s="33" t="s">
        <v>258</v>
      </c>
      <c r="IV50" s="33" t="s">
        <v>258</v>
      </c>
      <c r="IW50" s="33" t="s">
        <v>258</v>
      </c>
      <c r="IX50" s="33" t="s">
        <v>258</v>
      </c>
      <c r="IY50" s="33" t="s">
        <v>258</v>
      </c>
      <c r="IZ50" s="33" t="s">
        <v>258</v>
      </c>
      <c r="JA50" s="33" t="s">
        <v>258</v>
      </c>
      <c r="JB50" s="33" t="s">
        <v>258</v>
      </c>
      <c r="JC50" s="33" t="s">
        <v>258</v>
      </c>
      <c r="JD50" s="33" t="s">
        <v>258</v>
      </c>
      <c r="JE50" s="33" t="s">
        <v>258</v>
      </c>
      <c r="JF50" s="33" t="s">
        <v>258</v>
      </c>
      <c r="JG50" s="33" t="s">
        <v>258</v>
      </c>
      <c r="JH50" s="33" t="s">
        <v>258</v>
      </c>
      <c r="JI50" s="33" t="s">
        <v>258</v>
      </c>
      <c r="JJ50" s="33" t="s">
        <v>258</v>
      </c>
      <c r="JK50" s="33" t="s">
        <v>258</v>
      </c>
      <c r="JL50" s="33" t="s">
        <v>258</v>
      </c>
      <c r="JM50" s="33">
        <v>0.14000000000000001</v>
      </c>
      <c r="JN50" s="33">
        <v>0.19</v>
      </c>
      <c r="JO50" s="33">
        <v>0.01</v>
      </c>
      <c r="JP50" s="33">
        <v>2.2799999999999998</v>
      </c>
      <c r="JQ50" s="33">
        <v>1.73</v>
      </c>
      <c r="JR50" s="33">
        <v>8.26</v>
      </c>
      <c r="JS50" s="33" t="s">
        <v>258</v>
      </c>
      <c r="JT50" s="33" t="s">
        <v>258</v>
      </c>
      <c r="JU50" s="33" t="s">
        <v>258</v>
      </c>
      <c r="JV50" s="33" t="s">
        <v>258</v>
      </c>
      <c r="JW50" s="33" t="s">
        <v>258</v>
      </c>
      <c r="JX50" s="33" t="s">
        <v>258</v>
      </c>
      <c r="JY50" s="33" t="s">
        <v>258</v>
      </c>
      <c r="JZ50" s="33" t="s">
        <v>258</v>
      </c>
      <c r="KA50" s="33" t="s">
        <v>258</v>
      </c>
      <c r="KB50" s="33" t="s">
        <v>258</v>
      </c>
      <c r="KC50" s="33" t="s">
        <v>258</v>
      </c>
      <c r="KD50" s="33" t="s">
        <v>258</v>
      </c>
      <c r="KE50" s="33" t="s">
        <v>258</v>
      </c>
      <c r="KF50" s="33" t="s">
        <v>258</v>
      </c>
      <c r="KG50" s="33" t="s">
        <v>258</v>
      </c>
      <c r="KH50" s="33" t="s">
        <v>258</v>
      </c>
      <c r="KI50" s="33" t="s">
        <v>258</v>
      </c>
      <c r="KJ50" s="33" t="s">
        <v>258</v>
      </c>
      <c r="KK50" s="33" t="s">
        <v>258</v>
      </c>
      <c r="KL50" s="33" t="s">
        <v>258</v>
      </c>
      <c r="KM50" s="33" t="s">
        <v>258</v>
      </c>
      <c r="KN50" s="33" t="s">
        <v>258</v>
      </c>
      <c r="KO50" s="33" t="s">
        <v>258</v>
      </c>
      <c r="KP50" s="33" t="s">
        <v>258</v>
      </c>
      <c r="KQ50" s="33" t="s">
        <v>258</v>
      </c>
      <c r="KR50" s="33" t="s">
        <v>258</v>
      </c>
      <c r="KS50" s="33" t="s">
        <v>258</v>
      </c>
      <c r="KT50" s="33" t="s">
        <v>258</v>
      </c>
      <c r="KU50" s="33" t="s">
        <v>258</v>
      </c>
      <c r="KV50" s="33" t="s">
        <v>258</v>
      </c>
      <c r="KW50" s="33" t="s">
        <v>258</v>
      </c>
      <c r="KX50" s="33" t="s">
        <v>258</v>
      </c>
      <c r="KY50" s="33" t="s">
        <v>258</v>
      </c>
      <c r="KZ50" s="33" t="s">
        <v>258</v>
      </c>
      <c r="LA50" s="33" t="s">
        <v>258</v>
      </c>
      <c r="LB50" s="33" t="s">
        <v>258</v>
      </c>
      <c r="LC50" s="33" t="s">
        <v>258</v>
      </c>
      <c r="LD50" s="33" t="s">
        <v>258</v>
      </c>
      <c r="LE50" s="33" t="s">
        <v>258</v>
      </c>
      <c r="LF50" s="33" t="s">
        <v>258</v>
      </c>
      <c r="LG50" s="33" t="s">
        <v>258</v>
      </c>
      <c r="LH50" s="33" t="s">
        <v>258</v>
      </c>
      <c r="LI50" s="33" t="s">
        <v>258</v>
      </c>
      <c r="LJ50" s="33" t="s">
        <v>258</v>
      </c>
      <c r="LK50" s="33" t="s">
        <v>258</v>
      </c>
      <c r="LL50" s="33" t="s">
        <v>258</v>
      </c>
      <c r="LM50" s="33" t="s">
        <v>258</v>
      </c>
      <c r="LN50" s="33" t="s">
        <v>258</v>
      </c>
      <c r="LO50" s="33" t="s">
        <v>258</v>
      </c>
      <c r="LP50" s="33" t="s">
        <v>258</v>
      </c>
      <c r="LQ50" s="33" t="s">
        <v>258</v>
      </c>
      <c r="LR50" s="33" t="s">
        <v>258</v>
      </c>
      <c r="LS50" s="33" t="s">
        <v>258</v>
      </c>
      <c r="LT50" s="33" t="s">
        <v>258</v>
      </c>
      <c r="LU50" s="33" t="s">
        <v>258</v>
      </c>
      <c r="LV50" s="33" t="s">
        <v>258</v>
      </c>
      <c r="LW50" s="33" t="s">
        <v>258</v>
      </c>
      <c r="LX50" s="33" t="s">
        <v>258</v>
      </c>
      <c r="LY50" s="33" t="s">
        <v>258</v>
      </c>
      <c r="LZ50" s="33" t="s">
        <v>258</v>
      </c>
      <c r="MA50" s="33" t="s">
        <v>258</v>
      </c>
      <c r="MB50" s="33" t="s">
        <v>258</v>
      </c>
      <c r="MC50" s="33" t="s">
        <v>258</v>
      </c>
      <c r="MD50" s="33" t="s">
        <v>258</v>
      </c>
      <c r="ME50" s="33" t="s">
        <v>258</v>
      </c>
      <c r="MF50" s="33" t="s">
        <v>258</v>
      </c>
      <c r="MG50" s="33" t="s">
        <v>258</v>
      </c>
      <c r="MH50" s="33" t="s">
        <v>258</v>
      </c>
      <c r="MI50" s="33" t="s">
        <v>258</v>
      </c>
      <c r="MJ50" s="33" t="s">
        <v>258</v>
      </c>
      <c r="MK50" s="33" t="s">
        <v>258</v>
      </c>
      <c r="ML50" s="33" t="s">
        <v>258</v>
      </c>
      <c r="MM50" s="33" t="s">
        <v>258</v>
      </c>
      <c r="MN50" s="33" t="s">
        <v>258</v>
      </c>
      <c r="MO50" s="33" t="s">
        <v>258</v>
      </c>
      <c r="MP50" s="33" t="s">
        <v>258</v>
      </c>
      <c r="MQ50" s="33" t="s">
        <v>258</v>
      </c>
      <c r="MR50" s="33" t="s">
        <v>258</v>
      </c>
      <c r="MS50" s="33" t="s">
        <v>258</v>
      </c>
      <c r="MT50" s="33" t="s">
        <v>258</v>
      </c>
      <c r="MU50" s="33" t="s">
        <v>258</v>
      </c>
      <c r="MV50" s="33" t="s">
        <v>258</v>
      </c>
      <c r="MW50" s="33" t="s">
        <v>258</v>
      </c>
      <c r="MX50" s="33" t="s">
        <v>258</v>
      </c>
      <c r="MY50" s="33" t="s">
        <v>258</v>
      </c>
      <c r="MZ50" s="33" t="s">
        <v>258</v>
      </c>
      <c r="NA50" s="33" t="s">
        <v>258</v>
      </c>
      <c r="NB50" s="33" t="s">
        <v>258</v>
      </c>
      <c r="NC50" s="33" t="s">
        <v>258</v>
      </c>
      <c r="ND50" s="33" t="s">
        <v>258</v>
      </c>
      <c r="NE50" s="33" t="s">
        <v>258</v>
      </c>
      <c r="NF50" s="33" t="s">
        <v>258</v>
      </c>
      <c r="NG50" s="33" t="s">
        <v>258</v>
      </c>
      <c r="NH50" s="33" t="s">
        <v>258</v>
      </c>
      <c r="NI50" s="33" t="s">
        <v>258</v>
      </c>
      <c r="NJ50" s="33" t="s">
        <v>258</v>
      </c>
      <c r="NK50" s="33" t="s">
        <v>258</v>
      </c>
      <c r="NL50" s="33" t="s">
        <v>258</v>
      </c>
      <c r="NM50" s="33" t="s">
        <v>258</v>
      </c>
      <c r="NN50" s="33" t="s">
        <v>258</v>
      </c>
      <c r="NO50" s="33" t="s">
        <v>258</v>
      </c>
      <c r="NP50" s="33" t="s">
        <v>258</v>
      </c>
      <c r="NQ50" s="33" t="s">
        <v>258</v>
      </c>
      <c r="NR50" s="33" t="s">
        <v>258</v>
      </c>
      <c r="NS50" s="33" t="s">
        <v>258</v>
      </c>
      <c r="NT50" s="33" t="s">
        <v>258</v>
      </c>
      <c r="NU50" s="33" t="s">
        <v>258</v>
      </c>
      <c r="NV50" s="33" t="s">
        <v>258</v>
      </c>
      <c r="NW50" s="33" t="s">
        <v>258</v>
      </c>
      <c r="NX50" s="33" t="s">
        <v>258</v>
      </c>
      <c r="NY50" s="33" t="s">
        <v>258</v>
      </c>
      <c r="NZ50" s="33" t="s">
        <v>258</v>
      </c>
      <c r="OA50" s="33" t="s">
        <v>258</v>
      </c>
      <c r="OB50" s="33" t="s">
        <v>258</v>
      </c>
      <c r="OC50" s="33" t="s">
        <v>258</v>
      </c>
      <c r="OD50" s="33" t="s">
        <v>258</v>
      </c>
      <c r="OE50" s="33" t="s">
        <v>258</v>
      </c>
      <c r="OF50" s="33" t="s">
        <v>258</v>
      </c>
      <c r="OG50" s="33" t="s">
        <v>258</v>
      </c>
      <c r="OH50" s="33" t="s">
        <v>258</v>
      </c>
      <c r="OI50" s="33" t="s">
        <v>258</v>
      </c>
      <c r="OJ50" s="33" t="s">
        <v>258</v>
      </c>
      <c r="OK50" s="33" t="s">
        <v>258</v>
      </c>
      <c r="OL50" s="33" t="s">
        <v>258</v>
      </c>
      <c r="OM50" s="33" t="s">
        <v>258</v>
      </c>
      <c r="ON50" s="33" t="s">
        <v>258</v>
      </c>
      <c r="OO50" s="33" t="s">
        <v>258</v>
      </c>
      <c r="OP50" s="33" t="s">
        <v>258</v>
      </c>
      <c r="OQ50" s="33" t="s">
        <v>258</v>
      </c>
      <c r="OR50" s="33" t="s">
        <v>258</v>
      </c>
      <c r="OS50" s="33" t="s">
        <v>258</v>
      </c>
      <c r="OT50" s="33" t="s">
        <v>258</v>
      </c>
      <c r="OU50" s="33" t="s">
        <v>258</v>
      </c>
      <c r="OV50" s="33" t="s">
        <v>258</v>
      </c>
      <c r="OW50" s="33" t="s">
        <v>258</v>
      </c>
      <c r="OX50" s="33" t="s">
        <v>258</v>
      </c>
      <c r="OY50" s="33" t="s">
        <v>258</v>
      </c>
      <c r="OZ50" s="33" t="s">
        <v>258</v>
      </c>
      <c r="PA50" s="33" t="s">
        <v>258</v>
      </c>
      <c r="PB50" s="33" t="s">
        <v>258</v>
      </c>
      <c r="PC50" s="33" t="s">
        <v>258</v>
      </c>
      <c r="PD50" s="33" t="s">
        <v>258</v>
      </c>
      <c r="PE50" s="33" t="s">
        <v>258</v>
      </c>
      <c r="PF50" s="33" t="s">
        <v>258</v>
      </c>
      <c r="PG50" s="33" t="s">
        <v>258</v>
      </c>
      <c r="PH50" s="33" t="s">
        <v>258</v>
      </c>
      <c r="PI50" s="33" t="s">
        <v>258</v>
      </c>
      <c r="PJ50" s="33" t="s">
        <v>258</v>
      </c>
      <c r="PK50" s="33" t="s">
        <v>258</v>
      </c>
      <c r="PL50" s="33" t="s">
        <v>258</v>
      </c>
      <c r="PM50" s="33" t="s">
        <v>258</v>
      </c>
      <c r="PN50" s="33" t="s">
        <v>258</v>
      </c>
      <c r="PO50" s="33" t="s">
        <v>258</v>
      </c>
      <c r="PP50" s="33" t="s">
        <v>258</v>
      </c>
      <c r="PQ50" s="33" t="s">
        <v>258</v>
      </c>
      <c r="PR50" s="33" t="s">
        <v>258</v>
      </c>
      <c r="PS50" s="33" t="s">
        <v>258</v>
      </c>
      <c r="PT50" s="33" t="s">
        <v>258</v>
      </c>
      <c r="PU50" s="33" t="s">
        <v>258</v>
      </c>
      <c r="PV50" s="33" t="s">
        <v>258</v>
      </c>
      <c r="PW50" s="33" t="s">
        <v>258</v>
      </c>
      <c r="PX50" s="33" t="s">
        <v>258</v>
      </c>
      <c r="PY50" s="33" t="s">
        <v>258</v>
      </c>
      <c r="PZ50" s="33" t="s">
        <v>258</v>
      </c>
      <c r="QA50" s="33" t="s">
        <v>258</v>
      </c>
      <c r="QB50" s="33" t="s">
        <v>258</v>
      </c>
      <c r="QC50" s="33" t="s">
        <v>258</v>
      </c>
      <c r="QD50" s="33" t="s">
        <v>258</v>
      </c>
      <c r="QE50" s="33" t="s">
        <v>258</v>
      </c>
      <c r="QF50" s="33" t="s">
        <v>258</v>
      </c>
      <c r="QG50" s="33" t="s">
        <v>258</v>
      </c>
      <c r="QH50" s="33" t="s">
        <v>258</v>
      </c>
      <c r="QI50" s="33" t="s">
        <v>258</v>
      </c>
      <c r="QJ50" s="33" t="s">
        <v>258</v>
      </c>
      <c r="QK50" s="33" t="s">
        <v>258</v>
      </c>
      <c r="QL50" s="33" t="s">
        <v>258</v>
      </c>
      <c r="QM50" s="33" t="s">
        <v>258</v>
      </c>
      <c r="QN50" s="33" t="s">
        <v>258</v>
      </c>
      <c r="QO50" s="33" t="s">
        <v>258</v>
      </c>
      <c r="QP50" s="33" t="s">
        <v>258</v>
      </c>
      <c r="QQ50" s="33" t="s">
        <v>258</v>
      </c>
      <c r="QR50" s="33" t="s">
        <v>258</v>
      </c>
      <c r="QS50" s="33" t="s">
        <v>258</v>
      </c>
      <c r="QT50" s="33" t="s">
        <v>258</v>
      </c>
      <c r="QU50" s="33" t="s">
        <v>258</v>
      </c>
      <c r="QV50" s="33" t="s">
        <v>258</v>
      </c>
      <c r="QW50" s="33" t="s">
        <v>258</v>
      </c>
      <c r="QX50" s="33" t="s">
        <v>258</v>
      </c>
      <c r="QY50" s="33" t="s">
        <v>258</v>
      </c>
      <c r="QZ50" s="33" t="s">
        <v>258</v>
      </c>
      <c r="RA50" s="33" t="s">
        <v>258</v>
      </c>
      <c r="RB50" s="33" t="s">
        <v>258</v>
      </c>
      <c r="RC50" s="33" t="s">
        <v>258</v>
      </c>
      <c r="RD50" s="33" t="s">
        <v>258</v>
      </c>
      <c r="RE50" s="33" t="s">
        <v>258</v>
      </c>
      <c r="RF50" s="33" t="s">
        <v>258</v>
      </c>
      <c r="RG50" s="33" t="s">
        <v>258</v>
      </c>
      <c r="RH50" s="33" t="s">
        <v>258</v>
      </c>
      <c r="RI50" s="33" t="s">
        <v>258</v>
      </c>
      <c r="RJ50" s="33" t="s">
        <v>258</v>
      </c>
      <c r="RK50" s="33" t="s">
        <v>258</v>
      </c>
      <c r="RL50" s="33" t="s">
        <v>258</v>
      </c>
      <c r="RM50" s="33" t="s">
        <v>258</v>
      </c>
      <c r="RN50" s="33" t="s">
        <v>258</v>
      </c>
      <c r="RO50" s="33" t="s">
        <v>258</v>
      </c>
      <c r="RP50" s="33" t="s">
        <v>258</v>
      </c>
      <c r="RQ50" s="33" t="s">
        <v>258</v>
      </c>
      <c r="RR50" s="33" t="s">
        <v>258</v>
      </c>
      <c r="RS50" s="33" t="s">
        <v>258</v>
      </c>
      <c r="RT50" s="33" t="s">
        <v>258</v>
      </c>
      <c r="RU50" s="33" t="s">
        <v>258</v>
      </c>
      <c r="RV50" s="33" t="s">
        <v>258</v>
      </c>
      <c r="RW50" s="33" t="s">
        <v>258</v>
      </c>
      <c r="RX50" s="33" t="s">
        <v>258</v>
      </c>
      <c r="RY50" s="33" t="s">
        <v>258</v>
      </c>
      <c r="RZ50" s="33" t="s">
        <v>258</v>
      </c>
      <c r="SA50" s="33" t="s">
        <v>258</v>
      </c>
      <c r="SB50" s="33" t="s">
        <v>258</v>
      </c>
      <c r="SC50" s="33" t="s">
        <v>258</v>
      </c>
      <c r="SD50" s="33" t="s">
        <v>258</v>
      </c>
      <c r="SE50" s="33" t="s">
        <v>258</v>
      </c>
      <c r="SF50" s="33" t="s">
        <v>258</v>
      </c>
      <c r="SG50" s="33" t="s">
        <v>258</v>
      </c>
      <c r="SH50" s="33" t="s">
        <v>258</v>
      </c>
      <c r="SI50" s="33" t="s">
        <v>258</v>
      </c>
      <c r="SJ50" s="33" t="s">
        <v>258</v>
      </c>
      <c r="SK50" s="33" t="s">
        <v>258</v>
      </c>
      <c r="SL50" s="33" t="s">
        <v>258</v>
      </c>
      <c r="SM50" s="33" t="s">
        <v>258</v>
      </c>
      <c r="SN50" s="33" t="s">
        <v>258</v>
      </c>
      <c r="SO50" s="33" t="s">
        <v>258</v>
      </c>
      <c r="SP50" s="33" t="s">
        <v>258</v>
      </c>
      <c r="SQ50" s="33" t="s">
        <v>258</v>
      </c>
      <c r="SR50" s="33" t="s">
        <v>258</v>
      </c>
      <c r="SS50" s="33" t="s">
        <v>258</v>
      </c>
      <c r="ST50" s="33" t="s">
        <v>258</v>
      </c>
      <c r="SU50" s="33" t="s">
        <v>258</v>
      </c>
      <c r="SV50" s="33" t="s">
        <v>258</v>
      </c>
      <c r="SW50" s="33" t="s">
        <v>258</v>
      </c>
      <c r="SX50" s="33" t="s">
        <v>258</v>
      </c>
      <c r="SY50" s="33" t="s">
        <v>258</v>
      </c>
      <c r="SZ50" s="33" t="s">
        <v>258</v>
      </c>
      <c r="TA50" s="33" t="s">
        <v>258</v>
      </c>
      <c r="TB50" s="33" t="s">
        <v>258</v>
      </c>
      <c r="TC50" s="33" t="s">
        <v>258</v>
      </c>
      <c r="TD50" s="33" t="s">
        <v>258</v>
      </c>
      <c r="TE50" s="33" t="s">
        <v>258</v>
      </c>
      <c r="TF50" s="33" t="s">
        <v>258</v>
      </c>
      <c r="TG50" s="33" t="s">
        <v>258</v>
      </c>
      <c r="TH50" s="33" t="s">
        <v>258</v>
      </c>
      <c r="TI50" s="33" t="s">
        <v>258</v>
      </c>
      <c r="TJ50" s="33" t="s">
        <v>258</v>
      </c>
      <c r="TK50" s="33" t="s">
        <v>258</v>
      </c>
      <c r="TL50" s="33" t="s">
        <v>258</v>
      </c>
      <c r="TM50" s="33" t="s">
        <v>258</v>
      </c>
      <c r="TN50" s="33" t="s">
        <v>258</v>
      </c>
      <c r="TO50" s="33" t="s">
        <v>258</v>
      </c>
      <c r="TP50" s="33" t="s">
        <v>258</v>
      </c>
      <c r="TQ50" s="33" t="s">
        <v>258</v>
      </c>
      <c r="TR50" s="33" t="s">
        <v>258</v>
      </c>
      <c r="TS50" s="33" t="s">
        <v>258</v>
      </c>
      <c r="TT50" s="33" t="s">
        <v>258</v>
      </c>
      <c r="TU50" s="33" t="s">
        <v>258</v>
      </c>
      <c r="TV50" s="33" t="s">
        <v>258</v>
      </c>
      <c r="TW50" s="33" t="s">
        <v>258</v>
      </c>
      <c r="TX50" s="33" t="s">
        <v>258</v>
      </c>
      <c r="TY50" s="33" t="s">
        <v>258</v>
      </c>
      <c r="TZ50" s="33" t="s">
        <v>258</v>
      </c>
      <c r="UA50" s="33" t="s">
        <v>258</v>
      </c>
      <c r="UB50" s="33" t="s">
        <v>258</v>
      </c>
      <c r="UC50" s="33" t="s">
        <v>258</v>
      </c>
      <c r="UD50" s="33" t="s">
        <v>258</v>
      </c>
      <c r="UE50" s="33" t="s">
        <v>258</v>
      </c>
    </row>
    <row r="51" spans="1:551">
      <c r="A51" t="s">
        <v>141</v>
      </c>
      <c r="B51" s="33" t="s">
        <v>258</v>
      </c>
      <c r="C51" s="33" t="s">
        <v>258</v>
      </c>
      <c r="D51" s="33" t="s">
        <v>258</v>
      </c>
      <c r="E51" s="33" t="s">
        <v>258</v>
      </c>
      <c r="F51" s="33" t="s">
        <v>258</v>
      </c>
      <c r="G51" s="33" t="s">
        <v>258</v>
      </c>
      <c r="H51" s="33" t="s">
        <v>258</v>
      </c>
      <c r="I51" s="33" t="s">
        <v>258</v>
      </c>
      <c r="J51" s="33" t="s">
        <v>258</v>
      </c>
      <c r="K51" s="33" t="s">
        <v>258</v>
      </c>
      <c r="L51" s="33" t="s">
        <v>258</v>
      </c>
      <c r="M51" s="33" t="s">
        <v>258</v>
      </c>
      <c r="N51" s="33" t="s">
        <v>258</v>
      </c>
      <c r="O51" s="33" t="s">
        <v>258</v>
      </c>
      <c r="P51" s="33" t="s">
        <v>258</v>
      </c>
      <c r="Q51" s="33" t="s">
        <v>258</v>
      </c>
      <c r="R51" s="33" t="s">
        <v>258</v>
      </c>
      <c r="S51" s="33" t="s">
        <v>258</v>
      </c>
      <c r="T51" s="33" t="s">
        <v>258</v>
      </c>
      <c r="U51" s="33" t="s">
        <v>258</v>
      </c>
      <c r="V51" s="33" t="s">
        <v>258</v>
      </c>
      <c r="W51" s="33" t="s">
        <v>258</v>
      </c>
      <c r="X51" s="33" t="s">
        <v>258</v>
      </c>
      <c r="Y51" s="33" t="s">
        <v>258</v>
      </c>
      <c r="Z51" s="33" t="s">
        <v>258</v>
      </c>
      <c r="AA51" s="33" t="s">
        <v>258</v>
      </c>
      <c r="AB51" s="33" t="s">
        <v>258</v>
      </c>
      <c r="AC51" s="33" t="s">
        <v>258</v>
      </c>
      <c r="AD51" s="33" t="s">
        <v>258</v>
      </c>
      <c r="AE51" s="33" t="s">
        <v>258</v>
      </c>
      <c r="AF51" s="33" t="s">
        <v>258</v>
      </c>
      <c r="AG51" s="33" t="s">
        <v>258</v>
      </c>
      <c r="AH51" s="33" t="s">
        <v>258</v>
      </c>
      <c r="AI51" s="33" t="s">
        <v>258</v>
      </c>
      <c r="AJ51" s="33" t="s">
        <v>258</v>
      </c>
      <c r="AK51" s="33" t="s">
        <v>258</v>
      </c>
      <c r="AL51" s="33" t="s">
        <v>258</v>
      </c>
      <c r="AM51" s="33" t="s">
        <v>258</v>
      </c>
      <c r="AN51" s="33" t="s">
        <v>258</v>
      </c>
      <c r="AO51" s="33" t="s">
        <v>258</v>
      </c>
      <c r="AP51" s="33" t="s">
        <v>258</v>
      </c>
      <c r="AQ51" s="33" t="s">
        <v>258</v>
      </c>
      <c r="AR51" s="33" t="s">
        <v>258</v>
      </c>
      <c r="AS51" s="33" t="s">
        <v>258</v>
      </c>
      <c r="AT51" s="33" t="s">
        <v>258</v>
      </c>
      <c r="AU51" s="33" t="s">
        <v>258</v>
      </c>
      <c r="AV51" s="33" t="s">
        <v>258</v>
      </c>
      <c r="AW51" s="33" t="s">
        <v>258</v>
      </c>
      <c r="AX51" s="33" t="s">
        <v>258</v>
      </c>
      <c r="AY51" s="33" t="s">
        <v>258</v>
      </c>
      <c r="AZ51" s="33" t="s">
        <v>258</v>
      </c>
      <c r="BA51" s="33" t="s">
        <v>258</v>
      </c>
      <c r="BB51" s="33" t="s">
        <v>258</v>
      </c>
      <c r="BC51" s="33" t="s">
        <v>258</v>
      </c>
      <c r="BD51" s="33" t="s">
        <v>258</v>
      </c>
      <c r="BE51" s="33" t="s">
        <v>258</v>
      </c>
      <c r="BF51" s="33" t="s">
        <v>258</v>
      </c>
      <c r="BG51" s="33" t="s">
        <v>258</v>
      </c>
      <c r="BH51" s="33" t="s">
        <v>258</v>
      </c>
      <c r="BI51" s="33" t="s">
        <v>258</v>
      </c>
      <c r="BJ51" s="33" t="s">
        <v>258</v>
      </c>
      <c r="BK51" s="33" t="s">
        <v>258</v>
      </c>
      <c r="BL51" s="33" t="s">
        <v>258</v>
      </c>
      <c r="BM51" s="33" t="s">
        <v>258</v>
      </c>
      <c r="BN51" s="33" t="s">
        <v>258</v>
      </c>
      <c r="BO51" s="33" t="s">
        <v>258</v>
      </c>
      <c r="BP51" s="33" t="s">
        <v>258</v>
      </c>
      <c r="BQ51" s="33" t="s">
        <v>258</v>
      </c>
      <c r="BR51" s="33" t="s">
        <v>258</v>
      </c>
      <c r="BS51" s="33" t="s">
        <v>258</v>
      </c>
      <c r="BT51" s="33" t="s">
        <v>258</v>
      </c>
      <c r="BU51" s="33" t="s">
        <v>258</v>
      </c>
      <c r="BV51" s="33" t="s">
        <v>258</v>
      </c>
      <c r="BW51" s="33" t="s">
        <v>258</v>
      </c>
      <c r="BX51" s="33" t="s">
        <v>258</v>
      </c>
      <c r="BY51" s="33" t="s">
        <v>258</v>
      </c>
      <c r="BZ51" s="33" t="s">
        <v>258</v>
      </c>
      <c r="CA51" s="33" t="s">
        <v>258</v>
      </c>
      <c r="CB51" s="33" t="s">
        <v>258</v>
      </c>
      <c r="CC51" s="33" t="s">
        <v>258</v>
      </c>
      <c r="CD51" s="33" t="s">
        <v>258</v>
      </c>
      <c r="CE51" s="33" t="s">
        <v>258</v>
      </c>
      <c r="CF51" s="33" t="s">
        <v>258</v>
      </c>
      <c r="CG51" s="33" t="s">
        <v>258</v>
      </c>
      <c r="CH51" s="33" t="s">
        <v>258</v>
      </c>
      <c r="CI51" s="33" t="s">
        <v>258</v>
      </c>
      <c r="CJ51" s="33" t="s">
        <v>258</v>
      </c>
      <c r="CK51" s="33" t="s">
        <v>258</v>
      </c>
      <c r="CL51" s="33" t="s">
        <v>258</v>
      </c>
      <c r="CM51" s="33" t="s">
        <v>258</v>
      </c>
      <c r="CN51" s="33" t="s">
        <v>258</v>
      </c>
      <c r="CO51" s="33" t="s">
        <v>258</v>
      </c>
      <c r="CP51" s="33" t="s">
        <v>258</v>
      </c>
      <c r="CQ51" s="33" t="s">
        <v>258</v>
      </c>
      <c r="CR51" s="33" t="s">
        <v>258</v>
      </c>
      <c r="CS51" s="33" t="s">
        <v>258</v>
      </c>
      <c r="CT51" s="33" t="s">
        <v>258</v>
      </c>
      <c r="CU51" s="33" t="s">
        <v>258</v>
      </c>
      <c r="CV51" s="33" t="s">
        <v>258</v>
      </c>
      <c r="CW51" s="33" t="s">
        <v>258</v>
      </c>
      <c r="CX51" s="33" t="s">
        <v>258</v>
      </c>
      <c r="CY51" s="33" t="s">
        <v>258</v>
      </c>
      <c r="CZ51" s="33" t="s">
        <v>258</v>
      </c>
      <c r="DA51" s="33" t="s">
        <v>258</v>
      </c>
      <c r="DB51" s="33" t="s">
        <v>258</v>
      </c>
      <c r="DC51" s="33" t="s">
        <v>258</v>
      </c>
      <c r="DD51" s="33" t="s">
        <v>258</v>
      </c>
      <c r="DE51" s="33" t="s">
        <v>258</v>
      </c>
      <c r="DF51" s="33" t="s">
        <v>258</v>
      </c>
      <c r="DG51" s="33" t="s">
        <v>258</v>
      </c>
      <c r="DH51" s="33" t="s">
        <v>258</v>
      </c>
      <c r="DI51" s="33" t="s">
        <v>258</v>
      </c>
      <c r="DJ51" s="33" t="s">
        <v>258</v>
      </c>
      <c r="DK51" s="33" t="s">
        <v>258</v>
      </c>
      <c r="DL51" s="33" t="s">
        <v>258</v>
      </c>
      <c r="DM51" s="33" t="s">
        <v>258</v>
      </c>
      <c r="DN51" s="33" t="s">
        <v>258</v>
      </c>
      <c r="DO51" s="33" t="s">
        <v>258</v>
      </c>
      <c r="DP51" s="33" t="s">
        <v>258</v>
      </c>
      <c r="DQ51" s="33" t="s">
        <v>258</v>
      </c>
      <c r="DR51" s="33" t="s">
        <v>258</v>
      </c>
      <c r="DS51" s="33" t="s">
        <v>258</v>
      </c>
      <c r="DT51" s="33" t="s">
        <v>258</v>
      </c>
      <c r="DU51" s="33" t="s">
        <v>258</v>
      </c>
      <c r="DV51" s="33" t="s">
        <v>258</v>
      </c>
      <c r="DW51" s="33" t="s">
        <v>258</v>
      </c>
      <c r="DX51" s="33" t="s">
        <v>258</v>
      </c>
      <c r="DY51" s="33" t="s">
        <v>258</v>
      </c>
      <c r="DZ51" s="33" t="s">
        <v>258</v>
      </c>
      <c r="EA51" s="33" t="s">
        <v>258</v>
      </c>
      <c r="EB51" s="33" t="s">
        <v>258</v>
      </c>
      <c r="EC51" s="33" t="s">
        <v>258</v>
      </c>
      <c r="ED51" s="33" t="s">
        <v>258</v>
      </c>
      <c r="EE51" s="33" t="s">
        <v>258</v>
      </c>
      <c r="EF51" s="33" t="s">
        <v>258</v>
      </c>
      <c r="EG51" s="33" t="s">
        <v>258</v>
      </c>
      <c r="EH51" s="33" t="s">
        <v>258</v>
      </c>
      <c r="EI51" s="33" t="s">
        <v>258</v>
      </c>
      <c r="EJ51" s="33" t="s">
        <v>258</v>
      </c>
      <c r="EK51" s="33" t="s">
        <v>258</v>
      </c>
      <c r="EL51" s="33" t="s">
        <v>258</v>
      </c>
      <c r="EM51" s="33" t="s">
        <v>258</v>
      </c>
      <c r="EN51" s="33" t="s">
        <v>258</v>
      </c>
      <c r="EO51" s="33" t="s">
        <v>258</v>
      </c>
      <c r="EP51" s="33" t="s">
        <v>258</v>
      </c>
      <c r="EQ51" s="33" t="s">
        <v>258</v>
      </c>
      <c r="ER51" s="33" t="s">
        <v>258</v>
      </c>
      <c r="ES51" s="33" t="s">
        <v>258</v>
      </c>
      <c r="ET51" s="33" t="s">
        <v>258</v>
      </c>
      <c r="EU51" s="33" t="s">
        <v>258</v>
      </c>
      <c r="EV51" s="33" t="s">
        <v>258</v>
      </c>
      <c r="EW51" s="33" t="s">
        <v>258</v>
      </c>
      <c r="EX51" s="33" t="s">
        <v>258</v>
      </c>
      <c r="EY51" s="33" t="s">
        <v>258</v>
      </c>
      <c r="EZ51" s="33" t="s">
        <v>258</v>
      </c>
      <c r="FA51" s="33" t="s">
        <v>258</v>
      </c>
      <c r="FB51" s="33" t="s">
        <v>258</v>
      </c>
      <c r="FC51" s="33" t="s">
        <v>258</v>
      </c>
      <c r="FD51" s="33" t="s">
        <v>258</v>
      </c>
      <c r="FE51" s="33" t="s">
        <v>258</v>
      </c>
      <c r="FF51" s="33" t="s">
        <v>258</v>
      </c>
      <c r="FG51" s="33" t="s">
        <v>258</v>
      </c>
      <c r="FH51" s="33" t="s">
        <v>258</v>
      </c>
      <c r="FI51" s="33" t="s">
        <v>258</v>
      </c>
      <c r="FJ51" s="33" t="s">
        <v>258</v>
      </c>
      <c r="FK51" s="33" t="s">
        <v>258</v>
      </c>
      <c r="FL51" s="33" t="s">
        <v>258</v>
      </c>
      <c r="FM51" s="33" t="s">
        <v>258</v>
      </c>
      <c r="FN51" s="33" t="s">
        <v>258</v>
      </c>
      <c r="FO51" s="33" t="s">
        <v>258</v>
      </c>
      <c r="FP51" s="33" t="s">
        <v>258</v>
      </c>
      <c r="FQ51" s="33" t="s">
        <v>258</v>
      </c>
      <c r="FR51" s="33" t="s">
        <v>258</v>
      </c>
      <c r="FS51" s="33" t="s">
        <v>258</v>
      </c>
      <c r="FT51" s="33" t="s">
        <v>258</v>
      </c>
      <c r="FU51" s="33" t="s">
        <v>258</v>
      </c>
      <c r="FV51" s="33" t="s">
        <v>258</v>
      </c>
      <c r="FW51" s="33" t="s">
        <v>258</v>
      </c>
      <c r="FX51" s="33" t="s">
        <v>258</v>
      </c>
      <c r="FY51" s="33" t="s">
        <v>258</v>
      </c>
      <c r="FZ51" s="33" t="s">
        <v>258</v>
      </c>
      <c r="GA51" s="33" t="s">
        <v>258</v>
      </c>
      <c r="GB51" s="33" t="s">
        <v>258</v>
      </c>
      <c r="GC51" s="33" t="s">
        <v>258</v>
      </c>
      <c r="GD51" s="33" t="s">
        <v>258</v>
      </c>
      <c r="GE51" s="33" t="s">
        <v>258</v>
      </c>
      <c r="GF51" s="33" t="s">
        <v>258</v>
      </c>
      <c r="GG51" s="33" t="s">
        <v>258</v>
      </c>
      <c r="GH51" s="33" t="s">
        <v>258</v>
      </c>
      <c r="GI51" s="33" t="s">
        <v>258</v>
      </c>
      <c r="GJ51" s="33" t="s">
        <v>258</v>
      </c>
      <c r="GK51" s="33" t="s">
        <v>258</v>
      </c>
      <c r="GL51" s="33" t="s">
        <v>258</v>
      </c>
      <c r="GM51" s="33" t="s">
        <v>258</v>
      </c>
      <c r="GN51" s="33" t="s">
        <v>258</v>
      </c>
      <c r="GO51" s="33" t="s">
        <v>258</v>
      </c>
      <c r="GP51" s="33" t="s">
        <v>258</v>
      </c>
      <c r="GQ51" s="33" t="s">
        <v>258</v>
      </c>
      <c r="GR51" s="33" t="s">
        <v>258</v>
      </c>
      <c r="GS51" s="33" t="s">
        <v>258</v>
      </c>
      <c r="GT51" s="33" t="s">
        <v>258</v>
      </c>
      <c r="GU51" s="33" t="s">
        <v>258</v>
      </c>
      <c r="GV51" s="33" t="s">
        <v>258</v>
      </c>
      <c r="GW51" s="33" t="s">
        <v>258</v>
      </c>
      <c r="GX51" s="33" t="s">
        <v>258</v>
      </c>
      <c r="GY51" s="33" t="s">
        <v>258</v>
      </c>
      <c r="GZ51" s="33" t="s">
        <v>258</v>
      </c>
      <c r="HA51" s="33" t="s">
        <v>258</v>
      </c>
      <c r="HB51" s="33" t="s">
        <v>258</v>
      </c>
      <c r="HC51" s="33" t="s">
        <v>258</v>
      </c>
      <c r="HD51" s="33" t="s">
        <v>258</v>
      </c>
      <c r="HE51" s="33" t="s">
        <v>258</v>
      </c>
      <c r="HF51" s="33" t="s">
        <v>258</v>
      </c>
      <c r="HG51" s="33" t="s">
        <v>258</v>
      </c>
      <c r="HH51" s="33" t="s">
        <v>258</v>
      </c>
      <c r="HI51" s="33" t="s">
        <v>258</v>
      </c>
      <c r="HJ51" s="33" t="s">
        <v>258</v>
      </c>
      <c r="HK51" s="33" t="s">
        <v>258</v>
      </c>
      <c r="HL51" s="33" t="s">
        <v>258</v>
      </c>
      <c r="HM51" s="33" t="s">
        <v>258</v>
      </c>
      <c r="HN51" s="33" t="s">
        <v>258</v>
      </c>
      <c r="HO51" s="33" t="s">
        <v>258</v>
      </c>
      <c r="HP51" s="33" t="s">
        <v>258</v>
      </c>
      <c r="HQ51" s="33" t="s">
        <v>258</v>
      </c>
      <c r="HR51" s="33" t="s">
        <v>258</v>
      </c>
      <c r="HS51" s="33" t="s">
        <v>258</v>
      </c>
      <c r="HT51" s="33" t="s">
        <v>258</v>
      </c>
      <c r="HU51" s="33" t="s">
        <v>258</v>
      </c>
      <c r="HV51" s="33" t="s">
        <v>258</v>
      </c>
      <c r="HW51" s="33" t="s">
        <v>258</v>
      </c>
      <c r="HX51" s="33" t="s">
        <v>258</v>
      </c>
      <c r="HY51" s="33" t="s">
        <v>258</v>
      </c>
      <c r="HZ51" s="33" t="s">
        <v>258</v>
      </c>
      <c r="IA51" s="33" t="s">
        <v>258</v>
      </c>
      <c r="IB51" s="33" t="s">
        <v>258</v>
      </c>
      <c r="IC51" s="33" t="s">
        <v>258</v>
      </c>
      <c r="ID51" s="33" t="s">
        <v>258</v>
      </c>
      <c r="IE51" s="33" t="s">
        <v>258</v>
      </c>
      <c r="IF51" s="33" t="s">
        <v>258</v>
      </c>
      <c r="IG51" s="33" t="s">
        <v>258</v>
      </c>
      <c r="IH51" s="33" t="s">
        <v>258</v>
      </c>
      <c r="II51" s="33" t="s">
        <v>258</v>
      </c>
      <c r="IJ51" s="33" t="s">
        <v>258</v>
      </c>
      <c r="IK51" s="33" t="s">
        <v>258</v>
      </c>
      <c r="IL51" s="33" t="s">
        <v>258</v>
      </c>
      <c r="IM51" s="33" t="s">
        <v>258</v>
      </c>
      <c r="IN51" s="33" t="s">
        <v>258</v>
      </c>
      <c r="IO51" s="33" t="s">
        <v>258</v>
      </c>
      <c r="IP51" s="33" t="s">
        <v>258</v>
      </c>
      <c r="IQ51" s="33" t="s">
        <v>258</v>
      </c>
      <c r="IR51" s="33" t="s">
        <v>258</v>
      </c>
      <c r="IS51" s="33" t="s">
        <v>258</v>
      </c>
      <c r="IT51" s="33" t="s">
        <v>258</v>
      </c>
      <c r="IU51" s="33" t="s">
        <v>258</v>
      </c>
      <c r="IV51" s="33" t="s">
        <v>258</v>
      </c>
      <c r="IW51" s="33" t="s">
        <v>258</v>
      </c>
      <c r="IX51" s="33" t="s">
        <v>258</v>
      </c>
      <c r="IY51" s="33" t="s">
        <v>258</v>
      </c>
      <c r="IZ51" s="33" t="s">
        <v>258</v>
      </c>
      <c r="JA51" s="33" t="s">
        <v>258</v>
      </c>
      <c r="JB51" s="33" t="s">
        <v>258</v>
      </c>
      <c r="JC51" s="33" t="s">
        <v>258</v>
      </c>
      <c r="JD51" s="33" t="s">
        <v>258</v>
      </c>
      <c r="JE51" s="33" t="s">
        <v>258</v>
      </c>
      <c r="JF51" s="33" t="s">
        <v>258</v>
      </c>
      <c r="JG51" s="33" t="s">
        <v>258</v>
      </c>
      <c r="JH51" s="33" t="s">
        <v>258</v>
      </c>
      <c r="JI51" s="33" t="s">
        <v>258</v>
      </c>
      <c r="JJ51" s="33" t="s">
        <v>258</v>
      </c>
      <c r="JK51" s="33" t="s">
        <v>258</v>
      </c>
      <c r="JL51" s="33" t="s">
        <v>258</v>
      </c>
      <c r="JM51" s="33" t="s">
        <v>258</v>
      </c>
      <c r="JN51" s="33" t="s">
        <v>258</v>
      </c>
      <c r="JO51" s="33" t="s">
        <v>258</v>
      </c>
      <c r="JP51" s="33" t="s">
        <v>258</v>
      </c>
      <c r="JQ51" s="33" t="s">
        <v>258</v>
      </c>
      <c r="JR51" s="33" t="s">
        <v>258</v>
      </c>
      <c r="JS51" s="33">
        <v>5.62</v>
      </c>
      <c r="JT51" s="33">
        <v>6.22</v>
      </c>
      <c r="JU51" s="33">
        <v>6.06</v>
      </c>
      <c r="JV51" s="33">
        <v>6.76</v>
      </c>
      <c r="JW51" s="33">
        <v>7.23</v>
      </c>
      <c r="JX51" s="33">
        <v>8.9700000000000006</v>
      </c>
      <c r="JY51" s="33" t="s">
        <v>258</v>
      </c>
      <c r="JZ51" s="33" t="s">
        <v>258</v>
      </c>
      <c r="KA51" s="33" t="s">
        <v>258</v>
      </c>
      <c r="KB51" s="33" t="s">
        <v>258</v>
      </c>
      <c r="KC51" s="33" t="s">
        <v>258</v>
      </c>
      <c r="KD51" s="33" t="s">
        <v>258</v>
      </c>
      <c r="KE51" s="33" t="s">
        <v>258</v>
      </c>
      <c r="KF51" s="33" t="s">
        <v>258</v>
      </c>
      <c r="KG51" s="33" t="s">
        <v>258</v>
      </c>
      <c r="KH51" s="33" t="s">
        <v>258</v>
      </c>
      <c r="KI51" s="33" t="s">
        <v>258</v>
      </c>
      <c r="KJ51" s="33" t="s">
        <v>258</v>
      </c>
      <c r="KK51" s="33" t="s">
        <v>258</v>
      </c>
      <c r="KL51" s="33" t="s">
        <v>258</v>
      </c>
      <c r="KM51" s="33" t="s">
        <v>258</v>
      </c>
      <c r="KN51" s="33" t="s">
        <v>258</v>
      </c>
      <c r="KO51" s="33" t="s">
        <v>258</v>
      </c>
      <c r="KP51" s="33" t="s">
        <v>258</v>
      </c>
      <c r="KQ51" s="33" t="s">
        <v>258</v>
      </c>
      <c r="KR51" s="33" t="s">
        <v>258</v>
      </c>
      <c r="KS51" s="33" t="s">
        <v>258</v>
      </c>
      <c r="KT51" s="33" t="s">
        <v>258</v>
      </c>
      <c r="KU51" s="33" t="s">
        <v>258</v>
      </c>
      <c r="KV51" s="33" t="s">
        <v>258</v>
      </c>
      <c r="KW51" s="33" t="s">
        <v>258</v>
      </c>
      <c r="KX51" s="33" t="s">
        <v>258</v>
      </c>
      <c r="KY51" s="33" t="s">
        <v>258</v>
      </c>
      <c r="KZ51" s="33" t="s">
        <v>258</v>
      </c>
      <c r="LA51" s="33" t="s">
        <v>258</v>
      </c>
      <c r="LB51" s="33" t="s">
        <v>258</v>
      </c>
      <c r="LC51" s="33" t="s">
        <v>258</v>
      </c>
      <c r="LD51" s="33" t="s">
        <v>258</v>
      </c>
      <c r="LE51" s="33" t="s">
        <v>258</v>
      </c>
      <c r="LF51" s="33" t="s">
        <v>258</v>
      </c>
      <c r="LG51" s="33" t="s">
        <v>258</v>
      </c>
      <c r="LH51" s="33" t="s">
        <v>258</v>
      </c>
      <c r="LI51" s="33" t="s">
        <v>258</v>
      </c>
      <c r="LJ51" s="33" t="s">
        <v>258</v>
      </c>
      <c r="LK51" s="33" t="s">
        <v>258</v>
      </c>
      <c r="LL51" s="33" t="s">
        <v>258</v>
      </c>
      <c r="LM51" s="33" t="s">
        <v>258</v>
      </c>
      <c r="LN51" s="33" t="s">
        <v>258</v>
      </c>
      <c r="LO51" s="33" t="s">
        <v>258</v>
      </c>
      <c r="LP51" s="33" t="s">
        <v>258</v>
      </c>
      <c r="LQ51" s="33" t="s">
        <v>258</v>
      </c>
      <c r="LR51" s="33" t="s">
        <v>258</v>
      </c>
      <c r="LS51" s="33" t="s">
        <v>258</v>
      </c>
      <c r="LT51" s="33" t="s">
        <v>258</v>
      </c>
      <c r="LU51" s="33" t="s">
        <v>258</v>
      </c>
      <c r="LV51" s="33" t="s">
        <v>258</v>
      </c>
      <c r="LW51" s="33" t="s">
        <v>258</v>
      </c>
      <c r="LX51" s="33" t="s">
        <v>258</v>
      </c>
      <c r="LY51" s="33" t="s">
        <v>258</v>
      </c>
      <c r="LZ51" s="33" t="s">
        <v>258</v>
      </c>
      <c r="MA51" s="33" t="s">
        <v>258</v>
      </c>
      <c r="MB51" s="33" t="s">
        <v>258</v>
      </c>
      <c r="MC51" s="33" t="s">
        <v>258</v>
      </c>
      <c r="MD51" s="33" t="s">
        <v>258</v>
      </c>
      <c r="ME51" s="33" t="s">
        <v>258</v>
      </c>
      <c r="MF51" s="33" t="s">
        <v>258</v>
      </c>
      <c r="MG51" s="33" t="s">
        <v>258</v>
      </c>
      <c r="MH51" s="33" t="s">
        <v>258</v>
      </c>
      <c r="MI51" s="33" t="s">
        <v>258</v>
      </c>
      <c r="MJ51" s="33" t="s">
        <v>258</v>
      </c>
      <c r="MK51" s="33" t="s">
        <v>258</v>
      </c>
      <c r="ML51" s="33" t="s">
        <v>258</v>
      </c>
      <c r="MM51" s="33" t="s">
        <v>258</v>
      </c>
      <c r="MN51" s="33" t="s">
        <v>258</v>
      </c>
      <c r="MO51" s="33" t="s">
        <v>258</v>
      </c>
      <c r="MP51" s="33" t="s">
        <v>258</v>
      </c>
      <c r="MQ51" s="33" t="s">
        <v>258</v>
      </c>
      <c r="MR51" s="33" t="s">
        <v>258</v>
      </c>
      <c r="MS51" s="33" t="s">
        <v>258</v>
      </c>
      <c r="MT51" s="33" t="s">
        <v>258</v>
      </c>
      <c r="MU51" s="33" t="s">
        <v>258</v>
      </c>
      <c r="MV51" s="33" t="s">
        <v>258</v>
      </c>
      <c r="MW51" s="33" t="s">
        <v>258</v>
      </c>
      <c r="MX51" s="33" t="s">
        <v>258</v>
      </c>
      <c r="MY51" s="33" t="s">
        <v>258</v>
      </c>
      <c r="MZ51" s="33" t="s">
        <v>258</v>
      </c>
      <c r="NA51" s="33" t="s">
        <v>258</v>
      </c>
      <c r="NB51" s="33" t="s">
        <v>258</v>
      </c>
      <c r="NC51" s="33" t="s">
        <v>258</v>
      </c>
      <c r="ND51" s="33" t="s">
        <v>258</v>
      </c>
      <c r="NE51" s="33" t="s">
        <v>258</v>
      </c>
      <c r="NF51" s="33" t="s">
        <v>258</v>
      </c>
      <c r="NG51" s="33" t="s">
        <v>258</v>
      </c>
      <c r="NH51" s="33" t="s">
        <v>258</v>
      </c>
      <c r="NI51" s="33" t="s">
        <v>258</v>
      </c>
      <c r="NJ51" s="33" t="s">
        <v>258</v>
      </c>
      <c r="NK51" s="33" t="s">
        <v>258</v>
      </c>
      <c r="NL51" s="33" t="s">
        <v>258</v>
      </c>
      <c r="NM51" s="33" t="s">
        <v>258</v>
      </c>
      <c r="NN51" s="33" t="s">
        <v>258</v>
      </c>
      <c r="NO51" s="33" t="s">
        <v>258</v>
      </c>
      <c r="NP51" s="33" t="s">
        <v>258</v>
      </c>
      <c r="NQ51" s="33" t="s">
        <v>258</v>
      </c>
      <c r="NR51" s="33" t="s">
        <v>258</v>
      </c>
      <c r="NS51" s="33" t="s">
        <v>258</v>
      </c>
      <c r="NT51" s="33" t="s">
        <v>258</v>
      </c>
      <c r="NU51" s="33" t="s">
        <v>258</v>
      </c>
      <c r="NV51" s="33" t="s">
        <v>258</v>
      </c>
      <c r="NW51" s="33" t="s">
        <v>258</v>
      </c>
      <c r="NX51" s="33" t="s">
        <v>258</v>
      </c>
      <c r="NY51" s="33" t="s">
        <v>258</v>
      </c>
      <c r="NZ51" s="33" t="s">
        <v>258</v>
      </c>
      <c r="OA51" s="33" t="s">
        <v>258</v>
      </c>
      <c r="OB51" s="33" t="s">
        <v>258</v>
      </c>
      <c r="OC51" s="33" t="s">
        <v>258</v>
      </c>
      <c r="OD51" s="33" t="s">
        <v>258</v>
      </c>
      <c r="OE51" s="33" t="s">
        <v>258</v>
      </c>
      <c r="OF51" s="33" t="s">
        <v>258</v>
      </c>
      <c r="OG51" s="33" t="s">
        <v>258</v>
      </c>
      <c r="OH51" s="33" t="s">
        <v>258</v>
      </c>
      <c r="OI51" s="33" t="s">
        <v>258</v>
      </c>
      <c r="OJ51" s="33" t="s">
        <v>258</v>
      </c>
      <c r="OK51" s="33" t="s">
        <v>258</v>
      </c>
      <c r="OL51" s="33" t="s">
        <v>258</v>
      </c>
      <c r="OM51" s="33" t="s">
        <v>258</v>
      </c>
      <c r="ON51" s="33" t="s">
        <v>258</v>
      </c>
      <c r="OO51" s="33" t="s">
        <v>258</v>
      </c>
      <c r="OP51" s="33" t="s">
        <v>258</v>
      </c>
      <c r="OQ51" s="33" t="s">
        <v>258</v>
      </c>
      <c r="OR51" s="33" t="s">
        <v>258</v>
      </c>
      <c r="OS51" s="33" t="s">
        <v>258</v>
      </c>
      <c r="OT51" s="33" t="s">
        <v>258</v>
      </c>
      <c r="OU51" s="33" t="s">
        <v>258</v>
      </c>
      <c r="OV51" s="33" t="s">
        <v>258</v>
      </c>
      <c r="OW51" s="33" t="s">
        <v>258</v>
      </c>
      <c r="OX51" s="33" t="s">
        <v>258</v>
      </c>
      <c r="OY51" s="33" t="s">
        <v>258</v>
      </c>
      <c r="OZ51" s="33" t="s">
        <v>258</v>
      </c>
      <c r="PA51" s="33" t="s">
        <v>258</v>
      </c>
      <c r="PB51" s="33" t="s">
        <v>258</v>
      </c>
      <c r="PC51" s="33" t="s">
        <v>258</v>
      </c>
      <c r="PD51" s="33" t="s">
        <v>258</v>
      </c>
      <c r="PE51" s="33" t="s">
        <v>258</v>
      </c>
      <c r="PF51" s="33" t="s">
        <v>258</v>
      </c>
      <c r="PG51" s="33" t="s">
        <v>258</v>
      </c>
      <c r="PH51" s="33" t="s">
        <v>258</v>
      </c>
      <c r="PI51" s="33" t="s">
        <v>258</v>
      </c>
      <c r="PJ51" s="33" t="s">
        <v>258</v>
      </c>
      <c r="PK51" s="33" t="s">
        <v>258</v>
      </c>
      <c r="PL51" s="33" t="s">
        <v>258</v>
      </c>
      <c r="PM51" s="33" t="s">
        <v>258</v>
      </c>
      <c r="PN51" s="33" t="s">
        <v>258</v>
      </c>
      <c r="PO51" s="33" t="s">
        <v>258</v>
      </c>
      <c r="PP51" s="33" t="s">
        <v>258</v>
      </c>
      <c r="PQ51" s="33" t="s">
        <v>258</v>
      </c>
      <c r="PR51" s="33" t="s">
        <v>258</v>
      </c>
      <c r="PS51" s="33" t="s">
        <v>258</v>
      </c>
      <c r="PT51" s="33" t="s">
        <v>258</v>
      </c>
      <c r="PU51" s="33" t="s">
        <v>258</v>
      </c>
      <c r="PV51" s="33" t="s">
        <v>258</v>
      </c>
      <c r="PW51" s="33" t="s">
        <v>258</v>
      </c>
      <c r="PX51" s="33" t="s">
        <v>258</v>
      </c>
      <c r="PY51" s="33" t="s">
        <v>258</v>
      </c>
      <c r="PZ51" s="33" t="s">
        <v>258</v>
      </c>
      <c r="QA51" s="33" t="s">
        <v>258</v>
      </c>
      <c r="QB51" s="33" t="s">
        <v>258</v>
      </c>
      <c r="QC51" s="33" t="s">
        <v>258</v>
      </c>
      <c r="QD51" s="33" t="s">
        <v>258</v>
      </c>
      <c r="QE51" s="33" t="s">
        <v>258</v>
      </c>
      <c r="QF51" s="33" t="s">
        <v>258</v>
      </c>
      <c r="QG51" s="33" t="s">
        <v>258</v>
      </c>
      <c r="QH51" s="33" t="s">
        <v>258</v>
      </c>
      <c r="QI51" s="33" t="s">
        <v>258</v>
      </c>
      <c r="QJ51" s="33" t="s">
        <v>258</v>
      </c>
      <c r="QK51" s="33" t="s">
        <v>258</v>
      </c>
      <c r="QL51" s="33" t="s">
        <v>258</v>
      </c>
      <c r="QM51" s="33" t="s">
        <v>258</v>
      </c>
      <c r="QN51" s="33" t="s">
        <v>258</v>
      </c>
      <c r="QO51" s="33" t="s">
        <v>258</v>
      </c>
      <c r="QP51" s="33" t="s">
        <v>258</v>
      </c>
      <c r="QQ51" s="33" t="s">
        <v>258</v>
      </c>
      <c r="QR51" s="33" t="s">
        <v>258</v>
      </c>
      <c r="QS51" s="33" t="s">
        <v>258</v>
      </c>
      <c r="QT51" s="33" t="s">
        <v>258</v>
      </c>
      <c r="QU51" s="33" t="s">
        <v>258</v>
      </c>
      <c r="QV51" s="33" t="s">
        <v>258</v>
      </c>
      <c r="QW51" s="33" t="s">
        <v>258</v>
      </c>
      <c r="QX51" s="33" t="s">
        <v>258</v>
      </c>
      <c r="QY51" s="33" t="s">
        <v>258</v>
      </c>
      <c r="QZ51" s="33" t="s">
        <v>258</v>
      </c>
      <c r="RA51" s="33" t="s">
        <v>258</v>
      </c>
      <c r="RB51" s="33" t="s">
        <v>258</v>
      </c>
      <c r="RC51" s="33" t="s">
        <v>258</v>
      </c>
      <c r="RD51" s="33" t="s">
        <v>258</v>
      </c>
      <c r="RE51" s="33" t="s">
        <v>258</v>
      </c>
      <c r="RF51" s="33" t="s">
        <v>258</v>
      </c>
      <c r="RG51" s="33" t="s">
        <v>258</v>
      </c>
      <c r="RH51" s="33" t="s">
        <v>258</v>
      </c>
      <c r="RI51" s="33" t="s">
        <v>258</v>
      </c>
      <c r="RJ51" s="33" t="s">
        <v>258</v>
      </c>
      <c r="RK51" s="33" t="s">
        <v>258</v>
      </c>
      <c r="RL51" s="33" t="s">
        <v>258</v>
      </c>
      <c r="RM51" s="33" t="s">
        <v>258</v>
      </c>
      <c r="RN51" s="33" t="s">
        <v>258</v>
      </c>
      <c r="RO51" s="33" t="s">
        <v>258</v>
      </c>
      <c r="RP51" s="33" t="s">
        <v>258</v>
      </c>
      <c r="RQ51" s="33" t="s">
        <v>258</v>
      </c>
      <c r="RR51" s="33" t="s">
        <v>258</v>
      </c>
      <c r="RS51" s="33" t="s">
        <v>258</v>
      </c>
      <c r="RT51" s="33" t="s">
        <v>258</v>
      </c>
      <c r="RU51" s="33" t="s">
        <v>258</v>
      </c>
      <c r="RV51" s="33" t="s">
        <v>258</v>
      </c>
      <c r="RW51" s="33" t="s">
        <v>258</v>
      </c>
      <c r="RX51" s="33" t="s">
        <v>258</v>
      </c>
      <c r="RY51" s="33" t="s">
        <v>258</v>
      </c>
      <c r="RZ51" s="33" t="s">
        <v>258</v>
      </c>
      <c r="SA51" s="33" t="s">
        <v>258</v>
      </c>
      <c r="SB51" s="33" t="s">
        <v>258</v>
      </c>
      <c r="SC51" s="33" t="s">
        <v>258</v>
      </c>
      <c r="SD51" s="33" t="s">
        <v>258</v>
      </c>
      <c r="SE51" s="33" t="s">
        <v>258</v>
      </c>
      <c r="SF51" s="33" t="s">
        <v>258</v>
      </c>
      <c r="SG51" s="33" t="s">
        <v>258</v>
      </c>
      <c r="SH51" s="33" t="s">
        <v>258</v>
      </c>
      <c r="SI51" s="33" t="s">
        <v>258</v>
      </c>
      <c r="SJ51" s="33" t="s">
        <v>258</v>
      </c>
      <c r="SK51" s="33" t="s">
        <v>258</v>
      </c>
      <c r="SL51" s="33" t="s">
        <v>258</v>
      </c>
      <c r="SM51" s="33" t="s">
        <v>258</v>
      </c>
      <c r="SN51" s="33" t="s">
        <v>258</v>
      </c>
      <c r="SO51" s="33" t="s">
        <v>258</v>
      </c>
      <c r="SP51" s="33" t="s">
        <v>258</v>
      </c>
      <c r="SQ51" s="33" t="s">
        <v>258</v>
      </c>
      <c r="SR51" s="33" t="s">
        <v>258</v>
      </c>
      <c r="SS51" s="33" t="s">
        <v>258</v>
      </c>
      <c r="ST51" s="33" t="s">
        <v>258</v>
      </c>
      <c r="SU51" s="33" t="s">
        <v>258</v>
      </c>
      <c r="SV51" s="33" t="s">
        <v>258</v>
      </c>
      <c r="SW51" s="33" t="s">
        <v>258</v>
      </c>
      <c r="SX51" s="33" t="s">
        <v>258</v>
      </c>
      <c r="SY51" s="33" t="s">
        <v>258</v>
      </c>
      <c r="SZ51" s="33" t="s">
        <v>258</v>
      </c>
      <c r="TA51" s="33" t="s">
        <v>258</v>
      </c>
      <c r="TB51" s="33" t="s">
        <v>258</v>
      </c>
      <c r="TC51" s="33" t="s">
        <v>258</v>
      </c>
      <c r="TD51" s="33" t="s">
        <v>258</v>
      </c>
      <c r="TE51" s="33" t="s">
        <v>258</v>
      </c>
      <c r="TF51" s="33" t="s">
        <v>258</v>
      </c>
      <c r="TG51" s="33" t="s">
        <v>258</v>
      </c>
      <c r="TH51" s="33" t="s">
        <v>258</v>
      </c>
      <c r="TI51" s="33" t="s">
        <v>258</v>
      </c>
      <c r="TJ51" s="33" t="s">
        <v>258</v>
      </c>
      <c r="TK51" s="33" t="s">
        <v>258</v>
      </c>
      <c r="TL51" s="33" t="s">
        <v>258</v>
      </c>
      <c r="TM51" s="33" t="s">
        <v>258</v>
      </c>
      <c r="TN51" s="33" t="s">
        <v>258</v>
      </c>
      <c r="TO51" s="33" t="s">
        <v>258</v>
      </c>
      <c r="TP51" s="33" t="s">
        <v>258</v>
      </c>
      <c r="TQ51" s="33" t="s">
        <v>258</v>
      </c>
      <c r="TR51" s="33" t="s">
        <v>258</v>
      </c>
      <c r="TS51" s="33" t="s">
        <v>258</v>
      </c>
      <c r="TT51" s="33" t="s">
        <v>258</v>
      </c>
      <c r="TU51" s="33" t="s">
        <v>258</v>
      </c>
      <c r="TV51" s="33" t="s">
        <v>258</v>
      </c>
      <c r="TW51" s="33" t="s">
        <v>258</v>
      </c>
      <c r="TX51" s="33" t="s">
        <v>258</v>
      </c>
      <c r="TY51" s="33" t="s">
        <v>258</v>
      </c>
      <c r="TZ51" s="33" t="s">
        <v>258</v>
      </c>
      <c r="UA51" s="33" t="s">
        <v>258</v>
      </c>
      <c r="UB51" s="33" t="s">
        <v>258</v>
      </c>
      <c r="UC51" s="33" t="s">
        <v>258</v>
      </c>
      <c r="UD51" s="33" t="s">
        <v>258</v>
      </c>
      <c r="UE51" s="33" t="s">
        <v>258</v>
      </c>
    </row>
    <row r="52" spans="1:551">
      <c r="A52" t="s">
        <v>144</v>
      </c>
      <c r="B52" s="33" t="s">
        <v>258</v>
      </c>
      <c r="C52" s="33" t="s">
        <v>258</v>
      </c>
      <c r="D52" s="33" t="s">
        <v>258</v>
      </c>
      <c r="E52" s="33" t="s">
        <v>258</v>
      </c>
      <c r="F52" s="33" t="s">
        <v>258</v>
      </c>
      <c r="G52" s="33" t="s">
        <v>258</v>
      </c>
      <c r="H52" s="33" t="s">
        <v>258</v>
      </c>
      <c r="I52" s="33" t="s">
        <v>258</v>
      </c>
      <c r="J52" s="33" t="s">
        <v>258</v>
      </c>
      <c r="K52" s="33" t="s">
        <v>258</v>
      </c>
      <c r="L52" s="33" t="s">
        <v>258</v>
      </c>
      <c r="M52" s="33" t="s">
        <v>258</v>
      </c>
      <c r="N52" s="33" t="s">
        <v>258</v>
      </c>
      <c r="O52" s="33" t="s">
        <v>258</v>
      </c>
      <c r="P52" s="33" t="s">
        <v>258</v>
      </c>
      <c r="Q52" s="33" t="s">
        <v>258</v>
      </c>
      <c r="R52" s="33" t="s">
        <v>258</v>
      </c>
      <c r="S52" s="33" t="s">
        <v>258</v>
      </c>
      <c r="T52" s="33" t="s">
        <v>258</v>
      </c>
      <c r="U52" s="33" t="s">
        <v>258</v>
      </c>
      <c r="V52" s="33" t="s">
        <v>258</v>
      </c>
      <c r="W52" s="33" t="s">
        <v>258</v>
      </c>
      <c r="X52" s="33" t="s">
        <v>258</v>
      </c>
      <c r="Y52" s="33" t="s">
        <v>258</v>
      </c>
      <c r="Z52" s="33" t="s">
        <v>258</v>
      </c>
      <c r="AA52" s="33" t="s">
        <v>258</v>
      </c>
      <c r="AB52" s="33" t="s">
        <v>258</v>
      </c>
      <c r="AC52" s="33" t="s">
        <v>258</v>
      </c>
      <c r="AD52" s="33" t="s">
        <v>258</v>
      </c>
      <c r="AE52" s="33" t="s">
        <v>258</v>
      </c>
      <c r="AF52" s="33" t="s">
        <v>258</v>
      </c>
      <c r="AG52" s="33" t="s">
        <v>258</v>
      </c>
      <c r="AH52" s="33" t="s">
        <v>258</v>
      </c>
      <c r="AI52" s="33" t="s">
        <v>258</v>
      </c>
      <c r="AJ52" s="33" t="s">
        <v>258</v>
      </c>
      <c r="AK52" s="33" t="s">
        <v>258</v>
      </c>
      <c r="AL52" s="33" t="s">
        <v>258</v>
      </c>
      <c r="AM52" s="33" t="s">
        <v>258</v>
      </c>
      <c r="AN52" s="33" t="s">
        <v>258</v>
      </c>
      <c r="AO52" s="33" t="s">
        <v>258</v>
      </c>
      <c r="AP52" s="33" t="s">
        <v>258</v>
      </c>
      <c r="AQ52" s="33" t="s">
        <v>258</v>
      </c>
      <c r="AR52" s="33" t="s">
        <v>258</v>
      </c>
      <c r="AS52" s="33" t="s">
        <v>258</v>
      </c>
      <c r="AT52" s="33" t="s">
        <v>258</v>
      </c>
      <c r="AU52" s="33" t="s">
        <v>258</v>
      </c>
      <c r="AV52" s="33" t="s">
        <v>258</v>
      </c>
      <c r="AW52" s="33" t="s">
        <v>258</v>
      </c>
      <c r="AX52" s="33" t="s">
        <v>258</v>
      </c>
      <c r="AY52" s="33" t="s">
        <v>258</v>
      </c>
      <c r="AZ52" s="33" t="s">
        <v>258</v>
      </c>
      <c r="BA52" s="33" t="s">
        <v>258</v>
      </c>
      <c r="BB52" s="33" t="s">
        <v>258</v>
      </c>
      <c r="BC52" s="33" t="s">
        <v>258</v>
      </c>
      <c r="BD52" s="33" t="s">
        <v>258</v>
      </c>
      <c r="BE52" s="33" t="s">
        <v>258</v>
      </c>
      <c r="BF52" s="33" t="s">
        <v>258</v>
      </c>
      <c r="BG52" s="33" t="s">
        <v>258</v>
      </c>
      <c r="BH52" s="33" t="s">
        <v>258</v>
      </c>
      <c r="BI52" s="33" t="s">
        <v>258</v>
      </c>
      <c r="BJ52" s="33" t="s">
        <v>258</v>
      </c>
      <c r="BK52" s="33" t="s">
        <v>258</v>
      </c>
      <c r="BL52" s="33" t="s">
        <v>258</v>
      </c>
      <c r="BM52" s="33" t="s">
        <v>258</v>
      </c>
      <c r="BN52" s="33" t="s">
        <v>258</v>
      </c>
      <c r="BO52" s="33" t="s">
        <v>258</v>
      </c>
      <c r="BP52" s="33" t="s">
        <v>258</v>
      </c>
      <c r="BQ52" s="33" t="s">
        <v>258</v>
      </c>
      <c r="BR52" s="33" t="s">
        <v>258</v>
      </c>
      <c r="BS52" s="33" t="s">
        <v>258</v>
      </c>
      <c r="BT52" s="33" t="s">
        <v>258</v>
      </c>
      <c r="BU52" s="33" t="s">
        <v>258</v>
      </c>
      <c r="BV52" s="33" t="s">
        <v>258</v>
      </c>
      <c r="BW52" s="33" t="s">
        <v>258</v>
      </c>
      <c r="BX52" s="33" t="s">
        <v>258</v>
      </c>
      <c r="BY52" s="33" t="s">
        <v>258</v>
      </c>
      <c r="BZ52" s="33" t="s">
        <v>258</v>
      </c>
      <c r="CA52" s="33" t="s">
        <v>258</v>
      </c>
      <c r="CB52" s="33" t="s">
        <v>258</v>
      </c>
      <c r="CC52" s="33" t="s">
        <v>258</v>
      </c>
      <c r="CD52" s="33" t="s">
        <v>258</v>
      </c>
      <c r="CE52" s="33" t="s">
        <v>258</v>
      </c>
      <c r="CF52" s="33" t="s">
        <v>258</v>
      </c>
      <c r="CG52" s="33" t="s">
        <v>258</v>
      </c>
      <c r="CH52" s="33" t="s">
        <v>258</v>
      </c>
      <c r="CI52" s="33" t="s">
        <v>258</v>
      </c>
      <c r="CJ52" s="33" t="s">
        <v>258</v>
      </c>
      <c r="CK52" s="33" t="s">
        <v>258</v>
      </c>
      <c r="CL52" s="33" t="s">
        <v>258</v>
      </c>
      <c r="CM52" s="33" t="s">
        <v>258</v>
      </c>
      <c r="CN52" s="33" t="s">
        <v>258</v>
      </c>
      <c r="CO52" s="33" t="s">
        <v>258</v>
      </c>
      <c r="CP52" s="33" t="s">
        <v>258</v>
      </c>
      <c r="CQ52" s="33" t="s">
        <v>258</v>
      </c>
      <c r="CR52" s="33" t="s">
        <v>258</v>
      </c>
      <c r="CS52" s="33" t="s">
        <v>258</v>
      </c>
      <c r="CT52" s="33" t="s">
        <v>258</v>
      </c>
      <c r="CU52" s="33" t="s">
        <v>258</v>
      </c>
      <c r="CV52" s="33" t="s">
        <v>258</v>
      </c>
      <c r="CW52" s="33" t="s">
        <v>258</v>
      </c>
      <c r="CX52" s="33" t="s">
        <v>258</v>
      </c>
      <c r="CY52" s="33" t="s">
        <v>258</v>
      </c>
      <c r="CZ52" s="33" t="s">
        <v>258</v>
      </c>
      <c r="DA52" s="33" t="s">
        <v>258</v>
      </c>
      <c r="DB52" s="33" t="s">
        <v>258</v>
      </c>
      <c r="DC52" s="33" t="s">
        <v>258</v>
      </c>
      <c r="DD52" s="33" t="s">
        <v>258</v>
      </c>
      <c r="DE52" s="33" t="s">
        <v>258</v>
      </c>
      <c r="DF52" s="33" t="s">
        <v>258</v>
      </c>
      <c r="DG52" s="33" t="s">
        <v>258</v>
      </c>
      <c r="DH52" s="33" t="s">
        <v>258</v>
      </c>
      <c r="DI52" s="33" t="s">
        <v>258</v>
      </c>
      <c r="DJ52" s="33" t="s">
        <v>258</v>
      </c>
      <c r="DK52" s="33" t="s">
        <v>258</v>
      </c>
      <c r="DL52" s="33" t="s">
        <v>258</v>
      </c>
      <c r="DM52" s="33" t="s">
        <v>258</v>
      </c>
      <c r="DN52" s="33" t="s">
        <v>258</v>
      </c>
      <c r="DO52" s="33" t="s">
        <v>258</v>
      </c>
      <c r="DP52" s="33" t="s">
        <v>258</v>
      </c>
      <c r="DQ52" s="33" t="s">
        <v>258</v>
      </c>
      <c r="DR52" s="33" t="s">
        <v>258</v>
      </c>
      <c r="DS52" s="33" t="s">
        <v>258</v>
      </c>
      <c r="DT52" s="33" t="s">
        <v>258</v>
      </c>
      <c r="DU52" s="33" t="s">
        <v>258</v>
      </c>
      <c r="DV52" s="33" t="s">
        <v>258</v>
      </c>
      <c r="DW52" s="33" t="s">
        <v>258</v>
      </c>
      <c r="DX52" s="33" t="s">
        <v>258</v>
      </c>
      <c r="DY52" s="33" t="s">
        <v>258</v>
      </c>
      <c r="DZ52" s="33" t="s">
        <v>258</v>
      </c>
      <c r="EA52" s="33" t="s">
        <v>258</v>
      </c>
      <c r="EB52" s="33" t="s">
        <v>258</v>
      </c>
      <c r="EC52" s="33" t="s">
        <v>258</v>
      </c>
      <c r="ED52" s="33" t="s">
        <v>258</v>
      </c>
      <c r="EE52" s="33" t="s">
        <v>258</v>
      </c>
      <c r="EF52" s="33" t="s">
        <v>258</v>
      </c>
      <c r="EG52" s="33" t="s">
        <v>258</v>
      </c>
      <c r="EH52" s="33" t="s">
        <v>258</v>
      </c>
      <c r="EI52" s="33" t="s">
        <v>258</v>
      </c>
      <c r="EJ52" s="33" t="s">
        <v>258</v>
      </c>
      <c r="EK52" s="33" t="s">
        <v>258</v>
      </c>
      <c r="EL52" s="33" t="s">
        <v>258</v>
      </c>
      <c r="EM52" s="33" t="s">
        <v>258</v>
      </c>
      <c r="EN52" s="33" t="s">
        <v>258</v>
      </c>
      <c r="EO52" s="33" t="s">
        <v>258</v>
      </c>
      <c r="EP52" s="33" t="s">
        <v>258</v>
      </c>
      <c r="EQ52" s="33" t="s">
        <v>258</v>
      </c>
      <c r="ER52" s="33" t="s">
        <v>258</v>
      </c>
      <c r="ES52" s="33" t="s">
        <v>258</v>
      </c>
      <c r="ET52" s="33" t="s">
        <v>258</v>
      </c>
      <c r="EU52" s="33" t="s">
        <v>258</v>
      </c>
      <c r="EV52" s="33" t="s">
        <v>258</v>
      </c>
      <c r="EW52" s="33" t="s">
        <v>258</v>
      </c>
      <c r="EX52" s="33" t="s">
        <v>258</v>
      </c>
      <c r="EY52" s="33" t="s">
        <v>258</v>
      </c>
      <c r="EZ52" s="33" t="s">
        <v>258</v>
      </c>
      <c r="FA52" s="33" t="s">
        <v>258</v>
      </c>
      <c r="FB52" s="33" t="s">
        <v>258</v>
      </c>
      <c r="FC52" s="33" t="s">
        <v>258</v>
      </c>
      <c r="FD52" s="33" t="s">
        <v>258</v>
      </c>
      <c r="FE52" s="33" t="s">
        <v>258</v>
      </c>
      <c r="FF52" s="33" t="s">
        <v>258</v>
      </c>
      <c r="FG52" s="33" t="s">
        <v>258</v>
      </c>
      <c r="FH52" s="33" t="s">
        <v>258</v>
      </c>
      <c r="FI52" s="33" t="s">
        <v>258</v>
      </c>
      <c r="FJ52" s="33" t="s">
        <v>258</v>
      </c>
      <c r="FK52" s="33" t="s">
        <v>258</v>
      </c>
      <c r="FL52" s="33" t="s">
        <v>258</v>
      </c>
      <c r="FM52" s="33" t="s">
        <v>258</v>
      </c>
      <c r="FN52" s="33" t="s">
        <v>258</v>
      </c>
      <c r="FO52" s="33" t="s">
        <v>258</v>
      </c>
      <c r="FP52" s="33" t="s">
        <v>258</v>
      </c>
      <c r="FQ52" s="33" t="s">
        <v>258</v>
      </c>
      <c r="FR52" s="33" t="s">
        <v>258</v>
      </c>
      <c r="FS52" s="33" t="s">
        <v>258</v>
      </c>
      <c r="FT52" s="33" t="s">
        <v>258</v>
      </c>
      <c r="FU52" s="33" t="s">
        <v>258</v>
      </c>
      <c r="FV52" s="33" t="s">
        <v>258</v>
      </c>
      <c r="FW52" s="33" t="s">
        <v>258</v>
      </c>
      <c r="FX52" s="33" t="s">
        <v>258</v>
      </c>
      <c r="FY52" s="33" t="s">
        <v>258</v>
      </c>
      <c r="FZ52" s="33" t="s">
        <v>258</v>
      </c>
      <c r="GA52" s="33" t="s">
        <v>258</v>
      </c>
      <c r="GB52" s="33" t="s">
        <v>258</v>
      </c>
      <c r="GC52" s="33" t="s">
        <v>258</v>
      </c>
      <c r="GD52" s="33" t="s">
        <v>258</v>
      </c>
      <c r="GE52" s="33" t="s">
        <v>258</v>
      </c>
      <c r="GF52" s="33" t="s">
        <v>258</v>
      </c>
      <c r="GG52" s="33" t="s">
        <v>258</v>
      </c>
      <c r="GH52" s="33" t="s">
        <v>258</v>
      </c>
      <c r="GI52" s="33" t="s">
        <v>258</v>
      </c>
      <c r="GJ52" s="33" t="s">
        <v>258</v>
      </c>
      <c r="GK52" s="33" t="s">
        <v>258</v>
      </c>
      <c r="GL52" s="33" t="s">
        <v>258</v>
      </c>
      <c r="GM52" s="33" t="s">
        <v>258</v>
      </c>
      <c r="GN52" s="33" t="s">
        <v>258</v>
      </c>
      <c r="GO52" s="33" t="s">
        <v>258</v>
      </c>
      <c r="GP52" s="33" t="s">
        <v>258</v>
      </c>
      <c r="GQ52" s="33" t="s">
        <v>258</v>
      </c>
      <c r="GR52" s="33" t="s">
        <v>258</v>
      </c>
      <c r="GS52" s="33" t="s">
        <v>258</v>
      </c>
      <c r="GT52" s="33" t="s">
        <v>258</v>
      </c>
      <c r="GU52" s="33" t="s">
        <v>258</v>
      </c>
      <c r="GV52" s="33" t="s">
        <v>258</v>
      </c>
      <c r="GW52" s="33" t="s">
        <v>258</v>
      </c>
      <c r="GX52" s="33" t="s">
        <v>258</v>
      </c>
      <c r="GY52" s="33" t="s">
        <v>258</v>
      </c>
      <c r="GZ52" s="33" t="s">
        <v>258</v>
      </c>
      <c r="HA52" s="33" t="s">
        <v>258</v>
      </c>
      <c r="HB52" s="33" t="s">
        <v>258</v>
      </c>
      <c r="HC52" s="33" t="s">
        <v>258</v>
      </c>
      <c r="HD52" s="33" t="s">
        <v>258</v>
      </c>
      <c r="HE52" s="33" t="s">
        <v>258</v>
      </c>
      <c r="HF52" s="33" t="s">
        <v>258</v>
      </c>
      <c r="HG52" s="33" t="s">
        <v>258</v>
      </c>
      <c r="HH52" s="33" t="s">
        <v>258</v>
      </c>
      <c r="HI52" s="33" t="s">
        <v>258</v>
      </c>
      <c r="HJ52" s="33" t="s">
        <v>258</v>
      </c>
      <c r="HK52" s="33" t="s">
        <v>258</v>
      </c>
      <c r="HL52" s="33" t="s">
        <v>258</v>
      </c>
      <c r="HM52" s="33" t="s">
        <v>258</v>
      </c>
      <c r="HN52" s="33" t="s">
        <v>258</v>
      </c>
      <c r="HO52" s="33" t="s">
        <v>258</v>
      </c>
      <c r="HP52" s="33" t="s">
        <v>258</v>
      </c>
      <c r="HQ52" s="33" t="s">
        <v>258</v>
      </c>
      <c r="HR52" s="33" t="s">
        <v>258</v>
      </c>
      <c r="HS52" s="33" t="s">
        <v>258</v>
      </c>
      <c r="HT52" s="33" t="s">
        <v>258</v>
      </c>
      <c r="HU52" s="33" t="s">
        <v>258</v>
      </c>
      <c r="HV52" s="33" t="s">
        <v>258</v>
      </c>
      <c r="HW52" s="33" t="s">
        <v>258</v>
      </c>
      <c r="HX52" s="33" t="s">
        <v>258</v>
      </c>
      <c r="HY52" s="33" t="s">
        <v>258</v>
      </c>
      <c r="HZ52" s="33" t="s">
        <v>258</v>
      </c>
      <c r="IA52" s="33" t="s">
        <v>258</v>
      </c>
      <c r="IB52" s="33" t="s">
        <v>258</v>
      </c>
      <c r="IC52" s="33" t="s">
        <v>258</v>
      </c>
      <c r="ID52" s="33" t="s">
        <v>258</v>
      </c>
      <c r="IE52" s="33" t="s">
        <v>258</v>
      </c>
      <c r="IF52" s="33" t="s">
        <v>258</v>
      </c>
      <c r="IG52" s="33" t="s">
        <v>258</v>
      </c>
      <c r="IH52" s="33" t="s">
        <v>258</v>
      </c>
      <c r="II52" s="33" t="s">
        <v>258</v>
      </c>
      <c r="IJ52" s="33" t="s">
        <v>258</v>
      </c>
      <c r="IK52" s="33" t="s">
        <v>258</v>
      </c>
      <c r="IL52" s="33" t="s">
        <v>258</v>
      </c>
      <c r="IM52" s="33" t="s">
        <v>258</v>
      </c>
      <c r="IN52" s="33" t="s">
        <v>258</v>
      </c>
      <c r="IO52" s="33" t="s">
        <v>258</v>
      </c>
      <c r="IP52" s="33" t="s">
        <v>258</v>
      </c>
      <c r="IQ52" s="33" t="s">
        <v>258</v>
      </c>
      <c r="IR52" s="33" t="s">
        <v>258</v>
      </c>
      <c r="IS52" s="33" t="s">
        <v>258</v>
      </c>
      <c r="IT52" s="33" t="s">
        <v>258</v>
      </c>
      <c r="IU52" s="33" t="s">
        <v>258</v>
      </c>
      <c r="IV52" s="33" t="s">
        <v>258</v>
      </c>
      <c r="IW52" s="33" t="s">
        <v>258</v>
      </c>
      <c r="IX52" s="33" t="s">
        <v>258</v>
      </c>
      <c r="IY52" s="33" t="s">
        <v>258</v>
      </c>
      <c r="IZ52" s="33" t="s">
        <v>258</v>
      </c>
      <c r="JA52" s="33" t="s">
        <v>258</v>
      </c>
      <c r="JB52" s="33" t="s">
        <v>258</v>
      </c>
      <c r="JC52" s="33" t="s">
        <v>258</v>
      </c>
      <c r="JD52" s="33" t="s">
        <v>258</v>
      </c>
      <c r="JE52" s="33" t="s">
        <v>258</v>
      </c>
      <c r="JF52" s="33" t="s">
        <v>258</v>
      </c>
      <c r="JG52" s="33" t="s">
        <v>258</v>
      </c>
      <c r="JH52" s="33" t="s">
        <v>258</v>
      </c>
      <c r="JI52" s="33" t="s">
        <v>258</v>
      </c>
      <c r="JJ52" s="33" t="s">
        <v>258</v>
      </c>
      <c r="JK52" s="33" t="s">
        <v>258</v>
      </c>
      <c r="JL52" s="33" t="s">
        <v>258</v>
      </c>
      <c r="JM52" s="33" t="s">
        <v>258</v>
      </c>
      <c r="JN52" s="33" t="s">
        <v>258</v>
      </c>
      <c r="JO52" s="33" t="s">
        <v>258</v>
      </c>
      <c r="JP52" s="33" t="s">
        <v>258</v>
      </c>
      <c r="JQ52" s="33" t="s">
        <v>258</v>
      </c>
      <c r="JR52" s="33" t="s">
        <v>258</v>
      </c>
      <c r="JS52" s="33" t="s">
        <v>258</v>
      </c>
      <c r="JT52" s="33" t="s">
        <v>258</v>
      </c>
      <c r="JU52" s="33" t="s">
        <v>258</v>
      </c>
      <c r="JV52" s="33" t="s">
        <v>258</v>
      </c>
      <c r="JW52" s="33" t="s">
        <v>258</v>
      </c>
      <c r="JX52" s="33" t="s">
        <v>258</v>
      </c>
      <c r="JY52" s="33">
        <v>2.1</v>
      </c>
      <c r="JZ52" s="33">
        <v>2.15</v>
      </c>
      <c r="KA52" s="33">
        <v>1.66</v>
      </c>
      <c r="KB52" s="33">
        <v>2.09</v>
      </c>
      <c r="KC52" s="33">
        <v>2.36</v>
      </c>
      <c r="KD52" s="33">
        <v>4.01</v>
      </c>
      <c r="KE52" s="33" t="s">
        <v>258</v>
      </c>
      <c r="KF52" s="33" t="s">
        <v>258</v>
      </c>
      <c r="KG52" s="33" t="s">
        <v>258</v>
      </c>
      <c r="KH52" s="33" t="s">
        <v>258</v>
      </c>
      <c r="KI52" s="33" t="s">
        <v>258</v>
      </c>
      <c r="KJ52" s="33" t="s">
        <v>258</v>
      </c>
      <c r="KK52" s="33" t="s">
        <v>258</v>
      </c>
      <c r="KL52" s="33" t="s">
        <v>258</v>
      </c>
      <c r="KM52" s="33" t="s">
        <v>258</v>
      </c>
      <c r="KN52" s="33" t="s">
        <v>258</v>
      </c>
      <c r="KO52" s="33" t="s">
        <v>258</v>
      </c>
      <c r="KP52" s="33" t="s">
        <v>258</v>
      </c>
      <c r="KQ52" s="33" t="s">
        <v>258</v>
      </c>
      <c r="KR52" s="33" t="s">
        <v>258</v>
      </c>
      <c r="KS52" s="33" t="s">
        <v>258</v>
      </c>
      <c r="KT52" s="33" t="s">
        <v>258</v>
      </c>
      <c r="KU52" s="33" t="s">
        <v>258</v>
      </c>
      <c r="KV52" s="33" t="s">
        <v>258</v>
      </c>
      <c r="KW52" s="33" t="s">
        <v>258</v>
      </c>
      <c r="KX52" s="33" t="s">
        <v>258</v>
      </c>
      <c r="KY52" s="33" t="s">
        <v>258</v>
      </c>
      <c r="KZ52" s="33" t="s">
        <v>258</v>
      </c>
      <c r="LA52" s="33" t="s">
        <v>258</v>
      </c>
      <c r="LB52" s="33" t="s">
        <v>258</v>
      </c>
      <c r="LC52" s="33" t="s">
        <v>258</v>
      </c>
      <c r="LD52" s="33" t="s">
        <v>258</v>
      </c>
      <c r="LE52" s="33" t="s">
        <v>258</v>
      </c>
      <c r="LF52" s="33" t="s">
        <v>258</v>
      </c>
      <c r="LG52" s="33" t="s">
        <v>258</v>
      </c>
      <c r="LH52" s="33" t="s">
        <v>258</v>
      </c>
      <c r="LI52" s="33" t="s">
        <v>258</v>
      </c>
      <c r="LJ52" s="33" t="s">
        <v>258</v>
      </c>
      <c r="LK52" s="33" t="s">
        <v>258</v>
      </c>
      <c r="LL52" s="33" t="s">
        <v>258</v>
      </c>
      <c r="LM52" s="33" t="s">
        <v>258</v>
      </c>
      <c r="LN52" s="33" t="s">
        <v>258</v>
      </c>
      <c r="LO52" s="33" t="s">
        <v>258</v>
      </c>
      <c r="LP52" s="33" t="s">
        <v>258</v>
      </c>
      <c r="LQ52" s="33" t="s">
        <v>258</v>
      </c>
      <c r="LR52" s="33" t="s">
        <v>258</v>
      </c>
      <c r="LS52" s="33" t="s">
        <v>258</v>
      </c>
      <c r="LT52" s="33" t="s">
        <v>258</v>
      </c>
      <c r="LU52" s="33" t="s">
        <v>258</v>
      </c>
      <c r="LV52" s="33" t="s">
        <v>258</v>
      </c>
      <c r="LW52" s="33" t="s">
        <v>258</v>
      </c>
      <c r="LX52" s="33" t="s">
        <v>258</v>
      </c>
      <c r="LY52" s="33" t="s">
        <v>258</v>
      </c>
      <c r="LZ52" s="33" t="s">
        <v>258</v>
      </c>
      <c r="MA52" s="33" t="s">
        <v>258</v>
      </c>
      <c r="MB52" s="33" t="s">
        <v>258</v>
      </c>
      <c r="MC52" s="33" t="s">
        <v>258</v>
      </c>
      <c r="MD52" s="33" t="s">
        <v>258</v>
      </c>
      <c r="ME52" s="33" t="s">
        <v>258</v>
      </c>
      <c r="MF52" s="33" t="s">
        <v>258</v>
      </c>
      <c r="MG52" s="33" t="s">
        <v>258</v>
      </c>
      <c r="MH52" s="33" t="s">
        <v>258</v>
      </c>
      <c r="MI52" s="33" t="s">
        <v>258</v>
      </c>
      <c r="MJ52" s="33" t="s">
        <v>258</v>
      </c>
      <c r="MK52" s="33" t="s">
        <v>258</v>
      </c>
      <c r="ML52" s="33" t="s">
        <v>258</v>
      </c>
      <c r="MM52" s="33" t="s">
        <v>258</v>
      </c>
      <c r="MN52" s="33" t="s">
        <v>258</v>
      </c>
      <c r="MO52" s="33" t="s">
        <v>258</v>
      </c>
      <c r="MP52" s="33" t="s">
        <v>258</v>
      </c>
      <c r="MQ52" s="33" t="s">
        <v>258</v>
      </c>
      <c r="MR52" s="33" t="s">
        <v>258</v>
      </c>
      <c r="MS52" s="33" t="s">
        <v>258</v>
      </c>
      <c r="MT52" s="33" t="s">
        <v>258</v>
      </c>
      <c r="MU52" s="33" t="s">
        <v>258</v>
      </c>
      <c r="MV52" s="33" t="s">
        <v>258</v>
      </c>
      <c r="MW52" s="33" t="s">
        <v>258</v>
      </c>
      <c r="MX52" s="33" t="s">
        <v>258</v>
      </c>
      <c r="MY52" s="33" t="s">
        <v>258</v>
      </c>
      <c r="MZ52" s="33" t="s">
        <v>258</v>
      </c>
      <c r="NA52" s="33" t="s">
        <v>258</v>
      </c>
      <c r="NB52" s="33" t="s">
        <v>258</v>
      </c>
      <c r="NC52" s="33" t="s">
        <v>258</v>
      </c>
      <c r="ND52" s="33" t="s">
        <v>258</v>
      </c>
      <c r="NE52" s="33" t="s">
        <v>258</v>
      </c>
      <c r="NF52" s="33" t="s">
        <v>258</v>
      </c>
      <c r="NG52" s="33" t="s">
        <v>258</v>
      </c>
      <c r="NH52" s="33" t="s">
        <v>258</v>
      </c>
      <c r="NI52" s="33" t="s">
        <v>258</v>
      </c>
      <c r="NJ52" s="33" t="s">
        <v>258</v>
      </c>
      <c r="NK52" s="33" t="s">
        <v>258</v>
      </c>
      <c r="NL52" s="33" t="s">
        <v>258</v>
      </c>
      <c r="NM52" s="33" t="s">
        <v>258</v>
      </c>
      <c r="NN52" s="33" t="s">
        <v>258</v>
      </c>
      <c r="NO52" s="33" t="s">
        <v>258</v>
      </c>
      <c r="NP52" s="33" t="s">
        <v>258</v>
      </c>
      <c r="NQ52" s="33" t="s">
        <v>258</v>
      </c>
      <c r="NR52" s="33" t="s">
        <v>258</v>
      </c>
      <c r="NS52" s="33" t="s">
        <v>258</v>
      </c>
      <c r="NT52" s="33" t="s">
        <v>258</v>
      </c>
      <c r="NU52" s="33" t="s">
        <v>258</v>
      </c>
      <c r="NV52" s="33" t="s">
        <v>258</v>
      </c>
      <c r="NW52" s="33" t="s">
        <v>258</v>
      </c>
      <c r="NX52" s="33" t="s">
        <v>258</v>
      </c>
      <c r="NY52" s="33" t="s">
        <v>258</v>
      </c>
      <c r="NZ52" s="33" t="s">
        <v>258</v>
      </c>
      <c r="OA52" s="33" t="s">
        <v>258</v>
      </c>
      <c r="OB52" s="33" t="s">
        <v>258</v>
      </c>
      <c r="OC52" s="33" t="s">
        <v>258</v>
      </c>
      <c r="OD52" s="33" t="s">
        <v>258</v>
      </c>
      <c r="OE52" s="33" t="s">
        <v>258</v>
      </c>
      <c r="OF52" s="33" t="s">
        <v>258</v>
      </c>
      <c r="OG52" s="33" t="s">
        <v>258</v>
      </c>
      <c r="OH52" s="33" t="s">
        <v>258</v>
      </c>
      <c r="OI52" s="33" t="s">
        <v>258</v>
      </c>
      <c r="OJ52" s="33" t="s">
        <v>258</v>
      </c>
      <c r="OK52" s="33" t="s">
        <v>258</v>
      </c>
      <c r="OL52" s="33" t="s">
        <v>258</v>
      </c>
      <c r="OM52" s="33" t="s">
        <v>258</v>
      </c>
      <c r="ON52" s="33" t="s">
        <v>258</v>
      </c>
      <c r="OO52" s="33" t="s">
        <v>258</v>
      </c>
      <c r="OP52" s="33" t="s">
        <v>258</v>
      </c>
      <c r="OQ52" s="33" t="s">
        <v>258</v>
      </c>
      <c r="OR52" s="33" t="s">
        <v>258</v>
      </c>
      <c r="OS52" s="33" t="s">
        <v>258</v>
      </c>
      <c r="OT52" s="33" t="s">
        <v>258</v>
      </c>
      <c r="OU52" s="33" t="s">
        <v>258</v>
      </c>
      <c r="OV52" s="33" t="s">
        <v>258</v>
      </c>
      <c r="OW52" s="33" t="s">
        <v>258</v>
      </c>
      <c r="OX52" s="33" t="s">
        <v>258</v>
      </c>
      <c r="OY52" s="33" t="s">
        <v>258</v>
      </c>
      <c r="OZ52" s="33" t="s">
        <v>258</v>
      </c>
      <c r="PA52" s="33" t="s">
        <v>258</v>
      </c>
      <c r="PB52" s="33" t="s">
        <v>258</v>
      </c>
      <c r="PC52" s="33" t="s">
        <v>258</v>
      </c>
      <c r="PD52" s="33" t="s">
        <v>258</v>
      </c>
      <c r="PE52" s="33" t="s">
        <v>258</v>
      </c>
      <c r="PF52" s="33" t="s">
        <v>258</v>
      </c>
      <c r="PG52" s="33" t="s">
        <v>258</v>
      </c>
      <c r="PH52" s="33" t="s">
        <v>258</v>
      </c>
      <c r="PI52" s="33" t="s">
        <v>258</v>
      </c>
      <c r="PJ52" s="33" t="s">
        <v>258</v>
      </c>
      <c r="PK52" s="33" t="s">
        <v>258</v>
      </c>
      <c r="PL52" s="33" t="s">
        <v>258</v>
      </c>
      <c r="PM52" s="33" t="s">
        <v>258</v>
      </c>
      <c r="PN52" s="33" t="s">
        <v>258</v>
      </c>
      <c r="PO52" s="33" t="s">
        <v>258</v>
      </c>
      <c r="PP52" s="33" t="s">
        <v>258</v>
      </c>
      <c r="PQ52" s="33" t="s">
        <v>258</v>
      </c>
      <c r="PR52" s="33" t="s">
        <v>258</v>
      </c>
      <c r="PS52" s="33" t="s">
        <v>258</v>
      </c>
      <c r="PT52" s="33" t="s">
        <v>258</v>
      </c>
      <c r="PU52" s="33" t="s">
        <v>258</v>
      </c>
      <c r="PV52" s="33" t="s">
        <v>258</v>
      </c>
      <c r="PW52" s="33" t="s">
        <v>258</v>
      </c>
      <c r="PX52" s="33" t="s">
        <v>258</v>
      </c>
      <c r="PY52" s="33" t="s">
        <v>258</v>
      </c>
      <c r="PZ52" s="33" t="s">
        <v>258</v>
      </c>
      <c r="QA52" s="33" t="s">
        <v>258</v>
      </c>
      <c r="QB52" s="33" t="s">
        <v>258</v>
      </c>
      <c r="QC52" s="33" t="s">
        <v>258</v>
      </c>
      <c r="QD52" s="33" t="s">
        <v>258</v>
      </c>
      <c r="QE52" s="33" t="s">
        <v>258</v>
      </c>
      <c r="QF52" s="33" t="s">
        <v>258</v>
      </c>
      <c r="QG52" s="33" t="s">
        <v>258</v>
      </c>
      <c r="QH52" s="33" t="s">
        <v>258</v>
      </c>
      <c r="QI52" s="33" t="s">
        <v>258</v>
      </c>
      <c r="QJ52" s="33" t="s">
        <v>258</v>
      </c>
      <c r="QK52" s="33" t="s">
        <v>258</v>
      </c>
      <c r="QL52" s="33" t="s">
        <v>258</v>
      </c>
      <c r="QM52" s="33" t="s">
        <v>258</v>
      </c>
      <c r="QN52" s="33" t="s">
        <v>258</v>
      </c>
      <c r="QO52" s="33" t="s">
        <v>258</v>
      </c>
      <c r="QP52" s="33" t="s">
        <v>258</v>
      </c>
      <c r="QQ52" s="33" t="s">
        <v>258</v>
      </c>
      <c r="QR52" s="33" t="s">
        <v>258</v>
      </c>
      <c r="QS52" s="33" t="s">
        <v>258</v>
      </c>
      <c r="QT52" s="33" t="s">
        <v>258</v>
      </c>
      <c r="QU52" s="33" t="s">
        <v>258</v>
      </c>
      <c r="QV52" s="33" t="s">
        <v>258</v>
      </c>
      <c r="QW52" s="33" t="s">
        <v>258</v>
      </c>
      <c r="QX52" s="33" t="s">
        <v>258</v>
      </c>
      <c r="QY52" s="33" t="s">
        <v>258</v>
      </c>
      <c r="QZ52" s="33" t="s">
        <v>258</v>
      </c>
      <c r="RA52" s="33" t="s">
        <v>258</v>
      </c>
      <c r="RB52" s="33" t="s">
        <v>258</v>
      </c>
      <c r="RC52" s="33" t="s">
        <v>258</v>
      </c>
      <c r="RD52" s="33" t="s">
        <v>258</v>
      </c>
      <c r="RE52" s="33" t="s">
        <v>258</v>
      </c>
      <c r="RF52" s="33" t="s">
        <v>258</v>
      </c>
      <c r="RG52" s="33" t="s">
        <v>258</v>
      </c>
      <c r="RH52" s="33" t="s">
        <v>258</v>
      </c>
      <c r="RI52" s="33" t="s">
        <v>258</v>
      </c>
      <c r="RJ52" s="33" t="s">
        <v>258</v>
      </c>
      <c r="RK52" s="33" t="s">
        <v>258</v>
      </c>
      <c r="RL52" s="33" t="s">
        <v>258</v>
      </c>
      <c r="RM52" s="33" t="s">
        <v>258</v>
      </c>
      <c r="RN52" s="33" t="s">
        <v>258</v>
      </c>
      <c r="RO52" s="33" t="s">
        <v>258</v>
      </c>
      <c r="RP52" s="33" t="s">
        <v>258</v>
      </c>
      <c r="RQ52" s="33" t="s">
        <v>258</v>
      </c>
      <c r="RR52" s="33" t="s">
        <v>258</v>
      </c>
      <c r="RS52" s="33" t="s">
        <v>258</v>
      </c>
      <c r="RT52" s="33" t="s">
        <v>258</v>
      </c>
      <c r="RU52" s="33" t="s">
        <v>258</v>
      </c>
      <c r="RV52" s="33" t="s">
        <v>258</v>
      </c>
      <c r="RW52" s="33" t="s">
        <v>258</v>
      </c>
      <c r="RX52" s="33" t="s">
        <v>258</v>
      </c>
      <c r="RY52" s="33" t="s">
        <v>258</v>
      </c>
      <c r="RZ52" s="33" t="s">
        <v>258</v>
      </c>
      <c r="SA52" s="33" t="s">
        <v>258</v>
      </c>
      <c r="SB52" s="33" t="s">
        <v>258</v>
      </c>
      <c r="SC52" s="33" t="s">
        <v>258</v>
      </c>
      <c r="SD52" s="33" t="s">
        <v>258</v>
      </c>
      <c r="SE52" s="33" t="s">
        <v>258</v>
      </c>
      <c r="SF52" s="33" t="s">
        <v>258</v>
      </c>
      <c r="SG52" s="33" t="s">
        <v>258</v>
      </c>
      <c r="SH52" s="33" t="s">
        <v>258</v>
      </c>
      <c r="SI52" s="33" t="s">
        <v>258</v>
      </c>
      <c r="SJ52" s="33" t="s">
        <v>258</v>
      </c>
      <c r="SK52" s="33" t="s">
        <v>258</v>
      </c>
      <c r="SL52" s="33" t="s">
        <v>258</v>
      </c>
      <c r="SM52" s="33" t="s">
        <v>258</v>
      </c>
      <c r="SN52" s="33" t="s">
        <v>258</v>
      </c>
      <c r="SO52" s="33" t="s">
        <v>258</v>
      </c>
      <c r="SP52" s="33" t="s">
        <v>258</v>
      </c>
      <c r="SQ52" s="33" t="s">
        <v>258</v>
      </c>
      <c r="SR52" s="33" t="s">
        <v>258</v>
      </c>
      <c r="SS52" s="33" t="s">
        <v>258</v>
      </c>
      <c r="ST52" s="33" t="s">
        <v>258</v>
      </c>
      <c r="SU52" s="33" t="s">
        <v>258</v>
      </c>
      <c r="SV52" s="33" t="s">
        <v>258</v>
      </c>
      <c r="SW52" s="33" t="s">
        <v>258</v>
      </c>
      <c r="SX52" s="33" t="s">
        <v>258</v>
      </c>
      <c r="SY52" s="33" t="s">
        <v>258</v>
      </c>
      <c r="SZ52" s="33" t="s">
        <v>258</v>
      </c>
      <c r="TA52" s="33" t="s">
        <v>258</v>
      </c>
      <c r="TB52" s="33" t="s">
        <v>258</v>
      </c>
      <c r="TC52" s="33" t="s">
        <v>258</v>
      </c>
      <c r="TD52" s="33" t="s">
        <v>258</v>
      </c>
      <c r="TE52" s="33" t="s">
        <v>258</v>
      </c>
      <c r="TF52" s="33" t="s">
        <v>258</v>
      </c>
      <c r="TG52" s="33" t="s">
        <v>258</v>
      </c>
      <c r="TH52" s="33" t="s">
        <v>258</v>
      </c>
      <c r="TI52" s="33" t="s">
        <v>258</v>
      </c>
      <c r="TJ52" s="33" t="s">
        <v>258</v>
      </c>
      <c r="TK52" s="33" t="s">
        <v>258</v>
      </c>
      <c r="TL52" s="33" t="s">
        <v>258</v>
      </c>
      <c r="TM52" s="33" t="s">
        <v>258</v>
      </c>
      <c r="TN52" s="33" t="s">
        <v>258</v>
      </c>
      <c r="TO52" s="33" t="s">
        <v>258</v>
      </c>
      <c r="TP52" s="33" t="s">
        <v>258</v>
      </c>
      <c r="TQ52" s="33" t="s">
        <v>258</v>
      </c>
      <c r="TR52" s="33" t="s">
        <v>258</v>
      </c>
      <c r="TS52" s="33" t="s">
        <v>258</v>
      </c>
      <c r="TT52" s="33" t="s">
        <v>258</v>
      </c>
      <c r="TU52" s="33" t="s">
        <v>258</v>
      </c>
      <c r="TV52" s="33" t="s">
        <v>258</v>
      </c>
      <c r="TW52" s="33" t="s">
        <v>258</v>
      </c>
      <c r="TX52" s="33" t="s">
        <v>258</v>
      </c>
      <c r="TY52" s="33" t="s">
        <v>258</v>
      </c>
      <c r="TZ52" s="33" t="s">
        <v>258</v>
      </c>
      <c r="UA52" s="33" t="s">
        <v>258</v>
      </c>
      <c r="UB52" s="33" t="s">
        <v>258</v>
      </c>
      <c r="UC52" s="33" t="s">
        <v>258</v>
      </c>
      <c r="UD52" s="33" t="s">
        <v>258</v>
      </c>
      <c r="UE52" s="33" t="s">
        <v>258</v>
      </c>
    </row>
    <row r="53" spans="1:551">
      <c r="A53" t="s">
        <v>146</v>
      </c>
      <c r="B53" s="33" t="s">
        <v>258</v>
      </c>
      <c r="C53" s="33" t="s">
        <v>258</v>
      </c>
      <c r="D53" s="33" t="s">
        <v>258</v>
      </c>
      <c r="E53" s="33" t="s">
        <v>258</v>
      </c>
      <c r="F53" s="33" t="s">
        <v>258</v>
      </c>
      <c r="G53" s="33" t="s">
        <v>258</v>
      </c>
      <c r="H53" s="33" t="s">
        <v>258</v>
      </c>
      <c r="I53" s="33" t="s">
        <v>258</v>
      </c>
      <c r="J53" s="33" t="s">
        <v>258</v>
      </c>
      <c r="K53" s="33" t="s">
        <v>258</v>
      </c>
      <c r="L53" s="33" t="s">
        <v>258</v>
      </c>
      <c r="M53" s="33" t="s">
        <v>258</v>
      </c>
      <c r="N53" s="33" t="s">
        <v>258</v>
      </c>
      <c r="O53" s="33" t="s">
        <v>258</v>
      </c>
      <c r="P53" s="33" t="s">
        <v>258</v>
      </c>
      <c r="Q53" s="33" t="s">
        <v>258</v>
      </c>
      <c r="R53" s="33" t="s">
        <v>258</v>
      </c>
      <c r="S53" s="33" t="s">
        <v>258</v>
      </c>
      <c r="T53" s="33" t="s">
        <v>258</v>
      </c>
      <c r="U53" s="33" t="s">
        <v>258</v>
      </c>
      <c r="V53" s="33" t="s">
        <v>258</v>
      </c>
      <c r="W53" s="33" t="s">
        <v>258</v>
      </c>
      <c r="X53" s="33" t="s">
        <v>258</v>
      </c>
      <c r="Y53" s="33" t="s">
        <v>258</v>
      </c>
      <c r="Z53" s="33" t="s">
        <v>258</v>
      </c>
      <c r="AA53" s="33" t="s">
        <v>258</v>
      </c>
      <c r="AB53" s="33" t="s">
        <v>258</v>
      </c>
      <c r="AC53" s="33" t="s">
        <v>258</v>
      </c>
      <c r="AD53" s="33" t="s">
        <v>258</v>
      </c>
      <c r="AE53" s="33" t="s">
        <v>258</v>
      </c>
      <c r="AF53" s="33" t="s">
        <v>258</v>
      </c>
      <c r="AG53" s="33" t="s">
        <v>258</v>
      </c>
      <c r="AH53" s="33" t="s">
        <v>258</v>
      </c>
      <c r="AI53" s="33" t="s">
        <v>258</v>
      </c>
      <c r="AJ53" s="33" t="s">
        <v>258</v>
      </c>
      <c r="AK53" s="33" t="s">
        <v>258</v>
      </c>
      <c r="AL53" s="33" t="s">
        <v>258</v>
      </c>
      <c r="AM53" s="33" t="s">
        <v>258</v>
      </c>
      <c r="AN53" s="33" t="s">
        <v>258</v>
      </c>
      <c r="AO53" s="33" t="s">
        <v>258</v>
      </c>
      <c r="AP53" s="33" t="s">
        <v>258</v>
      </c>
      <c r="AQ53" s="33" t="s">
        <v>258</v>
      </c>
      <c r="AR53" s="33" t="s">
        <v>258</v>
      </c>
      <c r="AS53" s="33" t="s">
        <v>258</v>
      </c>
      <c r="AT53" s="33" t="s">
        <v>258</v>
      </c>
      <c r="AU53" s="33" t="s">
        <v>258</v>
      </c>
      <c r="AV53" s="33" t="s">
        <v>258</v>
      </c>
      <c r="AW53" s="33" t="s">
        <v>258</v>
      </c>
      <c r="AX53" s="33" t="s">
        <v>258</v>
      </c>
      <c r="AY53" s="33" t="s">
        <v>258</v>
      </c>
      <c r="AZ53" s="33" t="s">
        <v>258</v>
      </c>
      <c r="BA53" s="33" t="s">
        <v>258</v>
      </c>
      <c r="BB53" s="33" t="s">
        <v>258</v>
      </c>
      <c r="BC53" s="33" t="s">
        <v>258</v>
      </c>
      <c r="BD53" s="33" t="s">
        <v>258</v>
      </c>
      <c r="BE53" s="33" t="s">
        <v>258</v>
      </c>
      <c r="BF53" s="33" t="s">
        <v>258</v>
      </c>
      <c r="BG53" s="33" t="s">
        <v>258</v>
      </c>
      <c r="BH53" s="33" t="s">
        <v>258</v>
      </c>
      <c r="BI53" s="33" t="s">
        <v>258</v>
      </c>
      <c r="BJ53" s="33" t="s">
        <v>258</v>
      </c>
      <c r="BK53" s="33" t="s">
        <v>258</v>
      </c>
      <c r="BL53" s="33" t="s">
        <v>258</v>
      </c>
      <c r="BM53" s="33" t="s">
        <v>258</v>
      </c>
      <c r="BN53" s="33" t="s">
        <v>258</v>
      </c>
      <c r="BO53" s="33" t="s">
        <v>258</v>
      </c>
      <c r="BP53" s="33" t="s">
        <v>258</v>
      </c>
      <c r="BQ53" s="33" t="s">
        <v>258</v>
      </c>
      <c r="BR53" s="33" t="s">
        <v>258</v>
      </c>
      <c r="BS53" s="33" t="s">
        <v>258</v>
      </c>
      <c r="BT53" s="33" t="s">
        <v>258</v>
      </c>
      <c r="BU53" s="33" t="s">
        <v>258</v>
      </c>
      <c r="BV53" s="33" t="s">
        <v>258</v>
      </c>
      <c r="BW53" s="33" t="s">
        <v>258</v>
      </c>
      <c r="BX53" s="33" t="s">
        <v>258</v>
      </c>
      <c r="BY53" s="33" t="s">
        <v>258</v>
      </c>
      <c r="BZ53" s="33" t="s">
        <v>258</v>
      </c>
      <c r="CA53" s="33" t="s">
        <v>258</v>
      </c>
      <c r="CB53" s="33" t="s">
        <v>258</v>
      </c>
      <c r="CC53" s="33" t="s">
        <v>258</v>
      </c>
      <c r="CD53" s="33" t="s">
        <v>258</v>
      </c>
      <c r="CE53" s="33" t="s">
        <v>258</v>
      </c>
      <c r="CF53" s="33" t="s">
        <v>258</v>
      </c>
      <c r="CG53" s="33" t="s">
        <v>258</v>
      </c>
      <c r="CH53" s="33" t="s">
        <v>258</v>
      </c>
      <c r="CI53" s="33" t="s">
        <v>258</v>
      </c>
      <c r="CJ53" s="33" t="s">
        <v>258</v>
      </c>
      <c r="CK53" s="33" t="s">
        <v>258</v>
      </c>
      <c r="CL53" s="33" t="s">
        <v>258</v>
      </c>
      <c r="CM53" s="33" t="s">
        <v>258</v>
      </c>
      <c r="CN53" s="33" t="s">
        <v>258</v>
      </c>
      <c r="CO53" s="33" t="s">
        <v>258</v>
      </c>
      <c r="CP53" s="33" t="s">
        <v>258</v>
      </c>
      <c r="CQ53" s="33" t="s">
        <v>258</v>
      </c>
      <c r="CR53" s="33" t="s">
        <v>258</v>
      </c>
      <c r="CS53" s="33" t="s">
        <v>258</v>
      </c>
      <c r="CT53" s="33" t="s">
        <v>258</v>
      </c>
      <c r="CU53" s="33" t="s">
        <v>258</v>
      </c>
      <c r="CV53" s="33" t="s">
        <v>258</v>
      </c>
      <c r="CW53" s="33" t="s">
        <v>258</v>
      </c>
      <c r="CX53" s="33" t="s">
        <v>258</v>
      </c>
      <c r="CY53" s="33" t="s">
        <v>258</v>
      </c>
      <c r="CZ53" s="33" t="s">
        <v>258</v>
      </c>
      <c r="DA53" s="33" t="s">
        <v>258</v>
      </c>
      <c r="DB53" s="33" t="s">
        <v>258</v>
      </c>
      <c r="DC53" s="33" t="s">
        <v>258</v>
      </c>
      <c r="DD53" s="33" t="s">
        <v>258</v>
      </c>
      <c r="DE53" s="33" t="s">
        <v>258</v>
      </c>
      <c r="DF53" s="33" t="s">
        <v>258</v>
      </c>
      <c r="DG53" s="33" t="s">
        <v>258</v>
      </c>
      <c r="DH53" s="33" t="s">
        <v>258</v>
      </c>
      <c r="DI53" s="33" t="s">
        <v>258</v>
      </c>
      <c r="DJ53" s="33" t="s">
        <v>258</v>
      </c>
      <c r="DK53" s="33" t="s">
        <v>258</v>
      </c>
      <c r="DL53" s="33" t="s">
        <v>258</v>
      </c>
      <c r="DM53" s="33" t="s">
        <v>258</v>
      </c>
      <c r="DN53" s="33" t="s">
        <v>258</v>
      </c>
      <c r="DO53" s="33" t="s">
        <v>258</v>
      </c>
      <c r="DP53" s="33" t="s">
        <v>258</v>
      </c>
      <c r="DQ53" s="33" t="s">
        <v>258</v>
      </c>
      <c r="DR53" s="33" t="s">
        <v>258</v>
      </c>
      <c r="DS53" s="33" t="s">
        <v>258</v>
      </c>
      <c r="DT53" s="33" t="s">
        <v>258</v>
      </c>
      <c r="DU53" s="33" t="s">
        <v>258</v>
      </c>
      <c r="DV53" s="33" t="s">
        <v>258</v>
      </c>
      <c r="DW53" s="33" t="s">
        <v>258</v>
      </c>
      <c r="DX53" s="33" t="s">
        <v>258</v>
      </c>
      <c r="DY53" s="33" t="s">
        <v>258</v>
      </c>
      <c r="DZ53" s="33" t="s">
        <v>258</v>
      </c>
      <c r="EA53" s="33" t="s">
        <v>258</v>
      </c>
      <c r="EB53" s="33" t="s">
        <v>258</v>
      </c>
      <c r="EC53" s="33" t="s">
        <v>258</v>
      </c>
      <c r="ED53" s="33" t="s">
        <v>258</v>
      </c>
      <c r="EE53" s="33" t="s">
        <v>258</v>
      </c>
      <c r="EF53" s="33" t="s">
        <v>258</v>
      </c>
      <c r="EG53" s="33" t="s">
        <v>258</v>
      </c>
      <c r="EH53" s="33" t="s">
        <v>258</v>
      </c>
      <c r="EI53" s="33" t="s">
        <v>258</v>
      </c>
      <c r="EJ53" s="33" t="s">
        <v>258</v>
      </c>
      <c r="EK53" s="33" t="s">
        <v>258</v>
      </c>
      <c r="EL53" s="33" t="s">
        <v>258</v>
      </c>
      <c r="EM53" s="33" t="s">
        <v>258</v>
      </c>
      <c r="EN53" s="33" t="s">
        <v>258</v>
      </c>
      <c r="EO53" s="33" t="s">
        <v>258</v>
      </c>
      <c r="EP53" s="33" t="s">
        <v>258</v>
      </c>
      <c r="EQ53" s="33" t="s">
        <v>258</v>
      </c>
      <c r="ER53" s="33" t="s">
        <v>258</v>
      </c>
      <c r="ES53" s="33" t="s">
        <v>258</v>
      </c>
      <c r="ET53" s="33" t="s">
        <v>258</v>
      </c>
      <c r="EU53" s="33" t="s">
        <v>258</v>
      </c>
      <c r="EV53" s="33" t="s">
        <v>258</v>
      </c>
      <c r="EW53" s="33" t="s">
        <v>258</v>
      </c>
      <c r="EX53" s="33" t="s">
        <v>258</v>
      </c>
      <c r="EY53" s="33" t="s">
        <v>258</v>
      </c>
      <c r="EZ53" s="33" t="s">
        <v>258</v>
      </c>
      <c r="FA53" s="33" t="s">
        <v>258</v>
      </c>
      <c r="FB53" s="33" t="s">
        <v>258</v>
      </c>
      <c r="FC53" s="33" t="s">
        <v>258</v>
      </c>
      <c r="FD53" s="33" t="s">
        <v>258</v>
      </c>
      <c r="FE53" s="33" t="s">
        <v>258</v>
      </c>
      <c r="FF53" s="33" t="s">
        <v>258</v>
      </c>
      <c r="FG53" s="33" t="s">
        <v>258</v>
      </c>
      <c r="FH53" s="33" t="s">
        <v>258</v>
      </c>
      <c r="FI53" s="33" t="s">
        <v>258</v>
      </c>
      <c r="FJ53" s="33" t="s">
        <v>258</v>
      </c>
      <c r="FK53" s="33" t="s">
        <v>258</v>
      </c>
      <c r="FL53" s="33" t="s">
        <v>258</v>
      </c>
      <c r="FM53" s="33" t="s">
        <v>258</v>
      </c>
      <c r="FN53" s="33" t="s">
        <v>258</v>
      </c>
      <c r="FO53" s="33" t="s">
        <v>258</v>
      </c>
      <c r="FP53" s="33" t="s">
        <v>258</v>
      </c>
      <c r="FQ53" s="33" t="s">
        <v>258</v>
      </c>
      <c r="FR53" s="33" t="s">
        <v>258</v>
      </c>
      <c r="FS53" s="33" t="s">
        <v>258</v>
      </c>
      <c r="FT53" s="33" t="s">
        <v>258</v>
      </c>
      <c r="FU53" s="33" t="s">
        <v>258</v>
      </c>
      <c r="FV53" s="33" t="s">
        <v>258</v>
      </c>
      <c r="FW53" s="33" t="s">
        <v>258</v>
      </c>
      <c r="FX53" s="33" t="s">
        <v>258</v>
      </c>
      <c r="FY53" s="33" t="s">
        <v>258</v>
      </c>
      <c r="FZ53" s="33" t="s">
        <v>258</v>
      </c>
      <c r="GA53" s="33" t="s">
        <v>258</v>
      </c>
      <c r="GB53" s="33" t="s">
        <v>258</v>
      </c>
      <c r="GC53" s="33" t="s">
        <v>258</v>
      </c>
      <c r="GD53" s="33" t="s">
        <v>258</v>
      </c>
      <c r="GE53" s="33" t="s">
        <v>258</v>
      </c>
      <c r="GF53" s="33" t="s">
        <v>258</v>
      </c>
      <c r="GG53" s="33" t="s">
        <v>258</v>
      </c>
      <c r="GH53" s="33" t="s">
        <v>258</v>
      </c>
      <c r="GI53" s="33" t="s">
        <v>258</v>
      </c>
      <c r="GJ53" s="33" t="s">
        <v>258</v>
      </c>
      <c r="GK53" s="33" t="s">
        <v>258</v>
      </c>
      <c r="GL53" s="33" t="s">
        <v>258</v>
      </c>
      <c r="GM53" s="33" t="s">
        <v>258</v>
      </c>
      <c r="GN53" s="33" t="s">
        <v>258</v>
      </c>
      <c r="GO53" s="33" t="s">
        <v>258</v>
      </c>
      <c r="GP53" s="33" t="s">
        <v>258</v>
      </c>
      <c r="GQ53" s="33" t="s">
        <v>258</v>
      </c>
      <c r="GR53" s="33" t="s">
        <v>258</v>
      </c>
      <c r="GS53" s="33" t="s">
        <v>258</v>
      </c>
      <c r="GT53" s="33" t="s">
        <v>258</v>
      </c>
      <c r="GU53" s="33" t="s">
        <v>258</v>
      </c>
      <c r="GV53" s="33" t="s">
        <v>258</v>
      </c>
      <c r="GW53" s="33" t="s">
        <v>258</v>
      </c>
      <c r="GX53" s="33" t="s">
        <v>258</v>
      </c>
      <c r="GY53" s="33" t="s">
        <v>258</v>
      </c>
      <c r="GZ53" s="33" t="s">
        <v>258</v>
      </c>
      <c r="HA53" s="33" t="s">
        <v>258</v>
      </c>
      <c r="HB53" s="33" t="s">
        <v>258</v>
      </c>
      <c r="HC53" s="33" t="s">
        <v>258</v>
      </c>
      <c r="HD53" s="33" t="s">
        <v>258</v>
      </c>
      <c r="HE53" s="33" t="s">
        <v>258</v>
      </c>
      <c r="HF53" s="33" t="s">
        <v>258</v>
      </c>
      <c r="HG53" s="33" t="s">
        <v>258</v>
      </c>
      <c r="HH53" s="33" t="s">
        <v>258</v>
      </c>
      <c r="HI53" s="33" t="s">
        <v>258</v>
      </c>
      <c r="HJ53" s="33" t="s">
        <v>258</v>
      </c>
      <c r="HK53" s="33" t="s">
        <v>258</v>
      </c>
      <c r="HL53" s="33" t="s">
        <v>258</v>
      </c>
      <c r="HM53" s="33" t="s">
        <v>258</v>
      </c>
      <c r="HN53" s="33" t="s">
        <v>258</v>
      </c>
      <c r="HO53" s="33" t="s">
        <v>258</v>
      </c>
      <c r="HP53" s="33" t="s">
        <v>258</v>
      </c>
      <c r="HQ53" s="33" t="s">
        <v>258</v>
      </c>
      <c r="HR53" s="33" t="s">
        <v>258</v>
      </c>
      <c r="HS53" s="33" t="s">
        <v>258</v>
      </c>
      <c r="HT53" s="33" t="s">
        <v>258</v>
      </c>
      <c r="HU53" s="33" t="s">
        <v>258</v>
      </c>
      <c r="HV53" s="33" t="s">
        <v>258</v>
      </c>
      <c r="HW53" s="33" t="s">
        <v>258</v>
      </c>
      <c r="HX53" s="33" t="s">
        <v>258</v>
      </c>
      <c r="HY53" s="33" t="s">
        <v>258</v>
      </c>
      <c r="HZ53" s="33" t="s">
        <v>258</v>
      </c>
      <c r="IA53" s="33" t="s">
        <v>258</v>
      </c>
      <c r="IB53" s="33" t="s">
        <v>258</v>
      </c>
      <c r="IC53" s="33" t="s">
        <v>258</v>
      </c>
      <c r="ID53" s="33" t="s">
        <v>258</v>
      </c>
      <c r="IE53" s="33" t="s">
        <v>258</v>
      </c>
      <c r="IF53" s="33" t="s">
        <v>258</v>
      </c>
      <c r="IG53" s="33" t="s">
        <v>258</v>
      </c>
      <c r="IH53" s="33" t="s">
        <v>258</v>
      </c>
      <c r="II53" s="33" t="s">
        <v>258</v>
      </c>
      <c r="IJ53" s="33" t="s">
        <v>258</v>
      </c>
      <c r="IK53" s="33" t="s">
        <v>258</v>
      </c>
      <c r="IL53" s="33" t="s">
        <v>258</v>
      </c>
      <c r="IM53" s="33" t="s">
        <v>258</v>
      </c>
      <c r="IN53" s="33" t="s">
        <v>258</v>
      </c>
      <c r="IO53" s="33" t="s">
        <v>258</v>
      </c>
      <c r="IP53" s="33" t="s">
        <v>258</v>
      </c>
      <c r="IQ53" s="33" t="s">
        <v>258</v>
      </c>
      <c r="IR53" s="33" t="s">
        <v>258</v>
      </c>
      <c r="IS53" s="33" t="s">
        <v>258</v>
      </c>
      <c r="IT53" s="33" t="s">
        <v>258</v>
      </c>
      <c r="IU53" s="33" t="s">
        <v>258</v>
      </c>
      <c r="IV53" s="33" t="s">
        <v>258</v>
      </c>
      <c r="IW53" s="33" t="s">
        <v>258</v>
      </c>
      <c r="IX53" s="33" t="s">
        <v>258</v>
      </c>
      <c r="IY53" s="33" t="s">
        <v>258</v>
      </c>
      <c r="IZ53" s="33" t="s">
        <v>258</v>
      </c>
      <c r="JA53" s="33" t="s">
        <v>258</v>
      </c>
      <c r="JB53" s="33" t="s">
        <v>258</v>
      </c>
      <c r="JC53" s="33" t="s">
        <v>258</v>
      </c>
      <c r="JD53" s="33" t="s">
        <v>258</v>
      </c>
      <c r="JE53" s="33" t="s">
        <v>258</v>
      </c>
      <c r="JF53" s="33" t="s">
        <v>258</v>
      </c>
      <c r="JG53" s="33" t="s">
        <v>258</v>
      </c>
      <c r="JH53" s="33" t="s">
        <v>258</v>
      </c>
      <c r="JI53" s="33" t="s">
        <v>258</v>
      </c>
      <c r="JJ53" s="33" t="s">
        <v>258</v>
      </c>
      <c r="JK53" s="33" t="s">
        <v>258</v>
      </c>
      <c r="JL53" s="33" t="s">
        <v>258</v>
      </c>
      <c r="JM53" s="33" t="s">
        <v>258</v>
      </c>
      <c r="JN53" s="33" t="s">
        <v>258</v>
      </c>
      <c r="JO53" s="33" t="s">
        <v>258</v>
      </c>
      <c r="JP53" s="33" t="s">
        <v>258</v>
      </c>
      <c r="JQ53" s="33" t="s">
        <v>258</v>
      </c>
      <c r="JR53" s="33" t="s">
        <v>258</v>
      </c>
      <c r="JS53" s="33" t="s">
        <v>258</v>
      </c>
      <c r="JT53" s="33" t="s">
        <v>258</v>
      </c>
      <c r="JU53" s="33" t="s">
        <v>258</v>
      </c>
      <c r="JV53" s="33" t="s">
        <v>258</v>
      </c>
      <c r="JW53" s="33" t="s">
        <v>258</v>
      </c>
      <c r="JX53" s="33" t="s">
        <v>258</v>
      </c>
      <c r="JY53" s="33" t="s">
        <v>258</v>
      </c>
      <c r="JZ53" s="33" t="s">
        <v>258</v>
      </c>
      <c r="KA53" s="33" t="s">
        <v>258</v>
      </c>
      <c r="KB53" s="33" t="s">
        <v>258</v>
      </c>
      <c r="KC53" s="33" t="s">
        <v>258</v>
      </c>
      <c r="KD53" s="33" t="s">
        <v>258</v>
      </c>
      <c r="KE53" s="33">
        <v>4.82</v>
      </c>
      <c r="KF53" s="33">
        <v>5.6</v>
      </c>
      <c r="KG53" s="33">
        <v>7.91</v>
      </c>
      <c r="KH53" s="33">
        <v>8.94</v>
      </c>
      <c r="KI53" s="33">
        <v>10.56</v>
      </c>
      <c r="KJ53" s="33">
        <v>12.7</v>
      </c>
      <c r="KK53" s="33" t="s">
        <v>258</v>
      </c>
      <c r="KL53" s="33" t="s">
        <v>258</v>
      </c>
      <c r="KM53" s="33" t="s">
        <v>258</v>
      </c>
      <c r="KN53" s="33" t="s">
        <v>258</v>
      </c>
      <c r="KO53" s="33" t="s">
        <v>258</v>
      </c>
      <c r="KP53" s="33" t="s">
        <v>258</v>
      </c>
      <c r="KQ53" s="33" t="s">
        <v>258</v>
      </c>
      <c r="KR53" s="33" t="s">
        <v>258</v>
      </c>
      <c r="KS53" s="33" t="s">
        <v>258</v>
      </c>
      <c r="KT53" s="33" t="s">
        <v>258</v>
      </c>
      <c r="KU53" s="33" t="s">
        <v>258</v>
      </c>
      <c r="KV53" s="33" t="s">
        <v>258</v>
      </c>
      <c r="KW53" s="33" t="s">
        <v>258</v>
      </c>
      <c r="KX53" s="33" t="s">
        <v>258</v>
      </c>
      <c r="KY53" s="33" t="s">
        <v>258</v>
      </c>
      <c r="KZ53" s="33" t="s">
        <v>258</v>
      </c>
      <c r="LA53" s="33" t="s">
        <v>258</v>
      </c>
      <c r="LB53" s="33" t="s">
        <v>258</v>
      </c>
      <c r="LC53" s="33" t="s">
        <v>258</v>
      </c>
      <c r="LD53" s="33" t="s">
        <v>258</v>
      </c>
      <c r="LE53" s="33" t="s">
        <v>258</v>
      </c>
      <c r="LF53" s="33" t="s">
        <v>258</v>
      </c>
      <c r="LG53" s="33" t="s">
        <v>258</v>
      </c>
      <c r="LH53" s="33" t="s">
        <v>258</v>
      </c>
      <c r="LI53" s="33" t="s">
        <v>258</v>
      </c>
      <c r="LJ53" s="33" t="s">
        <v>258</v>
      </c>
      <c r="LK53" s="33" t="s">
        <v>258</v>
      </c>
      <c r="LL53" s="33" t="s">
        <v>258</v>
      </c>
      <c r="LM53" s="33" t="s">
        <v>258</v>
      </c>
      <c r="LN53" s="33" t="s">
        <v>258</v>
      </c>
      <c r="LO53" s="33" t="s">
        <v>258</v>
      </c>
      <c r="LP53" s="33" t="s">
        <v>258</v>
      </c>
      <c r="LQ53" s="33" t="s">
        <v>258</v>
      </c>
      <c r="LR53" s="33" t="s">
        <v>258</v>
      </c>
      <c r="LS53" s="33" t="s">
        <v>258</v>
      </c>
      <c r="LT53" s="33" t="s">
        <v>258</v>
      </c>
      <c r="LU53" s="33" t="s">
        <v>258</v>
      </c>
      <c r="LV53" s="33" t="s">
        <v>258</v>
      </c>
      <c r="LW53" s="33" t="s">
        <v>258</v>
      </c>
      <c r="LX53" s="33" t="s">
        <v>258</v>
      </c>
      <c r="LY53" s="33" t="s">
        <v>258</v>
      </c>
      <c r="LZ53" s="33" t="s">
        <v>258</v>
      </c>
      <c r="MA53" s="33" t="s">
        <v>258</v>
      </c>
      <c r="MB53" s="33" t="s">
        <v>258</v>
      </c>
      <c r="MC53" s="33" t="s">
        <v>258</v>
      </c>
      <c r="MD53" s="33" t="s">
        <v>258</v>
      </c>
      <c r="ME53" s="33" t="s">
        <v>258</v>
      </c>
      <c r="MF53" s="33" t="s">
        <v>258</v>
      </c>
      <c r="MG53" s="33" t="s">
        <v>258</v>
      </c>
      <c r="MH53" s="33" t="s">
        <v>258</v>
      </c>
      <c r="MI53" s="33" t="s">
        <v>258</v>
      </c>
      <c r="MJ53" s="33" t="s">
        <v>258</v>
      </c>
      <c r="MK53" s="33" t="s">
        <v>258</v>
      </c>
      <c r="ML53" s="33" t="s">
        <v>258</v>
      </c>
      <c r="MM53" s="33" t="s">
        <v>258</v>
      </c>
      <c r="MN53" s="33" t="s">
        <v>258</v>
      </c>
      <c r="MO53" s="33" t="s">
        <v>258</v>
      </c>
      <c r="MP53" s="33" t="s">
        <v>258</v>
      </c>
      <c r="MQ53" s="33" t="s">
        <v>258</v>
      </c>
      <c r="MR53" s="33" t="s">
        <v>258</v>
      </c>
      <c r="MS53" s="33" t="s">
        <v>258</v>
      </c>
      <c r="MT53" s="33" t="s">
        <v>258</v>
      </c>
      <c r="MU53" s="33" t="s">
        <v>258</v>
      </c>
      <c r="MV53" s="33" t="s">
        <v>258</v>
      </c>
      <c r="MW53" s="33" t="s">
        <v>258</v>
      </c>
      <c r="MX53" s="33" t="s">
        <v>258</v>
      </c>
      <c r="MY53" s="33" t="s">
        <v>258</v>
      </c>
      <c r="MZ53" s="33" t="s">
        <v>258</v>
      </c>
      <c r="NA53" s="33" t="s">
        <v>258</v>
      </c>
      <c r="NB53" s="33" t="s">
        <v>258</v>
      </c>
      <c r="NC53" s="33" t="s">
        <v>258</v>
      </c>
      <c r="ND53" s="33" t="s">
        <v>258</v>
      </c>
      <c r="NE53" s="33" t="s">
        <v>258</v>
      </c>
      <c r="NF53" s="33" t="s">
        <v>258</v>
      </c>
      <c r="NG53" s="33" t="s">
        <v>258</v>
      </c>
      <c r="NH53" s="33" t="s">
        <v>258</v>
      </c>
      <c r="NI53" s="33" t="s">
        <v>258</v>
      </c>
      <c r="NJ53" s="33" t="s">
        <v>258</v>
      </c>
      <c r="NK53" s="33" t="s">
        <v>258</v>
      </c>
      <c r="NL53" s="33" t="s">
        <v>258</v>
      </c>
      <c r="NM53" s="33" t="s">
        <v>258</v>
      </c>
      <c r="NN53" s="33" t="s">
        <v>258</v>
      </c>
      <c r="NO53" s="33" t="s">
        <v>258</v>
      </c>
      <c r="NP53" s="33" t="s">
        <v>258</v>
      </c>
      <c r="NQ53" s="33" t="s">
        <v>258</v>
      </c>
      <c r="NR53" s="33" t="s">
        <v>258</v>
      </c>
      <c r="NS53" s="33" t="s">
        <v>258</v>
      </c>
      <c r="NT53" s="33" t="s">
        <v>258</v>
      </c>
      <c r="NU53" s="33" t="s">
        <v>258</v>
      </c>
      <c r="NV53" s="33" t="s">
        <v>258</v>
      </c>
      <c r="NW53" s="33" t="s">
        <v>258</v>
      </c>
      <c r="NX53" s="33" t="s">
        <v>258</v>
      </c>
      <c r="NY53" s="33" t="s">
        <v>258</v>
      </c>
      <c r="NZ53" s="33" t="s">
        <v>258</v>
      </c>
      <c r="OA53" s="33" t="s">
        <v>258</v>
      </c>
      <c r="OB53" s="33" t="s">
        <v>258</v>
      </c>
      <c r="OC53" s="33" t="s">
        <v>258</v>
      </c>
      <c r="OD53" s="33" t="s">
        <v>258</v>
      </c>
      <c r="OE53" s="33" t="s">
        <v>258</v>
      </c>
      <c r="OF53" s="33" t="s">
        <v>258</v>
      </c>
      <c r="OG53" s="33" t="s">
        <v>258</v>
      </c>
      <c r="OH53" s="33" t="s">
        <v>258</v>
      </c>
      <c r="OI53" s="33" t="s">
        <v>258</v>
      </c>
      <c r="OJ53" s="33" t="s">
        <v>258</v>
      </c>
      <c r="OK53" s="33" t="s">
        <v>258</v>
      </c>
      <c r="OL53" s="33" t="s">
        <v>258</v>
      </c>
      <c r="OM53" s="33" t="s">
        <v>258</v>
      </c>
      <c r="ON53" s="33" t="s">
        <v>258</v>
      </c>
      <c r="OO53" s="33" t="s">
        <v>258</v>
      </c>
      <c r="OP53" s="33" t="s">
        <v>258</v>
      </c>
      <c r="OQ53" s="33" t="s">
        <v>258</v>
      </c>
      <c r="OR53" s="33" t="s">
        <v>258</v>
      </c>
      <c r="OS53" s="33" t="s">
        <v>258</v>
      </c>
      <c r="OT53" s="33" t="s">
        <v>258</v>
      </c>
      <c r="OU53" s="33" t="s">
        <v>258</v>
      </c>
      <c r="OV53" s="33" t="s">
        <v>258</v>
      </c>
      <c r="OW53" s="33" t="s">
        <v>258</v>
      </c>
      <c r="OX53" s="33" t="s">
        <v>258</v>
      </c>
      <c r="OY53" s="33" t="s">
        <v>258</v>
      </c>
      <c r="OZ53" s="33" t="s">
        <v>258</v>
      </c>
      <c r="PA53" s="33" t="s">
        <v>258</v>
      </c>
      <c r="PB53" s="33" t="s">
        <v>258</v>
      </c>
      <c r="PC53" s="33" t="s">
        <v>258</v>
      </c>
      <c r="PD53" s="33" t="s">
        <v>258</v>
      </c>
      <c r="PE53" s="33" t="s">
        <v>258</v>
      </c>
      <c r="PF53" s="33" t="s">
        <v>258</v>
      </c>
      <c r="PG53" s="33" t="s">
        <v>258</v>
      </c>
      <c r="PH53" s="33" t="s">
        <v>258</v>
      </c>
      <c r="PI53" s="33" t="s">
        <v>258</v>
      </c>
      <c r="PJ53" s="33" t="s">
        <v>258</v>
      </c>
      <c r="PK53" s="33" t="s">
        <v>258</v>
      </c>
      <c r="PL53" s="33" t="s">
        <v>258</v>
      </c>
      <c r="PM53" s="33" t="s">
        <v>258</v>
      </c>
      <c r="PN53" s="33" t="s">
        <v>258</v>
      </c>
      <c r="PO53" s="33" t="s">
        <v>258</v>
      </c>
      <c r="PP53" s="33" t="s">
        <v>258</v>
      </c>
      <c r="PQ53" s="33" t="s">
        <v>258</v>
      </c>
      <c r="PR53" s="33" t="s">
        <v>258</v>
      </c>
      <c r="PS53" s="33" t="s">
        <v>258</v>
      </c>
      <c r="PT53" s="33" t="s">
        <v>258</v>
      </c>
      <c r="PU53" s="33" t="s">
        <v>258</v>
      </c>
      <c r="PV53" s="33" t="s">
        <v>258</v>
      </c>
      <c r="PW53" s="33" t="s">
        <v>258</v>
      </c>
      <c r="PX53" s="33" t="s">
        <v>258</v>
      </c>
      <c r="PY53" s="33" t="s">
        <v>258</v>
      </c>
      <c r="PZ53" s="33" t="s">
        <v>258</v>
      </c>
      <c r="QA53" s="33" t="s">
        <v>258</v>
      </c>
      <c r="QB53" s="33" t="s">
        <v>258</v>
      </c>
      <c r="QC53" s="33" t="s">
        <v>258</v>
      </c>
      <c r="QD53" s="33" t="s">
        <v>258</v>
      </c>
      <c r="QE53" s="33" t="s">
        <v>258</v>
      </c>
      <c r="QF53" s="33" t="s">
        <v>258</v>
      </c>
      <c r="QG53" s="33" t="s">
        <v>258</v>
      </c>
      <c r="QH53" s="33" t="s">
        <v>258</v>
      </c>
      <c r="QI53" s="33" t="s">
        <v>258</v>
      </c>
      <c r="QJ53" s="33" t="s">
        <v>258</v>
      </c>
      <c r="QK53" s="33" t="s">
        <v>258</v>
      </c>
      <c r="QL53" s="33" t="s">
        <v>258</v>
      </c>
      <c r="QM53" s="33" t="s">
        <v>258</v>
      </c>
      <c r="QN53" s="33" t="s">
        <v>258</v>
      </c>
      <c r="QO53" s="33" t="s">
        <v>258</v>
      </c>
      <c r="QP53" s="33" t="s">
        <v>258</v>
      </c>
      <c r="QQ53" s="33" t="s">
        <v>258</v>
      </c>
      <c r="QR53" s="33" t="s">
        <v>258</v>
      </c>
      <c r="QS53" s="33" t="s">
        <v>258</v>
      </c>
      <c r="QT53" s="33" t="s">
        <v>258</v>
      </c>
      <c r="QU53" s="33" t="s">
        <v>258</v>
      </c>
      <c r="QV53" s="33" t="s">
        <v>258</v>
      </c>
      <c r="QW53" s="33" t="s">
        <v>258</v>
      </c>
      <c r="QX53" s="33" t="s">
        <v>258</v>
      </c>
      <c r="QY53" s="33" t="s">
        <v>258</v>
      </c>
      <c r="QZ53" s="33" t="s">
        <v>258</v>
      </c>
      <c r="RA53" s="33" t="s">
        <v>258</v>
      </c>
      <c r="RB53" s="33" t="s">
        <v>258</v>
      </c>
      <c r="RC53" s="33" t="s">
        <v>258</v>
      </c>
      <c r="RD53" s="33" t="s">
        <v>258</v>
      </c>
      <c r="RE53" s="33" t="s">
        <v>258</v>
      </c>
      <c r="RF53" s="33" t="s">
        <v>258</v>
      </c>
      <c r="RG53" s="33" t="s">
        <v>258</v>
      </c>
      <c r="RH53" s="33" t="s">
        <v>258</v>
      </c>
      <c r="RI53" s="33" t="s">
        <v>258</v>
      </c>
      <c r="RJ53" s="33" t="s">
        <v>258</v>
      </c>
      <c r="RK53" s="33" t="s">
        <v>258</v>
      </c>
      <c r="RL53" s="33" t="s">
        <v>258</v>
      </c>
      <c r="RM53" s="33" t="s">
        <v>258</v>
      </c>
      <c r="RN53" s="33" t="s">
        <v>258</v>
      </c>
      <c r="RO53" s="33" t="s">
        <v>258</v>
      </c>
      <c r="RP53" s="33" t="s">
        <v>258</v>
      </c>
      <c r="RQ53" s="33" t="s">
        <v>258</v>
      </c>
      <c r="RR53" s="33" t="s">
        <v>258</v>
      </c>
      <c r="RS53" s="33" t="s">
        <v>258</v>
      </c>
      <c r="RT53" s="33" t="s">
        <v>258</v>
      </c>
      <c r="RU53" s="33" t="s">
        <v>258</v>
      </c>
      <c r="RV53" s="33" t="s">
        <v>258</v>
      </c>
      <c r="RW53" s="33" t="s">
        <v>258</v>
      </c>
      <c r="RX53" s="33" t="s">
        <v>258</v>
      </c>
      <c r="RY53" s="33" t="s">
        <v>258</v>
      </c>
      <c r="RZ53" s="33" t="s">
        <v>258</v>
      </c>
      <c r="SA53" s="33" t="s">
        <v>258</v>
      </c>
      <c r="SB53" s="33" t="s">
        <v>258</v>
      </c>
      <c r="SC53" s="33" t="s">
        <v>258</v>
      </c>
      <c r="SD53" s="33" t="s">
        <v>258</v>
      </c>
      <c r="SE53" s="33" t="s">
        <v>258</v>
      </c>
      <c r="SF53" s="33" t="s">
        <v>258</v>
      </c>
      <c r="SG53" s="33" t="s">
        <v>258</v>
      </c>
      <c r="SH53" s="33" t="s">
        <v>258</v>
      </c>
      <c r="SI53" s="33" t="s">
        <v>258</v>
      </c>
      <c r="SJ53" s="33" t="s">
        <v>258</v>
      </c>
      <c r="SK53" s="33" t="s">
        <v>258</v>
      </c>
      <c r="SL53" s="33" t="s">
        <v>258</v>
      </c>
      <c r="SM53" s="33" t="s">
        <v>258</v>
      </c>
      <c r="SN53" s="33" t="s">
        <v>258</v>
      </c>
      <c r="SO53" s="33" t="s">
        <v>258</v>
      </c>
      <c r="SP53" s="33" t="s">
        <v>258</v>
      </c>
      <c r="SQ53" s="33" t="s">
        <v>258</v>
      </c>
      <c r="SR53" s="33" t="s">
        <v>258</v>
      </c>
      <c r="SS53" s="33" t="s">
        <v>258</v>
      </c>
      <c r="ST53" s="33" t="s">
        <v>258</v>
      </c>
      <c r="SU53" s="33" t="s">
        <v>258</v>
      </c>
      <c r="SV53" s="33" t="s">
        <v>258</v>
      </c>
      <c r="SW53" s="33" t="s">
        <v>258</v>
      </c>
      <c r="SX53" s="33" t="s">
        <v>258</v>
      </c>
      <c r="SY53" s="33" t="s">
        <v>258</v>
      </c>
      <c r="SZ53" s="33" t="s">
        <v>258</v>
      </c>
      <c r="TA53" s="33" t="s">
        <v>258</v>
      </c>
      <c r="TB53" s="33" t="s">
        <v>258</v>
      </c>
      <c r="TC53" s="33" t="s">
        <v>258</v>
      </c>
      <c r="TD53" s="33" t="s">
        <v>258</v>
      </c>
      <c r="TE53" s="33" t="s">
        <v>258</v>
      </c>
      <c r="TF53" s="33" t="s">
        <v>258</v>
      </c>
      <c r="TG53" s="33" t="s">
        <v>258</v>
      </c>
      <c r="TH53" s="33" t="s">
        <v>258</v>
      </c>
      <c r="TI53" s="33" t="s">
        <v>258</v>
      </c>
      <c r="TJ53" s="33" t="s">
        <v>258</v>
      </c>
      <c r="TK53" s="33" t="s">
        <v>258</v>
      </c>
      <c r="TL53" s="33" t="s">
        <v>258</v>
      </c>
      <c r="TM53" s="33" t="s">
        <v>258</v>
      </c>
      <c r="TN53" s="33" t="s">
        <v>258</v>
      </c>
      <c r="TO53" s="33" t="s">
        <v>258</v>
      </c>
      <c r="TP53" s="33" t="s">
        <v>258</v>
      </c>
      <c r="TQ53" s="33" t="s">
        <v>258</v>
      </c>
      <c r="TR53" s="33" t="s">
        <v>258</v>
      </c>
      <c r="TS53" s="33" t="s">
        <v>258</v>
      </c>
      <c r="TT53" s="33" t="s">
        <v>258</v>
      </c>
      <c r="TU53" s="33" t="s">
        <v>258</v>
      </c>
      <c r="TV53" s="33" t="s">
        <v>258</v>
      </c>
      <c r="TW53" s="33" t="s">
        <v>258</v>
      </c>
      <c r="TX53" s="33" t="s">
        <v>258</v>
      </c>
      <c r="TY53" s="33" t="s">
        <v>258</v>
      </c>
      <c r="TZ53" s="33" t="s">
        <v>258</v>
      </c>
      <c r="UA53" s="33" t="s">
        <v>258</v>
      </c>
      <c r="UB53" s="33" t="s">
        <v>258</v>
      </c>
      <c r="UC53" s="33" t="s">
        <v>258</v>
      </c>
      <c r="UD53" s="33" t="s">
        <v>258</v>
      </c>
      <c r="UE53" s="33" t="s">
        <v>258</v>
      </c>
    </row>
    <row r="54" spans="1:551">
      <c r="A54" t="s">
        <v>148</v>
      </c>
      <c r="B54" s="33" t="s">
        <v>258</v>
      </c>
      <c r="C54" s="33" t="s">
        <v>258</v>
      </c>
      <c r="D54" s="33" t="s">
        <v>258</v>
      </c>
      <c r="E54" s="33" t="s">
        <v>258</v>
      </c>
      <c r="F54" s="33" t="s">
        <v>258</v>
      </c>
      <c r="G54" s="33" t="s">
        <v>258</v>
      </c>
      <c r="H54" s="33" t="s">
        <v>258</v>
      </c>
      <c r="I54" s="33" t="s">
        <v>258</v>
      </c>
      <c r="J54" s="33" t="s">
        <v>258</v>
      </c>
      <c r="K54" s="33" t="s">
        <v>258</v>
      </c>
      <c r="L54" s="33" t="s">
        <v>258</v>
      </c>
      <c r="M54" s="33" t="s">
        <v>258</v>
      </c>
      <c r="N54" s="33" t="s">
        <v>258</v>
      </c>
      <c r="O54" s="33" t="s">
        <v>258</v>
      </c>
      <c r="P54" s="33" t="s">
        <v>258</v>
      </c>
      <c r="Q54" s="33" t="s">
        <v>258</v>
      </c>
      <c r="R54" s="33" t="s">
        <v>258</v>
      </c>
      <c r="S54" s="33" t="s">
        <v>258</v>
      </c>
      <c r="T54" s="33" t="s">
        <v>258</v>
      </c>
      <c r="U54" s="33" t="s">
        <v>258</v>
      </c>
      <c r="V54" s="33" t="s">
        <v>258</v>
      </c>
      <c r="W54" s="33" t="s">
        <v>258</v>
      </c>
      <c r="X54" s="33" t="s">
        <v>258</v>
      </c>
      <c r="Y54" s="33" t="s">
        <v>258</v>
      </c>
      <c r="Z54" s="33" t="s">
        <v>258</v>
      </c>
      <c r="AA54" s="33" t="s">
        <v>258</v>
      </c>
      <c r="AB54" s="33" t="s">
        <v>258</v>
      </c>
      <c r="AC54" s="33" t="s">
        <v>258</v>
      </c>
      <c r="AD54" s="33" t="s">
        <v>258</v>
      </c>
      <c r="AE54" s="33" t="s">
        <v>258</v>
      </c>
      <c r="AF54" s="33" t="s">
        <v>258</v>
      </c>
      <c r="AG54" s="33" t="s">
        <v>258</v>
      </c>
      <c r="AH54" s="33" t="s">
        <v>258</v>
      </c>
      <c r="AI54" s="33" t="s">
        <v>258</v>
      </c>
      <c r="AJ54" s="33" t="s">
        <v>258</v>
      </c>
      <c r="AK54" s="33" t="s">
        <v>258</v>
      </c>
      <c r="AL54" s="33" t="s">
        <v>258</v>
      </c>
      <c r="AM54" s="33" t="s">
        <v>258</v>
      </c>
      <c r="AN54" s="33" t="s">
        <v>258</v>
      </c>
      <c r="AO54" s="33" t="s">
        <v>258</v>
      </c>
      <c r="AP54" s="33" t="s">
        <v>258</v>
      </c>
      <c r="AQ54" s="33" t="s">
        <v>258</v>
      </c>
      <c r="AR54" s="33" t="s">
        <v>258</v>
      </c>
      <c r="AS54" s="33" t="s">
        <v>258</v>
      </c>
      <c r="AT54" s="33" t="s">
        <v>258</v>
      </c>
      <c r="AU54" s="33" t="s">
        <v>258</v>
      </c>
      <c r="AV54" s="33" t="s">
        <v>258</v>
      </c>
      <c r="AW54" s="33" t="s">
        <v>258</v>
      </c>
      <c r="AX54" s="33" t="s">
        <v>258</v>
      </c>
      <c r="AY54" s="33" t="s">
        <v>258</v>
      </c>
      <c r="AZ54" s="33" t="s">
        <v>258</v>
      </c>
      <c r="BA54" s="33" t="s">
        <v>258</v>
      </c>
      <c r="BB54" s="33" t="s">
        <v>258</v>
      </c>
      <c r="BC54" s="33" t="s">
        <v>258</v>
      </c>
      <c r="BD54" s="33" t="s">
        <v>258</v>
      </c>
      <c r="BE54" s="33" t="s">
        <v>258</v>
      </c>
      <c r="BF54" s="33" t="s">
        <v>258</v>
      </c>
      <c r="BG54" s="33" t="s">
        <v>258</v>
      </c>
      <c r="BH54" s="33" t="s">
        <v>258</v>
      </c>
      <c r="BI54" s="33" t="s">
        <v>258</v>
      </c>
      <c r="BJ54" s="33" t="s">
        <v>258</v>
      </c>
      <c r="BK54" s="33" t="s">
        <v>258</v>
      </c>
      <c r="BL54" s="33" t="s">
        <v>258</v>
      </c>
      <c r="BM54" s="33" t="s">
        <v>258</v>
      </c>
      <c r="BN54" s="33" t="s">
        <v>258</v>
      </c>
      <c r="BO54" s="33" t="s">
        <v>258</v>
      </c>
      <c r="BP54" s="33" t="s">
        <v>258</v>
      </c>
      <c r="BQ54" s="33" t="s">
        <v>258</v>
      </c>
      <c r="BR54" s="33" t="s">
        <v>258</v>
      </c>
      <c r="BS54" s="33" t="s">
        <v>258</v>
      </c>
      <c r="BT54" s="33" t="s">
        <v>258</v>
      </c>
      <c r="BU54" s="33" t="s">
        <v>258</v>
      </c>
      <c r="BV54" s="33" t="s">
        <v>258</v>
      </c>
      <c r="BW54" s="33" t="s">
        <v>258</v>
      </c>
      <c r="BX54" s="33" t="s">
        <v>258</v>
      </c>
      <c r="BY54" s="33" t="s">
        <v>258</v>
      </c>
      <c r="BZ54" s="33" t="s">
        <v>258</v>
      </c>
      <c r="CA54" s="33" t="s">
        <v>258</v>
      </c>
      <c r="CB54" s="33" t="s">
        <v>258</v>
      </c>
      <c r="CC54" s="33" t="s">
        <v>258</v>
      </c>
      <c r="CD54" s="33" t="s">
        <v>258</v>
      </c>
      <c r="CE54" s="33" t="s">
        <v>258</v>
      </c>
      <c r="CF54" s="33" t="s">
        <v>258</v>
      </c>
      <c r="CG54" s="33" t="s">
        <v>258</v>
      </c>
      <c r="CH54" s="33" t="s">
        <v>258</v>
      </c>
      <c r="CI54" s="33" t="s">
        <v>258</v>
      </c>
      <c r="CJ54" s="33" t="s">
        <v>258</v>
      </c>
      <c r="CK54" s="33" t="s">
        <v>258</v>
      </c>
      <c r="CL54" s="33" t="s">
        <v>258</v>
      </c>
      <c r="CM54" s="33" t="s">
        <v>258</v>
      </c>
      <c r="CN54" s="33" t="s">
        <v>258</v>
      </c>
      <c r="CO54" s="33" t="s">
        <v>258</v>
      </c>
      <c r="CP54" s="33" t="s">
        <v>258</v>
      </c>
      <c r="CQ54" s="33" t="s">
        <v>258</v>
      </c>
      <c r="CR54" s="33" t="s">
        <v>258</v>
      </c>
      <c r="CS54" s="33" t="s">
        <v>258</v>
      </c>
      <c r="CT54" s="33" t="s">
        <v>258</v>
      </c>
      <c r="CU54" s="33" t="s">
        <v>258</v>
      </c>
      <c r="CV54" s="33" t="s">
        <v>258</v>
      </c>
      <c r="CW54" s="33" t="s">
        <v>258</v>
      </c>
      <c r="CX54" s="33" t="s">
        <v>258</v>
      </c>
      <c r="CY54" s="33" t="s">
        <v>258</v>
      </c>
      <c r="CZ54" s="33" t="s">
        <v>258</v>
      </c>
      <c r="DA54" s="33" t="s">
        <v>258</v>
      </c>
      <c r="DB54" s="33" t="s">
        <v>258</v>
      </c>
      <c r="DC54" s="33" t="s">
        <v>258</v>
      </c>
      <c r="DD54" s="33" t="s">
        <v>258</v>
      </c>
      <c r="DE54" s="33" t="s">
        <v>258</v>
      </c>
      <c r="DF54" s="33" t="s">
        <v>258</v>
      </c>
      <c r="DG54" s="33" t="s">
        <v>258</v>
      </c>
      <c r="DH54" s="33" t="s">
        <v>258</v>
      </c>
      <c r="DI54" s="33" t="s">
        <v>258</v>
      </c>
      <c r="DJ54" s="33" t="s">
        <v>258</v>
      </c>
      <c r="DK54" s="33" t="s">
        <v>258</v>
      </c>
      <c r="DL54" s="33" t="s">
        <v>258</v>
      </c>
      <c r="DM54" s="33" t="s">
        <v>258</v>
      </c>
      <c r="DN54" s="33" t="s">
        <v>258</v>
      </c>
      <c r="DO54" s="33" t="s">
        <v>258</v>
      </c>
      <c r="DP54" s="33" t="s">
        <v>258</v>
      </c>
      <c r="DQ54" s="33" t="s">
        <v>258</v>
      </c>
      <c r="DR54" s="33" t="s">
        <v>258</v>
      </c>
      <c r="DS54" s="33" t="s">
        <v>258</v>
      </c>
      <c r="DT54" s="33" t="s">
        <v>258</v>
      </c>
      <c r="DU54" s="33" t="s">
        <v>258</v>
      </c>
      <c r="DV54" s="33" t="s">
        <v>258</v>
      </c>
      <c r="DW54" s="33" t="s">
        <v>258</v>
      </c>
      <c r="DX54" s="33" t="s">
        <v>258</v>
      </c>
      <c r="DY54" s="33" t="s">
        <v>258</v>
      </c>
      <c r="DZ54" s="33" t="s">
        <v>258</v>
      </c>
      <c r="EA54" s="33" t="s">
        <v>258</v>
      </c>
      <c r="EB54" s="33" t="s">
        <v>258</v>
      </c>
      <c r="EC54" s="33" t="s">
        <v>258</v>
      </c>
      <c r="ED54" s="33" t="s">
        <v>258</v>
      </c>
      <c r="EE54" s="33" t="s">
        <v>258</v>
      </c>
      <c r="EF54" s="33" t="s">
        <v>258</v>
      </c>
      <c r="EG54" s="33" t="s">
        <v>258</v>
      </c>
      <c r="EH54" s="33" t="s">
        <v>258</v>
      </c>
      <c r="EI54" s="33" t="s">
        <v>258</v>
      </c>
      <c r="EJ54" s="33" t="s">
        <v>258</v>
      </c>
      <c r="EK54" s="33" t="s">
        <v>258</v>
      </c>
      <c r="EL54" s="33" t="s">
        <v>258</v>
      </c>
      <c r="EM54" s="33" t="s">
        <v>258</v>
      </c>
      <c r="EN54" s="33" t="s">
        <v>258</v>
      </c>
      <c r="EO54" s="33" t="s">
        <v>258</v>
      </c>
      <c r="EP54" s="33" t="s">
        <v>258</v>
      </c>
      <c r="EQ54" s="33" t="s">
        <v>258</v>
      </c>
      <c r="ER54" s="33" t="s">
        <v>258</v>
      </c>
      <c r="ES54" s="33" t="s">
        <v>258</v>
      </c>
      <c r="ET54" s="33" t="s">
        <v>258</v>
      </c>
      <c r="EU54" s="33" t="s">
        <v>258</v>
      </c>
      <c r="EV54" s="33" t="s">
        <v>258</v>
      </c>
      <c r="EW54" s="33" t="s">
        <v>258</v>
      </c>
      <c r="EX54" s="33" t="s">
        <v>258</v>
      </c>
      <c r="EY54" s="33" t="s">
        <v>258</v>
      </c>
      <c r="EZ54" s="33" t="s">
        <v>258</v>
      </c>
      <c r="FA54" s="33" t="s">
        <v>258</v>
      </c>
      <c r="FB54" s="33" t="s">
        <v>258</v>
      </c>
      <c r="FC54" s="33" t="s">
        <v>258</v>
      </c>
      <c r="FD54" s="33" t="s">
        <v>258</v>
      </c>
      <c r="FE54" s="33" t="s">
        <v>258</v>
      </c>
      <c r="FF54" s="33" t="s">
        <v>258</v>
      </c>
      <c r="FG54" s="33" t="s">
        <v>258</v>
      </c>
      <c r="FH54" s="33" t="s">
        <v>258</v>
      </c>
      <c r="FI54" s="33" t="s">
        <v>258</v>
      </c>
      <c r="FJ54" s="33" t="s">
        <v>258</v>
      </c>
      <c r="FK54" s="33" t="s">
        <v>258</v>
      </c>
      <c r="FL54" s="33" t="s">
        <v>258</v>
      </c>
      <c r="FM54" s="33" t="s">
        <v>258</v>
      </c>
      <c r="FN54" s="33" t="s">
        <v>258</v>
      </c>
      <c r="FO54" s="33" t="s">
        <v>258</v>
      </c>
      <c r="FP54" s="33" t="s">
        <v>258</v>
      </c>
      <c r="FQ54" s="33" t="s">
        <v>258</v>
      </c>
      <c r="FR54" s="33" t="s">
        <v>258</v>
      </c>
      <c r="FS54" s="33" t="s">
        <v>258</v>
      </c>
      <c r="FT54" s="33" t="s">
        <v>258</v>
      </c>
      <c r="FU54" s="33" t="s">
        <v>258</v>
      </c>
      <c r="FV54" s="33" t="s">
        <v>258</v>
      </c>
      <c r="FW54" s="33" t="s">
        <v>258</v>
      </c>
      <c r="FX54" s="33" t="s">
        <v>258</v>
      </c>
      <c r="FY54" s="33" t="s">
        <v>258</v>
      </c>
      <c r="FZ54" s="33" t="s">
        <v>258</v>
      </c>
      <c r="GA54" s="33" t="s">
        <v>258</v>
      </c>
      <c r="GB54" s="33" t="s">
        <v>258</v>
      </c>
      <c r="GC54" s="33" t="s">
        <v>258</v>
      </c>
      <c r="GD54" s="33" t="s">
        <v>258</v>
      </c>
      <c r="GE54" s="33" t="s">
        <v>258</v>
      </c>
      <c r="GF54" s="33" t="s">
        <v>258</v>
      </c>
      <c r="GG54" s="33" t="s">
        <v>258</v>
      </c>
      <c r="GH54" s="33" t="s">
        <v>258</v>
      </c>
      <c r="GI54" s="33" t="s">
        <v>258</v>
      </c>
      <c r="GJ54" s="33" t="s">
        <v>258</v>
      </c>
      <c r="GK54" s="33" t="s">
        <v>258</v>
      </c>
      <c r="GL54" s="33" t="s">
        <v>258</v>
      </c>
      <c r="GM54" s="33" t="s">
        <v>258</v>
      </c>
      <c r="GN54" s="33" t="s">
        <v>258</v>
      </c>
      <c r="GO54" s="33" t="s">
        <v>258</v>
      </c>
      <c r="GP54" s="33" t="s">
        <v>258</v>
      </c>
      <c r="GQ54" s="33" t="s">
        <v>258</v>
      </c>
      <c r="GR54" s="33" t="s">
        <v>258</v>
      </c>
      <c r="GS54" s="33" t="s">
        <v>258</v>
      </c>
      <c r="GT54" s="33" t="s">
        <v>258</v>
      </c>
      <c r="GU54" s="33" t="s">
        <v>258</v>
      </c>
      <c r="GV54" s="33" t="s">
        <v>258</v>
      </c>
      <c r="GW54" s="33" t="s">
        <v>258</v>
      </c>
      <c r="GX54" s="33" t="s">
        <v>258</v>
      </c>
      <c r="GY54" s="33" t="s">
        <v>258</v>
      </c>
      <c r="GZ54" s="33" t="s">
        <v>258</v>
      </c>
      <c r="HA54" s="33" t="s">
        <v>258</v>
      </c>
      <c r="HB54" s="33" t="s">
        <v>258</v>
      </c>
      <c r="HC54" s="33" t="s">
        <v>258</v>
      </c>
      <c r="HD54" s="33" t="s">
        <v>258</v>
      </c>
      <c r="HE54" s="33" t="s">
        <v>258</v>
      </c>
      <c r="HF54" s="33" t="s">
        <v>258</v>
      </c>
      <c r="HG54" s="33" t="s">
        <v>258</v>
      </c>
      <c r="HH54" s="33" t="s">
        <v>258</v>
      </c>
      <c r="HI54" s="33" t="s">
        <v>258</v>
      </c>
      <c r="HJ54" s="33" t="s">
        <v>258</v>
      </c>
      <c r="HK54" s="33" t="s">
        <v>258</v>
      </c>
      <c r="HL54" s="33" t="s">
        <v>258</v>
      </c>
      <c r="HM54" s="33" t="s">
        <v>258</v>
      </c>
      <c r="HN54" s="33" t="s">
        <v>258</v>
      </c>
      <c r="HO54" s="33" t="s">
        <v>258</v>
      </c>
      <c r="HP54" s="33" t="s">
        <v>258</v>
      </c>
      <c r="HQ54" s="33" t="s">
        <v>258</v>
      </c>
      <c r="HR54" s="33" t="s">
        <v>258</v>
      </c>
      <c r="HS54" s="33" t="s">
        <v>258</v>
      </c>
      <c r="HT54" s="33" t="s">
        <v>258</v>
      </c>
      <c r="HU54" s="33" t="s">
        <v>258</v>
      </c>
      <c r="HV54" s="33" t="s">
        <v>258</v>
      </c>
      <c r="HW54" s="33" t="s">
        <v>258</v>
      </c>
      <c r="HX54" s="33" t="s">
        <v>258</v>
      </c>
      <c r="HY54" s="33" t="s">
        <v>258</v>
      </c>
      <c r="HZ54" s="33" t="s">
        <v>258</v>
      </c>
      <c r="IA54" s="33" t="s">
        <v>258</v>
      </c>
      <c r="IB54" s="33" t="s">
        <v>258</v>
      </c>
      <c r="IC54" s="33" t="s">
        <v>258</v>
      </c>
      <c r="ID54" s="33" t="s">
        <v>258</v>
      </c>
      <c r="IE54" s="33" t="s">
        <v>258</v>
      </c>
      <c r="IF54" s="33" t="s">
        <v>258</v>
      </c>
      <c r="IG54" s="33" t="s">
        <v>258</v>
      </c>
      <c r="IH54" s="33" t="s">
        <v>258</v>
      </c>
      <c r="II54" s="33" t="s">
        <v>258</v>
      </c>
      <c r="IJ54" s="33" t="s">
        <v>258</v>
      </c>
      <c r="IK54" s="33" t="s">
        <v>258</v>
      </c>
      <c r="IL54" s="33" t="s">
        <v>258</v>
      </c>
      <c r="IM54" s="33" t="s">
        <v>258</v>
      </c>
      <c r="IN54" s="33" t="s">
        <v>258</v>
      </c>
      <c r="IO54" s="33" t="s">
        <v>258</v>
      </c>
      <c r="IP54" s="33" t="s">
        <v>258</v>
      </c>
      <c r="IQ54" s="33" t="s">
        <v>258</v>
      </c>
      <c r="IR54" s="33" t="s">
        <v>258</v>
      </c>
      <c r="IS54" s="33" t="s">
        <v>258</v>
      </c>
      <c r="IT54" s="33" t="s">
        <v>258</v>
      </c>
      <c r="IU54" s="33" t="s">
        <v>258</v>
      </c>
      <c r="IV54" s="33" t="s">
        <v>258</v>
      </c>
      <c r="IW54" s="33" t="s">
        <v>258</v>
      </c>
      <c r="IX54" s="33" t="s">
        <v>258</v>
      </c>
      <c r="IY54" s="33" t="s">
        <v>258</v>
      </c>
      <c r="IZ54" s="33" t="s">
        <v>258</v>
      </c>
      <c r="JA54" s="33" t="s">
        <v>258</v>
      </c>
      <c r="JB54" s="33" t="s">
        <v>258</v>
      </c>
      <c r="JC54" s="33" t="s">
        <v>258</v>
      </c>
      <c r="JD54" s="33" t="s">
        <v>258</v>
      </c>
      <c r="JE54" s="33" t="s">
        <v>258</v>
      </c>
      <c r="JF54" s="33" t="s">
        <v>258</v>
      </c>
      <c r="JG54" s="33" t="s">
        <v>258</v>
      </c>
      <c r="JH54" s="33" t="s">
        <v>258</v>
      </c>
      <c r="JI54" s="33" t="s">
        <v>258</v>
      </c>
      <c r="JJ54" s="33" t="s">
        <v>258</v>
      </c>
      <c r="JK54" s="33" t="s">
        <v>258</v>
      </c>
      <c r="JL54" s="33" t="s">
        <v>258</v>
      </c>
      <c r="JM54" s="33" t="s">
        <v>258</v>
      </c>
      <c r="JN54" s="33" t="s">
        <v>258</v>
      </c>
      <c r="JO54" s="33" t="s">
        <v>258</v>
      </c>
      <c r="JP54" s="33" t="s">
        <v>258</v>
      </c>
      <c r="JQ54" s="33" t="s">
        <v>258</v>
      </c>
      <c r="JR54" s="33" t="s">
        <v>258</v>
      </c>
      <c r="JS54" s="33" t="s">
        <v>258</v>
      </c>
      <c r="JT54" s="33" t="s">
        <v>258</v>
      </c>
      <c r="JU54" s="33" t="s">
        <v>258</v>
      </c>
      <c r="JV54" s="33" t="s">
        <v>258</v>
      </c>
      <c r="JW54" s="33" t="s">
        <v>258</v>
      </c>
      <c r="JX54" s="33" t="s">
        <v>258</v>
      </c>
      <c r="JY54" s="33" t="s">
        <v>258</v>
      </c>
      <c r="JZ54" s="33" t="s">
        <v>258</v>
      </c>
      <c r="KA54" s="33" t="s">
        <v>258</v>
      </c>
      <c r="KB54" s="33" t="s">
        <v>258</v>
      </c>
      <c r="KC54" s="33" t="s">
        <v>258</v>
      </c>
      <c r="KD54" s="33" t="s">
        <v>258</v>
      </c>
      <c r="KE54" s="33" t="s">
        <v>258</v>
      </c>
      <c r="KF54" s="33" t="s">
        <v>258</v>
      </c>
      <c r="KG54" s="33" t="s">
        <v>258</v>
      </c>
      <c r="KH54" s="33" t="s">
        <v>258</v>
      </c>
      <c r="KI54" s="33" t="s">
        <v>258</v>
      </c>
      <c r="KJ54" s="33" t="s">
        <v>258</v>
      </c>
      <c r="KK54" s="33">
        <v>0.94</v>
      </c>
      <c r="KL54" s="33">
        <v>-0.14000000000000001</v>
      </c>
      <c r="KM54" s="33">
        <v>1.86</v>
      </c>
      <c r="KN54" s="33">
        <v>1.3</v>
      </c>
      <c r="KO54" s="33">
        <v>-2.69</v>
      </c>
      <c r="KP54" s="33" t="s">
        <v>258</v>
      </c>
      <c r="KQ54" s="33" t="s">
        <v>258</v>
      </c>
      <c r="KR54" s="33" t="s">
        <v>258</v>
      </c>
      <c r="KS54" s="33" t="s">
        <v>258</v>
      </c>
      <c r="KT54" s="33" t="s">
        <v>258</v>
      </c>
      <c r="KU54" s="33" t="s">
        <v>258</v>
      </c>
      <c r="KV54" s="33" t="s">
        <v>258</v>
      </c>
      <c r="KW54" s="33" t="s">
        <v>258</v>
      </c>
      <c r="KX54" s="33" t="s">
        <v>258</v>
      </c>
      <c r="KY54" s="33" t="s">
        <v>258</v>
      </c>
      <c r="KZ54" s="33" t="s">
        <v>258</v>
      </c>
      <c r="LA54" s="33" t="s">
        <v>258</v>
      </c>
      <c r="LB54" s="33" t="s">
        <v>258</v>
      </c>
      <c r="LC54" s="33" t="s">
        <v>258</v>
      </c>
      <c r="LD54" s="33" t="s">
        <v>258</v>
      </c>
      <c r="LE54" s="33" t="s">
        <v>258</v>
      </c>
      <c r="LF54" s="33" t="s">
        <v>258</v>
      </c>
      <c r="LG54" s="33" t="s">
        <v>258</v>
      </c>
      <c r="LH54" s="33" t="s">
        <v>258</v>
      </c>
      <c r="LI54" s="33" t="s">
        <v>258</v>
      </c>
      <c r="LJ54" s="33" t="s">
        <v>258</v>
      </c>
      <c r="LK54" s="33" t="s">
        <v>258</v>
      </c>
      <c r="LL54" s="33" t="s">
        <v>258</v>
      </c>
      <c r="LM54" s="33" t="s">
        <v>258</v>
      </c>
      <c r="LN54" s="33" t="s">
        <v>258</v>
      </c>
      <c r="LO54" s="33" t="s">
        <v>258</v>
      </c>
      <c r="LP54" s="33" t="s">
        <v>258</v>
      </c>
      <c r="LQ54" s="33" t="s">
        <v>258</v>
      </c>
      <c r="LR54" s="33" t="s">
        <v>258</v>
      </c>
      <c r="LS54" s="33" t="s">
        <v>258</v>
      </c>
      <c r="LT54" s="33" t="s">
        <v>258</v>
      </c>
      <c r="LU54" s="33" t="s">
        <v>258</v>
      </c>
      <c r="LV54" s="33" t="s">
        <v>258</v>
      </c>
      <c r="LW54" s="33" t="s">
        <v>258</v>
      </c>
      <c r="LX54" s="33" t="s">
        <v>258</v>
      </c>
      <c r="LY54" s="33" t="s">
        <v>258</v>
      </c>
      <c r="LZ54" s="33" t="s">
        <v>258</v>
      </c>
      <c r="MA54" s="33" t="s">
        <v>258</v>
      </c>
      <c r="MB54" s="33" t="s">
        <v>258</v>
      </c>
      <c r="MC54" s="33" t="s">
        <v>258</v>
      </c>
      <c r="MD54" s="33" t="s">
        <v>258</v>
      </c>
      <c r="ME54" s="33" t="s">
        <v>258</v>
      </c>
      <c r="MF54" s="33" t="s">
        <v>258</v>
      </c>
      <c r="MG54" s="33" t="s">
        <v>258</v>
      </c>
      <c r="MH54" s="33" t="s">
        <v>258</v>
      </c>
      <c r="MI54" s="33" t="s">
        <v>258</v>
      </c>
      <c r="MJ54" s="33" t="s">
        <v>258</v>
      </c>
      <c r="MK54" s="33" t="s">
        <v>258</v>
      </c>
      <c r="ML54" s="33" t="s">
        <v>258</v>
      </c>
      <c r="MM54" s="33" t="s">
        <v>258</v>
      </c>
      <c r="MN54" s="33" t="s">
        <v>258</v>
      </c>
      <c r="MO54" s="33" t="s">
        <v>258</v>
      </c>
      <c r="MP54" s="33" t="s">
        <v>258</v>
      </c>
      <c r="MQ54" s="33" t="s">
        <v>258</v>
      </c>
      <c r="MR54" s="33" t="s">
        <v>258</v>
      </c>
      <c r="MS54" s="33" t="s">
        <v>258</v>
      </c>
      <c r="MT54" s="33" t="s">
        <v>258</v>
      </c>
      <c r="MU54" s="33" t="s">
        <v>258</v>
      </c>
      <c r="MV54" s="33" t="s">
        <v>258</v>
      </c>
      <c r="MW54" s="33" t="s">
        <v>258</v>
      </c>
      <c r="MX54" s="33" t="s">
        <v>258</v>
      </c>
      <c r="MY54" s="33" t="s">
        <v>258</v>
      </c>
      <c r="MZ54" s="33" t="s">
        <v>258</v>
      </c>
      <c r="NA54" s="33" t="s">
        <v>258</v>
      </c>
      <c r="NB54" s="33" t="s">
        <v>258</v>
      </c>
      <c r="NC54" s="33" t="s">
        <v>258</v>
      </c>
      <c r="ND54" s="33" t="s">
        <v>258</v>
      </c>
      <c r="NE54" s="33" t="s">
        <v>258</v>
      </c>
      <c r="NF54" s="33" t="s">
        <v>258</v>
      </c>
      <c r="NG54" s="33" t="s">
        <v>258</v>
      </c>
      <c r="NH54" s="33" t="s">
        <v>258</v>
      </c>
      <c r="NI54" s="33" t="s">
        <v>258</v>
      </c>
      <c r="NJ54" s="33" t="s">
        <v>258</v>
      </c>
      <c r="NK54" s="33" t="s">
        <v>258</v>
      </c>
      <c r="NL54" s="33" t="s">
        <v>258</v>
      </c>
      <c r="NM54" s="33" t="s">
        <v>258</v>
      </c>
      <c r="NN54" s="33" t="s">
        <v>258</v>
      </c>
      <c r="NO54" s="33" t="s">
        <v>258</v>
      </c>
      <c r="NP54" s="33" t="s">
        <v>258</v>
      </c>
      <c r="NQ54" s="33" t="s">
        <v>258</v>
      </c>
      <c r="NR54" s="33" t="s">
        <v>258</v>
      </c>
      <c r="NS54" s="33" t="s">
        <v>258</v>
      </c>
      <c r="NT54" s="33" t="s">
        <v>258</v>
      </c>
      <c r="NU54" s="33" t="s">
        <v>258</v>
      </c>
      <c r="NV54" s="33" t="s">
        <v>258</v>
      </c>
      <c r="NW54" s="33" t="s">
        <v>258</v>
      </c>
      <c r="NX54" s="33" t="s">
        <v>258</v>
      </c>
      <c r="NY54" s="33" t="s">
        <v>258</v>
      </c>
      <c r="NZ54" s="33" t="s">
        <v>258</v>
      </c>
      <c r="OA54" s="33" t="s">
        <v>258</v>
      </c>
      <c r="OB54" s="33" t="s">
        <v>258</v>
      </c>
      <c r="OC54" s="33" t="s">
        <v>258</v>
      </c>
      <c r="OD54" s="33" t="s">
        <v>258</v>
      </c>
      <c r="OE54" s="33" t="s">
        <v>258</v>
      </c>
      <c r="OF54" s="33" t="s">
        <v>258</v>
      </c>
      <c r="OG54" s="33" t="s">
        <v>258</v>
      </c>
      <c r="OH54" s="33" t="s">
        <v>258</v>
      </c>
      <c r="OI54" s="33" t="s">
        <v>258</v>
      </c>
      <c r="OJ54" s="33" t="s">
        <v>258</v>
      </c>
      <c r="OK54" s="33" t="s">
        <v>258</v>
      </c>
      <c r="OL54" s="33" t="s">
        <v>258</v>
      </c>
      <c r="OM54" s="33" t="s">
        <v>258</v>
      </c>
      <c r="ON54" s="33" t="s">
        <v>258</v>
      </c>
      <c r="OO54" s="33" t="s">
        <v>258</v>
      </c>
      <c r="OP54" s="33" t="s">
        <v>258</v>
      </c>
      <c r="OQ54" s="33" t="s">
        <v>258</v>
      </c>
      <c r="OR54" s="33" t="s">
        <v>258</v>
      </c>
      <c r="OS54" s="33" t="s">
        <v>258</v>
      </c>
      <c r="OT54" s="33" t="s">
        <v>258</v>
      </c>
      <c r="OU54" s="33" t="s">
        <v>258</v>
      </c>
      <c r="OV54" s="33" t="s">
        <v>258</v>
      </c>
      <c r="OW54" s="33" t="s">
        <v>258</v>
      </c>
      <c r="OX54" s="33" t="s">
        <v>258</v>
      </c>
      <c r="OY54" s="33" t="s">
        <v>258</v>
      </c>
      <c r="OZ54" s="33" t="s">
        <v>258</v>
      </c>
      <c r="PA54" s="33" t="s">
        <v>258</v>
      </c>
      <c r="PB54" s="33" t="s">
        <v>258</v>
      </c>
      <c r="PC54" s="33" t="s">
        <v>258</v>
      </c>
      <c r="PD54" s="33" t="s">
        <v>258</v>
      </c>
      <c r="PE54" s="33" t="s">
        <v>258</v>
      </c>
      <c r="PF54" s="33" t="s">
        <v>258</v>
      </c>
      <c r="PG54" s="33" t="s">
        <v>258</v>
      </c>
      <c r="PH54" s="33" t="s">
        <v>258</v>
      </c>
      <c r="PI54" s="33" t="s">
        <v>258</v>
      </c>
      <c r="PJ54" s="33" t="s">
        <v>258</v>
      </c>
      <c r="PK54" s="33" t="s">
        <v>258</v>
      </c>
      <c r="PL54" s="33" t="s">
        <v>258</v>
      </c>
      <c r="PM54" s="33" t="s">
        <v>258</v>
      </c>
      <c r="PN54" s="33" t="s">
        <v>258</v>
      </c>
      <c r="PO54" s="33" t="s">
        <v>258</v>
      </c>
      <c r="PP54" s="33" t="s">
        <v>258</v>
      </c>
      <c r="PQ54" s="33" t="s">
        <v>258</v>
      </c>
      <c r="PR54" s="33" t="s">
        <v>258</v>
      </c>
      <c r="PS54" s="33" t="s">
        <v>258</v>
      </c>
      <c r="PT54" s="33" t="s">
        <v>258</v>
      </c>
      <c r="PU54" s="33" t="s">
        <v>258</v>
      </c>
      <c r="PV54" s="33" t="s">
        <v>258</v>
      </c>
      <c r="PW54" s="33" t="s">
        <v>258</v>
      </c>
      <c r="PX54" s="33" t="s">
        <v>258</v>
      </c>
      <c r="PY54" s="33" t="s">
        <v>258</v>
      </c>
      <c r="PZ54" s="33" t="s">
        <v>258</v>
      </c>
      <c r="QA54" s="33" t="s">
        <v>258</v>
      </c>
      <c r="QB54" s="33" t="s">
        <v>258</v>
      </c>
      <c r="QC54" s="33" t="s">
        <v>258</v>
      </c>
      <c r="QD54" s="33" t="s">
        <v>258</v>
      </c>
      <c r="QE54" s="33" t="s">
        <v>258</v>
      </c>
      <c r="QF54" s="33" t="s">
        <v>258</v>
      </c>
      <c r="QG54" s="33" t="s">
        <v>258</v>
      </c>
      <c r="QH54" s="33" t="s">
        <v>258</v>
      </c>
      <c r="QI54" s="33" t="s">
        <v>258</v>
      </c>
      <c r="QJ54" s="33" t="s">
        <v>258</v>
      </c>
      <c r="QK54" s="33" t="s">
        <v>258</v>
      </c>
      <c r="QL54" s="33" t="s">
        <v>258</v>
      </c>
      <c r="QM54" s="33" t="s">
        <v>258</v>
      </c>
      <c r="QN54" s="33" t="s">
        <v>258</v>
      </c>
      <c r="QO54" s="33" t="s">
        <v>258</v>
      </c>
      <c r="QP54" s="33" t="s">
        <v>258</v>
      </c>
      <c r="QQ54" s="33" t="s">
        <v>258</v>
      </c>
      <c r="QR54" s="33" t="s">
        <v>258</v>
      </c>
      <c r="QS54" s="33" t="s">
        <v>258</v>
      </c>
      <c r="QT54" s="33" t="s">
        <v>258</v>
      </c>
      <c r="QU54" s="33" t="s">
        <v>258</v>
      </c>
      <c r="QV54" s="33" t="s">
        <v>258</v>
      </c>
      <c r="QW54" s="33" t="s">
        <v>258</v>
      </c>
      <c r="QX54" s="33" t="s">
        <v>258</v>
      </c>
      <c r="QY54" s="33" t="s">
        <v>258</v>
      </c>
      <c r="QZ54" s="33" t="s">
        <v>258</v>
      </c>
      <c r="RA54" s="33" t="s">
        <v>258</v>
      </c>
      <c r="RB54" s="33" t="s">
        <v>258</v>
      </c>
      <c r="RC54" s="33" t="s">
        <v>258</v>
      </c>
      <c r="RD54" s="33" t="s">
        <v>258</v>
      </c>
      <c r="RE54" s="33" t="s">
        <v>258</v>
      </c>
      <c r="RF54" s="33" t="s">
        <v>258</v>
      </c>
      <c r="RG54" s="33" t="s">
        <v>258</v>
      </c>
      <c r="RH54" s="33" t="s">
        <v>258</v>
      </c>
      <c r="RI54" s="33" t="s">
        <v>258</v>
      </c>
      <c r="RJ54" s="33" t="s">
        <v>258</v>
      </c>
      <c r="RK54" s="33" t="s">
        <v>258</v>
      </c>
      <c r="RL54" s="33" t="s">
        <v>258</v>
      </c>
      <c r="RM54" s="33" t="s">
        <v>258</v>
      </c>
      <c r="RN54" s="33" t="s">
        <v>258</v>
      </c>
      <c r="RO54" s="33" t="s">
        <v>258</v>
      </c>
      <c r="RP54" s="33" t="s">
        <v>258</v>
      </c>
      <c r="RQ54" s="33" t="s">
        <v>258</v>
      </c>
      <c r="RR54" s="33" t="s">
        <v>258</v>
      </c>
      <c r="RS54" s="33" t="s">
        <v>258</v>
      </c>
      <c r="RT54" s="33" t="s">
        <v>258</v>
      </c>
      <c r="RU54" s="33" t="s">
        <v>258</v>
      </c>
      <c r="RV54" s="33" t="s">
        <v>258</v>
      </c>
      <c r="RW54" s="33" t="s">
        <v>258</v>
      </c>
      <c r="RX54" s="33" t="s">
        <v>258</v>
      </c>
      <c r="RY54" s="33" t="s">
        <v>258</v>
      </c>
      <c r="RZ54" s="33" t="s">
        <v>258</v>
      </c>
      <c r="SA54" s="33" t="s">
        <v>258</v>
      </c>
      <c r="SB54" s="33" t="s">
        <v>258</v>
      </c>
      <c r="SC54" s="33" t="s">
        <v>258</v>
      </c>
      <c r="SD54" s="33" t="s">
        <v>258</v>
      </c>
      <c r="SE54" s="33" t="s">
        <v>258</v>
      </c>
      <c r="SF54" s="33" t="s">
        <v>258</v>
      </c>
      <c r="SG54" s="33" t="s">
        <v>258</v>
      </c>
      <c r="SH54" s="33" t="s">
        <v>258</v>
      </c>
      <c r="SI54" s="33" t="s">
        <v>258</v>
      </c>
      <c r="SJ54" s="33" t="s">
        <v>258</v>
      </c>
      <c r="SK54" s="33" t="s">
        <v>258</v>
      </c>
      <c r="SL54" s="33" t="s">
        <v>258</v>
      </c>
      <c r="SM54" s="33" t="s">
        <v>258</v>
      </c>
      <c r="SN54" s="33" t="s">
        <v>258</v>
      </c>
      <c r="SO54" s="33" t="s">
        <v>258</v>
      </c>
      <c r="SP54" s="33" t="s">
        <v>258</v>
      </c>
      <c r="SQ54" s="33" t="s">
        <v>258</v>
      </c>
      <c r="SR54" s="33" t="s">
        <v>258</v>
      </c>
      <c r="SS54" s="33" t="s">
        <v>258</v>
      </c>
      <c r="ST54" s="33" t="s">
        <v>258</v>
      </c>
      <c r="SU54" s="33" t="s">
        <v>258</v>
      </c>
      <c r="SV54" s="33" t="s">
        <v>258</v>
      </c>
      <c r="SW54" s="33" t="s">
        <v>258</v>
      </c>
      <c r="SX54" s="33" t="s">
        <v>258</v>
      </c>
      <c r="SY54" s="33" t="s">
        <v>258</v>
      </c>
      <c r="SZ54" s="33" t="s">
        <v>258</v>
      </c>
      <c r="TA54" s="33" t="s">
        <v>258</v>
      </c>
      <c r="TB54" s="33" t="s">
        <v>258</v>
      </c>
      <c r="TC54" s="33" t="s">
        <v>258</v>
      </c>
      <c r="TD54" s="33" t="s">
        <v>258</v>
      </c>
      <c r="TE54" s="33" t="s">
        <v>258</v>
      </c>
      <c r="TF54" s="33" t="s">
        <v>258</v>
      </c>
      <c r="TG54" s="33" t="s">
        <v>258</v>
      </c>
      <c r="TH54" s="33" t="s">
        <v>258</v>
      </c>
      <c r="TI54" s="33" t="s">
        <v>258</v>
      </c>
      <c r="TJ54" s="33" t="s">
        <v>258</v>
      </c>
      <c r="TK54" s="33" t="s">
        <v>258</v>
      </c>
      <c r="TL54" s="33" t="s">
        <v>258</v>
      </c>
      <c r="TM54" s="33" t="s">
        <v>258</v>
      </c>
      <c r="TN54" s="33" t="s">
        <v>258</v>
      </c>
      <c r="TO54" s="33" t="s">
        <v>258</v>
      </c>
      <c r="TP54" s="33" t="s">
        <v>258</v>
      </c>
      <c r="TQ54" s="33" t="s">
        <v>258</v>
      </c>
      <c r="TR54" s="33" t="s">
        <v>258</v>
      </c>
      <c r="TS54" s="33" t="s">
        <v>258</v>
      </c>
      <c r="TT54" s="33" t="s">
        <v>258</v>
      </c>
      <c r="TU54" s="33" t="s">
        <v>258</v>
      </c>
      <c r="TV54" s="33" t="s">
        <v>258</v>
      </c>
      <c r="TW54" s="33" t="s">
        <v>258</v>
      </c>
      <c r="TX54" s="33" t="s">
        <v>258</v>
      </c>
      <c r="TY54" s="33" t="s">
        <v>258</v>
      </c>
      <c r="TZ54" s="33" t="s">
        <v>258</v>
      </c>
      <c r="UA54" s="33" t="s">
        <v>258</v>
      </c>
      <c r="UB54" s="33" t="s">
        <v>258</v>
      </c>
      <c r="UC54" s="33" t="s">
        <v>258</v>
      </c>
      <c r="UD54" s="33" t="s">
        <v>258</v>
      </c>
      <c r="UE54" s="33" t="s">
        <v>258</v>
      </c>
    </row>
    <row r="55" spans="1:551">
      <c r="A55" t="s">
        <v>150</v>
      </c>
      <c r="B55" s="33" t="s">
        <v>258</v>
      </c>
      <c r="C55" s="33" t="s">
        <v>258</v>
      </c>
      <c r="D55" s="33" t="s">
        <v>258</v>
      </c>
      <c r="E55" s="33" t="s">
        <v>258</v>
      </c>
      <c r="F55" s="33" t="s">
        <v>258</v>
      </c>
      <c r="G55" s="33" t="s">
        <v>258</v>
      </c>
      <c r="H55" s="33" t="s">
        <v>258</v>
      </c>
      <c r="I55" s="33" t="s">
        <v>258</v>
      </c>
      <c r="J55" s="33" t="s">
        <v>258</v>
      </c>
      <c r="K55" s="33" t="s">
        <v>258</v>
      </c>
      <c r="L55" s="33" t="s">
        <v>258</v>
      </c>
      <c r="M55" s="33" t="s">
        <v>258</v>
      </c>
      <c r="N55" s="33" t="s">
        <v>258</v>
      </c>
      <c r="O55" s="33" t="s">
        <v>258</v>
      </c>
      <c r="P55" s="33" t="s">
        <v>258</v>
      </c>
      <c r="Q55" s="33" t="s">
        <v>258</v>
      </c>
      <c r="R55" s="33" t="s">
        <v>258</v>
      </c>
      <c r="S55" s="33" t="s">
        <v>258</v>
      </c>
      <c r="T55" s="33" t="s">
        <v>258</v>
      </c>
      <c r="U55" s="33" t="s">
        <v>258</v>
      </c>
      <c r="V55" s="33" t="s">
        <v>258</v>
      </c>
      <c r="W55" s="33" t="s">
        <v>258</v>
      </c>
      <c r="X55" s="33" t="s">
        <v>258</v>
      </c>
      <c r="Y55" s="33" t="s">
        <v>258</v>
      </c>
      <c r="Z55" s="33" t="s">
        <v>258</v>
      </c>
      <c r="AA55" s="33" t="s">
        <v>258</v>
      </c>
      <c r="AB55" s="33" t="s">
        <v>258</v>
      </c>
      <c r="AC55" s="33" t="s">
        <v>258</v>
      </c>
      <c r="AD55" s="33" t="s">
        <v>258</v>
      </c>
      <c r="AE55" s="33" t="s">
        <v>258</v>
      </c>
      <c r="AF55" s="33" t="s">
        <v>258</v>
      </c>
      <c r="AG55" s="33" t="s">
        <v>258</v>
      </c>
      <c r="AH55" s="33" t="s">
        <v>258</v>
      </c>
      <c r="AI55" s="33" t="s">
        <v>258</v>
      </c>
      <c r="AJ55" s="33" t="s">
        <v>258</v>
      </c>
      <c r="AK55" s="33" t="s">
        <v>258</v>
      </c>
      <c r="AL55" s="33" t="s">
        <v>258</v>
      </c>
      <c r="AM55" s="33" t="s">
        <v>258</v>
      </c>
      <c r="AN55" s="33" t="s">
        <v>258</v>
      </c>
      <c r="AO55" s="33" t="s">
        <v>258</v>
      </c>
      <c r="AP55" s="33" t="s">
        <v>258</v>
      </c>
      <c r="AQ55" s="33" t="s">
        <v>258</v>
      </c>
      <c r="AR55" s="33" t="s">
        <v>258</v>
      </c>
      <c r="AS55" s="33" t="s">
        <v>258</v>
      </c>
      <c r="AT55" s="33" t="s">
        <v>258</v>
      </c>
      <c r="AU55" s="33" t="s">
        <v>258</v>
      </c>
      <c r="AV55" s="33" t="s">
        <v>258</v>
      </c>
      <c r="AW55" s="33" t="s">
        <v>258</v>
      </c>
      <c r="AX55" s="33" t="s">
        <v>258</v>
      </c>
      <c r="AY55" s="33" t="s">
        <v>258</v>
      </c>
      <c r="AZ55" s="33" t="s">
        <v>258</v>
      </c>
      <c r="BA55" s="33" t="s">
        <v>258</v>
      </c>
      <c r="BB55" s="33" t="s">
        <v>258</v>
      </c>
      <c r="BC55" s="33" t="s">
        <v>258</v>
      </c>
      <c r="BD55" s="33" t="s">
        <v>258</v>
      </c>
      <c r="BE55" s="33" t="s">
        <v>258</v>
      </c>
      <c r="BF55" s="33" t="s">
        <v>258</v>
      </c>
      <c r="BG55" s="33" t="s">
        <v>258</v>
      </c>
      <c r="BH55" s="33" t="s">
        <v>258</v>
      </c>
      <c r="BI55" s="33" t="s">
        <v>258</v>
      </c>
      <c r="BJ55" s="33" t="s">
        <v>258</v>
      </c>
      <c r="BK55" s="33" t="s">
        <v>258</v>
      </c>
      <c r="BL55" s="33" t="s">
        <v>258</v>
      </c>
      <c r="BM55" s="33" t="s">
        <v>258</v>
      </c>
      <c r="BN55" s="33" t="s">
        <v>258</v>
      </c>
      <c r="BO55" s="33" t="s">
        <v>258</v>
      </c>
      <c r="BP55" s="33" t="s">
        <v>258</v>
      </c>
      <c r="BQ55" s="33" t="s">
        <v>258</v>
      </c>
      <c r="BR55" s="33" t="s">
        <v>258</v>
      </c>
      <c r="BS55" s="33" t="s">
        <v>258</v>
      </c>
      <c r="BT55" s="33" t="s">
        <v>258</v>
      </c>
      <c r="BU55" s="33" t="s">
        <v>258</v>
      </c>
      <c r="BV55" s="33" t="s">
        <v>258</v>
      </c>
      <c r="BW55" s="33" t="s">
        <v>258</v>
      </c>
      <c r="BX55" s="33" t="s">
        <v>258</v>
      </c>
      <c r="BY55" s="33" t="s">
        <v>258</v>
      </c>
      <c r="BZ55" s="33" t="s">
        <v>258</v>
      </c>
      <c r="CA55" s="33" t="s">
        <v>258</v>
      </c>
      <c r="CB55" s="33" t="s">
        <v>258</v>
      </c>
      <c r="CC55" s="33" t="s">
        <v>258</v>
      </c>
      <c r="CD55" s="33" t="s">
        <v>258</v>
      </c>
      <c r="CE55" s="33" t="s">
        <v>258</v>
      </c>
      <c r="CF55" s="33" t="s">
        <v>258</v>
      </c>
      <c r="CG55" s="33" t="s">
        <v>258</v>
      </c>
      <c r="CH55" s="33" t="s">
        <v>258</v>
      </c>
      <c r="CI55" s="33" t="s">
        <v>258</v>
      </c>
      <c r="CJ55" s="33" t="s">
        <v>258</v>
      </c>
      <c r="CK55" s="33" t="s">
        <v>258</v>
      </c>
      <c r="CL55" s="33" t="s">
        <v>258</v>
      </c>
      <c r="CM55" s="33" t="s">
        <v>258</v>
      </c>
      <c r="CN55" s="33" t="s">
        <v>258</v>
      </c>
      <c r="CO55" s="33" t="s">
        <v>258</v>
      </c>
      <c r="CP55" s="33" t="s">
        <v>258</v>
      </c>
      <c r="CQ55" s="33" t="s">
        <v>258</v>
      </c>
      <c r="CR55" s="33" t="s">
        <v>258</v>
      </c>
      <c r="CS55" s="33" t="s">
        <v>258</v>
      </c>
      <c r="CT55" s="33" t="s">
        <v>258</v>
      </c>
      <c r="CU55" s="33" t="s">
        <v>258</v>
      </c>
      <c r="CV55" s="33" t="s">
        <v>258</v>
      </c>
      <c r="CW55" s="33" t="s">
        <v>258</v>
      </c>
      <c r="CX55" s="33" t="s">
        <v>258</v>
      </c>
      <c r="CY55" s="33" t="s">
        <v>258</v>
      </c>
      <c r="CZ55" s="33" t="s">
        <v>258</v>
      </c>
      <c r="DA55" s="33" t="s">
        <v>258</v>
      </c>
      <c r="DB55" s="33" t="s">
        <v>258</v>
      </c>
      <c r="DC55" s="33" t="s">
        <v>258</v>
      </c>
      <c r="DD55" s="33" t="s">
        <v>258</v>
      </c>
      <c r="DE55" s="33" t="s">
        <v>258</v>
      </c>
      <c r="DF55" s="33" t="s">
        <v>258</v>
      </c>
      <c r="DG55" s="33" t="s">
        <v>258</v>
      </c>
      <c r="DH55" s="33" t="s">
        <v>258</v>
      </c>
      <c r="DI55" s="33" t="s">
        <v>258</v>
      </c>
      <c r="DJ55" s="33" t="s">
        <v>258</v>
      </c>
      <c r="DK55" s="33" t="s">
        <v>258</v>
      </c>
      <c r="DL55" s="33" t="s">
        <v>258</v>
      </c>
      <c r="DM55" s="33" t="s">
        <v>258</v>
      </c>
      <c r="DN55" s="33" t="s">
        <v>258</v>
      </c>
      <c r="DO55" s="33" t="s">
        <v>258</v>
      </c>
      <c r="DP55" s="33" t="s">
        <v>258</v>
      </c>
      <c r="DQ55" s="33" t="s">
        <v>258</v>
      </c>
      <c r="DR55" s="33" t="s">
        <v>258</v>
      </c>
      <c r="DS55" s="33" t="s">
        <v>258</v>
      </c>
      <c r="DT55" s="33" t="s">
        <v>258</v>
      </c>
      <c r="DU55" s="33" t="s">
        <v>258</v>
      </c>
      <c r="DV55" s="33" t="s">
        <v>258</v>
      </c>
      <c r="DW55" s="33" t="s">
        <v>258</v>
      </c>
      <c r="DX55" s="33" t="s">
        <v>258</v>
      </c>
      <c r="DY55" s="33" t="s">
        <v>258</v>
      </c>
      <c r="DZ55" s="33" t="s">
        <v>258</v>
      </c>
      <c r="EA55" s="33" t="s">
        <v>258</v>
      </c>
      <c r="EB55" s="33" t="s">
        <v>258</v>
      </c>
      <c r="EC55" s="33" t="s">
        <v>258</v>
      </c>
      <c r="ED55" s="33" t="s">
        <v>258</v>
      </c>
      <c r="EE55" s="33" t="s">
        <v>258</v>
      </c>
      <c r="EF55" s="33" t="s">
        <v>258</v>
      </c>
      <c r="EG55" s="33" t="s">
        <v>258</v>
      </c>
      <c r="EH55" s="33" t="s">
        <v>258</v>
      </c>
      <c r="EI55" s="33" t="s">
        <v>258</v>
      </c>
      <c r="EJ55" s="33" t="s">
        <v>258</v>
      </c>
      <c r="EK55" s="33" t="s">
        <v>258</v>
      </c>
      <c r="EL55" s="33" t="s">
        <v>258</v>
      </c>
      <c r="EM55" s="33" t="s">
        <v>258</v>
      </c>
      <c r="EN55" s="33" t="s">
        <v>258</v>
      </c>
      <c r="EO55" s="33" t="s">
        <v>258</v>
      </c>
      <c r="EP55" s="33" t="s">
        <v>258</v>
      </c>
      <c r="EQ55" s="33" t="s">
        <v>258</v>
      </c>
      <c r="ER55" s="33" t="s">
        <v>258</v>
      </c>
      <c r="ES55" s="33" t="s">
        <v>258</v>
      </c>
      <c r="ET55" s="33" t="s">
        <v>258</v>
      </c>
      <c r="EU55" s="33" t="s">
        <v>258</v>
      </c>
      <c r="EV55" s="33" t="s">
        <v>258</v>
      </c>
      <c r="EW55" s="33" t="s">
        <v>258</v>
      </c>
      <c r="EX55" s="33" t="s">
        <v>258</v>
      </c>
      <c r="EY55" s="33" t="s">
        <v>258</v>
      </c>
      <c r="EZ55" s="33" t="s">
        <v>258</v>
      </c>
      <c r="FA55" s="33" t="s">
        <v>258</v>
      </c>
      <c r="FB55" s="33" t="s">
        <v>258</v>
      </c>
      <c r="FC55" s="33" t="s">
        <v>258</v>
      </c>
      <c r="FD55" s="33" t="s">
        <v>258</v>
      </c>
      <c r="FE55" s="33" t="s">
        <v>258</v>
      </c>
      <c r="FF55" s="33" t="s">
        <v>258</v>
      </c>
      <c r="FG55" s="33" t="s">
        <v>258</v>
      </c>
      <c r="FH55" s="33" t="s">
        <v>258</v>
      </c>
      <c r="FI55" s="33" t="s">
        <v>258</v>
      </c>
      <c r="FJ55" s="33" t="s">
        <v>258</v>
      </c>
      <c r="FK55" s="33" t="s">
        <v>258</v>
      </c>
      <c r="FL55" s="33" t="s">
        <v>258</v>
      </c>
      <c r="FM55" s="33" t="s">
        <v>258</v>
      </c>
      <c r="FN55" s="33" t="s">
        <v>258</v>
      </c>
      <c r="FO55" s="33" t="s">
        <v>258</v>
      </c>
      <c r="FP55" s="33" t="s">
        <v>258</v>
      </c>
      <c r="FQ55" s="33" t="s">
        <v>258</v>
      </c>
      <c r="FR55" s="33" t="s">
        <v>258</v>
      </c>
      <c r="FS55" s="33" t="s">
        <v>258</v>
      </c>
      <c r="FT55" s="33" t="s">
        <v>258</v>
      </c>
      <c r="FU55" s="33" t="s">
        <v>258</v>
      </c>
      <c r="FV55" s="33" t="s">
        <v>258</v>
      </c>
      <c r="FW55" s="33" t="s">
        <v>258</v>
      </c>
      <c r="FX55" s="33" t="s">
        <v>258</v>
      </c>
      <c r="FY55" s="33" t="s">
        <v>258</v>
      </c>
      <c r="FZ55" s="33" t="s">
        <v>258</v>
      </c>
      <c r="GA55" s="33" t="s">
        <v>258</v>
      </c>
      <c r="GB55" s="33" t="s">
        <v>258</v>
      </c>
      <c r="GC55" s="33" t="s">
        <v>258</v>
      </c>
      <c r="GD55" s="33" t="s">
        <v>258</v>
      </c>
      <c r="GE55" s="33" t="s">
        <v>258</v>
      </c>
      <c r="GF55" s="33" t="s">
        <v>258</v>
      </c>
      <c r="GG55" s="33" t="s">
        <v>258</v>
      </c>
      <c r="GH55" s="33" t="s">
        <v>258</v>
      </c>
      <c r="GI55" s="33" t="s">
        <v>258</v>
      </c>
      <c r="GJ55" s="33" t="s">
        <v>258</v>
      </c>
      <c r="GK55" s="33" t="s">
        <v>258</v>
      </c>
      <c r="GL55" s="33" t="s">
        <v>258</v>
      </c>
      <c r="GM55" s="33" t="s">
        <v>258</v>
      </c>
      <c r="GN55" s="33" t="s">
        <v>258</v>
      </c>
      <c r="GO55" s="33" t="s">
        <v>258</v>
      </c>
      <c r="GP55" s="33" t="s">
        <v>258</v>
      </c>
      <c r="GQ55" s="33" t="s">
        <v>258</v>
      </c>
      <c r="GR55" s="33" t="s">
        <v>258</v>
      </c>
      <c r="GS55" s="33" t="s">
        <v>258</v>
      </c>
      <c r="GT55" s="33" t="s">
        <v>258</v>
      </c>
      <c r="GU55" s="33" t="s">
        <v>258</v>
      </c>
      <c r="GV55" s="33" t="s">
        <v>258</v>
      </c>
      <c r="GW55" s="33" t="s">
        <v>258</v>
      </c>
      <c r="GX55" s="33" t="s">
        <v>258</v>
      </c>
      <c r="GY55" s="33" t="s">
        <v>258</v>
      </c>
      <c r="GZ55" s="33" t="s">
        <v>258</v>
      </c>
      <c r="HA55" s="33" t="s">
        <v>258</v>
      </c>
      <c r="HB55" s="33" t="s">
        <v>258</v>
      </c>
      <c r="HC55" s="33" t="s">
        <v>258</v>
      </c>
      <c r="HD55" s="33" t="s">
        <v>258</v>
      </c>
      <c r="HE55" s="33" t="s">
        <v>258</v>
      </c>
      <c r="HF55" s="33" t="s">
        <v>258</v>
      </c>
      <c r="HG55" s="33" t="s">
        <v>258</v>
      </c>
      <c r="HH55" s="33" t="s">
        <v>258</v>
      </c>
      <c r="HI55" s="33" t="s">
        <v>258</v>
      </c>
      <c r="HJ55" s="33" t="s">
        <v>258</v>
      </c>
      <c r="HK55" s="33" t="s">
        <v>258</v>
      </c>
      <c r="HL55" s="33" t="s">
        <v>258</v>
      </c>
      <c r="HM55" s="33" t="s">
        <v>258</v>
      </c>
      <c r="HN55" s="33" t="s">
        <v>258</v>
      </c>
      <c r="HO55" s="33" t="s">
        <v>258</v>
      </c>
      <c r="HP55" s="33" t="s">
        <v>258</v>
      </c>
      <c r="HQ55" s="33" t="s">
        <v>258</v>
      </c>
      <c r="HR55" s="33" t="s">
        <v>258</v>
      </c>
      <c r="HS55" s="33" t="s">
        <v>258</v>
      </c>
      <c r="HT55" s="33" t="s">
        <v>258</v>
      </c>
      <c r="HU55" s="33" t="s">
        <v>258</v>
      </c>
      <c r="HV55" s="33" t="s">
        <v>258</v>
      </c>
      <c r="HW55" s="33" t="s">
        <v>258</v>
      </c>
      <c r="HX55" s="33" t="s">
        <v>258</v>
      </c>
      <c r="HY55" s="33" t="s">
        <v>258</v>
      </c>
      <c r="HZ55" s="33" t="s">
        <v>258</v>
      </c>
      <c r="IA55" s="33" t="s">
        <v>258</v>
      </c>
      <c r="IB55" s="33" t="s">
        <v>258</v>
      </c>
      <c r="IC55" s="33" t="s">
        <v>258</v>
      </c>
      <c r="ID55" s="33" t="s">
        <v>258</v>
      </c>
      <c r="IE55" s="33" t="s">
        <v>258</v>
      </c>
      <c r="IF55" s="33" t="s">
        <v>258</v>
      </c>
      <c r="IG55" s="33" t="s">
        <v>258</v>
      </c>
      <c r="IH55" s="33" t="s">
        <v>258</v>
      </c>
      <c r="II55" s="33" t="s">
        <v>258</v>
      </c>
      <c r="IJ55" s="33" t="s">
        <v>258</v>
      </c>
      <c r="IK55" s="33" t="s">
        <v>258</v>
      </c>
      <c r="IL55" s="33" t="s">
        <v>258</v>
      </c>
      <c r="IM55" s="33" t="s">
        <v>258</v>
      </c>
      <c r="IN55" s="33" t="s">
        <v>258</v>
      </c>
      <c r="IO55" s="33" t="s">
        <v>258</v>
      </c>
      <c r="IP55" s="33" t="s">
        <v>258</v>
      </c>
      <c r="IQ55" s="33" t="s">
        <v>258</v>
      </c>
      <c r="IR55" s="33" t="s">
        <v>258</v>
      </c>
      <c r="IS55" s="33" t="s">
        <v>258</v>
      </c>
      <c r="IT55" s="33" t="s">
        <v>258</v>
      </c>
      <c r="IU55" s="33" t="s">
        <v>258</v>
      </c>
      <c r="IV55" s="33" t="s">
        <v>258</v>
      </c>
      <c r="IW55" s="33" t="s">
        <v>258</v>
      </c>
      <c r="IX55" s="33" t="s">
        <v>258</v>
      </c>
      <c r="IY55" s="33" t="s">
        <v>258</v>
      </c>
      <c r="IZ55" s="33" t="s">
        <v>258</v>
      </c>
      <c r="JA55" s="33" t="s">
        <v>258</v>
      </c>
      <c r="JB55" s="33" t="s">
        <v>258</v>
      </c>
      <c r="JC55" s="33" t="s">
        <v>258</v>
      </c>
      <c r="JD55" s="33" t="s">
        <v>258</v>
      </c>
      <c r="JE55" s="33" t="s">
        <v>258</v>
      </c>
      <c r="JF55" s="33" t="s">
        <v>258</v>
      </c>
      <c r="JG55" s="33" t="s">
        <v>258</v>
      </c>
      <c r="JH55" s="33" t="s">
        <v>258</v>
      </c>
      <c r="JI55" s="33" t="s">
        <v>258</v>
      </c>
      <c r="JJ55" s="33" t="s">
        <v>258</v>
      </c>
      <c r="JK55" s="33" t="s">
        <v>258</v>
      </c>
      <c r="JL55" s="33" t="s">
        <v>258</v>
      </c>
      <c r="JM55" s="33" t="s">
        <v>258</v>
      </c>
      <c r="JN55" s="33" t="s">
        <v>258</v>
      </c>
      <c r="JO55" s="33" t="s">
        <v>258</v>
      </c>
      <c r="JP55" s="33" t="s">
        <v>258</v>
      </c>
      <c r="JQ55" s="33" t="s">
        <v>258</v>
      </c>
      <c r="JR55" s="33" t="s">
        <v>258</v>
      </c>
      <c r="JS55" s="33" t="s">
        <v>258</v>
      </c>
      <c r="JT55" s="33" t="s">
        <v>258</v>
      </c>
      <c r="JU55" s="33" t="s">
        <v>258</v>
      </c>
      <c r="JV55" s="33" t="s">
        <v>258</v>
      </c>
      <c r="JW55" s="33" t="s">
        <v>258</v>
      </c>
      <c r="JX55" s="33" t="s">
        <v>258</v>
      </c>
      <c r="JY55" s="33" t="s">
        <v>258</v>
      </c>
      <c r="JZ55" s="33" t="s">
        <v>258</v>
      </c>
      <c r="KA55" s="33" t="s">
        <v>258</v>
      </c>
      <c r="KB55" s="33" t="s">
        <v>258</v>
      </c>
      <c r="KC55" s="33" t="s">
        <v>258</v>
      </c>
      <c r="KD55" s="33" t="s">
        <v>258</v>
      </c>
      <c r="KE55" s="33" t="s">
        <v>258</v>
      </c>
      <c r="KF55" s="33" t="s">
        <v>258</v>
      </c>
      <c r="KG55" s="33" t="s">
        <v>258</v>
      </c>
      <c r="KH55" s="33" t="s">
        <v>258</v>
      </c>
      <c r="KI55" s="33" t="s">
        <v>258</v>
      </c>
      <c r="KJ55" s="33" t="s">
        <v>258</v>
      </c>
      <c r="KK55" s="33" t="s">
        <v>258</v>
      </c>
      <c r="KL55" s="33" t="s">
        <v>258</v>
      </c>
      <c r="KM55" s="33" t="s">
        <v>258</v>
      </c>
      <c r="KN55" s="33" t="s">
        <v>258</v>
      </c>
      <c r="KO55" s="33" t="s">
        <v>258</v>
      </c>
      <c r="KP55" s="33">
        <v>91.99</v>
      </c>
      <c r="KQ55" s="33">
        <v>106.84</v>
      </c>
      <c r="KR55" s="33">
        <v>53.62</v>
      </c>
      <c r="KS55" s="33">
        <v>34.369999999999997</v>
      </c>
      <c r="KT55" s="33">
        <v>108.36</v>
      </c>
      <c r="KU55" s="33">
        <v>139.41999999999999</v>
      </c>
      <c r="KV55" s="33" t="s">
        <v>258</v>
      </c>
      <c r="KW55" s="33" t="s">
        <v>258</v>
      </c>
      <c r="KX55" s="33" t="s">
        <v>258</v>
      </c>
      <c r="KY55" s="33" t="s">
        <v>258</v>
      </c>
      <c r="KZ55" s="33" t="s">
        <v>258</v>
      </c>
      <c r="LA55" s="33" t="s">
        <v>258</v>
      </c>
      <c r="LB55" s="33" t="s">
        <v>258</v>
      </c>
      <c r="LC55" s="33" t="s">
        <v>258</v>
      </c>
      <c r="LD55" s="33" t="s">
        <v>258</v>
      </c>
      <c r="LE55" s="33" t="s">
        <v>258</v>
      </c>
      <c r="LF55" s="33" t="s">
        <v>258</v>
      </c>
      <c r="LG55" s="33" t="s">
        <v>258</v>
      </c>
      <c r="LH55" s="33" t="s">
        <v>258</v>
      </c>
      <c r="LI55" s="33" t="s">
        <v>258</v>
      </c>
      <c r="LJ55" s="33" t="s">
        <v>258</v>
      </c>
      <c r="LK55" s="33" t="s">
        <v>258</v>
      </c>
      <c r="LL55" s="33" t="s">
        <v>258</v>
      </c>
      <c r="LM55" s="33" t="s">
        <v>258</v>
      </c>
      <c r="LN55" s="33" t="s">
        <v>258</v>
      </c>
      <c r="LO55" s="33" t="s">
        <v>258</v>
      </c>
      <c r="LP55" s="33" t="s">
        <v>258</v>
      </c>
      <c r="LQ55" s="33" t="s">
        <v>258</v>
      </c>
      <c r="LR55" s="33" t="s">
        <v>258</v>
      </c>
      <c r="LS55" s="33" t="s">
        <v>258</v>
      </c>
      <c r="LT55" s="33" t="s">
        <v>258</v>
      </c>
      <c r="LU55" s="33" t="s">
        <v>258</v>
      </c>
      <c r="LV55" s="33" t="s">
        <v>258</v>
      </c>
      <c r="LW55" s="33" t="s">
        <v>258</v>
      </c>
      <c r="LX55" s="33" t="s">
        <v>258</v>
      </c>
      <c r="LY55" s="33" t="s">
        <v>258</v>
      </c>
      <c r="LZ55" s="33" t="s">
        <v>258</v>
      </c>
      <c r="MA55" s="33" t="s">
        <v>258</v>
      </c>
      <c r="MB55" s="33" t="s">
        <v>258</v>
      </c>
      <c r="MC55" s="33" t="s">
        <v>258</v>
      </c>
      <c r="MD55" s="33" t="s">
        <v>258</v>
      </c>
      <c r="ME55" s="33" t="s">
        <v>258</v>
      </c>
      <c r="MF55" s="33" t="s">
        <v>258</v>
      </c>
      <c r="MG55" s="33" t="s">
        <v>258</v>
      </c>
      <c r="MH55" s="33" t="s">
        <v>258</v>
      </c>
      <c r="MI55" s="33" t="s">
        <v>258</v>
      </c>
      <c r="MJ55" s="33" t="s">
        <v>258</v>
      </c>
      <c r="MK55" s="33" t="s">
        <v>258</v>
      </c>
      <c r="ML55" s="33" t="s">
        <v>258</v>
      </c>
      <c r="MM55" s="33" t="s">
        <v>258</v>
      </c>
      <c r="MN55" s="33" t="s">
        <v>258</v>
      </c>
      <c r="MO55" s="33" t="s">
        <v>258</v>
      </c>
      <c r="MP55" s="33" t="s">
        <v>258</v>
      </c>
      <c r="MQ55" s="33" t="s">
        <v>258</v>
      </c>
      <c r="MR55" s="33" t="s">
        <v>258</v>
      </c>
      <c r="MS55" s="33" t="s">
        <v>258</v>
      </c>
      <c r="MT55" s="33" t="s">
        <v>258</v>
      </c>
      <c r="MU55" s="33" t="s">
        <v>258</v>
      </c>
      <c r="MV55" s="33" t="s">
        <v>258</v>
      </c>
      <c r="MW55" s="33" t="s">
        <v>258</v>
      </c>
      <c r="MX55" s="33" t="s">
        <v>258</v>
      </c>
      <c r="MY55" s="33" t="s">
        <v>258</v>
      </c>
      <c r="MZ55" s="33" t="s">
        <v>258</v>
      </c>
      <c r="NA55" s="33" t="s">
        <v>258</v>
      </c>
      <c r="NB55" s="33" t="s">
        <v>258</v>
      </c>
      <c r="NC55" s="33" t="s">
        <v>258</v>
      </c>
      <c r="ND55" s="33" t="s">
        <v>258</v>
      </c>
      <c r="NE55" s="33" t="s">
        <v>258</v>
      </c>
      <c r="NF55" s="33" t="s">
        <v>258</v>
      </c>
      <c r="NG55" s="33" t="s">
        <v>258</v>
      </c>
      <c r="NH55" s="33" t="s">
        <v>258</v>
      </c>
      <c r="NI55" s="33" t="s">
        <v>258</v>
      </c>
      <c r="NJ55" s="33" t="s">
        <v>258</v>
      </c>
      <c r="NK55" s="33" t="s">
        <v>258</v>
      </c>
      <c r="NL55" s="33" t="s">
        <v>258</v>
      </c>
      <c r="NM55" s="33" t="s">
        <v>258</v>
      </c>
      <c r="NN55" s="33" t="s">
        <v>258</v>
      </c>
      <c r="NO55" s="33" t="s">
        <v>258</v>
      </c>
      <c r="NP55" s="33" t="s">
        <v>258</v>
      </c>
      <c r="NQ55" s="33" t="s">
        <v>258</v>
      </c>
      <c r="NR55" s="33" t="s">
        <v>258</v>
      </c>
      <c r="NS55" s="33" t="s">
        <v>258</v>
      </c>
      <c r="NT55" s="33" t="s">
        <v>258</v>
      </c>
      <c r="NU55" s="33" t="s">
        <v>258</v>
      </c>
      <c r="NV55" s="33" t="s">
        <v>258</v>
      </c>
      <c r="NW55" s="33" t="s">
        <v>258</v>
      </c>
      <c r="NX55" s="33" t="s">
        <v>258</v>
      </c>
      <c r="NY55" s="33" t="s">
        <v>258</v>
      </c>
      <c r="NZ55" s="33" t="s">
        <v>258</v>
      </c>
      <c r="OA55" s="33" t="s">
        <v>258</v>
      </c>
      <c r="OB55" s="33" t="s">
        <v>258</v>
      </c>
      <c r="OC55" s="33" t="s">
        <v>258</v>
      </c>
      <c r="OD55" s="33" t="s">
        <v>258</v>
      </c>
      <c r="OE55" s="33" t="s">
        <v>258</v>
      </c>
      <c r="OF55" s="33" t="s">
        <v>258</v>
      </c>
      <c r="OG55" s="33" t="s">
        <v>258</v>
      </c>
      <c r="OH55" s="33" t="s">
        <v>258</v>
      </c>
      <c r="OI55" s="33" t="s">
        <v>258</v>
      </c>
      <c r="OJ55" s="33" t="s">
        <v>258</v>
      </c>
      <c r="OK55" s="33" t="s">
        <v>258</v>
      </c>
      <c r="OL55" s="33" t="s">
        <v>258</v>
      </c>
      <c r="OM55" s="33" t="s">
        <v>258</v>
      </c>
      <c r="ON55" s="33" t="s">
        <v>258</v>
      </c>
      <c r="OO55" s="33" t="s">
        <v>258</v>
      </c>
      <c r="OP55" s="33" t="s">
        <v>258</v>
      </c>
      <c r="OQ55" s="33" t="s">
        <v>258</v>
      </c>
      <c r="OR55" s="33" t="s">
        <v>258</v>
      </c>
      <c r="OS55" s="33" t="s">
        <v>258</v>
      </c>
      <c r="OT55" s="33" t="s">
        <v>258</v>
      </c>
      <c r="OU55" s="33" t="s">
        <v>258</v>
      </c>
      <c r="OV55" s="33" t="s">
        <v>258</v>
      </c>
      <c r="OW55" s="33" t="s">
        <v>258</v>
      </c>
      <c r="OX55" s="33" t="s">
        <v>258</v>
      </c>
      <c r="OY55" s="33" t="s">
        <v>258</v>
      </c>
      <c r="OZ55" s="33" t="s">
        <v>258</v>
      </c>
      <c r="PA55" s="33" t="s">
        <v>258</v>
      </c>
      <c r="PB55" s="33" t="s">
        <v>258</v>
      </c>
      <c r="PC55" s="33" t="s">
        <v>258</v>
      </c>
      <c r="PD55" s="33" t="s">
        <v>258</v>
      </c>
      <c r="PE55" s="33" t="s">
        <v>258</v>
      </c>
      <c r="PF55" s="33" t="s">
        <v>258</v>
      </c>
      <c r="PG55" s="33" t="s">
        <v>258</v>
      </c>
      <c r="PH55" s="33" t="s">
        <v>258</v>
      </c>
      <c r="PI55" s="33" t="s">
        <v>258</v>
      </c>
      <c r="PJ55" s="33" t="s">
        <v>258</v>
      </c>
      <c r="PK55" s="33" t="s">
        <v>258</v>
      </c>
      <c r="PL55" s="33" t="s">
        <v>258</v>
      </c>
      <c r="PM55" s="33" t="s">
        <v>258</v>
      </c>
      <c r="PN55" s="33" t="s">
        <v>258</v>
      </c>
      <c r="PO55" s="33" t="s">
        <v>258</v>
      </c>
      <c r="PP55" s="33" t="s">
        <v>258</v>
      </c>
      <c r="PQ55" s="33" t="s">
        <v>258</v>
      </c>
      <c r="PR55" s="33" t="s">
        <v>258</v>
      </c>
      <c r="PS55" s="33" t="s">
        <v>258</v>
      </c>
      <c r="PT55" s="33" t="s">
        <v>258</v>
      </c>
      <c r="PU55" s="33" t="s">
        <v>258</v>
      </c>
      <c r="PV55" s="33" t="s">
        <v>258</v>
      </c>
      <c r="PW55" s="33" t="s">
        <v>258</v>
      </c>
      <c r="PX55" s="33" t="s">
        <v>258</v>
      </c>
      <c r="PY55" s="33" t="s">
        <v>258</v>
      </c>
      <c r="PZ55" s="33" t="s">
        <v>258</v>
      </c>
      <c r="QA55" s="33" t="s">
        <v>258</v>
      </c>
      <c r="QB55" s="33" t="s">
        <v>258</v>
      </c>
      <c r="QC55" s="33" t="s">
        <v>258</v>
      </c>
      <c r="QD55" s="33" t="s">
        <v>258</v>
      </c>
      <c r="QE55" s="33" t="s">
        <v>258</v>
      </c>
      <c r="QF55" s="33" t="s">
        <v>258</v>
      </c>
      <c r="QG55" s="33" t="s">
        <v>258</v>
      </c>
      <c r="QH55" s="33" t="s">
        <v>258</v>
      </c>
      <c r="QI55" s="33" t="s">
        <v>258</v>
      </c>
      <c r="QJ55" s="33" t="s">
        <v>258</v>
      </c>
      <c r="QK55" s="33" t="s">
        <v>258</v>
      </c>
      <c r="QL55" s="33" t="s">
        <v>258</v>
      </c>
      <c r="QM55" s="33" t="s">
        <v>258</v>
      </c>
      <c r="QN55" s="33" t="s">
        <v>258</v>
      </c>
      <c r="QO55" s="33" t="s">
        <v>258</v>
      </c>
      <c r="QP55" s="33" t="s">
        <v>258</v>
      </c>
      <c r="QQ55" s="33" t="s">
        <v>258</v>
      </c>
      <c r="QR55" s="33" t="s">
        <v>258</v>
      </c>
      <c r="QS55" s="33" t="s">
        <v>258</v>
      </c>
      <c r="QT55" s="33" t="s">
        <v>258</v>
      </c>
      <c r="QU55" s="33" t="s">
        <v>258</v>
      </c>
      <c r="QV55" s="33" t="s">
        <v>258</v>
      </c>
      <c r="QW55" s="33" t="s">
        <v>258</v>
      </c>
      <c r="QX55" s="33" t="s">
        <v>258</v>
      </c>
      <c r="QY55" s="33" t="s">
        <v>258</v>
      </c>
      <c r="QZ55" s="33" t="s">
        <v>258</v>
      </c>
      <c r="RA55" s="33" t="s">
        <v>258</v>
      </c>
      <c r="RB55" s="33" t="s">
        <v>258</v>
      </c>
      <c r="RC55" s="33" t="s">
        <v>258</v>
      </c>
      <c r="RD55" s="33" t="s">
        <v>258</v>
      </c>
      <c r="RE55" s="33" t="s">
        <v>258</v>
      </c>
      <c r="RF55" s="33" t="s">
        <v>258</v>
      </c>
      <c r="RG55" s="33" t="s">
        <v>258</v>
      </c>
      <c r="RH55" s="33" t="s">
        <v>258</v>
      </c>
      <c r="RI55" s="33" t="s">
        <v>258</v>
      </c>
      <c r="RJ55" s="33" t="s">
        <v>258</v>
      </c>
      <c r="RK55" s="33" t="s">
        <v>258</v>
      </c>
      <c r="RL55" s="33" t="s">
        <v>258</v>
      </c>
      <c r="RM55" s="33" t="s">
        <v>258</v>
      </c>
      <c r="RN55" s="33" t="s">
        <v>258</v>
      </c>
      <c r="RO55" s="33" t="s">
        <v>258</v>
      </c>
      <c r="RP55" s="33" t="s">
        <v>258</v>
      </c>
      <c r="RQ55" s="33" t="s">
        <v>258</v>
      </c>
      <c r="RR55" s="33" t="s">
        <v>258</v>
      </c>
      <c r="RS55" s="33" t="s">
        <v>258</v>
      </c>
      <c r="RT55" s="33" t="s">
        <v>258</v>
      </c>
      <c r="RU55" s="33" t="s">
        <v>258</v>
      </c>
      <c r="RV55" s="33" t="s">
        <v>258</v>
      </c>
      <c r="RW55" s="33" t="s">
        <v>258</v>
      </c>
      <c r="RX55" s="33" t="s">
        <v>258</v>
      </c>
      <c r="RY55" s="33" t="s">
        <v>258</v>
      </c>
      <c r="RZ55" s="33" t="s">
        <v>258</v>
      </c>
      <c r="SA55" s="33" t="s">
        <v>258</v>
      </c>
      <c r="SB55" s="33" t="s">
        <v>258</v>
      </c>
      <c r="SC55" s="33" t="s">
        <v>258</v>
      </c>
      <c r="SD55" s="33" t="s">
        <v>258</v>
      </c>
      <c r="SE55" s="33" t="s">
        <v>258</v>
      </c>
      <c r="SF55" s="33" t="s">
        <v>258</v>
      </c>
      <c r="SG55" s="33" t="s">
        <v>258</v>
      </c>
      <c r="SH55" s="33" t="s">
        <v>258</v>
      </c>
      <c r="SI55" s="33" t="s">
        <v>258</v>
      </c>
      <c r="SJ55" s="33" t="s">
        <v>258</v>
      </c>
      <c r="SK55" s="33" t="s">
        <v>258</v>
      </c>
      <c r="SL55" s="33" t="s">
        <v>258</v>
      </c>
      <c r="SM55" s="33" t="s">
        <v>258</v>
      </c>
      <c r="SN55" s="33" t="s">
        <v>258</v>
      </c>
      <c r="SO55" s="33" t="s">
        <v>258</v>
      </c>
      <c r="SP55" s="33" t="s">
        <v>258</v>
      </c>
      <c r="SQ55" s="33" t="s">
        <v>258</v>
      </c>
      <c r="SR55" s="33" t="s">
        <v>258</v>
      </c>
      <c r="SS55" s="33" t="s">
        <v>258</v>
      </c>
      <c r="ST55" s="33" t="s">
        <v>258</v>
      </c>
      <c r="SU55" s="33" t="s">
        <v>258</v>
      </c>
      <c r="SV55" s="33" t="s">
        <v>258</v>
      </c>
      <c r="SW55" s="33" t="s">
        <v>258</v>
      </c>
      <c r="SX55" s="33" t="s">
        <v>258</v>
      </c>
      <c r="SY55" s="33" t="s">
        <v>258</v>
      </c>
      <c r="SZ55" s="33" t="s">
        <v>258</v>
      </c>
      <c r="TA55" s="33" t="s">
        <v>258</v>
      </c>
      <c r="TB55" s="33" t="s">
        <v>258</v>
      </c>
      <c r="TC55" s="33" t="s">
        <v>258</v>
      </c>
      <c r="TD55" s="33" t="s">
        <v>258</v>
      </c>
      <c r="TE55" s="33" t="s">
        <v>258</v>
      </c>
      <c r="TF55" s="33" t="s">
        <v>258</v>
      </c>
      <c r="TG55" s="33" t="s">
        <v>258</v>
      </c>
      <c r="TH55" s="33" t="s">
        <v>258</v>
      </c>
      <c r="TI55" s="33" t="s">
        <v>258</v>
      </c>
      <c r="TJ55" s="33" t="s">
        <v>258</v>
      </c>
      <c r="TK55" s="33" t="s">
        <v>258</v>
      </c>
      <c r="TL55" s="33" t="s">
        <v>258</v>
      </c>
      <c r="TM55" s="33" t="s">
        <v>258</v>
      </c>
      <c r="TN55" s="33" t="s">
        <v>258</v>
      </c>
      <c r="TO55" s="33" t="s">
        <v>258</v>
      </c>
      <c r="TP55" s="33" t="s">
        <v>258</v>
      </c>
      <c r="TQ55" s="33" t="s">
        <v>258</v>
      </c>
      <c r="TR55" s="33" t="s">
        <v>258</v>
      </c>
      <c r="TS55" s="33" t="s">
        <v>258</v>
      </c>
      <c r="TT55" s="33" t="s">
        <v>258</v>
      </c>
      <c r="TU55" s="33" t="s">
        <v>258</v>
      </c>
      <c r="TV55" s="33" t="s">
        <v>258</v>
      </c>
      <c r="TW55" s="33" t="s">
        <v>258</v>
      </c>
      <c r="TX55" s="33" t="s">
        <v>258</v>
      </c>
      <c r="TY55" s="33" t="s">
        <v>258</v>
      </c>
      <c r="TZ55" s="33" t="s">
        <v>258</v>
      </c>
      <c r="UA55" s="33" t="s">
        <v>258</v>
      </c>
      <c r="UB55" s="33" t="s">
        <v>258</v>
      </c>
      <c r="UC55" s="33" t="s">
        <v>258</v>
      </c>
      <c r="UD55" s="33" t="s">
        <v>258</v>
      </c>
      <c r="UE55" s="33" t="s">
        <v>258</v>
      </c>
    </row>
    <row r="56" spans="1:551">
      <c r="A56" t="s">
        <v>152</v>
      </c>
      <c r="B56" s="33" t="s">
        <v>258</v>
      </c>
      <c r="C56" s="33" t="s">
        <v>258</v>
      </c>
      <c r="D56" s="33" t="s">
        <v>258</v>
      </c>
      <c r="E56" s="33" t="s">
        <v>258</v>
      </c>
      <c r="F56" s="33" t="s">
        <v>258</v>
      </c>
      <c r="G56" s="33" t="s">
        <v>258</v>
      </c>
      <c r="H56" s="33" t="s">
        <v>258</v>
      </c>
      <c r="I56" s="33" t="s">
        <v>258</v>
      </c>
      <c r="J56" s="33" t="s">
        <v>258</v>
      </c>
      <c r="K56" s="33" t="s">
        <v>258</v>
      </c>
      <c r="L56" s="33" t="s">
        <v>258</v>
      </c>
      <c r="M56" s="33" t="s">
        <v>258</v>
      </c>
      <c r="N56" s="33" t="s">
        <v>258</v>
      </c>
      <c r="O56" s="33" t="s">
        <v>258</v>
      </c>
      <c r="P56" s="33" t="s">
        <v>258</v>
      </c>
      <c r="Q56" s="33" t="s">
        <v>258</v>
      </c>
      <c r="R56" s="33" t="s">
        <v>258</v>
      </c>
      <c r="S56" s="33" t="s">
        <v>258</v>
      </c>
      <c r="T56" s="33" t="s">
        <v>258</v>
      </c>
      <c r="U56" s="33" t="s">
        <v>258</v>
      </c>
      <c r="V56" s="33" t="s">
        <v>258</v>
      </c>
      <c r="W56" s="33" t="s">
        <v>258</v>
      </c>
      <c r="X56" s="33" t="s">
        <v>258</v>
      </c>
      <c r="Y56" s="33" t="s">
        <v>258</v>
      </c>
      <c r="Z56" s="33" t="s">
        <v>258</v>
      </c>
      <c r="AA56" s="33" t="s">
        <v>258</v>
      </c>
      <c r="AB56" s="33" t="s">
        <v>258</v>
      </c>
      <c r="AC56" s="33" t="s">
        <v>258</v>
      </c>
      <c r="AD56" s="33" t="s">
        <v>258</v>
      </c>
      <c r="AE56" s="33" t="s">
        <v>258</v>
      </c>
      <c r="AF56" s="33" t="s">
        <v>258</v>
      </c>
      <c r="AG56" s="33" t="s">
        <v>258</v>
      </c>
      <c r="AH56" s="33" t="s">
        <v>258</v>
      </c>
      <c r="AI56" s="33" t="s">
        <v>258</v>
      </c>
      <c r="AJ56" s="33" t="s">
        <v>258</v>
      </c>
      <c r="AK56" s="33" t="s">
        <v>258</v>
      </c>
      <c r="AL56" s="33" t="s">
        <v>258</v>
      </c>
      <c r="AM56" s="33" t="s">
        <v>258</v>
      </c>
      <c r="AN56" s="33" t="s">
        <v>258</v>
      </c>
      <c r="AO56" s="33" t="s">
        <v>258</v>
      </c>
      <c r="AP56" s="33" t="s">
        <v>258</v>
      </c>
      <c r="AQ56" s="33" t="s">
        <v>258</v>
      </c>
      <c r="AR56" s="33" t="s">
        <v>258</v>
      </c>
      <c r="AS56" s="33" t="s">
        <v>258</v>
      </c>
      <c r="AT56" s="33" t="s">
        <v>258</v>
      </c>
      <c r="AU56" s="33" t="s">
        <v>258</v>
      </c>
      <c r="AV56" s="33" t="s">
        <v>258</v>
      </c>
      <c r="AW56" s="33" t="s">
        <v>258</v>
      </c>
      <c r="AX56" s="33" t="s">
        <v>258</v>
      </c>
      <c r="AY56" s="33" t="s">
        <v>258</v>
      </c>
      <c r="AZ56" s="33" t="s">
        <v>258</v>
      </c>
      <c r="BA56" s="33" t="s">
        <v>258</v>
      </c>
      <c r="BB56" s="33" t="s">
        <v>258</v>
      </c>
      <c r="BC56" s="33" t="s">
        <v>258</v>
      </c>
      <c r="BD56" s="33" t="s">
        <v>258</v>
      </c>
      <c r="BE56" s="33" t="s">
        <v>258</v>
      </c>
      <c r="BF56" s="33" t="s">
        <v>258</v>
      </c>
      <c r="BG56" s="33" t="s">
        <v>258</v>
      </c>
      <c r="BH56" s="33" t="s">
        <v>258</v>
      </c>
      <c r="BI56" s="33" t="s">
        <v>258</v>
      </c>
      <c r="BJ56" s="33" t="s">
        <v>258</v>
      </c>
      <c r="BK56" s="33" t="s">
        <v>258</v>
      </c>
      <c r="BL56" s="33" t="s">
        <v>258</v>
      </c>
      <c r="BM56" s="33" t="s">
        <v>258</v>
      </c>
      <c r="BN56" s="33" t="s">
        <v>258</v>
      </c>
      <c r="BO56" s="33" t="s">
        <v>258</v>
      </c>
      <c r="BP56" s="33" t="s">
        <v>258</v>
      </c>
      <c r="BQ56" s="33" t="s">
        <v>258</v>
      </c>
      <c r="BR56" s="33" t="s">
        <v>258</v>
      </c>
      <c r="BS56" s="33" t="s">
        <v>258</v>
      </c>
      <c r="BT56" s="33" t="s">
        <v>258</v>
      </c>
      <c r="BU56" s="33" t="s">
        <v>258</v>
      </c>
      <c r="BV56" s="33" t="s">
        <v>258</v>
      </c>
      <c r="BW56" s="33" t="s">
        <v>258</v>
      </c>
      <c r="BX56" s="33" t="s">
        <v>258</v>
      </c>
      <c r="BY56" s="33" t="s">
        <v>258</v>
      </c>
      <c r="BZ56" s="33" t="s">
        <v>258</v>
      </c>
      <c r="CA56" s="33" t="s">
        <v>258</v>
      </c>
      <c r="CB56" s="33" t="s">
        <v>258</v>
      </c>
      <c r="CC56" s="33" t="s">
        <v>258</v>
      </c>
      <c r="CD56" s="33" t="s">
        <v>258</v>
      </c>
      <c r="CE56" s="33" t="s">
        <v>258</v>
      </c>
      <c r="CF56" s="33" t="s">
        <v>258</v>
      </c>
      <c r="CG56" s="33" t="s">
        <v>258</v>
      </c>
      <c r="CH56" s="33" t="s">
        <v>258</v>
      </c>
      <c r="CI56" s="33" t="s">
        <v>258</v>
      </c>
      <c r="CJ56" s="33" t="s">
        <v>258</v>
      </c>
      <c r="CK56" s="33" t="s">
        <v>258</v>
      </c>
      <c r="CL56" s="33" t="s">
        <v>258</v>
      </c>
      <c r="CM56" s="33" t="s">
        <v>258</v>
      </c>
      <c r="CN56" s="33" t="s">
        <v>258</v>
      </c>
      <c r="CO56" s="33" t="s">
        <v>258</v>
      </c>
      <c r="CP56" s="33" t="s">
        <v>258</v>
      </c>
      <c r="CQ56" s="33" t="s">
        <v>258</v>
      </c>
      <c r="CR56" s="33" t="s">
        <v>258</v>
      </c>
      <c r="CS56" s="33" t="s">
        <v>258</v>
      </c>
      <c r="CT56" s="33" t="s">
        <v>258</v>
      </c>
      <c r="CU56" s="33" t="s">
        <v>258</v>
      </c>
      <c r="CV56" s="33" t="s">
        <v>258</v>
      </c>
      <c r="CW56" s="33" t="s">
        <v>258</v>
      </c>
      <c r="CX56" s="33" t="s">
        <v>258</v>
      </c>
      <c r="CY56" s="33" t="s">
        <v>258</v>
      </c>
      <c r="CZ56" s="33" t="s">
        <v>258</v>
      </c>
      <c r="DA56" s="33" t="s">
        <v>258</v>
      </c>
      <c r="DB56" s="33" t="s">
        <v>258</v>
      </c>
      <c r="DC56" s="33" t="s">
        <v>258</v>
      </c>
      <c r="DD56" s="33" t="s">
        <v>258</v>
      </c>
      <c r="DE56" s="33" t="s">
        <v>258</v>
      </c>
      <c r="DF56" s="33" t="s">
        <v>258</v>
      </c>
      <c r="DG56" s="33" t="s">
        <v>258</v>
      </c>
      <c r="DH56" s="33" t="s">
        <v>258</v>
      </c>
      <c r="DI56" s="33" t="s">
        <v>258</v>
      </c>
      <c r="DJ56" s="33" t="s">
        <v>258</v>
      </c>
      <c r="DK56" s="33" t="s">
        <v>258</v>
      </c>
      <c r="DL56" s="33" t="s">
        <v>258</v>
      </c>
      <c r="DM56" s="33" t="s">
        <v>258</v>
      </c>
      <c r="DN56" s="33" t="s">
        <v>258</v>
      </c>
      <c r="DO56" s="33" t="s">
        <v>258</v>
      </c>
      <c r="DP56" s="33" t="s">
        <v>258</v>
      </c>
      <c r="DQ56" s="33" t="s">
        <v>258</v>
      </c>
      <c r="DR56" s="33" t="s">
        <v>258</v>
      </c>
      <c r="DS56" s="33" t="s">
        <v>258</v>
      </c>
      <c r="DT56" s="33" t="s">
        <v>258</v>
      </c>
      <c r="DU56" s="33" t="s">
        <v>258</v>
      </c>
      <c r="DV56" s="33" t="s">
        <v>258</v>
      </c>
      <c r="DW56" s="33" t="s">
        <v>258</v>
      </c>
      <c r="DX56" s="33" t="s">
        <v>258</v>
      </c>
      <c r="DY56" s="33" t="s">
        <v>258</v>
      </c>
      <c r="DZ56" s="33" t="s">
        <v>258</v>
      </c>
      <c r="EA56" s="33" t="s">
        <v>258</v>
      </c>
      <c r="EB56" s="33" t="s">
        <v>258</v>
      </c>
      <c r="EC56" s="33" t="s">
        <v>258</v>
      </c>
      <c r="ED56" s="33" t="s">
        <v>258</v>
      </c>
      <c r="EE56" s="33" t="s">
        <v>258</v>
      </c>
      <c r="EF56" s="33" t="s">
        <v>258</v>
      </c>
      <c r="EG56" s="33" t="s">
        <v>258</v>
      </c>
      <c r="EH56" s="33" t="s">
        <v>258</v>
      </c>
      <c r="EI56" s="33" t="s">
        <v>258</v>
      </c>
      <c r="EJ56" s="33" t="s">
        <v>258</v>
      </c>
      <c r="EK56" s="33" t="s">
        <v>258</v>
      </c>
      <c r="EL56" s="33" t="s">
        <v>258</v>
      </c>
      <c r="EM56" s="33" t="s">
        <v>258</v>
      </c>
      <c r="EN56" s="33" t="s">
        <v>258</v>
      </c>
      <c r="EO56" s="33" t="s">
        <v>258</v>
      </c>
      <c r="EP56" s="33" t="s">
        <v>258</v>
      </c>
      <c r="EQ56" s="33" t="s">
        <v>258</v>
      </c>
      <c r="ER56" s="33" t="s">
        <v>258</v>
      </c>
      <c r="ES56" s="33" t="s">
        <v>258</v>
      </c>
      <c r="ET56" s="33" t="s">
        <v>258</v>
      </c>
      <c r="EU56" s="33" t="s">
        <v>258</v>
      </c>
      <c r="EV56" s="33" t="s">
        <v>258</v>
      </c>
      <c r="EW56" s="33" t="s">
        <v>258</v>
      </c>
      <c r="EX56" s="33" t="s">
        <v>258</v>
      </c>
      <c r="EY56" s="33" t="s">
        <v>258</v>
      </c>
      <c r="EZ56" s="33" t="s">
        <v>258</v>
      </c>
      <c r="FA56" s="33" t="s">
        <v>258</v>
      </c>
      <c r="FB56" s="33" t="s">
        <v>258</v>
      </c>
      <c r="FC56" s="33" t="s">
        <v>258</v>
      </c>
      <c r="FD56" s="33" t="s">
        <v>258</v>
      </c>
      <c r="FE56" s="33" t="s">
        <v>258</v>
      </c>
      <c r="FF56" s="33" t="s">
        <v>258</v>
      </c>
      <c r="FG56" s="33" t="s">
        <v>258</v>
      </c>
      <c r="FH56" s="33" t="s">
        <v>258</v>
      </c>
      <c r="FI56" s="33" t="s">
        <v>258</v>
      </c>
      <c r="FJ56" s="33" t="s">
        <v>258</v>
      </c>
      <c r="FK56" s="33" t="s">
        <v>258</v>
      </c>
      <c r="FL56" s="33" t="s">
        <v>258</v>
      </c>
      <c r="FM56" s="33" t="s">
        <v>258</v>
      </c>
      <c r="FN56" s="33" t="s">
        <v>258</v>
      </c>
      <c r="FO56" s="33" t="s">
        <v>258</v>
      </c>
      <c r="FP56" s="33" t="s">
        <v>258</v>
      </c>
      <c r="FQ56" s="33" t="s">
        <v>258</v>
      </c>
      <c r="FR56" s="33" t="s">
        <v>258</v>
      </c>
      <c r="FS56" s="33" t="s">
        <v>258</v>
      </c>
      <c r="FT56" s="33" t="s">
        <v>258</v>
      </c>
      <c r="FU56" s="33" t="s">
        <v>258</v>
      </c>
      <c r="FV56" s="33" t="s">
        <v>258</v>
      </c>
      <c r="FW56" s="33" t="s">
        <v>258</v>
      </c>
      <c r="FX56" s="33" t="s">
        <v>258</v>
      </c>
      <c r="FY56" s="33" t="s">
        <v>258</v>
      </c>
      <c r="FZ56" s="33" t="s">
        <v>258</v>
      </c>
      <c r="GA56" s="33" t="s">
        <v>258</v>
      </c>
      <c r="GB56" s="33" t="s">
        <v>258</v>
      </c>
      <c r="GC56" s="33" t="s">
        <v>258</v>
      </c>
      <c r="GD56" s="33" t="s">
        <v>258</v>
      </c>
      <c r="GE56" s="33" t="s">
        <v>258</v>
      </c>
      <c r="GF56" s="33" t="s">
        <v>258</v>
      </c>
      <c r="GG56" s="33" t="s">
        <v>258</v>
      </c>
      <c r="GH56" s="33" t="s">
        <v>258</v>
      </c>
      <c r="GI56" s="33" t="s">
        <v>258</v>
      </c>
      <c r="GJ56" s="33" t="s">
        <v>258</v>
      </c>
      <c r="GK56" s="33" t="s">
        <v>258</v>
      </c>
      <c r="GL56" s="33" t="s">
        <v>258</v>
      </c>
      <c r="GM56" s="33" t="s">
        <v>258</v>
      </c>
      <c r="GN56" s="33" t="s">
        <v>258</v>
      </c>
      <c r="GO56" s="33" t="s">
        <v>258</v>
      </c>
      <c r="GP56" s="33" t="s">
        <v>258</v>
      </c>
      <c r="GQ56" s="33" t="s">
        <v>258</v>
      </c>
      <c r="GR56" s="33" t="s">
        <v>258</v>
      </c>
      <c r="GS56" s="33" t="s">
        <v>258</v>
      </c>
      <c r="GT56" s="33" t="s">
        <v>258</v>
      </c>
      <c r="GU56" s="33" t="s">
        <v>258</v>
      </c>
      <c r="GV56" s="33" t="s">
        <v>258</v>
      </c>
      <c r="GW56" s="33" t="s">
        <v>258</v>
      </c>
      <c r="GX56" s="33" t="s">
        <v>258</v>
      </c>
      <c r="GY56" s="33" t="s">
        <v>258</v>
      </c>
      <c r="GZ56" s="33" t="s">
        <v>258</v>
      </c>
      <c r="HA56" s="33" t="s">
        <v>258</v>
      </c>
      <c r="HB56" s="33" t="s">
        <v>258</v>
      </c>
      <c r="HC56" s="33" t="s">
        <v>258</v>
      </c>
      <c r="HD56" s="33" t="s">
        <v>258</v>
      </c>
      <c r="HE56" s="33" t="s">
        <v>258</v>
      </c>
      <c r="HF56" s="33" t="s">
        <v>258</v>
      </c>
      <c r="HG56" s="33" t="s">
        <v>258</v>
      </c>
      <c r="HH56" s="33" t="s">
        <v>258</v>
      </c>
      <c r="HI56" s="33" t="s">
        <v>258</v>
      </c>
      <c r="HJ56" s="33" t="s">
        <v>258</v>
      </c>
      <c r="HK56" s="33" t="s">
        <v>258</v>
      </c>
      <c r="HL56" s="33" t="s">
        <v>258</v>
      </c>
      <c r="HM56" s="33" t="s">
        <v>258</v>
      </c>
      <c r="HN56" s="33" t="s">
        <v>258</v>
      </c>
      <c r="HO56" s="33" t="s">
        <v>258</v>
      </c>
      <c r="HP56" s="33" t="s">
        <v>258</v>
      </c>
      <c r="HQ56" s="33" t="s">
        <v>258</v>
      </c>
      <c r="HR56" s="33" t="s">
        <v>258</v>
      </c>
      <c r="HS56" s="33" t="s">
        <v>258</v>
      </c>
      <c r="HT56" s="33" t="s">
        <v>258</v>
      </c>
      <c r="HU56" s="33" t="s">
        <v>258</v>
      </c>
      <c r="HV56" s="33" t="s">
        <v>258</v>
      </c>
      <c r="HW56" s="33" t="s">
        <v>258</v>
      </c>
      <c r="HX56" s="33" t="s">
        <v>258</v>
      </c>
      <c r="HY56" s="33" t="s">
        <v>258</v>
      </c>
      <c r="HZ56" s="33" t="s">
        <v>258</v>
      </c>
      <c r="IA56" s="33" t="s">
        <v>258</v>
      </c>
      <c r="IB56" s="33" t="s">
        <v>258</v>
      </c>
      <c r="IC56" s="33" t="s">
        <v>258</v>
      </c>
      <c r="ID56" s="33" t="s">
        <v>258</v>
      </c>
      <c r="IE56" s="33" t="s">
        <v>258</v>
      </c>
      <c r="IF56" s="33" t="s">
        <v>258</v>
      </c>
      <c r="IG56" s="33" t="s">
        <v>258</v>
      </c>
      <c r="IH56" s="33" t="s">
        <v>258</v>
      </c>
      <c r="II56" s="33" t="s">
        <v>258</v>
      </c>
      <c r="IJ56" s="33" t="s">
        <v>258</v>
      </c>
      <c r="IK56" s="33" t="s">
        <v>258</v>
      </c>
      <c r="IL56" s="33" t="s">
        <v>258</v>
      </c>
      <c r="IM56" s="33" t="s">
        <v>258</v>
      </c>
      <c r="IN56" s="33" t="s">
        <v>258</v>
      </c>
      <c r="IO56" s="33" t="s">
        <v>258</v>
      </c>
      <c r="IP56" s="33" t="s">
        <v>258</v>
      </c>
      <c r="IQ56" s="33" t="s">
        <v>258</v>
      </c>
      <c r="IR56" s="33" t="s">
        <v>258</v>
      </c>
      <c r="IS56" s="33" t="s">
        <v>258</v>
      </c>
      <c r="IT56" s="33" t="s">
        <v>258</v>
      </c>
      <c r="IU56" s="33" t="s">
        <v>258</v>
      </c>
      <c r="IV56" s="33" t="s">
        <v>258</v>
      </c>
      <c r="IW56" s="33" t="s">
        <v>258</v>
      </c>
      <c r="IX56" s="33" t="s">
        <v>258</v>
      </c>
      <c r="IY56" s="33" t="s">
        <v>258</v>
      </c>
      <c r="IZ56" s="33" t="s">
        <v>258</v>
      </c>
      <c r="JA56" s="33" t="s">
        <v>258</v>
      </c>
      <c r="JB56" s="33" t="s">
        <v>258</v>
      </c>
      <c r="JC56" s="33" t="s">
        <v>258</v>
      </c>
      <c r="JD56" s="33" t="s">
        <v>258</v>
      </c>
      <c r="JE56" s="33" t="s">
        <v>258</v>
      </c>
      <c r="JF56" s="33" t="s">
        <v>258</v>
      </c>
      <c r="JG56" s="33" t="s">
        <v>258</v>
      </c>
      <c r="JH56" s="33" t="s">
        <v>258</v>
      </c>
      <c r="JI56" s="33" t="s">
        <v>258</v>
      </c>
      <c r="JJ56" s="33" t="s">
        <v>258</v>
      </c>
      <c r="JK56" s="33" t="s">
        <v>258</v>
      </c>
      <c r="JL56" s="33" t="s">
        <v>258</v>
      </c>
      <c r="JM56" s="33" t="s">
        <v>258</v>
      </c>
      <c r="JN56" s="33" t="s">
        <v>258</v>
      </c>
      <c r="JO56" s="33" t="s">
        <v>258</v>
      </c>
      <c r="JP56" s="33" t="s">
        <v>258</v>
      </c>
      <c r="JQ56" s="33" t="s">
        <v>258</v>
      </c>
      <c r="JR56" s="33" t="s">
        <v>258</v>
      </c>
      <c r="JS56" s="33" t="s">
        <v>258</v>
      </c>
      <c r="JT56" s="33" t="s">
        <v>258</v>
      </c>
      <c r="JU56" s="33" t="s">
        <v>258</v>
      </c>
      <c r="JV56" s="33" t="s">
        <v>258</v>
      </c>
      <c r="JW56" s="33" t="s">
        <v>258</v>
      </c>
      <c r="JX56" s="33" t="s">
        <v>258</v>
      </c>
      <c r="JY56" s="33" t="s">
        <v>258</v>
      </c>
      <c r="JZ56" s="33" t="s">
        <v>258</v>
      </c>
      <c r="KA56" s="33" t="s">
        <v>258</v>
      </c>
      <c r="KB56" s="33" t="s">
        <v>258</v>
      </c>
      <c r="KC56" s="33" t="s">
        <v>258</v>
      </c>
      <c r="KD56" s="33" t="s">
        <v>258</v>
      </c>
      <c r="KE56" s="33" t="s">
        <v>258</v>
      </c>
      <c r="KF56" s="33" t="s">
        <v>258</v>
      </c>
      <c r="KG56" s="33" t="s">
        <v>258</v>
      </c>
      <c r="KH56" s="33" t="s">
        <v>258</v>
      </c>
      <c r="KI56" s="33" t="s">
        <v>258</v>
      </c>
      <c r="KJ56" s="33" t="s">
        <v>258</v>
      </c>
      <c r="KK56" s="33" t="s">
        <v>258</v>
      </c>
      <c r="KL56" s="33" t="s">
        <v>258</v>
      </c>
      <c r="KM56" s="33" t="s">
        <v>258</v>
      </c>
      <c r="KN56" s="33" t="s">
        <v>258</v>
      </c>
      <c r="KO56" s="33" t="s">
        <v>258</v>
      </c>
      <c r="KP56" s="33" t="s">
        <v>258</v>
      </c>
      <c r="KQ56" s="33" t="s">
        <v>258</v>
      </c>
      <c r="KR56" s="33" t="s">
        <v>258</v>
      </c>
      <c r="KS56" s="33" t="s">
        <v>258</v>
      </c>
      <c r="KT56" s="33" t="s">
        <v>258</v>
      </c>
      <c r="KU56" s="33" t="s">
        <v>258</v>
      </c>
      <c r="KV56" s="33">
        <v>1.417</v>
      </c>
      <c r="KW56" s="33">
        <v>1.02</v>
      </c>
      <c r="KX56" s="33">
        <v>1.04</v>
      </c>
      <c r="KY56" s="33">
        <v>1.1399999999999999</v>
      </c>
      <c r="KZ56" s="33">
        <v>1.26</v>
      </c>
      <c r="LA56" s="33">
        <v>1.47</v>
      </c>
      <c r="LB56" s="33" t="s">
        <v>258</v>
      </c>
      <c r="LC56" s="33" t="s">
        <v>258</v>
      </c>
      <c r="LD56" s="33" t="s">
        <v>258</v>
      </c>
      <c r="LE56" s="33" t="s">
        <v>258</v>
      </c>
      <c r="LF56" s="33" t="s">
        <v>258</v>
      </c>
      <c r="LG56" s="33" t="s">
        <v>258</v>
      </c>
      <c r="LH56" s="33" t="s">
        <v>258</v>
      </c>
      <c r="LI56" s="33" t="s">
        <v>258</v>
      </c>
      <c r="LJ56" s="33" t="s">
        <v>258</v>
      </c>
      <c r="LK56" s="33" t="s">
        <v>258</v>
      </c>
      <c r="LL56" s="33" t="s">
        <v>258</v>
      </c>
      <c r="LM56" s="33" t="s">
        <v>258</v>
      </c>
      <c r="LN56" s="33" t="s">
        <v>258</v>
      </c>
      <c r="LO56" s="33" t="s">
        <v>258</v>
      </c>
      <c r="LP56" s="33" t="s">
        <v>258</v>
      </c>
      <c r="LQ56" s="33" t="s">
        <v>258</v>
      </c>
      <c r="LR56" s="33" t="s">
        <v>258</v>
      </c>
      <c r="LS56" s="33" t="s">
        <v>258</v>
      </c>
      <c r="LT56" s="33" t="s">
        <v>258</v>
      </c>
      <c r="LU56" s="33" t="s">
        <v>258</v>
      </c>
      <c r="LV56" s="33" t="s">
        <v>258</v>
      </c>
      <c r="LW56" s="33" t="s">
        <v>258</v>
      </c>
      <c r="LX56" s="33" t="s">
        <v>258</v>
      </c>
      <c r="LY56" s="33" t="s">
        <v>258</v>
      </c>
      <c r="LZ56" s="33" t="s">
        <v>258</v>
      </c>
      <c r="MA56" s="33" t="s">
        <v>258</v>
      </c>
      <c r="MB56" s="33" t="s">
        <v>258</v>
      </c>
      <c r="MC56" s="33" t="s">
        <v>258</v>
      </c>
      <c r="MD56" s="33" t="s">
        <v>258</v>
      </c>
      <c r="ME56" s="33" t="s">
        <v>258</v>
      </c>
      <c r="MF56" s="33" t="s">
        <v>258</v>
      </c>
      <c r="MG56" s="33" t="s">
        <v>258</v>
      </c>
      <c r="MH56" s="33" t="s">
        <v>258</v>
      </c>
      <c r="MI56" s="33" t="s">
        <v>258</v>
      </c>
      <c r="MJ56" s="33" t="s">
        <v>258</v>
      </c>
      <c r="MK56" s="33" t="s">
        <v>258</v>
      </c>
      <c r="ML56" s="33" t="s">
        <v>258</v>
      </c>
      <c r="MM56" s="33" t="s">
        <v>258</v>
      </c>
      <c r="MN56" s="33" t="s">
        <v>258</v>
      </c>
      <c r="MO56" s="33" t="s">
        <v>258</v>
      </c>
      <c r="MP56" s="33" t="s">
        <v>258</v>
      </c>
      <c r="MQ56" s="33" t="s">
        <v>258</v>
      </c>
      <c r="MR56" s="33" t="s">
        <v>258</v>
      </c>
      <c r="MS56" s="33" t="s">
        <v>258</v>
      </c>
      <c r="MT56" s="33" t="s">
        <v>258</v>
      </c>
      <c r="MU56" s="33" t="s">
        <v>258</v>
      </c>
      <c r="MV56" s="33" t="s">
        <v>258</v>
      </c>
      <c r="MW56" s="33" t="s">
        <v>258</v>
      </c>
      <c r="MX56" s="33" t="s">
        <v>258</v>
      </c>
      <c r="MY56" s="33" t="s">
        <v>258</v>
      </c>
      <c r="MZ56" s="33" t="s">
        <v>258</v>
      </c>
      <c r="NA56" s="33" t="s">
        <v>258</v>
      </c>
      <c r="NB56" s="33" t="s">
        <v>258</v>
      </c>
      <c r="NC56" s="33" t="s">
        <v>258</v>
      </c>
      <c r="ND56" s="33" t="s">
        <v>258</v>
      </c>
      <c r="NE56" s="33" t="s">
        <v>258</v>
      </c>
      <c r="NF56" s="33" t="s">
        <v>258</v>
      </c>
      <c r="NG56" s="33" t="s">
        <v>258</v>
      </c>
      <c r="NH56" s="33" t="s">
        <v>258</v>
      </c>
      <c r="NI56" s="33" t="s">
        <v>258</v>
      </c>
      <c r="NJ56" s="33" t="s">
        <v>258</v>
      </c>
      <c r="NK56" s="33" t="s">
        <v>258</v>
      </c>
      <c r="NL56" s="33" t="s">
        <v>258</v>
      </c>
      <c r="NM56" s="33" t="s">
        <v>258</v>
      </c>
      <c r="NN56" s="33" t="s">
        <v>258</v>
      </c>
      <c r="NO56" s="33" t="s">
        <v>258</v>
      </c>
      <c r="NP56" s="33" t="s">
        <v>258</v>
      </c>
      <c r="NQ56" s="33" t="s">
        <v>258</v>
      </c>
      <c r="NR56" s="33" t="s">
        <v>258</v>
      </c>
      <c r="NS56" s="33" t="s">
        <v>258</v>
      </c>
      <c r="NT56" s="33" t="s">
        <v>258</v>
      </c>
      <c r="NU56" s="33" t="s">
        <v>258</v>
      </c>
      <c r="NV56" s="33" t="s">
        <v>258</v>
      </c>
      <c r="NW56" s="33" t="s">
        <v>258</v>
      </c>
      <c r="NX56" s="33" t="s">
        <v>258</v>
      </c>
      <c r="NY56" s="33" t="s">
        <v>258</v>
      </c>
      <c r="NZ56" s="33" t="s">
        <v>258</v>
      </c>
      <c r="OA56" s="33" t="s">
        <v>258</v>
      </c>
      <c r="OB56" s="33" t="s">
        <v>258</v>
      </c>
      <c r="OC56" s="33" t="s">
        <v>258</v>
      </c>
      <c r="OD56" s="33" t="s">
        <v>258</v>
      </c>
      <c r="OE56" s="33" t="s">
        <v>258</v>
      </c>
      <c r="OF56" s="33" t="s">
        <v>258</v>
      </c>
      <c r="OG56" s="33" t="s">
        <v>258</v>
      </c>
      <c r="OH56" s="33" t="s">
        <v>258</v>
      </c>
      <c r="OI56" s="33" t="s">
        <v>258</v>
      </c>
      <c r="OJ56" s="33" t="s">
        <v>258</v>
      </c>
      <c r="OK56" s="33" t="s">
        <v>258</v>
      </c>
      <c r="OL56" s="33" t="s">
        <v>258</v>
      </c>
      <c r="OM56" s="33" t="s">
        <v>258</v>
      </c>
      <c r="ON56" s="33" t="s">
        <v>258</v>
      </c>
      <c r="OO56" s="33" t="s">
        <v>258</v>
      </c>
      <c r="OP56" s="33" t="s">
        <v>258</v>
      </c>
      <c r="OQ56" s="33" t="s">
        <v>258</v>
      </c>
      <c r="OR56" s="33" t="s">
        <v>258</v>
      </c>
      <c r="OS56" s="33" t="s">
        <v>258</v>
      </c>
      <c r="OT56" s="33" t="s">
        <v>258</v>
      </c>
      <c r="OU56" s="33" t="s">
        <v>258</v>
      </c>
      <c r="OV56" s="33" t="s">
        <v>258</v>
      </c>
      <c r="OW56" s="33" t="s">
        <v>258</v>
      </c>
      <c r="OX56" s="33" t="s">
        <v>258</v>
      </c>
      <c r="OY56" s="33" t="s">
        <v>258</v>
      </c>
      <c r="OZ56" s="33" t="s">
        <v>258</v>
      </c>
      <c r="PA56" s="33" t="s">
        <v>258</v>
      </c>
      <c r="PB56" s="33" t="s">
        <v>258</v>
      </c>
      <c r="PC56" s="33" t="s">
        <v>258</v>
      </c>
      <c r="PD56" s="33" t="s">
        <v>258</v>
      </c>
      <c r="PE56" s="33" t="s">
        <v>258</v>
      </c>
      <c r="PF56" s="33" t="s">
        <v>258</v>
      </c>
      <c r="PG56" s="33" t="s">
        <v>258</v>
      </c>
      <c r="PH56" s="33" t="s">
        <v>258</v>
      </c>
      <c r="PI56" s="33" t="s">
        <v>258</v>
      </c>
      <c r="PJ56" s="33" t="s">
        <v>258</v>
      </c>
      <c r="PK56" s="33" t="s">
        <v>258</v>
      </c>
      <c r="PL56" s="33" t="s">
        <v>258</v>
      </c>
      <c r="PM56" s="33" t="s">
        <v>258</v>
      </c>
      <c r="PN56" s="33" t="s">
        <v>258</v>
      </c>
      <c r="PO56" s="33" t="s">
        <v>258</v>
      </c>
      <c r="PP56" s="33" t="s">
        <v>258</v>
      </c>
      <c r="PQ56" s="33" t="s">
        <v>258</v>
      </c>
      <c r="PR56" s="33" t="s">
        <v>258</v>
      </c>
      <c r="PS56" s="33" t="s">
        <v>258</v>
      </c>
      <c r="PT56" s="33" t="s">
        <v>258</v>
      </c>
      <c r="PU56" s="33" t="s">
        <v>258</v>
      </c>
      <c r="PV56" s="33" t="s">
        <v>258</v>
      </c>
      <c r="PW56" s="33" t="s">
        <v>258</v>
      </c>
      <c r="PX56" s="33" t="s">
        <v>258</v>
      </c>
      <c r="PY56" s="33" t="s">
        <v>258</v>
      </c>
      <c r="PZ56" s="33" t="s">
        <v>258</v>
      </c>
      <c r="QA56" s="33" t="s">
        <v>258</v>
      </c>
      <c r="QB56" s="33" t="s">
        <v>258</v>
      </c>
      <c r="QC56" s="33" t="s">
        <v>258</v>
      </c>
      <c r="QD56" s="33" t="s">
        <v>258</v>
      </c>
      <c r="QE56" s="33" t="s">
        <v>258</v>
      </c>
      <c r="QF56" s="33" t="s">
        <v>258</v>
      </c>
      <c r="QG56" s="33" t="s">
        <v>258</v>
      </c>
      <c r="QH56" s="33" t="s">
        <v>258</v>
      </c>
      <c r="QI56" s="33" t="s">
        <v>258</v>
      </c>
      <c r="QJ56" s="33" t="s">
        <v>258</v>
      </c>
      <c r="QK56" s="33" t="s">
        <v>258</v>
      </c>
      <c r="QL56" s="33" t="s">
        <v>258</v>
      </c>
      <c r="QM56" s="33" t="s">
        <v>258</v>
      </c>
      <c r="QN56" s="33" t="s">
        <v>258</v>
      </c>
      <c r="QO56" s="33" t="s">
        <v>258</v>
      </c>
      <c r="QP56" s="33" t="s">
        <v>258</v>
      </c>
      <c r="QQ56" s="33" t="s">
        <v>258</v>
      </c>
      <c r="QR56" s="33" t="s">
        <v>258</v>
      </c>
      <c r="QS56" s="33" t="s">
        <v>258</v>
      </c>
      <c r="QT56" s="33" t="s">
        <v>258</v>
      </c>
      <c r="QU56" s="33" t="s">
        <v>258</v>
      </c>
      <c r="QV56" s="33" t="s">
        <v>258</v>
      </c>
      <c r="QW56" s="33" t="s">
        <v>258</v>
      </c>
      <c r="QX56" s="33" t="s">
        <v>258</v>
      </c>
      <c r="QY56" s="33" t="s">
        <v>258</v>
      </c>
      <c r="QZ56" s="33" t="s">
        <v>258</v>
      </c>
      <c r="RA56" s="33" t="s">
        <v>258</v>
      </c>
      <c r="RB56" s="33" t="s">
        <v>258</v>
      </c>
      <c r="RC56" s="33" t="s">
        <v>258</v>
      </c>
      <c r="RD56" s="33" t="s">
        <v>258</v>
      </c>
      <c r="RE56" s="33" t="s">
        <v>258</v>
      </c>
      <c r="RF56" s="33" t="s">
        <v>258</v>
      </c>
      <c r="RG56" s="33" t="s">
        <v>258</v>
      </c>
      <c r="RH56" s="33" t="s">
        <v>258</v>
      </c>
      <c r="RI56" s="33" t="s">
        <v>258</v>
      </c>
      <c r="RJ56" s="33" t="s">
        <v>258</v>
      </c>
      <c r="RK56" s="33" t="s">
        <v>258</v>
      </c>
      <c r="RL56" s="33" t="s">
        <v>258</v>
      </c>
      <c r="RM56" s="33" t="s">
        <v>258</v>
      </c>
      <c r="RN56" s="33" t="s">
        <v>258</v>
      </c>
      <c r="RO56" s="33" t="s">
        <v>258</v>
      </c>
      <c r="RP56" s="33" t="s">
        <v>258</v>
      </c>
      <c r="RQ56" s="33" t="s">
        <v>258</v>
      </c>
      <c r="RR56" s="33" t="s">
        <v>258</v>
      </c>
      <c r="RS56" s="33" t="s">
        <v>258</v>
      </c>
      <c r="RT56" s="33" t="s">
        <v>258</v>
      </c>
      <c r="RU56" s="33" t="s">
        <v>258</v>
      </c>
      <c r="RV56" s="33" t="s">
        <v>258</v>
      </c>
      <c r="RW56" s="33" t="s">
        <v>258</v>
      </c>
      <c r="RX56" s="33" t="s">
        <v>258</v>
      </c>
      <c r="RY56" s="33" t="s">
        <v>258</v>
      </c>
      <c r="RZ56" s="33" t="s">
        <v>258</v>
      </c>
      <c r="SA56" s="33" t="s">
        <v>258</v>
      </c>
      <c r="SB56" s="33" t="s">
        <v>258</v>
      </c>
      <c r="SC56" s="33" t="s">
        <v>258</v>
      </c>
      <c r="SD56" s="33" t="s">
        <v>258</v>
      </c>
      <c r="SE56" s="33" t="s">
        <v>258</v>
      </c>
      <c r="SF56" s="33" t="s">
        <v>258</v>
      </c>
      <c r="SG56" s="33" t="s">
        <v>258</v>
      </c>
      <c r="SH56" s="33" t="s">
        <v>258</v>
      </c>
      <c r="SI56" s="33" t="s">
        <v>258</v>
      </c>
      <c r="SJ56" s="33" t="s">
        <v>258</v>
      </c>
      <c r="SK56" s="33" t="s">
        <v>258</v>
      </c>
      <c r="SL56" s="33" t="s">
        <v>258</v>
      </c>
      <c r="SM56" s="33" t="s">
        <v>258</v>
      </c>
      <c r="SN56" s="33" t="s">
        <v>258</v>
      </c>
      <c r="SO56" s="33" t="s">
        <v>258</v>
      </c>
      <c r="SP56" s="33" t="s">
        <v>258</v>
      </c>
      <c r="SQ56" s="33" t="s">
        <v>258</v>
      </c>
      <c r="SR56" s="33" t="s">
        <v>258</v>
      </c>
      <c r="SS56" s="33" t="s">
        <v>258</v>
      </c>
      <c r="ST56" s="33" t="s">
        <v>258</v>
      </c>
      <c r="SU56" s="33" t="s">
        <v>258</v>
      </c>
      <c r="SV56" s="33" t="s">
        <v>258</v>
      </c>
      <c r="SW56" s="33" t="s">
        <v>258</v>
      </c>
      <c r="SX56" s="33" t="s">
        <v>258</v>
      </c>
      <c r="SY56" s="33" t="s">
        <v>258</v>
      </c>
      <c r="SZ56" s="33" t="s">
        <v>258</v>
      </c>
      <c r="TA56" s="33" t="s">
        <v>258</v>
      </c>
      <c r="TB56" s="33" t="s">
        <v>258</v>
      </c>
      <c r="TC56" s="33" t="s">
        <v>258</v>
      </c>
      <c r="TD56" s="33" t="s">
        <v>258</v>
      </c>
      <c r="TE56" s="33" t="s">
        <v>258</v>
      </c>
      <c r="TF56" s="33" t="s">
        <v>258</v>
      </c>
      <c r="TG56" s="33" t="s">
        <v>258</v>
      </c>
      <c r="TH56" s="33" t="s">
        <v>258</v>
      </c>
      <c r="TI56" s="33" t="s">
        <v>258</v>
      </c>
      <c r="TJ56" s="33" t="s">
        <v>258</v>
      </c>
      <c r="TK56" s="33" t="s">
        <v>258</v>
      </c>
      <c r="TL56" s="33" t="s">
        <v>258</v>
      </c>
      <c r="TM56" s="33" t="s">
        <v>258</v>
      </c>
      <c r="TN56" s="33" t="s">
        <v>258</v>
      </c>
      <c r="TO56" s="33" t="s">
        <v>258</v>
      </c>
      <c r="TP56" s="33" t="s">
        <v>258</v>
      </c>
      <c r="TQ56" s="33" t="s">
        <v>258</v>
      </c>
      <c r="TR56" s="33" t="s">
        <v>258</v>
      </c>
      <c r="TS56" s="33" t="s">
        <v>258</v>
      </c>
      <c r="TT56" s="33" t="s">
        <v>258</v>
      </c>
      <c r="TU56" s="33" t="s">
        <v>258</v>
      </c>
      <c r="TV56" s="33" t="s">
        <v>258</v>
      </c>
      <c r="TW56" s="33" t="s">
        <v>258</v>
      </c>
      <c r="TX56" s="33" t="s">
        <v>258</v>
      </c>
      <c r="TY56" s="33" t="s">
        <v>258</v>
      </c>
      <c r="TZ56" s="33" t="s">
        <v>258</v>
      </c>
      <c r="UA56" s="33" t="s">
        <v>258</v>
      </c>
      <c r="UB56" s="33" t="s">
        <v>258</v>
      </c>
      <c r="UC56" s="33" t="s">
        <v>258</v>
      </c>
      <c r="UD56" s="33" t="s">
        <v>258</v>
      </c>
      <c r="UE56" s="33" t="s">
        <v>258</v>
      </c>
    </row>
    <row r="57" spans="1:551">
      <c r="A57" t="s">
        <v>154</v>
      </c>
      <c r="B57" s="33" t="s">
        <v>258</v>
      </c>
      <c r="C57" s="33" t="s">
        <v>258</v>
      </c>
      <c r="D57" s="33" t="s">
        <v>258</v>
      </c>
      <c r="E57" s="33" t="s">
        <v>258</v>
      </c>
      <c r="F57" s="33" t="s">
        <v>258</v>
      </c>
      <c r="G57" s="33" t="s">
        <v>258</v>
      </c>
      <c r="H57" s="33" t="s">
        <v>258</v>
      </c>
      <c r="I57" s="33" t="s">
        <v>258</v>
      </c>
      <c r="J57" s="33" t="s">
        <v>258</v>
      </c>
      <c r="K57" s="33" t="s">
        <v>258</v>
      </c>
      <c r="L57" s="33" t="s">
        <v>258</v>
      </c>
      <c r="M57" s="33" t="s">
        <v>258</v>
      </c>
      <c r="N57" s="33" t="s">
        <v>258</v>
      </c>
      <c r="O57" s="33" t="s">
        <v>258</v>
      </c>
      <c r="P57" s="33" t="s">
        <v>258</v>
      </c>
      <c r="Q57" s="33" t="s">
        <v>258</v>
      </c>
      <c r="R57" s="33" t="s">
        <v>258</v>
      </c>
      <c r="S57" s="33" t="s">
        <v>258</v>
      </c>
      <c r="T57" s="33" t="s">
        <v>258</v>
      </c>
      <c r="U57" s="33" t="s">
        <v>258</v>
      </c>
      <c r="V57" s="33" t="s">
        <v>258</v>
      </c>
      <c r="W57" s="33" t="s">
        <v>258</v>
      </c>
      <c r="X57" s="33" t="s">
        <v>258</v>
      </c>
      <c r="Y57" s="33" t="s">
        <v>258</v>
      </c>
      <c r="Z57" s="33" t="s">
        <v>258</v>
      </c>
      <c r="AA57" s="33" t="s">
        <v>258</v>
      </c>
      <c r="AB57" s="33" t="s">
        <v>258</v>
      </c>
      <c r="AC57" s="33" t="s">
        <v>258</v>
      </c>
      <c r="AD57" s="33" t="s">
        <v>258</v>
      </c>
      <c r="AE57" s="33" t="s">
        <v>258</v>
      </c>
      <c r="AF57" s="33" t="s">
        <v>258</v>
      </c>
      <c r="AG57" s="33" t="s">
        <v>258</v>
      </c>
      <c r="AH57" s="33" t="s">
        <v>258</v>
      </c>
      <c r="AI57" s="33" t="s">
        <v>258</v>
      </c>
      <c r="AJ57" s="33" t="s">
        <v>258</v>
      </c>
      <c r="AK57" s="33" t="s">
        <v>258</v>
      </c>
      <c r="AL57" s="33" t="s">
        <v>258</v>
      </c>
      <c r="AM57" s="33" t="s">
        <v>258</v>
      </c>
      <c r="AN57" s="33" t="s">
        <v>258</v>
      </c>
      <c r="AO57" s="33" t="s">
        <v>258</v>
      </c>
      <c r="AP57" s="33" t="s">
        <v>258</v>
      </c>
      <c r="AQ57" s="33" t="s">
        <v>258</v>
      </c>
      <c r="AR57" s="33" t="s">
        <v>258</v>
      </c>
      <c r="AS57" s="33" t="s">
        <v>258</v>
      </c>
      <c r="AT57" s="33" t="s">
        <v>258</v>
      </c>
      <c r="AU57" s="33" t="s">
        <v>258</v>
      </c>
      <c r="AV57" s="33" t="s">
        <v>258</v>
      </c>
      <c r="AW57" s="33" t="s">
        <v>258</v>
      </c>
      <c r="AX57" s="33" t="s">
        <v>258</v>
      </c>
      <c r="AY57" s="33" t="s">
        <v>258</v>
      </c>
      <c r="AZ57" s="33" t="s">
        <v>258</v>
      </c>
      <c r="BA57" s="33" t="s">
        <v>258</v>
      </c>
      <c r="BB57" s="33" t="s">
        <v>258</v>
      </c>
      <c r="BC57" s="33" t="s">
        <v>258</v>
      </c>
      <c r="BD57" s="33" t="s">
        <v>258</v>
      </c>
      <c r="BE57" s="33" t="s">
        <v>258</v>
      </c>
      <c r="BF57" s="33" t="s">
        <v>258</v>
      </c>
      <c r="BG57" s="33" t="s">
        <v>258</v>
      </c>
      <c r="BH57" s="33" t="s">
        <v>258</v>
      </c>
      <c r="BI57" s="33" t="s">
        <v>258</v>
      </c>
      <c r="BJ57" s="33" t="s">
        <v>258</v>
      </c>
      <c r="BK57" s="33" t="s">
        <v>258</v>
      </c>
      <c r="BL57" s="33" t="s">
        <v>258</v>
      </c>
      <c r="BM57" s="33" t="s">
        <v>258</v>
      </c>
      <c r="BN57" s="33" t="s">
        <v>258</v>
      </c>
      <c r="BO57" s="33" t="s">
        <v>258</v>
      </c>
      <c r="BP57" s="33" t="s">
        <v>258</v>
      </c>
      <c r="BQ57" s="33" t="s">
        <v>258</v>
      </c>
      <c r="BR57" s="33" t="s">
        <v>258</v>
      </c>
      <c r="BS57" s="33" t="s">
        <v>258</v>
      </c>
      <c r="BT57" s="33" t="s">
        <v>258</v>
      </c>
      <c r="BU57" s="33" t="s">
        <v>258</v>
      </c>
      <c r="BV57" s="33" t="s">
        <v>258</v>
      </c>
      <c r="BW57" s="33" t="s">
        <v>258</v>
      </c>
      <c r="BX57" s="33" t="s">
        <v>258</v>
      </c>
      <c r="BY57" s="33" t="s">
        <v>258</v>
      </c>
      <c r="BZ57" s="33" t="s">
        <v>258</v>
      </c>
      <c r="CA57" s="33" t="s">
        <v>258</v>
      </c>
      <c r="CB57" s="33" t="s">
        <v>258</v>
      </c>
      <c r="CC57" s="33" t="s">
        <v>258</v>
      </c>
      <c r="CD57" s="33" t="s">
        <v>258</v>
      </c>
      <c r="CE57" s="33" t="s">
        <v>258</v>
      </c>
      <c r="CF57" s="33" t="s">
        <v>258</v>
      </c>
      <c r="CG57" s="33" t="s">
        <v>258</v>
      </c>
      <c r="CH57" s="33" t="s">
        <v>258</v>
      </c>
      <c r="CI57" s="33" t="s">
        <v>258</v>
      </c>
      <c r="CJ57" s="33" t="s">
        <v>258</v>
      </c>
      <c r="CK57" s="33" t="s">
        <v>258</v>
      </c>
      <c r="CL57" s="33" t="s">
        <v>258</v>
      </c>
      <c r="CM57" s="33" t="s">
        <v>258</v>
      </c>
      <c r="CN57" s="33" t="s">
        <v>258</v>
      </c>
      <c r="CO57" s="33" t="s">
        <v>258</v>
      </c>
      <c r="CP57" s="33" t="s">
        <v>258</v>
      </c>
      <c r="CQ57" s="33" t="s">
        <v>258</v>
      </c>
      <c r="CR57" s="33" t="s">
        <v>258</v>
      </c>
      <c r="CS57" s="33" t="s">
        <v>258</v>
      </c>
      <c r="CT57" s="33" t="s">
        <v>258</v>
      </c>
      <c r="CU57" s="33" t="s">
        <v>258</v>
      </c>
      <c r="CV57" s="33" t="s">
        <v>258</v>
      </c>
      <c r="CW57" s="33" t="s">
        <v>258</v>
      </c>
      <c r="CX57" s="33" t="s">
        <v>258</v>
      </c>
      <c r="CY57" s="33" t="s">
        <v>258</v>
      </c>
      <c r="CZ57" s="33" t="s">
        <v>258</v>
      </c>
      <c r="DA57" s="33" t="s">
        <v>258</v>
      </c>
      <c r="DB57" s="33" t="s">
        <v>258</v>
      </c>
      <c r="DC57" s="33" t="s">
        <v>258</v>
      </c>
      <c r="DD57" s="33" t="s">
        <v>258</v>
      </c>
      <c r="DE57" s="33" t="s">
        <v>258</v>
      </c>
      <c r="DF57" s="33" t="s">
        <v>258</v>
      </c>
      <c r="DG57" s="33" t="s">
        <v>258</v>
      </c>
      <c r="DH57" s="33" t="s">
        <v>258</v>
      </c>
      <c r="DI57" s="33" t="s">
        <v>258</v>
      </c>
      <c r="DJ57" s="33" t="s">
        <v>258</v>
      </c>
      <c r="DK57" s="33" t="s">
        <v>258</v>
      </c>
      <c r="DL57" s="33" t="s">
        <v>258</v>
      </c>
      <c r="DM57" s="33" t="s">
        <v>258</v>
      </c>
      <c r="DN57" s="33" t="s">
        <v>258</v>
      </c>
      <c r="DO57" s="33" t="s">
        <v>258</v>
      </c>
      <c r="DP57" s="33" t="s">
        <v>258</v>
      </c>
      <c r="DQ57" s="33" t="s">
        <v>258</v>
      </c>
      <c r="DR57" s="33" t="s">
        <v>258</v>
      </c>
      <c r="DS57" s="33" t="s">
        <v>258</v>
      </c>
      <c r="DT57" s="33" t="s">
        <v>258</v>
      </c>
      <c r="DU57" s="33" t="s">
        <v>258</v>
      </c>
      <c r="DV57" s="33" t="s">
        <v>258</v>
      </c>
      <c r="DW57" s="33" t="s">
        <v>258</v>
      </c>
      <c r="DX57" s="33" t="s">
        <v>258</v>
      </c>
      <c r="DY57" s="33" t="s">
        <v>258</v>
      </c>
      <c r="DZ57" s="33" t="s">
        <v>258</v>
      </c>
      <c r="EA57" s="33" t="s">
        <v>258</v>
      </c>
      <c r="EB57" s="33" t="s">
        <v>258</v>
      </c>
      <c r="EC57" s="33" t="s">
        <v>258</v>
      </c>
      <c r="ED57" s="33" t="s">
        <v>258</v>
      </c>
      <c r="EE57" s="33" t="s">
        <v>258</v>
      </c>
      <c r="EF57" s="33" t="s">
        <v>258</v>
      </c>
      <c r="EG57" s="33" t="s">
        <v>258</v>
      </c>
      <c r="EH57" s="33" t="s">
        <v>258</v>
      </c>
      <c r="EI57" s="33" t="s">
        <v>258</v>
      </c>
      <c r="EJ57" s="33" t="s">
        <v>258</v>
      </c>
      <c r="EK57" s="33" t="s">
        <v>258</v>
      </c>
      <c r="EL57" s="33" t="s">
        <v>258</v>
      </c>
      <c r="EM57" s="33" t="s">
        <v>258</v>
      </c>
      <c r="EN57" s="33" t="s">
        <v>258</v>
      </c>
      <c r="EO57" s="33" t="s">
        <v>258</v>
      </c>
      <c r="EP57" s="33" t="s">
        <v>258</v>
      </c>
      <c r="EQ57" s="33" t="s">
        <v>258</v>
      </c>
      <c r="ER57" s="33" t="s">
        <v>258</v>
      </c>
      <c r="ES57" s="33" t="s">
        <v>258</v>
      </c>
      <c r="ET57" s="33" t="s">
        <v>258</v>
      </c>
      <c r="EU57" s="33" t="s">
        <v>258</v>
      </c>
      <c r="EV57" s="33" t="s">
        <v>258</v>
      </c>
      <c r="EW57" s="33" t="s">
        <v>258</v>
      </c>
      <c r="EX57" s="33" t="s">
        <v>258</v>
      </c>
      <c r="EY57" s="33" t="s">
        <v>258</v>
      </c>
      <c r="EZ57" s="33" t="s">
        <v>258</v>
      </c>
      <c r="FA57" s="33" t="s">
        <v>258</v>
      </c>
      <c r="FB57" s="33" t="s">
        <v>258</v>
      </c>
      <c r="FC57" s="33" t="s">
        <v>258</v>
      </c>
      <c r="FD57" s="33" t="s">
        <v>258</v>
      </c>
      <c r="FE57" s="33" t="s">
        <v>258</v>
      </c>
      <c r="FF57" s="33" t="s">
        <v>258</v>
      </c>
      <c r="FG57" s="33" t="s">
        <v>258</v>
      </c>
      <c r="FH57" s="33" t="s">
        <v>258</v>
      </c>
      <c r="FI57" s="33" t="s">
        <v>258</v>
      </c>
      <c r="FJ57" s="33" t="s">
        <v>258</v>
      </c>
      <c r="FK57" s="33" t="s">
        <v>258</v>
      </c>
      <c r="FL57" s="33" t="s">
        <v>258</v>
      </c>
      <c r="FM57" s="33" t="s">
        <v>258</v>
      </c>
      <c r="FN57" s="33" t="s">
        <v>258</v>
      </c>
      <c r="FO57" s="33" t="s">
        <v>258</v>
      </c>
      <c r="FP57" s="33" t="s">
        <v>258</v>
      </c>
      <c r="FQ57" s="33" t="s">
        <v>258</v>
      </c>
      <c r="FR57" s="33" t="s">
        <v>258</v>
      </c>
      <c r="FS57" s="33" t="s">
        <v>258</v>
      </c>
      <c r="FT57" s="33" t="s">
        <v>258</v>
      </c>
      <c r="FU57" s="33" t="s">
        <v>258</v>
      </c>
      <c r="FV57" s="33" t="s">
        <v>258</v>
      </c>
      <c r="FW57" s="33" t="s">
        <v>258</v>
      </c>
      <c r="FX57" s="33" t="s">
        <v>258</v>
      </c>
      <c r="FY57" s="33" t="s">
        <v>258</v>
      </c>
      <c r="FZ57" s="33" t="s">
        <v>258</v>
      </c>
      <c r="GA57" s="33" t="s">
        <v>258</v>
      </c>
      <c r="GB57" s="33" t="s">
        <v>258</v>
      </c>
      <c r="GC57" s="33" t="s">
        <v>258</v>
      </c>
      <c r="GD57" s="33" t="s">
        <v>258</v>
      </c>
      <c r="GE57" s="33" t="s">
        <v>258</v>
      </c>
      <c r="GF57" s="33" t="s">
        <v>258</v>
      </c>
      <c r="GG57" s="33" t="s">
        <v>258</v>
      </c>
      <c r="GH57" s="33" t="s">
        <v>258</v>
      </c>
      <c r="GI57" s="33" t="s">
        <v>258</v>
      </c>
      <c r="GJ57" s="33" t="s">
        <v>258</v>
      </c>
      <c r="GK57" s="33" t="s">
        <v>258</v>
      </c>
      <c r="GL57" s="33" t="s">
        <v>258</v>
      </c>
      <c r="GM57" s="33" t="s">
        <v>258</v>
      </c>
      <c r="GN57" s="33" t="s">
        <v>258</v>
      </c>
      <c r="GO57" s="33" t="s">
        <v>258</v>
      </c>
      <c r="GP57" s="33" t="s">
        <v>258</v>
      </c>
      <c r="GQ57" s="33" t="s">
        <v>258</v>
      </c>
      <c r="GR57" s="33" t="s">
        <v>258</v>
      </c>
      <c r="GS57" s="33" t="s">
        <v>258</v>
      </c>
      <c r="GT57" s="33" t="s">
        <v>258</v>
      </c>
      <c r="GU57" s="33" t="s">
        <v>258</v>
      </c>
      <c r="GV57" s="33" t="s">
        <v>258</v>
      </c>
      <c r="GW57" s="33" t="s">
        <v>258</v>
      </c>
      <c r="GX57" s="33" t="s">
        <v>258</v>
      </c>
      <c r="GY57" s="33" t="s">
        <v>258</v>
      </c>
      <c r="GZ57" s="33" t="s">
        <v>258</v>
      </c>
      <c r="HA57" s="33" t="s">
        <v>258</v>
      </c>
      <c r="HB57" s="33" t="s">
        <v>258</v>
      </c>
      <c r="HC57" s="33" t="s">
        <v>258</v>
      </c>
      <c r="HD57" s="33" t="s">
        <v>258</v>
      </c>
      <c r="HE57" s="33" t="s">
        <v>258</v>
      </c>
      <c r="HF57" s="33" t="s">
        <v>258</v>
      </c>
      <c r="HG57" s="33" t="s">
        <v>258</v>
      </c>
      <c r="HH57" s="33" t="s">
        <v>258</v>
      </c>
      <c r="HI57" s="33" t="s">
        <v>258</v>
      </c>
      <c r="HJ57" s="33" t="s">
        <v>258</v>
      </c>
      <c r="HK57" s="33" t="s">
        <v>258</v>
      </c>
      <c r="HL57" s="33" t="s">
        <v>258</v>
      </c>
      <c r="HM57" s="33" t="s">
        <v>258</v>
      </c>
      <c r="HN57" s="33" t="s">
        <v>258</v>
      </c>
      <c r="HO57" s="33" t="s">
        <v>258</v>
      </c>
      <c r="HP57" s="33" t="s">
        <v>258</v>
      </c>
      <c r="HQ57" s="33" t="s">
        <v>258</v>
      </c>
      <c r="HR57" s="33" t="s">
        <v>258</v>
      </c>
      <c r="HS57" s="33" t="s">
        <v>258</v>
      </c>
      <c r="HT57" s="33" t="s">
        <v>258</v>
      </c>
      <c r="HU57" s="33" t="s">
        <v>258</v>
      </c>
      <c r="HV57" s="33" t="s">
        <v>258</v>
      </c>
      <c r="HW57" s="33" t="s">
        <v>258</v>
      </c>
      <c r="HX57" s="33" t="s">
        <v>258</v>
      </c>
      <c r="HY57" s="33" t="s">
        <v>258</v>
      </c>
      <c r="HZ57" s="33" t="s">
        <v>258</v>
      </c>
      <c r="IA57" s="33" t="s">
        <v>258</v>
      </c>
      <c r="IB57" s="33" t="s">
        <v>258</v>
      </c>
      <c r="IC57" s="33" t="s">
        <v>258</v>
      </c>
      <c r="ID57" s="33" t="s">
        <v>258</v>
      </c>
      <c r="IE57" s="33" t="s">
        <v>258</v>
      </c>
      <c r="IF57" s="33" t="s">
        <v>258</v>
      </c>
      <c r="IG57" s="33" t="s">
        <v>258</v>
      </c>
      <c r="IH57" s="33" t="s">
        <v>258</v>
      </c>
      <c r="II57" s="33" t="s">
        <v>258</v>
      </c>
      <c r="IJ57" s="33" t="s">
        <v>258</v>
      </c>
      <c r="IK57" s="33" t="s">
        <v>258</v>
      </c>
      <c r="IL57" s="33" t="s">
        <v>258</v>
      </c>
      <c r="IM57" s="33" t="s">
        <v>258</v>
      </c>
      <c r="IN57" s="33" t="s">
        <v>258</v>
      </c>
      <c r="IO57" s="33" t="s">
        <v>258</v>
      </c>
      <c r="IP57" s="33" t="s">
        <v>258</v>
      </c>
      <c r="IQ57" s="33" t="s">
        <v>258</v>
      </c>
      <c r="IR57" s="33" t="s">
        <v>258</v>
      </c>
      <c r="IS57" s="33" t="s">
        <v>258</v>
      </c>
      <c r="IT57" s="33" t="s">
        <v>258</v>
      </c>
      <c r="IU57" s="33" t="s">
        <v>258</v>
      </c>
      <c r="IV57" s="33" t="s">
        <v>258</v>
      </c>
      <c r="IW57" s="33" t="s">
        <v>258</v>
      </c>
      <c r="IX57" s="33" t="s">
        <v>258</v>
      </c>
      <c r="IY57" s="33" t="s">
        <v>258</v>
      </c>
      <c r="IZ57" s="33" t="s">
        <v>258</v>
      </c>
      <c r="JA57" s="33" t="s">
        <v>258</v>
      </c>
      <c r="JB57" s="33" t="s">
        <v>258</v>
      </c>
      <c r="JC57" s="33" t="s">
        <v>258</v>
      </c>
      <c r="JD57" s="33" t="s">
        <v>258</v>
      </c>
      <c r="JE57" s="33" t="s">
        <v>258</v>
      </c>
      <c r="JF57" s="33" t="s">
        <v>258</v>
      </c>
      <c r="JG57" s="33" t="s">
        <v>258</v>
      </c>
      <c r="JH57" s="33" t="s">
        <v>258</v>
      </c>
      <c r="JI57" s="33" t="s">
        <v>258</v>
      </c>
      <c r="JJ57" s="33" t="s">
        <v>258</v>
      </c>
      <c r="JK57" s="33" t="s">
        <v>258</v>
      </c>
      <c r="JL57" s="33" t="s">
        <v>258</v>
      </c>
      <c r="JM57" s="33" t="s">
        <v>258</v>
      </c>
      <c r="JN57" s="33" t="s">
        <v>258</v>
      </c>
      <c r="JO57" s="33" t="s">
        <v>258</v>
      </c>
      <c r="JP57" s="33" t="s">
        <v>258</v>
      </c>
      <c r="JQ57" s="33" t="s">
        <v>258</v>
      </c>
      <c r="JR57" s="33" t="s">
        <v>258</v>
      </c>
      <c r="JS57" s="33" t="s">
        <v>258</v>
      </c>
      <c r="JT57" s="33" t="s">
        <v>258</v>
      </c>
      <c r="JU57" s="33" t="s">
        <v>258</v>
      </c>
      <c r="JV57" s="33" t="s">
        <v>258</v>
      </c>
      <c r="JW57" s="33" t="s">
        <v>258</v>
      </c>
      <c r="JX57" s="33" t="s">
        <v>258</v>
      </c>
      <c r="JY57" s="33" t="s">
        <v>258</v>
      </c>
      <c r="JZ57" s="33" t="s">
        <v>258</v>
      </c>
      <c r="KA57" s="33" t="s">
        <v>258</v>
      </c>
      <c r="KB57" s="33" t="s">
        <v>258</v>
      </c>
      <c r="KC57" s="33" t="s">
        <v>258</v>
      </c>
      <c r="KD57" s="33" t="s">
        <v>258</v>
      </c>
      <c r="KE57" s="33" t="s">
        <v>258</v>
      </c>
      <c r="KF57" s="33" t="s">
        <v>258</v>
      </c>
      <c r="KG57" s="33" t="s">
        <v>258</v>
      </c>
      <c r="KH57" s="33" t="s">
        <v>258</v>
      </c>
      <c r="KI57" s="33" t="s">
        <v>258</v>
      </c>
      <c r="KJ57" s="33" t="s">
        <v>258</v>
      </c>
      <c r="KK57" s="33" t="s">
        <v>258</v>
      </c>
      <c r="KL57" s="33" t="s">
        <v>258</v>
      </c>
      <c r="KM57" s="33" t="s">
        <v>258</v>
      </c>
      <c r="KN57" s="33" t="s">
        <v>258</v>
      </c>
      <c r="KO57" s="33" t="s">
        <v>258</v>
      </c>
      <c r="KP57" s="33" t="s">
        <v>258</v>
      </c>
      <c r="KQ57" s="33" t="s">
        <v>258</v>
      </c>
      <c r="KR57" s="33" t="s">
        <v>258</v>
      </c>
      <c r="KS57" s="33" t="s">
        <v>258</v>
      </c>
      <c r="KT57" s="33" t="s">
        <v>258</v>
      </c>
      <c r="KU57" s="33" t="s">
        <v>258</v>
      </c>
      <c r="KV57" s="33" t="s">
        <v>258</v>
      </c>
      <c r="KW57" s="33" t="s">
        <v>258</v>
      </c>
      <c r="KX57" s="33" t="s">
        <v>258</v>
      </c>
      <c r="KY57" s="33" t="s">
        <v>258</v>
      </c>
      <c r="KZ57" s="33" t="s">
        <v>258</v>
      </c>
      <c r="LA57" s="33" t="s">
        <v>258</v>
      </c>
      <c r="LB57" s="33">
        <v>0.33</v>
      </c>
      <c r="LC57" s="33">
        <v>0.40200000000000002</v>
      </c>
      <c r="LD57" s="33">
        <v>0.374</v>
      </c>
      <c r="LE57" s="33">
        <v>0.152</v>
      </c>
      <c r="LF57" s="33">
        <v>0.20399999999999999</v>
      </c>
      <c r="LG57" s="33">
        <v>0.13600000000000001</v>
      </c>
      <c r="LH57" s="33" t="s">
        <v>258</v>
      </c>
      <c r="LI57" s="33" t="s">
        <v>258</v>
      </c>
      <c r="LJ57" s="33" t="s">
        <v>258</v>
      </c>
      <c r="LK57" s="33" t="s">
        <v>258</v>
      </c>
      <c r="LL57" s="33" t="s">
        <v>258</v>
      </c>
      <c r="LM57" s="33" t="s">
        <v>258</v>
      </c>
      <c r="LN57" s="33" t="s">
        <v>258</v>
      </c>
      <c r="LO57" s="33" t="s">
        <v>258</v>
      </c>
      <c r="LP57" s="33" t="s">
        <v>258</v>
      </c>
      <c r="LQ57" s="33" t="s">
        <v>258</v>
      </c>
      <c r="LR57" s="33" t="s">
        <v>258</v>
      </c>
      <c r="LS57" s="33" t="s">
        <v>258</v>
      </c>
      <c r="LT57" s="33" t="s">
        <v>258</v>
      </c>
      <c r="LU57" s="33" t="s">
        <v>258</v>
      </c>
      <c r="LV57" s="33" t="s">
        <v>258</v>
      </c>
      <c r="LW57" s="33" t="s">
        <v>258</v>
      </c>
      <c r="LX57" s="33" t="s">
        <v>258</v>
      </c>
      <c r="LY57" s="33" t="s">
        <v>258</v>
      </c>
      <c r="LZ57" s="33" t="s">
        <v>258</v>
      </c>
      <c r="MA57" s="33" t="s">
        <v>258</v>
      </c>
      <c r="MB57" s="33" t="s">
        <v>258</v>
      </c>
      <c r="MC57" s="33" t="s">
        <v>258</v>
      </c>
      <c r="MD57" s="33" t="s">
        <v>258</v>
      </c>
      <c r="ME57" s="33" t="s">
        <v>258</v>
      </c>
      <c r="MF57" s="33" t="s">
        <v>258</v>
      </c>
      <c r="MG57" s="33" t="s">
        <v>258</v>
      </c>
      <c r="MH57" s="33" t="s">
        <v>258</v>
      </c>
      <c r="MI57" s="33" t="s">
        <v>258</v>
      </c>
      <c r="MJ57" s="33" t="s">
        <v>258</v>
      </c>
      <c r="MK57" s="33" t="s">
        <v>258</v>
      </c>
      <c r="ML57" s="33" t="s">
        <v>258</v>
      </c>
      <c r="MM57" s="33" t="s">
        <v>258</v>
      </c>
      <c r="MN57" s="33" t="s">
        <v>258</v>
      </c>
      <c r="MO57" s="33" t="s">
        <v>258</v>
      </c>
      <c r="MP57" s="33" t="s">
        <v>258</v>
      </c>
      <c r="MQ57" s="33" t="s">
        <v>258</v>
      </c>
      <c r="MR57" s="33" t="s">
        <v>258</v>
      </c>
      <c r="MS57" s="33" t="s">
        <v>258</v>
      </c>
      <c r="MT57" s="33" t="s">
        <v>258</v>
      </c>
      <c r="MU57" s="33" t="s">
        <v>258</v>
      </c>
      <c r="MV57" s="33" t="s">
        <v>258</v>
      </c>
      <c r="MW57" s="33" t="s">
        <v>258</v>
      </c>
      <c r="MX57" s="33" t="s">
        <v>258</v>
      </c>
      <c r="MY57" s="33" t="s">
        <v>258</v>
      </c>
      <c r="MZ57" s="33" t="s">
        <v>258</v>
      </c>
      <c r="NA57" s="33" t="s">
        <v>258</v>
      </c>
      <c r="NB57" s="33" t="s">
        <v>258</v>
      </c>
      <c r="NC57" s="33" t="s">
        <v>258</v>
      </c>
      <c r="ND57" s="33" t="s">
        <v>258</v>
      </c>
      <c r="NE57" s="33" t="s">
        <v>258</v>
      </c>
      <c r="NF57" s="33" t="s">
        <v>258</v>
      </c>
      <c r="NG57" s="33" t="s">
        <v>258</v>
      </c>
      <c r="NH57" s="33" t="s">
        <v>258</v>
      </c>
      <c r="NI57" s="33" t="s">
        <v>258</v>
      </c>
      <c r="NJ57" s="33" t="s">
        <v>258</v>
      </c>
      <c r="NK57" s="33" t="s">
        <v>258</v>
      </c>
      <c r="NL57" s="33" t="s">
        <v>258</v>
      </c>
      <c r="NM57" s="33" t="s">
        <v>258</v>
      </c>
      <c r="NN57" s="33" t="s">
        <v>258</v>
      </c>
      <c r="NO57" s="33" t="s">
        <v>258</v>
      </c>
      <c r="NP57" s="33" t="s">
        <v>258</v>
      </c>
      <c r="NQ57" s="33" t="s">
        <v>258</v>
      </c>
      <c r="NR57" s="33" t="s">
        <v>258</v>
      </c>
      <c r="NS57" s="33" t="s">
        <v>258</v>
      </c>
      <c r="NT57" s="33" t="s">
        <v>258</v>
      </c>
      <c r="NU57" s="33" t="s">
        <v>258</v>
      </c>
      <c r="NV57" s="33" t="s">
        <v>258</v>
      </c>
      <c r="NW57" s="33" t="s">
        <v>258</v>
      </c>
      <c r="NX57" s="33" t="s">
        <v>258</v>
      </c>
      <c r="NY57" s="33" t="s">
        <v>258</v>
      </c>
      <c r="NZ57" s="33" t="s">
        <v>258</v>
      </c>
      <c r="OA57" s="33" t="s">
        <v>258</v>
      </c>
      <c r="OB57" s="33" t="s">
        <v>258</v>
      </c>
      <c r="OC57" s="33" t="s">
        <v>258</v>
      </c>
      <c r="OD57" s="33" t="s">
        <v>258</v>
      </c>
      <c r="OE57" s="33" t="s">
        <v>258</v>
      </c>
      <c r="OF57" s="33" t="s">
        <v>258</v>
      </c>
      <c r="OG57" s="33" t="s">
        <v>258</v>
      </c>
      <c r="OH57" s="33" t="s">
        <v>258</v>
      </c>
      <c r="OI57" s="33" t="s">
        <v>258</v>
      </c>
      <c r="OJ57" s="33" t="s">
        <v>258</v>
      </c>
      <c r="OK57" s="33" t="s">
        <v>258</v>
      </c>
      <c r="OL57" s="33" t="s">
        <v>258</v>
      </c>
      <c r="OM57" s="33" t="s">
        <v>258</v>
      </c>
      <c r="ON57" s="33" t="s">
        <v>258</v>
      </c>
      <c r="OO57" s="33" t="s">
        <v>258</v>
      </c>
      <c r="OP57" s="33" t="s">
        <v>258</v>
      </c>
      <c r="OQ57" s="33" t="s">
        <v>258</v>
      </c>
      <c r="OR57" s="33" t="s">
        <v>258</v>
      </c>
      <c r="OS57" s="33" t="s">
        <v>258</v>
      </c>
      <c r="OT57" s="33" t="s">
        <v>258</v>
      </c>
      <c r="OU57" s="33" t="s">
        <v>258</v>
      </c>
      <c r="OV57" s="33" t="s">
        <v>258</v>
      </c>
      <c r="OW57" s="33" t="s">
        <v>258</v>
      </c>
      <c r="OX57" s="33" t="s">
        <v>258</v>
      </c>
      <c r="OY57" s="33" t="s">
        <v>258</v>
      </c>
      <c r="OZ57" s="33" t="s">
        <v>258</v>
      </c>
      <c r="PA57" s="33" t="s">
        <v>258</v>
      </c>
      <c r="PB57" s="33" t="s">
        <v>258</v>
      </c>
      <c r="PC57" s="33" t="s">
        <v>258</v>
      </c>
      <c r="PD57" s="33" t="s">
        <v>258</v>
      </c>
      <c r="PE57" s="33" t="s">
        <v>258</v>
      </c>
      <c r="PF57" s="33" t="s">
        <v>258</v>
      </c>
      <c r="PG57" s="33" t="s">
        <v>258</v>
      </c>
      <c r="PH57" s="33" t="s">
        <v>258</v>
      </c>
      <c r="PI57" s="33" t="s">
        <v>258</v>
      </c>
      <c r="PJ57" s="33" t="s">
        <v>258</v>
      </c>
      <c r="PK57" s="33" t="s">
        <v>258</v>
      </c>
      <c r="PL57" s="33" t="s">
        <v>258</v>
      </c>
      <c r="PM57" s="33" t="s">
        <v>258</v>
      </c>
      <c r="PN57" s="33" t="s">
        <v>258</v>
      </c>
      <c r="PO57" s="33" t="s">
        <v>258</v>
      </c>
      <c r="PP57" s="33" t="s">
        <v>258</v>
      </c>
      <c r="PQ57" s="33" t="s">
        <v>258</v>
      </c>
      <c r="PR57" s="33" t="s">
        <v>258</v>
      </c>
      <c r="PS57" s="33" t="s">
        <v>258</v>
      </c>
      <c r="PT57" s="33" t="s">
        <v>258</v>
      </c>
      <c r="PU57" s="33" t="s">
        <v>258</v>
      </c>
      <c r="PV57" s="33" t="s">
        <v>258</v>
      </c>
      <c r="PW57" s="33" t="s">
        <v>258</v>
      </c>
      <c r="PX57" s="33" t="s">
        <v>258</v>
      </c>
      <c r="PY57" s="33" t="s">
        <v>258</v>
      </c>
      <c r="PZ57" s="33" t="s">
        <v>258</v>
      </c>
      <c r="QA57" s="33" t="s">
        <v>258</v>
      </c>
      <c r="QB57" s="33" t="s">
        <v>258</v>
      </c>
      <c r="QC57" s="33" t="s">
        <v>258</v>
      </c>
      <c r="QD57" s="33" t="s">
        <v>258</v>
      </c>
      <c r="QE57" s="33" t="s">
        <v>258</v>
      </c>
      <c r="QF57" s="33" t="s">
        <v>258</v>
      </c>
      <c r="QG57" s="33" t="s">
        <v>258</v>
      </c>
      <c r="QH57" s="33" t="s">
        <v>258</v>
      </c>
      <c r="QI57" s="33" t="s">
        <v>258</v>
      </c>
      <c r="QJ57" s="33" t="s">
        <v>258</v>
      </c>
      <c r="QK57" s="33" t="s">
        <v>258</v>
      </c>
      <c r="QL57" s="33" t="s">
        <v>258</v>
      </c>
      <c r="QM57" s="33" t="s">
        <v>258</v>
      </c>
      <c r="QN57" s="33" t="s">
        <v>258</v>
      </c>
      <c r="QO57" s="33" t="s">
        <v>258</v>
      </c>
      <c r="QP57" s="33" t="s">
        <v>258</v>
      </c>
      <c r="QQ57" s="33" t="s">
        <v>258</v>
      </c>
      <c r="QR57" s="33" t="s">
        <v>258</v>
      </c>
      <c r="QS57" s="33" t="s">
        <v>258</v>
      </c>
      <c r="QT57" s="33" t="s">
        <v>258</v>
      </c>
      <c r="QU57" s="33" t="s">
        <v>258</v>
      </c>
      <c r="QV57" s="33" t="s">
        <v>258</v>
      </c>
      <c r="QW57" s="33" t="s">
        <v>258</v>
      </c>
      <c r="QX57" s="33" t="s">
        <v>258</v>
      </c>
      <c r="QY57" s="33" t="s">
        <v>258</v>
      </c>
      <c r="QZ57" s="33" t="s">
        <v>258</v>
      </c>
      <c r="RA57" s="33" t="s">
        <v>258</v>
      </c>
      <c r="RB57" s="33" t="s">
        <v>258</v>
      </c>
      <c r="RC57" s="33" t="s">
        <v>258</v>
      </c>
      <c r="RD57" s="33" t="s">
        <v>258</v>
      </c>
      <c r="RE57" s="33" t="s">
        <v>258</v>
      </c>
      <c r="RF57" s="33" t="s">
        <v>258</v>
      </c>
      <c r="RG57" s="33" t="s">
        <v>258</v>
      </c>
      <c r="RH57" s="33" t="s">
        <v>258</v>
      </c>
      <c r="RI57" s="33" t="s">
        <v>258</v>
      </c>
      <c r="RJ57" s="33" t="s">
        <v>258</v>
      </c>
      <c r="RK57" s="33" t="s">
        <v>258</v>
      </c>
      <c r="RL57" s="33" t="s">
        <v>258</v>
      </c>
      <c r="RM57" s="33" t="s">
        <v>258</v>
      </c>
      <c r="RN57" s="33" t="s">
        <v>258</v>
      </c>
      <c r="RO57" s="33" t="s">
        <v>258</v>
      </c>
      <c r="RP57" s="33" t="s">
        <v>258</v>
      </c>
      <c r="RQ57" s="33" t="s">
        <v>258</v>
      </c>
      <c r="RR57" s="33" t="s">
        <v>258</v>
      </c>
      <c r="RS57" s="33" t="s">
        <v>258</v>
      </c>
      <c r="RT57" s="33" t="s">
        <v>258</v>
      </c>
      <c r="RU57" s="33" t="s">
        <v>258</v>
      </c>
      <c r="RV57" s="33" t="s">
        <v>258</v>
      </c>
      <c r="RW57" s="33" t="s">
        <v>258</v>
      </c>
      <c r="RX57" s="33" t="s">
        <v>258</v>
      </c>
      <c r="RY57" s="33" t="s">
        <v>258</v>
      </c>
      <c r="RZ57" s="33" t="s">
        <v>258</v>
      </c>
      <c r="SA57" s="33" t="s">
        <v>258</v>
      </c>
      <c r="SB57" s="33" t="s">
        <v>258</v>
      </c>
      <c r="SC57" s="33" t="s">
        <v>258</v>
      </c>
      <c r="SD57" s="33" t="s">
        <v>258</v>
      </c>
      <c r="SE57" s="33" t="s">
        <v>258</v>
      </c>
      <c r="SF57" s="33" t="s">
        <v>258</v>
      </c>
      <c r="SG57" s="33" t="s">
        <v>258</v>
      </c>
      <c r="SH57" s="33" t="s">
        <v>258</v>
      </c>
      <c r="SI57" s="33" t="s">
        <v>258</v>
      </c>
      <c r="SJ57" s="33" t="s">
        <v>258</v>
      </c>
      <c r="SK57" s="33" t="s">
        <v>258</v>
      </c>
      <c r="SL57" s="33" t="s">
        <v>258</v>
      </c>
      <c r="SM57" s="33" t="s">
        <v>258</v>
      </c>
      <c r="SN57" s="33" t="s">
        <v>258</v>
      </c>
      <c r="SO57" s="33" t="s">
        <v>258</v>
      </c>
      <c r="SP57" s="33" t="s">
        <v>258</v>
      </c>
      <c r="SQ57" s="33" t="s">
        <v>258</v>
      </c>
      <c r="SR57" s="33" t="s">
        <v>258</v>
      </c>
      <c r="SS57" s="33" t="s">
        <v>258</v>
      </c>
      <c r="ST57" s="33" t="s">
        <v>258</v>
      </c>
      <c r="SU57" s="33" t="s">
        <v>258</v>
      </c>
      <c r="SV57" s="33" t="s">
        <v>258</v>
      </c>
      <c r="SW57" s="33" t="s">
        <v>258</v>
      </c>
      <c r="SX57" s="33" t="s">
        <v>258</v>
      </c>
      <c r="SY57" s="33" t="s">
        <v>258</v>
      </c>
      <c r="SZ57" s="33" t="s">
        <v>258</v>
      </c>
      <c r="TA57" s="33" t="s">
        <v>258</v>
      </c>
      <c r="TB57" s="33" t="s">
        <v>258</v>
      </c>
      <c r="TC57" s="33" t="s">
        <v>258</v>
      </c>
      <c r="TD57" s="33" t="s">
        <v>258</v>
      </c>
      <c r="TE57" s="33" t="s">
        <v>258</v>
      </c>
      <c r="TF57" s="33" t="s">
        <v>258</v>
      </c>
      <c r="TG57" s="33" t="s">
        <v>258</v>
      </c>
      <c r="TH57" s="33" t="s">
        <v>258</v>
      </c>
      <c r="TI57" s="33" t="s">
        <v>258</v>
      </c>
      <c r="TJ57" s="33" t="s">
        <v>258</v>
      </c>
      <c r="TK57" s="33" t="s">
        <v>258</v>
      </c>
      <c r="TL57" s="33" t="s">
        <v>258</v>
      </c>
      <c r="TM57" s="33" t="s">
        <v>258</v>
      </c>
      <c r="TN57" s="33" t="s">
        <v>258</v>
      </c>
      <c r="TO57" s="33" t="s">
        <v>258</v>
      </c>
      <c r="TP57" s="33" t="s">
        <v>258</v>
      </c>
      <c r="TQ57" s="33" t="s">
        <v>258</v>
      </c>
      <c r="TR57" s="33" t="s">
        <v>258</v>
      </c>
      <c r="TS57" s="33" t="s">
        <v>258</v>
      </c>
      <c r="TT57" s="33" t="s">
        <v>258</v>
      </c>
      <c r="TU57" s="33" t="s">
        <v>258</v>
      </c>
      <c r="TV57" s="33" t="s">
        <v>258</v>
      </c>
      <c r="TW57" s="33" t="s">
        <v>258</v>
      </c>
      <c r="TX57" s="33" t="s">
        <v>258</v>
      </c>
      <c r="TY57" s="33" t="s">
        <v>258</v>
      </c>
      <c r="TZ57" s="33" t="s">
        <v>258</v>
      </c>
      <c r="UA57" s="33" t="s">
        <v>258</v>
      </c>
      <c r="UB57" s="33" t="s">
        <v>258</v>
      </c>
      <c r="UC57" s="33" t="s">
        <v>258</v>
      </c>
      <c r="UD57" s="33" t="s">
        <v>258</v>
      </c>
      <c r="UE57" s="33" t="s">
        <v>258</v>
      </c>
    </row>
    <row r="58" spans="1:551">
      <c r="A58" t="s">
        <v>156</v>
      </c>
      <c r="B58" s="33" t="s">
        <v>258</v>
      </c>
      <c r="C58" s="33" t="s">
        <v>258</v>
      </c>
      <c r="D58" s="33" t="s">
        <v>258</v>
      </c>
      <c r="E58" s="33" t="s">
        <v>258</v>
      </c>
      <c r="F58" s="33" t="s">
        <v>258</v>
      </c>
      <c r="G58" s="33" t="s">
        <v>258</v>
      </c>
      <c r="H58" s="33" t="s">
        <v>258</v>
      </c>
      <c r="I58" s="33" t="s">
        <v>258</v>
      </c>
      <c r="J58" s="33" t="s">
        <v>258</v>
      </c>
      <c r="K58" s="33" t="s">
        <v>258</v>
      </c>
      <c r="L58" s="33" t="s">
        <v>258</v>
      </c>
      <c r="M58" s="33" t="s">
        <v>258</v>
      </c>
      <c r="N58" s="33" t="s">
        <v>258</v>
      </c>
      <c r="O58" s="33" t="s">
        <v>258</v>
      </c>
      <c r="P58" s="33" t="s">
        <v>258</v>
      </c>
      <c r="Q58" s="33" t="s">
        <v>258</v>
      </c>
      <c r="R58" s="33" t="s">
        <v>258</v>
      </c>
      <c r="S58" s="33" t="s">
        <v>258</v>
      </c>
      <c r="T58" s="33" t="s">
        <v>258</v>
      </c>
      <c r="U58" s="33" t="s">
        <v>258</v>
      </c>
      <c r="V58" s="33" t="s">
        <v>258</v>
      </c>
      <c r="W58" s="33" t="s">
        <v>258</v>
      </c>
      <c r="X58" s="33" t="s">
        <v>258</v>
      </c>
      <c r="Y58" s="33" t="s">
        <v>258</v>
      </c>
      <c r="Z58" s="33" t="s">
        <v>258</v>
      </c>
      <c r="AA58" s="33" t="s">
        <v>258</v>
      </c>
      <c r="AB58" s="33" t="s">
        <v>258</v>
      </c>
      <c r="AC58" s="33" t="s">
        <v>258</v>
      </c>
      <c r="AD58" s="33" t="s">
        <v>258</v>
      </c>
      <c r="AE58" s="33" t="s">
        <v>258</v>
      </c>
      <c r="AF58" s="33" t="s">
        <v>258</v>
      </c>
      <c r="AG58" s="33" t="s">
        <v>258</v>
      </c>
      <c r="AH58" s="33" t="s">
        <v>258</v>
      </c>
      <c r="AI58" s="33" t="s">
        <v>258</v>
      </c>
      <c r="AJ58" s="33" t="s">
        <v>258</v>
      </c>
      <c r="AK58" s="33" t="s">
        <v>258</v>
      </c>
      <c r="AL58" s="33" t="s">
        <v>258</v>
      </c>
      <c r="AM58" s="33" t="s">
        <v>258</v>
      </c>
      <c r="AN58" s="33" t="s">
        <v>258</v>
      </c>
      <c r="AO58" s="33" t="s">
        <v>258</v>
      </c>
      <c r="AP58" s="33" t="s">
        <v>258</v>
      </c>
      <c r="AQ58" s="33" t="s">
        <v>258</v>
      </c>
      <c r="AR58" s="33" t="s">
        <v>258</v>
      </c>
      <c r="AS58" s="33" t="s">
        <v>258</v>
      </c>
      <c r="AT58" s="33" t="s">
        <v>258</v>
      </c>
      <c r="AU58" s="33" t="s">
        <v>258</v>
      </c>
      <c r="AV58" s="33" t="s">
        <v>258</v>
      </c>
      <c r="AW58" s="33" t="s">
        <v>258</v>
      </c>
      <c r="AX58" s="33" t="s">
        <v>258</v>
      </c>
      <c r="AY58" s="33" t="s">
        <v>258</v>
      </c>
      <c r="AZ58" s="33" t="s">
        <v>258</v>
      </c>
      <c r="BA58" s="33" t="s">
        <v>258</v>
      </c>
      <c r="BB58" s="33" t="s">
        <v>258</v>
      </c>
      <c r="BC58" s="33" t="s">
        <v>258</v>
      </c>
      <c r="BD58" s="33" t="s">
        <v>258</v>
      </c>
      <c r="BE58" s="33" t="s">
        <v>258</v>
      </c>
      <c r="BF58" s="33" t="s">
        <v>258</v>
      </c>
      <c r="BG58" s="33" t="s">
        <v>258</v>
      </c>
      <c r="BH58" s="33" t="s">
        <v>258</v>
      </c>
      <c r="BI58" s="33" t="s">
        <v>258</v>
      </c>
      <c r="BJ58" s="33" t="s">
        <v>258</v>
      </c>
      <c r="BK58" s="33" t="s">
        <v>258</v>
      </c>
      <c r="BL58" s="33" t="s">
        <v>258</v>
      </c>
      <c r="BM58" s="33" t="s">
        <v>258</v>
      </c>
      <c r="BN58" s="33" t="s">
        <v>258</v>
      </c>
      <c r="BO58" s="33" t="s">
        <v>258</v>
      </c>
      <c r="BP58" s="33" t="s">
        <v>258</v>
      </c>
      <c r="BQ58" s="33" t="s">
        <v>258</v>
      </c>
      <c r="BR58" s="33" t="s">
        <v>258</v>
      </c>
      <c r="BS58" s="33" t="s">
        <v>258</v>
      </c>
      <c r="BT58" s="33" t="s">
        <v>258</v>
      </c>
      <c r="BU58" s="33" t="s">
        <v>258</v>
      </c>
      <c r="BV58" s="33" t="s">
        <v>258</v>
      </c>
      <c r="BW58" s="33" t="s">
        <v>258</v>
      </c>
      <c r="BX58" s="33" t="s">
        <v>258</v>
      </c>
      <c r="BY58" s="33" t="s">
        <v>258</v>
      </c>
      <c r="BZ58" s="33" t="s">
        <v>258</v>
      </c>
      <c r="CA58" s="33" t="s">
        <v>258</v>
      </c>
      <c r="CB58" s="33" t="s">
        <v>258</v>
      </c>
      <c r="CC58" s="33" t="s">
        <v>258</v>
      </c>
      <c r="CD58" s="33" t="s">
        <v>258</v>
      </c>
      <c r="CE58" s="33" t="s">
        <v>258</v>
      </c>
      <c r="CF58" s="33" t="s">
        <v>258</v>
      </c>
      <c r="CG58" s="33" t="s">
        <v>258</v>
      </c>
      <c r="CH58" s="33" t="s">
        <v>258</v>
      </c>
      <c r="CI58" s="33" t="s">
        <v>258</v>
      </c>
      <c r="CJ58" s="33" t="s">
        <v>258</v>
      </c>
      <c r="CK58" s="33" t="s">
        <v>258</v>
      </c>
      <c r="CL58" s="33" t="s">
        <v>258</v>
      </c>
      <c r="CM58" s="33" t="s">
        <v>258</v>
      </c>
      <c r="CN58" s="33" t="s">
        <v>258</v>
      </c>
      <c r="CO58" s="33" t="s">
        <v>258</v>
      </c>
      <c r="CP58" s="33" t="s">
        <v>258</v>
      </c>
      <c r="CQ58" s="33" t="s">
        <v>258</v>
      </c>
      <c r="CR58" s="33" t="s">
        <v>258</v>
      </c>
      <c r="CS58" s="33" t="s">
        <v>258</v>
      </c>
      <c r="CT58" s="33" t="s">
        <v>258</v>
      </c>
      <c r="CU58" s="33" t="s">
        <v>258</v>
      </c>
      <c r="CV58" s="33" t="s">
        <v>258</v>
      </c>
      <c r="CW58" s="33" t="s">
        <v>258</v>
      </c>
      <c r="CX58" s="33" t="s">
        <v>258</v>
      </c>
      <c r="CY58" s="33" t="s">
        <v>258</v>
      </c>
      <c r="CZ58" s="33" t="s">
        <v>258</v>
      </c>
      <c r="DA58" s="33" t="s">
        <v>258</v>
      </c>
      <c r="DB58" s="33" t="s">
        <v>258</v>
      </c>
      <c r="DC58" s="33" t="s">
        <v>258</v>
      </c>
      <c r="DD58" s="33" t="s">
        <v>258</v>
      </c>
      <c r="DE58" s="33" t="s">
        <v>258</v>
      </c>
      <c r="DF58" s="33" t="s">
        <v>258</v>
      </c>
      <c r="DG58" s="33" t="s">
        <v>258</v>
      </c>
      <c r="DH58" s="33" t="s">
        <v>258</v>
      </c>
      <c r="DI58" s="33" t="s">
        <v>258</v>
      </c>
      <c r="DJ58" s="33" t="s">
        <v>258</v>
      </c>
      <c r="DK58" s="33" t="s">
        <v>258</v>
      </c>
      <c r="DL58" s="33" t="s">
        <v>258</v>
      </c>
      <c r="DM58" s="33" t="s">
        <v>258</v>
      </c>
      <c r="DN58" s="33" t="s">
        <v>258</v>
      </c>
      <c r="DO58" s="33" t="s">
        <v>258</v>
      </c>
      <c r="DP58" s="33" t="s">
        <v>258</v>
      </c>
      <c r="DQ58" s="33" t="s">
        <v>258</v>
      </c>
      <c r="DR58" s="33" t="s">
        <v>258</v>
      </c>
      <c r="DS58" s="33" t="s">
        <v>258</v>
      </c>
      <c r="DT58" s="33" t="s">
        <v>258</v>
      </c>
      <c r="DU58" s="33" t="s">
        <v>258</v>
      </c>
      <c r="DV58" s="33" t="s">
        <v>258</v>
      </c>
      <c r="DW58" s="33" t="s">
        <v>258</v>
      </c>
      <c r="DX58" s="33" t="s">
        <v>258</v>
      </c>
      <c r="DY58" s="33" t="s">
        <v>258</v>
      </c>
      <c r="DZ58" s="33" t="s">
        <v>258</v>
      </c>
      <c r="EA58" s="33" t="s">
        <v>258</v>
      </c>
      <c r="EB58" s="33" t="s">
        <v>258</v>
      </c>
      <c r="EC58" s="33" t="s">
        <v>258</v>
      </c>
      <c r="ED58" s="33" t="s">
        <v>258</v>
      </c>
      <c r="EE58" s="33" t="s">
        <v>258</v>
      </c>
      <c r="EF58" s="33" t="s">
        <v>258</v>
      </c>
      <c r="EG58" s="33" t="s">
        <v>258</v>
      </c>
      <c r="EH58" s="33" t="s">
        <v>258</v>
      </c>
      <c r="EI58" s="33" t="s">
        <v>258</v>
      </c>
      <c r="EJ58" s="33" t="s">
        <v>258</v>
      </c>
      <c r="EK58" s="33" t="s">
        <v>258</v>
      </c>
      <c r="EL58" s="33" t="s">
        <v>258</v>
      </c>
      <c r="EM58" s="33" t="s">
        <v>258</v>
      </c>
      <c r="EN58" s="33" t="s">
        <v>258</v>
      </c>
      <c r="EO58" s="33" t="s">
        <v>258</v>
      </c>
      <c r="EP58" s="33" t="s">
        <v>258</v>
      </c>
      <c r="EQ58" s="33" t="s">
        <v>258</v>
      </c>
      <c r="ER58" s="33" t="s">
        <v>258</v>
      </c>
      <c r="ES58" s="33" t="s">
        <v>258</v>
      </c>
      <c r="ET58" s="33" t="s">
        <v>258</v>
      </c>
      <c r="EU58" s="33" t="s">
        <v>258</v>
      </c>
      <c r="EV58" s="33" t="s">
        <v>258</v>
      </c>
      <c r="EW58" s="33" t="s">
        <v>258</v>
      </c>
      <c r="EX58" s="33" t="s">
        <v>258</v>
      </c>
      <c r="EY58" s="33" t="s">
        <v>258</v>
      </c>
      <c r="EZ58" s="33" t="s">
        <v>258</v>
      </c>
      <c r="FA58" s="33" t="s">
        <v>258</v>
      </c>
      <c r="FB58" s="33" t="s">
        <v>258</v>
      </c>
      <c r="FC58" s="33" t="s">
        <v>258</v>
      </c>
      <c r="FD58" s="33" t="s">
        <v>258</v>
      </c>
      <c r="FE58" s="33" t="s">
        <v>258</v>
      </c>
      <c r="FF58" s="33" t="s">
        <v>258</v>
      </c>
      <c r="FG58" s="33" t="s">
        <v>258</v>
      </c>
      <c r="FH58" s="33" t="s">
        <v>258</v>
      </c>
      <c r="FI58" s="33" t="s">
        <v>258</v>
      </c>
      <c r="FJ58" s="33" t="s">
        <v>258</v>
      </c>
      <c r="FK58" s="33" t="s">
        <v>258</v>
      </c>
      <c r="FL58" s="33" t="s">
        <v>258</v>
      </c>
      <c r="FM58" s="33" t="s">
        <v>258</v>
      </c>
      <c r="FN58" s="33" t="s">
        <v>258</v>
      </c>
      <c r="FO58" s="33" t="s">
        <v>258</v>
      </c>
      <c r="FP58" s="33" t="s">
        <v>258</v>
      </c>
      <c r="FQ58" s="33" t="s">
        <v>258</v>
      </c>
      <c r="FR58" s="33" t="s">
        <v>258</v>
      </c>
      <c r="FS58" s="33" t="s">
        <v>258</v>
      </c>
      <c r="FT58" s="33" t="s">
        <v>258</v>
      </c>
      <c r="FU58" s="33" t="s">
        <v>258</v>
      </c>
      <c r="FV58" s="33" t="s">
        <v>258</v>
      </c>
      <c r="FW58" s="33" t="s">
        <v>258</v>
      </c>
      <c r="FX58" s="33" t="s">
        <v>258</v>
      </c>
      <c r="FY58" s="33" t="s">
        <v>258</v>
      </c>
      <c r="FZ58" s="33" t="s">
        <v>258</v>
      </c>
      <c r="GA58" s="33" t="s">
        <v>258</v>
      </c>
      <c r="GB58" s="33" t="s">
        <v>258</v>
      </c>
      <c r="GC58" s="33" t="s">
        <v>258</v>
      </c>
      <c r="GD58" s="33" t="s">
        <v>258</v>
      </c>
      <c r="GE58" s="33" t="s">
        <v>258</v>
      </c>
      <c r="GF58" s="33" t="s">
        <v>258</v>
      </c>
      <c r="GG58" s="33" t="s">
        <v>258</v>
      </c>
      <c r="GH58" s="33" t="s">
        <v>258</v>
      </c>
      <c r="GI58" s="33" t="s">
        <v>258</v>
      </c>
      <c r="GJ58" s="33" t="s">
        <v>258</v>
      </c>
      <c r="GK58" s="33" t="s">
        <v>258</v>
      </c>
      <c r="GL58" s="33" t="s">
        <v>258</v>
      </c>
      <c r="GM58" s="33" t="s">
        <v>258</v>
      </c>
      <c r="GN58" s="33" t="s">
        <v>258</v>
      </c>
      <c r="GO58" s="33" t="s">
        <v>258</v>
      </c>
      <c r="GP58" s="33" t="s">
        <v>258</v>
      </c>
      <c r="GQ58" s="33" t="s">
        <v>258</v>
      </c>
      <c r="GR58" s="33" t="s">
        <v>258</v>
      </c>
      <c r="GS58" s="33" t="s">
        <v>258</v>
      </c>
      <c r="GT58" s="33" t="s">
        <v>258</v>
      </c>
      <c r="GU58" s="33" t="s">
        <v>258</v>
      </c>
      <c r="GV58" s="33" t="s">
        <v>258</v>
      </c>
      <c r="GW58" s="33" t="s">
        <v>258</v>
      </c>
      <c r="GX58" s="33" t="s">
        <v>258</v>
      </c>
      <c r="GY58" s="33" t="s">
        <v>258</v>
      </c>
      <c r="GZ58" s="33" t="s">
        <v>258</v>
      </c>
      <c r="HA58" s="33" t="s">
        <v>258</v>
      </c>
      <c r="HB58" s="33" t="s">
        <v>258</v>
      </c>
      <c r="HC58" s="33" t="s">
        <v>258</v>
      </c>
      <c r="HD58" s="33" t="s">
        <v>258</v>
      </c>
      <c r="HE58" s="33" t="s">
        <v>258</v>
      </c>
      <c r="HF58" s="33" t="s">
        <v>258</v>
      </c>
      <c r="HG58" s="33" t="s">
        <v>258</v>
      </c>
      <c r="HH58" s="33" t="s">
        <v>258</v>
      </c>
      <c r="HI58" s="33" t="s">
        <v>258</v>
      </c>
      <c r="HJ58" s="33" t="s">
        <v>258</v>
      </c>
      <c r="HK58" s="33" t="s">
        <v>258</v>
      </c>
      <c r="HL58" s="33" t="s">
        <v>258</v>
      </c>
      <c r="HM58" s="33" t="s">
        <v>258</v>
      </c>
      <c r="HN58" s="33" t="s">
        <v>258</v>
      </c>
      <c r="HO58" s="33" t="s">
        <v>258</v>
      </c>
      <c r="HP58" s="33" t="s">
        <v>258</v>
      </c>
      <c r="HQ58" s="33" t="s">
        <v>258</v>
      </c>
      <c r="HR58" s="33" t="s">
        <v>258</v>
      </c>
      <c r="HS58" s="33" t="s">
        <v>258</v>
      </c>
      <c r="HT58" s="33" t="s">
        <v>258</v>
      </c>
      <c r="HU58" s="33" t="s">
        <v>258</v>
      </c>
      <c r="HV58" s="33" t="s">
        <v>258</v>
      </c>
      <c r="HW58" s="33" t="s">
        <v>258</v>
      </c>
      <c r="HX58" s="33" t="s">
        <v>258</v>
      </c>
      <c r="HY58" s="33" t="s">
        <v>258</v>
      </c>
      <c r="HZ58" s="33" t="s">
        <v>258</v>
      </c>
      <c r="IA58" s="33" t="s">
        <v>258</v>
      </c>
      <c r="IB58" s="33" t="s">
        <v>258</v>
      </c>
      <c r="IC58" s="33" t="s">
        <v>258</v>
      </c>
      <c r="ID58" s="33" t="s">
        <v>258</v>
      </c>
      <c r="IE58" s="33" t="s">
        <v>258</v>
      </c>
      <c r="IF58" s="33" t="s">
        <v>258</v>
      </c>
      <c r="IG58" s="33" t="s">
        <v>258</v>
      </c>
      <c r="IH58" s="33" t="s">
        <v>258</v>
      </c>
      <c r="II58" s="33" t="s">
        <v>258</v>
      </c>
      <c r="IJ58" s="33" t="s">
        <v>258</v>
      </c>
      <c r="IK58" s="33" t="s">
        <v>258</v>
      </c>
      <c r="IL58" s="33" t="s">
        <v>258</v>
      </c>
      <c r="IM58" s="33" t="s">
        <v>258</v>
      </c>
      <c r="IN58" s="33" t="s">
        <v>258</v>
      </c>
      <c r="IO58" s="33" t="s">
        <v>258</v>
      </c>
      <c r="IP58" s="33" t="s">
        <v>258</v>
      </c>
      <c r="IQ58" s="33" t="s">
        <v>258</v>
      </c>
      <c r="IR58" s="33" t="s">
        <v>258</v>
      </c>
      <c r="IS58" s="33" t="s">
        <v>258</v>
      </c>
      <c r="IT58" s="33" t="s">
        <v>258</v>
      </c>
      <c r="IU58" s="33" t="s">
        <v>258</v>
      </c>
      <c r="IV58" s="33" t="s">
        <v>258</v>
      </c>
      <c r="IW58" s="33" t="s">
        <v>258</v>
      </c>
      <c r="IX58" s="33" t="s">
        <v>258</v>
      </c>
      <c r="IY58" s="33" t="s">
        <v>258</v>
      </c>
      <c r="IZ58" s="33" t="s">
        <v>258</v>
      </c>
      <c r="JA58" s="33" t="s">
        <v>258</v>
      </c>
      <c r="JB58" s="33" t="s">
        <v>258</v>
      </c>
      <c r="JC58" s="33" t="s">
        <v>258</v>
      </c>
      <c r="JD58" s="33" t="s">
        <v>258</v>
      </c>
      <c r="JE58" s="33" t="s">
        <v>258</v>
      </c>
      <c r="JF58" s="33" t="s">
        <v>258</v>
      </c>
      <c r="JG58" s="33" t="s">
        <v>258</v>
      </c>
      <c r="JH58" s="33" t="s">
        <v>258</v>
      </c>
      <c r="JI58" s="33" t="s">
        <v>258</v>
      </c>
      <c r="JJ58" s="33" t="s">
        <v>258</v>
      </c>
      <c r="JK58" s="33" t="s">
        <v>258</v>
      </c>
      <c r="JL58" s="33" t="s">
        <v>258</v>
      </c>
      <c r="JM58" s="33" t="s">
        <v>258</v>
      </c>
      <c r="JN58" s="33" t="s">
        <v>258</v>
      </c>
      <c r="JO58" s="33" t="s">
        <v>258</v>
      </c>
      <c r="JP58" s="33" t="s">
        <v>258</v>
      </c>
      <c r="JQ58" s="33" t="s">
        <v>258</v>
      </c>
      <c r="JR58" s="33" t="s">
        <v>258</v>
      </c>
      <c r="JS58" s="33" t="s">
        <v>258</v>
      </c>
      <c r="JT58" s="33" t="s">
        <v>258</v>
      </c>
      <c r="JU58" s="33" t="s">
        <v>258</v>
      </c>
      <c r="JV58" s="33" t="s">
        <v>258</v>
      </c>
      <c r="JW58" s="33" t="s">
        <v>258</v>
      </c>
      <c r="JX58" s="33" t="s">
        <v>258</v>
      </c>
      <c r="JY58" s="33" t="s">
        <v>258</v>
      </c>
      <c r="JZ58" s="33" t="s">
        <v>258</v>
      </c>
      <c r="KA58" s="33" t="s">
        <v>258</v>
      </c>
      <c r="KB58" s="33" t="s">
        <v>258</v>
      </c>
      <c r="KC58" s="33" t="s">
        <v>258</v>
      </c>
      <c r="KD58" s="33" t="s">
        <v>258</v>
      </c>
      <c r="KE58" s="33" t="s">
        <v>258</v>
      </c>
      <c r="KF58" s="33" t="s">
        <v>258</v>
      </c>
      <c r="KG58" s="33" t="s">
        <v>258</v>
      </c>
      <c r="KH58" s="33" t="s">
        <v>258</v>
      </c>
      <c r="KI58" s="33" t="s">
        <v>258</v>
      </c>
      <c r="KJ58" s="33" t="s">
        <v>258</v>
      </c>
      <c r="KK58" s="33" t="s">
        <v>258</v>
      </c>
      <c r="KL58" s="33" t="s">
        <v>258</v>
      </c>
      <c r="KM58" s="33" t="s">
        <v>258</v>
      </c>
      <c r="KN58" s="33" t="s">
        <v>258</v>
      </c>
      <c r="KO58" s="33" t="s">
        <v>258</v>
      </c>
      <c r="KP58" s="33" t="s">
        <v>258</v>
      </c>
      <c r="KQ58" s="33" t="s">
        <v>258</v>
      </c>
      <c r="KR58" s="33" t="s">
        <v>258</v>
      </c>
      <c r="KS58" s="33" t="s">
        <v>258</v>
      </c>
      <c r="KT58" s="33" t="s">
        <v>258</v>
      </c>
      <c r="KU58" s="33" t="s">
        <v>258</v>
      </c>
      <c r="KV58" s="33" t="s">
        <v>258</v>
      </c>
      <c r="KW58" s="33" t="s">
        <v>258</v>
      </c>
      <c r="KX58" s="33" t="s">
        <v>258</v>
      </c>
      <c r="KY58" s="33" t="s">
        <v>258</v>
      </c>
      <c r="KZ58" s="33" t="s">
        <v>258</v>
      </c>
      <c r="LA58" s="33" t="s">
        <v>258</v>
      </c>
      <c r="LB58" s="33" t="s">
        <v>258</v>
      </c>
      <c r="LC58" s="33" t="s">
        <v>258</v>
      </c>
      <c r="LD58" s="33" t="s">
        <v>258</v>
      </c>
      <c r="LE58" s="33" t="s">
        <v>258</v>
      </c>
      <c r="LF58" s="33" t="s">
        <v>258</v>
      </c>
      <c r="LG58" s="33" t="s">
        <v>258</v>
      </c>
      <c r="LH58" s="33">
        <v>74</v>
      </c>
      <c r="LI58" s="33">
        <v>86.78</v>
      </c>
      <c r="LJ58" s="33">
        <v>96.971580000000003</v>
      </c>
      <c r="LK58" s="33">
        <v>108.64019999999999</v>
      </c>
      <c r="LL58" s="33">
        <v>101.3419</v>
      </c>
      <c r="LM58" s="33">
        <v>116.45399999999999</v>
      </c>
      <c r="LN58" s="33" t="s">
        <v>258</v>
      </c>
      <c r="LO58" s="33" t="s">
        <v>258</v>
      </c>
      <c r="LP58" s="33" t="s">
        <v>258</v>
      </c>
      <c r="LQ58" s="33" t="s">
        <v>258</v>
      </c>
      <c r="LR58" s="33" t="s">
        <v>258</v>
      </c>
      <c r="LS58" s="33" t="s">
        <v>258</v>
      </c>
      <c r="LT58" s="33" t="s">
        <v>258</v>
      </c>
      <c r="LU58" s="33" t="s">
        <v>258</v>
      </c>
      <c r="LV58" s="33" t="s">
        <v>258</v>
      </c>
      <c r="LW58" s="33" t="s">
        <v>258</v>
      </c>
      <c r="LX58" s="33" t="s">
        <v>258</v>
      </c>
      <c r="LY58" s="33" t="s">
        <v>258</v>
      </c>
      <c r="LZ58" s="33" t="s">
        <v>258</v>
      </c>
      <c r="MA58" s="33" t="s">
        <v>258</v>
      </c>
      <c r="MB58" s="33" t="s">
        <v>258</v>
      </c>
      <c r="MC58" s="33" t="s">
        <v>258</v>
      </c>
      <c r="MD58" s="33" t="s">
        <v>258</v>
      </c>
      <c r="ME58" s="33" t="s">
        <v>258</v>
      </c>
      <c r="MF58" s="33" t="s">
        <v>258</v>
      </c>
      <c r="MG58" s="33" t="s">
        <v>258</v>
      </c>
      <c r="MH58" s="33" t="s">
        <v>258</v>
      </c>
      <c r="MI58" s="33" t="s">
        <v>258</v>
      </c>
      <c r="MJ58" s="33" t="s">
        <v>258</v>
      </c>
      <c r="MK58" s="33" t="s">
        <v>258</v>
      </c>
      <c r="ML58" s="33" t="s">
        <v>258</v>
      </c>
      <c r="MM58" s="33" t="s">
        <v>258</v>
      </c>
      <c r="MN58" s="33" t="s">
        <v>258</v>
      </c>
      <c r="MO58" s="33" t="s">
        <v>258</v>
      </c>
      <c r="MP58" s="33" t="s">
        <v>258</v>
      </c>
      <c r="MQ58" s="33" t="s">
        <v>258</v>
      </c>
      <c r="MR58" s="33" t="s">
        <v>258</v>
      </c>
      <c r="MS58" s="33" t="s">
        <v>258</v>
      </c>
      <c r="MT58" s="33" t="s">
        <v>258</v>
      </c>
      <c r="MU58" s="33" t="s">
        <v>258</v>
      </c>
      <c r="MV58" s="33" t="s">
        <v>258</v>
      </c>
      <c r="MW58" s="33" t="s">
        <v>258</v>
      </c>
      <c r="MX58" s="33" t="s">
        <v>258</v>
      </c>
      <c r="MY58" s="33" t="s">
        <v>258</v>
      </c>
      <c r="MZ58" s="33" t="s">
        <v>258</v>
      </c>
      <c r="NA58" s="33" t="s">
        <v>258</v>
      </c>
      <c r="NB58" s="33" t="s">
        <v>258</v>
      </c>
      <c r="NC58" s="33" t="s">
        <v>258</v>
      </c>
      <c r="ND58" s="33" t="s">
        <v>258</v>
      </c>
      <c r="NE58" s="33" t="s">
        <v>258</v>
      </c>
      <c r="NF58" s="33" t="s">
        <v>258</v>
      </c>
      <c r="NG58" s="33" t="s">
        <v>258</v>
      </c>
      <c r="NH58" s="33" t="s">
        <v>258</v>
      </c>
      <c r="NI58" s="33" t="s">
        <v>258</v>
      </c>
      <c r="NJ58" s="33" t="s">
        <v>258</v>
      </c>
      <c r="NK58" s="33" t="s">
        <v>258</v>
      </c>
      <c r="NL58" s="33" t="s">
        <v>258</v>
      </c>
      <c r="NM58" s="33" t="s">
        <v>258</v>
      </c>
      <c r="NN58" s="33" t="s">
        <v>258</v>
      </c>
      <c r="NO58" s="33" t="s">
        <v>258</v>
      </c>
      <c r="NP58" s="33" t="s">
        <v>258</v>
      </c>
      <c r="NQ58" s="33" t="s">
        <v>258</v>
      </c>
      <c r="NR58" s="33" t="s">
        <v>258</v>
      </c>
      <c r="NS58" s="33" t="s">
        <v>258</v>
      </c>
      <c r="NT58" s="33" t="s">
        <v>258</v>
      </c>
      <c r="NU58" s="33" t="s">
        <v>258</v>
      </c>
      <c r="NV58" s="33" t="s">
        <v>258</v>
      </c>
      <c r="NW58" s="33" t="s">
        <v>258</v>
      </c>
      <c r="NX58" s="33" t="s">
        <v>258</v>
      </c>
      <c r="NY58" s="33" t="s">
        <v>258</v>
      </c>
      <c r="NZ58" s="33" t="s">
        <v>258</v>
      </c>
      <c r="OA58" s="33" t="s">
        <v>258</v>
      </c>
      <c r="OB58" s="33" t="s">
        <v>258</v>
      </c>
      <c r="OC58" s="33" t="s">
        <v>258</v>
      </c>
      <c r="OD58" s="33" t="s">
        <v>258</v>
      </c>
      <c r="OE58" s="33" t="s">
        <v>258</v>
      </c>
      <c r="OF58" s="33" t="s">
        <v>258</v>
      </c>
      <c r="OG58" s="33" t="s">
        <v>258</v>
      </c>
      <c r="OH58" s="33" t="s">
        <v>258</v>
      </c>
      <c r="OI58" s="33" t="s">
        <v>258</v>
      </c>
      <c r="OJ58" s="33" t="s">
        <v>258</v>
      </c>
      <c r="OK58" s="33" t="s">
        <v>258</v>
      </c>
      <c r="OL58" s="33" t="s">
        <v>258</v>
      </c>
      <c r="OM58" s="33" t="s">
        <v>258</v>
      </c>
      <c r="ON58" s="33" t="s">
        <v>258</v>
      </c>
      <c r="OO58" s="33" t="s">
        <v>258</v>
      </c>
      <c r="OP58" s="33" t="s">
        <v>258</v>
      </c>
      <c r="OQ58" s="33" t="s">
        <v>258</v>
      </c>
      <c r="OR58" s="33" t="s">
        <v>258</v>
      </c>
      <c r="OS58" s="33" t="s">
        <v>258</v>
      </c>
      <c r="OT58" s="33" t="s">
        <v>258</v>
      </c>
      <c r="OU58" s="33" t="s">
        <v>258</v>
      </c>
      <c r="OV58" s="33" t="s">
        <v>258</v>
      </c>
      <c r="OW58" s="33" t="s">
        <v>258</v>
      </c>
      <c r="OX58" s="33" t="s">
        <v>258</v>
      </c>
      <c r="OY58" s="33" t="s">
        <v>258</v>
      </c>
      <c r="OZ58" s="33" t="s">
        <v>258</v>
      </c>
      <c r="PA58" s="33" t="s">
        <v>258</v>
      </c>
      <c r="PB58" s="33" t="s">
        <v>258</v>
      </c>
      <c r="PC58" s="33" t="s">
        <v>258</v>
      </c>
      <c r="PD58" s="33" t="s">
        <v>258</v>
      </c>
      <c r="PE58" s="33" t="s">
        <v>258</v>
      </c>
      <c r="PF58" s="33" t="s">
        <v>258</v>
      </c>
      <c r="PG58" s="33" t="s">
        <v>258</v>
      </c>
      <c r="PH58" s="33" t="s">
        <v>258</v>
      </c>
      <c r="PI58" s="33" t="s">
        <v>258</v>
      </c>
      <c r="PJ58" s="33" t="s">
        <v>258</v>
      </c>
      <c r="PK58" s="33" t="s">
        <v>258</v>
      </c>
      <c r="PL58" s="33" t="s">
        <v>258</v>
      </c>
      <c r="PM58" s="33" t="s">
        <v>258</v>
      </c>
      <c r="PN58" s="33" t="s">
        <v>258</v>
      </c>
      <c r="PO58" s="33" t="s">
        <v>258</v>
      </c>
      <c r="PP58" s="33" t="s">
        <v>258</v>
      </c>
      <c r="PQ58" s="33" t="s">
        <v>258</v>
      </c>
      <c r="PR58" s="33" t="s">
        <v>258</v>
      </c>
      <c r="PS58" s="33" t="s">
        <v>258</v>
      </c>
      <c r="PT58" s="33" t="s">
        <v>258</v>
      </c>
      <c r="PU58" s="33" t="s">
        <v>258</v>
      </c>
      <c r="PV58" s="33" t="s">
        <v>258</v>
      </c>
      <c r="PW58" s="33" t="s">
        <v>258</v>
      </c>
      <c r="PX58" s="33" t="s">
        <v>258</v>
      </c>
      <c r="PY58" s="33" t="s">
        <v>258</v>
      </c>
      <c r="PZ58" s="33" t="s">
        <v>258</v>
      </c>
      <c r="QA58" s="33" t="s">
        <v>258</v>
      </c>
      <c r="QB58" s="33" t="s">
        <v>258</v>
      </c>
      <c r="QC58" s="33" t="s">
        <v>258</v>
      </c>
      <c r="QD58" s="33" t="s">
        <v>258</v>
      </c>
      <c r="QE58" s="33" t="s">
        <v>258</v>
      </c>
      <c r="QF58" s="33" t="s">
        <v>258</v>
      </c>
      <c r="QG58" s="33" t="s">
        <v>258</v>
      </c>
      <c r="QH58" s="33" t="s">
        <v>258</v>
      </c>
      <c r="QI58" s="33" t="s">
        <v>258</v>
      </c>
      <c r="QJ58" s="33" t="s">
        <v>258</v>
      </c>
      <c r="QK58" s="33" t="s">
        <v>258</v>
      </c>
      <c r="QL58" s="33" t="s">
        <v>258</v>
      </c>
      <c r="QM58" s="33" t="s">
        <v>258</v>
      </c>
      <c r="QN58" s="33" t="s">
        <v>258</v>
      </c>
      <c r="QO58" s="33" t="s">
        <v>258</v>
      </c>
      <c r="QP58" s="33" t="s">
        <v>258</v>
      </c>
      <c r="QQ58" s="33" t="s">
        <v>258</v>
      </c>
      <c r="QR58" s="33" t="s">
        <v>258</v>
      </c>
      <c r="QS58" s="33" t="s">
        <v>258</v>
      </c>
      <c r="QT58" s="33" t="s">
        <v>258</v>
      </c>
      <c r="QU58" s="33" t="s">
        <v>258</v>
      </c>
      <c r="QV58" s="33" t="s">
        <v>258</v>
      </c>
      <c r="QW58" s="33" t="s">
        <v>258</v>
      </c>
      <c r="QX58" s="33" t="s">
        <v>258</v>
      </c>
      <c r="QY58" s="33" t="s">
        <v>258</v>
      </c>
      <c r="QZ58" s="33" t="s">
        <v>258</v>
      </c>
      <c r="RA58" s="33" t="s">
        <v>258</v>
      </c>
      <c r="RB58" s="33" t="s">
        <v>258</v>
      </c>
      <c r="RC58" s="33" t="s">
        <v>258</v>
      </c>
      <c r="RD58" s="33" t="s">
        <v>258</v>
      </c>
      <c r="RE58" s="33" t="s">
        <v>258</v>
      </c>
      <c r="RF58" s="33" t="s">
        <v>258</v>
      </c>
      <c r="RG58" s="33" t="s">
        <v>258</v>
      </c>
      <c r="RH58" s="33" t="s">
        <v>258</v>
      </c>
      <c r="RI58" s="33" t="s">
        <v>258</v>
      </c>
      <c r="RJ58" s="33" t="s">
        <v>258</v>
      </c>
      <c r="RK58" s="33" t="s">
        <v>258</v>
      </c>
      <c r="RL58" s="33" t="s">
        <v>258</v>
      </c>
      <c r="RM58" s="33" t="s">
        <v>258</v>
      </c>
      <c r="RN58" s="33" t="s">
        <v>258</v>
      </c>
      <c r="RO58" s="33" t="s">
        <v>258</v>
      </c>
      <c r="RP58" s="33" t="s">
        <v>258</v>
      </c>
      <c r="RQ58" s="33" t="s">
        <v>258</v>
      </c>
      <c r="RR58" s="33" t="s">
        <v>258</v>
      </c>
      <c r="RS58" s="33" t="s">
        <v>258</v>
      </c>
      <c r="RT58" s="33" t="s">
        <v>258</v>
      </c>
      <c r="RU58" s="33" t="s">
        <v>258</v>
      </c>
      <c r="RV58" s="33" t="s">
        <v>258</v>
      </c>
      <c r="RW58" s="33" t="s">
        <v>258</v>
      </c>
      <c r="RX58" s="33" t="s">
        <v>258</v>
      </c>
      <c r="RY58" s="33" t="s">
        <v>258</v>
      </c>
      <c r="RZ58" s="33" t="s">
        <v>258</v>
      </c>
      <c r="SA58" s="33" t="s">
        <v>258</v>
      </c>
      <c r="SB58" s="33" t="s">
        <v>258</v>
      </c>
      <c r="SC58" s="33" t="s">
        <v>258</v>
      </c>
      <c r="SD58" s="33" t="s">
        <v>258</v>
      </c>
      <c r="SE58" s="33" t="s">
        <v>258</v>
      </c>
      <c r="SF58" s="33" t="s">
        <v>258</v>
      </c>
      <c r="SG58" s="33" t="s">
        <v>258</v>
      </c>
      <c r="SH58" s="33" t="s">
        <v>258</v>
      </c>
      <c r="SI58" s="33" t="s">
        <v>258</v>
      </c>
      <c r="SJ58" s="33" t="s">
        <v>258</v>
      </c>
      <c r="SK58" s="33" t="s">
        <v>258</v>
      </c>
      <c r="SL58" s="33" t="s">
        <v>258</v>
      </c>
      <c r="SM58" s="33" t="s">
        <v>258</v>
      </c>
      <c r="SN58" s="33" t="s">
        <v>258</v>
      </c>
      <c r="SO58" s="33" t="s">
        <v>258</v>
      </c>
      <c r="SP58" s="33" t="s">
        <v>258</v>
      </c>
      <c r="SQ58" s="33" t="s">
        <v>258</v>
      </c>
      <c r="SR58" s="33" t="s">
        <v>258</v>
      </c>
      <c r="SS58" s="33" t="s">
        <v>258</v>
      </c>
      <c r="ST58" s="33" t="s">
        <v>258</v>
      </c>
      <c r="SU58" s="33" t="s">
        <v>258</v>
      </c>
      <c r="SV58" s="33" t="s">
        <v>258</v>
      </c>
      <c r="SW58" s="33" t="s">
        <v>258</v>
      </c>
      <c r="SX58" s="33" t="s">
        <v>258</v>
      </c>
      <c r="SY58" s="33" t="s">
        <v>258</v>
      </c>
      <c r="SZ58" s="33" t="s">
        <v>258</v>
      </c>
      <c r="TA58" s="33" t="s">
        <v>258</v>
      </c>
      <c r="TB58" s="33" t="s">
        <v>258</v>
      </c>
      <c r="TC58" s="33" t="s">
        <v>258</v>
      </c>
      <c r="TD58" s="33" t="s">
        <v>258</v>
      </c>
      <c r="TE58" s="33" t="s">
        <v>258</v>
      </c>
      <c r="TF58" s="33" t="s">
        <v>258</v>
      </c>
      <c r="TG58" s="33" t="s">
        <v>258</v>
      </c>
      <c r="TH58" s="33" t="s">
        <v>258</v>
      </c>
      <c r="TI58" s="33" t="s">
        <v>258</v>
      </c>
      <c r="TJ58" s="33" t="s">
        <v>258</v>
      </c>
      <c r="TK58" s="33" t="s">
        <v>258</v>
      </c>
      <c r="TL58" s="33" t="s">
        <v>258</v>
      </c>
      <c r="TM58" s="33" t="s">
        <v>258</v>
      </c>
      <c r="TN58" s="33" t="s">
        <v>258</v>
      </c>
      <c r="TO58" s="33" t="s">
        <v>258</v>
      </c>
      <c r="TP58" s="33" t="s">
        <v>258</v>
      </c>
      <c r="TQ58" s="33" t="s">
        <v>258</v>
      </c>
      <c r="TR58" s="33" t="s">
        <v>258</v>
      </c>
      <c r="TS58" s="33" t="s">
        <v>258</v>
      </c>
      <c r="TT58" s="33" t="s">
        <v>258</v>
      </c>
      <c r="TU58" s="33" t="s">
        <v>258</v>
      </c>
      <c r="TV58" s="33" t="s">
        <v>258</v>
      </c>
      <c r="TW58" s="33" t="s">
        <v>258</v>
      </c>
      <c r="TX58" s="33" t="s">
        <v>258</v>
      </c>
      <c r="TY58" s="33" t="s">
        <v>258</v>
      </c>
      <c r="TZ58" s="33" t="s">
        <v>258</v>
      </c>
      <c r="UA58" s="33" t="s">
        <v>258</v>
      </c>
      <c r="UB58" s="33" t="s">
        <v>258</v>
      </c>
      <c r="UC58" s="33" t="s">
        <v>258</v>
      </c>
      <c r="UD58" s="33" t="s">
        <v>258</v>
      </c>
      <c r="UE58" s="33" t="s">
        <v>258</v>
      </c>
    </row>
    <row r="59" spans="1:551">
      <c r="A59" t="s">
        <v>158</v>
      </c>
      <c r="B59" s="33" t="s">
        <v>258</v>
      </c>
      <c r="C59" s="33" t="s">
        <v>258</v>
      </c>
      <c r="D59" s="33" t="s">
        <v>258</v>
      </c>
      <c r="E59" s="33" t="s">
        <v>258</v>
      </c>
      <c r="F59" s="33" t="s">
        <v>258</v>
      </c>
      <c r="G59" s="33" t="s">
        <v>258</v>
      </c>
      <c r="H59" s="33" t="s">
        <v>258</v>
      </c>
      <c r="I59" s="33" t="s">
        <v>258</v>
      </c>
      <c r="J59" s="33" t="s">
        <v>258</v>
      </c>
      <c r="K59" s="33" t="s">
        <v>258</v>
      </c>
      <c r="L59" s="33" t="s">
        <v>258</v>
      </c>
      <c r="M59" s="33" t="s">
        <v>258</v>
      </c>
      <c r="N59" s="33" t="s">
        <v>258</v>
      </c>
      <c r="O59" s="33" t="s">
        <v>258</v>
      </c>
      <c r="P59" s="33" t="s">
        <v>258</v>
      </c>
      <c r="Q59" s="33" t="s">
        <v>258</v>
      </c>
      <c r="R59" s="33" t="s">
        <v>258</v>
      </c>
      <c r="S59" s="33" t="s">
        <v>258</v>
      </c>
      <c r="T59" s="33" t="s">
        <v>258</v>
      </c>
      <c r="U59" s="33" t="s">
        <v>258</v>
      </c>
      <c r="V59" s="33" t="s">
        <v>258</v>
      </c>
      <c r="W59" s="33" t="s">
        <v>258</v>
      </c>
      <c r="X59" s="33" t="s">
        <v>258</v>
      </c>
      <c r="Y59" s="33" t="s">
        <v>258</v>
      </c>
      <c r="Z59" s="33" t="s">
        <v>258</v>
      </c>
      <c r="AA59" s="33" t="s">
        <v>258</v>
      </c>
      <c r="AB59" s="33" t="s">
        <v>258</v>
      </c>
      <c r="AC59" s="33" t="s">
        <v>258</v>
      </c>
      <c r="AD59" s="33" t="s">
        <v>258</v>
      </c>
      <c r="AE59" s="33" t="s">
        <v>258</v>
      </c>
      <c r="AF59" s="33" t="s">
        <v>258</v>
      </c>
      <c r="AG59" s="33" t="s">
        <v>258</v>
      </c>
      <c r="AH59" s="33" t="s">
        <v>258</v>
      </c>
      <c r="AI59" s="33" t="s">
        <v>258</v>
      </c>
      <c r="AJ59" s="33" t="s">
        <v>258</v>
      </c>
      <c r="AK59" s="33" t="s">
        <v>258</v>
      </c>
      <c r="AL59" s="33" t="s">
        <v>258</v>
      </c>
      <c r="AM59" s="33" t="s">
        <v>258</v>
      </c>
      <c r="AN59" s="33" t="s">
        <v>258</v>
      </c>
      <c r="AO59" s="33" t="s">
        <v>258</v>
      </c>
      <c r="AP59" s="33" t="s">
        <v>258</v>
      </c>
      <c r="AQ59" s="33" t="s">
        <v>258</v>
      </c>
      <c r="AR59" s="33" t="s">
        <v>258</v>
      </c>
      <c r="AS59" s="33" t="s">
        <v>258</v>
      </c>
      <c r="AT59" s="33" t="s">
        <v>258</v>
      </c>
      <c r="AU59" s="33" t="s">
        <v>258</v>
      </c>
      <c r="AV59" s="33" t="s">
        <v>258</v>
      </c>
      <c r="AW59" s="33" t="s">
        <v>258</v>
      </c>
      <c r="AX59" s="33" t="s">
        <v>258</v>
      </c>
      <c r="AY59" s="33" t="s">
        <v>258</v>
      </c>
      <c r="AZ59" s="33" t="s">
        <v>258</v>
      </c>
      <c r="BA59" s="33" t="s">
        <v>258</v>
      </c>
      <c r="BB59" s="33" t="s">
        <v>258</v>
      </c>
      <c r="BC59" s="33" t="s">
        <v>258</v>
      </c>
      <c r="BD59" s="33" t="s">
        <v>258</v>
      </c>
      <c r="BE59" s="33" t="s">
        <v>258</v>
      </c>
      <c r="BF59" s="33" t="s">
        <v>258</v>
      </c>
      <c r="BG59" s="33" t="s">
        <v>258</v>
      </c>
      <c r="BH59" s="33" t="s">
        <v>258</v>
      </c>
      <c r="BI59" s="33" t="s">
        <v>258</v>
      </c>
      <c r="BJ59" s="33" t="s">
        <v>258</v>
      </c>
      <c r="BK59" s="33" t="s">
        <v>258</v>
      </c>
      <c r="BL59" s="33" t="s">
        <v>258</v>
      </c>
      <c r="BM59" s="33" t="s">
        <v>258</v>
      </c>
      <c r="BN59" s="33" t="s">
        <v>258</v>
      </c>
      <c r="BO59" s="33" t="s">
        <v>258</v>
      </c>
      <c r="BP59" s="33" t="s">
        <v>258</v>
      </c>
      <c r="BQ59" s="33" t="s">
        <v>258</v>
      </c>
      <c r="BR59" s="33" t="s">
        <v>258</v>
      </c>
      <c r="BS59" s="33" t="s">
        <v>258</v>
      </c>
      <c r="BT59" s="33" t="s">
        <v>258</v>
      </c>
      <c r="BU59" s="33" t="s">
        <v>258</v>
      </c>
      <c r="BV59" s="33" t="s">
        <v>258</v>
      </c>
      <c r="BW59" s="33" t="s">
        <v>258</v>
      </c>
      <c r="BX59" s="33" t="s">
        <v>258</v>
      </c>
      <c r="BY59" s="33" t="s">
        <v>258</v>
      </c>
      <c r="BZ59" s="33" t="s">
        <v>258</v>
      </c>
      <c r="CA59" s="33" t="s">
        <v>258</v>
      </c>
      <c r="CB59" s="33" t="s">
        <v>258</v>
      </c>
      <c r="CC59" s="33" t="s">
        <v>258</v>
      </c>
      <c r="CD59" s="33" t="s">
        <v>258</v>
      </c>
      <c r="CE59" s="33" t="s">
        <v>258</v>
      </c>
      <c r="CF59" s="33" t="s">
        <v>258</v>
      </c>
      <c r="CG59" s="33" t="s">
        <v>258</v>
      </c>
      <c r="CH59" s="33" t="s">
        <v>258</v>
      </c>
      <c r="CI59" s="33" t="s">
        <v>258</v>
      </c>
      <c r="CJ59" s="33" t="s">
        <v>258</v>
      </c>
      <c r="CK59" s="33" t="s">
        <v>258</v>
      </c>
      <c r="CL59" s="33" t="s">
        <v>258</v>
      </c>
      <c r="CM59" s="33" t="s">
        <v>258</v>
      </c>
      <c r="CN59" s="33" t="s">
        <v>258</v>
      </c>
      <c r="CO59" s="33" t="s">
        <v>258</v>
      </c>
      <c r="CP59" s="33" t="s">
        <v>258</v>
      </c>
      <c r="CQ59" s="33" t="s">
        <v>258</v>
      </c>
      <c r="CR59" s="33" t="s">
        <v>258</v>
      </c>
      <c r="CS59" s="33" t="s">
        <v>258</v>
      </c>
      <c r="CT59" s="33" t="s">
        <v>258</v>
      </c>
      <c r="CU59" s="33" t="s">
        <v>258</v>
      </c>
      <c r="CV59" s="33" t="s">
        <v>258</v>
      </c>
      <c r="CW59" s="33" t="s">
        <v>258</v>
      </c>
      <c r="CX59" s="33" t="s">
        <v>258</v>
      </c>
      <c r="CY59" s="33" t="s">
        <v>258</v>
      </c>
      <c r="CZ59" s="33" t="s">
        <v>258</v>
      </c>
      <c r="DA59" s="33" t="s">
        <v>258</v>
      </c>
      <c r="DB59" s="33" t="s">
        <v>258</v>
      </c>
      <c r="DC59" s="33" t="s">
        <v>258</v>
      </c>
      <c r="DD59" s="33" t="s">
        <v>258</v>
      </c>
      <c r="DE59" s="33" t="s">
        <v>258</v>
      </c>
      <c r="DF59" s="33" t="s">
        <v>258</v>
      </c>
      <c r="DG59" s="33" t="s">
        <v>258</v>
      </c>
      <c r="DH59" s="33" t="s">
        <v>258</v>
      </c>
      <c r="DI59" s="33" t="s">
        <v>258</v>
      </c>
      <c r="DJ59" s="33" t="s">
        <v>258</v>
      </c>
      <c r="DK59" s="33" t="s">
        <v>258</v>
      </c>
      <c r="DL59" s="33" t="s">
        <v>258</v>
      </c>
      <c r="DM59" s="33" t="s">
        <v>258</v>
      </c>
      <c r="DN59" s="33" t="s">
        <v>258</v>
      </c>
      <c r="DO59" s="33" t="s">
        <v>258</v>
      </c>
      <c r="DP59" s="33" t="s">
        <v>258</v>
      </c>
      <c r="DQ59" s="33" t="s">
        <v>258</v>
      </c>
      <c r="DR59" s="33" t="s">
        <v>258</v>
      </c>
      <c r="DS59" s="33" t="s">
        <v>258</v>
      </c>
      <c r="DT59" s="33" t="s">
        <v>258</v>
      </c>
      <c r="DU59" s="33" t="s">
        <v>258</v>
      </c>
      <c r="DV59" s="33" t="s">
        <v>258</v>
      </c>
      <c r="DW59" s="33" t="s">
        <v>258</v>
      </c>
      <c r="DX59" s="33" t="s">
        <v>258</v>
      </c>
      <c r="DY59" s="33" t="s">
        <v>258</v>
      </c>
      <c r="DZ59" s="33" t="s">
        <v>258</v>
      </c>
      <c r="EA59" s="33" t="s">
        <v>258</v>
      </c>
      <c r="EB59" s="33" t="s">
        <v>258</v>
      </c>
      <c r="EC59" s="33" t="s">
        <v>258</v>
      </c>
      <c r="ED59" s="33" t="s">
        <v>258</v>
      </c>
      <c r="EE59" s="33" t="s">
        <v>258</v>
      </c>
      <c r="EF59" s="33">
        <v>0.18</v>
      </c>
      <c r="EG59" s="33" t="s">
        <v>258</v>
      </c>
      <c r="EH59" s="33" t="s">
        <v>258</v>
      </c>
      <c r="EI59" s="33" t="s">
        <v>258</v>
      </c>
      <c r="EJ59" s="33" t="s">
        <v>258</v>
      </c>
      <c r="EK59" s="33" t="s">
        <v>258</v>
      </c>
      <c r="EL59" s="33" t="s">
        <v>258</v>
      </c>
      <c r="EM59" s="33" t="s">
        <v>258</v>
      </c>
      <c r="EN59" s="33" t="s">
        <v>258</v>
      </c>
      <c r="EO59" s="33" t="s">
        <v>258</v>
      </c>
      <c r="EP59" s="33" t="s">
        <v>258</v>
      </c>
      <c r="EQ59" s="33" t="s">
        <v>258</v>
      </c>
      <c r="ER59" s="33" t="s">
        <v>258</v>
      </c>
      <c r="ES59" s="33" t="s">
        <v>258</v>
      </c>
      <c r="ET59" s="33" t="s">
        <v>258</v>
      </c>
      <c r="EU59" s="33" t="s">
        <v>258</v>
      </c>
      <c r="EV59" s="33" t="s">
        <v>258</v>
      </c>
      <c r="EW59" s="33" t="s">
        <v>258</v>
      </c>
      <c r="EX59" s="33" t="s">
        <v>258</v>
      </c>
      <c r="EY59" s="33" t="s">
        <v>258</v>
      </c>
      <c r="EZ59" s="33" t="s">
        <v>258</v>
      </c>
      <c r="FA59" s="33" t="s">
        <v>258</v>
      </c>
      <c r="FB59" s="33" t="s">
        <v>258</v>
      </c>
      <c r="FC59" s="33" t="s">
        <v>258</v>
      </c>
      <c r="FD59" s="33" t="s">
        <v>258</v>
      </c>
      <c r="FE59" s="33" t="s">
        <v>258</v>
      </c>
      <c r="FF59" s="33" t="s">
        <v>258</v>
      </c>
      <c r="FG59" s="33" t="s">
        <v>258</v>
      </c>
      <c r="FH59" s="33" t="s">
        <v>258</v>
      </c>
      <c r="FI59" s="33" t="s">
        <v>258</v>
      </c>
      <c r="FJ59" s="33" t="s">
        <v>258</v>
      </c>
      <c r="FK59" s="33" t="s">
        <v>258</v>
      </c>
      <c r="FL59" s="33" t="s">
        <v>258</v>
      </c>
      <c r="FM59" s="33" t="s">
        <v>258</v>
      </c>
      <c r="FN59" s="33" t="s">
        <v>258</v>
      </c>
      <c r="FO59" s="33" t="s">
        <v>258</v>
      </c>
      <c r="FP59" s="33" t="s">
        <v>258</v>
      </c>
      <c r="FQ59" s="33" t="s">
        <v>258</v>
      </c>
      <c r="FR59" s="33" t="s">
        <v>258</v>
      </c>
      <c r="FS59" s="33" t="s">
        <v>258</v>
      </c>
      <c r="FT59" s="33" t="s">
        <v>258</v>
      </c>
      <c r="FU59" s="33" t="s">
        <v>258</v>
      </c>
      <c r="FV59" s="33" t="s">
        <v>258</v>
      </c>
      <c r="FW59" s="33" t="s">
        <v>258</v>
      </c>
      <c r="FX59" s="33" t="s">
        <v>258</v>
      </c>
      <c r="FY59" s="33" t="s">
        <v>258</v>
      </c>
      <c r="FZ59" s="33" t="s">
        <v>258</v>
      </c>
      <c r="GA59" s="33" t="s">
        <v>258</v>
      </c>
      <c r="GB59" s="33" t="s">
        <v>258</v>
      </c>
      <c r="GC59" s="33" t="s">
        <v>258</v>
      </c>
      <c r="GD59" s="33" t="s">
        <v>258</v>
      </c>
      <c r="GE59" s="33" t="s">
        <v>258</v>
      </c>
      <c r="GF59" s="33" t="s">
        <v>258</v>
      </c>
      <c r="GG59" s="33" t="s">
        <v>258</v>
      </c>
      <c r="GH59" s="33" t="s">
        <v>258</v>
      </c>
      <c r="GI59" s="33" t="s">
        <v>258</v>
      </c>
      <c r="GJ59" s="33" t="s">
        <v>258</v>
      </c>
      <c r="GK59" s="33" t="s">
        <v>258</v>
      </c>
      <c r="GL59" s="33" t="s">
        <v>258</v>
      </c>
      <c r="GM59" s="33" t="s">
        <v>258</v>
      </c>
      <c r="GN59" s="33" t="s">
        <v>258</v>
      </c>
      <c r="GO59" s="33" t="s">
        <v>258</v>
      </c>
      <c r="GP59" s="33" t="s">
        <v>258</v>
      </c>
      <c r="GQ59" s="33" t="s">
        <v>258</v>
      </c>
      <c r="GR59" s="33" t="s">
        <v>258</v>
      </c>
      <c r="GS59" s="33" t="s">
        <v>258</v>
      </c>
      <c r="GT59" s="33" t="s">
        <v>258</v>
      </c>
      <c r="GU59" s="33" t="s">
        <v>258</v>
      </c>
      <c r="GV59" s="33" t="s">
        <v>258</v>
      </c>
      <c r="GW59" s="33" t="s">
        <v>258</v>
      </c>
      <c r="GX59" s="33" t="s">
        <v>258</v>
      </c>
      <c r="GY59" s="33" t="s">
        <v>258</v>
      </c>
      <c r="GZ59" s="33" t="s">
        <v>258</v>
      </c>
      <c r="HA59" s="33" t="s">
        <v>258</v>
      </c>
      <c r="HB59" s="33" t="s">
        <v>258</v>
      </c>
      <c r="HC59" s="33" t="s">
        <v>258</v>
      </c>
      <c r="HD59" s="33" t="s">
        <v>258</v>
      </c>
      <c r="HE59" s="33" t="s">
        <v>258</v>
      </c>
      <c r="HF59" s="33" t="s">
        <v>258</v>
      </c>
      <c r="HG59" s="33" t="s">
        <v>258</v>
      </c>
      <c r="HH59" s="33" t="s">
        <v>258</v>
      </c>
      <c r="HI59" s="33" t="s">
        <v>258</v>
      </c>
      <c r="HJ59" s="33" t="s">
        <v>258</v>
      </c>
      <c r="HK59" s="33" t="s">
        <v>258</v>
      </c>
      <c r="HL59" s="33" t="s">
        <v>258</v>
      </c>
      <c r="HM59" s="33" t="s">
        <v>258</v>
      </c>
      <c r="HN59" s="33" t="s">
        <v>258</v>
      </c>
      <c r="HO59" s="33" t="s">
        <v>258</v>
      </c>
      <c r="HP59" s="33" t="s">
        <v>258</v>
      </c>
      <c r="HQ59" s="33" t="s">
        <v>258</v>
      </c>
      <c r="HR59" s="33" t="s">
        <v>258</v>
      </c>
      <c r="HS59" s="33" t="s">
        <v>258</v>
      </c>
      <c r="HT59" s="33" t="s">
        <v>258</v>
      </c>
      <c r="HU59" s="33" t="s">
        <v>258</v>
      </c>
      <c r="HV59" s="33" t="s">
        <v>258</v>
      </c>
      <c r="HW59" s="33" t="s">
        <v>258</v>
      </c>
      <c r="HX59" s="33" t="s">
        <v>258</v>
      </c>
      <c r="HY59" s="33" t="s">
        <v>258</v>
      </c>
      <c r="HZ59" s="33" t="s">
        <v>258</v>
      </c>
      <c r="IA59" s="33" t="s">
        <v>258</v>
      </c>
      <c r="IB59" s="33" t="s">
        <v>258</v>
      </c>
      <c r="IC59" s="33" t="s">
        <v>258</v>
      </c>
      <c r="ID59" s="33" t="s">
        <v>258</v>
      </c>
      <c r="IE59" s="33" t="s">
        <v>258</v>
      </c>
      <c r="IF59" s="33" t="s">
        <v>258</v>
      </c>
      <c r="IG59" s="33" t="s">
        <v>258</v>
      </c>
      <c r="IH59" s="33" t="s">
        <v>258</v>
      </c>
      <c r="II59" s="33" t="s">
        <v>258</v>
      </c>
      <c r="IJ59" s="33" t="s">
        <v>258</v>
      </c>
      <c r="IK59" s="33" t="s">
        <v>258</v>
      </c>
      <c r="IL59" s="33" t="s">
        <v>258</v>
      </c>
      <c r="IM59" s="33" t="s">
        <v>258</v>
      </c>
      <c r="IN59" s="33" t="s">
        <v>258</v>
      </c>
      <c r="IO59" s="33" t="s">
        <v>258</v>
      </c>
      <c r="IP59" s="33" t="s">
        <v>258</v>
      </c>
      <c r="IQ59" s="33" t="s">
        <v>258</v>
      </c>
      <c r="IR59" s="33" t="s">
        <v>258</v>
      </c>
      <c r="IS59" s="33" t="s">
        <v>258</v>
      </c>
      <c r="IT59" s="33" t="s">
        <v>258</v>
      </c>
      <c r="IU59" s="33" t="s">
        <v>258</v>
      </c>
      <c r="IV59" s="33" t="s">
        <v>258</v>
      </c>
      <c r="IW59" s="33" t="s">
        <v>258</v>
      </c>
      <c r="IX59" s="33" t="s">
        <v>258</v>
      </c>
      <c r="IY59" s="33" t="s">
        <v>258</v>
      </c>
      <c r="IZ59" s="33" t="s">
        <v>258</v>
      </c>
      <c r="JA59" s="33" t="s">
        <v>258</v>
      </c>
      <c r="JB59" s="33" t="s">
        <v>258</v>
      </c>
      <c r="JC59" s="33" t="s">
        <v>258</v>
      </c>
      <c r="JD59" s="33" t="s">
        <v>258</v>
      </c>
      <c r="JE59" s="33" t="s">
        <v>258</v>
      </c>
      <c r="JF59" s="33" t="s">
        <v>258</v>
      </c>
      <c r="JG59" s="33" t="s">
        <v>258</v>
      </c>
      <c r="JH59" s="33" t="s">
        <v>258</v>
      </c>
      <c r="JI59" s="33" t="s">
        <v>258</v>
      </c>
      <c r="JJ59" s="33" t="s">
        <v>258</v>
      </c>
      <c r="JK59" s="33" t="s">
        <v>258</v>
      </c>
      <c r="JL59" s="33" t="s">
        <v>258</v>
      </c>
      <c r="JM59" s="33" t="s">
        <v>258</v>
      </c>
      <c r="JN59" s="33" t="s">
        <v>258</v>
      </c>
      <c r="JO59" s="33" t="s">
        <v>258</v>
      </c>
      <c r="JP59" s="33" t="s">
        <v>258</v>
      </c>
      <c r="JQ59" s="33" t="s">
        <v>258</v>
      </c>
      <c r="JR59" s="33" t="s">
        <v>258</v>
      </c>
      <c r="JS59" s="33" t="s">
        <v>258</v>
      </c>
      <c r="JT59" s="33" t="s">
        <v>258</v>
      </c>
      <c r="JU59" s="33" t="s">
        <v>258</v>
      </c>
      <c r="JV59" s="33" t="s">
        <v>258</v>
      </c>
      <c r="JW59" s="33" t="s">
        <v>258</v>
      </c>
      <c r="JX59" s="33" t="s">
        <v>258</v>
      </c>
      <c r="JY59" s="33" t="s">
        <v>258</v>
      </c>
      <c r="JZ59" s="33" t="s">
        <v>258</v>
      </c>
      <c r="KA59" s="33" t="s">
        <v>258</v>
      </c>
      <c r="KB59" s="33" t="s">
        <v>258</v>
      </c>
      <c r="KC59" s="33" t="s">
        <v>258</v>
      </c>
      <c r="KD59" s="33" t="s">
        <v>258</v>
      </c>
      <c r="KE59" s="33" t="s">
        <v>258</v>
      </c>
      <c r="KF59" s="33" t="s">
        <v>258</v>
      </c>
      <c r="KG59" s="33" t="s">
        <v>258</v>
      </c>
      <c r="KH59" s="33" t="s">
        <v>258</v>
      </c>
      <c r="KI59" s="33" t="s">
        <v>258</v>
      </c>
      <c r="KJ59" s="33" t="s">
        <v>258</v>
      </c>
      <c r="KK59" s="33" t="s">
        <v>258</v>
      </c>
      <c r="KL59" s="33" t="s">
        <v>258</v>
      </c>
      <c r="KM59" s="33" t="s">
        <v>258</v>
      </c>
      <c r="KN59" s="33" t="s">
        <v>258</v>
      </c>
      <c r="KO59" s="33" t="s">
        <v>258</v>
      </c>
      <c r="KP59" s="33" t="s">
        <v>258</v>
      </c>
      <c r="KQ59" s="33" t="s">
        <v>258</v>
      </c>
      <c r="KR59" s="33" t="s">
        <v>258</v>
      </c>
      <c r="KS59" s="33" t="s">
        <v>258</v>
      </c>
      <c r="KT59" s="33" t="s">
        <v>258</v>
      </c>
      <c r="KU59" s="33" t="s">
        <v>258</v>
      </c>
      <c r="KV59" s="33" t="s">
        <v>258</v>
      </c>
      <c r="KW59" s="33" t="s">
        <v>258</v>
      </c>
      <c r="KX59" s="33" t="s">
        <v>258</v>
      </c>
      <c r="KY59" s="33" t="s">
        <v>258</v>
      </c>
      <c r="KZ59" s="33" t="s">
        <v>258</v>
      </c>
      <c r="LA59" s="33" t="s">
        <v>258</v>
      </c>
      <c r="LB59" s="33" t="s">
        <v>258</v>
      </c>
      <c r="LC59" s="33" t="s">
        <v>258</v>
      </c>
      <c r="LD59" s="33" t="s">
        <v>258</v>
      </c>
      <c r="LE59" s="33" t="s">
        <v>258</v>
      </c>
      <c r="LF59" s="33" t="s">
        <v>258</v>
      </c>
      <c r="LG59" s="33" t="s">
        <v>258</v>
      </c>
      <c r="LH59" s="33" t="s">
        <v>258</v>
      </c>
      <c r="LI59" s="33" t="s">
        <v>258</v>
      </c>
      <c r="LJ59" s="33" t="s">
        <v>258</v>
      </c>
      <c r="LK59" s="33" t="s">
        <v>258</v>
      </c>
      <c r="LL59" s="33" t="s">
        <v>258</v>
      </c>
      <c r="LM59" s="33" t="s">
        <v>258</v>
      </c>
      <c r="LN59" s="33">
        <v>3.3</v>
      </c>
      <c r="LO59" s="33">
        <v>4.3600000000000003</v>
      </c>
      <c r="LP59" s="33">
        <v>6.21</v>
      </c>
      <c r="LQ59" s="33">
        <v>6</v>
      </c>
      <c r="LR59" s="33">
        <v>3.19</v>
      </c>
      <c r="LS59" s="33" t="s">
        <v>258</v>
      </c>
      <c r="LT59" s="33" t="s">
        <v>258</v>
      </c>
      <c r="LU59" s="33" t="s">
        <v>258</v>
      </c>
      <c r="LV59" s="33" t="s">
        <v>258</v>
      </c>
      <c r="LW59" s="33" t="s">
        <v>258</v>
      </c>
      <c r="LX59" s="33" t="s">
        <v>258</v>
      </c>
      <c r="LY59" s="33" t="s">
        <v>258</v>
      </c>
      <c r="LZ59" s="33" t="s">
        <v>258</v>
      </c>
      <c r="MA59" s="33" t="s">
        <v>258</v>
      </c>
      <c r="MB59" s="33" t="s">
        <v>258</v>
      </c>
      <c r="MC59" s="33" t="s">
        <v>258</v>
      </c>
      <c r="MD59" s="33" t="s">
        <v>258</v>
      </c>
      <c r="ME59" s="33" t="s">
        <v>258</v>
      </c>
      <c r="MF59" s="33" t="s">
        <v>258</v>
      </c>
      <c r="MG59" s="33" t="s">
        <v>258</v>
      </c>
      <c r="MH59" s="33" t="s">
        <v>258</v>
      </c>
      <c r="MI59" s="33" t="s">
        <v>258</v>
      </c>
      <c r="MJ59" s="33" t="s">
        <v>258</v>
      </c>
      <c r="MK59" s="33" t="s">
        <v>258</v>
      </c>
      <c r="ML59" s="33" t="s">
        <v>258</v>
      </c>
      <c r="MM59" s="33" t="s">
        <v>258</v>
      </c>
      <c r="MN59" s="33" t="s">
        <v>258</v>
      </c>
      <c r="MO59" s="33" t="s">
        <v>258</v>
      </c>
      <c r="MP59" s="33" t="s">
        <v>258</v>
      </c>
      <c r="MQ59" s="33" t="s">
        <v>258</v>
      </c>
      <c r="MR59" s="33" t="s">
        <v>258</v>
      </c>
      <c r="MS59" s="33" t="s">
        <v>258</v>
      </c>
      <c r="MT59" s="33" t="s">
        <v>258</v>
      </c>
      <c r="MU59" s="33" t="s">
        <v>258</v>
      </c>
      <c r="MV59" s="33" t="s">
        <v>258</v>
      </c>
      <c r="MW59" s="33" t="s">
        <v>258</v>
      </c>
      <c r="MX59" s="33" t="s">
        <v>258</v>
      </c>
      <c r="MY59" s="33" t="s">
        <v>258</v>
      </c>
      <c r="MZ59" s="33" t="s">
        <v>258</v>
      </c>
      <c r="NA59" s="33" t="s">
        <v>258</v>
      </c>
      <c r="NB59" s="33" t="s">
        <v>258</v>
      </c>
      <c r="NC59" s="33" t="s">
        <v>258</v>
      </c>
      <c r="ND59" s="33" t="s">
        <v>258</v>
      </c>
      <c r="NE59" s="33" t="s">
        <v>258</v>
      </c>
      <c r="NF59" s="33" t="s">
        <v>258</v>
      </c>
      <c r="NG59" s="33" t="s">
        <v>258</v>
      </c>
      <c r="NH59" s="33" t="s">
        <v>258</v>
      </c>
      <c r="NI59" s="33" t="s">
        <v>258</v>
      </c>
      <c r="NJ59" s="33" t="s">
        <v>258</v>
      </c>
      <c r="NK59" s="33" t="s">
        <v>258</v>
      </c>
      <c r="NL59" s="33" t="s">
        <v>258</v>
      </c>
      <c r="NM59" s="33" t="s">
        <v>258</v>
      </c>
      <c r="NN59" s="33" t="s">
        <v>258</v>
      </c>
      <c r="NO59" s="33" t="s">
        <v>258</v>
      </c>
      <c r="NP59" s="33" t="s">
        <v>258</v>
      </c>
      <c r="NQ59" s="33" t="s">
        <v>258</v>
      </c>
      <c r="NR59" s="33" t="s">
        <v>258</v>
      </c>
      <c r="NS59" s="33" t="s">
        <v>258</v>
      </c>
      <c r="NT59" s="33" t="s">
        <v>258</v>
      </c>
      <c r="NU59" s="33" t="s">
        <v>258</v>
      </c>
      <c r="NV59" s="33" t="s">
        <v>258</v>
      </c>
      <c r="NW59" s="33" t="s">
        <v>258</v>
      </c>
      <c r="NX59" s="33" t="s">
        <v>258</v>
      </c>
      <c r="NY59" s="33" t="s">
        <v>258</v>
      </c>
      <c r="NZ59" s="33" t="s">
        <v>258</v>
      </c>
      <c r="OA59" s="33" t="s">
        <v>258</v>
      </c>
      <c r="OB59" s="33" t="s">
        <v>258</v>
      </c>
      <c r="OC59" s="33" t="s">
        <v>258</v>
      </c>
      <c r="OD59" s="33" t="s">
        <v>258</v>
      </c>
      <c r="OE59" s="33" t="s">
        <v>258</v>
      </c>
      <c r="OF59" s="33" t="s">
        <v>258</v>
      </c>
      <c r="OG59" s="33" t="s">
        <v>258</v>
      </c>
      <c r="OH59" s="33" t="s">
        <v>258</v>
      </c>
      <c r="OI59" s="33" t="s">
        <v>258</v>
      </c>
      <c r="OJ59" s="33" t="s">
        <v>258</v>
      </c>
      <c r="OK59" s="33" t="s">
        <v>258</v>
      </c>
      <c r="OL59" s="33" t="s">
        <v>258</v>
      </c>
      <c r="OM59" s="33" t="s">
        <v>258</v>
      </c>
      <c r="ON59" s="33" t="s">
        <v>258</v>
      </c>
      <c r="OO59" s="33" t="s">
        <v>258</v>
      </c>
      <c r="OP59" s="33" t="s">
        <v>258</v>
      </c>
      <c r="OQ59" s="33" t="s">
        <v>258</v>
      </c>
      <c r="OR59" s="33" t="s">
        <v>258</v>
      </c>
      <c r="OS59" s="33" t="s">
        <v>258</v>
      </c>
      <c r="OT59" s="33" t="s">
        <v>258</v>
      </c>
      <c r="OU59" s="33" t="s">
        <v>258</v>
      </c>
      <c r="OV59" s="33" t="s">
        <v>258</v>
      </c>
      <c r="OW59" s="33" t="s">
        <v>258</v>
      </c>
      <c r="OX59" s="33" t="s">
        <v>258</v>
      </c>
      <c r="OY59" s="33" t="s">
        <v>258</v>
      </c>
      <c r="OZ59" s="33" t="s">
        <v>258</v>
      </c>
      <c r="PA59" s="33" t="s">
        <v>258</v>
      </c>
      <c r="PB59" s="33" t="s">
        <v>258</v>
      </c>
      <c r="PC59" s="33" t="s">
        <v>258</v>
      </c>
      <c r="PD59" s="33" t="s">
        <v>258</v>
      </c>
      <c r="PE59" s="33" t="s">
        <v>258</v>
      </c>
      <c r="PF59" s="33" t="s">
        <v>258</v>
      </c>
      <c r="PG59" s="33" t="s">
        <v>258</v>
      </c>
      <c r="PH59" s="33" t="s">
        <v>258</v>
      </c>
      <c r="PI59" s="33" t="s">
        <v>258</v>
      </c>
      <c r="PJ59" s="33" t="s">
        <v>258</v>
      </c>
      <c r="PK59" s="33" t="s">
        <v>258</v>
      </c>
      <c r="PL59" s="33" t="s">
        <v>258</v>
      </c>
      <c r="PM59" s="33" t="s">
        <v>258</v>
      </c>
      <c r="PN59" s="33" t="s">
        <v>258</v>
      </c>
      <c r="PO59" s="33" t="s">
        <v>258</v>
      </c>
      <c r="PP59" s="33" t="s">
        <v>258</v>
      </c>
      <c r="PQ59" s="33" t="s">
        <v>258</v>
      </c>
      <c r="PR59" s="33" t="s">
        <v>258</v>
      </c>
      <c r="PS59" s="33" t="s">
        <v>258</v>
      </c>
      <c r="PT59" s="33" t="s">
        <v>258</v>
      </c>
      <c r="PU59" s="33" t="s">
        <v>258</v>
      </c>
      <c r="PV59" s="33" t="s">
        <v>258</v>
      </c>
      <c r="PW59" s="33" t="s">
        <v>258</v>
      </c>
      <c r="PX59" s="33" t="s">
        <v>258</v>
      </c>
      <c r="PY59" s="33" t="s">
        <v>258</v>
      </c>
      <c r="PZ59" s="33" t="s">
        <v>258</v>
      </c>
      <c r="QA59" s="33" t="s">
        <v>258</v>
      </c>
      <c r="QB59" s="33" t="s">
        <v>258</v>
      </c>
      <c r="QC59" s="33" t="s">
        <v>258</v>
      </c>
      <c r="QD59" s="33" t="s">
        <v>258</v>
      </c>
      <c r="QE59" s="33" t="s">
        <v>258</v>
      </c>
      <c r="QF59" s="33" t="s">
        <v>258</v>
      </c>
      <c r="QG59" s="33" t="s">
        <v>258</v>
      </c>
      <c r="QH59" s="33" t="s">
        <v>258</v>
      </c>
      <c r="QI59" s="33" t="s">
        <v>258</v>
      </c>
      <c r="QJ59" s="33" t="s">
        <v>258</v>
      </c>
      <c r="QK59" s="33" t="s">
        <v>258</v>
      </c>
      <c r="QL59" s="33" t="s">
        <v>258</v>
      </c>
      <c r="QM59" s="33" t="s">
        <v>258</v>
      </c>
      <c r="QN59" s="33" t="s">
        <v>258</v>
      </c>
      <c r="QO59" s="33" t="s">
        <v>258</v>
      </c>
      <c r="QP59" s="33" t="s">
        <v>258</v>
      </c>
      <c r="QQ59" s="33" t="s">
        <v>258</v>
      </c>
      <c r="QR59" s="33" t="s">
        <v>258</v>
      </c>
      <c r="QS59" s="33" t="s">
        <v>258</v>
      </c>
      <c r="QT59" s="33" t="s">
        <v>258</v>
      </c>
      <c r="QU59" s="33" t="s">
        <v>258</v>
      </c>
      <c r="QV59" s="33" t="s">
        <v>258</v>
      </c>
      <c r="QW59" s="33" t="s">
        <v>258</v>
      </c>
      <c r="QX59" s="33" t="s">
        <v>258</v>
      </c>
      <c r="QY59" s="33" t="s">
        <v>258</v>
      </c>
      <c r="QZ59" s="33" t="s">
        <v>258</v>
      </c>
      <c r="RA59" s="33" t="s">
        <v>258</v>
      </c>
      <c r="RB59" s="33" t="s">
        <v>258</v>
      </c>
      <c r="RC59" s="33" t="s">
        <v>258</v>
      </c>
      <c r="RD59" s="33" t="s">
        <v>258</v>
      </c>
      <c r="RE59" s="33" t="s">
        <v>258</v>
      </c>
      <c r="RF59" s="33" t="s">
        <v>258</v>
      </c>
      <c r="RG59" s="33" t="s">
        <v>258</v>
      </c>
      <c r="RH59" s="33" t="s">
        <v>258</v>
      </c>
      <c r="RI59" s="33" t="s">
        <v>258</v>
      </c>
      <c r="RJ59" s="33" t="s">
        <v>258</v>
      </c>
      <c r="RK59" s="33" t="s">
        <v>258</v>
      </c>
      <c r="RL59" s="33" t="s">
        <v>258</v>
      </c>
      <c r="RM59" s="33" t="s">
        <v>258</v>
      </c>
      <c r="RN59" s="33" t="s">
        <v>258</v>
      </c>
      <c r="RO59" s="33" t="s">
        <v>258</v>
      </c>
      <c r="RP59" s="33" t="s">
        <v>258</v>
      </c>
      <c r="RQ59" s="33" t="s">
        <v>258</v>
      </c>
      <c r="RR59" s="33" t="s">
        <v>258</v>
      </c>
      <c r="RS59" s="33" t="s">
        <v>258</v>
      </c>
      <c r="RT59" s="33" t="s">
        <v>258</v>
      </c>
      <c r="RU59" s="33" t="s">
        <v>258</v>
      </c>
      <c r="RV59" s="33" t="s">
        <v>258</v>
      </c>
      <c r="RW59" s="33" t="s">
        <v>258</v>
      </c>
      <c r="RX59" s="33" t="s">
        <v>258</v>
      </c>
      <c r="RY59" s="33" t="s">
        <v>258</v>
      </c>
      <c r="RZ59" s="33" t="s">
        <v>258</v>
      </c>
      <c r="SA59" s="33" t="s">
        <v>258</v>
      </c>
      <c r="SB59" s="33" t="s">
        <v>258</v>
      </c>
      <c r="SC59" s="33" t="s">
        <v>258</v>
      </c>
      <c r="SD59" s="33" t="s">
        <v>258</v>
      </c>
      <c r="SE59" s="33" t="s">
        <v>258</v>
      </c>
      <c r="SF59" s="33" t="s">
        <v>258</v>
      </c>
      <c r="SG59" s="33" t="s">
        <v>258</v>
      </c>
      <c r="SH59" s="33" t="s">
        <v>258</v>
      </c>
      <c r="SI59" s="33" t="s">
        <v>258</v>
      </c>
      <c r="SJ59" s="33" t="s">
        <v>258</v>
      </c>
      <c r="SK59" s="33" t="s">
        <v>258</v>
      </c>
      <c r="SL59" s="33" t="s">
        <v>258</v>
      </c>
      <c r="SM59" s="33" t="s">
        <v>258</v>
      </c>
      <c r="SN59" s="33" t="s">
        <v>258</v>
      </c>
      <c r="SO59" s="33" t="s">
        <v>258</v>
      </c>
      <c r="SP59" s="33" t="s">
        <v>258</v>
      </c>
      <c r="SQ59" s="33" t="s">
        <v>258</v>
      </c>
      <c r="SR59" s="33" t="s">
        <v>258</v>
      </c>
      <c r="SS59" s="33" t="s">
        <v>258</v>
      </c>
      <c r="ST59" s="33" t="s">
        <v>258</v>
      </c>
      <c r="SU59" s="33" t="s">
        <v>258</v>
      </c>
      <c r="SV59" s="33" t="s">
        <v>258</v>
      </c>
      <c r="SW59" s="33" t="s">
        <v>258</v>
      </c>
      <c r="SX59" s="33" t="s">
        <v>258</v>
      </c>
      <c r="SY59" s="33" t="s">
        <v>258</v>
      </c>
      <c r="SZ59" s="33" t="s">
        <v>258</v>
      </c>
      <c r="TA59" s="33" t="s">
        <v>258</v>
      </c>
      <c r="TB59" s="33" t="s">
        <v>258</v>
      </c>
      <c r="TC59" s="33" t="s">
        <v>258</v>
      </c>
      <c r="TD59" s="33" t="s">
        <v>258</v>
      </c>
      <c r="TE59" s="33" t="s">
        <v>258</v>
      </c>
      <c r="TF59" s="33" t="s">
        <v>258</v>
      </c>
      <c r="TG59" s="33" t="s">
        <v>258</v>
      </c>
      <c r="TH59" s="33" t="s">
        <v>258</v>
      </c>
      <c r="TI59" s="33" t="s">
        <v>258</v>
      </c>
      <c r="TJ59" s="33" t="s">
        <v>258</v>
      </c>
      <c r="TK59" s="33" t="s">
        <v>258</v>
      </c>
      <c r="TL59" s="33" t="s">
        <v>258</v>
      </c>
      <c r="TM59" s="33" t="s">
        <v>258</v>
      </c>
      <c r="TN59" s="33" t="s">
        <v>258</v>
      </c>
      <c r="TO59" s="33" t="s">
        <v>258</v>
      </c>
      <c r="TP59" s="33" t="s">
        <v>258</v>
      </c>
      <c r="TQ59" s="33" t="s">
        <v>258</v>
      </c>
      <c r="TR59" s="33" t="s">
        <v>258</v>
      </c>
      <c r="TS59" s="33" t="s">
        <v>258</v>
      </c>
      <c r="TT59" s="33" t="s">
        <v>258</v>
      </c>
      <c r="TU59" s="33" t="s">
        <v>258</v>
      </c>
      <c r="TV59" s="33" t="s">
        <v>258</v>
      </c>
      <c r="TW59" s="33" t="s">
        <v>258</v>
      </c>
      <c r="TX59" s="33" t="s">
        <v>258</v>
      </c>
      <c r="TY59" s="33" t="s">
        <v>258</v>
      </c>
      <c r="TZ59" s="33" t="s">
        <v>258</v>
      </c>
      <c r="UA59" s="33" t="s">
        <v>258</v>
      </c>
      <c r="UB59" s="33" t="s">
        <v>258</v>
      </c>
      <c r="UC59" s="33" t="s">
        <v>258</v>
      </c>
      <c r="UD59" s="33" t="s">
        <v>258</v>
      </c>
      <c r="UE59" s="33" t="s">
        <v>258</v>
      </c>
    </row>
    <row r="60" spans="1:551">
      <c r="A60" t="s">
        <v>160</v>
      </c>
      <c r="B60" s="33" t="s">
        <v>258</v>
      </c>
      <c r="C60" s="33" t="s">
        <v>258</v>
      </c>
      <c r="D60" s="33" t="s">
        <v>258</v>
      </c>
      <c r="E60" s="33" t="s">
        <v>258</v>
      </c>
      <c r="F60" s="33" t="s">
        <v>258</v>
      </c>
      <c r="G60" s="33" t="s">
        <v>258</v>
      </c>
      <c r="H60" s="33" t="s">
        <v>258</v>
      </c>
      <c r="I60" s="33" t="s">
        <v>258</v>
      </c>
      <c r="J60" s="33" t="s">
        <v>258</v>
      </c>
      <c r="K60" s="33" t="s">
        <v>258</v>
      </c>
      <c r="L60" s="33" t="s">
        <v>258</v>
      </c>
      <c r="M60" s="33" t="s">
        <v>258</v>
      </c>
      <c r="N60" s="33" t="s">
        <v>258</v>
      </c>
      <c r="O60" s="33" t="s">
        <v>258</v>
      </c>
      <c r="P60" s="33" t="s">
        <v>258</v>
      </c>
      <c r="Q60" s="33" t="s">
        <v>258</v>
      </c>
      <c r="R60" s="33" t="s">
        <v>258</v>
      </c>
      <c r="S60" s="33" t="s">
        <v>258</v>
      </c>
      <c r="T60" s="33" t="s">
        <v>258</v>
      </c>
      <c r="U60" s="33" t="s">
        <v>258</v>
      </c>
      <c r="V60" s="33" t="s">
        <v>258</v>
      </c>
      <c r="W60" s="33" t="s">
        <v>258</v>
      </c>
      <c r="X60" s="33" t="s">
        <v>258</v>
      </c>
      <c r="Y60" s="33" t="s">
        <v>258</v>
      </c>
      <c r="Z60" s="33" t="s">
        <v>258</v>
      </c>
      <c r="AA60" s="33" t="s">
        <v>258</v>
      </c>
      <c r="AB60" s="33" t="s">
        <v>258</v>
      </c>
      <c r="AC60" s="33" t="s">
        <v>258</v>
      </c>
      <c r="AD60" s="33" t="s">
        <v>258</v>
      </c>
      <c r="AE60" s="33" t="s">
        <v>258</v>
      </c>
      <c r="AF60" s="33" t="s">
        <v>258</v>
      </c>
      <c r="AG60" s="33" t="s">
        <v>258</v>
      </c>
      <c r="AH60" s="33" t="s">
        <v>258</v>
      </c>
      <c r="AI60" s="33" t="s">
        <v>258</v>
      </c>
      <c r="AJ60" s="33" t="s">
        <v>258</v>
      </c>
      <c r="AK60" s="33" t="s">
        <v>258</v>
      </c>
      <c r="AL60" s="33" t="s">
        <v>258</v>
      </c>
      <c r="AM60" s="33" t="s">
        <v>258</v>
      </c>
      <c r="AN60" s="33" t="s">
        <v>258</v>
      </c>
      <c r="AO60" s="33" t="s">
        <v>258</v>
      </c>
      <c r="AP60" s="33" t="s">
        <v>258</v>
      </c>
      <c r="AQ60" s="33" t="s">
        <v>258</v>
      </c>
      <c r="AR60" s="33" t="s">
        <v>258</v>
      </c>
      <c r="AS60" s="33" t="s">
        <v>258</v>
      </c>
      <c r="AT60" s="33" t="s">
        <v>258</v>
      </c>
      <c r="AU60" s="33" t="s">
        <v>258</v>
      </c>
      <c r="AV60" s="33" t="s">
        <v>258</v>
      </c>
      <c r="AW60" s="33" t="s">
        <v>258</v>
      </c>
      <c r="AX60" s="33" t="s">
        <v>258</v>
      </c>
      <c r="AY60" s="33" t="s">
        <v>258</v>
      </c>
      <c r="AZ60" s="33" t="s">
        <v>258</v>
      </c>
      <c r="BA60" s="33" t="s">
        <v>258</v>
      </c>
      <c r="BB60" s="33" t="s">
        <v>258</v>
      </c>
      <c r="BC60" s="33" t="s">
        <v>258</v>
      </c>
      <c r="BD60" s="33" t="s">
        <v>258</v>
      </c>
      <c r="BE60" s="33" t="s">
        <v>258</v>
      </c>
      <c r="BF60" s="33" t="s">
        <v>258</v>
      </c>
      <c r="BG60" s="33" t="s">
        <v>258</v>
      </c>
      <c r="BH60" s="33" t="s">
        <v>258</v>
      </c>
      <c r="BI60" s="33" t="s">
        <v>258</v>
      </c>
      <c r="BJ60" s="33" t="s">
        <v>258</v>
      </c>
      <c r="BK60" s="33" t="s">
        <v>258</v>
      </c>
      <c r="BL60" s="33" t="s">
        <v>258</v>
      </c>
      <c r="BM60" s="33" t="s">
        <v>258</v>
      </c>
      <c r="BN60" s="33" t="s">
        <v>258</v>
      </c>
      <c r="BO60" s="33" t="s">
        <v>258</v>
      </c>
      <c r="BP60" s="33" t="s">
        <v>258</v>
      </c>
      <c r="BQ60" s="33" t="s">
        <v>258</v>
      </c>
      <c r="BR60" s="33" t="s">
        <v>258</v>
      </c>
      <c r="BS60" s="33" t="s">
        <v>258</v>
      </c>
      <c r="BT60" s="33" t="s">
        <v>258</v>
      </c>
      <c r="BU60" s="33" t="s">
        <v>258</v>
      </c>
      <c r="BV60" s="33" t="s">
        <v>258</v>
      </c>
      <c r="BW60" s="33" t="s">
        <v>258</v>
      </c>
      <c r="BX60" s="33" t="s">
        <v>258</v>
      </c>
      <c r="BY60" s="33" t="s">
        <v>258</v>
      </c>
      <c r="BZ60" s="33" t="s">
        <v>258</v>
      </c>
      <c r="CA60" s="33" t="s">
        <v>258</v>
      </c>
      <c r="CB60" s="33" t="s">
        <v>258</v>
      </c>
      <c r="CC60" s="33" t="s">
        <v>258</v>
      </c>
      <c r="CD60" s="33" t="s">
        <v>258</v>
      </c>
      <c r="CE60" s="33" t="s">
        <v>258</v>
      </c>
      <c r="CF60" s="33" t="s">
        <v>258</v>
      </c>
      <c r="CG60" s="33" t="s">
        <v>258</v>
      </c>
      <c r="CH60" s="33" t="s">
        <v>258</v>
      </c>
      <c r="CI60" s="33" t="s">
        <v>258</v>
      </c>
      <c r="CJ60" s="33" t="s">
        <v>258</v>
      </c>
      <c r="CK60" s="33" t="s">
        <v>258</v>
      </c>
      <c r="CL60" s="33" t="s">
        <v>258</v>
      </c>
      <c r="CM60" s="33" t="s">
        <v>258</v>
      </c>
      <c r="CN60" s="33" t="s">
        <v>258</v>
      </c>
      <c r="CO60" s="33" t="s">
        <v>258</v>
      </c>
      <c r="CP60" s="33" t="s">
        <v>258</v>
      </c>
      <c r="CQ60" s="33" t="s">
        <v>258</v>
      </c>
      <c r="CR60" s="33" t="s">
        <v>258</v>
      </c>
      <c r="CS60" s="33" t="s">
        <v>258</v>
      </c>
      <c r="CT60" s="33" t="s">
        <v>258</v>
      </c>
      <c r="CU60" s="33" t="s">
        <v>258</v>
      </c>
      <c r="CV60" s="33" t="s">
        <v>258</v>
      </c>
      <c r="CW60" s="33" t="s">
        <v>258</v>
      </c>
      <c r="CX60" s="33" t="s">
        <v>258</v>
      </c>
      <c r="CY60" s="33" t="s">
        <v>258</v>
      </c>
      <c r="CZ60" s="33" t="s">
        <v>258</v>
      </c>
      <c r="DA60" s="33" t="s">
        <v>258</v>
      </c>
      <c r="DB60" s="33" t="s">
        <v>258</v>
      </c>
      <c r="DC60" s="33" t="s">
        <v>258</v>
      </c>
      <c r="DD60" s="33" t="s">
        <v>258</v>
      </c>
      <c r="DE60" s="33" t="s">
        <v>258</v>
      </c>
      <c r="DF60" s="33" t="s">
        <v>258</v>
      </c>
      <c r="DG60" s="33" t="s">
        <v>258</v>
      </c>
      <c r="DH60" s="33" t="s">
        <v>258</v>
      </c>
      <c r="DI60" s="33" t="s">
        <v>258</v>
      </c>
      <c r="DJ60" s="33" t="s">
        <v>258</v>
      </c>
      <c r="DK60" s="33" t="s">
        <v>258</v>
      </c>
      <c r="DL60" s="33" t="s">
        <v>258</v>
      </c>
      <c r="DM60" s="33" t="s">
        <v>258</v>
      </c>
      <c r="DN60" s="33" t="s">
        <v>258</v>
      </c>
      <c r="DO60" s="33" t="s">
        <v>258</v>
      </c>
      <c r="DP60" s="33" t="s">
        <v>258</v>
      </c>
      <c r="DQ60" s="33" t="s">
        <v>258</v>
      </c>
      <c r="DR60" s="33" t="s">
        <v>258</v>
      </c>
      <c r="DS60" s="33" t="s">
        <v>258</v>
      </c>
      <c r="DT60" s="33" t="s">
        <v>258</v>
      </c>
      <c r="DU60" s="33" t="s">
        <v>258</v>
      </c>
      <c r="DV60" s="33" t="s">
        <v>258</v>
      </c>
      <c r="DW60" s="33" t="s">
        <v>258</v>
      </c>
      <c r="DX60" s="33" t="s">
        <v>258</v>
      </c>
      <c r="DY60" s="33" t="s">
        <v>258</v>
      </c>
      <c r="DZ60" s="33" t="s">
        <v>258</v>
      </c>
      <c r="EA60" s="33" t="s">
        <v>258</v>
      </c>
      <c r="EB60" s="33" t="s">
        <v>258</v>
      </c>
      <c r="EC60" s="33" t="s">
        <v>258</v>
      </c>
      <c r="ED60" s="33" t="s">
        <v>258</v>
      </c>
      <c r="EE60" s="33" t="s">
        <v>258</v>
      </c>
      <c r="EF60" s="33" t="s">
        <v>258</v>
      </c>
      <c r="EG60" s="33" t="s">
        <v>258</v>
      </c>
      <c r="EH60" s="33" t="s">
        <v>258</v>
      </c>
      <c r="EI60" s="33" t="s">
        <v>258</v>
      </c>
      <c r="EJ60" s="33" t="s">
        <v>258</v>
      </c>
      <c r="EK60" s="33" t="s">
        <v>258</v>
      </c>
      <c r="EL60" s="33" t="s">
        <v>258</v>
      </c>
      <c r="EM60" s="33" t="s">
        <v>258</v>
      </c>
      <c r="EN60" s="33" t="s">
        <v>258</v>
      </c>
      <c r="EO60" s="33" t="s">
        <v>258</v>
      </c>
      <c r="EP60" s="33" t="s">
        <v>258</v>
      </c>
      <c r="EQ60" s="33" t="s">
        <v>258</v>
      </c>
      <c r="ER60" s="33" t="s">
        <v>258</v>
      </c>
      <c r="ES60" s="33" t="s">
        <v>258</v>
      </c>
      <c r="ET60" s="33" t="s">
        <v>258</v>
      </c>
      <c r="EU60" s="33" t="s">
        <v>258</v>
      </c>
      <c r="EV60" s="33" t="s">
        <v>258</v>
      </c>
      <c r="EW60" s="33" t="s">
        <v>258</v>
      </c>
      <c r="EX60" s="33" t="s">
        <v>258</v>
      </c>
      <c r="EY60" s="33" t="s">
        <v>258</v>
      </c>
      <c r="EZ60" s="33" t="s">
        <v>258</v>
      </c>
      <c r="FA60" s="33" t="s">
        <v>258</v>
      </c>
      <c r="FB60" s="33" t="s">
        <v>258</v>
      </c>
      <c r="FC60" s="33" t="s">
        <v>258</v>
      </c>
      <c r="FD60" s="33" t="s">
        <v>258</v>
      </c>
      <c r="FE60" s="33" t="s">
        <v>258</v>
      </c>
      <c r="FF60" s="33" t="s">
        <v>258</v>
      </c>
      <c r="FG60" s="33" t="s">
        <v>258</v>
      </c>
      <c r="FH60" s="33" t="s">
        <v>258</v>
      </c>
      <c r="FI60" s="33" t="s">
        <v>258</v>
      </c>
      <c r="FJ60" s="33" t="s">
        <v>258</v>
      </c>
      <c r="FK60" s="33" t="s">
        <v>258</v>
      </c>
      <c r="FL60" s="33" t="s">
        <v>258</v>
      </c>
      <c r="FM60" s="33" t="s">
        <v>258</v>
      </c>
      <c r="FN60" s="33" t="s">
        <v>258</v>
      </c>
      <c r="FO60" s="33" t="s">
        <v>258</v>
      </c>
      <c r="FP60" s="33" t="s">
        <v>258</v>
      </c>
      <c r="FQ60" s="33" t="s">
        <v>258</v>
      </c>
      <c r="FR60" s="33" t="s">
        <v>258</v>
      </c>
      <c r="FS60" s="33" t="s">
        <v>258</v>
      </c>
      <c r="FT60" s="33" t="s">
        <v>258</v>
      </c>
      <c r="FU60" s="33" t="s">
        <v>258</v>
      </c>
      <c r="FV60" s="33" t="s">
        <v>258</v>
      </c>
      <c r="FW60" s="33" t="s">
        <v>258</v>
      </c>
      <c r="FX60" s="33" t="s">
        <v>258</v>
      </c>
      <c r="FY60" s="33" t="s">
        <v>258</v>
      </c>
      <c r="FZ60" s="33" t="s">
        <v>258</v>
      </c>
      <c r="GA60" s="33" t="s">
        <v>258</v>
      </c>
      <c r="GB60" s="33" t="s">
        <v>258</v>
      </c>
      <c r="GC60" s="33" t="s">
        <v>258</v>
      </c>
      <c r="GD60" s="33" t="s">
        <v>258</v>
      </c>
      <c r="GE60" s="33" t="s">
        <v>258</v>
      </c>
      <c r="GF60" s="33" t="s">
        <v>258</v>
      </c>
      <c r="GG60" s="33" t="s">
        <v>258</v>
      </c>
      <c r="GH60" s="33" t="s">
        <v>258</v>
      </c>
      <c r="GI60" s="33" t="s">
        <v>258</v>
      </c>
      <c r="GJ60" s="33" t="s">
        <v>258</v>
      </c>
      <c r="GK60" s="33" t="s">
        <v>258</v>
      </c>
      <c r="GL60" s="33" t="s">
        <v>258</v>
      </c>
      <c r="GM60" s="33" t="s">
        <v>258</v>
      </c>
      <c r="GN60" s="33" t="s">
        <v>258</v>
      </c>
      <c r="GO60" s="33" t="s">
        <v>258</v>
      </c>
      <c r="GP60" s="33" t="s">
        <v>258</v>
      </c>
      <c r="GQ60" s="33" t="s">
        <v>258</v>
      </c>
      <c r="GR60" s="33" t="s">
        <v>258</v>
      </c>
      <c r="GS60" s="33" t="s">
        <v>258</v>
      </c>
      <c r="GT60" s="33" t="s">
        <v>258</v>
      </c>
      <c r="GU60" s="33" t="s">
        <v>258</v>
      </c>
      <c r="GV60" s="33" t="s">
        <v>258</v>
      </c>
      <c r="GW60" s="33" t="s">
        <v>258</v>
      </c>
      <c r="GX60" s="33" t="s">
        <v>258</v>
      </c>
      <c r="GY60" s="33" t="s">
        <v>258</v>
      </c>
      <c r="GZ60" s="33" t="s">
        <v>258</v>
      </c>
      <c r="HA60" s="33" t="s">
        <v>258</v>
      </c>
      <c r="HB60" s="33" t="s">
        <v>258</v>
      </c>
      <c r="HC60" s="33" t="s">
        <v>258</v>
      </c>
      <c r="HD60" s="33" t="s">
        <v>258</v>
      </c>
      <c r="HE60" s="33" t="s">
        <v>258</v>
      </c>
      <c r="HF60" s="33" t="s">
        <v>258</v>
      </c>
      <c r="HG60" s="33" t="s">
        <v>258</v>
      </c>
      <c r="HH60" s="33" t="s">
        <v>258</v>
      </c>
      <c r="HI60" s="33" t="s">
        <v>258</v>
      </c>
      <c r="HJ60" s="33" t="s">
        <v>258</v>
      </c>
      <c r="HK60" s="33" t="s">
        <v>258</v>
      </c>
      <c r="HL60" s="33" t="s">
        <v>258</v>
      </c>
      <c r="HM60" s="33" t="s">
        <v>258</v>
      </c>
      <c r="HN60" s="33" t="s">
        <v>258</v>
      </c>
      <c r="HO60" s="33" t="s">
        <v>258</v>
      </c>
      <c r="HP60" s="33" t="s">
        <v>258</v>
      </c>
      <c r="HQ60" s="33" t="s">
        <v>258</v>
      </c>
      <c r="HR60" s="33" t="s">
        <v>258</v>
      </c>
      <c r="HS60" s="33" t="s">
        <v>258</v>
      </c>
      <c r="HT60" s="33" t="s">
        <v>258</v>
      </c>
      <c r="HU60" s="33" t="s">
        <v>258</v>
      </c>
      <c r="HV60" s="33" t="s">
        <v>258</v>
      </c>
      <c r="HW60" s="33" t="s">
        <v>258</v>
      </c>
      <c r="HX60" s="33" t="s">
        <v>258</v>
      </c>
      <c r="HY60" s="33" t="s">
        <v>258</v>
      </c>
      <c r="HZ60" s="33" t="s">
        <v>258</v>
      </c>
      <c r="IA60" s="33" t="s">
        <v>258</v>
      </c>
      <c r="IB60" s="33" t="s">
        <v>258</v>
      </c>
      <c r="IC60" s="33" t="s">
        <v>258</v>
      </c>
      <c r="ID60" s="33" t="s">
        <v>258</v>
      </c>
      <c r="IE60" s="33" t="s">
        <v>258</v>
      </c>
      <c r="IF60" s="33" t="s">
        <v>258</v>
      </c>
      <c r="IG60" s="33" t="s">
        <v>258</v>
      </c>
      <c r="IH60" s="33" t="s">
        <v>258</v>
      </c>
      <c r="II60" s="33" t="s">
        <v>258</v>
      </c>
      <c r="IJ60" s="33" t="s">
        <v>258</v>
      </c>
      <c r="IK60" s="33" t="s">
        <v>258</v>
      </c>
      <c r="IL60" s="33" t="s">
        <v>258</v>
      </c>
      <c r="IM60" s="33" t="s">
        <v>258</v>
      </c>
      <c r="IN60" s="33" t="s">
        <v>258</v>
      </c>
      <c r="IO60" s="33" t="s">
        <v>258</v>
      </c>
      <c r="IP60" s="33" t="s">
        <v>258</v>
      </c>
      <c r="IQ60" s="33" t="s">
        <v>258</v>
      </c>
      <c r="IR60" s="33" t="s">
        <v>258</v>
      </c>
      <c r="IS60" s="33" t="s">
        <v>258</v>
      </c>
      <c r="IT60" s="33" t="s">
        <v>258</v>
      </c>
      <c r="IU60" s="33" t="s">
        <v>258</v>
      </c>
      <c r="IV60" s="33" t="s">
        <v>258</v>
      </c>
      <c r="IW60" s="33" t="s">
        <v>258</v>
      </c>
      <c r="IX60" s="33" t="s">
        <v>258</v>
      </c>
      <c r="IY60" s="33" t="s">
        <v>258</v>
      </c>
      <c r="IZ60" s="33" t="s">
        <v>258</v>
      </c>
      <c r="JA60" s="33" t="s">
        <v>258</v>
      </c>
      <c r="JB60" s="33" t="s">
        <v>258</v>
      </c>
      <c r="JC60" s="33" t="s">
        <v>258</v>
      </c>
      <c r="JD60" s="33" t="s">
        <v>258</v>
      </c>
      <c r="JE60" s="33" t="s">
        <v>258</v>
      </c>
      <c r="JF60" s="33" t="s">
        <v>258</v>
      </c>
      <c r="JG60" s="33" t="s">
        <v>258</v>
      </c>
      <c r="JH60" s="33" t="s">
        <v>258</v>
      </c>
      <c r="JI60" s="33" t="s">
        <v>258</v>
      </c>
      <c r="JJ60" s="33" t="s">
        <v>258</v>
      </c>
      <c r="JK60" s="33" t="s">
        <v>258</v>
      </c>
      <c r="JL60" s="33" t="s">
        <v>258</v>
      </c>
      <c r="JM60" s="33" t="s">
        <v>258</v>
      </c>
      <c r="JN60" s="33" t="s">
        <v>258</v>
      </c>
      <c r="JO60" s="33" t="s">
        <v>258</v>
      </c>
      <c r="JP60" s="33" t="s">
        <v>258</v>
      </c>
      <c r="JQ60" s="33" t="s">
        <v>258</v>
      </c>
      <c r="JR60" s="33" t="s">
        <v>258</v>
      </c>
      <c r="JS60" s="33" t="s">
        <v>258</v>
      </c>
      <c r="JT60" s="33" t="s">
        <v>258</v>
      </c>
      <c r="JU60" s="33" t="s">
        <v>258</v>
      </c>
      <c r="JV60" s="33" t="s">
        <v>258</v>
      </c>
      <c r="JW60" s="33" t="s">
        <v>258</v>
      </c>
      <c r="JX60" s="33" t="s">
        <v>258</v>
      </c>
      <c r="JY60" s="33" t="s">
        <v>258</v>
      </c>
      <c r="JZ60" s="33" t="s">
        <v>258</v>
      </c>
      <c r="KA60" s="33" t="s">
        <v>258</v>
      </c>
      <c r="KB60" s="33" t="s">
        <v>258</v>
      </c>
      <c r="KC60" s="33" t="s">
        <v>258</v>
      </c>
      <c r="KD60" s="33" t="s">
        <v>258</v>
      </c>
      <c r="KE60" s="33" t="s">
        <v>258</v>
      </c>
      <c r="KF60" s="33" t="s">
        <v>258</v>
      </c>
      <c r="KG60" s="33" t="s">
        <v>258</v>
      </c>
      <c r="KH60" s="33" t="s">
        <v>258</v>
      </c>
      <c r="KI60" s="33" t="s">
        <v>258</v>
      </c>
      <c r="KJ60" s="33" t="s">
        <v>258</v>
      </c>
      <c r="KK60" s="33" t="s">
        <v>258</v>
      </c>
      <c r="KL60" s="33" t="s">
        <v>258</v>
      </c>
      <c r="KM60" s="33" t="s">
        <v>258</v>
      </c>
      <c r="KN60" s="33" t="s">
        <v>258</v>
      </c>
      <c r="KO60" s="33" t="s">
        <v>258</v>
      </c>
      <c r="KP60" s="33" t="s">
        <v>258</v>
      </c>
      <c r="KQ60" s="33" t="s">
        <v>258</v>
      </c>
      <c r="KR60" s="33" t="s">
        <v>258</v>
      </c>
      <c r="KS60" s="33" t="s">
        <v>258</v>
      </c>
      <c r="KT60" s="33" t="s">
        <v>258</v>
      </c>
      <c r="KU60" s="33" t="s">
        <v>258</v>
      </c>
      <c r="KV60" s="33" t="s">
        <v>258</v>
      </c>
      <c r="KW60" s="33" t="s">
        <v>258</v>
      </c>
      <c r="KX60" s="33" t="s">
        <v>258</v>
      </c>
      <c r="KY60" s="33" t="s">
        <v>258</v>
      </c>
      <c r="KZ60" s="33" t="s">
        <v>258</v>
      </c>
      <c r="LA60" s="33" t="s">
        <v>258</v>
      </c>
      <c r="LB60" s="33" t="s">
        <v>258</v>
      </c>
      <c r="LC60" s="33" t="s">
        <v>258</v>
      </c>
      <c r="LD60" s="33" t="s">
        <v>258</v>
      </c>
      <c r="LE60" s="33" t="s">
        <v>258</v>
      </c>
      <c r="LF60" s="33" t="s">
        <v>258</v>
      </c>
      <c r="LG60" s="33" t="s">
        <v>258</v>
      </c>
      <c r="LH60" s="33" t="s">
        <v>258</v>
      </c>
      <c r="LI60" s="33" t="s">
        <v>258</v>
      </c>
      <c r="LJ60" s="33" t="s">
        <v>258</v>
      </c>
      <c r="LK60" s="33" t="s">
        <v>258</v>
      </c>
      <c r="LL60" s="33" t="s">
        <v>258</v>
      </c>
      <c r="LM60" s="33" t="s">
        <v>258</v>
      </c>
      <c r="LN60" s="33" t="s">
        <v>258</v>
      </c>
      <c r="LO60" s="33" t="s">
        <v>258</v>
      </c>
      <c r="LP60" s="33" t="s">
        <v>258</v>
      </c>
      <c r="LQ60" s="33" t="s">
        <v>258</v>
      </c>
      <c r="LR60" s="33" t="s">
        <v>258</v>
      </c>
      <c r="LS60" s="33">
        <v>1.41</v>
      </c>
      <c r="LT60" s="33">
        <v>1.43</v>
      </c>
      <c r="LU60" s="33">
        <v>1.49</v>
      </c>
      <c r="LV60" s="33">
        <v>1.57</v>
      </c>
      <c r="LW60" s="33">
        <v>2.2799999999999998</v>
      </c>
      <c r="LX60" s="33" t="s">
        <v>258</v>
      </c>
      <c r="LY60" s="33" t="s">
        <v>258</v>
      </c>
      <c r="LZ60" s="33" t="s">
        <v>258</v>
      </c>
      <c r="MA60" s="33" t="s">
        <v>258</v>
      </c>
      <c r="MB60" s="33" t="s">
        <v>258</v>
      </c>
      <c r="MC60" s="33" t="s">
        <v>258</v>
      </c>
      <c r="MD60" s="33" t="s">
        <v>258</v>
      </c>
      <c r="ME60" s="33" t="s">
        <v>258</v>
      </c>
      <c r="MF60" s="33" t="s">
        <v>258</v>
      </c>
      <c r="MG60" s="33" t="s">
        <v>258</v>
      </c>
      <c r="MH60" s="33" t="s">
        <v>258</v>
      </c>
      <c r="MI60" s="33" t="s">
        <v>258</v>
      </c>
      <c r="MJ60" s="33" t="s">
        <v>258</v>
      </c>
      <c r="MK60" s="33" t="s">
        <v>258</v>
      </c>
      <c r="ML60" s="33" t="s">
        <v>258</v>
      </c>
      <c r="MM60" s="33" t="s">
        <v>258</v>
      </c>
      <c r="MN60" s="33" t="s">
        <v>258</v>
      </c>
      <c r="MO60" s="33" t="s">
        <v>258</v>
      </c>
      <c r="MP60" s="33" t="s">
        <v>258</v>
      </c>
      <c r="MQ60" s="33" t="s">
        <v>258</v>
      </c>
      <c r="MR60" s="33" t="s">
        <v>258</v>
      </c>
      <c r="MS60" s="33" t="s">
        <v>258</v>
      </c>
      <c r="MT60" s="33" t="s">
        <v>258</v>
      </c>
      <c r="MU60" s="33" t="s">
        <v>258</v>
      </c>
      <c r="MV60" s="33" t="s">
        <v>258</v>
      </c>
      <c r="MW60" s="33" t="s">
        <v>258</v>
      </c>
      <c r="MX60" s="33" t="s">
        <v>258</v>
      </c>
      <c r="MY60" s="33" t="s">
        <v>258</v>
      </c>
      <c r="MZ60" s="33" t="s">
        <v>258</v>
      </c>
      <c r="NA60" s="33" t="s">
        <v>258</v>
      </c>
      <c r="NB60" s="33" t="s">
        <v>258</v>
      </c>
      <c r="NC60" s="33" t="s">
        <v>258</v>
      </c>
      <c r="ND60" s="33" t="s">
        <v>258</v>
      </c>
      <c r="NE60" s="33" t="s">
        <v>258</v>
      </c>
      <c r="NF60" s="33" t="s">
        <v>258</v>
      </c>
      <c r="NG60" s="33" t="s">
        <v>258</v>
      </c>
      <c r="NH60" s="33" t="s">
        <v>258</v>
      </c>
      <c r="NI60" s="33" t="s">
        <v>258</v>
      </c>
      <c r="NJ60" s="33" t="s">
        <v>258</v>
      </c>
      <c r="NK60" s="33" t="s">
        <v>258</v>
      </c>
      <c r="NL60" s="33" t="s">
        <v>258</v>
      </c>
      <c r="NM60" s="33" t="s">
        <v>258</v>
      </c>
      <c r="NN60" s="33" t="s">
        <v>258</v>
      </c>
      <c r="NO60" s="33" t="s">
        <v>258</v>
      </c>
      <c r="NP60" s="33" t="s">
        <v>258</v>
      </c>
      <c r="NQ60" s="33" t="s">
        <v>258</v>
      </c>
      <c r="NR60" s="33" t="s">
        <v>258</v>
      </c>
      <c r="NS60" s="33" t="s">
        <v>258</v>
      </c>
      <c r="NT60" s="33" t="s">
        <v>258</v>
      </c>
      <c r="NU60" s="33" t="s">
        <v>258</v>
      </c>
      <c r="NV60" s="33" t="s">
        <v>258</v>
      </c>
      <c r="NW60" s="33" t="s">
        <v>258</v>
      </c>
      <c r="NX60" s="33" t="s">
        <v>258</v>
      </c>
      <c r="NY60" s="33" t="s">
        <v>258</v>
      </c>
      <c r="NZ60" s="33" t="s">
        <v>258</v>
      </c>
      <c r="OA60" s="33" t="s">
        <v>258</v>
      </c>
      <c r="OB60" s="33" t="s">
        <v>258</v>
      </c>
      <c r="OC60" s="33" t="s">
        <v>258</v>
      </c>
      <c r="OD60" s="33" t="s">
        <v>258</v>
      </c>
      <c r="OE60" s="33" t="s">
        <v>258</v>
      </c>
      <c r="OF60" s="33" t="s">
        <v>258</v>
      </c>
      <c r="OG60" s="33" t="s">
        <v>258</v>
      </c>
      <c r="OH60" s="33" t="s">
        <v>258</v>
      </c>
      <c r="OI60" s="33" t="s">
        <v>258</v>
      </c>
      <c r="OJ60" s="33" t="s">
        <v>258</v>
      </c>
      <c r="OK60" s="33" t="s">
        <v>258</v>
      </c>
      <c r="OL60" s="33" t="s">
        <v>258</v>
      </c>
      <c r="OM60" s="33" t="s">
        <v>258</v>
      </c>
      <c r="ON60" s="33" t="s">
        <v>258</v>
      </c>
      <c r="OO60" s="33" t="s">
        <v>258</v>
      </c>
      <c r="OP60" s="33" t="s">
        <v>258</v>
      </c>
      <c r="OQ60" s="33" t="s">
        <v>258</v>
      </c>
      <c r="OR60" s="33" t="s">
        <v>258</v>
      </c>
      <c r="OS60" s="33" t="s">
        <v>258</v>
      </c>
      <c r="OT60" s="33" t="s">
        <v>258</v>
      </c>
      <c r="OU60" s="33" t="s">
        <v>258</v>
      </c>
      <c r="OV60" s="33" t="s">
        <v>258</v>
      </c>
      <c r="OW60" s="33" t="s">
        <v>258</v>
      </c>
      <c r="OX60" s="33" t="s">
        <v>258</v>
      </c>
      <c r="OY60" s="33" t="s">
        <v>258</v>
      </c>
      <c r="OZ60" s="33" t="s">
        <v>258</v>
      </c>
      <c r="PA60" s="33" t="s">
        <v>258</v>
      </c>
      <c r="PB60" s="33" t="s">
        <v>258</v>
      </c>
      <c r="PC60" s="33" t="s">
        <v>258</v>
      </c>
      <c r="PD60" s="33" t="s">
        <v>258</v>
      </c>
      <c r="PE60" s="33" t="s">
        <v>258</v>
      </c>
      <c r="PF60" s="33" t="s">
        <v>258</v>
      </c>
      <c r="PG60" s="33" t="s">
        <v>258</v>
      </c>
      <c r="PH60" s="33" t="s">
        <v>258</v>
      </c>
      <c r="PI60" s="33" t="s">
        <v>258</v>
      </c>
      <c r="PJ60" s="33" t="s">
        <v>258</v>
      </c>
      <c r="PK60" s="33" t="s">
        <v>258</v>
      </c>
      <c r="PL60" s="33" t="s">
        <v>258</v>
      </c>
      <c r="PM60" s="33" t="s">
        <v>258</v>
      </c>
      <c r="PN60" s="33" t="s">
        <v>258</v>
      </c>
      <c r="PO60" s="33" t="s">
        <v>258</v>
      </c>
      <c r="PP60" s="33" t="s">
        <v>258</v>
      </c>
      <c r="PQ60" s="33" t="s">
        <v>258</v>
      </c>
      <c r="PR60" s="33" t="s">
        <v>258</v>
      </c>
      <c r="PS60" s="33" t="s">
        <v>258</v>
      </c>
      <c r="PT60" s="33" t="s">
        <v>258</v>
      </c>
      <c r="PU60" s="33" t="s">
        <v>258</v>
      </c>
      <c r="PV60" s="33" t="s">
        <v>258</v>
      </c>
      <c r="PW60" s="33" t="s">
        <v>258</v>
      </c>
      <c r="PX60" s="33" t="s">
        <v>258</v>
      </c>
      <c r="PY60" s="33" t="s">
        <v>258</v>
      </c>
      <c r="PZ60" s="33" t="s">
        <v>258</v>
      </c>
      <c r="QA60" s="33" t="s">
        <v>258</v>
      </c>
      <c r="QB60" s="33" t="s">
        <v>258</v>
      </c>
      <c r="QC60" s="33" t="s">
        <v>258</v>
      </c>
      <c r="QD60" s="33" t="s">
        <v>258</v>
      </c>
      <c r="QE60" s="33" t="s">
        <v>258</v>
      </c>
      <c r="QF60" s="33" t="s">
        <v>258</v>
      </c>
      <c r="QG60" s="33" t="s">
        <v>258</v>
      </c>
      <c r="QH60" s="33" t="s">
        <v>258</v>
      </c>
      <c r="QI60" s="33" t="s">
        <v>258</v>
      </c>
      <c r="QJ60" s="33" t="s">
        <v>258</v>
      </c>
      <c r="QK60" s="33" t="s">
        <v>258</v>
      </c>
      <c r="QL60" s="33" t="s">
        <v>258</v>
      </c>
      <c r="QM60" s="33" t="s">
        <v>258</v>
      </c>
      <c r="QN60" s="33" t="s">
        <v>258</v>
      </c>
      <c r="QO60" s="33" t="s">
        <v>258</v>
      </c>
      <c r="QP60" s="33" t="s">
        <v>258</v>
      </c>
      <c r="QQ60" s="33" t="s">
        <v>258</v>
      </c>
      <c r="QR60" s="33" t="s">
        <v>258</v>
      </c>
      <c r="QS60" s="33" t="s">
        <v>258</v>
      </c>
      <c r="QT60" s="33" t="s">
        <v>258</v>
      </c>
      <c r="QU60" s="33" t="s">
        <v>258</v>
      </c>
      <c r="QV60" s="33" t="s">
        <v>258</v>
      </c>
      <c r="QW60" s="33" t="s">
        <v>258</v>
      </c>
      <c r="QX60" s="33" t="s">
        <v>258</v>
      </c>
      <c r="QY60" s="33" t="s">
        <v>258</v>
      </c>
      <c r="QZ60" s="33" t="s">
        <v>258</v>
      </c>
      <c r="RA60" s="33" t="s">
        <v>258</v>
      </c>
      <c r="RB60" s="33" t="s">
        <v>258</v>
      </c>
      <c r="RC60" s="33" t="s">
        <v>258</v>
      </c>
      <c r="RD60" s="33" t="s">
        <v>258</v>
      </c>
      <c r="RE60" s="33" t="s">
        <v>258</v>
      </c>
      <c r="RF60" s="33" t="s">
        <v>258</v>
      </c>
      <c r="RG60" s="33" t="s">
        <v>258</v>
      </c>
      <c r="RH60" s="33" t="s">
        <v>258</v>
      </c>
      <c r="RI60" s="33" t="s">
        <v>258</v>
      </c>
      <c r="RJ60" s="33" t="s">
        <v>258</v>
      </c>
      <c r="RK60" s="33" t="s">
        <v>258</v>
      </c>
      <c r="RL60" s="33" t="s">
        <v>258</v>
      </c>
      <c r="RM60" s="33" t="s">
        <v>258</v>
      </c>
      <c r="RN60" s="33" t="s">
        <v>258</v>
      </c>
      <c r="RO60" s="33" t="s">
        <v>258</v>
      </c>
      <c r="RP60" s="33" t="s">
        <v>258</v>
      </c>
      <c r="RQ60" s="33" t="s">
        <v>258</v>
      </c>
      <c r="RR60" s="33" t="s">
        <v>258</v>
      </c>
      <c r="RS60" s="33" t="s">
        <v>258</v>
      </c>
      <c r="RT60" s="33" t="s">
        <v>258</v>
      </c>
      <c r="RU60" s="33" t="s">
        <v>258</v>
      </c>
      <c r="RV60" s="33" t="s">
        <v>258</v>
      </c>
      <c r="RW60" s="33" t="s">
        <v>258</v>
      </c>
      <c r="RX60" s="33" t="s">
        <v>258</v>
      </c>
      <c r="RY60" s="33" t="s">
        <v>258</v>
      </c>
      <c r="RZ60" s="33" t="s">
        <v>258</v>
      </c>
      <c r="SA60" s="33" t="s">
        <v>258</v>
      </c>
      <c r="SB60" s="33" t="s">
        <v>258</v>
      </c>
      <c r="SC60" s="33" t="s">
        <v>258</v>
      </c>
      <c r="SD60" s="33" t="s">
        <v>258</v>
      </c>
      <c r="SE60" s="33" t="s">
        <v>258</v>
      </c>
      <c r="SF60" s="33" t="s">
        <v>258</v>
      </c>
      <c r="SG60" s="33" t="s">
        <v>258</v>
      </c>
      <c r="SH60" s="33" t="s">
        <v>258</v>
      </c>
      <c r="SI60" s="33" t="s">
        <v>258</v>
      </c>
      <c r="SJ60" s="33" t="s">
        <v>258</v>
      </c>
      <c r="SK60" s="33" t="s">
        <v>258</v>
      </c>
      <c r="SL60" s="33" t="s">
        <v>258</v>
      </c>
      <c r="SM60" s="33" t="s">
        <v>258</v>
      </c>
      <c r="SN60" s="33" t="s">
        <v>258</v>
      </c>
      <c r="SO60" s="33" t="s">
        <v>258</v>
      </c>
      <c r="SP60" s="33" t="s">
        <v>258</v>
      </c>
      <c r="SQ60" s="33" t="s">
        <v>258</v>
      </c>
      <c r="SR60" s="33" t="s">
        <v>258</v>
      </c>
      <c r="SS60" s="33" t="s">
        <v>258</v>
      </c>
      <c r="ST60" s="33" t="s">
        <v>258</v>
      </c>
      <c r="SU60" s="33" t="s">
        <v>258</v>
      </c>
      <c r="SV60" s="33" t="s">
        <v>258</v>
      </c>
      <c r="SW60" s="33" t="s">
        <v>258</v>
      </c>
      <c r="SX60" s="33" t="s">
        <v>258</v>
      </c>
      <c r="SY60" s="33" t="s">
        <v>258</v>
      </c>
      <c r="SZ60" s="33" t="s">
        <v>258</v>
      </c>
      <c r="TA60" s="33" t="s">
        <v>258</v>
      </c>
      <c r="TB60" s="33" t="s">
        <v>258</v>
      </c>
      <c r="TC60" s="33" t="s">
        <v>258</v>
      </c>
      <c r="TD60" s="33" t="s">
        <v>258</v>
      </c>
      <c r="TE60" s="33" t="s">
        <v>258</v>
      </c>
      <c r="TF60" s="33" t="s">
        <v>258</v>
      </c>
      <c r="TG60" s="33" t="s">
        <v>258</v>
      </c>
      <c r="TH60" s="33" t="s">
        <v>258</v>
      </c>
      <c r="TI60" s="33" t="s">
        <v>258</v>
      </c>
      <c r="TJ60" s="33" t="s">
        <v>258</v>
      </c>
      <c r="TK60" s="33" t="s">
        <v>258</v>
      </c>
      <c r="TL60" s="33" t="s">
        <v>258</v>
      </c>
      <c r="TM60" s="33" t="s">
        <v>258</v>
      </c>
      <c r="TN60" s="33" t="s">
        <v>258</v>
      </c>
      <c r="TO60" s="33" t="s">
        <v>258</v>
      </c>
      <c r="TP60" s="33" t="s">
        <v>258</v>
      </c>
      <c r="TQ60" s="33" t="s">
        <v>258</v>
      </c>
      <c r="TR60" s="33" t="s">
        <v>258</v>
      </c>
      <c r="TS60" s="33" t="s">
        <v>258</v>
      </c>
      <c r="TT60" s="33" t="s">
        <v>258</v>
      </c>
      <c r="TU60" s="33" t="s">
        <v>258</v>
      </c>
      <c r="TV60" s="33" t="s">
        <v>258</v>
      </c>
      <c r="TW60" s="33" t="s">
        <v>258</v>
      </c>
      <c r="TX60" s="33" t="s">
        <v>258</v>
      </c>
      <c r="TY60" s="33" t="s">
        <v>258</v>
      </c>
      <c r="TZ60" s="33" t="s">
        <v>258</v>
      </c>
      <c r="UA60" s="33" t="s">
        <v>258</v>
      </c>
      <c r="UB60" s="33" t="s">
        <v>258</v>
      </c>
      <c r="UC60" s="33" t="s">
        <v>258</v>
      </c>
      <c r="UD60" s="33" t="s">
        <v>258</v>
      </c>
      <c r="UE60" s="33" t="s">
        <v>258</v>
      </c>
    </row>
    <row r="61" spans="1:551">
      <c r="A61" t="s">
        <v>162</v>
      </c>
      <c r="B61" s="33" t="s">
        <v>258</v>
      </c>
      <c r="C61" s="33" t="s">
        <v>258</v>
      </c>
      <c r="D61" s="33" t="s">
        <v>258</v>
      </c>
      <c r="E61" s="33" t="s">
        <v>258</v>
      </c>
      <c r="F61" s="33" t="s">
        <v>258</v>
      </c>
      <c r="G61" s="33" t="s">
        <v>258</v>
      </c>
      <c r="H61" s="33" t="s">
        <v>258</v>
      </c>
      <c r="I61" s="33" t="s">
        <v>258</v>
      </c>
      <c r="J61" s="33" t="s">
        <v>258</v>
      </c>
      <c r="K61" s="33" t="s">
        <v>258</v>
      </c>
      <c r="L61" s="33" t="s">
        <v>258</v>
      </c>
      <c r="M61" s="33" t="s">
        <v>258</v>
      </c>
      <c r="N61" s="33" t="s">
        <v>258</v>
      </c>
      <c r="O61" s="33" t="s">
        <v>258</v>
      </c>
      <c r="P61" s="33" t="s">
        <v>258</v>
      </c>
      <c r="Q61" s="33" t="s">
        <v>258</v>
      </c>
      <c r="R61" s="33" t="s">
        <v>258</v>
      </c>
      <c r="S61" s="33" t="s">
        <v>258</v>
      </c>
      <c r="T61" s="33" t="s">
        <v>258</v>
      </c>
      <c r="U61" s="33" t="s">
        <v>258</v>
      </c>
      <c r="V61" s="33" t="s">
        <v>258</v>
      </c>
      <c r="W61" s="33" t="s">
        <v>258</v>
      </c>
      <c r="X61" s="33" t="s">
        <v>258</v>
      </c>
      <c r="Y61" s="33" t="s">
        <v>258</v>
      </c>
      <c r="Z61" s="33" t="s">
        <v>258</v>
      </c>
      <c r="AA61" s="33" t="s">
        <v>258</v>
      </c>
      <c r="AB61" s="33" t="s">
        <v>258</v>
      </c>
      <c r="AC61" s="33" t="s">
        <v>258</v>
      </c>
      <c r="AD61" s="33" t="s">
        <v>258</v>
      </c>
      <c r="AE61" s="33" t="s">
        <v>258</v>
      </c>
      <c r="AF61" s="33" t="s">
        <v>258</v>
      </c>
      <c r="AG61" s="33" t="s">
        <v>258</v>
      </c>
      <c r="AH61" s="33" t="s">
        <v>258</v>
      </c>
      <c r="AI61" s="33" t="s">
        <v>258</v>
      </c>
      <c r="AJ61" s="33" t="s">
        <v>258</v>
      </c>
      <c r="AK61" s="33" t="s">
        <v>258</v>
      </c>
      <c r="AL61" s="33" t="s">
        <v>258</v>
      </c>
      <c r="AM61" s="33" t="s">
        <v>258</v>
      </c>
      <c r="AN61" s="33" t="s">
        <v>258</v>
      </c>
      <c r="AO61" s="33" t="s">
        <v>258</v>
      </c>
      <c r="AP61" s="33" t="s">
        <v>258</v>
      </c>
      <c r="AQ61" s="33" t="s">
        <v>258</v>
      </c>
      <c r="AR61" s="33" t="s">
        <v>258</v>
      </c>
      <c r="AS61" s="33" t="s">
        <v>258</v>
      </c>
      <c r="AT61" s="33" t="s">
        <v>258</v>
      </c>
      <c r="AU61" s="33" t="s">
        <v>258</v>
      </c>
      <c r="AV61" s="33" t="s">
        <v>258</v>
      </c>
      <c r="AW61" s="33" t="s">
        <v>258</v>
      </c>
      <c r="AX61" s="33" t="s">
        <v>258</v>
      </c>
      <c r="AY61" s="33" t="s">
        <v>258</v>
      </c>
      <c r="AZ61" s="33" t="s">
        <v>258</v>
      </c>
      <c r="BA61" s="33" t="s">
        <v>258</v>
      </c>
      <c r="BB61" s="33" t="s">
        <v>258</v>
      </c>
      <c r="BC61" s="33" t="s">
        <v>258</v>
      </c>
      <c r="BD61" s="33" t="s">
        <v>258</v>
      </c>
      <c r="BE61" s="33" t="s">
        <v>258</v>
      </c>
      <c r="BF61" s="33" t="s">
        <v>258</v>
      </c>
      <c r="BG61" s="33" t="s">
        <v>258</v>
      </c>
      <c r="BH61" s="33" t="s">
        <v>258</v>
      </c>
      <c r="BI61" s="33" t="s">
        <v>258</v>
      </c>
      <c r="BJ61" s="33" t="s">
        <v>258</v>
      </c>
      <c r="BK61" s="33" t="s">
        <v>258</v>
      </c>
      <c r="BL61" s="33" t="s">
        <v>258</v>
      </c>
      <c r="BM61" s="33" t="s">
        <v>258</v>
      </c>
      <c r="BN61" s="33" t="s">
        <v>258</v>
      </c>
      <c r="BO61" s="33" t="s">
        <v>258</v>
      </c>
      <c r="BP61" s="33" t="s">
        <v>258</v>
      </c>
      <c r="BQ61" s="33" t="s">
        <v>258</v>
      </c>
      <c r="BR61" s="33" t="s">
        <v>258</v>
      </c>
      <c r="BS61" s="33" t="s">
        <v>258</v>
      </c>
      <c r="BT61" s="33" t="s">
        <v>258</v>
      </c>
      <c r="BU61" s="33" t="s">
        <v>258</v>
      </c>
      <c r="BV61" s="33" t="s">
        <v>258</v>
      </c>
      <c r="BW61" s="33" t="s">
        <v>258</v>
      </c>
      <c r="BX61" s="33" t="s">
        <v>258</v>
      </c>
      <c r="BY61" s="33" t="s">
        <v>258</v>
      </c>
      <c r="BZ61" s="33" t="s">
        <v>258</v>
      </c>
      <c r="CA61" s="33" t="s">
        <v>258</v>
      </c>
      <c r="CB61" s="33" t="s">
        <v>258</v>
      </c>
      <c r="CC61" s="33" t="s">
        <v>258</v>
      </c>
      <c r="CD61" s="33" t="s">
        <v>258</v>
      </c>
      <c r="CE61" s="33" t="s">
        <v>258</v>
      </c>
      <c r="CF61" s="33" t="s">
        <v>258</v>
      </c>
      <c r="CG61" s="33" t="s">
        <v>258</v>
      </c>
      <c r="CH61" s="33" t="s">
        <v>258</v>
      </c>
      <c r="CI61" s="33" t="s">
        <v>258</v>
      </c>
      <c r="CJ61" s="33" t="s">
        <v>258</v>
      </c>
      <c r="CK61" s="33" t="s">
        <v>258</v>
      </c>
      <c r="CL61" s="33" t="s">
        <v>258</v>
      </c>
      <c r="CM61" s="33" t="s">
        <v>258</v>
      </c>
      <c r="CN61" s="33" t="s">
        <v>258</v>
      </c>
      <c r="CO61" s="33" t="s">
        <v>258</v>
      </c>
      <c r="CP61" s="33" t="s">
        <v>258</v>
      </c>
      <c r="CQ61" s="33" t="s">
        <v>258</v>
      </c>
      <c r="CR61" s="33" t="s">
        <v>258</v>
      </c>
      <c r="CS61" s="33" t="s">
        <v>258</v>
      </c>
      <c r="CT61" s="33" t="s">
        <v>258</v>
      </c>
      <c r="CU61" s="33" t="s">
        <v>258</v>
      </c>
      <c r="CV61" s="33" t="s">
        <v>258</v>
      </c>
      <c r="CW61" s="33" t="s">
        <v>258</v>
      </c>
      <c r="CX61" s="33" t="s">
        <v>258</v>
      </c>
      <c r="CY61" s="33" t="s">
        <v>258</v>
      </c>
      <c r="CZ61" s="33" t="s">
        <v>258</v>
      </c>
      <c r="DA61" s="33" t="s">
        <v>258</v>
      </c>
      <c r="DB61" s="33" t="s">
        <v>258</v>
      </c>
      <c r="DC61" s="33" t="s">
        <v>258</v>
      </c>
      <c r="DD61" s="33" t="s">
        <v>258</v>
      </c>
      <c r="DE61" s="33" t="s">
        <v>258</v>
      </c>
      <c r="DF61" s="33" t="s">
        <v>258</v>
      </c>
      <c r="DG61" s="33" t="s">
        <v>258</v>
      </c>
      <c r="DH61" s="33" t="s">
        <v>258</v>
      </c>
      <c r="DI61" s="33" t="s">
        <v>258</v>
      </c>
      <c r="DJ61" s="33" t="s">
        <v>258</v>
      </c>
      <c r="DK61" s="33" t="s">
        <v>258</v>
      </c>
      <c r="DL61" s="33" t="s">
        <v>258</v>
      </c>
      <c r="DM61" s="33" t="s">
        <v>258</v>
      </c>
      <c r="DN61" s="33" t="s">
        <v>258</v>
      </c>
      <c r="DO61" s="33" t="s">
        <v>258</v>
      </c>
      <c r="DP61" s="33" t="s">
        <v>258</v>
      </c>
      <c r="DQ61" s="33" t="s">
        <v>258</v>
      </c>
      <c r="DR61" s="33" t="s">
        <v>258</v>
      </c>
      <c r="DS61" s="33" t="s">
        <v>258</v>
      </c>
      <c r="DT61" s="33" t="s">
        <v>258</v>
      </c>
      <c r="DU61" s="33" t="s">
        <v>258</v>
      </c>
      <c r="DV61" s="33" t="s">
        <v>258</v>
      </c>
      <c r="DW61" s="33" t="s">
        <v>258</v>
      </c>
      <c r="DX61" s="33" t="s">
        <v>258</v>
      </c>
      <c r="DY61" s="33" t="s">
        <v>258</v>
      </c>
      <c r="DZ61" s="33" t="s">
        <v>258</v>
      </c>
      <c r="EA61" s="33" t="s">
        <v>258</v>
      </c>
      <c r="EB61" s="33" t="s">
        <v>258</v>
      </c>
      <c r="EC61" s="33" t="s">
        <v>258</v>
      </c>
      <c r="ED61" s="33" t="s">
        <v>258</v>
      </c>
      <c r="EE61" s="33" t="s">
        <v>258</v>
      </c>
      <c r="EF61" s="33" t="s">
        <v>258</v>
      </c>
      <c r="EG61" s="33" t="s">
        <v>258</v>
      </c>
      <c r="EH61" s="33" t="s">
        <v>258</v>
      </c>
      <c r="EI61" s="33" t="s">
        <v>258</v>
      </c>
      <c r="EJ61" s="33" t="s">
        <v>258</v>
      </c>
      <c r="EK61" s="33" t="s">
        <v>258</v>
      </c>
      <c r="EL61" s="33" t="s">
        <v>258</v>
      </c>
      <c r="EM61" s="33" t="s">
        <v>258</v>
      </c>
      <c r="EN61" s="33" t="s">
        <v>258</v>
      </c>
      <c r="EO61" s="33" t="s">
        <v>258</v>
      </c>
      <c r="EP61" s="33" t="s">
        <v>258</v>
      </c>
      <c r="EQ61" s="33" t="s">
        <v>258</v>
      </c>
      <c r="ER61" s="33" t="s">
        <v>258</v>
      </c>
      <c r="ES61" s="33" t="s">
        <v>258</v>
      </c>
      <c r="ET61" s="33" t="s">
        <v>258</v>
      </c>
      <c r="EU61" s="33" t="s">
        <v>258</v>
      </c>
      <c r="EV61" s="33" t="s">
        <v>258</v>
      </c>
      <c r="EW61" s="33" t="s">
        <v>258</v>
      </c>
      <c r="EX61" s="33" t="s">
        <v>258</v>
      </c>
      <c r="EY61" s="33" t="s">
        <v>258</v>
      </c>
      <c r="EZ61" s="33" t="s">
        <v>258</v>
      </c>
      <c r="FA61" s="33" t="s">
        <v>258</v>
      </c>
      <c r="FB61" s="33" t="s">
        <v>258</v>
      </c>
      <c r="FC61" s="33" t="s">
        <v>258</v>
      </c>
      <c r="FD61" s="33" t="s">
        <v>258</v>
      </c>
      <c r="FE61" s="33" t="s">
        <v>258</v>
      </c>
      <c r="FF61" s="33" t="s">
        <v>258</v>
      </c>
      <c r="FG61" s="33" t="s">
        <v>258</v>
      </c>
      <c r="FH61" s="33" t="s">
        <v>258</v>
      </c>
      <c r="FI61" s="33" t="s">
        <v>258</v>
      </c>
      <c r="FJ61" s="33" t="s">
        <v>258</v>
      </c>
      <c r="FK61" s="33" t="s">
        <v>258</v>
      </c>
      <c r="FL61" s="33" t="s">
        <v>258</v>
      </c>
      <c r="FM61" s="33" t="s">
        <v>258</v>
      </c>
      <c r="FN61" s="33" t="s">
        <v>258</v>
      </c>
      <c r="FO61" s="33" t="s">
        <v>258</v>
      </c>
      <c r="FP61" s="33" t="s">
        <v>258</v>
      </c>
      <c r="FQ61" s="33" t="s">
        <v>258</v>
      </c>
      <c r="FR61" s="33" t="s">
        <v>258</v>
      </c>
      <c r="FS61" s="33" t="s">
        <v>258</v>
      </c>
      <c r="FT61" s="33" t="s">
        <v>258</v>
      </c>
      <c r="FU61" s="33" t="s">
        <v>258</v>
      </c>
      <c r="FV61" s="33" t="s">
        <v>258</v>
      </c>
      <c r="FW61" s="33" t="s">
        <v>258</v>
      </c>
      <c r="FX61" s="33" t="s">
        <v>258</v>
      </c>
      <c r="FY61" s="33" t="s">
        <v>258</v>
      </c>
      <c r="FZ61" s="33" t="s">
        <v>258</v>
      </c>
      <c r="GA61" s="33" t="s">
        <v>258</v>
      </c>
      <c r="GB61" s="33" t="s">
        <v>258</v>
      </c>
      <c r="GC61" s="33" t="s">
        <v>258</v>
      </c>
      <c r="GD61" s="33" t="s">
        <v>258</v>
      </c>
      <c r="GE61" s="33" t="s">
        <v>258</v>
      </c>
      <c r="GF61" s="33" t="s">
        <v>258</v>
      </c>
      <c r="GG61" s="33" t="s">
        <v>258</v>
      </c>
      <c r="GH61" s="33" t="s">
        <v>258</v>
      </c>
      <c r="GI61" s="33" t="s">
        <v>258</v>
      </c>
      <c r="GJ61" s="33" t="s">
        <v>258</v>
      </c>
      <c r="GK61" s="33" t="s">
        <v>258</v>
      </c>
      <c r="GL61" s="33" t="s">
        <v>258</v>
      </c>
      <c r="GM61" s="33" t="s">
        <v>258</v>
      </c>
      <c r="GN61" s="33" t="s">
        <v>258</v>
      </c>
      <c r="GO61" s="33" t="s">
        <v>258</v>
      </c>
      <c r="GP61" s="33" t="s">
        <v>258</v>
      </c>
      <c r="GQ61" s="33" t="s">
        <v>258</v>
      </c>
      <c r="GR61" s="33" t="s">
        <v>258</v>
      </c>
      <c r="GS61" s="33" t="s">
        <v>258</v>
      </c>
      <c r="GT61" s="33" t="s">
        <v>258</v>
      </c>
      <c r="GU61" s="33" t="s">
        <v>258</v>
      </c>
      <c r="GV61" s="33" t="s">
        <v>258</v>
      </c>
      <c r="GW61" s="33" t="s">
        <v>258</v>
      </c>
      <c r="GX61" s="33" t="s">
        <v>258</v>
      </c>
      <c r="GY61" s="33" t="s">
        <v>258</v>
      </c>
      <c r="GZ61" s="33" t="s">
        <v>258</v>
      </c>
      <c r="HA61" s="33" t="s">
        <v>258</v>
      </c>
      <c r="HB61" s="33" t="s">
        <v>258</v>
      </c>
      <c r="HC61" s="33" t="s">
        <v>258</v>
      </c>
      <c r="HD61" s="33" t="s">
        <v>258</v>
      </c>
      <c r="HE61" s="33" t="s">
        <v>258</v>
      </c>
      <c r="HF61" s="33" t="s">
        <v>258</v>
      </c>
      <c r="HG61" s="33" t="s">
        <v>258</v>
      </c>
      <c r="HH61" s="33" t="s">
        <v>258</v>
      </c>
      <c r="HI61" s="33" t="s">
        <v>258</v>
      </c>
      <c r="HJ61" s="33" t="s">
        <v>258</v>
      </c>
      <c r="HK61" s="33" t="s">
        <v>258</v>
      </c>
      <c r="HL61" s="33" t="s">
        <v>258</v>
      </c>
      <c r="HM61" s="33" t="s">
        <v>258</v>
      </c>
      <c r="HN61" s="33" t="s">
        <v>258</v>
      </c>
      <c r="HO61" s="33" t="s">
        <v>258</v>
      </c>
      <c r="HP61" s="33" t="s">
        <v>258</v>
      </c>
      <c r="HQ61" s="33" t="s">
        <v>258</v>
      </c>
      <c r="HR61" s="33" t="s">
        <v>258</v>
      </c>
      <c r="HS61" s="33" t="s">
        <v>258</v>
      </c>
      <c r="HT61" s="33" t="s">
        <v>258</v>
      </c>
      <c r="HU61" s="33" t="s">
        <v>258</v>
      </c>
      <c r="HV61" s="33" t="s">
        <v>258</v>
      </c>
      <c r="HW61" s="33" t="s">
        <v>258</v>
      </c>
      <c r="HX61" s="33" t="s">
        <v>258</v>
      </c>
      <c r="HY61" s="33" t="s">
        <v>258</v>
      </c>
      <c r="HZ61" s="33" t="s">
        <v>258</v>
      </c>
      <c r="IA61" s="33" t="s">
        <v>258</v>
      </c>
      <c r="IB61" s="33" t="s">
        <v>258</v>
      </c>
      <c r="IC61" s="33" t="s">
        <v>258</v>
      </c>
      <c r="ID61" s="33" t="s">
        <v>258</v>
      </c>
      <c r="IE61" s="33" t="s">
        <v>258</v>
      </c>
      <c r="IF61" s="33" t="s">
        <v>258</v>
      </c>
      <c r="IG61" s="33" t="s">
        <v>258</v>
      </c>
      <c r="IH61" s="33" t="s">
        <v>258</v>
      </c>
      <c r="II61" s="33" t="s">
        <v>258</v>
      </c>
      <c r="IJ61" s="33" t="s">
        <v>258</v>
      </c>
      <c r="IK61" s="33" t="s">
        <v>258</v>
      </c>
      <c r="IL61" s="33" t="s">
        <v>258</v>
      </c>
      <c r="IM61" s="33" t="s">
        <v>258</v>
      </c>
      <c r="IN61" s="33" t="s">
        <v>258</v>
      </c>
      <c r="IO61" s="33" t="s">
        <v>258</v>
      </c>
      <c r="IP61" s="33" t="s">
        <v>258</v>
      </c>
      <c r="IQ61" s="33" t="s">
        <v>258</v>
      </c>
      <c r="IR61" s="33" t="s">
        <v>258</v>
      </c>
      <c r="IS61" s="33" t="s">
        <v>258</v>
      </c>
      <c r="IT61" s="33" t="s">
        <v>258</v>
      </c>
      <c r="IU61" s="33" t="s">
        <v>258</v>
      </c>
      <c r="IV61" s="33" t="s">
        <v>258</v>
      </c>
      <c r="IW61" s="33" t="s">
        <v>258</v>
      </c>
      <c r="IX61" s="33" t="s">
        <v>258</v>
      </c>
      <c r="IY61" s="33" t="s">
        <v>258</v>
      </c>
      <c r="IZ61" s="33" t="s">
        <v>258</v>
      </c>
      <c r="JA61" s="33" t="s">
        <v>258</v>
      </c>
      <c r="JB61" s="33" t="s">
        <v>258</v>
      </c>
      <c r="JC61" s="33" t="s">
        <v>258</v>
      </c>
      <c r="JD61" s="33" t="s">
        <v>258</v>
      </c>
      <c r="JE61" s="33" t="s">
        <v>258</v>
      </c>
      <c r="JF61" s="33" t="s">
        <v>258</v>
      </c>
      <c r="JG61" s="33" t="s">
        <v>258</v>
      </c>
      <c r="JH61" s="33" t="s">
        <v>258</v>
      </c>
      <c r="JI61" s="33" t="s">
        <v>258</v>
      </c>
      <c r="JJ61" s="33" t="s">
        <v>258</v>
      </c>
      <c r="JK61" s="33" t="s">
        <v>258</v>
      </c>
      <c r="JL61" s="33" t="s">
        <v>258</v>
      </c>
      <c r="JM61" s="33" t="s">
        <v>258</v>
      </c>
      <c r="JN61" s="33" t="s">
        <v>258</v>
      </c>
      <c r="JO61" s="33" t="s">
        <v>258</v>
      </c>
      <c r="JP61" s="33" t="s">
        <v>258</v>
      </c>
      <c r="JQ61" s="33" t="s">
        <v>258</v>
      </c>
      <c r="JR61" s="33" t="s">
        <v>258</v>
      </c>
      <c r="JS61" s="33" t="s">
        <v>258</v>
      </c>
      <c r="JT61" s="33" t="s">
        <v>258</v>
      </c>
      <c r="JU61" s="33" t="s">
        <v>258</v>
      </c>
      <c r="JV61" s="33" t="s">
        <v>258</v>
      </c>
      <c r="JW61" s="33" t="s">
        <v>258</v>
      </c>
      <c r="JX61" s="33" t="s">
        <v>258</v>
      </c>
      <c r="JY61" s="33" t="s">
        <v>258</v>
      </c>
      <c r="JZ61" s="33" t="s">
        <v>258</v>
      </c>
      <c r="KA61" s="33" t="s">
        <v>258</v>
      </c>
      <c r="KB61" s="33" t="s">
        <v>258</v>
      </c>
      <c r="KC61" s="33" t="s">
        <v>258</v>
      </c>
      <c r="KD61" s="33" t="s">
        <v>258</v>
      </c>
      <c r="KE61" s="33" t="s">
        <v>258</v>
      </c>
      <c r="KF61" s="33" t="s">
        <v>258</v>
      </c>
      <c r="KG61" s="33" t="s">
        <v>258</v>
      </c>
      <c r="KH61" s="33" t="s">
        <v>258</v>
      </c>
      <c r="KI61" s="33" t="s">
        <v>258</v>
      </c>
      <c r="KJ61" s="33" t="s">
        <v>258</v>
      </c>
      <c r="KK61" s="33" t="s">
        <v>258</v>
      </c>
      <c r="KL61" s="33" t="s">
        <v>258</v>
      </c>
      <c r="KM61" s="33" t="s">
        <v>258</v>
      </c>
      <c r="KN61" s="33" t="s">
        <v>258</v>
      </c>
      <c r="KO61" s="33" t="s">
        <v>258</v>
      </c>
      <c r="KP61" s="33" t="s">
        <v>258</v>
      </c>
      <c r="KQ61" s="33" t="s">
        <v>258</v>
      </c>
      <c r="KR61" s="33" t="s">
        <v>258</v>
      </c>
      <c r="KS61" s="33" t="s">
        <v>258</v>
      </c>
      <c r="KT61" s="33" t="s">
        <v>258</v>
      </c>
      <c r="KU61" s="33" t="s">
        <v>258</v>
      </c>
      <c r="KV61" s="33" t="s">
        <v>258</v>
      </c>
      <c r="KW61" s="33" t="s">
        <v>258</v>
      </c>
      <c r="KX61" s="33" t="s">
        <v>258</v>
      </c>
      <c r="KY61" s="33" t="s">
        <v>258</v>
      </c>
      <c r="KZ61" s="33" t="s">
        <v>258</v>
      </c>
      <c r="LA61" s="33" t="s">
        <v>258</v>
      </c>
      <c r="LB61" s="33" t="s">
        <v>258</v>
      </c>
      <c r="LC61" s="33" t="s">
        <v>258</v>
      </c>
      <c r="LD61" s="33" t="s">
        <v>258</v>
      </c>
      <c r="LE61" s="33" t="s">
        <v>258</v>
      </c>
      <c r="LF61" s="33" t="s">
        <v>258</v>
      </c>
      <c r="LG61" s="33" t="s">
        <v>258</v>
      </c>
      <c r="LH61" s="33" t="s">
        <v>258</v>
      </c>
      <c r="LI61" s="33" t="s">
        <v>258</v>
      </c>
      <c r="LJ61" s="33" t="s">
        <v>258</v>
      </c>
      <c r="LK61" s="33" t="s">
        <v>258</v>
      </c>
      <c r="LL61" s="33" t="s">
        <v>258</v>
      </c>
      <c r="LM61" s="33" t="s">
        <v>258</v>
      </c>
      <c r="LN61" s="33" t="s">
        <v>258</v>
      </c>
      <c r="LO61" s="33" t="s">
        <v>258</v>
      </c>
      <c r="LP61" s="33" t="s">
        <v>258</v>
      </c>
      <c r="LQ61" s="33" t="s">
        <v>258</v>
      </c>
      <c r="LR61" s="33" t="s">
        <v>258</v>
      </c>
      <c r="LS61" s="33" t="s">
        <v>258</v>
      </c>
      <c r="LT61" s="33" t="s">
        <v>258</v>
      </c>
      <c r="LU61" s="33" t="s">
        <v>258</v>
      </c>
      <c r="LV61" s="33" t="s">
        <v>258</v>
      </c>
      <c r="LW61" s="33" t="s">
        <v>258</v>
      </c>
      <c r="LX61" s="33">
        <v>1.25</v>
      </c>
      <c r="LY61" s="33">
        <v>1.1599999999999999</v>
      </c>
      <c r="LZ61" s="33">
        <v>1.48</v>
      </c>
      <c r="MA61" s="33">
        <v>1.48</v>
      </c>
      <c r="MB61" s="33">
        <v>0.04</v>
      </c>
      <c r="MC61" s="33">
        <v>2.19</v>
      </c>
      <c r="MD61" s="33" t="s">
        <v>258</v>
      </c>
      <c r="ME61" s="33" t="s">
        <v>258</v>
      </c>
      <c r="MF61" s="33" t="s">
        <v>258</v>
      </c>
      <c r="MG61" s="33" t="s">
        <v>258</v>
      </c>
      <c r="MH61" s="33" t="s">
        <v>258</v>
      </c>
      <c r="MI61" s="33" t="s">
        <v>258</v>
      </c>
      <c r="MJ61" s="33" t="s">
        <v>258</v>
      </c>
      <c r="MK61" s="33" t="s">
        <v>258</v>
      </c>
      <c r="ML61" s="33" t="s">
        <v>258</v>
      </c>
      <c r="MM61" s="33" t="s">
        <v>258</v>
      </c>
      <c r="MN61" s="33" t="s">
        <v>258</v>
      </c>
      <c r="MO61" s="33" t="s">
        <v>258</v>
      </c>
      <c r="MP61" s="33" t="s">
        <v>258</v>
      </c>
      <c r="MQ61" s="33" t="s">
        <v>258</v>
      </c>
      <c r="MR61" s="33" t="s">
        <v>258</v>
      </c>
      <c r="MS61" s="33" t="s">
        <v>258</v>
      </c>
      <c r="MT61" s="33" t="s">
        <v>258</v>
      </c>
      <c r="MU61" s="33" t="s">
        <v>258</v>
      </c>
      <c r="MV61" s="33" t="s">
        <v>258</v>
      </c>
      <c r="MW61" s="33" t="s">
        <v>258</v>
      </c>
      <c r="MX61" s="33" t="s">
        <v>258</v>
      </c>
      <c r="MY61" s="33" t="s">
        <v>258</v>
      </c>
      <c r="MZ61" s="33" t="s">
        <v>258</v>
      </c>
      <c r="NA61" s="33" t="s">
        <v>258</v>
      </c>
      <c r="NB61" s="33" t="s">
        <v>258</v>
      </c>
      <c r="NC61" s="33" t="s">
        <v>258</v>
      </c>
      <c r="ND61" s="33" t="s">
        <v>258</v>
      </c>
      <c r="NE61" s="33" t="s">
        <v>258</v>
      </c>
      <c r="NF61" s="33" t="s">
        <v>258</v>
      </c>
      <c r="NG61" s="33" t="s">
        <v>258</v>
      </c>
      <c r="NH61" s="33" t="s">
        <v>258</v>
      </c>
      <c r="NI61" s="33" t="s">
        <v>258</v>
      </c>
      <c r="NJ61" s="33" t="s">
        <v>258</v>
      </c>
      <c r="NK61" s="33" t="s">
        <v>258</v>
      </c>
      <c r="NL61" s="33" t="s">
        <v>258</v>
      </c>
      <c r="NM61" s="33" t="s">
        <v>258</v>
      </c>
      <c r="NN61" s="33" t="s">
        <v>258</v>
      </c>
      <c r="NO61" s="33" t="s">
        <v>258</v>
      </c>
      <c r="NP61" s="33" t="s">
        <v>258</v>
      </c>
      <c r="NQ61" s="33" t="s">
        <v>258</v>
      </c>
      <c r="NR61" s="33" t="s">
        <v>258</v>
      </c>
      <c r="NS61" s="33" t="s">
        <v>258</v>
      </c>
      <c r="NT61" s="33" t="s">
        <v>258</v>
      </c>
      <c r="NU61" s="33" t="s">
        <v>258</v>
      </c>
      <c r="NV61" s="33" t="s">
        <v>258</v>
      </c>
      <c r="NW61" s="33" t="s">
        <v>258</v>
      </c>
      <c r="NX61" s="33" t="s">
        <v>258</v>
      </c>
      <c r="NY61" s="33" t="s">
        <v>258</v>
      </c>
      <c r="NZ61" s="33" t="s">
        <v>258</v>
      </c>
      <c r="OA61" s="33" t="s">
        <v>258</v>
      </c>
      <c r="OB61" s="33" t="s">
        <v>258</v>
      </c>
      <c r="OC61" s="33" t="s">
        <v>258</v>
      </c>
      <c r="OD61" s="33" t="s">
        <v>258</v>
      </c>
      <c r="OE61" s="33" t="s">
        <v>258</v>
      </c>
      <c r="OF61" s="33" t="s">
        <v>258</v>
      </c>
      <c r="OG61" s="33" t="s">
        <v>258</v>
      </c>
      <c r="OH61" s="33" t="s">
        <v>258</v>
      </c>
      <c r="OI61" s="33" t="s">
        <v>258</v>
      </c>
      <c r="OJ61" s="33" t="s">
        <v>258</v>
      </c>
      <c r="OK61" s="33" t="s">
        <v>258</v>
      </c>
      <c r="OL61" s="33" t="s">
        <v>258</v>
      </c>
      <c r="OM61" s="33" t="s">
        <v>258</v>
      </c>
      <c r="ON61" s="33" t="s">
        <v>258</v>
      </c>
      <c r="OO61" s="33" t="s">
        <v>258</v>
      </c>
      <c r="OP61" s="33" t="s">
        <v>258</v>
      </c>
      <c r="OQ61" s="33" t="s">
        <v>258</v>
      </c>
      <c r="OR61" s="33" t="s">
        <v>258</v>
      </c>
      <c r="OS61" s="33" t="s">
        <v>258</v>
      </c>
      <c r="OT61" s="33" t="s">
        <v>258</v>
      </c>
      <c r="OU61" s="33" t="s">
        <v>258</v>
      </c>
      <c r="OV61" s="33" t="s">
        <v>258</v>
      </c>
      <c r="OW61" s="33" t="s">
        <v>258</v>
      </c>
      <c r="OX61" s="33" t="s">
        <v>258</v>
      </c>
      <c r="OY61" s="33" t="s">
        <v>258</v>
      </c>
      <c r="OZ61" s="33" t="s">
        <v>258</v>
      </c>
      <c r="PA61" s="33" t="s">
        <v>258</v>
      </c>
      <c r="PB61" s="33" t="s">
        <v>258</v>
      </c>
      <c r="PC61" s="33" t="s">
        <v>258</v>
      </c>
      <c r="PD61" s="33" t="s">
        <v>258</v>
      </c>
      <c r="PE61" s="33" t="s">
        <v>258</v>
      </c>
      <c r="PF61" s="33" t="s">
        <v>258</v>
      </c>
      <c r="PG61" s="33" t="s">
        <v>258</v>
      </c>
      <c r="PH61" s="33" t="s">
        <v>258</v>
      </c>
      <c r="PI61" s="33" t="s">
        <v>258</v>
      </c>
      <c r="PJ61" s="33" t="s">
        <v>258</v>
      </c>
      <c r="PK61" s="33" t="s">
        <v>258</v>
      </c>
      <c r="PL61" s="33" t="s">
        <v>258</v>
      </c>
      <c r="PM61" s="33" t="s">
        <v>258</v>
      </c>
      <c r="PN61" s="33" t="s">
        <v>258</v>
      </c>
      <c r="PO61" s="33" t="s">
        <v>258</v>
      </c>
      <c r="PP61" s="33" t="s">
        <v>258</v>
      </c>
      <c r="PQ61" s="33" t="s">
        <v>258</v>
      </c>
      <c r="PR61" s="33" t="s">
        <v>258</v>
      </c>
      <c r="PS61" s="33" t="s">
        <v>258</v>
      </c>
      <c r="PT61" s="33" t="s">
        <v>258</v>
      </c>
      <c r="PU61" s="33" t="s">
        <v>258</v>
      </c>
      <c r="PV61" s="33" t="s">
        <v>258</v>
      </c>
      <c r="PW61" s="33" t="s">
        <v>258</v>
      </c>
      <c r="PX61" s="33" t="s">
        <v>258</v>
      </c>
      <c r="PY61" s="33" t="s">
        <v>258</v>
      </c>
      <c r="PZ61" s="33" t="s">
        <v>258</v>
      </c>
      <c r="QA61" s="33" t="s">
        <v>258</v>
      </c>
      <c r="QB61" s="33" t="s">
        <v>258</v>
      </c>
      <c r="QC61" s="33" t="s">
        <v>258</v>
      </c>
      <c r="QD61" s="33" t="s">
        <v>258</v>
      </c>
      <c r="QE61" s="33" t="s">
        <v>258</v>
      </c>
      <c r="QF61" s="33" t="s">
        <v>258</v>
      </c>
      <c r="QG61" s="33" t="s">
        <v>258</v>
      </c>
      <c r="QH61" s="33" t="s">
        <v>258</v>
      </c>
      <c r="QI61" s="33" t="s">
        <v>258</v>
      </c>
      <c r="QJ61" s="33" t="s">
        <v>258</v>
      </c>
      <c r="QK61" s="33" t="s">
        <v>258</v>
      </c>
      <c r="QL61" s="33" t="s">
        <v>258</v>
      </c>
      <c r="QM61" s="33" t="s">
        <v>258</v>
      </c>
      <c r="QN61" s="33" t="s">
        <v>258</v>
      </c>
      <c r="QO61" s="33" t="s">
        <v>258</v>
      </c>
      <c r="QP61" s="33" t="s">
        <v>258</v>
      </c>
      <c r="QQ61" s="33" t="s">
        <v>258</v>
      </c>
      <c r="QR61" s="33" t="s">
        <v>258</v>
      </c>
      <c r="QS61" s="33" t="s">
        <v>258</v>
      </c>
      <c r="QT61" s="33" t="s">
        <v>258</v>
      </c>
      <c r="QU61" s="33" t="s">
        <v>258</v>
      </c>
      <c r="QV61" s="33" t="s">
        <v>258</v>
      </c>
      <c r="QW61" s="33" t="s">
        <v>258</v>
      </c>
      <c r="QX61" s="33" t="s">
        <v>258</v>
      </c>
      <c r="QY61" s="33" t="s">
        <v>258</v>
      </c>
      <c r="QZ61" s="33" t="s">
        <v>258</v>
      </c>
      <c r="RA61" s="33" t="s">
        <v>258</v>
      </c>
      <c r="RB61" s="33" t="s">
        <v>258</v>
      </c>
      <c r="RC61" s="33" t="s">
        <v>258</v>
      </c>
      <c r="RD61" s="33" t="s">
        <v>258</v>
      </c>
      <c r="RE61" s="33" t="s">
        <v>258</v>
      </c>
      <c r="RF61" s="33" t="s">
        <v>258</v>
      </c>
      <c r="RG61" s="33" t="s">
        <v>258</v>
      </c>
      <c r="RH61" s="33" t="s">
        <v>258</v>
      </c>
      <c r="RI61" s="33" t="s">
        <v>258</v>
      </c>
      <c r="RJ61" s="33" t="s">
        <v>258</v>
      </c>
      <c r="RK61" s="33" t="s">
        <v>258</v>
      </c>
      <c r="RL61" s="33" t="s">
        <v>258</v>
      </c>
      <c r="RM61" s="33" t="s">
        <v>258</v>
      </c>
      <c r="RN61" s="33" t="s">
        <v>258</v>
      </c>
      <c r="RO61" s="33" t="s">
        <v>258</v>
      </c>
      <c r="RP61" s="33" t="s">
        <v>258</v>
      </c>
      <c r="RQ61" s="33" t="s">
        <v>258</v>
      </c>
      <c r="RR61" s="33" t="s">
        <v>258</v>
      </c>
      <c r="RS61" s="33" t="s">
        <v>258</v>
      </c>
      <c r="RT61" s="33" t="s">
        <v>258</v>
      </c>
      <c r="RU61" s="33" t="s">
        <v>258</v>
      </c>
      <c r="RV61" s="33" t="s">
        <v>258</v>
      </c>
      <c r="RW61" s="33" t="s">
        <v>258</v>
      </c>
      <c r="RX61" s="33" t="s">
        <v>258</v>
      </c>
      <c r="RY61" s="33" t="s">
        <v>258</v>
      </c>
      <c r="RZ61" s="33" t="s">
        <v>258</v>
      </c>
      <c r="SA61" s="33" t="s">
        <v>258</v>
      </c>
      <c r="SB61" s="33" t="s">
        <v>258</v>
      </c>
      <c r="SC61" s="33" t="s">
        <v>258</v>
      </c>
      <c r="SD61" s="33" t="s">
        <v>258</v>
      </c>
      <c r="SE61" s="33" t="s">
        <v>258</v>
      </c>
      <c r="SF61" s="33" t="s">
        <v>258</v>
      </c>
      <c r="SG61" s="33" t="s">
        <v>258</v>
      </c>
      <c r="SH61" s="33" t="s">
        <v>258</v>
      </c>
      <c r="SI61" s="33" t="s">
        <v>258</v>
      </c>
      <c r="SJ61" s="33" t="s">
        <v>258</v>
      </c>
      <c r="SK61" s="33" t="s">
        <v>258</v>
      </c>
      <c r="SL61" s="33" t="s">
        <v>258</v>
      </c>
      <c r="SM61" s="33" t="s">
        <v>258</v>
      </c>
      <c r="SN61" s="33" t="s">
        <v>258</v>
      </c>
      <c r="SO61" s="33" t="s">
        <v>258</v>
      </c>
      <c r="SP61" s="33" t="s">
        <v>258</v>
      </c>
      <c r="SQ61" s="33" t="s">
        <v>258</v>
      </c>
      <c r="SR61" s="33" t="s">
        <v>258</v>
      </c>
      <c r="SS61" s="33" t="s">
        <v>258</v>
      </c>
      <c r="ST61" s="33" t="s">
        <v>258</v>
      </c>
      <c r="SU61" s="33" t="s">
        <v>258</v>
      </c>
      <c r="SV61" s="33" t="s">
        <v>258</v>
      </c>
      <c r="SW61" s="33" t="s">
        <v>258</v>
      </c>
      <c r="SX61" s="33" t="s">
        <v>258</v>
      </c>
      <c r="SY61" s="33" t="s">
        <v>258</v>
      </c>
      <c r="SZ61" s="33" t="s">
        <v>258</v>
      </c>
      <c r="TA61" s="33" t="s">
        <v>258</v>
      </c>
      <c r="TB61" s="33" t="s">
        <v>258</v>
      </c>
      <c r="TC61" s="33" t="s">
        <v>258</v>
      </c>
      <c r="TD61" s="33" t="s">
        <v>258</v>
      </c>
      <c r="TE61" s="33" t="s">
        <v>258</v>
      </c>
      <c r="TF61" s="33" t="s">
        <v>258</v>
      </c>
      <c r="TG61" s="33" t="s">
        <v>258</v>
      </c>
      <c r="TH61" s="33" t="s">
        <v>258</v>
      </c>
      <c r="TI61" s="33" t="s">
        <v>258</v>
      </c>
      <c r="TJ61" s="33" t="s">
        <v>258</v>
      </c>
      <c r="TK61" s="33" t="s">
        <v>258</v>
      </c>
      <c r="TL61" s="33" t="s">
        <v>258</v>
      </c>
      <c r="TM61" s="33" t="s">
        <v>258</v>
      </c>
      <c r="TN61" s="33" t="s">
        <v>258</v>
      </c>
      <c r="TO61" s="33" t="s">
        <v>258</v>
      </c>
      <c r="TP61" s="33" t="s">
        <v>258</v>
      </c>
      <c r="TQ61" s="33" t="s">
        <v>258</v>
      </c>
      <c r="TR61" s="33" t="s">
        <v>258</v>
      </c>
      <c r="TS61" s="33" t="s">
        <v>258</v>
      </c>
      <c r="TT61" s="33" t="s">
        <v>258</v>
      </c>
      <c r="TU61" s="33" t="s">
        <v>258</v>
      </c>
      <c r="TV61" s="33" t="s">
        <v>258</v>
      </c>
      <c r="TW61" s="33" t="s">
        <v>258</v>
      </c>
      <c r="TX61" s="33" t="s">
        <v>258</v>
      </c>
      <c r="TY61" s="33" t="s">
        <v>258</v>
      </c>
      <c r="TZ61" s="33" t="s">
        <v>258</v>
      </c>
      <c r="UA61" s="33" t="s">
        <v>258</v>
      </c>
      <c r="UB61" s="33" t="s">
        <v>258</v>
      </c>
      <c r="UC61" s="33" t="s">
        <v>258</v>
      </c>
      <c r="UD61" s="33" t="s">
        <v>258</v>
      </c>
      <c r="UE61" s="33" t="s">
        <v>258</v>
      </c>
    </row>
    <row r="62" spans="1:551">
      <c r="A62" t="s">
        <v>164</v>
      </c>
      <c r="B62" s="33" t="s">
        <v>258</v>
      </c>
      <c r="C62" s="33" t="s">
        <v>258</v>
      </c>
      <c r="D62" s="33" t="s">
        <v>258</v>
      </c>
      <c r="E62" s="33" t="s">
        <v>258</v>
      </c>
      <c r="F62" s="33" t="s">
        <v>258</v>
      </c>
      <c r="G62" s="33" t="s">
        <v>258</v>
      </c>
      <c r="H62" s="33" t="s">
        <v>258</v>
      </c>
      <c r="I62" s="33" t="s">
        <v>258</v>
      </c>
      <c r="J62" s="33" t="s">
        <v>258</v>
      </c>
      <c r="K62" s="33" t="s">
        <v>258</v>
      </c>
      <c r="L62" s="33" t="s">
        <v>258</v>
      </c>
      <c r="M62" s="33" t="s">
        <v>258</v>
      </c>
      <c r="N62" s="33" t="s">
        <v>258</v>
      </c>
      <c r="O62" s="33" t="s">
        <v>258</v>
      </c>
      <c r="P62" s="33" t="s">
        <v>258</v>
      </c>
      <c r="Q62" s="33" t="s">
        <v>258</v>
      </c>
      <c r="R62" s="33" t="s">
        <v>258</v>
      </c>
      <c r="S62" s="33" t="s">
        <v>258</v>
      </c>
      <c r="T62" s="33" t="s">
        <v>258</v>
      </c>
      <c r="U62" s="33" t="s">
        <v>258</v>
      </c>
      <c r="V62" s="33" t="s">
        <v>258</v>
      </c>
      <c r="W62" s="33" t="s">
        <v>258</v>
      </c>
      <c r="X62" s="33" t="s">
        <v>258</v>
      </c>
      <c r="Y62" s="33" t="s">
        <v>258</v>
      </c>
      <c r="Z62" s="33" t="s">
        <v>258</v>
      </c>
      <c r="AA62" s="33" t="s">
        <v>258</v>
      </c>
      <c r="AB62" s="33" t="s">
        <v>258</v>
      </c>
      <c r="AC62" s="33" t="s">
        <v>258</v>
      </c>
      <c r="AD62" s="33" t="s">
        <v>258</v>
      </c>
      <c r="AE62" s="33" t="s">
        <v>258</v>
      </c>
      <c r="AF62" s="33" t="s">
        <v>258</v>
      </c>
      <c r="AG62" s="33" t="s">
        <v>258</v>
      </c>
      <c r="AH62" s="33" t="s">
        <v>258</v>
      </c>
      <c r="AI62" s="33" t="s">
        <v>258</v>
      </c>
      <c r="AJ62" s="33" t="s">
        <v>258</v>
      </c>
      <c r="AK62" s="33" t="s">
        <v>258</v>
      </c>
      <c r="AL62" s="33" t="s">
        <v>258</v>
      </c>
      <c r="AM62" s="33" t="s">
        <v>258</v>
      </c>
      <c r="AN62" s="33" t="s">
        <v>258</v>
      </c>
      <c r="AO62" s="33" t="s">
        <v>258</v>
      </c>
      <c r="AP62" s="33" t="s">
        <v>258</v>
      </c>
      <c r="AQ62" s="33" t="s">
        <v>258</v>
      </c>
      <c r="AR62" s="33" t="s">
        <v>258</v>
      </c>
      <c r="AS62" s="33" t="s">
        <v>258</v>
      </c>
      <c r="AT62" s="33" t="s">
        <v>258</v>
      </c>
      <c r="AU62" s="33" t="s">
        <v>258</v>
      </c>
      <c r="AV62" s="33" t="s">
        <v>258</v>
      </c>
      <c r="AW62" s="33" t="s">
        <v>258</v>
      </c>
      <c r="AX62" s="33" t="s">
        <v>258</v>
      </c>
      <c r="AY62" s="33" t="s">
        <v>258</v>
      </c>
      <c r="AZ62" s="33" t="s">
        <v>258</v>
      </c>
      <c r="BA62" s="33" t="s">
        <v>258</v>
      </c>
      <c r="BB62" s="33" t="s">
        <v>258</v>
      </c>
      <c r="BC62" s="33" t="s">
        <v>258</v>
      </c>
      <c r="BD62" s="33" t="s">
        <v>258</v>
      </c>
      <c r="BE62" s="33" t="s">
        <v>258</v>
      </c>
      <c r="BF62" s="33" t="s">
        <v>258</v>
      </c>
      <c r="BG62" s="33" t="s">
        <v>258</v>
      </c>
      <c r="BH62" s="33" t="s">
        <v>258</v>
      </c>
      <c r="BI62" s="33" t="s">
        <v>258</v>
      </c>
      <c r="BJ62" s="33" t="s">
        <v>258</v>
      </c>
      <c r="BK62" s="33" t="s">
        <v>258</v>
      </c>
      <c r="BL62" s="33" t="s">
        <v>258</v>
      </c>
      <c r="BM62" s="33" t="s">
        <v>258</v>
      </c>
      <c r="BN62" s="33" t="s">
        <v>258</v>
      </c>
      <c r="BO62" s="33" t="s">
        <v>258</v>
      </c>
      <c r="BP62" s="33" t="s">
        <v>258</v>
      </c>
      <c r="BQ62" s="33" t="s">
        <v>258</v>
      </c>
      <c r="BR62" s="33" t="s">
        <v>258</v>
      </c>
      <c r="BS62" s="33" t="s">
        <v>258</v>
      </c>
      <c r="BT62" s="33" t="s">
        <v>258</v>
      </c>
      <c r="BU62" s="33" t="s">
        <v>258</v>
      </c>
      <c r="BV62" s="33" t="s">
        <v>258</v>
      </c>
      <c r="BW62" s="33" t="s">
        <v>258</v>
      </c>
      <c r="BX62" s="33" t="s">
        <v>258</v>
      </c>
      <c r="BY62" s="33" t="s">
        <v>258</v>
      </c>
      <c r="BZ62" s="33" t="s">
        <v>258</v>
      </c>
      <c r="CA62" s="33" t="s">
        <v>258</v>
      </c>
      <c r="CB62" s="33" t="s">
        <v>258</v>
      </c>
      <c r="CC62" s="33" t="s">
        <v>258</v>
      </c>
      <c r="CD62" s="33" t="s">
        <v>258</v>
      </c>
      <c r="CE62" s="33" t="s">
        <v>258</v>
      </c>
      <c r="CF62" s="33" t="s">
        <v>258</v>
      </c>
      <c r="CG62" s="33" t="s">
        <v>258</v>
      </c>
      <c r="CH62" s="33" t="s">
        <v>258</v>
      </c>
      <c r="CI62" s="33" t="s">
        <v>258</v>
      </c>
      <c r="CJ62" s="33" t="s">
        <v>258</v>
      </c>
      <c r="CK62" s="33" t="s">
        <v>258</v>
      </c>
      <c r="CL62" s="33" t="s">
        <v>258</v>
      </c>
      <c r="CM62" s="33" t="s">
        <v>258</v>
      </c>
      <c r="CN62" s="33" t="s">
        <v>258</v>
      </c>
      <c r="CO62" s="33" t="s">
        <v>258</v>
      </c>
      <c r="CP62" s="33" t="s">
        <v>258</v>
      </c>
      <c r="CQ62" s="33" t="s">
        <v>258</v>
      </c>
      <c r="CR62" s="33" t="s">
        <v>258</v>
      </c>
      <c r="CS62" s="33" t="s">
        <v>258</v>
      </c>
      <c r="CT62" s="33" t="s">
        <v>258</v>
      </c>
      <c r="CU62" s="33" t="s">
        <v>258</v>
      </c>
      <c r="CV62" s="33" t="s">
        <v>258</v>
      </c>
      <c r="CW62" s="33" t="s">
        <v>258</v>
      </c>
      <c r="CX62" s="33" t="s">
        <v>258</v>
      </c>
      <c r="CY62" s="33" t="s">
        <v>258</v>
      </c>
      <c r="CZ62" s="33" t="s">
        <v>258</v>
      </c>
      <c r="DA62" s="33" t="s">
        <v>258</v>
      </c>
      <c r="DB62" s="33" t="s">
        <v>258</v>
      </c>
      <c r="DC62" s="33" t="s">
        <v>258</v>
      </c>
      <c r="DD62" s="33" t="s">
        <v>258</v>
      </c>
      <c r="DE62" s="33" t="s">
        <v>258</v>
      </c>
      <c r="DF62" s="33" t="s">
        <v>258</v>
      </c>
      <c r="DG62" s="33" t="s">
        <v>258</v>
      </c>
      <c r="DH62" s="33" t="s">
        <v>258</v>
      </c>
      <c r="DI62" s="33" t="s">
        <v>258</v>
      </c>
      <c r="DJ62" s="33" t="s">
        <v>258</v>
      </c>
      <c r="DK62" s="33" t="s">
        <v>258</v>
      </c>
      <c r="DL62" s="33" t="s">
        <v>258</v>
      </c>
      <c r="DM62" s="33" t="s">
        <v>258</v>
      </c>
      <c r="DN62" s="33" t="s">
        <v>258</v>
      </c>
      <c r="DO62" s="33" t="s">
        <v>258</v>
      </c>
      <c r="DP62" s="33" t="s">
        <v>258</v>
      </c>
      <c r="DQ62" s="33" t="s">
        <v>258</v>
      </c>
      <c r="DR62" s="33" t="s">
        <v>258</v>
      </c>
      <c r="DS62" s="33" t="s">
        <v>258</v>
      </c>
      <c r="DT62" s="33" t="s">
        <v>258</v>
      </c>
      <c r="DU62" s="33" t="s">
        <v>258</v>
      </c>
      <c r="DV62" s="33" t="s">
        <v>258</v>
      </c>
      <c r="DW62" s="33" t="s">
        <v>258</v>
      </c>
      <c r="DX62" s="33" t="s">
        <v>258</v>
      </c>
      <c r="DY62" s="33" t="s">
        <v>258</v>
      </c>
      <c r="DZ62" s="33" t="s">
        <v>258</v>
      </c>
      <c r="EA62" s="33" t="s">
        <v>258</v>
      </c>
      <c r="EB62" s="33" t="s">
        <v>258</v>
      </c>
      <c r="EC62" s="33" t="s">
        <v>258</v>
      </c>
      <c r="ED62" s="33" t="s">
        <v>258</v>
      </c>
      <c r="EE62" s="33" t="s">
        <v>258</v>
      </c>
      <c r="EF62" s="33" t="s">
        <v>258</v>
      </c>
      <c r="EG62" s="33" t="s">
        <v>258</v>
      </c>
      <c r="EH62" s="33" t="s">
        <v>258</v>
      </c>
      <c r="EI62" s="33" t="s">
        <v>258</v>
      </c>
      <c r="EJ62" s="33" t="s">
        <v>258</v>
      </c>
      <c r="EK62" s="33" t="s">
        <v>258</v>
      </c>
      <c r="EL62" s="33" t="s">
        <v>258</v>
      </c>
      <c r="EM62" s="33" t="s">
        <v>258</v>
      </c>
      <c r="EN62" s="33" t="s">
        <v>258</v>
      </c>
      <c r="EO62" s="33" t="s">
        <v>258</v>
      </c>
      <c r="EP62" s="33" t="s">
        <v>258</v>
      </c>
      <c r="EQ62" s="33" t="s">
        <v>258</v>
      </c>
      <c r="ER62" s="33" t="s">
        <v>258</v>
      </c>
      <c r="ES62" s="33" t="s">
        <v>258</v>
      </c>
      <c r="ET62" s="33" t="s">
        <v>258</v>
      </c>
      <c r="EU62" s="33" t="s">
        <v>258</v>
      </c>
      <c r="EV62" s="33" t="s">
        <v>258</v>
      </c>
      <c r="EW62" s="33" t="s">
        <v>258</v>
      </c>
      <c r="EX62" s="33" t="s">
        <v>258</v>
      </c>
      <c r="EY62" s="33" t="s">
        <v>258</v>
      </c>
      <c r="EZ62" s="33" t="s">
        <v>258</v>
      </c>
      <c r="FA62" s="33" t="s">
        <v>258</v>
      </c>
      <c r="FB62" s="33" t="s">
        <v>258</v>
      </c>
      <c r="FC62" s="33" t="s">
        <v>258</v>
      </c>
      <c r="FD62" s="33" t="s">
        <v>258</v>
      </c>
      <c r="FE62" s="33" t="s">
        <v>258</v>
      </c>
      <c r="FF62" s="33" t="s">
        <v>258</v>
      </c>
      <c r="FG62" s="33" t="s">
        <v>258</v>
      </c>
      <c r="FH62" s="33" t="s">
        <v>258</v>
      </c>
      <c r="FI62" s="33" t="s">
        <v>258</v>
      </c>
      <c r="FJ62" s="33" t="s">
        <v>258</v>
      </c>
      <c r="FK62" s="33" t="s">
        <v>258</v>
      </c>
      <c r="FL62" s="33" t="s">
        <v>258</v>
      </c>
      <c r="FM62" s="33" t="s">
        <v>258</v>
      </c>
      <c r="FN62" s="33" t="s">
        <v>258</v>
      </c>
      <c r="FO62" s="33" t="s">
        <v>258</v>
      </c>
      <c r="FP62" s="33" t="s">
        <v>258</v>
      </c>
      <c r="FQ62" s="33" t="s">
        <v>258</v>
      </c>
      <c r="FR62" s="33" t="s">
        <v>258</v>
      </c>
      <c r="FS62" s="33" t="s">
        <v>258</v>
      </c>
      <c r="FT62" s="33" t="s">
        <v>258</v>
      </c>
      <c r="FU62" s="33" t="s">
        <v>258</v>
      </c>
      <c r="FV62" s="33" t="s">
        <v>258</v>
      </c>
      <c r="FW62" s="33" t="s">
        <v>258</v>
      </c>
      <c r="FX62" s="33" t="s">
        <v>258</v>
      </c>
      <c r="FY62" s="33" t="s">
        <v>258</v>
      </c>
      <c r="FZ62" s="33" t="s">
        <v>258</v>
      </c>
      <c r="GA62" s="33" t="s">
        <v>258</v>
      </c>
      <c r="GB62" s="33" t="s">
        <v>258</v>
      </c>
      <c r="GC62" s="33" t="s">
        <v>258</v>
      </c>
      <c r="GD62" s="33" t="s">
        <v>258</v>
      </c>
      <c r="GE62" s="33" t="s">
        <v>258</v>
      </c>
      <c r="GF62" s="33" t="s">
        <v>258</v>
      </c>
      <c r="GG62" s="33" t="s">
        <v>258</v>
      </c>
      <c r="GH62" s="33" t="s">
        <v>258</v>
      </c>
      <c r="GI62" s="33" t="s">
        <v>258</v>
      </c>
      <c r="GJ62" s="33" t="s">
        <v>258</v>
      </c>
      <c r="GK62" s="33" t="s">
        <v>258</v>
      </c>
      <c r="GL62" s="33" t="s">
        <v>258</v>
      </c>
      <c r="GM62" s="33" t="s">
        <v>258</v>
      </c>
      <c r="GN62" s="33" t="s">
        <v>258</v>
      </c>
      <c r="GO62" s="33" t="s">
        <v>258</v>
      </c>
      <c r="GP62" s="33" t="s">
        <v>258</v>
      </c>
      <c r="GQ62" s="33" t="s">
        <v>258</v>
      </c>
      <c r="GR62" s="33" t="s">
        <v>258</v>
      </c>
      <c r="GS62" s="33" t="s">
        <v>258</v>
      </c>
      <c r="GT62" s="33" t="s">
        <v>258</v>
      </c>
      <c r="GU62" s="33" t="s">
        <v>258</v>
      </c>
      <c r="GV62" s="33" t="s">
        <v>258</v>
      </c>
      <c r="GW62" s="33" t="s">
        <v>258</v>
      </c>
      <c r="GX62" s="33" t="s">
        <v>258</v>
      </c>
      <c r="GY62" s="33" t="s">
        <v>258</v>
      </c>
      <c r="GZ62" s="33" t="s">
        <v>258</v>
      </c>
      <c r="HA62" s="33" t="s">
        <v>258</v>
      </c>
      <c r="HB62" s="33" t="s">
        <v>258</v>
      </c>
      <c r="HC62" s="33" t="s">
        <v>258</v>
      </c>
      <c r="HD62" s="33" t="s">
        <v>258</v>
      </c>
      <c r="HE62" s="33" t="s">
        <v>258</v>
      </c>
      <c r="HF62" s="33" t="s">
        <v>258</v>
      </c>
      <c r="HG62" s="33" t="s">
        <v>258</v>
      </c>
      <c r="HH62" s="33" t="s">
        <v>258</v>
      </c>
      <c r="HI62" s="33" t="s">
        <v>258</v>
      </c>
      <c r="HJ62" s="33" t="s">
        <v>258</v>
      </c>
      <c r="HK62" s="33" t="s">
        <v>258</v>
      </c>
      <c r="HL62" s="33" t="s">
        <v>258</v>
      </c>
      <c r="HM62" s="33" t="s">
        <v>258</v>
      </c>
      <c r="HN62" s="33" t="s">
        <v>258</v>
      </c>
      <c r="HO62" s="33" t="s">
        <v>258</v>
      </c>
      <c r="HP62" s="33" t="s">
        <v>258</v>
      </c>
      <c r="HQ62" s="33" t="s">
        <v>258</v>
      </c>
      <c r="HR62" s="33" t="s">
        <v>258</v>
      </c>
      <c r="HS62" s="33" t="s">
        <v>258</v>
      </c>
      <c r="HT62" s="33" t="s">
        <v>258</v>
      </c>
      <c r="HU62" s="33" t="s">
        <v>258</v>
      </c>
      <c r="HV62" s="33" t="s">
        <v>258</v>
      </c>
      <c r="HW62" s="33" t="s">
        <v>258</v>
      </c>
      <c r="HX62" s="33" t="s">
        <v>258</v>
      </c>
      <c r="HY62" s="33" t="s">
        <v>258</v>
      </c>
      <c r="HZ62" s="33" t="s">
        <v>258</v>
      </c>
      <c r="IA62" s="33" t="s">
        <v>258</v>
      </c>
      <c r="IB62" s="33" t="s">
        <v>258</v>
      </c>
      <c r="IC62" s="33" t="s">
        <v>258</v>
      </c>
      <c r="ID62" s="33" t="s">
        <v>258</v>
      </c>
      <c r="IE62" s="33" t="s">
        <v>258</v>
      </c>
      <c r="IF62" s="33" t="s">
        <v>258</v>
      </c>
      <c r="IG62" s="33" t="s">
        <v>258</v>
      </c>
      <c r="IH62" s="33" t="s">
        <v>258</v>
      </c>
      <c r="II62" s="33" t="s">
        <v>258</v>
      </c>
      <c r="IJ62" s="33" t="s">
        <v>258</v>
      </c>
      <c r="IK62" s="33" t="s">
        <v>258</v>
      </c>
      <c r="IL62" s="33" t="s">
        <v>258</v>
      </c>
      <c r="IM62" s="33" t="s">
        <v>258</v>
      </c>
      <c r="IN62" s="33" t="s">
        <v>258</v>
      </c>
      <c r="IO62" s="33" t="s">
        <v>258</v>
      </c>
      <c r="IP62" s="33" t="s">
        <v>258</v>
      </c>
      <c r="IQ62" s="33" t="s">
        <v>258</v>
      </c>
      <c r="IR62" s="33" t="s">
        <v>258</v>
      </c>
      <c r="IS62" s="33" t="s">
        <v>258</v>
      </c>
      <c r="IT62" s="33" t="s">
        <v>258</v>
      </c>
      <c r="IU62" s="33" t="s">
        <v>258</v>
      </c>
      <c r="IV62" s="33" t="s">
        <v>258</v>
      </c>
      <c r="IW62" s="33" t="s">
        <v>258</v>
      </c>
      <c r="IX62" s="33" t="s">
        <v>258</v>
      </c>
      <c r="IY62" s="33" t="s">
        <v>258</v>
      </c>
      <c r="IZ62" s="33" t="s">
        <v>258</v>
      </c>
      <c r="JA62" s="33" t="s">
        <v>258</v>
      </c>
      <c r="JB62" s="33" t="s">
        <v>258</v>
      </c>
      <c r="JC62" s="33" t="s">
        <v>258</v>
      </c>
      <c r="JD62" s="33" t="s">
        <v>258</v>
      </c>
      <c r="JE62" s="33" t="s">
        <v>258</v>
      </c>
      <c r="JF62" s="33" t="s">
        <v>258</v>
      </c>
      <c r="JG62" s="33" t="s">
        <v>258</v>
      </c>
      <c r="JH62" s="33" t="s">
        <v>258</v>
      </c>
      <c r="JI62" s="33" t="s">
        <v>258</v>
      </c>
      <c r="JJ62" s="33" t="s">
        <v>258</v>
      </c>
      <c r="JK62" s="33" t="s">
        <v>258</v>
      </c>
      <c r="JL62" s="33" t="s">
        <v>258</v>
      </c>
      <c r="JM62" s="33" t="s">
        <v>258</v>
      </c>
      <c r="JN62" s="33" t="s">
        <v>258</v>
      </c>
      <c r="JO62" s="33" t="s">
        <v>258</v>
      </c>
      <c r="JP62" s="33" t="s">
        <v>258</v>
      </c>
      <c r="JQ62" s="33" t="s">
        <v>258</v>
      </c>
      <c r="JR62" s="33" t="s">
        <v>258</v>
      </c>
      <c r="JS62" s="33" t="s">
        <v>258</v>
      </c>
      <c r="JT62" s="33" t="s">
        <v>258</v>
      </c>
      <c r="JU62" s="33" t="s">
        <v>258</v>
      </c>
      <c r="JV62" s="33" t="s">
        <v>258</v>
      </c>
      <c r="JW62" s="33" t="s">
        <v>258</v>
      </c>
      <c r="JX62" s="33" t="s">
        <v>258</v>
      </c>
      <c r="JY62" s="33" t="s">
        <v>258</v>
      </c>
      <c r="JZ62" s="33" t="s">
        <v>258</v>
      </c>
      <c r="KA62" s="33" t="s">
        <v>258</v>
      </c>
      <c r="KB62" s="33" t="s">
        <v>258</v>
      </c>
      <c r="KC62" s="33" t="s">
        <v>258</v>
      </c>
      <c r="KD62" s="33" t="s">
        <v>258</v>
      </c>
      <c r="KE62" s="33" t="s">
        <v>258</v>
      </c>
      <c r="KF62" s="33" t="s">
        <v>258</v>
      </c>
      <c r="KG62" s="33" t="s">
        <v>258</v>
      </c>
      <c r="KH62" s="33" t="s">
        <v>258</v>
      </c>
      <c r="KI62" s="33" t="s">
        <v>258</v>
      </c>
      <c r="KJ62" s="33" t="s">
        <v>258</v>
      </c>
      <c r="KK62" s="33" t="s">
        <v>258</v>
      </c>
      <c r="KL62" s="33" t="s">
        <v>258</v>
      </c>
      <c r="KM62" s="33" t="s">
        <v>258</v>
      </c>
      <c r="KN62" s="33" t="s">
        <v>258</v>
      </c>
      <c r="KO62" s="33" t="s">
        <v>258</v>
      </c>
      <c r="KP62" s="33" t="s">
        <v>258</v>
      </c>
      <c r="KQ62" s="33" t="s">
        <v>258</v>
      </c>
      <c r="KR62" s="33" t="s">
        <v>258</v>
      </c>
      <c r="KS62" s="33" t="s">
        <v>258</v>
      </c>
      <c r="KT62" s="33" t="s">
        <v>258</v>
      </c>
      <c r="KU62" s="33" t="s">
        <v>258</v>
      </c>
      <c r="KV62" s="33" t="s">
        <v>258</v>
      </c>
      <c r="KW62" s="33" t="s">
        <v>258</v>
      </c>
      <c r="KX62" s="33" t="s">
        <v>258</v>
      </c>
      <c r="KY62" s="33" t="s">
        <v>258</v>
      </c>
      <c r="KZ62" s="33" t="s">
        <v>258</v>
      </c>
      <c r="LA62" s="33" t="s">
        <v>258</v>
      </c>
      <c r="LB62" s="33" t="s">
        <v>258</v>
      </c>
      <c r="LC62" s="33" t="s">
        <v>258</v>
      </c>
      <c r="LD62" s="33" t="s">
        <v>258</v>
      </c>
      <c r="LE62" s="33" t="s">
        <v>258</v>
      </c>
      <c r="LF62" s="33" t="s">
        <v>258</v>
      </c>
      <c r="LG62" s="33" t="s">
        <v>258</v>
      </c>
      <c r="LH62" s="33" t="s">
        <v>258</v>
      </c>
      <c r="LI62" s="33" t="s">
        <v>258</v>
      </c>
      <c r="LJ62" s="33" t="s">
        <v>258</v>
      </c>
      <c r="LK62" s="33" t="s">
        <v>258</v>
      </c>
      <c r="LL62" s="33" t="s">
        <v>258</v>
      </c>
      <c r="LM62" s="33" t="s">
        <v>258</v>
      </c>
      <c r="LN62" s="33" t="s">
        <v>258</v>
      </c>
      <c r="LO62" s="33" t="s">
        <v>258</v>
      </c>
      <c r="LP62" s="33" t="s">
        <v>258</v>
      </c>
      <c r="LQ62" s="33" t="s">
        <v>258</v>
      </c>
      <c r="LR62" s="33" t="s">
        <v>258</v>
      </c>
      <c r="LS62" s="33" t="s">
        <v>258</v>
      </c>
      <c r="LT62" s="33" t="s">
        <v>258</v>
      </c>
      <c r="LU62" s="33" t="s">
        <v>258</v>
      </c>
      <c r="LV62" s="33" t="s">
        <v>258</v>
      </c>
      <c r="LW62" s="33" t="s">
        <v>258</v>
      </c>
      <c r="LX62" s="33" t="s">
        <v>258</v>
      </c>
      <c r="LY62" s="33" t="s">
        <v>258</v>
      </c>
      <c r="LZ62" s="33" t="s">
        <v>258</v>
      </c>
      <c r="MA62" s="33" t="s">
        <v>258</v>
      </c>
      <c r="MB62" s="33" t="s">
        <v>258</v>
      </c>
      <c r="MC62" s="33" t="s">
        <v>258</v>
      </c>
      <c r="MD62" s="33">
        <v>7.9926999999999998E-2</v>
      </c>
      <c r="ME62" s="33">
        <v>0.132493</v>
      </c>
      <c r="MF62" s="33">
        <v>0.169353</v>
      </c>
      <c r="MG62" s="33">
        <v>0.23091300000000001</v>
      </c>
      <c r="MH62" s="33">
        <v>0.1206</v>
      </c>
      <c r="MI62" s="33">
        <v>0.21859999999999999</v>
      </c>
      <c r="MJ62" s="33" t="s">
        <v>258</v>
      </c>
      <c r="MK62" s="33" t="s">
        <v>258</v>
      </c>
      <c r="ML62" s="33" t="s">
        <v>258</v>
      </c>
      <c r="MM62" s="33" t="s">
        <v>258</v>
      </c>
      <c r="MN62" s="33" t="s">
        <v>258</v>
      </c>
      <c r="MO62" s="33" t="s">
        <v>258</v>
      </c>
      <c r="MP62" s="33" t="s">
        <v>258</v>
      </c>
      <c r="MQ62" s="33" t="s">
        <v>258</v>
      </c>
      <c r="MR62" s="33" t="s">
        <v>258</v>
      </c>
      <c r="MS62" s="33" t="s">
        <v>258</v>
      </c>
      <c r="MT62" s="33" t="s">
        <v>258</v>
      </c>
      <c r="MU62" s="33" t="s">
        <v>258</v>
      </c>
      <c r="MV62" s="33" t="s">
        <v>258</v>
      </c>
      <c r="MW62" s="33" t="s">
        <v>258</v>
      </c>
      <c r="MX62" s="33" t="s">
        <v>258</v>
      </c>
      <c r="MY62" s="33" t="s">
        <v>258</v>
      </c>
      <c r="MZ62" s="33" t="s">
        <v>258</v>
      </c>
      <c r="NA62" s="33" t="s">
        <v>258</v>
      </c>
      <c r="NB62" s="33" t="s">
        <v>258</v>
      </c>
      <c r="NC62" s="33" t="s">
        <v>258</v>
      </c>
      <c r="ND62" s="33" t="s">
        <v>258</v>
      </c>
      <c r="NE62" s="33" t="s">
        <v>258</v>
      </c>
      <c r="NF62" s="33" t="s">
        <v>258</v>
      </c>
      <c r="NG62" s="33" t="s">
        <v>258</v>
      </c>
      <c r="NH62" s="33" t="s">
        <v>258</v>
      </c>
      <c r="NI62" s="33" t="s">
        <v>258</v>
      </c>
      <c r="NJ62" s="33" t="s">
        <v>258</v>
      </c>
      <c r="NK62" s="33" t="s">
        <v>258</v>
      </c>
      <c r="NL62" s="33" t="s">
        <v>258</v>
      </c>
      <c r="NM62" s="33" t="s">
        <v>258</v>
      </c>
      <c r="NN62" s="33" t="s">
        <v>258</v>
      </c>
      <c r="NO62" s="33" t="s">
        <v>258</v>
      </c>
      <c r="NP62" s="33" t="s">
        <v>258</v>
      </c>
      <c r="NQ62" s="33" t="s">
        <v>258</v>
      </c>
      <c r="NR62" s="33" t="s">
        <v>258</v>
      </c>
      <c r="NS62" s="33" t="s">
        <v>258</v>
      </c>
      <c r="NT62" s="33" t="s">
        <v>258</v>
      </c>
      <c r="NU62" s="33" t="s">
        <v>258</v>
      </c>
      <c r="NV62" s="33" t="s">
        <v>258</v>
      </c>
      <c r="NW62" s="33" t="s">
        <v>258</v>
      </c>
      <c r="NX62" s="33" t="s">
        <v>258</v>
      </c>
      <c r="NY62" s="33" t="s">
        <v>258</v>
      </c>
      <c r="NZ62" s="33" t="s">
        <v>258</v>
      </c>
      <c r="OA62" s="33" t="s">
        <v>258</v>
      </c>
      <c r="OB62" s="33" t="s">
        <v>258</v>
      </c>
      <c r="OC62" s="33" t="s">
        <v>258</v>
      </c>
      <c r="OD62" s="33" t="s">
        <v>258</v>
      </c>
      <c r="OE62" s="33" t="s">
        <v>258</v>
      </c>
      <c r="OF62" s="33" t="s">
        <v>258</v>
      </c>
      <c r="OG62" s="33" t="s">
        <v>258</v>
      </c>
      <c r="OH62" s="33" t="s">
        <v>258</v>
      </c>
      <c r="OI62" s="33" t="s">
        <v>258</v>
      </c>
      <c r="OJ62" s="33" t="s">
        <v>258</v>
      </c>
      <c r="OK62" s="33" t="s">
        <v>258</v>
      </c>
      <c r="OL62" s="33" t="s">
        <v>258</v>
      </c>
      <c r="OM62" s="33" t="s">
        <v>258</v>
      </c>
      <c r="ON62" s="33" t="s">
        <v>258</v>
      </c>
      <c r="OO62" s="33" t="s">
        <v>258</v>
      </c>
      <c r="OP62" s="33" t="s">
        <v>258</v>
      </c>
      <c r="OQ62" s="33" t="s">
        <v>258</v>
      </c>
      <c r="OR62" s="33" t="s">
        <v>258</v>
      </c>
      <c r="OS62" s="33" t="s">
        <v>258</v>
      </c>
      <c r="OT62" s="33" t="s">
        <v>258</v>
      </c>
      <c r="OU62" s="33" t="s">
        <v>258</v>
      </c>
      <c r="OV62" s="33" t="s">
        <v>258</v>
      </c>
      <c r="OW62" s="33" t="s">
        <v>258</v>
      </c>
      <c r="OX62" s="33" t="s">
        <v>258</v>
      </c>
      <c r="OY62" s="33" t="s">
        <v>258</v>
      </c>
      <c r="OZ62" s="33" t="s">
        <v>258</v>
      </c>
      <c r="PA62" s="33" t="s">
        <v>258</v>
      </c>
      <c r="PB62" s="33" t="s">
        <v>258</v>
      </c>
      <c r="PC62" s="33" t="s">
        <v>258</v>
      </c>
      <c r="PD62" s="33" t="s">
        <v>258</v>
      </c>
      <c r="PE62" s="33" t="s">
        <v>258</v>
      </c>
      <c r="PF62" s="33" t="s">
        <v>258</v>
      </c>
      <c r="PG62" s="33" t="s">
        <v>258</v>
      </c>
      <c r="PH62" s="33" t="s">
        <v>258</v>
      </c>
      <c r="PI62" s="33" t="s">
        <v>258</v>
      </c>
      <c r="PJ62" s="33" t="s">
        <v>258</v>
      </c>
      <c r="PK62" s="33" t="s">
        <v>258</v>
      </c>
      <c r="PL62" s="33" t="s">
        <v>258</v>
      </c>
      <c r="PM62" s="33" t="s">
        <v>258</v>
      </c>
      <c r="PN62" s="33" t="s">
        <v>258</v>
      </c>
      <c r="PO62" s="33" t="s">
        <v>258</v>
      </c>
      <c r="PP62" s="33" t="s">
        <v>258</v>
      </c>
      <c r="PQ62" s="33" t="s">
        <v>258</v>
      </c>
      <c r="PR62" s="33" t="s">
        <v>258</v>
      </c>
      <c r="PS62" s="33" t="s">
        <v>258</v>
      </c>
      <c r="PT62" s="33" t="s">
        <v>258</v>
      </c>
      <c r="PU62" s="33" t="s">
        <v>258</v>
      </c>
      <c r="PV62" s="33" t="s">
        <v>258</v>
      </c>
      <c r="PW62" s="33" t="s">
        <v>258</v>
      </c>
      <c r="PX62" s="33" t="s">
        <v>258</v>
      </c>
      <c r="PY62" s="33" t="s">
        <v>258</v>
      </c>
      <c r="PZ62" s="33" t="s">
        <v>258</v>
      </c>
      <c r="QA62" s="33" t="s">
        <v>258</v>
      </c>
      <c r="QB62" s="33" t="s">
        <v>258</v>
      </c>
      <c r="QC62" s="33" t="s">
        <v>258</v>
      </c>
      <c r="QD62" s="33" t="s">
        <v>258</v>
      </c>
      <c r="QE62" s="33" t="s">
        <v>258</v>
      </c>
      <c r="QF62" s="33" t="s">
        <v>258</v>
      </c>
      <c r="QG62" s="33" t="s">
        <v>258</v>
      </c>
      <c r="QH62" s="33" t="s">
        <v>258</v>
      </c>
      <c r="QI62" s="33" t="s">
        <v>258</v>
      </c>
      <c r="QJ62" s="33" t="s">
        <v>258</v>
      </c>
      <c r="QK62" s="33" t="s">
        <v>258</v>
      </c>
      <c r="QL62" s="33" t="s">
        <v>258</v>
      </c>
      <c r="QM62" s="33" t="s">
        <v>258</v>
      </c>
      <c r="QN62" s="33" t="s">
        <v>258</v>
      </c>
      <c r="QO62" s="33" t="s">
        <v>258</v>
      </c>
      <c r="QP62" s="33" t="s">
        <v>258</v>
      </c>
      <c r="QQ62" s="33" t="s">
        <v>258</v>
      </c>
      <c r="QR62" s="33" t="s">
        <v>258</v>
      </c>
      <c r="QS62" s="33" t="s">
        <v>258</v>
      </c>
      <c r="QT62" s="33" t="s">
        <v>258</v>
      </c>
      <c r="QU62" s="33" t="s">
        <v>258</v>
      </c>
      <c r="QV62" s="33" t="s">
        <v>258</v>
      </c>
      <c r="QW62" s="33" t="s">
        <v>258</v>
      </c>
      <c r="QX62" s="33" t="s">
        <v>258</v>
      </c>
      <c r="QY62" s="33" t="s">
        <v>258</v>
      </c>
      <c r="QZ62" s="33" t="s">
        <v>258</v>
      </c>
      <c r="RA62" s="33" t="s">
        <v>258</v>
      </c>
      <c r="RB62" s="33" t="s">
        <v>258</v>
      </c>
      <c r="RC62" s="33" t="s">
        <v>258</v>
      </c>
      <c r="RD62" s="33" t="s">
        <v>258</v>
      </c>
      <c r="RE62" s="33" t="s">
        <v>258</v>
      </c>
      <c r="RF62" s="33" t="s">
        <v>258</v>
      </c>
      <c r="RG62" s="33" t="s">
        <v>258</v>
      </c>
      <c r="RH62" s="33" t="s">
        <v>258</v>
      </c>
      <c r="RI62" s="33" t="s">
        <v>258</v>
      </c>
      <c r="RJ62" s="33" t="s">
        <v>258</v>
      </c>
      <c r="RK62" s="33" t="s">
        <v>258</v>
      </c>
      <c r="RL62" s="33" t="s">
        <v>258</v>
      </c>
      <c r="RM62" s="33" t="s">
        <v>258</v>
      </c>
      <c r="RN62" s="33" t="s">
        <v>258</v>
      </c>
      <c r="RO62" s="33" t="s">
        <v>258</v>
      </c>
      <c r="RP62" s="33" t="s">
        <v>258</v>
      </c>
      <c r="RQ62" s="33" t="s">
        <v>258</v>
      </c>
      <c r="RR62" s="33" t="s">
        <v>258</v>
      </c>
      <c r="RS62" s="33" t="s">
        <v>258</v>
      </c>
      <c r="RT62" s="33" t="s">
        <v>258</v>
      </c>
      <c r="RU62" s="33" t="s">
        <v>258</v>
      </c>
      <c r="RV62" s="33" t="s">
        <v>258</v>
      </c>
      <c r="RW62" s="33" t="s">
        <v>258</v>
      </c>
      <c r="RX62" s="33" t="s">
        <v>258</v>
      </c>
      <c r="RY62" s="33" t="s">
        <v>258</v>
      </c>
      <c r="RZ62" s="33" t="s">
        <v>258</v>
      </c>
      <c r="SA62" s="33" t="s">
        <v>258</v>
      </c>
      <c r="SB62" s="33" t="s">
        <v>258</v>
      </c>
      <c r="SC62" s="33" t="s">
        <v>258</v>
      </c>
      <c r="SD62" s="33" t="s">
        <v>258</v>
      </c>
      <c r="SE62" s="33" t="s">
        <v>258</v>
      </c>
      <c r="SF62" s="33" t="s">
        <v>258</v>
      </c>
      <c r="SG62" s="33" t="s">
        <v>258</v>
      </c>
      <c r="SH62" s="33" t="s">
        <v>258</v>
      </c>
      <c r="SI62" s="33" t="s">
        <v>258</v>
      </c>
      <c r="SJ62" s="33" t="s">
        <v>258</v>
      </c>
      <c r="SK62" s="33" t="s">
        <v>258</v>
      </c>
      <c r="SL62" s="33" t="s">
        <v>258</v>
      </c>
      <c r="SM62" s="33" t="s">
        <v>258</v>
      </c>
      <c r="SN62" s="33" t="s">
        <v>258</v>
      </c>
      <c r="SO62" s="33" t="s">
        <v>258</v>
      </c>
      <c r="SP62" s="33" t="s">
        <v>258</v>
      </c>
      <c r="SQ62" s="33" t="s">
        <v>258</v>
      </c>
      <c r="SR62" s="33" t="s">
        <v>258</v>
      </c>
      <c r="SS62" s="33" t="s">
        <v>258</v>
      </c>
      <c r="ST62" s="33" t="s">
        <v>258</v>
      </c>
      <c r="SU62" s="33" t="s">
        <v>258</v>
      </c>
      <c r="SV62" s="33" t="s">
        <v>258</v>
      </c>
      <c r="SW62" s="33" t="s">
        <v>258</v>
      </c>
      <c r="SX62" s="33" t="s">
        <v>258</v>
      </c>
      <c r="SY62" s="33" t="s">
        <v>258</v>
      </c>
      <c r="SZ62" s="33" t="s">
        <v>258</v>
      </c>
      <c r="TA62" s="33" t="s">
        <v>258</v>
      </c>
      <c r="TB62" s="33" t="s">
        <v>258</v>
      </c>
      <c r="TC62" s="33" t="s">
        <v>258</v>
      </c>
      <c r="TD62" s="33" t="s">
        <v>258</v>
      </c>
      <c r="TE62" s="33" t="s">
        <v>258</v>
      </c>
      <c r="TF62" s="33" t="s">
        <v>258</v>
      </c>
      <c r="TG62" s="33" t="s">
        <v>258</v>
      </c>
      <c r="TH62" s="33" t="s">
        <v>258</v>
      </c>
      <c r="TI62" s="33" t="s">
        <v>258</v>
      </c>
      <c r="TJ62" s="33" t="s">
        <v>258</v>
      </c>
      <c r="TK62" s="33" t="s">
        <v>258</v>
      </c>
      <c r="TL62" s="33" t="s">
        <v>258</v>
      </c>
      <c r="TM62" s="33" t="s">
        <v>258</v>
      </c>
      <c r="TN62" s="33" t="s">
        <v>258</v>
      </c>
      <c r="TO62" s="33" t="s">
        <v>258</v>
      </c>
      <c r="TP62" s="33" t="s">
        <v>258</v>
      </c>
      <c r="TQ62" s="33" t="s">
        <v>258</v>
      </c>
      <c r="TR62" s="33" t="s">
        <v>258</v>
      </c>
      <c r="TS62" s="33" t="s">
        <v>258</v>
      </c>
      <c r="TT62" s="33" t="s">
        <v>258</v>
      </c>
      <c r="TU62" s="33" t="s">
        <v>258</v>
      </c>
      <c r="TV62" s="33" t="s">
        <v>258</v>
      </c>
      <c r="TW62" s="33" t="s">
        <v>258</v>
      </c>
      <c r="TX62" s="33" t="s">
        <v>258</v>
      </c>
      <c r="TY62" s="33" t="s">
        <v>258</v>
      </c>
      <c r="TZ62" s="33" t="s">
        <v>258</v>
      </c>
      <c r="UA62" s="33" t="s">
        <v>258</v>
      </c>
      <c r="UB62" s="33" t="s">
        <v>258</v>
      </c>
      <c r="UC62" s="33" t="s">
        <v>258</v>
      </c>
      <c r="UD62" s="33" t="s">
        <v>258</v>
      </c>
      <c r="UE62" s="33" t="s">
        <v>258</v>
      </c>
    </row>
    <row r="63" spans="1:551">
      <c r="A63" t="s">
        <v>166</v>
      </c>
      <c r="B63" s="33" t="s">
        <v>258</v>
      </c>
      <c r="C63" s="33" t="s">
        <v>258</v>
      </c>
      <c r="D63" s="33" t="s">
        <v>258</v>
      </c>
      <c r="E63" s="33" t="s">
        <v>258</v>
      </c>
      <c r="F63" s="33" t="s">
        <v>258</v>
      </c>
      <c r="G63" s="33" t="s">
        <v>258</v>
      </c>
      <c r="H63" s="33" t="s">
        <v>258</v>
      </c>
      <c r="I63" s="33" t="s">
        <v>258</v>
      </c>
      <c r="J63" s="33" t="s">
        <v>258</v>
      </c>
      <c r="K63" s="33" t="s">
        <v>258</v>
      </c>
      <c r="L63" s="33" t="s">
        <v>258</v>
      </c>
      <c r="M63" s="33" t="s">
        <v>258</v>
      </c>
      <c r="N63" s="33" t="s">
        <v>258</v>
      </c>
      <c r="O63" s="33" t="s">
        <v>258</v>
      </c>
      <c r="P63" s="33" t="s">
        <v>258</v>
      </c>
      <c r="Q63" s="33" t="s">
        <v>258</v>
      </c>
      <c r="R63" s="33" t="s">
        <v>258</v>
      </c>
      <c r="S63" s="33" t="s">
        <v>258</v>
      </c>
      <c r="T63" s="33" t="s">
        <v>258</v>
      </c>
      <c r="U63" s="33" t="s">
        <v>258</v>
      </c>
      <c r="V63" s="33" t="s">
        <v>258</v>
      </c>
      <c r="W63" s="33" t="s">
        <v>258</v>
      </c>
      <c r="X63" s="33" t="s">
        <v>258</v>
      </c>
      <c r="Y63" s="33" t="s">
        <v>258</v>
      </c>
      <c r="Z63" s="33" t="s">
        <v>258</v>
      </c>
      <c r="AA63" s="33" t="s">
        <v>258</v>
      </c>
      <c r="AB63" s="33" t="s">
        <v>258</v>
      </c>
      <c r="AC63" s="33" t="s">
        <v>258</v>
      </c>
      <c r="AD63" s="33" t="s">
        <v>258</v>
      </c>
      <c r="AE63" s="33" t="s">
        <v>258</v>
      </c>
      <c r="AF63" s="33" t="s">
        <v>258</v>
      </c>
      <c r="AG63" s="33" t="s">
        <v>258</v>
      </c>
      <c r="AH63" s="33" t="s">
        <v>258</v>
      </c>
      <c r="AI63" s="33" t="s">
        <v>258</v>
      </c>
      <c r="AJ63" s="33" t="s">
        <v>258</v>
      </c>
      <c r="AK63" s="33" t="s">
        <v>258</v>
      </c>
      <c r="AL63" s="33" t="s">
        <v>258</v>
      </c>
      <c r="AM63" s="33" t="s">
        <v>258</v>
      </c>
      <c r="AN63" s="33" t="s">
        <v>258</v>
      </c>
      <c r="AO63" s="33" t="s">
        <v>258</v>
      </c>
      <c r="AP63" s="33" t="s">
        <v>258</v>
      </c>
      <c r="AQ63" s="33" t="s">
        <v>258</v>
      </c>
      <c r="AR63" s="33" t="s">
        <v>258</v>
      </c>
      <c r="AS63" s="33" t="s">
        <v>258</v>
      </c>
      <c r="AT63" s="33" t="s">
        <v>258</v>
      </c>
      <c r="AU63" s="33" t="s">
        <v>258</v>
      </c>
      <c r="AV63" s="33" t="s">
        <v>258</v>
      </c>
      <c r="AW63" s="33" t="s">
        <v>258</v>
      </c>
      <c r="AX63" s="33" t="s">
        <v>258</v>
      </c>
      <c r="AY63" s="33" t="s">
        <v>258</v>
      </c>
      <c r="AZ63" s="33" t="s">
        <v>258</v>
      </c>
      <c r="BA63" s="33" t="s">
        <v>258</v>
      </c>
      <c r="BB63" s="33" t="s">
        <v>258</v>
      </c>
      <c r="BC63" s="33" t="s">
        <v>258</v>
      </c>
      <c r="BD63" s="33" t="s">
        <v>258</v>
      </c>
      <c r="BE63" s="33" t="s">
        <v>258</v>
      </c>
      <c r="BF63" s="33" t="s">
        <v>258</v>
      </c>
      <c r="BG63" s="33" t="s">
        <v>258</v>
      </c>
      <c r="BH63" s="33" t="s">
        <v>258</v>
      </c>
      <c r="BI63" s="33" t="s">
        <v>258</v>
      </c>
      <c r="BJ63" s="33" t="s">
        <v>258</v>
      </c>
      <c r="BK63" s="33" t="s">
        <v>258</v>
      </c>
      <c r="BL63" s="33" t="s">
        <v>258</v>
      </c>
      <c r="BM63" s="33" t="s">
        <v>258</v>
      </c>
      <c r="BN63" s="33" t="s">
        <v>258</v>
      </c>
      <c r="BO63" s="33" t="s">
        <v>258</v>
      </c>
      <c r="BP63" s="33" t="s">
        <v>258</v>
      </c>
      <c r="BQ63" s="33" t="s">
        <v>258</v>
      </c>
      <c r="BR63" s="33" t="s">
        <v>258</v>
      </c>
      <c r="BS63" s="33" t="s">
        <v>258</v>
      </c>
      <c r="BT63" s="33" t="s">
        <v>258</v>
      </c>
      <c r="BU63" s="33" t="s">
        <v>258</v>
      </c>
      <c r="BV63" s="33" t="s">
        <v>258</v>
      </c>
      <c r="BW63" s="33" t="s">
        <v>258</v>
      </c>
      <c r="BX63" s="33" t="s">
        <v>258</v>
      </c>
      <c r="BY63" s="33" t="s">
        <v>258</v>
      </c>
      <c r="BZ63" s="33" t="s">
        <v>258</v>
      </c>
      <c r="CA63" s="33" t="s">
        <v>258</v>
      </c>
      <c r="CB63" s="33" t="s">
        <v>258</v>
      </c>
      <c r="CC63" s="33" t="s">
        <v>258</v>
      </c>
      <c r="CD63" s="33" t="s">
        <v>258</v>
      </c>
      <c r="CE63" s="33" t="s">
        <v>258</v>
      </c>
      <c r="CF63" s="33" t="s">
        <v>258</v>
      </c>
      <c r="CG63" s="33" t="s">
        <v>258</v>
      </c>
      <c r="CH63" s="33" t="s">
        <v>258</v>
      </c>
      <c r="CI63" s="33" t="s">
        <v>258</v>
      </c>
      <c r="CJ63" s="33" t="s">
        <v>258</v>
      </c>
      <c r="CK63" s="33" t="s">
        <v>258</v>
      </c>
      <c r="CL63" s="33" t="s">
        <v>258</v>
      </c>
      <c r="CM63" s="33" t="s">
        <v>258</v>
      </c>
      <c r="CN63" s="33" t="s">
        <v>258</v>
      </c>
      <c r="CO63" s="33" t="s">
        <v>258</v>
      </c>
      <c r="CP63" s="33" t="s">
        <v>258</v>
      </c>
      <c r="CQ63" s="33" t="s">
        <v>258</v>
      </c>
      <c r="CR63" s="33" t="s">
        <v>258</v>
      </c>
      <c r="CS63" s="33" t="s">
        <v>258</v>
      </c>
      <c r="CT63" s="33" t="s">
        <v>258</v>
      </c>
      <c r="CU63" s="33" t="s">
        <v>258</v>
      </c>
      <c r="CV63" s="33" t="s">
        <v>258</v>
      </c>
      <c r="CW63" s="33" t="s">
        <v>258</v>
      </c>
      <c r="CX63" s="33" t="s">
        <v>258</v>
      </c>
      <c r="CY63" s="33" t="s">
        <v>258</v>
      </c>
      <c r="CZ63" s="33" t="s">
        <v>258</v>
      </c>
      <c r="DA63" s="33" t="s">
        <v>258</v>
      </c>
      <c r="DB63" s="33" t="s">
        <v>258</v>
      </c>
      <c r="DC63" s="33" t="s">
        <v>258</v>
      </c>
      <c r="DD63" s="33" t="s">
        <v>258</v>
      </c>
      <c r="DE63" s="33" t="s">
        <v>258</v>
      </c>
      <c r="DF63" s="33" t="s">
        <v>258</v>
      </c>
      <c r="DG63" s="33" t="s">
        <v>258</v>
      </c>
      <c r="DH63" s="33" t="s">
        <v>258</v>
      </c>
      <c r="DI63" s="33" t="s">
        <v>258</v>
      </c>
      <c r="DJ63" s="33" t="s">
        <v>258</v>
      </c>
      <c r="DK63" s="33" t="s">
        <v>258</v>
      </c>
      <c r="DL63" s="33" t="s">
        <v>258</v>
      </c>
      <c r="DM63" s="33" t="s">
        <v>258</v>
      </c>
      <c r="DN63" s="33" t="s">
        <v>258</v>
      </c>
      <c r="DO63" s="33" t="s">
        <v>258</v>
      </c>
      <c r="DP63" s="33" t="s">
        <v>258</v>
      </c>
      <c r="DQ63" s="33" t="s">
        <v>258</v>
      </c>
      <c r="DR63" s="33" t="s">
        <v>258</v>
      </c>
      <c r="DS63" s="33" t="s">
        <v>258</v>
      </c>
      <c r="DT63" s="33" t="s">
        <v>258</v>
      </c>
      <c r="DU63" s="33" t="s">
        <v>258</v>
      </c>
      <c r="DV63" s="33" t="s">
        <v>258</v>
      </c>
      <c r="DW63" s="33" t="s">
        <v>258</v>
      </c>
      <c r="DX63" s="33" t="s">
        <v>258</v>
      </c>
      <c r="DY63" s="33" t="s">
        <v>258</v>
      </c>
      <c r="DZ63" s="33" t="s">
        <v>258</v>
      </c>
      <c r="EA63" s="33" t="s">
        <v>258</v>
      </c>
      <c r="EB63" s="33" t="s">
        <v>258</v>
      </c>
      <c r="EC63" s="33" t="s">
        <v>258</v>
      </c>
      <c r="ED63" s="33" t="s">
        <v>258</v>
      </c>
      <c r="EE63" s="33" t="s">
        <v>258</v>
      </c>
      <c r="EF63" s="33" t="s">
        <v>258</v>
      </c>
      <c r="EG63" s="33" t="s">
        <v>258</v>
      </c>
      <c r="EH63" s="33" t="s">
        <v>258</v>
      </c>
      <c r="EI63" s="33" t="s">
        <v>258</v>
      </c>
      <c r="EJ63" s="33" t="s">
        <v>258</v>
      </c>
      <c r="EK63" s="33" t="s">
        <v>258</v>
      </c>
      <c r="EL63" s="33" t="s">
        <v>258</v>
      </c>
      <c r="EM63" s="33" t="s">
        <v>258</v>
      </c>
      <c r="EN63" s="33" t="s">
        <v>258</v>
      </c>
      <c r="EO63" s="33" t="s">
        <v>258</v>
      </c>
      <c r="EP63" s="33" t="s">
        <v>258</v>
      </c>
      <c r="EQ63" s="33" t="s">
        <v>258</v>
      </c>
      <c r="ER63" s="33" t="s">
        <v>258</v>
      </c>
      <c r="ES63" s="33" t="s">
        <v>258</v>
      </c>
      <c r="ET63" s="33" t="s">
        <v>258</v>
      </c>
      <c r="EU63" s="33" t="s">
        <v>258</v>
      </c>
      <c r="EV63" s="33" t="s">
        <v>258</v>
      </c>
      <c r="EW63" s="33" t="s">
        <v>258</v>
      </c>
      <c r="EX63" s="33" t="s">
        <v>258</v>
      </c>
      <c r="EY63" s="33" t="s">
        <v>258</v>
      </c>
      <c r="EZ63" s="33" t="s">
        <v>258</v>
      </c>
      <c r="FA63" s="33" t="s">
        <v>258</v>
      </c>
      <c r="FB63" s="33" t="s">
        <v>258</v>
      </c>
      <c r="FC63" s="33" t="s">
        <v>258</v>
      </c>
      <c r="FD63" s="33" t="s">
        <v>258</v>
      </c>
      <c r="FE63" s="33" t="s">
        <v>258</v>
      </c>
      <c r="FF63" s="33" t="s">
        <v>258</v>
      </c>
      <c r="FG63" s="33" t="s">
        <v>258</v>
      </c>
      <c r="FH63" s="33" t="s">
        <v>258</v>
      </c>
      <c r="FI63" s="33" t="s">
        <v>258</v>
      </c>
      <c r="FJ63" s="33" t="s">
        <v>258</v>
      </c>
      <c r="FK63" s="33" t="s">
        <v>258</v>
      </c>
      <c r="FL63" s="33" t="s">
        <v>258</v>
      </c>
      <c r="FM63" s="33" t="s">
        <v>258</v>
      </c>
      <c r="FN63" s="33" t="s">
        <v>258</v>
      </c>
      <c r="FO63" s="33" t="s">
        <v>258</v>
      </c>
      <c r="FP63" s="33" t="s">
        <v>258</v>
      </c>
      <c r="FQ63" s="33" t="s">
        <v>258</v>
      </c>
      <c r="FR63" s="33" t="s">
        <v>258</v>
      </c>
      <c r="FS63" s="33" t="s">
        <v>258</v>
      </c>
      <c r="FT63" s="33" t="s">
        <v>258</v>
      </c>
      <c r="FU63" s="33" t="s">
        <v>258</v>
      </c>
      <c r="FV63" s="33" t="s">
        <v>258</v>
      </c>
      <c r="FW63" s="33" t="s">
        <v>258</v>
      </c>
      <c r="FX63" s="33" t="s">
        <v>258</v>
      </c>
      <c r="FY63" s="33" t="s">
        <v>258</v>
      </c>
      <c r="FZ63" s="33" t="s">
        <v>258</v>
      </c>
      <c r="GA63" s="33" t="s">
        <v>258</v>
      </c>
      <c r="GB63" s="33" t="s">
        <v>258</v>
      </c>
      <c r="GC63" s="33" t="s">
        <v>258</v>
      </c>
      <c r="GD63" s="33">
        <v>0.28999999999999998</v>
      </c>
      <c r="GE63" s="33" t="s">
        <v>258</v>
      </c>
      <c r="GF63" s="33" t="s">
        <v>258</v>
      </c>
      <c r="GG63" s="33" t="s">
        <v>258</v>
      </c>
      <c r="GH63" s="33">
        <v>1.2</v>
      </c>
      <c r="GI63" s="33" t="s">
        <v>258</v>
      </c>
      <c r="GJ63" s="33" t="s">
        <v>258</v>
      </c>
      <c r="GK63" s="33" t="s">
        <v>258</v>
      </c>
      <c r="GL63" s="33" t="s">
        <v>258</v>
      </c>
      <c r="GM63" s="33" t="s">
        <v>258</v>
      </c>
      <c r="GN63" s="33" t="s">
        <v>258</v>
      </c>
      <c r="GO63" s="33" t="s">
        <v>258</v>
      </c>
      <c r="GP63" s="33" t="s">
        <v>258</v>
      </c>
      <c r="GQ63" s="33" t="s">
        <v>258</v>
      </c>
      <c r="GR63" s="33" t="s">
        <v>258</v>
      </c>
      <c r="GS63" s="33" t="s">
        <v>258</v>
      </c>
      <c r="GT63" s="33" t="s">
        <v>258</v>
      </c>
      <c r="GU63" s="33" t="s">
        <v>258</v>
      </c>
      <c r="GV63" s="33" t="s">
        <v>258</v>
      </c>
      <c r="GW63" s="33" t="s">
        <v>258</v>
      </c>
      <c r="GX63" s="33" t="s">
        <v>258</v>
      </c>
      <c r="GY63" s="33" t="s">
        <v>258</v>
      </c>
      <c r="GZ63" s="33" t="s">
        <v>258</v>
      </c>
      <c r="HA63" s="33" t="s">
        <v>258</v>
      </c>
      <c r="HB63" s="33" t="s">
        <v>258</v>
      </c>
      <c r="HC63" s="33" t="s">
        <v>258</v>
      </c>
      <c r="HD63" s="33" t="s">
        <v>258</v>
      </c>
      <c r="HE63" s="33" t="s">
        <v>258</v>
      </c>
      <c r="HF63" s="33" t="s">
        <v>258</v>
      </c>
      <c r="HG63" s="33" t="s">
        <v>258</v>
      </c>
      <c r="HH63" s="33" t="s">
        <v>258</v>
      </c>
      <c r="HI63" s="33" t="s">
        <v>258</v>
      </c>
      <c r="HJ63" s="33" t="s">
        <v>258</v>
      </c>
      <c r="HK63" s="33" t="s">
        <v>258</v>
      </c>
      <c r="HL63" s="33" t="s">
        <v>258</v>
      </c>
      <c r="HM63" s="33" t="s">
        <v>258</v>
      </c>
      <c r="HN63" s="33" t="s">
        <v>258</v>
      </c>
      <c r="HO63" s="33" t="s">
        <v>258</v>
      </c>
      <c r="HP63" s="33" t="s">
        <v>258</v>
      </c>
      <c r="HQ63" s="33" t="s">
        <v>258</v>
      </c>
      <c r="HR63" s="33" t="s">
        <v>258</v>
      </c>
      <c r="HS63" s="33" t="s">
        <v>258</v>
      </c>
      <c r="HT63" s="33" t="s">
        <v>258</v>
      </c>
      <c r="HU63" s="33" t="s">
        <v>258</v>
      </c>
      <c r="HV63" s="33" t="s">
        <v>258</v>
      </c>
      <c r="HW63" s="33" t="s">
        <v>258</v>
      </c>
      <c r="HX63" s="33" t="s">
        <v>258</v>
      </c>
      <c r="HY63" s="33" t="s">
        <v>258</v>
      </c>
      <c r="HZ63" s="33" t="s">
        <v>258</v>
      </c>
      <c r="IA63" s="33" t="s">
        <v>258</v>
      </c>
      <c r="IB63" s="33" t="s">
        <v>258</v>
      </c>
      <c r="IC63" s="33" t="s">
        <v>258</v>
      </c>
      <c r="ID63" s="33" t="s">
        <v>258</v>
      </c>
      <c r="IE63" s="33" t="s">
        <v>258</v>
      </c>
      <c r="IF63" s="33" t="s">
        <v>258</v>
      </c>
      <c r="IG63" s="33" t="s">
        <v>258</v>
      </c>
      <c r="IH63" s="33" t="s">
        <v>258</v>
      </c>
      <c r="II63" s="33" t="s">
        <v>258</v>
      </c>
      <c r="IJ63" s="33" t="s">
        <v>258</v>
      </c>
      <c r="IK63" s="33" t="s">
        <v>258</v>
      </c>
      <c r="IL63" s="33" t="s">
        <v>258</v>
      </c>
      <c r="IM63" s="33" t="s">
        <v>258</v>
      </c>
      <c r="IN63" s="33" t="s">
        <v>258</v>
      </c>
      <c r="IO63" s="33" t="s">
        <v>258</v>
      </c>
      <c r="IP63" s="33" t="s">
        <v>258</v>
      </c>
      <c r="IQ63" s="33" t="s">
        <v>258</v>
      </c>
      <c r="IR63" s="33" t="s">
        <v>258</v>
      </c>
      <c r="IS63" s="33" t="s">
        <v>258</v>
      </c>
      <c r="IT63" s="33" t="s">
        <v>258</v>
      </c>
      <c r="IU63" s="33" t="s">
        <v>258</v>
      </c>
      <c r="IV63" s="33" t="s">
        <v>258</v>
      </c>
      <c r="IW63" s="33" t="s">
        <v>258</v>
      </c>
      <c r="IX63" s="33" t="s">
        <v>258</v>
      </c>
      <c r="IY63" s="33" t="s">
        <v>258</v>
      </c>
      <c r="IZ63" s="33" t="s">
        <v>258</v>
      </c>
      <c r="JA63" s="33" t="s">
        <v>258</v>
      </c>
      <c r="JB63" s="33" t="s">
        <v>258</v>
      </c>
      <c r="JC63" s="33" t="s">
        <v>258</v>
      </c>
      <c r="JD63" s="33" t="s">
        <v>258</v>
      </c>
      <c r="JE63" s="33" t="s">
        <v>258</v>
      </c>
      <c r="JF63" s="33" t="s">
        <v>258</v>
      </c>
      <c r="JG63" s="33" t="s">
        <v>258</v>
      </c>
      <c r="JH63" s="33" t="s">
        <v>258</v>
      </c>
      <c r="JI63" s="33" t="s">
        <v>258</v>
      </c>
      <c r="JJ63" s="33" t="s">
        <v>258</v>
      </c>
      <c r="JK63" s="33" t="s">
        <v>258</v>
      </c>
      <c r="JL63" s="33" t="s">
        <v>258</v>
      </c>
      <c r="JM63" s="33" t="s">
        <v>258</v>
      </c>
      <c r="JN63" s="33" t="s">
        <v>258</v>
      </c>
      <c r="JO63" s="33" t="s">
        <v>258</v>
      </c>
      <c r="JP63" s="33" t="s">
        <v>258</v>
      </c>
      <c r="JQ63" s="33" t="s">
        <v>258</v>
      </c>
      <c r="JR63" s="33" t="s">
        <v>258</v>
      </c>
      <c r="JS63" s="33" t="s">
        <v>258</v>
      </c>
      <c r="JT63" s="33" t="s">
        <v>258</v>
      </c>
      <c r="JU63" s="33" t="s">
        <v>258</v>
      </c>
      <c r="JV63" s="33" t="s">
        <v>258</v>
      </c>
      <c r="JW63" s="33" t="s">
        <v>258</v>
      </c>
      <c r="JX63" s="33" t="s">
        <v>258</v>
      </c>
      <c r="JY63" s="33" t="s">
        <v>258</v>
      </c>
      <c r="JZ63" s="33" t="s">
        <v>258</v>
      </c>
      <c r="KA63" s="33" t="s">
        <v>258</v>
      </c>
      <c r="KB63" s="33" t="s">
        <v>258</v>
      </c>
      <c r="KC63" s="33" t="s">
        <v>258</v>
      </c>
      <c r="KD63" s="33" t="s">
        <v>258</v>
      </c>
      <c r="KE63" s="33" t="s">
        <v>258</v>
      </c>
      <c r="KF63" s="33" t="s">
        <v>258</v>
      </c>
      <c r="KG63" s="33" t="s">
        <v>258</v>
      </c>
      <c r="KH63" s="33" t="s">
        <v>258</v>
      </c>
      <c r="KI63" s="33" t="s">
        <v>258</v>
      </c>
      <c r="KJ63" s="33" t="s">
        <v>258</v>
      </c>
      <c r="KK63" s="33" t="s">
        <v>258</v>
      </c>
      <c r="KL63" s="33" t="s">
        <v>258</v>
      </c>
      <c r="KM63" s="33" t="s">
        <v>258</v>
      </c>
      <c r="KN63" s="33" t="s">
        <v>258</v>
      </c>
      <c r="KO63" s="33" t="s">
        <v>258</v>
      </c>
      <c r="KP63" s="33" t="s">
        <v>258</v>
      </c>
      <c r="KQ63" s="33" t="s">
        <v>258</v>
      </c>
      <c r="KR63" s="33" t="s">
        <v>258</v>
      </c>
      <c r="KS63" s="33" t="s">
        <v>258</v>
      </c>
      <c r="KT63" s="33" t="s">
        <v>258</v>
      </c>
      <c r="KU63" s="33" t="s">
        <v>258</v>
      </c>
      <c r="KV63" s="33" t="s">
        <v>258</v>
      </c>
      <c r="KW63" s="33" t="s">
        <v>258</v>
      </c>
      <c r="KX63" s="33" t="s">
        <v>258</v>
      </c>
      <c r="KY63" s="33" t="s">
        <v>258</v>
      </c>
      <c r="KZ63" s="33" t="s">
        <v>258</v>
      </c>
      <c r="LA63" s="33" t="s">
        <v>258</v>
      </c>
      <c r="LB63" s="33" t="s">
        <v>258</v>
      </c>
      <c r="LC63" s="33" t="s">
        <v>258</v>
      </c>
      <c r="LD63" s="33" t="s">
        <v>258</v>
      </c>
      <c r="LE63" s="33" t="s">
        <v>258</v>
      </c>
      <c r="LF63" s="33" t="s">
        <v>258</v>
      </c>
      <c r="LG63" s="33" t="s">
        <v>258</v>
      </c>
      <c r="LH63" s="33" t="s">
        <v>258</v>
      </c>
      <c r="LI63" s="33" t="s">
        <v>258</v>
      </c>
      <c r="LJ63" s="33" t="s">
        <v>258</v>
      </c>
      <c r="LK63" s="33" t="s">
        <v>258</v>
      </c>
      <c r="LL63" s="33" t="s">
        <v>258</v>
      </c>
      <c r="LM63" s="33" t="s">
        <v>258</v>
      </c>
      <c r="LN63" s="33" t="s">
        <v>258</v>
      </c>
      <c r="LO63" s="33" t="s">
        <v>258</v>
      </c>
      <c r="LP63" s="33" t="s">
        <v>258</v>
      </c>
      <c r="LQ63" s="33" t="s">
        <v>258</v>
      </c>
      <c r="LR63" s="33" t="s">
        <v>258</v>
      </c>
      <c r="LS63" s="33" t="s">
        <v>258</v>
      </c>
      <c r="LT63" s="33" t="s">
        <v>258</v>
      </c>
      <c r="LU63" s="33" t="s">
        <v>258</v>
      </c>
      <c r="LV63" s="33" t="s">
        <v>258</v>
      </c>
      <c r="LW63" s="33" t="s">
        <v>258</v>
      </c>
      <c r="LX63" s="33" t="s">
        <v>258</v>
      </c>
      <c r="LY63" s="33" t="s">
        <v>258</v>
      </c>
      <c r="LZ63" s="33" t="s">
        <v>258</v>
      </c>
      <c r="MA63" s="33" t="s">
        <v>258</v>
      </c>
      <c r="MB63" s="33" t="s">
        <v>258</v>
      </c>
      <c r="MC63" s="33" t="s">
        <v>258</v>
      </c>
      <c r="MD63" s="33" t="s">
        <v>258</v>
      </c>
      <c r="ME63" s="33" t="s">
        <v>258</v>
      </c>
      <c r="MF63" s="33" t="s">
        <v>258</v>
      </c>
      <c r="MG63" s="33" t="s">
        <v>258</v>
      </c>
      <c r="MH63" s="33" t="s">
        <v>258</v>
      </c>
      <c r="MI63" s="33" t="s">
        <v>258</v>
      </c>
      <c r="MJ63" s="33">
        <v>0.93</v>
      </c>
      <c r="MK63" s="33">
        <v>1.41</v>
      </c>
      <c r="ML63" s="33">
        <v>1.1499999999999999</v>
      </c>
      <c r="MM63" s="33">
        <v>2.16</v>
      </c>
      <c r="MN63" s="33" t="s">
        <v>258</v>
      </c>
      <c r="MO63" s="33" t="s">
        <v>258</v>
      </c>
      <c r="MP63" s="33" t="s">
        <v>258</v>
      </c>
      <c r="MQ63" s="33" t="s">
        <v>258</v>
      </c>
      <c r="MR63" s="33" t="s">
        <v>258</v>
      </c>
      <c r="MS63" s="33" t="s">
        <v>258</v>
      </c>
      <c r="MT63" s="33" t="s">
        <v>258</v>
      </c>
      <c r="MU63" s="33" t="s">
        <v>258</v>
      </c>
      <c r="MV63" s="33" t="s">
        <v>258</v>
      </c>
      <c r="MW63" s="33" t="s">
        <v>258</v>
      </c>
      <c r="MX63" s="33" t="s">
        <v>258</v>
      </c>
      <c r="MY63" s="33" t="s">
        <v>258</v>
      </c>
      <c r="MZ63" s="33" t="s">
        <v>258</v>
      </c>
      <c r="NA63" s="33" t="s">
        <v>258</v>
      </c>
      <c r="NB63" s="33" t="s">
        <v>258</v>
      </c>
      <c r="NC63" s="33" t="s">
        <v>258</v>
      </c>
      <c r="ND63" s="33" t="s">
        <v>258</v>
      </c>
      <c r="NE63" s="33" t="s">
        <v>258</v>
      </c>
      <c r="NF63" s="33" t="s">
        <v>258</v>
      </c>
      <c r="NG63" s="33" t="s">
        <v>258</v>
      </c>
      <c r="NH63" s="33" t="s">
        <v>258</v>
      </c>
      <c r="NI63" s="33" t="s">
        <v>258</v>
      </c>
      <c r="NJ63" s="33" t="s">
        <v>258</v>
      </c>
      <c r="NK63" s="33" t="s">
        <v>258</v>
      </c>
      <c r="NL63" s="33" t="s">
        <v>258</v>
      </c>
      <c r="NM63" s="33" t="s">
        <v>258</v>
      </c>
      <c r="NN63" s="33" t="s">
        <v>258</v>
      </c>
      <c r="NO63" s="33" t="s">
        <v>258</v>
      </c>
      <c r="NP63" s="33" t="s">
        <v>258</v>
      </c>
      <c r="NQ63" s="33" t="s">
        <v>258</v>
      </c>
      <c r="NR63" s="33" t="s">
        <v>258</v>
      </c>
      <c r="NS63" s="33" t="s">
        <v>258</v>
      </c>
      <c r="NT63" s="33" t="s">
        <v>258</v>
      </c>
      <c r="NU63" s="33" t="s">
        <v>258</v>
      </c>
      <c r="NV63" s="33" t="s">
        <v>258</v>
      </c>
      <c r="NW63" s="33" t="s">
        <v>258</v>
      </c>
      <c r="NX63" s="33" t="s">
        <v>258</v>
      </c>
      <c r="NY63" s="33" t="s">
        <v>258</v>
      </c>
      <c r="NZ63" s="33" t="s">
        <v>258</v>
      </c>
      <c r="OA63" s="33" t="s">
        <v>258</v>
      </c>
      <c r="OB63" s="33" t="s">
        <v>258</v>
      </c>
      <c r="OC63" s="33" t="s">
        <v>258</v>
      </c>
      <c r="OD63" s="33" t="s">
        <v>258</v>
      </c>
      <c r="OE63" s="33" t="s">
        <v>258</v>
      </c>
      <c r="OF63" s="33" t="s">
        <v>258</v>
      </c>
      <c r="OG63" s="33" t="s">
        <v>258</v>
      </c>
      <c r="OH63" s="33" t="s">
        <v>258</v>
      </c>
      <c r="OI63" s="33" t="s">
        <v>258</v>
      </c>
      <c r="OJ63" s="33" t="s">
        <v>258</v>
      </c>
      <c r="OK63" s="33" t="s">
        <v>258</v>
      </c>
      <c r="OL63" s="33" t="s">
        <v>258</v>
      </c>
      <c r="OM63" s="33" t="s">
        <v>258</v>
      </c>
      <c r="ON63" s="33" t="s">
        <v>258</v>
      </c>
      <c r="OO63" s="33" t="s">
        <v>258</v>
      </c>
      <c r="OP63" s="33" t="s">
        <v>258</v>
      </c>
      <c r="OQ63" s="33" t="s">
        <v>258</v>
      </c>
      <c r="OR63" s="33" t="s">
        <v>258</v>
      </c>
      <c r="OS63" s="33" t="s">
        <v>258</v>
      </c>
      <c r="OT63" s="33" t="s">
        <v>258</v>
      </c>
      <c r="OU63" s="33" t="s">
        <v>258</v>
      </c>
      <c r="OV63" s="33" t="s">
        <v>258</v>
      </c>
      <c r="OW63" s="33" t="s">
        <v>258</v>
      </c>
      <c r="OX63" s="33" t="s">
        <v>258</v>
      </c>
      <c r="OY63" s="33" t="s">
        <v>258</v>
      </c>
      <c r="OZ63" s="33" t="s">
        <v>258</v>
      </c>
      <c r="PA63" s="33" t="s">
        <v>258</v>
      </c>
      <c r="PB63" s="33" t="s">
        <v>258</v>
      </c>
      <c r="PC63" s="33" t="s">
        <v>258</v>
      </c>
      <c r="PD63" s="33" t="s">
        <v>258</v>
      </c>
      <c r="PE63" s="33" t="s">
        <v>258</v>
      </c>
      <c r="PF63" s="33" t="s">
        <v>258</v>
      </c>
      <c r="PG63" s="33" t="s">
        <v>258</v>
      </c>
      <c r="PH63" s="33" t="s">
        <v>258</v>
      </c>
      <c r="PI63" s="33" t="s">
        <v>258</v>
      </c>
      <c r="PJ63" s="33" t="s">
        <v>258</v>
      </c>
      <c r="PK63" s="33" t="s">
        <v>258</v>
      </c>
      <c r="PL63" s="33" t="s">
        <v>258</v>
      </c>
      <c r="PM63" s="33" t="s">
        <v>258</v>
      </c>
      <c r="PN63" s="33" t="s">
        <v>258</v>
      </c>
      <c r="PO63" s="33" t="s">
        <v>258</v>
      </c>
      <c r="PP63" s="33" t="s">
        <v>258</v>
      </c>
      <c r="PQ63" s="33" t="s">
        <v>258</v>
      </c>
      <c r="PR63" s="33" t="s">
        <v>258</v>
      </c>
      <c r="PS63" s="33" t="s">
        <v>258</v>
      </c>
      <c r="PT63" s="33" t="s">
        <v>258</v>
      </c>
      <c r="PU63" s="33" t="s">
        <v>258</v>
      </c>
      <c r="PV63" s="33" t="s">
        <v>258</v>
      </c>
      <c r="PW63" s="33" t="s">
        <v>258</v>
      </c>
      <c r="PX63" s="33" t="s">
        <v>258</v>
      </c>
      <c r="PY63" s="33" t="s">
        <v>258</v>
      </c>
      <c r="PZ63" s="33" t="s">
        <v>258</v>
      </c>
      <c r="QA63" s="33" t="s">
        <v>258</v>
      </c>
      <c r="QB63" s="33" t="s">
        <v>258</v>
      </c>
      <c r="QC63" s="33" t="s">
        <v>258</v>
      </c>
      <c r="QD63" s="33" t="s">
        <v>258</v>
      </c>
      <c r="QE63" s="33" t="s">
        <v>258</v>
      </c>
      <c r="QF63" s="33" t="s">
        <v>258</v>
      </c>
      <c r="QG63" s="33" t="s">
        <v>258</v>
      </c>
      <c r="QH63" s="33" t="s">
        <v>258</v>
      </c>
      <c r="QI63" s="33" t="s">
        <v>258</v>
      </c>
      <c r="QJ63" s="33" t="s">
        <v>258</v>
      </c>
      <c r="QK63" s="33" t="s">
        <v>258</v>
      </c>
      <c r="QL63" s="33" t="s">
        <v>258</v>
      </c>
      <c r="QM63" s="33" t="s">
        <v>258</v>
      </c>
      <c r="QN63" s="33" t="s">
        <v>258</v>
      </c>
      <c r="QO63" s="33" t="s">
        <v>258</v>
      </c>
      <c r="QP63" s="33" t="s">
        <v>258</v>
      </c>
      <c r="QQ63" s="33" t="s">
        <v>258</v>
      </c>
      <c r="QR63" s="33" t="s">
        <v>258</v>
      </c>
      <c r="QS63" s="33" t="s">
        <v>258</v>
      </c>
      <c r="QT63" s="33" t="s">
        <v>258</v>
      </c>
      <c r="QU63" s="33" t="s">
        <v>258</v>
      </c>
      <c r="QV63" s="33" t="s">
        <v>258</v>
      </c>
      <c r="QW63" s="33" t="s">
        <v>258</v>
      </c>
      <c r="QX63" s="33" t="s">
        <v>258</v>
      </c>
      <c r="QY63" s="33" t="s">
        <v>258</v>
      </c>
      <c r="QZ63" s="33" t="s">
        <v>258</v>
      </c>
      <c r="RA63" s="33" t="s">
        <v>258</v>
      </c>
      <c r="RB63" s="33" t="s">
        <v>258</v>
      </c>
      <c r="RC63" s="33" t="s">
        <v>258</v>
      </c>
      <c r="RD63" s="33" t="s">
        <v>258</v>
      </c>
      <c r="RE63" s="33" t="s">
        <v>258</v>
      </c>
      <c r="RF63" s="33" t="s">
        <v>258</v>
      </c>
      <c r="RG63" s="33" t="s">
        <v>258</v>
      </c>
      <c r="RH63" s="33" t="s">
        <v>258</v>
      </c>
      <c r="RI63" s="33" t="s">
        <v>258</v>
      </c>
      <c r="RJ63" s="33" t="s">
        <v>258</v>
      </c>
      <c r="RK63" s="33" t="s">
        <v>258</v>
      </c>
      <c r="RL63" s="33" t="s">
        <v>258</v>
      </c>
      <c r="RM63" s="33" t="s">
        <v>258</v>
      </c>
      <c r="RN63" s="33" t="s">
        <v>258</v>
      </c>
      <c r="RO63" s="33" t="s">
        <v>258</v>
      </c>
      <c r="RP63" s="33" t="s">
        <v>258</v>
      </c>
      <c r="RQ63" s="33" t="s">
        <v>258</v>
      </c>
      <c r="RR63" s="33" t="s">
        <v>258</v>
      </c>
      <c r="RS63" s="33" t="s">
        <v>258</v>
      </c>
      <c r="RT63" s="33" t="s">
        <v>258</v>
      </c>
      <c r="RU63" s="33" t="s">
        <v>258</v>
      </c>
      <c r="RV63" s="33" t="s">
        <v>258</v>
      </c>
      <c r="RW63" s="33" t="s">
        <v>258</v>
      </c>
      <c r="RX63" s="33" t="s">
        <v>258</v>
      </c>
      <c r="RY63" s="33" t="s">
        <v>258</v>
      </c>
      <c r="RZ63" s="33" t="s">
        <v>258</v>
      </c>
      <c r="SA63" s="33" t="s">
        <v>258</v>
      </c>
      <c r="SB63" s="33" t="s">
        <v>258</v>
      </c>
      <c r="SC63" s="33" t="s">
        <v>258</v>
      </c>
      <c r="SD63" s="33" t="s">
        <v>258</v>
      </c>
      <c r="SE63" s="33" t="s">
        <v>258</v>
      </c>
      <c r="SF63" s="33" t="s">
        <v>258</v>
      </c>
      <c r="SG63" s="33" t="s">
        <v>258</v>
      </c>
      <c r="SH63" s="33" t="s">
        <v>258</v>
      </c>
      <c r="SI63" s="33" t="s">
        <v>258</v>
      </c>
      <c r="SJ63" s="33" t="s">
        <v>258</v>
      </c>
      <c r="SK63" s="33" t="s">
        <v>258</v>
      </c>
      <c r="SL63" s="33" t="s">
        <v>258</v>
      </c>
      <c r="SM63" s="33" t="s">
        <v>258</v>
      </c>
      <c r="SN63" s="33" t="s">
        <v>258</v>
      </c>
      <c r="SO63" s="33" t="s">
        <v>258</v>
      </c>
      <c r="SP63" s="33" t="s">
        <v>258</v>
      </c>
      <c r="SQ63" s="33" t="s">
        <v>258</v>
      </c>
      <c r="SR63" s="33" t="s">
        <v>258</v>
      </c>
      <c r="SS63" s="33" t="s">
        <v>258</v>
      </c>
      <c r="ST63" s="33" t="s">
        <v>258</v>
      </c>
      <c r="SU63" s="33" t="s">
        <v>258</v>
      </c>
      <c r="SV63" s="33" t="s">
        <v>258</v>
      </c>
      <c r="SW63" s="33" t="s">
        <v>258</v>
      </c>
      <c r="SX63" s="33" t="s">
        <v>258</v>
      </c>
      <c r="SY63" s="33" t="s">
        <v>258</v>
      </c>
      <c r="SZ63" s="33" t="s">
        <v>258</v>
      </c>
      <c r="TA63" s="33" t="s">
        <v>258</v>
      </c>
      <c r="TB63" s="33" t="s">
        <v>258</v>
      </c>
      <c r="TC63" s="33" t="s">
        <v>258</v>
      </c>
      <c r="TD63" s="33" t="s">
        <v>258</v>
      </c>
      <c r="TE63" s="33" t="s">
        <v>258</v>
      </c>
      <c r="TF63" s="33" t="s">
        <v>258</v>
      </c>
      <c r="TG63" s="33" t="s">
        <v>258</v>
      </c>
      <c r="TH63" s="33" t="s">
        <v>258</v>
      </c>
      <c r="TI63" s="33" t="s">
        <v>258</v>
      </c>
      <c r="TJ63" s="33" t="s">
        <v>258</v>
      </c>
      <c r="TK63" s="33" t="s">
        <v>258</v>
      </c>
      <c r="TL63" s="33" t="s">
        <v>258</v>
      </c>
      <c r="TM63" s="33" t="s">
        <v>258</v>
      </c>
      <c r="TN63" s="33" t="s">
        <v>258</v>
      </c>
      <c r="TO63" s="33" t="s">
        <v>258</v>
      </c>
      <c r="TP63" s="33" t="s">
        <v>258</v>
      </c>
      <c r="TQ63" s="33" t="s">
        <v>258</v>
      </c>
      <c r="TR63" s="33" t="s">
        <v>258</v>
      </c>
      <c r="TS63" s="33" t="s">
        <v>258</v>
      </c>
      <c r="TT63" s="33" t="s">
        <v>258</v>
      </c>
      <c r="TU63" s="33" t="s">
        <v>258</v>
      </c>
      <c r="TV63" s="33" t="s">
        <v>258</v>
      </c>
      <c r="TW63" s="33" t="s">
        <v>258</v>
      </c>
      <c r="TX63" s="33" t="s">
        <v>258</v>
      </c>
      <c r="TY63" s="33" t="s">
        <v>258</v>
      </c>
      <c r="TZ63" s="33" t="s">
        <v>258</v>
      </c>
      <c r="UA63" s="33" t="s">
        <v>258</v>
      </c>
      <c r="UB63" s="33" t="s">
        <v>258</v>
      </c>
      <c r="UC63" s="33" t="s">
        <v>258</v>
      </c>
      <c r="UD63" s="33" t="s">
        <v>258</v>
      </c>
      <c r="UE63" s="33" t="s">
        <v>258</v>
      </c>
    </row>
    <row r="64" spans="1:551">
      <c r="A64" t="s">
        <v>168</v>
      </c>
      <c r="B64" s="33" t="s">
        <v>258</v>
      </c>
      <c r="C64" s="33" t="s">
        <v>258</v>
      </c>
      <c r="D64" s="33" t="s">
        <v>258</v>
      </c>
      <c r="E64" s="33" t="s">
        <v>258</v>
      </c>
      <c r="F64" s="33" t="s">
        <v>258</v>
      </c>
      <c r="G64" s="33" t="s">
        <v>258</v>
      </c>
      <c r="H64" s="33" t="s">
        <v>258</v>
      </c>
      <c r="I64" s="33" t="s">
        <v>258</v>
      </c>
      <c r="J64" s="33" t="s">
        <v>258</v>
      </c>
      <c r="K64" s="33" t="s">
        <v>258</v>
      </c>
      <c r="L64" s="33" t="s">
        <v>258</v>
      </c>
      <c r="M64" s="33" t="s">
        <v>258</v>
      </c>
      <c r="N64" s="33" t="s">
        <v>258</v>
      </c>
      <c r="O64" s="33" t="s">
        <v>258</v>
      </c>
      <c r="P64" s="33" t="s">
        <v>258</v>
      </c>
      <c r="Q64" s="33" t="s">
        <v>258</v>
      </c>
      <c r="R64" s="33" t="s">
        <v>258</v>
      </c>
      <c r="S64" s="33" t="s">
        <v>258</v>
      </c>
      <c r="T64" s="33" t="s">
        <v>258</v>
      </c>
      <c r="U64" s="33" t="s">
        <v>258</v>
      </c>
      <c r="V64" s="33" t="s">
        <v>258</v>
      </c>
      <c r="W64" s="33" t="s">
        <v>258</v>
      </c>
      <c r="X64" s="33" t="s">
        <v>258</v>
      </c>
      <c r="Y64" s="33" t="s">
        <v>258</v>
      </c>
      <c r="Z64" s="33" t="s">
        <v>258</v>
      </c>
      <c r="AA64" s="33" t="s">
        <v>258</v>
      </c>
      <c r="AB64" s="33" t="s">
        <v>258</v>
      </c>
      <c r="AC64" s="33" t="s">
        <v>258</v>
      </c>
      <c r="AD64" s="33" t="s">
        <v>258</v>
      </c>
      <c r="AE64" s="33" t="s">
        <v>258</v>
      </c>
      <c r="AF64" s="33" t="s">
        <v>258</v>
      </c>
      <c r="AG64" s="33" t="s">
        <v>258</v>
      </c>
      <c r="AH64" s="33" t="s">
        <v>258</v>
      </c>
      <c r="AI64" s="33" t="s">
        <v>258</v>
      </c>
      <c r="AJ64" s="33" t="s">
        <v>258</v>
      </c>
      <c r="AK64" s="33" t="s">
        <v>258</v>
      </c>
      <c r="AL64" s="33" t="s">
        <v>258</v>
      </c>
      <c r="AM64" s="33" t="s">
        <v>258</v>
      </c>
      <c r="AN64" s="33" t="s">
        <v>258</v>
      </c>
      <c r="AO64" s="33" t="s">
        <v>258</v>
      </c>
      <c r="AP64" s="33" t="s">
        <v>258</v>
      </c>
      <c r="AQ64" s="33" t="s">
        <v>258</v>
      </c>
      <c r="AR64" s="33" t="s">
        <v>258</v>
      </c>
      <c r="AS64" s="33" t="s">
        <v>258</v>
      </c>
      <c r="AT64" s="33" t="s">
        <v>258</v>
      </c>
      <c r="AU64" s="33" t="s">
        <v>258</v>
      </c>
      <c r="AV64" s="33" t="s">
        <v>258</v>
      </c>
      <c r="AW64" s="33" t="s">
        <v>258</v>
      </c>
      <c r="AX64" s="33" t="s">
        <v>258</v>
      </c>
      <c r="AY64" s="33" t="s">
        <v>258</v>
      </c>
      <c r="AZ64" s="33" t="s">
        <v>258</v>
      </c>
      <c r="BA64" s="33" t="s">
        <v>258</v>
      </c>
      <c r="BB64" s="33" t="s">
        <v>258</v>
      </c>
      <c r="BC64" s="33" t="s">
        <v>258</v>
      </c>
      <c r="BD64" s="33" t="s">
        <v>258</v>
      </c>
      <c r="BE64" s="33" t="s">
        <v>258</v>
      </c>
      <c r="BF64" s="33" t="s">
        <v>258</v>
      </c>
      <c r="BG64" s="33" t="s">
        <v>258</v>
      </c>
      <c r="BH64" s="33" t="s">
        <v>258</v>
      </c>
      <c r="BI64" s="33" t="s">
        <v>258</v>
      </c>
      <c r="BJ64" s="33" t="s">
        <v>258</v>
      </c>
      <c r="BK64" s="33" t="s">
        <v>258</v>
      </c>
      <c r="BL64" s="33" t="s">
        <v>258</v>
      </c>
      <c r="BM64" s="33" t="s">
        <v>258</v>
      </c>
      <c r="BN64" s="33" t="s">
        <v>258</v>
      </c>
      <c r="BO64" s="33" t="s">
        <v>258</v>
      </c>
      <c r="BP64" s="33" t="s">
        <v>258</v>
      </c>
      <c r="BQ64" s="33" t="s">
        <v>258</v>
      </c>
      <c r="BR64" s="33" t="s">
        <v>258</v>
      </c>
      <c r="BS64" s="33" t="s">
        <v>258</v>
      </c>
      <c r="BT64" s="33" t="s">
        <v>258</v>
      </c>
      <c r="BU64" s="33" t="s">
        <v>258</v>
      </c>
      <c r="BV64" s="33" t="s">
        <v>258</v>
      </c>
      <c r="BW64" s="33" t="s">
        <v>258</v>
      </c>
      <c r="BX64" s="33" t="s">
        <v>258</v>
      </c>
      <c r="BY64" s="33" t="s">
        <v>258</v>
      </c>
      <c r="BZ64" s="33" t="s">
        <v>258</v>
      </c>
      <c r="CA64" s="33" t="s">
        <v>258</v>
      </c>
      <c r="CB64" s="33" t="s">
        <v>258</v>
      </c>
      <c r="CC64" s="33" t="s">
        <v>258</v>
      </c>
      <c r="CD64" s="33" t="s">
        <v>258</v>
      </c>
      <c r="CE64" s="33" t="s">
        <v>258</v>
      </c>
      <c r="CF64" s="33" t="s">
        <v>258</v>
      </c>
      <c r="CG64" s="33" t="s">
        <v>258</v>
      </c>
      <c r="CH64" s="33" t="s">
        <v>258</v>
      </c>
      <c r="CI64" s="33" t="s">
        <v>258</v>
      </c>
      <c r="CJ64" s="33" t="s">
        <v>258</v>
      </c>
      <c r="CK64" s="33" t="s">
        <v>258</v>
      </c>
      <c r="CL64" s="33" t="s">
        <v>258</v>
      </c>
      <c r="CM64" s="33" t="s">
        <v>258</v>
      </c>
      <c r="CN64" s="33" t="s">
        <v>258</v>
      </c>
      <c r="CO64" s="33" t="s">
        <v>258</v>
      </c>
      <c r="CP64" s="33" t="s">
        <v>258</v>
      </c>
      <c r="CQ64" s="33" t="s">
        <v>258</v>
      </c>
      <c r="CR64" s="33" t="s">
        <v>258</v>
      </c>
      <c r="CS64" s="33" t="s">
        <v>258</v>
      </c>
      <c r="CT64" s="33" t="s">
        <v>258</v>
      </c>
      <c r="CU64" s="33" t="s">
        <v>258</v>
      </c>
      <c r="CV64" s="33" t="s">
        <v>258</v>
      </c>
      <c r="CW64" s="33" t="s">
        <v>258</v>
      </c>
      <c r="CX64" s="33" t="s">
        <v>258</v>
      </c>
      <c r="CY64" s="33" t="s">
        <v>258</v>
      </c>
      <c r="CZ64" s="33" t="s">
        <v>258</v>
      </c>
      <c r="DA64" s="33" t="s">
        <v>258</v>
      </c>
      <c r="DB64" s="33" t="s">
        <v>258</v>
      </c>
      <c r="DC64" s="33" t="s">
        <v>258</v>
      </c>
      <c r="DD64" s="33" t="s">
        <v>258</v>
      </c>
      <c r="DE64" s="33" t="s">
        <v>258</v>
      </c>
      <c r="DF64" s="33" t="s">
        <v>258</v>
      </c>
      <c r="DG64" s="33" t="s">
        <v>258</v>
      </c>
      <c r="DH64" s="33" t="s">
        <v>258</v>
      </c>
      <c r="DI64" s="33" t="s">
        <v>258</v>
      </c>
      <c r="DJ64" s="33" t="s">
        <v>258</v>
      </c>
      <c r="DK64" s="33" t="s">
        <v>258</v>
      </c>
      <c r="DL64" s="33" t="s">
        <v>258</v>
      </c>
      <c r="DM64" s="33" t="s">
        <v>258</v>
      </c>
      <c r="DN64" s="33" t="s">
        <v>258</v>
      </c>
      <c r="DO64" s="33" t="s">
        <v>258</v>
      </c>
      <c r="DP64" s="33" t="s">
        <v>258</v>
      </c>
      <c r="DQ64" s="33" t="s">
        <v>258</v>
      </c>
      <c r="DR64" s="33" t="s">
        <v>258</v>
      </c>
      <c r="DS64" s="33" t="s">
        <v>258</v>
      </c>
      <c r="DT64" s="33" t="s">
        <v>258</v>
      </c>
      <c r="DU64" s="33" t="s">
        <v>258</v>
      </c>
      <c r="DV64" s="33" t="s">
        <v>258</v>
      </c>
      <c r="DW64" s="33" t="s">
        <v>258</v>
      </c>
      <c r="DX64" s="33" t="s">
        <v>258</v>
      </c>
      <c r="DY64" s="33" t="s">
        <v>258</v>
      </c>
      <c r="DZ64" s="33" t="s">
        <v>258</v>
      </c>
      <c r="EA64" s="33" t="s">
        <v>258</v>
      </c>
      <c r="EB64" s="33" t="s">
        <v>258</v>
      </c>
      <c r="EC64" s="33" t="s">
        <v>258</v>
      </c>
      <c r="ED64" s="33" t="s">
        <v>258</v>
      </c>
      <c r="EE64" s="33" t="s">
        <v>258</v>
      </c>
      <c r="EF64" s="33" t="s">
        <v>258</v>
      </c>
      <c r="EG64" s="33" t="s">
        <v>258</v>
      </c>
      <c r="EH64" s="33" t="s">
        <v>258</v>
      </c>
      <c r="EI64" s="33" t="s">
        <v>258</v>
      </c>
      <c r="EJ64" s="33" t="s">
        <v>258</v>
      </c>
      <c r="EK64" s="33" t="s">
        <v>258</v>
      </c>
      <c r="EL64" s="33" t="s">
        <v>258</v>
      </c>
      <c r="EM64" s="33" t="s">
        <v>258</v>
      </c>
      <c r="EN64" s="33" t="s">
        <v>258</v>
      </c>
      <c r="EO64" s="33" t="s">
        <v>258</v>
      </c>
      <c r="EP64" s="33" t="s">
        <v>258</v>
      </c>
      <c r="EQ64" s="33" t="s">
        <v>258</v>
      </c>
      <c r="ER64" s="33" t="s">
        <v>258</v>
      </c>
      <c r="ES64" s="33" t="s">
        <v>258</v>
      </c>
      <c r="ET64" s="33" t="s">
        <v>258</v>
      </c>
      <c r="EU64" s="33" t="s">
        <v>258</v>
      </c>
      <c r="EV64" s="33" t="s">
        <v>258</v>
      </c>
      <c r="EW64" s="33" t="s">
        <v>258</v>
      </c>
      <c r="EX64" s="33" t="s">
        <v>258</v>
      </c>
      <c r="EY64" s="33" t="s">
        <v>258</v>
      </c>
      <c r="EZ64" s="33" t="s">
        <v>258</v>
      </c>
      <c r="FA64" s="33" t="s">
        <v>258</v>
      </c>
      <c r="FB64" s="33" t="s">
        <v>258</v>
      </c>
      <c r="FC64" s="33" t="s">
        <v>258</v>
      </c>
      <c r="FD64" s="33" t="s">
        <v>258</v>
      </c>
      <c r="FE64" s="33" t="s">
        <v>258</v>
      </c>
      <c r="FF64" s="33" t="s">
        <v>258</v>
      </c>
      <c r="FG64" s="33" t="s">
        <v>258</v>
      </c>
      <c r="FH64" s="33" t="s">
        <v>258</v>
      </c>
      <c r="FI64" s="33" t="s">
        <v>258</v>
      </c>
      <c r="FJ64" s="33" t="s">
        <v>258</v>
      </c>
      <c r="FK64" s="33" t="s">
        <v>258</v>
      </c>
      <c r="FL64" s="33" t="s">
        <v>258</v>
      </c>
      <c r="FM64" s="33" t="s">
        <v>258</v>
      </c>
      <c r="FN64" s="33" t="s">
        <v>258</v>
      </c>
      <c r="FO64" s="33" t="s">
        <v>258</v>
      </c>
      <c r="FP64" s="33" t="s">
        <v>258</v>
      </c>
      <c r="FQ64" s="33" t="s">
        <v>258</v>
      </c>
      <c r="FR64" s="33" t="s">
        <v>258</v>
      </c>
      <c r="FS64" s="33" t="s">
        <v>258</v>
      </c>
      <c r="FT64" s="33" t="s">
        <v>258</v>
      </c>
      <c r="FU64" s="33" t="s">
        <v>258</v>
      </c>
      <c r="FV64" s="33" t="s">
        <v>258</v>
      </c>
      <c r="FW64" s="33" t="s">
        <v>258</v>
      </c>
      <c r="FX64" s="33" t="s">
        <v>258</v>
      </c>
      <c r="FY64" s="33" t="s">
        <v>258</v>
      </c>
      <c r="FZ64" s="33" t="s">
        <v>258</v>
      </c>
      <c r="GA64" s="33" t="s">
        <v>258</v>
      </c>
      <c r="GB64" s="33" t="s">
        <v>258</v>
      </c>
      <c r="GC64" s="33" t="s">
        <v>258</v>
      </c>
      <c r="GD64" s="33" t="s">
        <v>258</v>
      </c>
      <c r="GE64" s="33" t="s">
        <v>258</v>
      </c>
      <c r="GF64" s="33" t="s">
        <v>258</v>
      </c>
      <c r="GG64" s="33" t="s">
        <v>258</v>
      </c>
      <c r="GH64" s="33" t="s">
        <v>258</v>
      </c>
      <c r="GI64" s="33" t="s">
        <v>258</v>
      </c>
      <c r="GJ64" s="33" t="s">
        <v>258</v>
      </c>
      <c r="GK64" s="33" t="s">
        <v>258</v>
      </c>
      <c r="GL64" s="33" t="s">
        <v>258</v>
      </c>
      <c r="GM64" s="33" t="s">
        <v>258</v>
      </c>
      <c r="GN64" s="33" t="s">
        <v>258</v>
      </c>
      <c r="GO64" s="33" t="s">
        <v>258</v>
      </c>
      <c r="GP64" s="33" t="s">
        <v>258</v>
      </c>
      <c r="GQ64" s="33" t="s">
        <v>258</v>
      </c>
      <c r="GR64" s="33" t="s">
        <v>258</v>
      </c>
      <c r="GS64" s="33" t="s">
        <v>258</v>
      </c>
      <c r="GT64" s="33" t="s">
        <v>258</v>
      </c>
      <c r="GU64" s="33" t="s">
        <v>258</v>
      </c>
      <c r="GV64" s="33" t="s">
        <v>258</v>
      </c>
      <c r="GW64" s="33" t="s">
        <v>258</v>
      </c>
      <c r="GX64" s="33" t="s">
        <v>258</v>
      </c>
      <c r="GY64" s="33" t="s">
        <v>258</v>
      </c>
      <c r="GZ64" s="33" t="s">
        <v>258</v>
      </c>
      <c r="HA64" s="33" t="s">
        <v>258</v>
      </c>
      <c r="HB64" s="33" t="s">
        <v>258</v>
      </c>
      <c r="HC64" s="33" t="s">
        <v>258</v>
      </c>
      <c r="HD64" s="33" t="s">
        <v>258</v>
      </c>
      <c r="HE64" s="33" t="s">
        <v>258</v>
      </c>
      <c r="HF64" s="33" t="s">
        <v>258</v>
      </c>
      <c r="HG64" s="33" t="s">
        <v>258</v>
      </c>
      <c r="HH64" s="33" t="s">
        <v>258</v>
      </c>
      <c r="HI64" s="33" t="s">
        <v>258</v>
      </c>
      <c r="HJ64" s="33" t="s">
        <v>258</v>
      </c>
      <c r="HK64" s="33" t="s">
        <v>258</v>
      </c>
      <c r="HL64" s="33" t="s">
        <v>258</v>
      </c>
      <c r="HM64" s="33" t="s">
        <v>258</v>
      </c>
      <c r="HN64" s="33" t="s">
        <v>258</v>
      </c>
      <c r="HO64" s="33" t="s">
        <v>258</v>
      </c>
      <c r="HP64" s="33" t="s">
        <v>258</v>
      </c>
      <c r="HQ64" s="33" t="s">
        <v>258</v>
      </c>
      <c r="HR64" s="33" t="s">
        <v>258</v>
      </c>
      <c r="HS64" s="33" t="s">
        <v>258</v>
      </c>
      <c r="HT64" s="33" t="s">
        <v>258</v>
      </c>
      <c r="HU64" s="33" t="s">
        <v>258</v>
      </c>
      <c r="HV64" s="33" t="s">
        <v>258</v>
      </c>
      <c r="HW64" s="33" t="s">
        <v>258</v>
      </c>
      <c r="HX64" s="33" t="s">
        <v>258</v>
      </c>
      <c r="HY64" s="33" t="s">
        <v>258</v>
      </c>
      <c r="HZ64" s="33" t="s">
        <v>258</v>
      </c>
      <c r="IA64" s="33" t="s">
        <v>258</v>
      </c>
      <c r="IB64" s="33" t="s">
        <v>258</v>
      </c>
      <c r="IC64" s="33" t="s">
        <v>258</v>
      </c>
      <c r="ID64" s="33" t="s">
        <v>258</v>
      </c>
      <c r="IE64" s="33" t="s">
        <v>258</v>
      </c>
      <c r="IF64" s="33" t="s">
        <v>258</v>
      </c>
      <c r="IG64" s="33" t="s">
        <v>258</v>
      </c>
      <c r="IH64" s="33" t="s">
        <v>258</v>
      </c>
      <c r="II64" s="33" t="s">
        <v>258</v>
      </c>
      <c r="IJ64" s="33" t="s">
        <v>258</v>
      </c>
      <c r="IK64" s="33" t="s">
        <v>258</v>
      </c>
      <c r="IL64" s="33" t="s">
        <v>258</v>
      </c>
      <c r="IM64" s="33" t="s">
        <v>258</v>
      </c>
      <c r="IN64" s="33" t="s">
        <v>258</v>
      </c>
      <c r="IO64" s="33" t="s">
        <v>258</v>
      </c>
      <c r="IP64" s="33" t="s">
        <v>258</v>
      </c>
      <c r="IQ64" s="33" t="s">
        <v>258</v>
      </c>
      <c r="IR64" s="33" t="s">
        <v>258</v>
      </c>
      <c r="IS64" s="33" t="s">
        <v>258</v>
      </c>
      <c r="IT64" s="33" t="s">
        <v>258</v>
      </c>
      <c r="IU64" s="33" t="s">
        <v>258</v>
      </c>
      <c r="IV64" s="33" t="s">
        <v>258</v>
      </c>
      <c r="IW64" s="33" t="s">
        <v>258</v>
      </c>
      <c r="IX64" s="33" t="s">
        <v>258</v>
      </c>
      <c r="IY64" s="33" t="s">
        <v>258</v>
      </c>
      <c r="IZ64" s="33" t="s">
        <v>258</v>
      </c>
      <c r="JA64" s="33" t="s">
        <v>258</v>
      </c>
      <c r="JB64" s="33" t="s">
        <v>258</v>
      </c>
      <c r="JC64" s="33" t="s">
        <v>258</v>
      </c>
      <c r="JD64" s="33" t="s">
        <v>258</v>
      </c>
      <c r="JE64" s="33" t="s">
        <v>258</v>
      </c>
      <c r="JF64" s="33" t="s">
        <v>258</v>
      </c>
      <c r="JG64" s="33" t="s">
        <v>258</v>
      </c>
      <c r="JH64" s="33" t="s">
        <v>258</v>
      </c>
      <c r="JI64" s="33" t="s">
        <v>258</v>
      </c>
      <c r="JJ64" s="33" t="s">
        <v>258</v>
      </c>
      <c r="JK64" s="33" t="s">
        <v>258</v>
      </c>
      <c r="JL64" s="33" t="s">
        <v>258</v>
      </c>
      <c r="JM64" s="33" t="s">
        <v>258</v>
      </c>
      <c r="JN64" s="33" t="s">
        <v>258</v>
      </c>
      <c r="JO64" s="33" t="s">
        <v>258</v>
      </c>
      <c r="JP64" s="33" t="s">
        <v>258</v>
      </c>
      <c r="JQ64" s="33" t="s">
        <v>258</v>
      </c>
      <c r="JR64" s="33" t="s">
        <v>258</v>
      </c>
      <c r="JS64" s="33" t="s">
        <v>258</v>
      </c>
      <c r="JT64" s="33" t="s">
        <v>258</v>
      </c>
      <c r="JU64" s="33" t="s">
        <v>258</v>
      </c>
      <c r="JV64" s="33" t="s">
        <v>258</v>
      </c>
      <c r="JW64" s="33" t="s">
        <v>258</v>
      </c>
      <c r="JX64" s="33" t="s">
        <v>258</v>
      </c>
      <c r="JY64" s="33" t="s">
        <v>258</v>
      </c>
      <c r="JZ64" s="33" t="s">
        <v>258</v>
      </c>
      <c r="KA64" s="33" t="s">
        <v>258</v>
      </c>
      <c r="KB64" s="33" t="s">
        <v>258</v>
      </c>
      <c r="KC64" s="33" t="s">
        <v>258</v>
      </c>
      <c r="KD64" s="33" t="s">
        <v>258</v>
      </c>
      <c r="KE64" s="33" t="s">
        <v>258</v>
      </c>
      <c r="KF64" s="33" t="s">
        <v>258</v>
      </c>
      <c r="KG64" s="33" t="s">
        <v>258</v>
      </c>
      <c r="KH64" s="33" t="s">
        <v>258</v>
      </c>
      <c r="KI64" s="33" t="s">
        <v>258</v>
      </c>
      <c r="KJ64" s="33" t="s">
        <v>258</v>
      </c>
      <c r="KK64" s="33" t="s">
        <v>258</v>
      </c>
      <c r="KL64" s="33" t="s">
        <v>258</v>
      </c>
      <c r="KM64" s="33" t="s">
        <v>258</v>
      </c>
      <c r="KN64" s="33" t="s">
        <v>258</v>
      </c>
      <c r="KO64" s="33" t="s">
        <v>258</v>
      </c>
      <c r="KP64" s="33" t="s">
        <v>258</v>
      </c>
      <c r="KQ64" s="33" t="s">
        <v>258</v>
      </c>
      <c r="KR64" s="33" t="s">
        <v>258</v>
      </c>
      <c r="KS64" s="33" t="s">
        <v>258</v>
      </c>
      <c r="KT64" s="33" t="s">
        <v>258</v>
      </c>
      <c r="KU64" s="33" t="s">
        <v>258</v>
      </c>
      <c r="KV64" s="33" t="s">
        <v>258</v>
      </c>
      <c r="KW64" s="33" t="s">
        <v>258</v>
      </c>
      <c r="KX64" s="33" t="s">
        <v>258</v>
      </c>
      <c r="KY64" s="33" t="s">
        <v>258</v>
      </c>
      <c r="KZ64" s="33" t="s">
        <v>258</v>
      </c>
      <c r="LA64" s="33" t="s">
        <v>258</v>
      </c>
      <c r="LB64" s="33" t="s">
        <v>258</v>
      </c>
      <c r="LC64" s="33" t="s">
        <v>258</v>
      </c>
      <c r="LD64" s="33" t="s">
        <v>258</v>
      </c>
      <c r="LE64" s="33" t="s">
        <v>258</v>
      </c>
      <c r="LF64" s="33" t="s">
        <v>258</v>
      </c>
      <c r="LG64" s="33" t="s">
        <v>258</v>
      </c>
      <c r="LH64" s="33" t="s">
        <v>258</v>
      </c>
      <c r="LI64" s="33" t="s">
        <v>258</v>
      </c>
      <c r="LJ64" s="33" t="s">
        <v>258</v>
      </c>
      <c r="LK64" s="33" t="s">
        <v>258</v>
      </c>
      <c r="LL64" s="33" t="s">
        <v>258</v>
      </c>
      <c r="LM64" s="33" t="s">
        <v>258</v>
      </c>
      <c r="LN64" s="33" t="s">
        <v>258</v>
      </c>
      <c r="LO64" s="33" t="s">
        <v>258</v>
      </c>
      <c r="LP64" s="33" t="s">
        <v>258</v>
      </c>
      <c r="LQ64" s="33" t="s">
        <v>258</v>
      </c>
      <c r="LR64" s="33" t="s">
        <v>258</v>
      </c>
      <c r="LS64" s="33" t="s">
        <v>258</v>
      </c>
      <c r="LT64" s="33" t="s">
        <v>258</v>
      </c>
      <c r="LU64" s="33" t="s">
        <v>258</v>
      </c>
      <c r="LV64" s="33" t="s">
        <v>258</v>
      </c>
      <c r="LW64" s="33" t="s">
        <v>258</v>
      </c>
      <c r="LX64" s="33" t="s">
        <v>258</v>
      </c>
      <c r="LY64" s="33" t="s">
        <v>258</v>
      </c>
      <c r="LZ64" s="33" t="s">
        <v>258</v>
      </c>
      <c r="MA64" s="33" t="s">
        <v>258</v>
      </c>
      <c r="MB64" s="33" t="s">
        <v>258</v>
      </c>
      <c r="MC64" s="33" t="s">
        <v>258</v>
      </c>
      <c r="MD64" s="33" t="s">
        <v>258</v>
      </c>
      <c r="ME64" s="33" t="s">
        <v>258</v>
      </c>
      <c r="MF64" s="33" t="s">
        <v>258</v>
      </c>
      <c r="MG64" s="33" t="s">
        <v>258</v>
      </c>
      <c r="MH64" s="33" t="s">
        <v>258</v>
      </c>
      <c r="MI64" s="33" t="s">
        <v>258</v>
      </c>
      <c r="MJ64" s="33" t="s">
        <v>258</v>
      </c>
      <c r="MK64" s="33" t="s">
        <v>258</v>
      </c>
      <c r="ML64" s="33" t="s">
        <v>258</v>
      </c>
      <c r="MM64" s="33" t="s">
        <v>258</v>
      </c>
      <c r="MN64" s="33">
        <v>31.64</v>
      </c>
      <c r="MO64" s="33">
        <v>42.66</v>
      </c>
      <c r="MP64" s="33">
        <v>47.72</v>
      </c>
      <c r="MQ64" s="33">
        <v>48.32</v>
      </c>
      <c r="MR64" s="33">
        <v>51.24</v>
      </c>
      <c r="MS64" s="33">
        <v>62.81</v>
      </c>
      <c r="MT64" s="33" t="s">
        <v>258</v>
      </c>
      <c r="MU64" s="33" t="s">
        <v>258</v>
      </c>
      <c r="MV64" s="33" t="s">
        <v>258</v>
      </c>
      <c r="MW64" s="33" t="s">
        <v>258</v>
      </c>
      <c r="MX64" s="33" t="s">
        <v>258</v>
      </c>
      <c r="MY64" s="33" t="s">
        <v>258</v>
      </c>
      <c r="MZ64" s="33" t="s">
        <v>258</v>
      </c>
      <c r="NA64" s="33" t="s">
        <v>258</v>
      </c>
      <c r="NB64" s="33" t="s">
        <v>258</v>
      </c>
      <c r="NC64" s="33" t="s">
        <v>258</v>
      </c>
      <c r="ND64" s="33" t="s">
        <v>258</v>
      </c>
      <c r="NE64" s="33" t="s">
        <v>258</v>
      </c>
      <c r="NF64" s="33" t="s">
        <v>258</v>
      </c>
      <c r="NG64" s="33" t="s">
        <v>258</v>
      </c>
      <c r="NH64" s="33" t="s">
        <v>258</v>
      </c>
      <c r="NI64" s="33" t="s">
        <v>258</v>
      </c>
      <c r="NJ64" s="33" t="s">
        <v>258</v>
      </c>
      <c r="NK64" s="33" t="s">
        <v>258</v>
      </c>
      <c r="NL64" s="33" t="s">
        <v>258</v>
      </c>
      <c r="NM64" s="33" t="s">
        <v>258</v>
      </c>
      <c r="NN64" s="33" t="s">
        <v>258</v>
      </c>
      <c r="NO64" s="33" t="s">
        <v>258</v>
      </c>
      <c r="NP64" s="33" t="s">
        <v>258</v>
      </c>
      <c r="NQ64" s="33" t="s">
        <v>258</v>
      </c>
      <c r="NR64" s="33" t="s">
        <v>258</v>
      </c>
      <c r="NS64" s="33" t="s">
        <v>258</v>
      </c>
      <c r="NT64" s="33" t="s">
        <v>258</v>
      </c>
      <c r="NU64" s="33" t="s">
        <v>258</v>
      </c>
      <c r="NV64" s="33" t="s">
        <v>258</v>
      </c>
      <c r="NW64" s="33" t="s">
        <v>258</v>
      </c>
      <c r="NX64" s="33" t="s">
        <v>258</v>
      </c>
      <c r="NY64" s="33" t="s">
        <v>258</v>
      </c>
      <c r="NZ64" s="33" t="s">
        <v>258</v>
      </c>
      <c r="OA64" s="33" t="s">
        <v>258</v>
      </c>
      <c r="OB64" s="33" t="s">
        <v>258</v>
      </c>
      <c r="OC64" s="33" t="s">
        <v>258</v>
      </c>
      <c r="OD64" s="33" t="s">
        <v>258</v>
      </c>
      <c r="OE64" s="33" t="s">
        <v>258</v>
      </c>
      <c r="OF64" s="33" t="s">
        <v>258</v>
      </c>
      <c r="OG64" s="33" t="s">
        <v>258</v>
      </c>
      <c r="OH64" s="33" t="s">
        <v>258</v>
      </c>
      <c r="OI64" s="33" t="s">
        <v>258</v>
      </c>
      <c r="OJ64" s="33" t="s">
        <v>258</v>
      </c>
      <c r="OK64" s="33" t="s">
        <v>258</v>
      </c>
      <c r="OL64" s="33" t="s">
        <v>258</v>
      </c>
      <c r="OM64" s="33" t="s">
        <v>258</v>
      </c>
      <c r="ON64" s="33" t="s">
        <v>258</v>
      </c>
      <c r="OO64" s="33" t="s">
        <v>258</v>
      </c>
      <c r="OP64" s="33" t="s">
        <v>258</v>
      </c>
      <c r="OQ64" s="33" t="s">
        <v>258</v>
      </c>
      <c r="OR64" s="33" t="s">
        <v>258</v>
      </c>
      <c r="OS64" s="33" t="s">
        <v>258</v>
      </c>
      <c r="OT64" s="33" t="s">
        <v>258</v>
      </c>
      <c r="OU64" s="33" t="s">
        <v>258</v>
      </c>
      <c r="OV64" s="33" t="s">
        <v>258</v>
      </c>
      <c r="OW64" s="33" t="s">
        <v>258</v>
      </c>
      <c r="OX64" s="33" t="s">
        <v>258</v>
      </c>
      <c r="OY64" s="33" t="s">
        <v>258</v>
      </c>
      <c r="OZ64" s="33" t="s">
        <v>258</v>
      </c>
      <c r="PA64" s="33" t="s">
        <v>258</v>
      </c>
      <c r="PB64" s="33" t="s">
        <v>258</v>
      </c>
      <c r="PC64" s="33" t="s">
        <v>258</v>
      </c>
      <c r="PD64" s="33" t="s">
        <v>258</v>
      </c>
      <c r="PE64" s="33" t="s">
        <v>258</v>
      </c>
      <c r="PF64" s="33" t="s">
        <v>258</v>
      </c>
      <c r="PG64" s="33" t="s">
        <v>258</v>
      </c>
      <c r="PH64" s="33" t="s">
        <v>258</v>
      </c>
      <c r="PI64" s="33" t="s">
        <v>258</v>
      </c>
      <c r="PJ64" s="33" t="s">
        <v>258</v>
      </c>
      <c r="PK64" s="33" t="s">
        <v>258</v>
      </c>
      <c r="PL64" s="33" t="s">
        <v>258</v>
      </c>
      <c r="PM64" s="33" t="s">
        <v>258</v>
      </c>
      <c r="PN64" s="33" t="s">
        <v>258</v>
      </c>
      <c r="PO64" s="33" t="s">
        <v>258</v>
      </c>
      <c r="PP64" s="33" t="s">
        <v>258</v>
      </c>
      <c r="PQ64" s="33" t="s">
        <v>258</v>
      </c>
      <c r="PR64" s="33" t="s">
        <v>258</v>
      </c>
      <c r="PS64" s="33" t="s">
        <v>258</v>
      </c>
      <c r="PT64" s="33" t="s">
        <v>258</v>
      </c>
      <c r="PU64" s="33" t="s">
        <v>258</v>
      </c>
      <c r="PV64" s="33" t="s">
        <v>258</v>
      </c>
      <c r="PW64" s="33" t="s">
        <v>258</v>
      </c>
      <c r="PX64" s="33" t="s">
        <v>258</v>
      </c>
      <c r="PY64" s="33" t="s">
        <v>258</v>
      </c>
      <c r="PZ64" s="33" t="s">
        <v>258</v>
      </c>
      <c r="QA64" s="33" t="s">
        <v>258</v>
      </c>
      <c r="QB64" s="33" t="s">
        <v>258</v>
      </c>
      <c r="QC64" s="33" t="s">
        <v>258</v>
      </c>
      <c r="QD64" s="33" t="s">
        <v>258</v>
      </c>
      <c r="QE64" s="33" t="s">
        <v>258</v>
      </c>
      <c r="QF64" s="33" t="s">
        <v>258</v>
      </c>
      <c r="QG64" s="33" t="s">
        <v>258</v>
      </c>
      <c r="QH64" s="33" t="s">
        <v>258</v>
      </c>
      <c r="QI64" s="33" t="s">
        <v>258</v>
      </c>
      <c r="QJ64" s="33" t="s">
        <v>258</v>
      </c>
      <c r="QK64" s="33" t="s">
        <v>258</v>
      </c>
      <c r="QL64" s="33" t="s">
        <v>258</v>
      </c>
      <c r="QM64" s="33" t="s">
        <v>258</v>
      </c>
      <c r="QN64" s="33" t="s">
        <v>258</v>
      </c>
      <c r="QO64" s="33" t="s">
        <v>258</v>
      </c>
      <c r="QP64" s="33" t="s">
        <v>258</v>
      </c>
      <c r="QQ64" s="33" t="s">
        <v>258</v>
      </c>
      <c r="QR64" s="33" t="s">
        <v>258</v>
      </c>
      <c r="QS64" s="33" t="s">
        <v>258</v>
      </c>
      <c r="QT64" s="33" t="s">
        <v>258</v>
      </c>
      <c r="QU64" s="33" t="s">
        <v>258</v>
      </c>
      <c r="QV64" s="33" t="s">
        <v>258</v>
      </c>
      <c r="QW64" s="33" t="s">
        <v>258</v>
      </c>
      <c r="QX64" s="33" t="s">
        <v>258</v>
      </c>
      <c r="QY64" s="33" t="s">
        <v>258</v>
      </c>
      <c r="QZ64" s="33" t="s">
        <v>258</v>
      </c>
      <c r="RA64" s="33" t="s">
        <v>258</v>
      </c>
      <c r="RB64" s="33" t="s">
        <v>258</v>
      </c>
      <c r="RC64" s="33" t="s">
        <v>258</v>
      </c>
      <c r="RD64" s="33" t="s">
        <v>258</v>
      </c>
      <c r="RE64" s="33" t="s">
        <v>258</v>
      </c>
      <c r="RF64" s="33" t="s">
        <v>258</v>
      </c>
      <c r="RG64" s="33" t="s">
        <v>258</v>
      </c>
      <c r="RH64" s="33" t="s">
        <v>258</v>
      </c>
      <c r="RI64" s="33" t="s">
        <v>258</v>
      </c>
      <c r="RJ64" s="33" t="s">
        <v>258</v>
      </c>
      <c r="RK64" s="33" t="s">
        <v>258</v>
      </c>
      <c r="RL64" s="33" t="s">
        <v>258</v>
      </c>
      <c r="RM64" s="33" t="s">
        <v>258</v>
      </c>
      <c r="RN64" s="33" t="s">
        <v>258</v>
      </c>
      <c r="RO64" s="33" t="s">
        <v>258</v>
      </c>
      <c r="RP64" s="33" t="s">
        <v>258</v>
      </c>
      <c r="RQ64" s="33" t="s">
        <v>258</v>
      </c>
      <c r="RR64" s="33" t="s">
        <v>258</v>
      </c>
      <c r="RS64" s="33" t="s">
        <v>258</v>
      </c>
      <c r="RT64" s="33" t="s">
        <v>258</v>
      </c>
      <c r="RU64" s="33" t="s">
        <v>258</v>
      </c>
      <c r="RV64" s="33" t="s">
        <v>258</v>
      </c>
      <c r="RW64" s="33" t="s">
        <v>258</v>
      </c>
      <c r="RX64" s="33" t="s">
        <v>258</v>
      </c>
      <c r="RY64" s="33" t="s">
        <v>258</v>
      </c>
      <c r="RZ64" s="33" t="s">
        <v>258</v>
      </c>
      <c r="SA64" s="33" t="s">
        <v>258</v>
      </c>
      <c r="SB64" s="33" t="s">
        <v>258</v>
      </c>
      <c r="SC64" s="33" t="s">
        <v>258</v>
      </c>
      <c r="SD64" s="33" t="s">
        <v>258</v>
      </c>
      <c r="SE64" s="33" t="s">
        <v>258</v>
      </c>
      <c r="SF64" s="33" t="s">
        <v>258</v>
      </c>
      <c r="SG64" s="33" t="s">
        <v>258</v>
      </c>
      <c r="SH64" s="33" t="s">
        <v>258</v>
      </c>
      <c r="SI64" s="33" t="s">
        <v>258</v>
      </c>
      <c r="SJ64" s="33" t="s">
        <v>258</v>
      </c>
      <c r="SK64" s="33" t="s">
        <v>258</v>
      </c>
      <c r="SL64" s="33" t="s">
        <v>258</v>
      </c>
      <c r="SM64" s="33" t="s">
        <v>258</v>
      </c>
      <c r="SN64" s="33" t="s">
        <v>258</v>
      </c>
      <c r="SO64" s="33" t="s">
        <v>258</v>
      </c>
      <c r="SP64" s="33" t="s">
        <v>258</v>
      </c>
      <c r="SQ64" s="33" t="s">
        <v>258</v>
      </c>
      <c r="SR64" s="33" t="s">
        <v>258</v>
      </c>
      <c r="SS64" s="33" t="s">
        <v>258</v>
      </c>
      <c r="ST64" s="33" t="s">
        <v>258</v>
      </c>
      <c r="SU64" s="33" t="s">
        <v>258</v>
      </c>
      <c r="SV64" s="33" t="s">
        <v>258</v>
      </c>
      <c r="SW64" s="33" t="s">
        <v>258</v>
      </c>
      <c r="SX64" s="33" t="s">
        <v>258</v>
      </c>
      <c r="SY64" s="33" t="s">
        <v>258</v>
      </c>
      <c r="SZ64" s="33" t="s">
        <v>258</v>
      </c>
      <c r="TA64" s="33" t="s">
        <v>258</v>
      </c>
      <c r="TB64" s="33" t="s">
        <v>258</v>
      </c>
      <c r="TC64" s="33" t="s">
        <v>258</v>
      </c>
      <c r="TD64" s="33" t="s">
        <v>258</v>
      </c>
      <c r="TE64" s="33" t="s">
        <v>258</v>
      </c>
      <c r="TF64" s="33" t="s">
        <v>258</v>
      </c>
      <c r="TG64" s="33" t="s">
        <v>258</v>
      </c>
      <c r="TH64" s="33" t="s">
        <v>258</v>
      </c>
      <c r="TI64" s="33" t="s">
        <v>258</v>
      </c>
      <c r="TJ64" s="33" t="s">
        <v>258</v>
      </c>
      <c r="TK64" s="33" t="s">
        <v>258</v>
      </c>
      <c r="TL64" s="33" t="s">
        <v>258</v>
      </c>
      <c r="TM64" s="33" t="s">
        <v>258</v>
      </c>
      <c r="TN64" s="33" t="s">
        <v>258</v>
      </c>
      <c r="TO64" s="33" t="s">
        <v>258</v>
      </c>
      <c r="TP64" s="33" t="s">
        <v>258</v>
      </c>
      <c r="TQ64" s="33" t="s">
        <v>258</v>
      </c>
      <c r="TR64" s="33" t="s">
        <v>258</v>
      </c>
      <c r="TS64" s="33" t="s">
        <v>258</v>
      </c>
      <c r="TT64" s="33" t="s">
        <v>258</v>
      </c>
      <c r="TU64" s="33" t="s">
        <v>258</v>
      </c>
      <c r="TV64" s="33" t="s">
        <v>258</v>
      </c>
      <c r="TW64" s="33" t="s">
        <v>258</v>
      </c>
      <c r="TX64" s="33" t="s">
        <v>258</v>
      </c>
      <c r="TY64" s="33" t="s">
        <v>258</v>
      </c>
      <c r="TZ64" s="33" t="s">
        <v>258</v>
      </c>
      <c r="UA64" s="33" t="s">
        <v>258</v>
      </c>
      <c r="UB64" s="33" t="s">
        <v>258</v>
      </c>
      <c r="UC64" s="33" t="s">
        <v>258</v>
      </c>
      <c r="UD64" s="33" t="s">
        <v>258</v>
      </c>
      <c r="UE64" s="33" t="s">
        <v>258</v>
      </c>
    </row>
    <row r="65" spans="1:551">
      <c r="A65" t="s">
        <v>170</v>
      </c>
      <c r="B65" s="33" t="s">
        <v>258</v>
      </c>
      <c r="C65" s="33" t="s">
        <v>258</v>
      </c>
      <c r="D65" s="33" t="s">
        <v>258</v>
      </c>
      <c r="E65" s="33" t="s">
        <v>258</v>
      </c>
      <c r="F65" s="33" t="s">
        <v>258</v>
      </c>
      <c r="G65" s="33" t="s">
        <v>258</v>
      </c>
      <c r="H65" s="33" t="s">
        <v>258</v>
      </c>
      <c r="I65" s="33" t="s">
        <v>258</v>
      </c>
      <c r="J65" s="33" t="s">
        <v>258</v>
      </c>
      <c r="K65" s="33" t="s">
        <v>258</v>
      </c>
      <c r="L65" s="33" t="s">
        <v>258</v>
      </c>
      <c r="M65" s="33" t="s">
        <v>258</v>
      </c>
      <c r="N65" s="33" t="s">
        <v>258</v>
      </c>
      <c r="O65" s="33" t="s">
        <v>258</v>
      </c>
      <c r="P65" s="33" t="s">
        <v>258</v>
      </c>
      <c r="Q65" s="33" t="s">
        <v>258</v>
      </c>
      <c r="R65" s="33" t="s">
        <v>258</v>
      </c>
      <c r="S65" s="33" t="s">
        <v>258</v>
      </c>
      <c r="T65" s="33" t="s">
        <v>258</v>
      </c>
      <c r="U65" s="33" t="s">
        <v>258</v>
      </c>
      <c r="V65" s="33" t="s">
        <v>258</v>
      </c>
      <c r="W65" s="33" t="s">
        <v>258</v>
      </c>
      <c r="X65" s="33" t="s">
        <v>258</v>
      </c>
      <c r="Y65" s="33" t="s">
        <v>258</v>
      </c>
      <c r="Z65" s="33" t="s">
        <v>258</v>
      </c>
      <c r="AA65" s="33" t="s">
        <v>258</v>
      </c>
      <c r="AB65" s="33" t="s">
        <v>258</v>
      </c>
      <c r="AC65" s="33" t="s">
        <v>258</v>
      </c>
      <c r="AD65" s="33" t="s">
        <v>258</v>
      </c>
      <c r="AE65" s="33" t="s">
        <v>258</v>
      </c>
      <c r="AF65" s="33" t="s">
        <v>258</v>
      </c>
      <c r="AG65" s="33" t="s">
        <v>258</v>
      </c>
      <c r="AH65" s="33" t="s">
        <v>258</v>
      </c>
      <c r="AI65" s="33" t="s">
        <v>258</v>
      </c>
      <c r="AJ65" s="33" t="s">
        <v>258</v>
      </c>
      <c r="AK65" s="33" t="s">
        <v>258</v>
      </c>
      <c r="AL65" s="33" t="s">
        <v>258</v>
      </c>
      <c r="AM65" s="33" t="s">
        <v>258</v>
      </c>
      <c r="AN65" s="33" t="s">
        <v>258</v>
      </c>
      <c r="AO65" s="33" t="s">
        <v>258</v>
      </c>
      <c r="AP65" s="33" t="s">
        <v>258</v>
      </c>
      <c r="AQ65" s="33" t="s">
        <v>258</v>
      </c>
      <c r="AR65" s="33" t="s">
        <v>258</v>
      </c>
      <c r="AS65" s="33" t="s">
        <v>258</v>
      </c>
      <c r="AT65" s="33" t="s">
        <v>258</v>
      </c>
      <c r="AU65" s="33" t="s">
        <v>258</v>
      </c>
      <c r="AV65" s="33" t="s">
        <v>258</v>
      </c>
      <c r="AW65" s="33" t="s">
        <v>258</v>
      </c>
      <c r="AX65" s="33" t="s">
        <v>258</v>
      </c>
      <c r="AY65" s="33" t="s">
        <v>258</v>
      </c>
      <c r="AZ65" s="33" t="s">
        <v>258</v>
      </c>
      <c r="BA65" s="33" t="s">
        <v>258</v>
      </c>
      <c r="BB65" s="33" t="s">
        <v>258</v>
      </c>
      <c r="BC65" s="33" t="s">
        <v>258</v>
      </c>
      <c r="BD65" s="33" t="s">
        <v>258</v>
      </c>
      <c r="BE65" s="33" t="s">
        <v>258</v>
      </c>
      <c r="BF65" s="33" t="s">
        <v>258</v>
      </c>
      <c r="BG65" s="33" t="s">
        <v>258</v>
      </c>
      <c r="BH65" s="33" t="s">
        <v>258</v>
      </c>
      <c r="BI65" s="33" t="s">
        <v>258</v>
      </c>
      <c r="BJ65" s="33" t="s">
        <v>258</v>
      </c>
      <c r="BK65" s="33" t="s">
        <v>258</v>
      </c>
      <c r="BL65" s="33" t="s">
        <v>258</v>
      </c>
      <c r="BM65" s="33" t="s">
        <v>258</v>
      </c>
      <c r="BN65" s="33" t="s">
        <v>258</v>
      </c>
      <c r="BO65" s="33" t="s">
        <v>258</v>
      </c>
      <c r="BP65" s="33" t="s">
        <v>258</v>
      </c>
      <c r="BQ65" s="33" t="s">
        <v>258</v>
      </c>
      <c r="BR65" s="33" t="s">
        <v>258</v>
      </c>
      <c r="BS65" s="33" t="s">
        <v>258</v>
      </c>
      <c r="BT65" s="33" t="s">
        <v>258</v>
      </c>
      <c r="BU65" s="33" t="s">
        <v>258</v>
      </c>
      <c r="BV65" s="33" t="s">
        <v>258</v>
      </c>
      <c r="BW65" s="33" t="s">
        <v>258</v>
      </c>
      <c r="BX65" s="33" t="s">
        <v>258</v>
      </c>
      <c r="BY65" s="33" t="s">
        <v>258</v>
      </c>
      <c r="BZ65" s="33" t="s">
        <v>258</v>
      </c>
      <c r="CA65" s="33" t="s">
        <v>258</v>
      </c>
      <c r="CB65" s="33" t="s">
        <v>258</v>
      </c>
      <c r="CC65" s="33" t="s">
        <v>258</v>
      </c>
      <c r="CD65" s="33" t="s">
        <v>258</v>
      </c>
      <c r="CE65" s="33" t="s">
        <v>258</v>
      </c>
      <c r="CF65" s="33" t="s">
        <v>258</v>
      </c>
      <c r="CG65" s="33" t="s">
        <v>258</v>
      </c>
      <c r="CH65" s="33" t="s">
        <v>258</v>
      </c>
      <c r="CI65" s="33" t="s">
        <v>258</v>
      </c>
      <c r="CJ65" s="33" t="s">
        <v>258</v>
      </c>
      <c r="CK65" s="33" t="s">
        <v>258</v>
      </c>
      <c r="CL65" s="33" t="s">
        <v>258</v>
      </c>
      <c r="CM65" s="33" t="s">
        <v>258</v>
      </c>
      <c r="CN65" s="33" t="s">
        <v>258</v>
      </c>
      <c r="CO65" s="33" t="s">
        <v>258</v>
      </c>
      <c r="CP65" s="33" t="s">
        <v>258</v>
      </c>
      <c r="CQ65" s="33" t="s">
        <v>258</v>
      </c>
      <c r="CR65" s="33" t="s">
        <v>258</v>
      </c>
      <c r="CS65" s="33" t="s">
        <v>258</v>
      </c>
      <c r="CT65" s="33" t="s">
        <v>258</v>
      </c>
      <c r="CU65" s="33" t="s">
        <v>258</v>
      </c>
      <c r="CV65" s="33" t="s">
        <v>258</v>
      </c>
      <c r="CW65" s="33" t="s">
        <v>258</v>
      </c>
      <c r="CX65" s="33" t="s">
        <v>258</v>
      </c>
      <c r="CY65" s="33" t="s">
        <v>258</v>
      </c>
      <c r="CZ65" s="33" t="s">
        <v>258</v>
      </c>
      <c r="DA65" s="33" t="s">
        <v>258</v>
      </c>
      <c r="DB65" s="33" t="s">
        <v>258</v>
      </c>
      <c r="DC65" s="33" t="s">
        <v>258</v>
      </c>
      <c r="DD65" s="33" t="s">
        <v>258</v>
      </c>
      <c r="DE65" s="33" t="s">
        <v>258</v>
      </c>
      <c r="DF65" s="33" t="s">
        <v>258</v>
      </c>
      <c r="DG65" s="33" t="s">
        <v>258</v>
      </c>
      <c r="DH65" s="33" t="s">
        <v>258</v>
      </c>
      <c r="DI65" s="33" t="s">
        <v>258</v>
      </c>
      <c r="DJ65" s="33" t="s">
        <v>258</v>
      </c>
      <c r="DK65" s="33" t="s">
        <v>258</v>
      </c>
      <c r="DL65" s="33" t="s">
        <v>258</v>
      </c>
      <c r="DM65" s="33" t="s">
        <v>258</v>
      </c>
      <c r="DN65" s="33" t="s">
        <v>258</v>
      </c>
      <c r="DO65" s="33" t="s">
        <v>258</v>
      </c>
      <c r="DP65" s="33" t="s">
        <v>258</v>
      </c>
      <c r="DQ65" s="33" t="s">
        <v>258</v>
      </c>
      <c r="DR65" s="33" t="s">
        <v>258</v>
      </c>
      <c r="DS65" s="33" t="s">
        <v>258</v>
      </c>
      <c r="DT65" s="33" t="s">
        <v>258</v>
      </c>
      <c r="DU65" s="33" t="s">
        <v>258</v>
      </c>
      <c r="DV65" s="33" t="s">
        <v>258</v>
      </c>
      <c r="DW65" s="33" t="s">
        <v>258</v>
      </c>
      <c r="DX65" s="33" t="s">
        <v>258</v>
      </c>
      <c r="DY65" s="33" t="s">
        <v>258</v>
      </c>
      <c r="DZ65" s="33" t="s">
        <v>258</v>
      </c>
      <c r="EA65" s="33" t="s">
        <v>258</v>
      </c>
      <c r="EB65" s="33" t="s">
        <v>258</v>
      </c>
      <c r="EC65" s="33" t="s">
        <v>258</v>
      </c>
      <c r="ED65" s="33" t="s">
        <v>258</v>
      </c>
      <c r="EE65" s="33" t="s">
        <v>258</v>
      </c>
      <c r="EF65" s="33" t="s">
        <v>258</v>
      </c>
      <c r="EG65" s="33" t="s">
        <v>258</v>
      </c>
      <c r="EH65" s="33" t="s">
        <v>258</v>
      </c>
      <c r="EI65" s="33" t="s">
        <v>258</v>
      </c>
      <c r="EJ65" s="33" t="s">
        <v>258</v>
      </c>
      <c r="EK65" s="33" t="s">
        <v>258</v>
      </c>
      <c r="EL65" s="33" t="s">
        <v>258</v>
      </c>
      <c r="EM65" s="33" t="s">
        <v>258</v>
      </c>
      <c r="EN65" s="33" t="s">
        <v>258</v>
      </c>
      <c r="EO65" s="33" t="s">
        <v>258</v>
      </c>
      <c r="EP65" s="33" t="s">
        <v>258</v>
      </c>
      <c r="EQ65" s="33" t="s">
        <v>258</v>
      </c>
      <c r="ER65" s="33" t="s">
        <v>258</v>
      </c>
      <c r="ES65" s="33" t="s">
        <v>258</v>
      </c>
      <c r="ET65" s="33" t="s">
        <v>258</v>
      </c>
      <c r="EU65" s="33" t="s">
        <v>258</v>
      </c>
      <c r="EV65" s="33" t="s">
        <v>258</v>
      </c>
      <c r="EW65" s="33" t="s">
        <v>258</v>
      </c>
      <c r="EX65" s="33" t="s">
        <v>258</v>
      </c>
      <c r="EY65" s="33" t="s">
        <v>258</v>
      </c>
      <c r="EZ65" s="33" t="s">
        <v>258</v>
      </c>
      <c r="FA65" s="33" t="s">
        <v>258</v>
      </c>
      <c r="FB65" s="33" t="s">
        <v>258</v>
      </c>
      <c r="FC65" s="33" t="s">
        <v>258</v>
      </c>
      <c r="FD65" s="33" t="s">
        <v>258</v>
      </c>
      <c r="FE65" s="33" t="s">
        <v>258</v>
      </c>
      <c r="FF65" s="33" t="s">
        <v>258</v>
      </c>
      <c r="FG65" s="33" t="s">
        <v>258</v>
      </c>
      <c r="FH65" s="33" t="s">
        <v>258</v>
      </c>
      <c r="FI65" s="33" t="s">
        <v>258</v>
      </c>
      <c r="FJ65" s="33" t="s">
        <v>258</v>
      </c>
      <c r="FK65" s="33" t="s">
        <v>258</v>
      </c>
      <c r="FL65" s="33" t="s">
        <v>258</v>
      </c>
      <c r="FM65" s="33" t="s">
        <v>258</v>
      </c>
      <c r="FN65" s="33" t="s">
        <v>258</v>
      </c>
      <c r="FO65" s="33" t="s">
        <v>258</v>
      </c>
      <c r="FP65" s="33" t="s">
        <v>258</v>
      </c>
      <c r="FQ65" s="33" t="s">
        <v>258</v>
      </c>
      <c r="FR65" s="33" t="s">
        <v>258</v>
      </c>
      <c r="FS65" s="33" t="s">
        <v>258</v>
      </c>
      <c r="FT65" s="33" t="s">
        <v>258</v>
      </c>
      <c r="FU65" s="33" t="s">
        <v>258</v>
      </c>
      <c r="FV65" s="33" t="s">
        <v>258</v>
      </c>
      <c r="FW65" s="33" t="s">
        <v>258</v>
      </c>
      <c r="FX65" s="33" t="s">
        <v>258</v>
      </c>
      <c r="FY65" s="33" t="s">
        <v>258</v>
      </c>
      <c r="FZ65" s="33" t="s">
        <v>258</v>
      </c>
      <c r="GA65" s="33" t="s">
        <v>258</v>
      </c>
      <c r="GB65" s="33" t="s">
        <v>258</v>
      </c>
      <c r="GC65" s="33" t="s">
        <v>258</v>
      </c>
      <c r="GD65" s="33" t="s">
        <v>258</v>
      </c>
      <c r="GE65" s="33" t="s">
        <v>258</v>
      </c>
      <c r="GF65" s="33" t="s">
        <v>258</v>
      </c>
      <c r="GG65" s="33" t="s">
        <v>258</v>
      </c>
      <c r="GH65" s="33" t="s">
        <v>258</v>
      </c>
      <c r="GI65" s="33" t="s">
        <v>258</v>
      </c>
      <c r="GJ65" s="33" t="s">
        <v>258</v>
      </c>
      <c r="GK65" s="33" t="s">
        <v>258</v>
      </c>
      <c r="GL65" s="33" t="s">
        <v>258</v>
      </c>
      <c r="GM65" s="33" t="s">
        <v>258</v>
      </c>
      <c r="GN65" s="33" t="s">
        <v>258</v>
      </c>
      <c r="GO65" s="33" t="s">
        <v>258</v>
      </c>
      <c r="GP65" s="33" t="s">
        <v>258</v>
      </c>
      <c r="GQ65" s="33" t="s">
        <v>258</v>
      </c>
      <c r="GR65" s="33" t="s">
        <v>258</v>
      </c>
      <c r="GS65" s="33" t="s">
        <v>258</v>
      </c>
      <c r="GT65" s="33" t="s">
        <v>258</v>
      </c>
      <c r="GU65" s="33" t="s">
        <v>258</v>
      </c>
      <c r="GV65" s="33" t="s">
        <v>258</v>
      </c>
      <c r="GW65" s="33" t="s">
        <v>258</v>
      </c>
      <c r="GX65" s="33" t="s">
        <v>258</v>
      </c>
      <c r="GY65" s="33" t="s">
        <v>258</v>
      </c>
      <c r="GZ65" s="33" t="s">
        <v>258</v>
      </c>
      <c r="HA65" s="33" t="s">
        <v>258</v>
      </c>
      <c r="HB65" s="33" t="s">
        <v>258</v>
      </c>
      <c r="HC65" s="33" t="s">
        <v>258</v>
      </c>
      <c r="HD65" s="33" t="s">
        <v>258</v>
      </c>
      <c r="HE65" s="33" t="s">
        <v>258</v>
      </c>
      <c r="HF65" s="33" t="s">
        <v>258</v>
      </c>
      <c r="HG65" s="33" t="s">
        <v>258</v>
      </c>
      <c r="HH65" s="33" t="s">
        <v>258</v>
      </c>
      <c r="HI65" s="33" t="s">
        <v>258</v>
      </c>
      <c r="HJ65" s="33" t="s">
        <v>258</v>
      </c>
      <c r="HK65" s="33" t="s">
        <v>258</v>
      </c>
      <c r="HL65" s="33" t="s">
        <v>258</v>
      </c>
      <c r="HM65" s="33" t="s">
        <v>258</v>
      </c>
      <c r="HN65" s="33" t="s">
        <v>258</v>
      </c>
      <c r="HO65" s="33" t="s">
        <v>258</v>
      </c>
      <c r="HP65" s="33" t="s">
        <v>258</v>
      </c>
      <c r="HQ65" s="33" t="s">
        <v>258</v>
      </c>
      <c r="HR65" s="33" t="s">
        <v>258</v>
      </c>
      <c r="HS65" s="33" t="s">
        <v>258</v>
      </c>
      <c r="HT65" s="33" t="s">
        <v>258</v>
      </c>
      <c r="HU65" s="33" t="s">
        <v>258</v>
      </c>
      <c r="HV65" s="33" t="s">
        <v>258</v>
      </c>
      <c r="HW65" s="33" t="s">
        <v>258</v>
      </c>
      <c r="HX65" s="33" t="s">
        <v>258</v>
      </c>
      <c r="HY65" s="33" t="s">
        <v>258</v>
      </c>
      <c r="HZ65" s="33" t="s">
        <v>258</v>
      </c>
      <c r="IA65" s="33" t="s">
        <v>258</v>
      </c>
      <c r="IB65" s="33" t="s">
        <v>258</v>
      </c>
      <c r="IC65" s="33" t="s">
        <v>258</v>
      </c>
      <c r="ID65" s="33" t="s">
        <v>258</v>
      </c>
      <c r="IE65" s="33" t="s">
        <v>258</v>
      </c>
      <c r="IF65" s="33" t="s">
        <v>258</v>
      </c>
      <c r="IG65" s="33" t="s">
        <v>258</v>
      </c>
      <c r="IH65" s="33" t="s">
        <v>258</v>
      </c>
      <c r="II65" s="33" t="s">
        <v>258</v>
      </c>
      <c r="IJ65" s="33" t="s">
        <v>258</v>
      </c>
      <c r="IK65" s="33" t="s">
        <v>258</v>
      </c>
      <c r="IL65" s="33" t="s">
        <v>258</v>
      </c>
      <c r="IM65" s="33" t="s">
        <v>258</v>
      </c>
      <c r="IN65" s="33" t="s">
        <v>258</v>
      </c>
      <c r="IO65" s="33" t="s">
        <v>258</v>
      </c>
      <c r="IP65" s="33" t="s">
        <v>258</v>
      </c>
      <c r="IQ65" s="33" t="s">
        <v>258</v>
      </c>
      <c r="IR65" s="33" t="s">
        <v>258</v>
      </c>
      <c r="IS65" s="33" t="s">
        <v>258</v>
      </c>
      <c r="IT65" s="33" t="s">
        <v>258</v>
      </c>
      <c r="IU65" s="33" t="s">
        <v>258</v>
      </c>
      <c r="IV65" s="33" t="s">
        <v>258</v>
      </c>
      <c r="IW65" s="33" t="s">
        <v>258</v>
      </c>
      <c r="IX65" s="33" t="s">
        <v>258</v>
      </c>
      <c r="IY65" s="33" t="s">
        <v>258</v>
      </c>
      <c r="IZ65" s="33" t="s">
        <v>258</v>
      </c>
      <c r="JA65" s="33" t="s">
        <v>258</v>
      </c>
      <c r="JB65" s="33" t="s">
        <v>258</v>
      </c>
      <c r="JC65" s="33" t="s">
        <v>258</v>
      </c>
      <c r="JD65" s="33" t="s">
        <v>258</v>
      </c>
      <c r="JE65" s="33" t="s">
        <v>258</v>
      </c>
      <c r="JF65" s="33" t="s">
        <v>258</v>
      </c>
      <c r="JG65" s="33" t="s">
        <v>258</v>
      </c>
      <c r="JH65" s="33" t="s">
        <v>258</v>
      </c>
      <c r="JI65" s="33" t="s">
        <v>258</v>
      </c>
      <c r="JJ65" s="33" t="s">
        <v>258</v>
      </c>
      <c r="JK65" s="33" t="s">
        <v>258</v>
      </c>
      <c r="JL65" s="33" t="s">
        <v>258</v>
      </c>
      <c r="JM65" s="33" t="s">
        <v>258</v>
      </c>
      <c r="JN65" s="33" t="s">
        <v>258</v>
      </c>
      <c r="JO65" s="33" t="s">
        <v>258</v>
      </c>
      <c r="JP65" s="33" t="s">
        <v>258</v>
      </c>
      <c r="JQ65" s="33" t="s">
        <v>258</v>
      </c>
      <c r="JR65" s="33" t="s">
        <v>258</v>
      </c>
      <c r="JS65" s="33" t="s">
        <v>258</v>
      </c>
      <c r="JT65" s="33" t="s">
        <v>258</v>
      </c>
      <c r="JU65" s="33" t="s">
        <v>258</v>
      </c>
      <c r="JV65" s="33" t="s">
        <v>258</v>
      </c>
      <c r="JW65" s="33" t="s">
        <v>258</v>
      </c>
      <c r="JX65" s="33" t="s">
        <v>258</v>
      </c>
      <c r="JY65" s="33" t="s">
        <v>258</v>
      </c>
      <c r="JZ65" s="33" t="s">
        <v>258</v>
      </c>
      <c r="KA65" s="33" t="s">
        <v>258</v>
      </c>
      <c r="KB65" s="33" t="s">
        <v>258</v>
      </c>
      <c r="KC65" s="33" t="s">
        <v>258</v>
      </c>
      <c r="KD65" s="33" t="s">
        <v>258</v>
      </c>
      <c r="KE65" s="33" t="s">
        <v>258</v>
      </c>
      <c r="KF65" s="33" t="s">
        <v>258</v>
      </c>
      <c r="KG65" s="33" t="s">
        <v>258</v>
      </c>
      <c r="KH65" s="33" t="s">
        <v>258</v>
      </c>
      <c r="KI65" s="33" t="s">
        <v>258</v>
      </c>
      <c r="KJ65" s="33" t="s">
        <v>258</v>
      </c>
      <c r="KK65" s="33" t="s">
        <v>258</v>
      </c>
      <c r="KL65" s="33" t="s">
        <v>258</v>
      </c>
      <c r="KM65" s="33" t="s">
        <v>258</v>
      </c>
      <c r="KN65" s="33" t="s">
        <v>258</v>
      </c>
      <c r="KO65" s="33" t="s">
        <v>258</v>
      </c>
      <c r="KP65" s="33" t="s">
        <v>258</v>
      </c>
      <c r="KQ65" s="33" t="s">
        <v>258</v>
      </c>
      <c r="KR65" s="33" t="s">
        <v>258</v>
      </c>
      <c r="KS65" s="33" t="s">
        <v>258</v>
      </c>
      <c r="KT65" s="33" t="s">
        <v>258</v>
      </c>
      <c r="KU65" s="33" t="s">
        <v>258</v>
      </c>
      <c r="KV65" s="33" t="s">
        <v>258</v>
      </c>
      <c r="KW65" s="33" t="s">
        <v>258</v>
      </c>
      <c r="KX65" s="33" t="s">
        <v>258</v>
      </c>
      <c r="KY65" s="33" t="s">
        <v>258</v>
      </c>
      <c r="KZ65" s="33" t="s">
        <v>258</v>
      </c>
      <c r="LA65" s="33" t="s">
        <v>258</v>
      </c>
      <c r="LB65" s="33" t="s">
        <v>258</v>
      </c>
      <c r="LC65" s="33" t="s">
        <v>258</v>
      </c>
      <c r="LD65" s="33" t="s">
        <v>258</v>
      </c>
      <c r="LE65" s="33" t="s">
        <v>258</v>
      </c>
      <c r="LF65" s="33" t="s">
        <v>258</v>
      </c>
      <c r="LG65" s="33" t="s">
        <v>258</v>
      </c>
      <c r="LH65" s="33" t="s">
        <v>258</v>
      </c>
      <c r="LI65" s="33" t="s">
        <v>258</v>
      </c>
      <c r="LJ65" s="33" t="s">
        <v>258</v>
      </c>
      <c r="LK65" s="33" t="s">
        <v>258</v>
      </c>
      <c r="LL65" s="33" t="s">
        <v>258</v>
      </c>
      <c r="LM65" s="33" t="s">
        <v>258</v>
      </c>
      <c r="LN65" s="33" t="s">
        <v>258</v>
      </c>
      <c r="LO65" s="33" t="s">
        <v>258</v>
      </c>
      <c r="LP65" s="33" t="s">
        <v>258</v>
      </c>
      <c r="LQ65" s="33" t="s">
        <v>258</v>
      </c>
      <c r="LR65" s="33" t="s">
        <v>258</v>
      </c>
      <c r="LS65" s="33" t="s">
        <v>258</v>
      </c>
      <c r="LT65" s="33" t="s">
        <v>258</v>
      </c>
      <c r="LU65" s="33" t="s">
        <v>258</v>
      </c>
      <c r="LV65" s="33" t="s">
        <v>258</v>
      </c>
      <c r="LW65" s="33" t="s">
        <v>258</v>
      </c>
      <c r="LX65" s="33" t="s">
        <v>258</v>
      </c>
      <c r="LY65" s="33" t="s">
        <v>258</v>
      </c>
      <c r="LZ65" s="33" t="s">
        <v>258</v>
      </c>
      <c r="MA65" s="33" t="s">
        <v>258</v>
      </c>
      <c r="MB65" s="33" t="s">
        <v>258</v>
      </c>
      <c r="MC65" s="33" t="s">
        <v>258</v>
      </c>
      <c r="MD65" s="33" t="s">
        <v>258</v>
      </c>
      <c r="ME65" s="33" t="s">
        <v>258</v>
      </c>
      <c r="MF65" s="33" t="s">
        <v>258</v>
      </c>
      <c r="MG65" s="33" t="s">
        <v>258</v>
      </c>
      <c r="MH65" s="33" t="s">
        <v>258</v>
      </c>
      <c r="MI65" s="33" t="s">
        <v>258</v>
      </c>
      <c r="MJ65" s="33" t="s">
        <v>258</v>
      </c>
      <c r="MK65" s="33" t="s">
        <v>258</v>
      </c>
      <c r="ML65" s="33" t="s">
        <v>258</v>
      </c>
      <c r="MM65" s="33" t="s">
        <v>258</v>
      </c>
      <c r="MN65" s="33" t="s">
        <v>258</v>
      </c>
      <c r="MO65" s="33" t="s">
        <v>258</v>
      </c>
      <c r="MP65" s="33" t="s">
        <v>258</v>
      </c>
      <c r="MQ65" s="33" t="s">
        <v>258</v>
      </c>
      <c r="MR65" s="33" t="s">
        <v>258</v>
      </c>
      <c r="MS65" s="33" t="s">
        <v>258</v>
      </c>
      <c r="MT65" s="33">
        <v>7.0000000000000007E-2</v>
      </c>
      <c r="MU65" s="33">
        <v>0.1</v>
      </c>
      <c r="MV65" s="33">
        <v>0.11</v>
      </c>
      <c r="MW65" s="33">
        <v>0.12</v>
      </c>
      <c r="MX65" s="33">
        <v>0.13</v>
      </c>
      <c r="MY65" s="33">
        <v>0.15</v>
      </c>
      <c r="MZ65" s="33" t="s">
        <v>258</v>
      </c>
      <c r="NA65" s="33" t="s">
        <v>258</v>
      </c>
      <c r="NB65" s="33" t="s">
        <v>258</v>
      </c>
      <c r="NC65" s="33" t="s">
        <v>258</v>
      </c>
      <c r="ND65" s="33" t="s">
        <v>258</v>
      </c>
      <c r="NE65" s="33" t="s">
        <v>258</v>
      </c>
      <c r="NF65" s="33" t="s">
        <v>258</v>
      </c>
      <c r="NG65" s="33" t="s">
        <v>258</v>
      </c>
      <c r="NH65" s="33" t="s">
        <v>258</v>
      </c>
      <c r="NI65" s="33" t="s">
        <v>258</v>
      </c>
      <c r="NJ65" s="33" t="s">
        <v>258</v>
      </c>
      <c r="NK65" s="33" t="s">
        <v>258</v>
      </c>
      <c r="NL65" s="33" t="s">
        <v>258</v>
      </c>
      <c r="NM65" s="33" t="s">
        <v>258</v>
      </c>
      <c r="NN65" s="33" t="s">
        <v>258</v>
      </c>
      <c r="NO65" s="33" t="s">
        <v>258</v>
      </c>
      <c r="NP65" s="33" t="s">
        <v>258</v>
      </c>
      <c r="NQ65" s="33" t="s">
        <v>258</v>
      </c>
      <c r="NR65" s="33" t="s">
        <v>258</v>
      </c>
      <c r="NS65" s="33" t="s">
        <v>258</v>
      </c>
      <c r="NT65" s="33" t="s">
        <v>258</v>
      </c>
      <c r="NU65" s="33" t="s">
        <v>258</v>
      </c>
      <c r="NV65" s="33" t="s">
        <v>258</v>
      </c>
      <c r="NW65" s="33" t="s">
        <v>258</v>
      </c>
      <c r="NX65" s="33" t="s">
        <v>258</v>
      </c>
      <c r="NY65" s="33" t="s">
        <v>258</v>
      </c>
      <c r="NZ65" s="33" t="s">
        <v>258</v>
      </c>
      <c r="OA65" s="33" t="s">
        <v>258</v>
      </c>
      <c r="OB65" s="33" t="s">
        <v>258</v>
      </c>
      <c r="OC65" s="33" t="s">
        <v>258</v>
      </c>
      <c r="OD65" s="33" t="s">
        <v>258</v>
      </c>
      <c r="OE65" s="33" t="s">
        <v>258</v>
      </c>
      <c r="OF65" s="33" t="s">
        <v>258</v>
      </c>
      <c r="OG65" s="33" t="s">
        <v>258</v>
      </c>
      <c r="OH65" s="33" t="s">
        <v>258</v>
      </c>
      <c r="OI65" s="33" t="s">
        <v>258</v>
      </c>
      <c r="OJ65" s="33" t="s">
        <v>258</v>
      </c>
      <c r="OK65" s="33" t="s">
        <v>258</v>
      </c>
      <c r="OL65" s="33" t="s">
        <v>258</v>
      </c>
      <c r="OM65" s="33" t="s">
        <v>258</v>
      </c>
      <c r="ON65" s="33" t="s">
        <v>258</v>
      </c>
      <c r="OO65" s="33" t="s">
        <v>258</v>
      </c>
      <c r="OP65" s="33" t="s">
        <v>258</v>
      </c>
      <c r="OQ65" s="33" t="s">
        <v>258</v>
      </c>
      <c r="OR65" s="33" t="s">
        <v>258</v>
      </c>
      <c r="OS65" s="33" t="s">
        <v>258</v>
      </c>
      <c r="OT65" s="33" t="s">
        <v>258</v>
      </c>
      <c r="OU65" s="33" t="s">
        <v>258</v>
      </c>
      <c r="OV65" s="33" t="s">
        <v>258</v>
      </c>
      <c r="OW65" s="33" t="s">
        <v>258</v>
      </c>
      <c r="OX65" s="33" t="s">
        <v>258</v>
      </c>
      <c r="OY65" s="33" t="s">
        <v>258</v>
      </c>
      <c r="OZ65" s="33" t="s">
        <v>258</v>
      </c>
      <c r="PA65" s="33" t="s">
        <v>258</v>
      </c>
      <c r="PB65" s="33" t="s">
        <v>258</v>
      </c>
      <c r="PC65" s="33" t="s">
        <v>258</v>
      </c>
      <c r="PD65" s="33" t="s">
        <v>258</v>
      </c>
      <c r="PE65" s="33" t="s">
        <v>258</v>
      </c>
      <c r="PF65" s="33" t="s">
        <v>258</v>
      </c>
      <c r="PG65" s="33" t="s">
        <v>258</v>
      </c>
      <c r="PH65" s="33" t="s">
        <v>258</v>
      </c>
      <c r="PI65" s="33" t="s">
        <v>258</v>
      </c>
      <c r="PJ65" s="33" t="s">
        <v>258</v>
      </c>
      <c r="PK65" s="33" t="s">
        <v>258</v>
      </c>
      <c r="PL65" s="33" t="s">
        <v>258</v>
      </c>
      <c r="PM65" s="33" t="s">
        <v>258</v>
      </c>
      <c r="PN65" s="33" t="s">
        <v>258</v>
      </c>
      <c r="PO65" s="33" t="s">
        <v>258</v>
      </c>
      <c r="PP65" s="33" t="s">
        <v>258</v>
      </c>
      <c r="PQ65" s="33" t="s">
        <v>258</v>
      </c>
      <c r="PR65" s="33" t="s">
        <v>258</v>
      </c>
      <c r="PS65" s="33" t="s">
        <v>258</v>
      </c>
      <c r="PT65" s="33" t="s">
        <v>258</v>
      </c>
      <c r="PU65" s="33" t="s">
        <v>258</v>
      </c>
      <c r="PV65" s="33" t="s">
        <v>258</v>
      </c>
      <c r="PW65" s="33" t="s">
        <v>258</v>
      </c>
      <c r="PX65" s="33" t="s">
        <v>258</v>
      </c>
      <c r="PY65" s="33" t="s">
        <v>258</v>
      </c>
      <c r="PZ65" s="33" t="s">
        <v>258</v>
      </c>
      <c r="QA65" s="33" t="s">
        <v>258</v>
      </c>
      <c r="QB65" s="33" t="s">
        <v>258</v>
      </c>
      <c r="QC65" s="33" t="s">
        <v>258</v>
      </c>
      <c r="QD65" s="33" t="s">
        <v>258</v>
      </c>
      <c r="QE65" s="33" t="s">
        <v>258</v>
      </c>
      <c r="QF65" s="33" t="s">
        <v>258</v>
      </c>
      <c r="QG65" s="33" t="s">
        <v>258</v>
      </c>
      <c r="QH65" s="33" t="s">
        <v>258</v>
      </c>
      <c r="QI65" s="33" t="s">
        <v>258</v>
      </c>
      <c r="QJ65" s="33" t="s">
        <v>258</v>
      </c>
      <c r="QK65" s="33" t="s">
        <v>258</v>
      </c>
      <c r="QL65" s="33" t="s">
        <v>258</v>
      </c>
      <c r="QM65" s="33" t="s">
        <v>258</v>
      </c>
      <c r="QN65" s="33" t="s">
        <v>258</v>
      </c>
      <c r="QO65" s="33" t="s">
        <v>258</v>
      </c>
      <c r="QP65" s="33" t="s">
        <v>258</v>
      </c>
      <c r="QQ65" s="33" t="s">
        <v>258</v>
      </c>
      <c r="QR65" s="33" t="s">
        <v>258</v>
      </c>
      <c r="QS65" s="33" t="s">
        <v>258</v>
      </c>
      <c r="QT65" s="33" t="s">
        <v>258</v>
      </c>
      <c r="QU65" s="33" t="s">
        <v>258</v>
      </c>
      <c r="QV65" s="33" t="s">
        <v>258</v>
      </c>
      <c r="QW65" s="33" t="s">
        <v>258</v>
      </c>
      <c r="QX65" s="33" t="s">
        <v>258</v>
      </c>
      <c r="QY65" s="33" t="s">
        <v>258</v>
      </c>
      <c r="QZ65" s="33" t="s">
        <v>258</v>
      </c>
      <c r="RA65" s="33" t="s">
        <v>258</v>
      </c>
      <c r="RB65" s="33" t="s">
        <v>258</v>
      </c>
      <c r="RC65" s="33" t="s">
        <v>258</v>
      </c>
      <c r="RD65" s="33" t="s">
        <v>258</v>
      </c>
      <c r="RE65" s="33" t="s">
        <v>258</v>
      </c>
      <c r="RF65" s="33" t="s">
        <v>258</v>
      </c>
      <c r="RG65" s="33" t="s">
        <v>258</v>
      </c>
      <c r="RH65" s="33" t="s">
        <v>258</v>
      </c>
      <c r="RI65" s="33" t="s">
        <v>258</v>
      </c>
      <c r="RJ65" s="33" t="s">
        <v>258</v>
      </c>
      <c r="RK65" s="33" t="s">
        <v>258</v>
      </c>
      <c r="RL65" s="33" t="s">
        <v>258</v>
      </c>
      <c r="RM65" s="33" t="s">
        <v>258</v>
      </c>
      <c r="RN65" s="33" t="s">
        <v>258</v>
      </c>
      <c r="RO65" s="33" t="s">
        <v>258</v>
      </c>
      <c r="RP65" s="33" t="s">
        <v>258</v>
      </c>
      <c r="RQ65" s="33" t="s">
        <v>258</v>
      </c>
      <c r="RR65" s="33" t="s">
        <v>258</v>
      </c>
      <c r="RS65" s="33" t="s">
        <v>258</v>
      </c>
      <c r="RT65" s="33" t="s">
        <v>258</v>
      </c>
      <c r="RU65" s="33" t="s">
        <v>258</v>
      </c>
      <c r="RV65" s="33" t="s">
        <v>258</v>
      </c>
      <c r="RW65" s="33" t="s">
        <v>258</v>
      </c>
      <c r="RX65" s="33" t="s">
        <v>258</v>
      </c>
      <c r="RY65" s="33" t="s">
        <v>258</v>
      </c>
      <c r="RZ65" s="33" t="s">
        <v>258</v>
      </c>
      <c r="SA65" s="33" t="s">
        <v>258</v>
      </c>
      <c r="SB65" s="33" t="s">
        <v>258</v>
      </c>
      <c r="SC65" s="33" t="s">
        <v>258</v>
      </c>
      <c r="SD65" s="33" t="s">
        <v>258</v>
      </c>
      <c r="SE65" s="33" t="s">
        <v>258</v>
      </c>
      <c r="SF65" s="33" t="s">
        <v>258</v>
      </c>
      <c r="SG65" s="33" t="s">
        <v>258</v>
      </c>
      <c r="SH65" s="33" t="s">
        <v>258</v>
      </c>
      <c r="SI65" s="33" t="s">
        <v>258</v>
      </c>
      <c r="SJ65" s="33" t="s">
        <v>258</v>
      </c>
      <c r="SK65" s="33" t="s">
        <v>258</v>
      </c>
      <c r="SL65" s="33" t="s">
        <v>258</v>
      </c>
      <c r="SM65" s="33" t="s">
        <v>258</v>
      </c>
      <c r="SN65" s="33" t="s">
        <v>258</v>
      </c>
      <c r="SO65" s="33" t="s">
        <v>258</v>
      </c>
      <c r="SP65" s="33" t="s">
        <v>258</v>
      </c>
      <c r="SQ65" s="33" t="s">
        <v>258</v>
      </c>
      <c r="SR65" s="33" t="s">
        <v>258</v>
      </c>
      <c r="SS65" s="33" t="s">
        <v>258</v>
      </c>
      <c r="ST65" s="33" t="s">
        <v>258</v>
      </c>
      <c r="SU65" s="33" t="s">
        <v>258</v>
      </c>
      <c r="SV65" s="33" t="s">
        <v>258</v>
      </c>
      <c r="SW65" s="33" t="s">
        <v>258</v>
      </c>
      <c r="SX65" s="33" t="s">
        <v>258</v>
      </c>
      <c r="SY65" s="33" t="s">
        <v>258</v>
      </c>
      <c r="SZ65" s="33" t="s">
        <v>258</v>
      </c>
      <c r="TA65" s="33" t="s">
        <v>258</v>
      </c>
      <c r="TB65" s="33" t="s">
        <v>258</v>
      </c>
      <c r="TC65" s="33" t="s">
        <v>258</v>
      </c>
      <c r="TD65" s="33" t="s">
        <v>258</v>
      </c>
      <c r="TE65" s="33" t="s">
        <v>258</v>
      </c>
      <c r="TF65" s="33" t="s">
        <v>258</v>
      </c>
      <c r="TG65" s="33" t="s">
        <v>258</v>
      </c>
      <c r="TH65" s="33" t="s">
        <v>258</v>
      </c>
      <c r="TI65" s="33" t="s">
        <v>258</v>
      </c>
      <c r="TJ65" s="33" t="s">
        <v>258</v>
      </c>
      <c r="TK65" s="33" t="s">
        <v>258</v>
      </c>
      <c r="TL65" s="33" t="s">
        <v>258</v>
      </c>
      <c r="TM65" s="33" t="s">
        <v>258</v>
      </c>
      <c r="TN65" s="33" t="s">
        <v>258</v>
      </c>
      <c r="TO65" s="33" t="s">
        <v>258</v>
      </c>
      <c r="TP65" s="33" t="s">
        <v>258</v>
      </c>
      <c r="TQ65" s="33" t="s">
        <v>258</v>
      </c>
      <c r="TR65" s="33" t="s">
        <v>258</v>
      </c>
      <c r="TS65" s="33" t="s">
        <v>258</v>
      </c>
      <c r="TT65" s="33" t="s">
        <v>258</v>
      </c>
      <c r="TU65" s="33" t="s">
        <v>258</v>
      </c>
      <c r="TV65" s="33" t="s">
        <v>258</v>
      </c>
      <c r="TW65" s="33" t="s">
        <v>258</v>
      </c>
      <c r="TX65" s="33" t="s">
        <v>258</v>
      </c>
      <c r="TY65" s="33" t="s">
        <v>258</v>
      </c>
      <c r="TZ65" s="33" t="s">
        <v>258</v>
      </c>
      <c r="UA65" s="33" t="s">
        <v>258</v>
      </c>
      <c r="UB65" s="33" t="s">
        <v>258</v>
      </c>
      <c r="UC65" s="33" t="s">
        <v>258</v>
      </c>
      <c r="UD65" s="33" t="s">
        <v>258</v>
      </c>
      <c r="UE65" s="33" t="s">
        <v>258</v>
      </c>
    </row>
    <row r="66" spans="1:551">
      <c r="A66" t="s">
        <v>172</v>
      </c>
      <c r="B66" s="33" t="s">
        <v>258</v>
      </c>
      <c r="C66" s="33" t="s">
        <v>258</v>
      </c>
      <c r="D66" s="33" t="s">
        <v>258</v>
      </c>
      <c r="E66" s="33" t="s">
        <v>258</v>
      </c>
      <c r="F66" s="33" t="s">
        <v>258</v>
      </c>
      <c r="G66" s="33" t="s">
        <v>258</v>
      </c>
      <c r="H66" s="33" t="s">
        <v>258</v>
      </c>
      <c r="I66" s="33" t="s">
        <v>258</v>
      </c>
      <c r="J66" s="33" t="s">
        <v>258</v>
      </c>
      <c r="K66" s="33" t="s">
        <v>258</v>
      </c>
      <c r="L66" s="33" t="s">
        <v>258</v>
      </c>
      <c r="M66" s="33" t="s">
        <v>258</v>
      </c>
      <c r="N66" s="33" t="s">
        <v>258</v>
      </c>
      <c r="O66" s="33" t="s">
        <v>258</v>
      </c>
      <c r="P66" s="33" t="s">
        <v>258</v>
      </c>
      <c r="Q66" s="33" t="s">
        <v>258</v>
      </c>
      <c r="R66" s="33" t="s">
        <v>258</v>
      </c>
      <c r="S66" s="33" t="s">
        <v>258</v>
      </c>
      <c r="T66" s="33" t="s">
        <v>258</v>
      </c>
      <c r="U66" s="33" t="s">
        <v>258</v>
      </c>
      <c r="V66" s="33" t="s">
        <v>258</v>
      </c>
      <c r="W66" s="33" t="s">
        <v>258</v>
      </c>
      <c r="X66" s="33" t="s">
        <v>258</v>
      </c>
      <c r="Y66" s="33" t="s">
        <v>258</v>
      </c>
      <c r="Z66" s="33" t="s">
        <v>258</v>
      </c>
      <c r="AA66" s="33" t="s">
        <v>258</v>
      </c>
      <c r="AB66" s="33" t="s">
        <v>258</v>
      </c>
      <c r="AC66" s="33" t="s">
        <v>258</v>
      </c>
      <c r="AD66" s="33" t="s">
        <v>258</v>
      </c>
      <c r="AE66" s="33" t="s">
        <v>258</v>
      </c>
      <c r="AF66" s="33" t="s">
        <v>258</v>
      </c>
      <c r="AG66" s="33" t="s">
        <v>258</v>
      </c>
      <c r="AH66" s="33" t="s">
        <v>258</v>
      </c>
      <c r="AI66" s="33" t="s">
        <v>258</v>
      </c>
      <c r="AJ66" s="33" t="s">
        <v>258</v>
      </c>
      <c r="AK66" s="33" t="s">
        <v>258</v>
      </c>
      <c r="AL66" s="33" t="s">
        <v>258</v>
      </c>
      <c r="AM66" s="33" t="s">
        <v>258</v>
      </c>
      <c r="AN66" s="33" t="s">
        <v>258</v>
      </c>
      <c r="AO66" s="33" t="s">
        <v>258</v>
      </c>
      <c r="AP66" s="33" t="s">
        <v>258</v>
      </c>
      <c r="AQ66" s="33" t="s">
        <v>258</v>
      </c>
      <c r="AR66" s="33" t="s">
        <v>258</v>
      </c>
      <c r="AS66" s="33" t="s">
        <v>258</v>
      </c>
      <c r="AT66" s="33" t="s">
        <v>258</v>
      </c>
      <c r="AU66" s="33" t="s">
        <v>258</v>
      </c>
      <c r="AV66" s="33" t="s">
        <v>258</v>
      </c>
      <c r="AW66" s="33" t="s">
        <v>258</v>
      </c>
      <c r="AX66" s="33" t="s">
        <v>258</v>
      </c>
      <c r="AY66" s="33" t="s">
        <v>258</v>
      </c>
      <c r="AZ66" s="33" t="s">
        <v>258</v>
      </c>
      <c r="BA66" s="33" t="s">
        <v>258</v>
      </c>
      <c r="BB66" s="33" t="s">
        <v>258</v>
      </c>
      <c r="BC66" s="33" t="s">
        <v>258</v>
      </c>
      <c r="BD66" s="33" t="s">
        <v>258</v>
      </c>
      <c r="BE66" s="33" t="s">
        <v>258</v>
      </c>
      <c r="BF66" s="33" t="s">
        <v>258</v>
      </c>
      <c r="BG66" s="33" t="s">
        <v>258</v>
      </c>
      <c r="BH66" s="33" t="s">
        <v>258</v>
      </c>
      <c r="BI66" s="33" t="s">
        <v>258</v>
      </c>
      <c r="BJ66" s="33" t="s">
        <v>258</v>
      </c>
      <c r="BK66" s="33" t="s">
        <v>258</v>
      </c>
      <c r="BL66" s="33" t="s">
        <v>258</v>
      </c>
      <c r="BM66" s="33" t="s">
        <v>258</v>
      </c>
      <c r="BN66" s="33" t="s">
        <v>258</v>
      </c>
      <c r="BO66" s="33" t="s">
        <v>258</v>
      </c>
      <c r="BP66" s="33" t="s">
        <v>258</v>
      </c>
      <c r="BQ66" s="33" t="s">
        <v>258</v>
      </c>
      <c r="BR66" s="33" t="s">
        <v>258</v>
      </c>
      <c r="BS66" s="33" t="s">
        <v>258</v>
      </c>
      <c r="BT66" s="33" t="s">
        <v>258</v>
      </c>
      <c r="BU66" s="33" t="s">
        <v>258</v>
      </c>
      <c r="BV66" s="33" t="s">
        <v>258</v>
      </c>
      <c r="BW66" s="33" t="s">
        <v>258</v>
      </c>
      <c r="BX66" s="33" t="s">
        <v>258</v>
      </c>
      <c r="BY66" s="33" t="s">
        <v>258</v>
      </c>
      <c r="BZ66" s="33" t="s">
        <v>258</v>
      </c>
      <c r="CA66" s="33" t="s">
        <v>258</v>
      </c>
      <c r="CB66" s="33" t="s">
        <v>258</v>
      </c>
      <c r="CC66" s="33" t="s">
        <v>258</v>
      </c>
      <c r="CD66" s="33" t="s">
        <v>258</v>
      </c>
      <c r="CE66" s="33" t="s">
        <v>258</v>
      </c>
      <c r="CF66" s="33" t="s">
        <v>258</v>
      </c>
      <c r="CG66" s="33" t="s">
        <v>258</v>
      </c>
      <c r="CH66" s="33" t="s">
        <v>258</v>
      </c>
      <c r="CI66" s="33" t="s">
        <v>258</v>
      </c>
      <c r="CJ66" s="33" t="s">
        <v>258</v>
      </c>
      <c r="CK66" s="33" t="s">
        <v>258</v>
      </c>
      <c r="CL66" s="33" t="s">
        <v>258</v>
      </c>
      <c r="CM66" s="33" t="s">
        <v>258</v>
      </c>
      <c r="CN66" s="33" t="s">
        <v>258</v>
      </c>
      <c r="CO66" s="33" t="s">
        <v>258</v>
      </c>
      <c r="CP66" s="33" t="s">
        <v>258</v>
      </c>
      <c r="CQ66" s="33" t="s">
        <v>258</v>
      </c>
      <c r="CR66" s="33" t="s">
        <v>258</v>
      </c>
      <c r="CS66" s="33" t="s">
        <v>258</v>
      </c>
      <c r="CT66" s="33" t="s">
        <v>258</v>
      </c>
      <c r="CU66" s="33" t="s">
        <v>258</v>
      </c>
      <c r="CV66" s="33" t="s">
        <v>258</v>
      </c>
      <c r="CW66" s="33" t="s">
        <v>258</v>
      </c>
      <c r="CX66" s="33" t="s">
        <v>258</v>
      </c>
      <c r="CY66" s="33" t="s">
        <v>258</v>
      </c>
      <c r="CZ66" s="33" t="s">
        <v>258</v>
      </c>
      <c r="DA66" s="33" t="s">
        <v>258</v>
      </c>
      <c r="DB66" s="33" t="s">
        <v>258</v>
      </c>
      <c r="DC66" s="33" t="s">
        <v>258</v>
      </c>
      <c r="DD66" s="33" t="s">
        <v>258</v>
      </c>
      <c r="DE66" s="33" t="s">
        <v>258</v>
      </c>
      <c r="DF66" s="33" t="s">
        <v>258</v>
      </c>
      <c r="DG66" s="33" t="s">
        <v>258</v>
      </c>
      <c r="DH66" s="33" t="s">
        <v>258</v>
      </c>
      <c r="DI66" s="33" t="s">
        <v>258</v>
      </c>
      <c r="DJ66" s="33" t="s">
        <v>258</v>
      </c>
      <c r="DK66" s="33" t="s">
        <v>258</v>
      </c>
      <c r="DL66" s="33" t="s">
        <v>258</v>
      </c>
      <c r="DM66" s="33" t="s">
        <v>258</v>
      </c>
      <c r="DN66" s="33" t="s">
        <v>258</v>
      </c>
      <c r="DO66" s="33" t="s">
        <v>258</v>
      </c>
      <c r="DP66" s="33" t="s">
        <v>258</v>
      </c>
      <c r="DQ66" s="33" t="s">
        <v>258</v>
      </c>
      <c r="DR66" s="33" t="s">
        <v>258</v>
      </c>
      <c r="DS66" s="33" t="s">
        <v>258</v>
      </c>
      <c r="DT66" s="33" t="s">
        <v>258</v>
      </c>
      <c r="DU66" s="33" t="s">
        <v>258</v>
      </c>
      <c r="DV66" s="33" t="s">
        <v>258</v>
      </c>
      <c r="DW66" s="33" t="s">
        <v>258</v>
      </c>
      <c r="DX66" s="33" t="s">
        <v>258</v>
      </c>
      <c r="DY66" s="33" t="s">
        <v>258</v>
      </c>
      <c r="DZ66" s="33" t="s">
        <v>258</v>
      </c>
      <c r="EA66" s="33" t="s">
        <v>258</v>
      </c>
      <c r="EB66" s="33" t="s">
        <v>258</v>
      </c>
      <c r="EC66" s="33" t="s">
        <v>258</v>
      </c>
      <c r="ED66" s="33" t="s">
        <v>258</v>
      </c>
      <c r="EE66" s="33" t="s">
        <v>258</v>
      </c>
      <c r="EF66" s="33" t="s">
        <v>258</v>
      </c>
      <c r="EG66" s="33" t="s">
        <v>258</v>
      </c>
      <c r="EH66" s="33" t="s">
        <v>258</v>
      </c>
      <c r="EI66" s="33" t="s">
        <v>258</v>
      </c>
      <c r="EJ66" s="33" t="s">
        <v>258</v>
      </c>
      <c r="EK66" s="33" t="s">
        <v>258</v>
      </c>
      <c r="EL66" s="33" t="s">
        <v>258</v>
      </c>
      <c r="EM66" s="33" t="s">
        <v>258</v>
      </c>
      <c r="EN66" s="33" t="s">
        <v>258</v>
      </c>
      <c r="EO66" s="33" t="s">
        <v>258</v>
      </c>
      <c r="EP66" s="33" t="s">
        <v>258</v>
      </c>
      <c r="EQ66" s="33" t="s">
        <v>258</v>
      </c>
      <c r="ER66" s="33" t="s">
        <v>258</v>
      </c>
      <c r="ES66" s="33" t="s">
        <v>258</v>
      </c>
      <c r="ET66" s="33" t="s">
        <v>258</v>
      </c>
      <c r="EU66" s="33" t="s">
        <v>258</v>
      </c>
      <c r="EV66" s="33" t="s">
        <v>258</v>
      </c>
      <c r="EW66" s="33" t="s">
        <v>258</v>
      </c>
      <c r="EX66" s="33" t="s">
        <v>258</v>
      </c>
      <c r="EY66" s="33" t="s">
        <v>258</v>
      </c>
      <c r="EZ66" s="33" t="s">
        <v>258</v>
      </c>
      <c r="FA66" s="33" t="s">
        <v>258</v>
      </c>
      <c r="FB66" s="33" t="s">
        <v>258</v>
      </c>
      <c r="FC66" s="33" t="s">
        <v>258</v>
      </c>
      <c r="FD66" s="33" t="s">
        <v>258</v>
      </c>
      <c r="FE66" s="33" t="s">
        <v>258</v>
      </c>
      <c r="FF66" s="33" t="s">
        <v>258</v>
      </c>
      <c r="FG66" s="33" t="s">
        <v>258</v>
      </c>
      <c r="FH66" s="33" t="s">
        <v>258</v>
      </c>
      <c r="FI66" s="33" t="s">
        <v>258</v>
      </c>
      <c r="FJ66" s="33" t="s">
        <v>258</v>
      </c>
      <c r="FK66" s="33" t="s">
        <v>258</v>
      </c>
      <c r="FL66" s="33" t="s">
        <v>258</v>
      </c>
      <c r="FM66" s="33" t="s">
        <v>258</v>
      </c>
      <c r="FN66" s="33" t="s">
        <v>258</v>
      </c>
      <c r="FO66" s="33" t="s">
        <v>258</v>
      </c>
      <c r="FP66" s="33" t="s">
        <v>258</v>
      </c>
      <c r="FQ66" s="33" t="s">
        <v>258</v>
      </c>
      <c r="FR66" s="33" t="s">
        <v>258</v>
      </c>
      <c r="FS66" s="33" t="s">
        <v>258</v>
      </c>
      <c r="FT66" s="33" t="s">
        <v>258</v>
      </c>
      <c r="FU66" s="33" t="s">
        <v>258</v>
      </c>
      <c r="FV66" s="33" t="s">
        <v>258</v>
      </c>
      <c r="FW66" s="33" t="s">
        <v>258</v>
      </c>
      <c r="FX66" s="33" t="s">
        <v>258</v>
      </c>
      <c r="FY66" s="33" t="s">
        <v>258</v>
      </c>
      <c r="FZ66" s="33" t="s">
        <v>258</v>
      </c>
      <c r="GA66" s="33" t="s">
        <v>258</v>
      </c>
      <c r="GB66" s="33" t="s">
        <v>258</v>
      </c>
      <c r="GC66" s="33" t="s">
        <v>258</v>
      </c>
      <c r="GD66" s="33" t="s">
        <v>258</v>
      </c>
      <c r="GE66" s="33" t="s">
        <v>258</v>
      </c>
      <c r="GF66" s="33" t="s">
        <v>258</v>
      </c>
      <c r="GG66" s="33" t="s">
        <v>258</v>
      </c>
      <c r="GH66" s="33" t="s">
        <v>258</v>
      </c>
      <c r="GI66" s="33" t="s">
        <v>258</v>
      </c>
      <c r="GJ66" s="33" t="s">
        <v>258</v>
      </c>
      <c r="GK66" s="33" t="s">
        <v>258</v>
      </c>
      <c r="GL66" s="33" t="s">
        <v>258</v>
      </c>
      <c r="GM66" s="33" t="s">
        <v>258</v>
      </c>
      <c r="GN66" s="33" t="s">
        <v>258</v>
      </c>
      <c r="GO66" s="33" t="s">
        <v>258</v>
      </c>
      <c r="GP66" s="33" t="s">
        <v>258</v>
      </c>
      <c r="GQ66" s="33" t="s">
        <v>258</v>
      </c>
      <c r="GR66" s="33" t="s">
        <v>258</v>
      </c>
      <c r="GS66" s="33" t="s">
        <v>258</v>
      </c>
      <c r="GT66" s="33" t="s">
        <v>258</v>
      </c>
      <c r="GU66" s="33" t="s">
        <v>258</v>
      </c>
      <c r="GV66" s="33" t="s">
        <v>258</v>
      </c>
      <c r="GW66" s="33" t="s">
        <v>258</v>
      </c>
      <c r="GX66" s="33" t="s">
        <v>258</v>
      </c>
      <c r="GY66" s="33" t="s">
        <v>258</v>
      </c>
      <c r="GZ66" s="33" t="s">
        <v>258</v>
      </c>
      <c r="HA66" s="33" t="s">
        <v>258</v>
      </c>
      <c r="HB66" s="33" t="s">
        <v>258</v>
      </c>
      <c r="HC66" s="33" t="s">
        <v>258</v>
      </c>
      <c r="HD66" s="33" t="s">
        <v>258</v>
      </c>
      <c r="HE66" s="33" t="s">
        <v>258</v>
      </c>
      <c r="HF66" s="33" t="s">
        <v>258</v>
      </c>
      <c r="HG66" s="33" t="s">
        <v>258</v>
      </c>
      <c r="HH66" s="33" t="s">
        <v>258</v>
      </c>
      <c r="HI66" s="33" t="s">
        <v>258</v>
      </c>
      <c r="HJ66" s="33" t="s">
        <v>258</v>
      </c>
      <c r="HK66" s="33" t="s">
        <v>258</v>
      </c>
      <c r="HL66" s="33" t="s">
        <v>258</v>
      </c>
      <c r="HM66" s="33" t="s">
        <v>258</v>
      </c>
      <c r="HN66" s="33" t="s">
        <v>258</v>
      </c>
      <c r="HO66" s="33" t="s">
        <v>258</v>
      </c>
      <c r="HP66" s="33" t="s">
        <v>258</v>
      </c>
      <c r="HQ66" s="33" t="s">
        <v>258</v>
      </c>
      <c r="HR66" s="33" t="s">
        <v>258</v>
      </c>
      <c r="HS66" s="33" t="s">
        <v>258</v>
      </c>
      <c r="HT66" s="33" t="s">
        <v>258</v>
      </c>
      <c r="HU66" s="33" t="s">
        <v>258</v>
      </c>
      <c r="HV66" s="33" t="s">
        <v>258</v>
      </c>
      <c r="HW66" s="33" t="s">
        <v>258</v>
      </c>
      <c r="HX66" s="33" t="s">
        <v>258</v>
      </c>
      <c r="HY66" s="33" t="s">
        <v>258</v>
      </c>
      <c r="HZ66" s="33" t="s">
        <v>258</v>
      </c>
      <c r="IA66" s="33" t="s">
        <v>258</v>
      </c>
      <c r="IB66" s="33" t="s">
        <v>258</v>
      </c>
      <c r="IC66" s="33" t="s">
        <v>258</v>
      </c>
      <c r="ID66" s="33" t="s">
        <v>258</v>
      </c>
      <c r="IE66" s="33" t="s">
        <v>258</v>
      </c>
      <c r="IF66" s="33" t="s">
        <v>258</v>
      </c>
      <c r="IG66" s="33" t="s">
        <v>258</v>
      </c>
      <c r="IH66" s="33" t="s">
        <v>258</v>
      </c>
      <c r="II66" s="33" t="s">
        <v>258</v>
      </c>
      <c r="IJ66" s="33" t="s">
        <v>258</v>
      </c>
      <c r="IK66" s="33" t="s">
        <v>258</v>
      </c>
      <c r="IL66" s="33" t="s">
        <v>258</v>
      </c>
      <c r="IM66" s="33" t="s">
        <v>258</v>
      </c>
      <c r="IN66" s="33" t="s">
        <v>258</v>
      </c>
      <c r="IO66" s="33" t="s">
        <v>258</v>
      </c>
      <c r="IP66" s="33" t="s">
        <v>258</v>
      </c>
      <c r="IQ66" s="33" t="s">
        <v>258</v>
      </c>
      <c r="IR66" s="33" t="s">
        <v>258</v>
      </c>
      <c r="IS66" s="33" t="s">
        <v>258</v>
      </c>
      <c r="IT66" s="33" t="s">
        <v>258</v>
      </c>
      <c r="IU66" s="33" t="s">
        <v>258</v>
      </c>
      <c r="IV66" s="33" t="s">
        <v>258</v>
      </c>
      <c r="IW66" s="33" t="s">
        <v>258</v>
      </c>
      <c r="IX66" s="33" t="s">
        <v>258</v>
      </c>
      <c r="IY66" s="33" t="s">
        <v>258</v>
      </c>
      <c r="IZ66" s="33" t="s">
        <v>258</v>
      </c>
      <c r="JA66" s="33" t="s">
        <v>258</v>
      </c>
      <c r="JB66" s="33" t="s">
        <v>258</v>
      </c>
      <c r="JC66" s="33" t="s">
        <v>258</v>
      </c>
      <c r="JD66" s="33" t="s">
        <v>258</v>
      </c>
      <c r="JE66" s="33" t="s">
        <v>258</v>
      </c>
      <c r="JF66" s="33" t="s">
        <v>258</v>
      </c>
      <c r="JG66" s="33" t="s">
        <v>258</v>
      </c>
      <c r="JH66" s="33" t="s">
        <v>258</v>
      </c>
      <c r="JI66" s="33" t="s">
        <v>258</v>
      </c>
      <c r="JJ66" s="33" t="s">
        <v>258</v>
      </c>
      <c r="JK66" s="33" t="s">
        <v>258</v>
      </c>
      <c r="JL66" s="33" t="s">
        <v>258</v>
      </c>
      <c r="JM66" s="33" t="s">
        <v>258</v>
      </c>
      <c r="JN66" s="33" t="s">
        <v>258</v>
      </c>
      <c r="JO66" s="33" t="s">
        <v>258</v>
      </c>
      <c r="JP66" s="33" t="s">
        <v>258</v>
      </c>
      <c r="JQ66" s="33" t="s">
        <v>258</v>
      </c>
      <c r="JR66" s="33" t="s">
        <v>258</v>
      </c>
      <c r="JS66" s="33" t="s">
        <v>258</v>
      </c>
      <c r="JT66" s="33" t="s">
        <v>258</v>
      </c>
      <c r="JU66" s="33" t="s">
        <v>258</v>
      </c>
      <c r="JV66" s="33" t="s">
        <v>258</v>
      </c>
      <c r="JW66" s="33" t="s">
        <v>258</v>
      </c>
      <c r="JX66" s="33" t="s">
        <v>258</v>
      </c>
      <c r="JY66" s="33" t="s">
        <v>258</v>
      </c>
      <c r="JZ66" s="33" t="s">
        <v>258</v>
      </c>
      <c r="KA66" s="33" t="s">
        <v>258</v>
      </c>
      <c r="KB66" s="33" t="s">
        <v>258</v>
      </c>
      <c r="KC66" s="33" t="s">
        <v>258</v>
      </c>
      <c r="KD66" s="33" t="s">
        <v>258</v>
      </c>
      <c r="KE66" s="33" t="s">
        <v>258</v>
      </c>
      <c r="KF66" s="33" t="s">
        <v>258</v>
      </c>
      <c r="KG66" s="33" t="s">
        <v>258</v>
      </c>
      <c r="KH66" s="33" t="s">
        <v>258</v>
      </c>
      <c r="KI66" s="33" t="s">
        <v>258</v>
      </c>
      <c r="KJ66" s="33" t="s">
        <v>258</v>
      </c>
      <c r="KK66" s="33" t="s">
        <v>258</v>
      </c>
      <c r="KL66" s="33" t="s">
        <v>258</v>
      </c>
      <c r="KM66" s="33" t="s">
        <v>258</v>
      </c>
      <c r="KN66" s="33" t="s">
        <v>258</v>
      </c>
      <c r="KO66" s="33" t="s">
        <v>258</v>
      </c>
      <c r="KP66" s="33" t="s">
        <v>258</v>
      </c>
      <c r="KQ66" s="33" t="s">
        <v>258</v>
      </c>
      <c r="KR66" s="33" t="s">
        <v>258</v>
      </c>
      <c r="KS66" s="33" t="s">
        <v>258</v>
      </c>
      <c r="KT66" s="33" t="s">
        <v>258</v>
      </c>
      <c r="KU66" s="33" t="s">
        <v>258</v>
      </c>
      <c r="KV66" s="33" t="s">
        <v>258</v>
      </c>
      <c r="KW66" s="33" t="s">
        <v>258</v>
      </c>
      <c r="KX66" s="33" t="s">
        <v>258</v>
      </c>
      <c r="KY66" s="33" t="s">
        <v>258</v>
      </c>
      <c r="KZ66" s="33" t="s">
        <v>258</v>
      </c>
      <c r="LA66" s="33" t="s">
        <v>258</v>
      </c>
      <c r="LB66" s="33" t="s">
        <v>258</v>
      </c>
      <c r="LC66" s="33" t="s">
        <v>258</v>
      </c>
      <c r="LD66" s="33" t="s">
        <v>258</v>
      </c>
      <c r="LE66" s="33" t="s">
        <v>258</v>
      </c>
      <c r="LF66" s="33" t="s">
        <v>258</v>
      </c>
      <c r="LG66" s="33" t="s">
        <v>258</v>
      </c>
      <c r="LH66" s="33" t="s">
        <v>258</v>
      </c>
      <c r="LI66" s="33" t="s">
        <v>258</v>
      </c>
      <c r="LJ66" s="33" t="s">
        <v>258</v>
      </c>
      <c r="LK66" s="33" t="s">
        <v>258</v>
      </c>
      <c r="LL66" s="33" t="s">
        <v>258</v>
      </c>
      <c r="LM66" s="33" t="s">
        <v>258</v>
      </c>
      <c r="LN66" s="33" t="s">
        <v>258</v>
      </c>
      <c r="LO66" s="33" t="s">
        <v>258</v>
      </c>
      <c r="LP66" s="33" t="s">
        <v>258</v>
      </c>
      <c r="LQ66" s="33" t="s">
        <v>258</v>
      </c>
      <c r="LR66" s="33" t="s">
        <v>258</v>
      </c>
      <c r="LS66" s="33" t="s">
        <v>258</v>
      </c>
      <c r="LT66" s="33" t="s">
        <v>258</v>
      </c>
      <c r="LU66" s="33" t="s">
        <v>258</v>
      </c>
      <c r="LV66" s="33" t="s">
        <v>258</v>
      </c>
      <c r="LW66" s="33" t="s">
        <v>258</v>
      </c>
      <c r="LX66" s="33" t="s">
        <v>258</v>
      </c>
      <c r="LY66" s="33" t="s">
        <v>258</v>
      </c>
      <c r="LZ66" s="33" t="s">
        <v>258</v>
      </c>
      <c r="MA66" s="33" t="s">
        <v>258</v>
      </c>
      <c r="MB66" s="33" t="s">
        <v>258</v>
      </c>
      <c r="MC66" s="33" t="s">
        <v>258</v>
      </c>
      <c r="MD66" s="33" t="s">
        <v>258</v>
      </c>
      <c r="ME66" s="33" t="s">
        <v>258</v>
      </c>
      <c r="MF66" s="33" t="s">
        <v>258</v>
      </c>
      <c r="MG66" s="33" t="s">
        <v>258</v>
      </c>
      <c r="MH66" s="33" t="s">
        <v>258</v>
      </c>
      <c r="MI66" s="33" t="s">
        <v>258</v>
      </c>
      <c r="MJ66" s="33" t="s">
        <v>258</v>
      </c>
      <c r="MK66" s="33" t="s">
        <v>258</v>
      </c>
      <c r="ML66" s="33" t="s">
        <v>258</v>
      </c>
      <c r="MM66" s="33" t="s">
        <v>258</v>
      </c>
      <c r="MN66" s="33" t="s">
        <v>258</v>
      </c>
      <c r="MO66" s="33" t="s">
        <v>258</v>
      </c>
      <c r="MP66" s="33" t="s">
        <v>258</v>
      </c>
      <c r="MQ66" s="33" t="s">
        <v>258</v>
      </c>
      <c r="MR66" s="33" t="s">
        <v>258</v>
      </c>
      <c r="MS66" s="33" t="s">
        <v>258</v>
      </c>
      <c r="MT66" s="33" t="s">
        <v>258</v>
      </c>
      <c r="MU66" s="33" t="s">
        <v>258</v>
      </c>
      <c r="MV66" s="33" t="s">
        <v>258</v>
      </c>
      <c r="MW66" s="33" t="s">
        <v>258</v>
      </c>
      <c r="MX66" s="33" t="s">
        <v>258</v>
      </c>
      <c r="MY66" s="33" t="s">
        <v>258</v>
      </c>
      <c r="MZ66" s="33">
        <v>0.7</v>
      </c>
      <c r="NA66" s="33">
        <v>1.19</v>
      </c>
      <c r="NB66" s="33">
        <v>2.4900000000000002</v>
      </c>
      <c r="NC66" s="33">
        <v>3.32</v>
      </c>
      <c r="ND66" s="33">
        <v>4.63</v>
      </c>
      <c r="NE66" s="33">
        <v>5.92</v>
      </c>
      <c r="NF66" s="33" t="s">
        <v>258</v>
      </c>
      <c r="NG66" s="33" t="s">
        <v>258</v>
      </c>
      <c r="NH66" s="33" t="s">
        <v>258</v>
      </c>
      <c r="NI66" s="33" t="s">
        <v>258</v>
      </c>
      <c r="NJ66" s="33" t="s">
        <v>258</v>
      </c>
      <c r="NK66" s="33" t="s">
        <v>258</v>
      </c>
      <c r="NL66" s="33" t="s">
        <v>258</v>
      </c>
      <c r="NM66" s="33" t="s">
        <v>258</v>
      </c>
      <c r="NN66" s="33" t="s">
        <v>258</v>
      </c>
      <c r="NO66" s="33" t="s">
        <v>258</v>
      </c>
      <c r="NP66" s="33" t="s">
        <v>258</v>
      </c>
      <c r="NQ66" s="33" t="s">
        <v>258</v>
      </c>
      <c r="NR66" s="33" t="s">
        <v>258</v>
      </c>
      <c r="NS66" s="33" t="s">
        <v>258</v>
      </c>
      <c r="NT66" s="33" t="s">
        <v>258</v>
      </c>
      <c r="NU66" s="33" t="s">
        <v>258</v>
      </c>
      <c r="NV66" s="33" t="s">
        <v>258</v>
      </c>
      <c r="NW66" s="33" t="s">
        <v>258</v>
      </c>
      <c r="NX66" s="33" t="s">
        <v>258</v>
      </c>
      <c r="NY66" s="33" t="s">
        <v>258</v>
      </c>
      <c r="NZ66" s="33" t="s">
        <v>258</v>
      </c>
      <c r="OA66" s="33" t="s">
        <v>258</v>
      </c>
      <c r="OB66" s="33" t="s">
        <v>258</v>
      </c>
      <c r="OC66" s="33" t="s">
        <v>258</v>
      </c>
      <c r="OD66" s="33" t="s">
        <v>258</v>
      </c>
      <c r="OE66" s="33" t="s">
        <v>258</v>
      </c>
      <c r="OF66" s="33" t="s">
        <v>258</v>
      </c>
      <c r="OG66" s="33" t="s">
        <v>258</v>
      </c>
      <c r="OH66" s="33" t="s">
        <v>258</v>
      </c>
      <c r="OI66" s="33" t="s">
        <v>258</v>
      </c>
      <c r="OJ66" s="33" t="s">
        <v>258</v>
      </c>
      <c r="OK66" s="33" t="s">
        <v>258</v>
      </c>
      <c r="OL66" s="33" t="s">
        <v>258</v>
      </c>
      <c r="OM66" s="33" t="s">
        <v>258</v>
      </c>
      <c r="ON66" s="33" t="s">
        <v>258</v>
      </c>
      <c r="OO66" s="33" t="s">
        <v>258</v>
      </c>
      <c r="OP66" s="33" t="s">
        <v>258</v>
      </c>
      <c r="OQ66" s="33" t="s">
        <v>258</v>
      </c>
      <c r="OR66" s="33" t="s">
        <v>258</v>
      </c>
      <c r="OS66" s="33" t="s">
        <v>258</v>
      </c>
      <c r="OT66" s="33" t="s">
        <v>258</v>
      </c>
      <c r="OU66" s="33" t="s">
        <v>258</v>
      </c>
      <c r="OV66" s="33" t="s">
        <v>258</v>
      </c>
      <c r="OW66" s="33" t="s">
        <v>258</v>
      </c>
      <c r="OX66" s="33" t="s">
        <v>258</v>
      </c>
      <c r="OY66" s="33" t="s">
        <v>258</v>
      </c>
      <c r="OZ66" s="33" t="s">
        <v>258</v>
      </c>
      <c r="PA66" s="33" t="s">
        <v>258</v>
      </c>
      <c r="PB66" s="33" t="s">
        <v>258</v>
      </c>
      <c r="PC66" s="33" t="s">
        <v>258</v>
      </c>
      <c r="PD66" s="33" t="s">
        <v>258</v>
      </c>
      <c r="PE66" s="33" t="s">
        <v>258</v>
      </c>
      <c r="PF66" s="33" t="s">
        <v>258</v>
      </c>
      <c r="PG66" s="33" t="s">
        <v>258</v>
      </c>
      <c r="PH66" s="33" t="s">
        <v>258</v>
      </c>
      <c r="PI66" s="33" t="s">
        <v>258</v>
      </c>
      <c r="PJ66" s="33" t="s">
        <v>258</v>
      </c>
      <c r="PK66" s="33" t="s">
        <v>258</v>
      </c>
      <c r="PL66" s="33" t="s">
        <v>258</v>
      </c>
      <c r="PM66" s="33" t="s">
        <v>258</v>
      </c>
      <c r="PN66" s="33" t="s">
        <v>258</v>
      </c>
      <c r="PO66" s="33" t="s">
        <v>258</v>
      </c>
      <c r="PP66" s="33" t="s">
        <v>258</v>
      </c>
      <c r="PQ66" s="33" t="s">
        <v>258</v>
      </c>
      <c r="PR66" s="33" t="s">
        <v>258</v>
      </c>
      <c r="PS66" s="33" t="s">
        <v>258</v>
      </c>
      <c r="PT66" s="33" t="s">
        <v>258</v>
      </c>
      <c r="PU66" s="33" t="s">
        <v>258</v>
      </c>
      <c r="PV66" s="33" t="s">
        <v>258</v>
      </c>
      <c r="PW66" s="33" t="s">
        <v>258</v>
      </c>
      <c r="PX66" s="33" t="s">
        <v>258</v>
      </c>
      <c r="PY66" s="33" t="s">
        <v>258</v>
      </c>
      <c r="PZ66" s="33" t="s">
        <v>258</v>
      </c>
      <c r="QA66" s="33" t="s">
        <v>258</v>
      </c>
      <c r="QB66" s="33" t="s">
        <v>258</v>
      </c>
      <c r="QC66" s="33" t="s">
        <v>258</v>
      </c>
      <c r="QD66" s="33" t="s">
        <v>258</v>
      </c>
      <c r="QE66" s="33" t="s">
        <v>258</v>
      </c>
      <c r="QF66" s="33" t="s">
        <v>258</v>
      </c>
      <c r="QG66" s="33" t="s">
        <v>258</v>
      </c>
      <c r="QH66" s="33" t="s">
        <v>258</v>
      </c>
      <c r="QI66" s="33" t="s">
        <v>258</v>
      </c>
      <c r="QJ66" s="33" t="s">
        <v>258</v>
      </c>
      <c r="QK66" s="33" t="s">
        <v>258</v>
      </c>
      <c r="QL66" s="33" t="s">
        <v>258</v>
      </c>
      <c r="QM66" s="33" t="s">
        <v>258</v>
      </c>
      <c r="QN66" s="33" t="s">
        <v>258</v>
      </c>
      <c r="QO66" s="33" t="s">
        <v>258</v>
      </c>
      <c r="QP66" s="33" t="s">
        <v>258</v>
      </c>
      <c r="QQ66" s="33" t="s">
        <v>258</v>
      </c>
      <c r="QR66" s="33" t="s">
        <v>258</v>
      </c>
      <c r="QS66" s="33" t="s">
        <v>258</v>
      </c>
      <c r="QT66" s="33" t="s">
        <v>258</v>
      </c>
      <c r="QU66" s="33" t="s">
        <v>258</v>
      </c>
      <c r="QV66" s="33" t="s">
        <v>258</v>
      </c>
      <c r="QW66" s="33" t="s">
        <v>258</v>
      </c>
      <c r="QX66" s="33" t="s">
        <v>258</v>
      </c>
      <c r="QY66" s="33" t="s">
        <v>258</v>
      </c>
      <c r="QZ66" s="33" t="s">
        <v>258</v>
      </c>
      <c r="RA66" s="33" t="s">
        <v>258</v>
      </c>
      <c r="RB66" s="33" t="s">
        <v>258</v>
      </c>
      <c r="RC66" s="33" t="s">
        <v>258</v>
      </c>
      <c r="RD66" s="33" t="s">
        <v>258</v>
      </c>
      <c r="RE66" s="33" t="s">
        <v>258</v>
      </c>
      <c r="RF66" s="33" t="s">
        <v>258</v>
      </c>
      <c r="RG66" s="33" t="s">
        <v>258</v>
      </c>
      <c r="RH66" s="33" t="s">
        <v>258</v>
      </c>
      <c r="RI66" s="33" t="s">
        <v>258</v>
      </c>
      <c r="RJ66" s="33" t="s">
        <v>258</v>
      </c>
      <c r="RK66" s="33" t="s">
        <v>258</v>
      </c>
      <c r="RL66" s="33" t="s">
        <v>258</v>
      </c>
      <c r="RM66" s="33" t="s">
        <v>258</v>
      </c>
      <c r="RN66" s="33" t="s">
        <v>258</v>
      </c>
      <c r="RO66" s="33" t="s">
        <v>258</v>
      </c>
      <c r="RP66" s="33" t="s">
        <v>258</v>
      </c>
      <c r="RQ66" s="33" t="s">
        <v>258</v>
      </c>
      <c r="RR66" s="33" t="s">
        <v>258</v>
      </c>
      <c r="RS66" s="33" t="s">
        <v>258</v>
      </c>
      <c r="RT66" s="33" t="s">
        <v>258</v>
      </c>
      <c r="RU66" s="33" t="s">
        <v>258</v>
      </c>
      <c r="RV66" s="33" t="s">
        <v>258</v>
      </c>
      <c r="RW66" s="33" t="s">
        <v>258</v>
      </c>
      <c r="RX66" s="33" t="s">
        <v>258</v>
      </c>
      <c r="RY66" s="33" t="s">
        <v>258</v>
      </c>
      <c r="RZ66" s="33" t="s">
        <v>258</v>
      </c>
      <c r="SA66" s="33" t="s">
        <v>258</v>
      </c>
      <c r="SB66" s="33" t="s">
        <v>258</v>
      </c>
      <c r="SC66" s="33" t="s">
        <v>258</v>
      </c>
      <c r="SD66" s="33" t="s">
        <v>258</v>
      </c>
      <c r="SE66" s="33" t="s">
        <v>258</v>
      </c>
      <c r="SF66" s="33" t="s">
        <v>258</v>
      </c>
      <c r="SG66" s="33" t="s">
        <v>258</v>
      </c>
      <c r="SH66" s="33" t="s">
        <v>258</v>
      </c>
      <c r="SI66" s="33" t="s">
        <v>258</v>
      </c>
      <c r="SJ66" s="33" t="s">
        <v>258</v>
      </c>
      <c r="SK66" s="33" t="s">
        <v>258</v>
      </c>
      <c r="SL66" s="33" t="s">
        <v>258</v>
      </c>
      <c r="SM66" s="33" t="s">
        <v>258</v>
      </c>
      <c r="SN66" s="33" t="s">
        <v>258</v>
      </c>
      <c r="SO66" s="33" t="s">
        <v>258</v>
      </c>
      <c r="SP66" s="33" t="s">
        <v>258</v>
      </c>
      <c r="SQ66" s="33" t="s">
        <v>258</v>
      </c>
      <c r="SR66" s="33" t="s">
        <v>258</v>
      </c>
      <c r="SS66" s="33" t="s">
        <v>258</v>
      </c>
      <c r="ST66" s="33" t="s">
        <v>258</v>
      </c>
      <c r="SU66" s="33" t="s">
        <v>258</v>
      </c>
      <c r="SV66" s="33" t="s">
        <v>258</v>
      </c>
      <c r="SW66" s="33" t="s">
        <v>258</v>
      </c>
      <c r="SX66" s="33" t="s">
        <v>258</v>
      </c>
      <c r="SY66" s="33" t="s">
        <v>258</v>
      </c>
      <c r="SZ66" s="33" t="s">
        <v>258</v>
      </c>
      <c r="TA66" s="33" t="s">
        <v>258</v>
      </c>
      <c r="TB66" s="33" t="s">
        <v>258</v>
      </c>
      <c r="TC66" s="33" t="s">
        <v>258</v>
      </c>
      <c r="TD66" s="33" t="s">
        <v>258</v>
      </c>
      <c r="TE66" s="33" t="s">
        <v>258</v>
      </c>
      <c r="TF66" s="33" t="s">
        <v>258</v>
      </c>
      <c r="TG66" s="33" t="s">
        <v>258</v>
      </c>
      <c r="TH66" s="33" t="s">
        <v>258</v>
      </c>
      <c r="TI66" s="33" t="s">
        <v>258</v>
      </c>
      <c r="TJ66" s="33" t="s">
        <v>258</v>
      </c>
      <c r="TK66" s="33" t="s">
        <v>258</v>
      </c>
      <c r="TL66" s="33" t="s">
        <v>258</v>
      </c>
      <c r="TM66" s="33" t="s">
        <v>258</v>
      </c>
      <c r="TN66" s="33" t="s">
        <v>258</v>
      </c>
      <c r="TO66" s="33" t="s">
        <v>258</v>
      </c>
      <c r="TP66" s="33" t="s">
        <v>258</v>
      </c>
      <c r="TQ66" s="33" t="s">
        <v>258</v>
      </c>
      <c r="TR66" s="33" t="s">
        <v>258</v>
      </c>
      <c r="TS66" s="33" t="s">
        <v>258</v>
      </c>
      <c r="TT66" s="33" t="s">
        <v>258</v>
      </c>
      <c r="TU66" s="33" t="s">
        <v>258</v>
      </c>
      <c r="TV66" s="33" t="s">
        <v>258</v>
      </c>
      <c r="TW66" s="33" t="s">
        <v>258</v>
      </c>
      <c r="TX66" s="33" t="s">
        <v>258</v>
      </c>
      <c r="TY66" s="33" t="s">
        <v>258</v>
      </c>
      <c r="TZ66" s="33" t="s">
        <v>258</v>
      </c>
      <c r="UA66" s="33" t="s">
        <v>258</v>
      </c>
      <c r="UB66" s="33" t="s">
        <v>258</v>
      </c>
      <c r="UC66" s="33" t="s">
        <v>258</v>
      </c>
      <c r="UD66" s="33" t="s">
        <v>258</v>
      </c>
      <c r="UE66" s="33" t="s">
        <v>258</v>
      </c>
    </row>
    <row r="67" spans="1:551">
      <c r="A67" t="s">
        <v>174</v>
      </c>
      <c r="B67" s="33" t="s">
        <v>258</v>
      </c>
      <c r="C67" s="33" t="s">
        <v>258</v>
      </c>
      <c r="D67" s="33" t="s">
        <v>258</v>
      </c>
      <c r="E67" s="33" t="s">
        <v>258</v>
      </c>
      <c r="F67" s="33" t="s">
        <v>258</v>
      </c>
      <c r="G67" s="33" t="s">
        <v>258</v>
      </c>
      <c r="H67" s="33" t="s">
        <v>258</v>
      </c>
      <c r="I67" s="33" t="s">
        <v>258</v>
      </c>
      <c r="J67" s="33" t="s">
        <v>258</v>
      </c>
      <c r="K67" s="33" t="s">
        <v>258</v>
      </c>
      <c r="L67" s="33" t="s">
        <v>258</v>
      </c>
      <c r="M67" s="33" t="s">
        <v>258</v>
      </c>
      <c r="N67" s="33" t="s">
        <v>258</v>
      </c>
      <c r="O67" s="33" t="s">
        <v>258</v>
      </c>
      <c r="P67" s="33" t="s">
        <v>258</v>
      </c>
      <c r="Q67" s="33" t="s">
        <v>258</v>
      </c>
      <c r="R67" s="33" t="s">
        <v>258</v>
      </c>
      <c r="S67" s="33" t="s">
        <v>258</v>
      </c>
      <c r="T67" s="33" t="s">
        <v>258</v>
      </c>
      <c r="U67" s="33" t="s">
        <v>258</v>
      </c>
      <c r="V67" s="33" t="s">
        <v>258</v>
      </c>
      <c r="W67" s="33" t="s">
        <v>258</v>
      </c>
      <c r="X67" s="33" t="s">
        <v>258</v>
      </c>
      <c r="Y67" s="33" t="s">
        <v>258</v>
      </c>
      <c r="Z67" s="33" t="s">
        <v>258</v>
      </c>
      <c r="AA67" s="33" t="s">
        <v>258</v>
      </c>
      <c r="AB67" s="33" t="s">
        <v>258</v>
      </c>
      <c r="AC67" s="33" t="s">
        <v>258</v>
      </c>
      <c r="AD67" s="33" t="s">
        <v>258</v>
      </c>
      <c r="AE67" s="33" t="s">
        <v>258</v>
      </c>
      <c r="AF67" s="33" t="s">
        <v>258</v>
      </c>
      <c r="AG67" s="33" t="s">
        <v>258</v>
      </c>
      <c r="AH67" s="33" t="s">
        <v>258</v>
      </c>
      <c r="AI67" s="33" t="s">
        <v>258</v>
      </c>
      <c r="AJ67" s="33" t="s">
        <v>258</v>
      </c>
      <c r="AK67" s="33" t="s">
        <v>258</v>
      </c>
      <c r="AL67" s="33" t="s">
        <v>258</v>
      </c>
      <c r="AM67" s="33" t="s">
        <v>258</v>
      </c>
      <c r="AN67" s="33" t="s">
        <v>258</v>
      </c>
      <c r="AO67" s="33" t="s">
        <v>258</v>
      </c>
      <c r="AP67" s="33" t="s">
        <v>258</v>
      </c>
      <c r="AQ67" s="33" t="s">
        <v>258</v>
      </c>
      <c r="AR67" s="33" t="s">
        <v>258</v>
      </c>
      <c r="AS67" s="33" t="s">
        <v>258</v>
      </c>
      <c r="AT67" s="33" t="s">
        <v>258</v>
      </c>
      <c r="AU67" s="33" t="s">
        <v>258</v>
      </c>
      <c r="AV67" s="33" t="s">
        <v>258</v>
      </c>
      <c r="AW67" s="33" t="s">
        <v>258</v>
      </c>
      <c r="AX67" s="33" t="s">
        <v>258</v>
      </c>
      <c r="AY67" s="33" t="s">
        <v>258</v>
      </c>
      <c r="AZ67" s="33" t="s">
        <v>258</v>
      </c>
      <c r="BA67" s="33" t="s">
        <v>258</v>
      </c>
      <c r="BB67" s="33" t="s">
        <v>258</v>
      </c>
      <c r="BC67" s="33" t="s">
        <v>258</v>
      </c>
      <c r="BD67" s="33" t="s">
        <v>258</v>
      </c>
      <c r="BE67" s="33" t="s">
        <v>258</v>
      </c>
      <c r="BF67" s="33" t="s">
        <v>258</v>
      </c>
      <c r="BG67" s="33" t="s">
        <v>258</v>
      </c>
      <c r="BH67" s="33" t="s">
        <v>258</v>
      </c>
      <c r="BI67" s="33" t="s">
        <v>258</v>
      </c>
      <c r="BJ67" s="33" t="s">
        <v>258</v>
      </c>
      <c r="BK67" s="33" t="s">
        <v>258</v>
      </c>
      <c r="BL67" s="33" t="s">
        <v>258</v>
      </c>
      <c r="BM67" s="33" t="s">
        <v>258</v>
      </c>
      <c r="BN67" s="33" t="s">
        <v>258</v>
      </c>
      <c r="BO67" s="33" t="s">
        <v>258</v>
      </c>
      <c r="BP67" s="33" t="s">
        <v>258</v>
      </c>
      <c r="BQ67" s="33" t="s">
        <v>258</v>
      </c>
      <c r="BR67" s="33" t="s">
        <v>258</v>
      </c>
      <c r="BS67" s="33" t="s">
        <v>258</v>
      </c>
      <c r="BT67" s="33" t="s">
        <v>258</v>
      </c>
      <c r="BU67" s="33" t="s">
        <v>258</v>
      </c>
      <c r="BV67" s="33" t="s">
        <v>258</v>
      </c>
      <c r="BW67" s="33" t="s">
        <v>258</v>
      </c>
      <c r="BX67" s="33" t="s">
        <v>258</v>
      </c>
      <c r="BY67" s="33" t="s">
        <v>258</v>
      </c>
      <c r="BZ67" s="33" t="s">
        <v>258</v>
      </c>
      <c r="CA67" s="33" t="s">
        <v>258</v>
      </c>
      <c r="CB67" s="33" t="s">
        <v>258</v>
      </c>
      <c r="CC67" s="33" t="s">
        <v>258</v>
      </c>
      <c r="CD67" s="33" t="s">
        <v>258</v>
      </c>
      <c r="CE67" s="33" t="s">
        <v>258</v>
      </c>
      <c r="CF67" s="33" t="s">
        <v>258</v>
      </c>
      <c r="CG67" s="33" t="s">
        <v>258</v>
      </c>
      <c r="CH67" s="33" t="s">
        <v>258</v>
      </c>
      <c r="CI67" s="33" t="s">
        <v>258</v>
      </c>
      <c r="CJ67" s="33" t="s">
        <v>258</v>
      </c>
      <c r="CK67" s="33" t="s">
        <v>258</v>
      </c>
      <c r="CL67" s="33" t="s">
        <v>258</v>
      </c>
      <c r="CM67" s="33" t="s">
        <v>258</v>
      </c>
      <c r="CN67" s="33" t="s">
        <v>258</v>
      </c>
      <c r="CO67" s="33" t="s">
        <v>258</v>
      </c>
      <c r="CP67" s="33" t="s">
        <v>258</v>
      </c>
      <c r="CQ67" s="33" t="s">
        <v>258</v>
      </c>
      <c r="CR67" s="33" t="s">
        <v>258</v>
      </c>
      <c r="CS67" s="33" t="s">
        <v>258</v>
      </c>
      <c r="CT67" s="33" t="s">
        <v>258</v>
      </c>
      <c r="CU67" s="33" t="s">
        <v>258</v>
      </c>
      <c r="CV67" s="33" t="s">
        <v>258</v>
      </c>
      <c r="CW67" s="33" t="s">
        <v>258</v>
      </c>
      <c r="CX67" s="33" t="s">
        <v>258</v>
      </c>
      <c r="CY67" s="33" t="s">
        <v>258</v>
      </c>
      <c r="CZ67" s="33" t="s">
        <v>258</v>
      </c>
      <c r="DA67" s="33" t="s">
        <v>258</v>
      </c>
      <c r="DB67" s="33" t="s">
        <v>258</v>
      </c>
      <c r="DC67" s="33" t="s">
        <v>258</v>
      </c>
      <c r="DD67" s="33" t="s">
        <v>258</v>
      </c>
      <c r="DE67" s="33" t="s">
        <v>258</v>
      </c>
      <c r="DF67" s="33" t="s">
        <v>258</v>
      </c>
      <c r="DG67" s="33" t="s">
        <v>258</v>
      </c>
      <c r="DH67" s="33" t="s">
        <v>258</v>
      </c>
      <c r="DI67" s="33" t="s">
        <v>258</v>
      </c>
      <c r="DJ67" s="33" t="s">
        <v>258</v>
      </c>
      <c r="DK67" s="33" t="s">
        <v>258</v>
      </c>
      <c r="DL67" s="33" t="s">
        <v>258</v>
      </c>
      <c r="DM67" s="33" t="s">
        <v>258</v>
      </c>
      <c r="DN67" s="33" t="s">
        <v>258</v>
      </c>
      <c r="DO67" s="33" t="s">
        <v>258</v>
      </c>
      <c r="DP67" s="33" t="s">
        <v>258</v>
      </c>
      <c r="DQ67" s="33" t="s">
        <v>258</v>
      </c>
      <c r="DR67" s="33" t="s">
        <v>258</v>
      </c>
      <c r="DS67" s="33" t="s">
        <v>258</v>
      </c>
      <c r="DT67" s="33" t="s">
        <v>258</v>
      </c>
      <c r="DU67" s="33" t="s">
        <v>258</v>
      </c>
      <c r="DV67" s="33" t="s">
        <v>258</v>
      </c>
      <c r="DW67" s="33" t="s">
        <v>258</v>
      </c>
      <c r="DX67" s="33" t="s">
        <v>258</v>
      </c>
      <c r="DY67" s="33" t="s">
        <v>258</v>
      </c>
      <c r="DZ67" s="33" t="s">
        <v>258</v>
      </c>
      <c r="EA67" s="33" t="s">
        <v>258</v>
      </c>
      <c r="EB67" s="33" t="s">
        <v>258</v>
      </c>
      <c r="EC67" s="33" t="s">
        <v>258</v>
      </c>
      <c r="ED67" s="33" t="s">
        <v>258</v>
      </c>
      <c r="EE67" s="33" t="s">
        <v>258</v>
      </c>
      <c r="EF67" s="33" t="s">
        <v>258</v>
      </c>
      <c r="EG67" s="33" t="s">
        <v>258</v>
      </c>
      <c r="EH67" s="33" t="s">
        <v>258</v>
      </c>
      <c r="EI67" s="33" t="s">
        <v>258</v>
      </c>
      <c r="EJ67" s="33" t="s">
        <v>258</v>
      </c>
      <c r="EK67" s="33" t="s">
        <v>258</v>
      </c>
      <c r="EL67" s="33" t="s">
        <v>258</v>
      </c>
      <c r="EM67" s="33" t="s">
        <v>258</v>
      </c>
      <c r="EN67" s="33" t="s">
        <v>258</v>
      </c>
      <c r="EO67" s="33" t="s">
        <v>258</v>
      </c>
      <c r="EP67" s="33" t="s">
        <v>258</v>
      </c>
      <c r="EQ67" s="33" t="s">
        <v>258</v>
      </c>
      <c r="ER67" s="33" t="s">
        <v>258</v>
      </c>
      <c r="ES67" s="33" t="s">
        <v>258</v>
      </c>
      <c r="ET67" s="33" t="s">
        <v>258</v>
      </c>
      <c r="EU67" s="33" t="s">
        <v>258</v>
      </c>
      <c r="EV67" s="33" t="s">
        <v>258</v>
      </c>
      <c r="EW67" s="33" t="s">
        <v>258</v>
      </c>
      <c r="EX67" s="33" t="s">
        <v>258</v>
      </c>
      <c r="EY67" s="33" t="s">
        <v>258</v>
      </c>
      <c r="EZ67" s="33" t="s">
        <v>258</v>
      </c>
      <c r="FA67" s="33" t="s">
        <v>258</v>
      </c>
      <c r="FB67" s="33" t="s">
        <v>258</v>
      </c>
      <c r="FC67" s="33" t="s">
        <v>258</v>
      </c>
      <c r="FD67" s="33" t="s">
        <v>258</v>
      </c>
      <c r="FE67" s="33" t="s">
        <v>258</v>
      </c>
      <c r="FF67" s="33" t="s">
        <v>258</v>
      </c>
      <c r="FG67" s="33" t="s">
        <v>258</v>
      </c>
      <c r="FH67" s="33" t="s">
        <v>258</v>
      </c>
      <c r="FI67" s="33" t="s">
        <v>258</v>
      </c>
      <c r="FJ67" s="33" t="s">
        <v>258</v>
      </c>
      <c r="FK67" s="33" t="s">
        <v>258</v>
      </c>
      <c r="FL67" s="33" t="s">
        <v>258</v>
      </c>
      <c r="FM67" s="33" t="s">
        <v>258</v>
      </c>
      <c r="FN67" s="33" t="s">
        <v>258</v>
      </c>
      <c r="FO67" s="33" t="s">
        <v>258</v>
      </c>
      <c r="FP67" s="33" t="s">
        <v>258</v>
      </c>
      <c r="FQ67" s="33" t="s">
        <v>258</v>
      </c>
      <c r="FR67" s="33" t="s">
        <v>258</v>
      </c>
      <c r="FS67" s="33" t="s">
        <v>258</v>
      </c>
      <c r="FT67" s="33" t="s">
        <v>258</v>
      </c>
      <c r="FU67" s="33" t="s">
        <v>258</v>
      </c>
      <c r="FV67" s="33" t="s">
        <v>258</v>
      </c>
      <c r="FW67" s="33" t="s">
        <v>258</v>
      </c>
      <c r="FX67" s="33" t="s">
        <v>258</v>
      </c>
      <c r="FY67" s="33" t="s">
        <v>258</v>
      </c>
      <c r="FZ67" s="33" t="s">
        <v>258</v>
      </c>
      <c r="GA67" s="33" t="s">
        <v>258</v>
      </c>
      <c r="GB67" s="33" t="s">
        <v>258</v>
      </c>
      <c r="GC67" s="33" t="s">
        <v>258</v>
      </c>
      <c r="GD67" s="33" t="s">
        <v>258</v>
      </c>
      <c r="GE67" s="33" t="s">
        <v>258</v>
      </c>
      <c r="GF67" s="33" t="s">
        <v>258</v>
      </c>
      <c r="GG67" s="33" t="s">
        <v>258</v>
      </c>
      <c r="GH67" s="33" t="s">
        <v>258</v>
      </c>
      <c r="GI67" s="33" t="s">
        <v>258</v>
      </c>
      <c r="GJ67" s="33" t="s">
        <v>258</v>
      </c>
      <c r="GK67" s="33" t="s">
        <v>258</v>
      </c>
      <c r="GL67" s="33" t="s">
        <v>258</v>
      </c>
      <c r="GM67" s="33" t="s">
        <v>258</v>
      </c>
      <c r="GN67" s="33" t="s">
        <v>258</v>
      </c>
      <c r="GO67" s="33" t="s">
        <v>258</v>
      </c>
      <c r="GP67" s="33" t="s">
        <v>258</v>
      </c>
      <c r="GQ67" s="33" t="s">
        <v>258</v>
      </c>
      <c r="GR67" s="33" t="s">
        <v>258</v>
      </c>
      <c r="GS67" s="33" t="s">
        <v>258</v>
      </c>
      <c r="GT67" s="33" t="s">
        <v>258</v>
      </c>
      <c r="GU67" s="33" t="s">
        <v>258</v>
      </c>
      <c r="GV67" s="33" t="s">
        <v>258</v>
      </c>
      <c r="GW67" s="33" t="s">
        <v>258</v>
      </c>
      <c r="GX67" s="33" t="s">
        <v>258</v>
      </c>
      <c r="GY67" s="33" t="s">
        <v>258</v>
      </c>
      <c r="GZ67" s="33" t="s">
        <v>258</v>
      </c>
      <c r="HA67" s="33" t="s">
        <v>258</v>
      </c>
      <c r="HB67" s="33" t="s">
        <v>258</v>
      </c>
      <c r="HC67" s="33" t="s">
        <v>258</v>
      </c>
      <c r="HD67" s="33" t="s">
        <v>258</v>
      </c>
      <c r="HE67" s="33" t="s">
        <v>258</v>
      </c>
      <c r="HF67" s="33" t="s">
        <v>258</v>
      </c>
      <c r="HG67" s="33" t="s">
        <v>258</v>
      </c>
      <c r="HH67" s="33" t="s">
        <v>258</v>
      </c>
      <c r="HI67" s="33" t="s">
        <v>258</v>
      </c>
      <c r="HJ67" s="33" t="s">
        <v>258</v>
      </c>
      <c r="HK67" s="33" t="s">
        <v>258</v>
      </c>
      <c r="HL67" s="33" t="s">
        <v>258</v>
      </c>
      <c r="HM67" s="33" t="s">
        <v>258</v>
      </c>
      <c r="HN67" s="33" t="s">
        <v>258</v>
      </c>
      <c r="HO67" s="33" t="s">
        <v>258</v>
      </c>
      <c r="HP67" s="33" t="s">
        <v>258</v>
      </c>
      <c r="HQ67" s="33" t="s">
        <v>258</v>
      </c>
      <c r="HR67" s="33" t="s">
        <v>258</v>
      </c>
      <c r="HS67" s="33" t="s">
        <v>258</v>
      </c>
      <c r="HT67" s="33" t="s">
        <v>258</v>
      </c>
      <c r="HU67" s="33" t="s">
        <v>258</v>
      </c>
      <c r="HV67" s="33" t="s">
        <v>258</v>
      </c>
      <c r="HW67" s="33" t="s">
        <v>258</v>
      </c>
      <c r="HX67" s="33" t="s">
        <v>258</v>
      </c>
      <c r="HY67" s="33" t="s">
        <v>258</v>
      </c>
      <c r="HZ67" s="33" t="s">
        <v>258</v>
      </c>
      <c r="IA67" s="33" t="s">
        <v>258</v>
      </c>
      <c r="IB67" s="33" t="s">
        <v>258</v>
      </c>
      <c r="IC67" s="33" t="s">
        <v>258</v>
      </c>
      <c r="ID67" s="33" t="s">
        <v>258</v>
      </c>
      <c r="IE67" s="33" t="s">
        <v>258</v>
      </c>
      <c r="IF67" s="33" t="s">
        <v>258</v>
      </c>
      <c r="IG67" s="33" t="s">
        <v>258</v>
      </c>
      <c r="IH67" s="33" t="s">
        <v>258</v>
      </c>
      <c r="II67" s="33" t="s">
        <v>258</v>
      </c>
      <c r="IJ67" s="33" t="s">
        <v>258</v>
      </c>
      <c r="IK67" s="33" t="s">
        <v>258</v>
      </c>
      <c r="IL67" s="33" t="s">
        <v>258</v>
      </c>
      <c r="IM67" s="33" t="s">
        <v>258</v>
      </c>
      <c r="IN67" s="33" t="s">
        <v>258</v>
      </c>
      <c r="IO67" s="33" t="s">
        <v>258</v>
      </c>
      <c r="IP67" s="33" t="s">
        <v>258</v>
      </c>
      <c r="IQ67" s="33" t="s">
        <v>258</v>
      </c>
      <c r="IR67" s="33" t="s">
        <v>258</v>
      </c>
      <c r="IS67" s="33" t="s">
        <v>258</v>
      </c>
      <c r="IT67" s="33" t="s">
        <v>258</v>
      </c>
      <c r="IU67" s="33" t="s">
        <v>258</v>
      </c>
      <c r="IV67" s="33" t="s">
        <v>258</v>
      </c>
      <c r="IW67" s="33" t="s">
        <v>258</v>
      </c>
      <c r="IX67" s="33" t="s">
        <v>258</v>
      </c>
      <c r="IY67" s="33" t="s">
        <v>258</v>
      </c>
      <c r="IZ67" s="33" t="s">
        <v>258</v>
      </c>
      <c r="JA67" s="33" t="s">
        <v>258</v>
      </c>
      <c r="JB67" s="33" t="s">
        <v>258</v>
      </c>
      <c r="JC67" s="33" t="s">
        <v>258</v>
      </c>
      <c r="JD67" s="33" t="s">
        <v>258</v>
      </c>
      <c r="JE67" s="33" t="s">
        <v>258</v>
      </c>
      <c r="JF67" s="33" t="s">
        <v>258</v>
      </c>
      <c r="JG67" s="33" t="s">
        <v>258</v>
      </c>
      <c r="JH67" s="33" t="s">
        <v>258</v>
      </c>
      <c r="JI67" s="33" t="s">
        <v>258</v>
      </c>
      <c r="JJ67" s="33" t="s">
        <v>258</v>
      </c>
      <c r="JK67" s="33" t="s">
        <v>258</v>
      </c>
      <c r="JL67" s="33" t="s">
        <v>258</v>
      </c>
      <c r="JM67" s="33" t="s">
        <v>258</v>
      </c>
      <c r="JN67" s="33" t="s">
        <v>258</v>
      </c>
      <c r="JO67" s="33" t="s">
        <v>258</v>
      </c>
      <c r="JP67" s="33" t="s">
        <v>258</v>
      </c>
      <c r="JQ67" s="33" t="s">
        <v>258</v>
      </c>
      <c r="JR67" s="33" t="s">
        <v>258</v>
      </c>
      <c r="JS67" s="33" t="s">
        <v>258</v>
      </c>
      <c r="JT67" s="33" t="s">
        <v>258</v>
      </c>
      <c r="JU67" s="33" t="s">
        <v>258</v>
      </c>
      <c r="JV67" s="33" t="s">
        <v>258</v>
      </c>
      <c r="JW67" s="33" t="s">
        <v>258</v>
      </c>
      <c r="JX67" s="33" t="s">
        <v>258</v>
      </c>
      <c r="JY67" s="33" t="s">
        <v>258</v>
      </c>
      <c r="JZ67" s="33" t="s">
        <v>258</v>
      </c>
      <c r="KA67" s="33" t="s">
        <v>258</v>
      </c>
      <c r="KB67" s="33" t="s">
        <v>258</v>
      </c>
      <c r="KC67" s="33" t="s">
        <v>258</v>
      </c>
      <c r="KD67" s="33" t="s">
        <v>258</v>
      </c>
      <c r="KE67" s="33" t="s">
        <v>258</v>
      </c>
      <c r="KF67" s="33" t="s">
        <v>258</v>
      </c>
      <c r="KG67" s="33" t="s">
        <v>258</v>
      </c>
      <c r="KH67" s="33" t="s">
        <v>258</v>
      </c>
      <c r="KI67" s="33" t="s">
        <v>258</v>
      </c>
      <c r="KJ67" s="33" t="s">
        <v>258</v>
      </c>
      <c r="KK67" s="33" t="s">
        <v>258</v>
      </c>
      <c r="KL67" s="33" t="s">
        <v>258</v>
      </c>
      <c r="KM67" s="33" t="s">
        <v>258</v>
      </c>
      <c r="KN67" s="33" t="s">
        <v>258</v>
      </c>
      <c r="KO67" s="33" t="s">
        <v>258</v>
      </c>
      <c r="KP67" s="33" t="s">
        <v>258</v>
      </c>
      <c r="KQ67" s="33" t="s">
        <v>258</v>
      </c>
      <c r="KR67" s="33" t="s">
        <v>258</v>
      </c>
      <c r="KS67" s="33" t="s">
        <v>258</v>
      </c>
      <c r="KT67" s="33" t="s">
        <v>258</v>
      </c>
      <c r="KU67" s="33" t="s">
        <v>258</v>
      </c>
      <c r="KV67" s="33" t="s">
        <v>258</v>
      </c>
      <c r="KW67" s="33" t="s">
        <v>258</v>
      </c>
      <c r="KX67" s="33" t="s">
        <v>258</v>
      </c>
      <c r="KY67" s="33" t="s">
        <v>258</v>
      </c>
      <c r="KZ67" s="33" t="s">
        <v>258</v>
      </c>
      <c r="LA67" s="33" t="s">
        <v>258</v>
      </c>
      <c r="LB67" s="33" t="s">
        <v>258</v>
      </c>
      <c r="LC67" s="33" t="s">
        <v>258</v>
      </c>
      <c r="LD67" s="33" t="s">
        <v>258</v>
      </c>
      <c r="LE67" s="33" t="s">
        <v>258</v>
      </c>
      <c r="LF67" s="33" t="s">
        <v>258</v>
      </c>
      <c r="LG67" s="33" t="s">
        <v>258</v>
      </c>
      <c r="LH67" s="33" t="s">
        <v>258</v>
      </c>
      <c r="LI67" s="33" t="s">
        <v>258</v>
      </c>
      <c r="LJ67" s="33" t="s">
        <v>258</v>
      </c>
      <c r="LK67" s="33" t="s">
        <v>258</v>
      </c>
      <c r="LL67" s="33" t="s">
        <v>258</v>
      </c>
      <c r="LM67" s="33" t="s">
        <v>258</v>
      </c>
      <c r="LN67" s="33" t="s">
        <v>258</v>
      </c>
      <c r="LO67" s="33" t="s">
        <v>258</v>
      </c>
      <c r="LP67" s="33" t="s">
        <v>258</v>
      </c>
      <c r="LQ67" s="33" t="s">
        <v>258</v>
      </c>
      <c r="LR67" s="33" t="s">
        <v>258</v>
      </c>
      <c r="LS67" s="33" t="s">
        <v>258</v>
      </c>
      <c r="LT67" s="33" t="s">
        <v>258</v>
      </c>
      <c r="LU67" s="33" t="s">
        <v>258</v>
      </c>
      <c r="LV67" s="33" t="s">
        <v>258</v>
      </c>
      <c r="LW67" s="33" t="s">
        <v>258</v>
      </c>
      <c r="LX67" s="33" t="s">
        <v>258</v>
      </c>
      <c r="LY67" s="33" t="s">
        <v>258</v>
      </c>
      <c r="LZ67" s="33" t="s">
        <v>258</v>
      </c>
      <c r="MA67" s="33" t="s">
        <v>258</v>
      </c>
      <c r="MB67" s="33" t="s">
        <v>258</v>
      </c>
      <c r="MC67" s="33" t="s">
        <v>258</v>
      </c>
      <c r="MD67" s="33" t="s">
        <v>258</v>
      </c>
      <c r="ME67" s="33" t="s">
        <v>258</v>
      </c>
      <c r="MF67" s="33" t="s">
        <v>258</v>
      </c>
      <c r="MG67" s="33" t="s">
        <v>258</v>
      </c>
      <c r="MH67" s="33" t="s">
        <v>258</v>
      </c>
      <c r="MI67" s="33" t="s">
        <v>258</v>
      </c>
      <c r="MJ67" s="33" t="s">
        <v>258</v>
      </c>
      <c r="MK67" s="33" t="s">
        <v>258</v>
      </c>
      <c r="ML67" s="33" t="s">
        <v>258</v>
      </c>
      <c r="MM67" s="33" t="s">
        <v>258</v>
      </c>
      <c r="MN67" s="33" t="s">
        <v>258</v>
      </c>
      <c r="MO67" s="33" t="s">
        <v>258</v>
      </c>
      <c r="MP67" s="33" t="s">
        <v>258</v>
      </c>
      <c r="MQ67" s="33" t="s">
        <v>258</v>
      </c>
      <c r="MR67" s="33" t="s">
        <v>258</v>
      </c>
      <c r="MS67" s="33" t="s">
        <v>258</v>
      </c>
      <c r="MT67" s="33" t="s">
        <v>258</v>
      </c>
      <c r="MU67" s="33" t="s">
        <v>258</v>
      </c>
      <c r="MV67" s="33" t="s">
        <v>258</v>
      </c>
      <c r="MW67" s="33" t="s">
        <v>258</v>
      </c>
      <c r="MX67" s="33" t="s">
        <v>258</v>
      </c>
      <c r="MY67" s="33" t="s">
        <v>258</v>
      </c>
      <c r="MZ67" s="33" t="s">
        <v>258</v>
      </c>
      <c r="NA67" s="33" t="s">
        <v>258</v>
      </c>
      <c r="NB67" s="33" t="s">
        <v>258</v>
      </c>
      <c r="NC67" s="33" t="s">
        <v>258</v>
      </c>
      <c r="ND67" s="33" t="s">
        <v>258</v>
      </c>
      <c r="NE67" s="33" t="s">
        <v>258</v>
      </c>
      <c r="NF67" s="33">
        <v>1.26</v>
      </c>
      <c r="NG67" s="33">
        <v>2</v>
      </c>
      <c r="NH67" s="33">
        <v>-0.32</v>
      </c>
      <c r="NI67" s="33">
        <v>1.9</v>
      </c>
      <c r="NJ67" s="33">
        <v>2.3199999999999998</v>
      </c>
      <c r="NK67" s="33">
        <v>-1.1299999999999999</v>
      </c>
      <c r="NL67" s="33" t="s">
        <v>258</v>
      </c>
      <c r="NM67" s="33" t="s">
        <v>258</v>
      </c>
      <c r="NN67" s="33" t="s">
        <v>258</v>
      </c>
      <c r="NO67" s="33" t="s">
        <v>258</v>
      </c>
      <c r="NP67" s="33" t="s">
        <v>258</v>
      </c>
      <c r="NQ67" s="33" t="s">
        <v>258</v>
      </c>
      <c r="NR67" s="33" t="s">
        <v>258</v>
      </c>
      <c r="NS67" s="33" t="s">
        <v>258</v>
      </c>
      <c r="NT67" s="33" t="s">
        <v>258</v>
      </c>
      <c r="NU67" s="33" t="s">
        <v>258</v>
      </c>
      <c r="NV67" s="33" t="s">
        <v>258</v>
      </c>
      <c r="NW67" s="33" t="s">
        <v>258</v>
      </c>
      <c r="NX67" s="33" t="s">
        <v>258</v>
      </c>
      <c r="NY67" s="33" t="s">
        <v>258</v>
      </c>
      <c r="NZ67" s="33" t="s">
        <v>258</v>
      </c>
      <c r="OA67" s="33" t="s">
        <v>258</v>
      </c>
      <c r="OB67" s="33" t="s">
        <v>258</v>
      </c>
      <c r="OC67" s="33" t="s">
        <v>258</v>
      </c>
      <c r="OD67" s="33" t="s">
        <v>258</v>
      </c>
      <c r="OE67" s="33" t="s">
        <v>258</v>
      </c>
      <c r="OF67" s="33" t="s">
        <v>258</v>
      </c>
      <c r="OG67" s="33" t="s">
        <v>258</v>
      </c>
      <c r="OH67" s="33" t="s">
        <v>258</v>
      </c>
      <c r="OI67" s="33" t="s">
        <v>258</v>
      </c>
      <c r="OJ67" s="33" t="s">
        <v>258</v>
      </c>
      <c r="OK67" s="33" t="s">
        <v>258</v>
      </c>
      <c r="OL67" s="33" t="s">
        <v>258</v>
      </c>
      <c r="OM67" s="33" t="s">
        <v>258</v>
      </c>
      <c r="ON67" s="33" t="s">
        <v>258</v>
      </c>
      <c r="OO67" s="33" t="s">
        <v>258</v>
      </c>
      <c r="OP67" s="33" t="s">
        <v>258</v>
      </c>
      <c r="OQ67" s="33" t="s">
        <v>258</v>
      </c>
      <c r="OR67" s="33" t="s">
        <v>258</v>
      </c>
      <c r="OS67" s="33" t="s">
        <v>258</v>
      </c>
      <c r="OT67" s="33" t="s">
        <v>258</v>
      </c>
      <c r="OU67" s="33" t="s">
        <v>258</v>
      </c>
      <c r="OV67" s="33" t="s">
        <v>258</v>
      </c>
      <c r="OW67" s="33" t="s">
        <v>258</v>
      </c>
      <c r="OX67" s="33" t="s">
        <v>258</v>
      </c>
      <c r="OY67" s="33" t="s">
        <v>258</v>
      </c>
      <c r="OZ67" s="33" t="s">
        <v>258</v>
      </c>
      <c r="PA67" s="33" t="s">
        <v>258</v>
      </c>
      <c r="PB67" s="33" t="s">
        <v>258</v>
      </c>
      <c r="PC67" s="33" t="s">
        <v>258</v>
      </c>
      <c r="PD67" s="33" t="s">
        <v>258</v>
      </c>
      <c r="PE67" s="33" t="s">
        <v>258</v>
      </c>
      <c r="PF67" s="33" t="s">
        <v>258</v>
      </c>
      <c r="PG67" s="33" t="s">
        <v>258</v>
      </c>
      <c r="PH67" s="33" t="s">
        <v>258</v>
      </c>
      <c r="PI67" s="33" t="s">
        <v>258</v>
      </c>
      <c r="PJ67" s="33" t="s">
        <v>258</v>
      </c>
      <c r="PK67" s="33" t="s">
        <v>258</v>
      </c>
      <c r="PL67" s="33" t="s">
        <v>258</v>
      </c>
      <c r="PM67" s="33" t="s">
        <v>258</v>
      </c>
      <c r="PN67" s="33" t="s">
        <v>258</v>
      </c>
      <c r="PO67" s="33" t="s">
        <v>258</v>
      </c>
      <c r="PP67" s="33" t="s">
        <v>258</v>
      </c>
      <c r="PQ67" s="33" t="s">
        <v>258</v>
      </c>
      <c r="PR67" s="33" t="s">
        <v>258</v>
      </c>
      <c r="PS67" s="33" t="s">
        <v>258</v>
      </c>
      <c r="PT67" s="33" t="s">
        <v>258</v>
      </c>
      <c r="PU67" s="33" t="s">
        <v>258</v>
      </c>
      <c r="PV67" s="33" t="s">
        <v>258</v>
      </c>
      <c r="PW67" s="33" t="s">
        <v>258</v>
      </c>
      <c r="PX67" s="33" t="s">
        <v>258</v>
      </c>
      <c r="PY67" s="33" t="s">
        <v>258</v>
      </c>
      <c r="PZ67" s="33" t="s">
        <v>258</v>
      </c>
      <c r="QA67" s="33" t="s">
        <v>258</v>
      </c>
      <c r="QB67" s="33" t="s">
        <v>258</v>
      </c>
      <c r="QC67" s="33" t="s">
        <v>258</v>
      </c>
      <c r="QD67" s="33" t="s">
        <v>258</v>
      </c>
      <c r="QE67" s="33" t="s">
        <v>258</v>
      </c>
      <c r="QF67" s="33" t="s">
        <v>258</v>
      </c>
      <c r="QG67" s="33" t="s">
        <v>258</v>
      </c>
      <c r="QH67" s="33" t="s">
        <v>258</v>
      </c>
      <c r="QI67" s="33" t="s">
        <v>258</v>
      </c>
      <c r="QJ67" s="33" t="s">
        <v>258</v>
      </c>
      <c r="QK67" s="33" t="s">
        <v>258</v>
      </c>
      <c r="QL67" s="33" t="s">
        <v>258</v>
      </c>
      <c r="QM67" s="33" t="s">
        <v>258</v>
      </c>
      <c r="QN67" s="33" t="s">
        <v>258</v>
      </c>
      <c r="QO67" s="33" t="s">
        <v>258</v>
      </c>
      <c r="QP67" s="33" t="s">
        <v>258</v>
      </c>
      <c r="QQ67" s="33" t="s">
        <v>258</v>
      </c>
      <c r="QR67" s="33" t="s">
        <v>258</v>
      </c>
      <c r="QS67" s="33" t="s">
        <v>258</v>
      </c>
      <c r="QT67" s="33" t="s">
        <v>258</v>
      </c>
      <c r="QU67" s="33" t="s">
        <v>258</v>
      </c>
      <c r="QV67" s="33" t="s">
        <v>258</v>
      </c>
      <c r="QW67" s="33" t="s">
        <v>258</v>
      </c>
      <c r="QX67" s="33" t="s">
        <v>258</v>
      </c>
      <c r="QY67" s="33" t="s">
        <v>258</v>
      </c>
      <c r="QZ67" s="33" t="s">
        <v>258</v>
      </c>
      <c r="RA67" s="33" t="s">
        <v>258</v>
      </c>
      <c r="RB67" s="33" t="s">
        <v>258</v>
      </c>
      <c r="RC67" s="33" t="s">
        <v>258</v>
      </c>
      <c r="RD67" s="33" t="s">
        <v>258</v>
      </c>
      <c r="RE67" s="33" t="s">
        <v>258</v>
      </c>
      <c r="RF67" s="33" t="s">
        <v>258</v>
      </c>
      <c r="RG67" s="33" t="s">
        <v>258</v>
      </c>
      <c r="RH67" s="33" t="s">
        <v>258</v>
      </c>
      <c r="RI67" s="33" t="s">
        <v>258</v>
      </c>
      <c r="RJ67" s="33" t="s">
        <v>258</v>
      </c>
      <c r="RK67" s="33" t="s">
        <v>258</v>
      </c>
      <c r="RL67" s="33" t="s">
        <v>258</v>
      </c>
      <c r="RM67" s="33" t="s">
        <v>258</v>
      </c>
      <c r="RN67" s="33" t="s">
        <v>258</v>
      </c>
      <c r="RO67" s="33" t="s">
        <v>258</v>
      </c>
      <c r="RP67" s="33" t="s">
        <v>258</v>
      </c>
      <c r="RQ67" s="33" t="s">
        <v>258</v>
      </c>
      <c r="RR67" s="33" t="s">
        <v>258</v>
      </c>
      <c r="RS67" s="33" t="s">
        <v>258</v>
      </c>
      <c r="RT67" s="33" t="s">
        <v>258</v>
      </c>
      <c r="RU67" s="33" t="s">
        <v>258</v>
      </c>
      <c r="RV67" s="33" t="s">
        <v>258</v>
      </c>
      <c r="RW67" s="33" t="s">
        <v>258</v>
      </c>
      <c r="RX67" s="33" t="s">
        <v>258</v>
      </c>
      <c r="RY67" s="33" t="s">
        <v>258</v>
      </c>
      <c r="RZ67" s="33" t="s">
        <v>258</v>
      </c>
      <c r="SA67" s="33" t="s">
        <v>258</v>
      </c>
      <c r="SB67" s="33" t="s">
        <v>258</v>
      </c>
      <c r="SC67" s="33" t="s">
        <v>258</v>
      </c>
      <c r="SD67" s="33" t="s">
        <v>258</v>
      </c>
      <c r="SE67" s="33" t="s">
        <v>258</v>
      </c>
      <c r="SF67" s="33" t="s">
        <v>258</v>
      </c>
      <c r="SG67" s="33" t="s">
        <v>258</v>
      </c>
      <c r="SH67" s="33" t="s">
        <v>258</v>
      </c>
      <c r="SI67" s="33" t="s">
        <v>258</v>
      </c>
      <c r="SJ67" s="33" t="s">
        <v>258</v>
      </c>
      <c r="SK67" s="33" t="s">
        <v>258</v>
      </c>
      <c r="SL67" s="33" t="s">
        <v>258</v>
      </c>
      <c r="SM67" s="33" t="s">
        <v>258</v>
      </c>
      <c r="SN67" s="33" t="s">
        <v>258</v>
      </c>
      <c r="SO67" s="33" t="s">
        <v>258</v>
      </c>
      <c r="SP67" s="33" t="s">
        <v>258</v>
      </c>
      <c r="SQ67" s="33" t="s">
        <v>258</v>
      </c>
      <c r="SR67" s="33" t="s">
        <v>258</v>
      </c>
      <c r="SS67" s="33" t="s">
        <v>258</v>
      </c>
      <c r="ST67" s="33" t="s">
        <v>258</v>
      </c>
      <c r="SU67" s="33" t="s">
        <v>258</v>
      </c>
      <c r="SV67" s="33" t="s">
        <v>258</v>
      </c>
      <c r="SW67" s="33" t="s">
        <v>258</v>
      </c>
      <c r="SX67" s="33" t="s">
        <v>258</v>
      </c>
      <c r="SY67" s="33" t="s">
        <v>258</v>
      </c>
      <c r="SZ67" s="33" t="s">
        <v>258</v>
      </c>
      <c r="TA67" s="33" t="s">
        <v>258</v>
      </c>
      <c r="TB67" s="33" t="s">
        <v>258</v>
      </c>
      <c r="TC67" s="33" t="s">
        <v>258</v>
      </c>
      <c r="TD67" s="33" t="s">
        <v>258</v>
      </c>
      <c r="TE67" s="33" t="s">
        <v>258</v>
      </c>
      <c r="TF67" s="33" t="s">
        <v>258</v>
      </c>
      <c r="TG67" s="33" t="s">
        <v>258</v>
      </c>
      <c r="TH67" s="33" t="s">
        <v>258</v>
      </c>
      <c r="TI67" s="33" t="s">
        <v>258</v>
      </c>
      <c r="TJ67" s="33" t="s">
        <v>258</v>
      </c>
      <c r="TK67" s="33" t="s">
        <v>258</v>
      </c>
      <c r="TL67" s="33" t="s">
        <v>258</v>
      </c>
      <c r="TM67" s="33" t="s">
        <v>258</v>
      </c>
      <c r="TN67" s="33" t="s">
        <v>258</v>
      </c>
      <c r="TO67" s="33" t="s">
        <v>258</v>
      </c>
      <c r="TP67" s="33" t="s">
        <v>258</v>
      </c>
      <c r="TQ67" s="33" t="s">
        <v>258</v>
      </c>
      <c r="TR67" s="33" t="s">
        <v>258</v>
      </c>
      <c r="TS67" s="33" t="s">
        <v>258</v>
      </c>
      <c r="TT67" s="33" t="s">
        <v>258</v>
      </c>
      <c r="TU67" s="33" t="s">
        <v>258</v>
      </c>
      <c r="TV67" s="33" t="s">
        <v>258</v>
      </c>
      <c r="TW67" s="33" t="s">
        <v>258</v>
      </c>
      <c r="TX67" s="33" t="s">
        <v>258</v>
      </c>
      <c r="TY67" s="33" t="s">
        <v>258</v>
      </c>
      <c r="TZ67" s="33" t="s">
        <v>258</v>
      </c>
      <c r="UA67" s="33" t="s">
        <v>258</v>
      </c>
      <c r="UB67" s="33" t="s">
        <v>258</v>
      </c>
      <c r="UC67" s="33" t="s">
        <v>258</v>
      </c>
      <c r="UD67" s="33" t="s">
        <v>258</v>
      </c>
      <c r="UE67" s="33" t="s">
        <v>258</v>
      </c>
    </row>
    <row r="68" spans="1:551">
      <c r="A68" t="s">
        <v>176</v>
      </c>
      <c r="B68" s="33" t="s">
        <v>258</v>
      </c>
      <c r="C68" s="33" t="s">
        <v>258</v>
      </c>
      <c r="D68" s="33" t="s">
        <v>258</v>
      </c>
      <c r="E68" s="33" t="s">
        <v>258</v>
      </c>
      <c r="F68" s="33" t="s">
        <v>258</v>
      </c>
      <c r="G68" s="33" t="s">
        <v>258</v>
      </c>
      <c r="H68" s="33" t="s">
        <v>258</v>
      </c>
      <c r="I68" s="33" t="s">
        <v>258</v>
      </c>
      <c r="J68" s="33" t="s">
        <v>258</v>
      </c>
      <c r="K68" s="33" t="s">
        <v>258</v>
      </c>
      <c r="L68" s="33" t="s">
        <v>258</v>
      </c>
      <c r="M68" s="33" t="s">
        <v>258</v>
      </c>
      <c r="N68" s="33" t="s">
        <v>258</v>
      </c>
      <c r="O68" s="33" t="s">
        <v>258</v>
      </c>
      <c r="P68" s="33" t="s">
        <v>258</v>
      </c>
      <c r="Q68" s="33" t="s">
        <v>258</v>
      </c>
      <c r="R68" s="33" t="s">
        <v>258</v>
      </c>
      <c r="S68" s="33" t="s">
        <v>258</v>
      </c>
      <c r="T68" s="33" t="s">
        <v>258</v>
      </c>
      <c r="U68" s="33" t="s">
        <v>258</v>
      </c>
      <c r="V68" s="33" t="s">
        <v>258</v>
      </c>
      <c r="W68" s="33" t="s">
        <v>258</v>
      </c>
      <c r="X68" s="33" t="s">
        <v>258</v>
      </c>
      <c r="Y68" s="33" t="s">
        <v>258</v>
      </c>
      <c r="Z68" s="33" t="s">
        <v>258</v>
      </c>
      <c r="AA68" s="33" t="s">
        <v>258</v>
      </c>
      <c r="AB68" s="33" t="s">
        <v>258</v>
      </c>
      <c r="AC68" s="33" t="s">
        <v>258</v>
      </c>
      <c r="AD68" s="33" t="s">
        <v>258</v>
      </c>
      <c r="AE68" s="33" t="s">
        <v>258</v>
      </c>
      <c r="AF68" s="33" t="s">
        <v>258</v>
      </c>
      <c r="AG68" s="33" t="s">
        <v>258</v>
      </c>
      <c r="AH68" s="33" t="s">
        <v>258</v>
      </c>
      <c r="AI68" s="33" t="s">
        <v>258</v>
      </c>
      <c r="AJ68" s="33" t="s">
        <v>258</v>
      </c>
      <c r="AK68" s="33" t="s">
        <v>258</v>
      </c>
      <c r="AL68" s="33" t="s">
        <v>258</v>
      </c>
      <c r="AM68" s="33" t="s">
        <v>258</v>
      </c>
      <c r="AN68" s="33" t="s">
        <v>258</v>
      </c>
      <c r="AO68" s="33" t="s">
        <v>258</v>
      </c>
      <c r="AP68" s="33" t="s">
        <v>258</v>
      </c>
      <c r="AQ68" s="33" t="s">
        <v>258</v>
      </c>
      <c r="AR68" s="33" t="s">
        <v>258</v>
      </c>
      <c r="AS68" s="33" t="s">
        <v>258</v>
      </c>
      <c r="AT68" s="33" t="s">
        <v>258</v>
      </c>
      <c r="AU68" s="33" t="s">
        <v>258</v>
      </c>
      <c r="AV68" s="33" t="s">
        <v>258</v>
      </c>
      <c r="AW68" s="33" t="s">
        <v>258</v>
      </c>
      <c r="AX68" s="33" t="s">
        <v>258</v>
      </c>
      <c r="AY68" s="33" t="s">
        <v>258</v>
      </c>
      <c r="AZ68" s="33" t="s">
        <v>258</v>
      </c>
      <c r="BA68" s="33" t="s">
        <v>258</v>
      </c>
      <c r="BB68" s="33" t="s">
        <v>258</v>
      </c>
      <c r="BC68" s="33" t="s">
        <v>258</v>
      </c>
      <c r="BD68" s="33" t="s">
        <v>258</v>
      </c>
      <c r="BE68" s="33" t="s">
        <v>258</v>
      </c>
      <c r="BF68" s="33" t="s">
        <v>258</v>
      </c>
      <c r="BG68" s="33" t="s">
        <v>258</v>
      </c>
      <c r="BH68" s="33" t="s">
        <v>258</v>
      </c>
      <c r="BI68" s="33" t="s">
        <v>258</v>
      </c>
      <c r="BJ68" s="33" t="s">
        <v>258</v>
      </c>
      <c r="BK68" s="33" t="s">
        <v>258</v>
      </c>
      <c r="BL68" s="33" t="s">
        <v>258</v>
      </c>
      <c r="BM68" s="33" t="s">
        <v>258</v>
      </c>
      <c r="BN68" s="33" t="s">
        <v>258</v>
      </c>
      <c r="BO68" s="33" t="s">
        <v>258</v>
      </c>
      <c r="BP68" s="33" t="s">
        <v>258</v>
      </c>
      <c r="BQ68" s="33" t="s">
        <v>258</v>
      </c>
      <c r="BR68" s="33" t="s">
        <v>258</v>
      </c>
      <c r="BS68" s="33" t="s">
        <v>258</v>
      </c>
      <c r="BT68" s="33" t="s">
        <v>258</v>
      </c>
      <c r="BU68" s="33" t="s">
        <v>258</v>
      </c>
      <c r="BV68" s="33" t="s">
        <v>258</v>
      </c>
      <c r="BW68" s="33" t="s">
        <v>258</v>
      </c>
      <c r="BX68" s="33" t="s">
        <v>258</v>
      </c>
      <c r="BY68" s="33" t="s">
        <v>258</v>
      </c>
      <c r="BZ68" s="33" t="s">
        <v>258</v>
      </c>
      <c r="CA68" s="33" t="s">
        <v>258</v>
      </c>
      <c r="CB68" s="33" t="s">
        <v>258</v>
      </c>
      <c r="CC68" s="33" t="s">
        <v>258</v>
      </c>
      <c r="CD68" s="33" t="s">
        <v>258</v>
      </c>
      <c r="CE68" s="33" t="s">
        <v>258</v>
      </c>
      <c r="CF68" s="33" t="s">
        <v>258</v>
      </c>
      <c r="CG68" s="33" t="s">
        <v>258</v>
      </c>
      <c r="CH68" s="33" t="s">
        <v>258</v>
      </c>
      <c r="CI68" s="33" t="s">
        <v>258</v>
      </c>
      <c r="CJ68" s="33" t="s">
        <v>258</v>
      </c>
      <c r="CK68" s="33" t="s">
        <v>258</v>
      </c>
      <c r="CL68" s="33" t="s">
        <v>258</v>
      </c>
      <c r="CM68" s="33" t="s">
        <v>258</v>
      </c>
      <c r="CN68" s="33" t="s">
        <v>258</v>
      </c>
      <c r="CO68" s="33" t="s">
        <v>258</v>
      </c>
      <c r="CP68" s="33" t="s">
        <v>258</v>
      </c>
      <c r="CQ68" s="33" t="s">
        <v>258</v>
      </c>
      <c r="CR68" s="33" t="s">
        <v>258</v>
      </c>
      <c r="CS68" s="33" t="s">
        <v>258</v>
      </c>
      <c r="CT68" s="33" t="s">
        <v>258</v>
      </c>
      <c r="CU68" s="33" t="s">
        <v>258</v>
      </c>
      <c r="CV68" s="33" t="s">
        <v>258</v>
      </c>
      <c r="CW68" s="33" t="s">
        <v>258</v>
      </c>
      <c r="CX68" s="33" t="s">
        <v>258</v>
      </c>
      <c r="CY68" s="33" t="s">
        <v>258</v>
      </c>
      <c r="CZ68" s="33" t="s">
        <v>258</v>
      </c>
      <c r="DA68" s="33" t="s">
        <v>258</v>
      </c>
      <c r="DB68" s="33" t="s">
        <v>258</v>
      </c>
      <c r="DC68" s="33" t="s">
        <v>258</v>
      </c>
      <c r="DD68" s="33" t="s">
        <v>258</v>
      </c>
      <c r="DE68" s="33" t="s">
        <v>258</v>
      </c>
      <c r="DF68" s="33" t="s">
        <v>258</v>
      </c>
      <c r="DG68" s="33" t="s">
        <v>258</v>
      </c>
      <c r="DH68" s="33" t="s">
        <v>258</v>
      </c>
      <c r="DI68" s="33" t="s">
        <v>258</v>
      </c>
      <c r="DJ68" s="33" t="s">
        <v>258</v>
      </c>
      <c r="DK68" s="33" t="s">
        <v>258</v>
      </c>
      <c r="DL68" s="33" t="s">
        <v>258</v>
      </c>
      <c r="DM68" s="33" t="s">
        <v>258</v>
      </c>
      <c r="DN68" s="33" t="s">
        <v>258</v>
      </c>
      <c r="DO68" s="33" t="s">
        <v>258</v>
      </c>
      <c r="DP68" s="33" t="s">
        <v>258</v>
      </c>
      <c r="DQ68" s="33" t="s">
        <v>258</v>
      </c>
      <c r="DR68" s="33" t="s">
        <v>258</v>
      </c>
      <c r="DS68" s="33" t="s">
        <v>258</v>
      </c>
      <c r="DT68" s="33" t="s">
        <v>258</v>
      </c>
      <c r="DU68" s="33" t="s">
        <v>258</v>
      </c>
      <c r="DV68" s="33" t="s">
        <v>258</v>
      </c>
      <c r="DW68" s="33" t="s">
        <v>258</v>
      </c>
      <c r="DX68" s="33" t="s">
        <v>258</v>
      </c>
      <c r="DY68" s="33" t="s">
        <v>258</v>
      </c>
      <c r="DZ68" s="33" t="s">
        <v>258</v>
      </c>
      <c r="EA68" s="33" t="s">
        <v>258</v>
      </c>
      <c r="EB68" s="33" t="s">
        <v>258</v>
      </c>
      <c r="EC68" s="33" t="s">
        <v>258</v>
      </c>
      <c r="ED68" s="33" t="s">
        <v>258</v>
      </c>
      <c r="EE68" s="33" t="s">
        <v>258</v>
      </c>
      <c r="EF68" s="33" t="s">
        <v>258</v>
      </c>
      <c r="EG68" s="33" t="s">
        <v>258</v>
      </c>
      <c r="EH68" s="33" t="s">
        <v>258</v>
      </c>
      <c r="EI68" s="33" t="s">
        <v>258</v>
      </c>
      <c r="EJ68" s="33" t="s">
        <v>258</v>
      </c>
      <c r="EK68" s="33" t="s">
        <v>258</v>
      </c>
      <c r="EL68" s="33" t="s">
        <v>258</v>
      </c>
      <c r="EM68" s="33" t="s">
        <v>258</v>
      </c>
      <c r="EN68" s="33" t="s">
        <v>258</v>
      </c>
      <c r="EO68" s="33" t="s">
        <v>258</v>
      </c>
      <c r="EP68" s="33" t="s">
        <v>258</v>
      </c>
      <c r="EQ68" s="33" t="s">
        <v>258</v>
      </c>
      <c r="ER68" s="33" t="s">
        <v>258</v>
      </c>
      <c r="ES68" s="33" t="s">
        <v>258</v>
      </c>
      <c r="ET68" s="33" t="s">
        <v>258</v>
      </c>
      <c r="EU68" s="33" t="s">
        <v>258</v>
      </c>
      <c r="EV68" s="33" t="s">
        <v>258</v>
      </c>
      <c r="EW68" s="33" t="s">
        <v>258</v>
      </c>
      <c r="EX68" s="33" t="s">
        <v>258</v>
      </c>
      <c r="EY68" s="33" t="s">
        <v>258</v>
      </c>
      <c r="EZ68" s="33" t="s">
        <v>258</v>
      </c>
      <c r="FA68" s="33" t="s">
        <v>258</v>
      </c>
      <c r="FB68" s="33" t="s">
        <v>258</v>
      </c>
      <c r="FC68" s="33" t="s">
        <v>258</v>
      </c>
      <c r="FD68" s="33" t="s">
        <v>258</v>
      </c>
      <c r="FE68" s="33" t="s">
        <v>258</v>
      </c>
      <c r="FF68" s="33" t="s">
        <v>258</v>
      </c>
      <c r="FG68" s="33" t="s">
        <v>258</v>
      </c>
      <c r="FH68" s="33" t="s">
        <v>258</v>
      </c>
      <c r="FI68" s="33" t="s">
        <v>258</v>
      </c>
      <c r="FJ68" s="33" t="s">
        <v>258</v>
      </c>
      <c r="FK68" s="33" t="s">
        <v>258</v>
      </c>
      <c r="FL68" s="33" t="s">
        <v>258</v>
      </c>
      <c r="FM68" s="33" t="s">
        <v>258</v>
      </c>
      <c r="FN68" s="33" t="s">
        <v>258</v>
      </c>
      <c r="FO68" s="33" t="s">
        <v>258</v>
      </c>
      <c r="FP68" s="33" t="s">
        <v>258</v>
      </c>
      <c r="FQ68" s="33" t="s">
        <v>258</v>
      </c>
      <c r="FR68" s="33" t="s">
        <v>258</v>
      </c>
      <c r="FS68" s="33" t="s">
        <v>258</v>
      </c>
      <c r="FT68" s="33" t="s">
        <v>258</v>
      </c>
      <c r="FU68" s="33" t="s">
        <v>258</v>
      </c>
      <c r="FV68" s="33" t="s">
        <v>258</v>
      </c>
      <c r="FW68" s="33" t="s">
        <v>258</v>
      </c>
      <c r="FX68" s="33" t="s">
        <v>258</v>
      </c>
      <c r="FY68" s="33" t="s">
        <v>258</v>
      </c>
      <c r="FZ68" s="33" t="s">
        <v>258</v>
      </c>
      <c r="GA68" s="33" t="s">
        <v>258</v>
      </c>
      <c r="GB68" s="33" t="s">
        <v>258</v>
      </c>
      <c r="GC68" s="33" t="s">
        <v>258</v>
      </c>
      <c r="GD68" s="33" t="s">
        <v>258</v>
      </c>
      <c r="GE68" s="33" t="s">
        <v>258</v>
      </c>
      <c r="GF68" s="33" t="s">
        <v>258</v>
      </c>
      <c r="GG68" s="33" t="s">
        <v>258</v>
      </c>
      <c r="GH68" s="33" t="s">
        <v>258</v>
      </c>
      <c r="GI68" s="33" t="s">
        <v>258</v>
      </c>
      <c r="GJ68" s="33" t="s">
        <v>258</v>
      </c>
      <c r="GK68" s="33" t="s">
        <v>258</v>
      </c>
      <c r="GL68" s="33" t="s">
        <v>258</v>
      </c>
      <c r="GM68" s="33" t="s">
        <v>258</v>
      </c>
      <c r="GN68" s="33" t="s">
        <v>258</v>
      </c>
      <c r="GO68" s="33" t="s">
        <v>258</v>
      </c>
      <c r="GP68" s="33" t="s">
        <v>258</v>
      </c>
      <c r="GQ68" s="33" t="s">
        <v>258</v>
      </c>
      <c r="GR68" s="33" t="s">
        <v>258</v>
      </c>
      <c r="GS68" s="33" t="s">
        <v>258</v>
      </c>
      <c r="GT68" s="33" t="s">
        <v>258</v>
      </c>
      <c r="GU68" s="33" t="s">
        <v>258</v>
      </c>
      <c r="GV68" s="33" t="s">
        <v>258</v>
      </c>
      <c r="GW68" s="33" t="s">
        <v>258</v>
      </c>
      <c r="GX68" s="33" t="s">
        <v>258</v>
      </c>
      <c r="GY68" s="33" t="s">
        <v>258</v>
      </c>
      <c r="GZ68" s="33" t="s">
        <v>258</v>
      </c>
      <c r="HA68" s="33" t="s">
        <v>258</v>
      </c>
      <c r="HB68" s="33" t="s">
        <v>258</v>
      </c>
      <c r="HC68" s="33" t="s">
        <v>258</v>
      </c>
      <c r="HD68" s="33" t="s">
        <v>258</v>
      </c>
      <c r="HE68" s="33" t="s">
        <v>258</v>
      </c>
      <c r="HF68" s="33" t="s">
        <v>258</v>
      </c>
      <c r="HG68" s="33" t="s">
        <v>258</v>
      </c>
      <c r="HH68" s="33" t="s">
        <v>258</v>
      </c>
      <c r="HI68" s="33" t="s">
        <v>258</v>
      </c>
      <c r="HJ68" s="33" t="s">
        <v>258</v>
      </c>
      <c r="HK68" s="33" t="s">
        <v>258</v>
      </c>
      <c r="HL68" s="33" t="s">
        <v>258</v>
      </c>
      <c r="HM68" s="33" t="s">
        <v>258</v>
      </c>
      <c r="HN68" s="33" t="s">
        <v>258</v>
      </c>
      <c r="HO68" s="33" t="s">
        <v>258</v>
      </c>
      <c r="HP68" s="33" t="s">
        <v>258</v>
      </c>
      <c r="HQ68" s="33" t="s">
        <v>258</v>
      </c>
      <c r="HR68" s="33" t="s">
        <v>258</v>
      </c>
      <c r="HS68" s="33" t="s">
        <v>258</v>
      </c>
      <c r="HT68" s="33" t="s">
        <v>258</v>
      </c>
      <c r="HU68" s="33" t="s">
        <v>258</v>
      </c>
      <c r="HV68" s="33" t="s">
        <v>258</v>
      </c>
      <c r="HW68" s="33" t="s">
        <v>258</v>
      </c>
      <c r="HX68" s="33" t="s">
        <v>258</v>
      </c>
      <c r="HY68" s="33" t="s">
        <v>258</v>
      </c>
      <c r="HZ68" s="33" t="s">
        <v>258</v>
      </c>
      <c r="IA68" s="33" t="s">
        <v>258</v>
      </c>
      <c r="IB68" s="33" t="s">
        <v>258</v>
      </c>
      <c r="IC68" s="33" t="s">
        <v>258</v>
      </c>
      <c r="ID68" s="33" t="s">
        <v>258</v>
      </c>
      <c r="IE68" s="33" t="s">
        <v>258</v>
      </c>
      <c r="IF68" s="33" t="s">
        <v>258</v>
      </c>
      <c r="IG68" s="33" t="s">
        <v>258</v>
      </c>
      <c r="IH68" s="33" t="s">
        <v>258</v>
      </c>
      <c r="II68" s="33" t="s">
        <v>258</v>
      </c>
      <c r="IJ68" s="33" t="s">
        <v>258</v>
      </c>
      <c r="IK68" s="33" t="s">
        <v>258</v>
      </c>
      <c r="IL68" s="33" t="s">
        <v>258</v>
      </c>
      <c r="IM68" s="33" t="s">
        <v>258</v>
      </c>
      <c r="IN68" s="33" t="s">
        <v>258</v>
      </c>
      <c r="IO68" s="33" t="s">
        <v>258</v>
      </c>
      <c r="IP68" s="33" t="s">
        <v>258</v>
      </c>
      <c r="IQ68" s="33" t="s">
        <v>258</v>
      </c>
      <c r="IR68" s="33" t="s">
        <v>258</v>
      </c>
      <c r="IS68" s="33" t="s">
        <v>258</v>
      </c>
      <c r="IT68" s="33" t="s">
        <v>258</v>
      </c>
      <c r="IU68" s="33" t="s">
        <v>258</v>
      </c>
      <c r="IV68" s="33" t="s">
        <v>258</v>
      </c>
      <c r="IW68" s="33" t="s">
        <v>258</v>
      </c>
      <c r="IX68" s="33" t="s">
        <v>258</v>
      </c>
      <c r="IY68" s="33" t="s">
        <v>258</v>
      </c>
      <c r="IZ68" s="33" t="s">
        <v>258</v>
      </c>
      <c r="JA68" s="33" t="s">
        <v>258</v>
      </c>
      <c r="JB68" s="33" t="s">
        <v>258</v>
      </c>
      <c r="JC68" s="33" t="s">
        <v>258</v>
      </c>
      <c r="JD68" s="33" t="s">
        <v>258</v>
      </c>
      <c r="JE68" s="33" t="s">
        <v>258</v>
      </c>
      <c r="JF68" s="33" t="s">
        <v>258</v>
      </c>
      <c r="JG68" s="33" t="s">
        <v>258</v>
      </c>
      <c r="JH68" s="33" t="s">
        <v>258</v>
      </c>
      <c r="JI68" s="33" t="s">
        <v>258</v>
      </c>
      <c r="JJ68" s="33" t="s">
        <v>258</v>
      </c>
      <c r="JK68" s="33" t="s">
        <v>258</v>
      </c>
      <c r="JL68" s="33" t="s">
        <v>258</v>
      </c>
      <c r="JM68" s="33" t="s">
        <v>258</v>
      </c>
      <c r="JN68" s="33" t="s">
        <v>258</v>
      </c>
      <c r="JO68" s="33" t="s">
        <v>258</v>
      </c>
      <c r="JP68" s="33" t="s">
        <v>258</v>
      </c>
      <c r="JQ68" s="33" t="s">
        <v>258</v>
      </c>
      <c r="JR68" s="33" t="s">
        <v>258</v>
      </c>
      <c r="JS68" s="33" t="s">
        <v>258</v>
      </c>
      <c r="JT68" s="33" t="s">
        <v>258</v>
      </c>
      <c r="JU68" s="33" t="s">
        <v>258</v>
      </c>
      <c r="JV68" s="33" t="s">
        <v>258</v>
      </c>
      <c r="JW68" s="33" t="s">
        <v>258</v>
      </c>
      <c r="JX68" s="33" t="s">
        <v>258</v>
      </c>
      <c r="JY68" s="33" t="s">
        <v>258</v>
      </c>
      <c r="JZ68" s="33" t="s">
        <v>258</v>
      </c>
      <c r="KA68" s="33" t="s">
        <v>258</v>
      </c>
      <c r="KB68" s="33" t="s">
        <v>258</v>
      </c>
      <c r="KC68" s="33" t="s">
        <v>258</v>
      </c>
      <c r="KD68" s="33" t="s">
        <v>258</v>
      </c>
      <c r="KE68" s="33" t="s">
        <v>258</v>
      </c>
      <c r="KF68" s="33" t="s">
        <v>258</v>
      </c>
      <c r="KG68" s="33" t="s">
        <v>258</v>
      </c>
      <c r="KH68" s="33" t="s">
        <v>258</v>
      </c>
      <c r="KI68" s="33" t="s">
        <v>258</v>
      </c>
      <c r="KJ68" s="33" t="s">
        <v>258</v>
      </c>
      <c r="KK68" s="33" t="s">
        <v>258</v>
      </c>
      <c r="KL68" s="33" t="s">
        <v>258</v>
      </c>
      <c r="KM68" s="33" t="s">
        <v>258</v>
      </c>
      <c r="KN68" s="33" t="s">
        <v>258</v>
      </c>
      <c r="KO68" s="33" t="s">
        <v>258</v>
      </c>
      <c r="KP68" s="33" t="s">
        <v>258</v>
      </c>
      <c r="KQ68" s="33" t="s">
        <v>258</v>
      </c>
      <c r="KR68" s="33" t="s">
        <v>258</v>
      </c>
      <c r="KS68" s="33" t="s">
        <v>258</v>
      </c>
      <c r="KT68" s="33" t="s">
        <v>258</v>
      </c>
      <c r="KU68" s="33" t="s">
        <v>258</v>
      </c>
      <c r="KV68" s="33" t="s">
        <v>258</v>
      </c>
      <c r="KW68" s="33" t="s">
        <v>258</v>
      </c>
      <c r="KX68" s="33" t="s">
        <v>258</v>
      </c>
      <c r="KY68" s="33" t="s">
        <v>258</v>
      </c>
      <c r="KZ68" s="33" t="s">
        <v>258</v>
      </c>
      <c r="LA68" s="33" t="s">
        <v>258</v>
      </c>
      <c r="LB68" s="33" t="s">
        <v>258</v>
      </c>
      <c r="LC68" s="33" t="s">
        <v>258</v>
      </c>
      <c r="LD68" s="33" t="s">
        <v>258</v>
      </c>
      <c r="LE68" s="33" t="s">
        <v>258</v>
      </c>
      <c r="LF68" s="33" t="s">
        <v>258</v>
      </c>
      <c r="LG68" s="33" t="s">
        <v>258</v>
      </c>
      <c r="LH68" s="33" t="s">
        <v>258</v>
      </c>
      <c r="LI68" s="33" t="s">
        <v>258</v>
      </c>
      <c r="LJ68" s="33" t="s">
        <v>258</v>
      </c>
      <c r="LK68" s="33" t="s">
        <v>258</v>
      </c>
      <c r="LL68" s="33" t="s">
        <v>258</v>
      </c>
      <c r="LM68" s="33" t="s">
        <v>258</v>
      </c>
      <c r="LN68" s="33" t="s">
        <v>258</v>
      </c>
      <c r="LO68" s="33" t="s">
        <v>258</v>
      </c>
      <c r="LP68" s="33" t="s">
        <v>258</v>
      </c>
      <c r="LQ68" s="33" t="s">
        <v>258</v>
      </c>
      <c r="LR68" s="33" t="s">
        <v>258</v>
      </c>
      <c r="LS68" s="33" t="s">
        <v>258</v>
      </c>
      <c r="LT68" s="33" t="s">
        <v>258</v>
      </c>
      <c r="LU68" s="33" t="s">
        <v>258</v>
      </c>
      <c r="LV68" s="33" t="s">
        <v>258</v>
      </c>
      <c r="LW68" s="33" t="s">
        <v>258</v>
      </c>
      <c r="LX68" s="33" t="s">
        <v>258</v>
      </c>
      <c r="LY68" s="33" t="s">
        <v>258</v>
      </c>
      <c r="LZ68" s="33" t="s">
        <v>258</v>
      </c>
      <c r="MA68" s="33" t="s">
        <v>258</v>
      </c>
      <c r="MB68" s="33" t="s">
        <v>258</v>
      </c>
      <c r="MC68" s="33" t="s">
        <v>258</v>
      </c>
      <c r="MD68" s="33" t="s">
        <v>258</v>
      </c>
      <c r="ME68" s="33" t="s">
        <v>258</v>
      </c>
      <c r="MF68" s="33" t="s">
        <v>258</v>
      </c>
      <c r="MG68" s="33" t="s">
        <v>258</v>
      </c>
      <c r="MH68" s="33" t="s">
        <v>258</v>
      </c>
      <c r="MI68" s="33" t="s">
        <v>258</v>
      </c>
      <c r="MJ68" s="33" t="s">
        <v>258</v>
      </c>
      <c r="MK68" s="33" t="s">
        <v>258</v>
      </c>
      <c r="ML68" s="33" t="s">
        <v>258</v>
      </c>
      <c r="MM68" s="33" t="s">
        <v>258</v>
      </c>
      <c r="MN68" s="33" t="s">
        <v>258</v>
      </c>
      <c r="MO68" s="33" t="s">
        <v>258</v>
      </c>
      <c r="MP68" s="33" t="s">
        <v>258</v>
      </c>
      <c r="MQ68" s="33" t="s">
        <v>258</v>
      </c>
      <c r="MR68" s="33" t="s">
        <v>258</v>
      </c>
      <c r="MS68" s="33" t="s">
        <v>258</v>
      </c>
      <c r="MT68" s="33" t="s">
        <v>258</v>
      </c>
      <c r="MU68" s="33" t="s">
        <v>258</v>
      </c>
      <c r="MV68" s="33" t="s">
        <v>258</v>
      </c>
      <c r="MW68" s="33" t="s">
        <v>258</v>
      </c>
      <c r="MX68" s="33" t="s">
        <v>258</v>
      </c>
      <c r="MY68" s="33" t="s">
        <v>258</v>
      </c>
      <c r="MZ68" s="33" t="s">
        <v>258</v>
      </c>
      <c r="NA68" s="33" t="s">
        <v>258</v>
      </c>
      <c r="NB68" s="33" t="s">
        <v>258</v>
      </c>
      <c r="NC68" s="33" t="s">
        <v>258</v>
      </c>
      <c r="ND68" s="33" t="s">
        <v>258</v>
      </c>
      <c r="NE68" s="33" t="s">
        <v>258</v>
      </c>
      <c r="NF68" s="33" t="s">
        <v>258</v>
      </c>
      <c r="NG68" s="33" t="s">
        <v>258</v>
      </c>
      <c r="NH68" s="33" t="s">
        <v>258</v>
      </c>
      <c r="NI68" s="33" t="s">
        <v>258</v>
      </c>
      <c r="NJ68" s="33" t="s">
        <v>258</v>
      </c>
      <c r="NK68" s="33" t="s">
        <v>258</v>
      </c>
      <c r="NL68" s="33">
        <v>0.83</v>
      </c>
      <c r="NM68" s="33">
        <v>0.93</v>
      </c>
      <c r="NN68" s="33">
        <v>1.62</v>
      </c>
      <c r="NO68" s="33">
        <v>1.4</v>
      </c>
      <c r="NP68" s="33">
        <v>1.25</v>
      </c>
      <c r="NQ68" s="33">
        <v>2.2200000000000002</v>
      </c>
      <c r="NR68" s="33" t="s">
        <v>258</v>
      </c>
      <c r="NS68" s="33" t="s">
        <v>258</v>
      </c>
      <c r="NT68" s="33" t="s">
        <v>258</v>
      </c>
      <c r="NU68" s="33" t="s">
        <v>258</v>
      </c>
      <c r="NV68" s="33" t="s">
        <v>258</v>
      </c>
      <c r="NW68" s="33" t="s">
        <v>258</v>
      </c>
      <c r="NX68" s="33" t="s">
        <v>258</v>
      </c>
      <c r="NY68" s="33" t="s">
        <v>258</v>
      </c>
      <c r="NZ68" s="33" t="s">
        <v>258</v>
      </c>
      <c r="OA68" s="33" t="s">
        <v>258</v>
      </c>
      <c r="OB68" s="33" t="s">
        <v>258</v>
      </c>
      <c r="OC68" s="33" t="s">
        <v>258</v>
      </c>
      <c r="OD68" s="33" t="s">
        <v>258</v>
      </c>
      <c r="OE68" s="33" t="s">
        <v>258</v>
      </c>
      <c r="OF68" s="33" t="s">
        <v>258</v>
      </c>
      <c r="OG68" s="33" t="s">
        <v>258</v>
      </c>
      <c r="OH68" s="33" t="s">
        <v>258</v>
      </c>
      <c r="OI68" s="33" t="s">
        <v>258</v>
      </c>
      <c r="OJ68" s="33" t="s">
        <v>258</v>
      </c>
      <c r="OK68" s="33" t="s">
        <v>258</v>
      </c>
      <c r="OL68" s="33" t="s">
        <v>258</v>
      </c>
      <c r="OM68" s="33" t="s">
        <v>258</v>
      </c>
      <c r="ON68" s="33" t="s">
        <v>258</v>
      </c>
      <c r="OO68" s="33" t="s">
        <v>258</v>
      </c>
      <c r="OP68" s="33" t="s">
        <v>258</v>
      </c>
      <c r="OQ68" s="33" t="s">
        <v>258</v>
      </c>
      <c r="OR68" s="33" t="s">
        <v>258</v>
      </c>
      <c r="OS68" s="33" t="s">
        <v>258</v>
      </c>
      <c r="OT68" s="33" t="s">
        <v>258</v>
      </c>
      <c r="OU68" s="33" t="s">
        <v>258</v>
      </c>
      <c r="OV68" s="33" t="s">
        <v>258</v>
      </c>
      <c r="OW68" s="33" t="s">
        <v>258</v>
      </c>
      <c r="OX68" s="33" t="s">
        <v>258</v>
      </c>
      <c r="OY68" s="33" t="s">
        <v>258</v>
      </c>
      <c r="OZ68" s="33" t="s">
        <v>258</v>
      </c>
      <c r="PA68" s="33" t="s">
        <v>258</v>
      </c>
      <c r="PB68" s="33" t="s">
        <v>258</v>
      </c>
      <c r="PC68" s="33" t="s">
        <v>258</v>
      </c>
      <c r="PD68" s="33" t="s">
        <v>258</v>
      </c>
      <c r="PE68" s="33" t="s">
        <v>258</v>
      </c>
      <c r="PF68" s="33" t="s">
        <v>258</v>
      </c>
      <c r="PG68" s="33" t="s">
        <v>258</v>
      </c>
      <c r="PH68" s="33" t="s">
        <v>258</v>
      </c>
      <c r="PI68" s="33" t="s">
        <v>258</v>
      </c>
      <c r="PJ68" s="33" t="s">
        <v>258</v>
      </c>
      <c r="PK68" s="33" t="s">
        <v>258</v>
      </c>
      <c r="PL68" s="33" t="s">
        <v>258</v>
      </c>
      <c r="PM68" s="33" t="s">
        <v>258</v>
      </c>
      <c r="PN68" s="33" t="s">
        <v>258</v>
      </c>
      <c r="PO68" s="33" t="s">
        <v>258</v>
      </c>
      <c r="PP68" s="33" t="s">
        <v>258</v>
      </c>
      <c r="PQ68" s="33" t="s">
        <v>258</v>
      </c>
      <c r="PR68" s="33" t="s">
        <v>258</v>
      </c>
      <c r="PS68" s="33" t="s">
        <v>258</v>
      </c>
      <c r="PT68" s="33" t="s">
        <v>258</v>
      </c>
      <c r="PU68" s="33" t="s">
        <v>258</v>
      </c>
      <c r="PV68" s="33" t="s">
        <v>258</v>
      </c>
      <c r="PW68" s="33" t="s">
        <v>258</v>
      </c>
      <c r="PX68" s="33" t="s">
        <v>258</v>
      </c>
      <c r="PY68" s="33" t="s">
        <v>258</v>
      </c>
      <c r="PZ68" s="33" t="s">
        <v>258</v>
      </c>
      <c r="QA68" s="33" t="s">
        <v>258</v>
      </c>
      <c r="QB68" s="33" t="s">
        <v>258</v>
      </c>
      <c r="QC68" s="33" t="s">
        <v>258</v>
      </c>
      <c r="QD68" s="33" t="s">
        <v>258</v>
      </c>
      <c r="QE68" s="33" t="s">
        <v>258</v>
      </c>
      <c r="QF68" s="33" t="s">
        <v>258</v>
      </c>
      <c r="QG68" s="33" t="s">
        <v>258</v>
      </c>
      <c r="QH68" s="33" t="s">
        <v>258</v>
      </c>
      <c r="QI68" s="33" t="s">
        <v>258</v>
      </c>
      <c r="QJ68" s="33" t="s">
        <v>258</v>
      </c>
      <c r="QK68" s="33" t="s">
        <v>258</v>
      </c>
      <c r="QL68" s="33" t="s">
        <v>258</v>
      </c>
      <c r="QM68" s="33" t="s">
        <v>258</v>
      </c>
      <c r="QN68" s="33" t="s">
        <v>258</v>
      </c>
      <c r="QO68" s="33" t="s">
        <v>258</v>
      </c>
      <c r="QP68" s="33" t="s">
        <v>258</v>
      </c>
      <c r="QQ68" s="33" t="s">
        <v>258</v>
      </c>
      <c r="QR68" s="33" t="s">
        <v>258</v>
      </c>
      <c r="QS68" s="33" t="s">
        <v>258</v>
      </c>
      <c r="QT68" s="33" t="s">
        <v>258</v>
      </c>
      <c r="QU68" s="33" t="s">
        <v>258</v>
      </c>
      <c r="QV68" s="33" t="s">
        <v>258</v>
      </c>
      <c r="QW68" s="33" t="s">
        <v>258</v>
      </c>
      <c r="QX68" s="33" t="s">
        <v>258</v>
      </c>
      <c r="QY68" s="33" t="s">
        <v>258</v>
      </c>
      <c r="QZ68" s="33" t="s">
        <v>258</v>
      </c>
      <c r="RA68" s="33" t="s">
        <v>258</v>
      </c>
      <c r="RB68" s="33" t="s">
        <v>258</v>
      </c>
      <c r="RC68" s="33" t="s">
        <v>258</v>
      </c>
      <c r="RD68" s="33" t="s">
        <v>258</v>
      </c>
      <c r="RE68" s="33" t="s">
        <v>258</v>
      </c>
      <c r="RF68" s="33" t="s">
        <v>258</v>
      </c>
      <c r="RG68" s="33" t="s">
        <v>258</v>
      </c>
      <c r="RH68" s="33" t="s">
        <v>258</v>
      </c>
      <c r="RI68" s="33" t="s">
        <v>258</v>
      </c>
      <c r="RJ68" s="33" t="s">
        <v>258</v>
      </c>
      <c r="RK68" s="33" t="s">
        <v>258</v>
      </c>
      <c r="RL68" s="33" t="s">
        <v>258</v>
      </c>
      <c r="RM68" s="33" t="s">
        <v>258</v>
      </c>
      <c r="RN68" s="33" t="s">
        <v>258</v>
      </c>
      <c r="RO68" s="33" t="s">
        <v>258</v>
      </c>
      <c r="RP68" s="33" t="s">
        <v>258</v>
      </c>
      <c r="RQ68" s="33" t="s">
        <v>258</v>
      </c>
      <c r="RR68" s="33" t="s">
        <v>258</v>
      </c>
      <c r="RS68" s="33" t="s">
        <v>258</v>
      </c>
      <c r="RT68" s="33" t="s">
        <v>258</v>
      </c>
      <c r="RU68" s="33" t="s">
        <v>258</v>
      </c>
      <c r="RV68" s="33" t="s">
        <v>258</v>
      </c>
      <c r="RW68" s="33" t="s">
        <v>258</v>
      </c>
      <c r="RX68" s="33" t="s">
        <v>258</v>
      </c>
      <c r="RY68" s="33" t="s">
        <v>258</v>
      </c>
      <c r="RZ68" s="33" t="s">
        <v>258</v>
      </c>
      <c r="SA68" s="33" t="s">
        <v>258</v>
      </c>
      <c r="SB68" s="33" t="s">
        <v>258</v>
      </c>
      <c r="SC68" s="33" t="s">
        <v>258</v>
      </c>
      <c r="SD68" s="33" t="s">
        <v>258</v>
      </c>
      <c r="SE68" s="33" t="s">
        <v>258</v>
      </c>
      <c r="SF68" s="33" t="s">
        <v>258</v>
      </c>
      <c r="SG68" s="33" t="s">
        <v>258</v>
      </c>
      <c r="SH68" s="33" t="s">
        <v>258</v>
      </c>
      <c r="SI68" s="33" t="s">
        <v>258</v>
      </c>
      <c r="SJ68" s="33" t="s">
        <v>258</v>
      </c>
      <c r="SK68" s="33" t="s">
        <v>258</v>
      </c>
      <c r="SL68" s="33" t="s">
        <v>258</v>
      </c>
      <c r="SM68" s="33" t="s">
        <v>258</v>
      </c>
      <c r="SN68" s="33" t="s">
        <v>258</v>
      </c>
      <c r="SO68" s="33" t="s">
        <v>258</v>
      </c>
      <c r="SP68" s="33" t="s">
        <v>258</v>
      </c>
      <c r="SQ68" s="33" t="s">
        <v>258</v>
      </c>
      <c r="SR68" s="33" t="s">
        <v>258</v>
      </c>
      <c r="SS68" s="33" t="s">
        <v>258</v>
      </c>
      <c r="ST68" s="33" t="s">
        <v>258</v>
      </c>
      <c r="SU68" s="33" t="s">
        <v>258</v>
      </c>
      <c r="SV68" s="33" t="s">
        <v>258</v>
      </c>
      <c r="SW68" s="33" t="s">
        <v>258</v>
      </c>
      <c r="SX68" s="33" t="s">
        <v>258</v>
      </c>
      <c r="SY68" s="33" t="s">
        <v>258</v>
      </c>
      <c r="SZ68" s="33" t="s">
        <v>258</v>
      </c>
      <c r="TA68" s="33" t="s">
        <v>258</v>
      </c>
      <c r="TB68" s="33" t="s">
        <v>258</v>
      </c>
      <c r="TC68" s="33" t="s">
        <v>258</v>
      </c>
      <c r="TD68" s="33" t="s">
        <v>258</v>
      </c>
      <c r="TE68" s="33" t="s">
        <v>258</v>
      </c>
      <c r="TF68" s="33" t="s">
        <v>258</v>
      </c>
      <c r="TG68" s="33" t="s">
        <v>258</v>
      </c>
      <c r="TH68" s="33" t="s">
        <v>258</v>
      </c>
      <c r="TI68" s="33" t="s">
        <v>258</v>
      </c>
      <c r="TJ68" s="33" t="s">
        <v>258</v>
      </c>
      <c r="TK68" s="33" t="s">
        <v>258</v>
      </c>
      <c r="TL68" s="33" t="s">
        <v>258</v>
      </c>
      <c r="TM68" s="33" t="s">
        <v>258</v>
      </c>
      <c r="TN68" s="33" t="s">
        <v>258</v>
      </c>
      <c r="TO68" s="33" t="s">
        <v>258</v>
      </c>
      <c r="TP68" s="33" t="s">
        <v>258</v>
      </c>
      <c r="TQ68" s="33" t="s">
        <v>258</v>
      </c>
      <c r="TR68" s="33" t="s">
        <v>258</v>
      </c>
      <c r="TS68" s="33" t="s">
        <v>258</v>
      </c>
      <c r="TT68" s="33" t="s">
        <v>258</v>
      </c>
      <c r="TU68" s="33" t="s">
        <v>258</v>
      </c>
      <c r="TV68" s="33" t="s">
        <v>258</v>
      </c>
      <c r="TW68" s="33" t="s">
        <v>258</v>
      </c>
      <c r="TX68" s="33" t="s">
        <v>258</v>
      </c>
      <c r="TY68" s="33" t="s">
        <v>258</v>
      </c>
      <c r="TZ68" s="33" t="s">
        <v>258</v>
      </c>
      <c r="UA68" s="33" t="s">
        <v>258</v>
      </c>
      <c r="UB68" s="33" t="s">
        <v>258</v>
      </c>
      <c r="UC68" s="33" t="s">
        <v>258</v>
      </c>
      <c r="UD68" s="33" t="s">
        <v>258</v>
      </c>
      <c r="UE68" s="33" t="s">
        <v>258</v>
      </c>
    </row>
    <row r="69" spans="1:551">
      <c r="A69" t="s">
        <v>178</v>
      </c>
      <c r="B69" s="33" t="s">
        <v>258</v>
      </c>
      <c r="C69" s="33" t="s">
        <v>258</v>
      </c>
      <c r="D69" s="33" t="s">
        <v>258</v>
      </c>
      <c r="E69" s="33" t="s">
        <v>258</v>
      </c>
      <c r="F69" s="33" t="s">
        <v>258</v>
      </c>
      <c r="G69" s="33" t="s">
        <v>258</v>
      </c>
      <c r="H69" s="33" t="s">
        <v>258</v>
      </c>
      <c r="I69" s="33" t="s">
        <v>258</v>
      </c>
      <c r="J69" s="33" t="s">
        <v>258</v>
      </c>
      <c r="K69" s="33" t="s">
        <v>258</v>
      </c>
      <c r="L69" s="33" t="s">
        <v>258</v>
      </c>
      <c r="M69" s="33" t="s">
        <v>258</v>
      </c>
      <c r="N69" s="33" t="s">
        <v>258</v>
      </c>
      <c r="O69" s="33" t="s">
        <v>258</v>
      </c>
      <c r="P69" s="33" t="s">
        <v>258</v>
      </c>
      <c r="Q69" s="33" t="s">
        <v>258</v>
      </c>
      <c r="R69" s="33" t="s">
        <v>258</v>
      </c>
      <c r="S69" s="33" t="s">
        <v>258</v>
      </c>
      <c r="T69" s="33" t="s">
        <v>258</v>
      </c>
      <c r="U69" s="33" t="s">
        <v>258</v>
      </c>
      <c r="V69" s="33" t="s">
        <v>258</v>
      </c>
      <c r="W69" s="33" t="s">
        <v>258</v>
      </c>
      <c r="X69" s="33" t="s">
        <v>258</v>
      </c>
      <c r="Y69" s="33" t="s">
        <v>258</v>
      </c>
      <c r="Z69" s="33" t="s">
        <v>258</v>
      </c>
      <c r="AA69" s="33" t="s">
        <v>258</v>
      </c>
      <c r="AB69" s="33" t="s">
        <v>258</v>
      </c>
      <c r="AC69" s="33" t="s">
        <v>258</v>
      </c>
      <c r="AD69" s="33" t="s">
        <v>258</v>
      </c>
      <c r="AE69" s="33" t="s">
        <v>258</v>
      </c>
      <c r="AF69" s="33" t="s">
        <v>258</v>
      </c>
      <c r="AG69" s="33" t="s">
        <v>258</v>
      </c>
      <c r="AH69" s="33" t="s">
        <v>258</v>
      </c>
      <c r="AI69" s="33" t="s">
        <v>258</v>
      </c>
      <c r="AJ69" s="33" t="s">
        <v>258</v>
      </c>
      <c r="AK69" s="33" t="s">
        <v>258</v>
      </c>
      <c r="AL69" s="33" t="s">
        <v>258</v>
      </c>
      <c r="AM69" s="33" t="s">
        <v>258</v>
      </c>
      <c r="AN69" s="33" t="s">
        <v>258</v>
      </c>
      <c r="AO69" s="33" t="s">
        <v>258</v>
      </c>
      <c r="AP69" s="33" t="s">
        <v>258</v>
      </c>
      <c r="AQ69" s="33" t="s">
        <v>258</v>
      </c>
      <c r="AR69" s="33" t="s">
        <v>258</v>
      </c>
      <c r="AS69" s="33" t="s">
        <v>258</v>
      </c>
      <c r="AT69" s="33" t="s">
        <v>258</v>
      </c>
      <c r="AU69" s="33" t="s">
        <v>258</v>
      </c>
      <c r="AV69" s="33" t="s">
        <v>258</v>
      </c>
      <c r="AW69" s="33" t="s">
        <v>258</v>
      </c>
      <c r="AX69" s="33" t="s">
        <v>258</v>
      </c>
      <c r="AY69" s="33" t="s">
        <v>258</v>
      </c>
      <c r="AZ69" s="33" t="s">
        <v>258</v>
      </c>
      <c r="BA69" s="33" t="s">
        <v>258</v>
      </c>
      <c r="BB69" s="33" t="s">
        <v>258</v>
      </c>
      <c r="BC69" s="33" t="s">
        <v>258</v>
      </c>
      <c r="BD69" s="33" t="s">
        <v>258</v>
      </c>
      <c r="BE69" s="33" t="s">
        <v>258</v>
      </c>
      <c r="BF69" s="33" t="s">
        <v>258</v>
      </c>
      <c r="BG69" s="33" t="s">
        <v>258</v>
      </c>
      <c r="BH69" s="33" t="s">
        <v>258</v>
      </c>
      <c r="BI69" s="33" t="s">
        <v>258</v>
      </c>
      <c r="BJ69" s="33" t="s">
        <v>258</v>
      </c>
      <c r="BK69" s="33" t="s">
        <v>258</v>
      </c>
      <c r="BL69" s="33" t="s">
        <v>258</v>
      </c>
      <c r="BM69" s="33" t="s">
        <v>258</v>
      </c>
      <c r="BN69" s="33" t="s">
        <v>258</v>
      </c>
      <c r="BO69" s="33" t="s">
        <v>258</v>
      </c>
      <c r="BP69" s="33" t="s">
        <v>258</v>
      </c>
      <c r="BQ69" s="33" t="s">
        <v>258</v>
      </c>
      <c r="BR69" s="33" t="s">
        <v>258</v>
      </c>
      <c r="BS69" s="33" t="s">
        <v>258</v>
      </c>
      <c r="BT69" s="33" t="s">
        <v>258</v>
      </c>
      <c r="BU69" s="33" t="s">
        <v>258</v>
      </c>
      <c r="BV69" s="33" t="s">
        <v>258</v>
      </c>
      <c r="BW69" s="33" t="s">
        <v>258</v>
      </c>
      <c r="BX69" s="33" t="s">
        <v>258</v>
      </c>
      <c r="BY69" s="33" t="s">
        <v>258</v>
      </c>
      <c r="BZ69" s="33" t="s">
        <v>258</v>
      </c>
      <c r="CA69" s="33" t="s">
        <v>258</v>
      </c>
      <c r="CB69" s="33" t="s">
        <v>258</v>
      </c>
      <c r="CC69" s="33" t="s">
        <v>258</v>
      </c>
      <c r="CD69" s="33" t="s">
        <v>258</v>
      </c>
      <c r="CE69" s="33" t="s">
        <v>258</v>
      </c>
      <c r="CF69" s="33" t="s">
        <v>258</v>
      </c>
      <c r="CG69" s="33" t="s">
        <v>258</v>
      </c>
      <c r="CH69" s="33" t="s">
        <v>258</v>
      </c>
      <c r="CI69" s="33" t="s">
        <v>258</v>
      </c>
      <c r="CJ69" s="33" t="s">
        <v>258</v>
      </c>
      <c r="CK69" s="33" t="s">
        <v>258</v>
      </c>
      <c r="CL69" s="33" t="s">
        <v>258</v>
      </c>
      <c r="CM69" s="33" t="s">
        <v>258</v>
      </c>
      <c r="CN69" s="33" t="s">
        <v>258</v>
      </c>
      <c r="CO69" s="33" t="s">
        <v>258</v>
      </c>
      <c r="CP69" s="33" t="s">
        <v>258</v>
      </c>
      <c r="CQ69" s="33" t="s">
        <v>258</v>
      </c>
      <c r="CR69" s="33" t="s">
        <v>258</v>
      </c>
      <c r="CS69" s="33" t="s">
        <v>258</v>
      </c>
      <c r="CT69" s="33" t="s">
        <v>258</v>
      </c>
      <c r="CU69" s="33" t="s">
        <v>258</v>
      </c>
      <c r="CV69" s="33" t="s">
        <v>258</v>
      </c>
      <c r="CW69" s="33" t="s">
        <v>258</v>
      </c>
      <c r="CX69" s="33" t="s">
        <v>258</v>
      </c>
      <c r="CY69" s="33" t="s">
        <v>258</v>
      </c>
      <c r="CZ69" s="33" t="s">
        <v>258</v>
      </c>
      <c r="DA69" s="33" t="s">
        <v>258</v>
      </c>
      <c r="DB69" s="33" t="s">
        <v>258</v>
      </c>
      <c r="DC69" s="33" t="s">
        <v>258</v>
      </c>
      <c r="DD69" s="33" t="s">
        <v>258</v>
      </c>
      <c r="DE69" s="33" t="s">
        <v>258</v>
      </c>
      <c r="DF69" s="33" t="s">
        <v>258</v>
      </c>
      <c r="DG69" s="33" t="s">
        <v>258</v>
      </c>
      <c r="DH69" s="33" t="s">
        <v>258</v>
      </c>
      <c r="DI69" s="33" t="s">
        <v>258</v>
      </c>
      <c r="DJ69" s="33" t="s">
        <v>258</v>
      </c>
      <c r="DK69" s="33" t="s">
        <v>258</v>
      </c>
      <c r="DL69" s="33" t="s">
        <v>258</v>
      </c>
      <c r="DM69" s="33" t="s">
        <v>258</v>
      </c>
      <c r="DN69" s="33" t="s">
        <v>258</v>
      </c>
      <c r="DO69" s="33" t="s">
        <v>258</v>
      </c>
      <c r="DP69" s="33" t="s">
        <v>258</v>
      </c>
      <c r="DQ69" s="33" t="s">
        <v>258</v>
      </c>
      <c r="DR69" s="33" t="s">
        <v>258</v>
      </c>
      <c r="DS69" s="33" t="s">
        <v>258</v>
      </c>
      <c r="DT69" s="33" t="s">
        <v>258</v>
      </c>
      <c r="DU69" s="33" t="s">
        <v>258</v>
      </c>
      <c r="DV69" s="33" t="s">
        <v>258</v>
      </c>
      <c r="DW69" s="33" t="s">
        <v>258</v>
      </c>
      <c r="DX69" s="33" t="s">
        <v>258</v>
      </c>
      <c r="DY69" s="33" t="s">
        <v>258</v>
      </c>
      <c r="DZ69" s="33" t="s">
        <v>258</v>
      </c>
      <c r="EA69" s="33" t="s">
        <v>258</v>
      </c>
      <c r="EB69" s="33" t="s">
        <v>258</v>
      </c>
      <c r="EC69" s="33" t="s">
        <v>258</v>
      </c>
      <c r="ED69" s="33" t="s">
        <v>258</v>
      </c>
      <c r="EE69" s="33" t="s">
        <v>258</v>
      </c>
      <c r="EF69" s="33" t="s">
        <v>258</v>
      </c>
      <c r="EG69" s="33" t="s">
        <v>258</v>
      </c>
      <c r="EH69" s="33" t="s">
        <v>258</v>
      </c>
      <c r="EI69" s="33" t="s">
        <v>258</v>
      </c>
      <c r="EJ69" s="33" t="s">
        <v>258</v>
      </c>
      <c r="EK69" s="33" t="s">
        <v>258</v>
      </c>
      <c r="EL69" s="33" t="s">
        <v>258</v>
      </c>
      <c r="EM69" s="33" t="s">
        <v>258</v>
      </c>
      <c r="EN69" s="33" t="s">
        <v>258</v>
      </c>
      <c r="EO69" s="33" t="s">
        <v>258</v>
      </c>
      <c r="EP69" s="33" t="s">
        <v>258</v>
      </c>
      <c r="EQ69" s="33" t="s">
        <v>258</v>
      </c>
      <c r="ER69" s="33" t="s">
        <v>258</v>
      </c>
      <c r="ES69" s="33" t="s">
        <v>258</v>
      </c>
      <c r="ET69" s="33" t="s">
        <v>258</v>
      </c>
      <c r="EU69" s="33" t="s">
        <v>258</v>
      </c>
      <c r="EV69" s="33" t="s">
        <v>258</v>
      </c>
      <c r="EW69" s="33" t="s">
        <v>258</v>
      </c>
      <c r="EX69" s="33" t="s">
        <v>258</v>
      </c>
      <c r="EY69" s="33" t="s">
        <v>258</v>
      </c>
      <c r="EZ69" s="33" t="s">
        <v>258</v>
      </c>
      <c r="FA69" s="33" t="s">
        <v>258</v>
      </c>
      <c r="FB69" s="33" t="s">
        <v>258</v>
      </c>
      <c r="FC69" s="33" t="s">
        <v>258</v>
      </c>
      <c r="FD69" s="33" t="s">
        <v>258</v>
      </c>
      <c r="FE69" s="33" t="s">
        <v>258</v>
      </c>
      <c r="FF69" s="33" t="s">
        <v>258</v>
      </c>
      <c r="FG69" s="33" t="s">
        <v>258</v>
      </c>
      <c r="FH69" s="33" t="s">
        <v>258</v>
      </c>
      <c r="FI69" s="33" t="s">
        <v>258</v>
      </c>
      <c r="FJ69" s="33" t="s">
        <v>258</v>
      </c>
      <c r="FK69" s="33" t="s">
        <v>258</v>
      </c>
      <c r="FL69" s="33" t="s">
        <v>258</v>
      </c>
      <c r="FM69" s="33" t="s">
        <v>258</v>
      </c>
      <c r="FN69" s="33" t="s">
        <v>258</v>
      </c>
      <c r="FO69" s="33" t="s">
        <v>258</v>
      </c>
      <c r="FP69" s="33" t="s">
        <v>258</v>
      </c>
      <c r="FQ69" s="33" t="s">
        <v>258</v>
      </c>
      <c r="FR69" s="33" t="s">
        <v>258</v>
      </c>
      <c r="FS69" s="33" t="s">
        <v>258</v>
      </c>
      <c r="FT69" s="33" t="s">
        <v>258</v>
      </c>
      <c r="FU69" s="33" t="s">
        <v>258</v>
      </c>
      <c r="FV69" s="33" t="s">
        <v>258</v>
      </c>
      <c r="FW69" s="33" t="s">
        <v>258</v>
      </c>
      <c r="FX69" s="33" t="s">
        <v>258</v>
      </c>
      <c r="FY69" s="33" t="s">
        <v>258</v>
      </c>
      <c r="FZ69" s="33" t="s">
        <v>258</v>
      </c>
      <c r="GA69" s="33" t="s">
        <v>258</v>
      </c>
      <c r="GB69" s="33" t="s">
        <v>258</v>
      </c>
      <c r="GC69" s="33" t="s">
        <v>258</v>
      </c>
      <c r="GD69" s="33" t="s">
        <v>258</v>
      </c>
      <c r="GE69" s="33" t="s">
        <v>258</v>
      </c>
      <c r="GF69" s="33" t="s">
        <v>258</v>
      </c>
      <c r="GG69" s="33" t="s">
        <v>258</v>
      </c>
      <c r="GH69" s="33" t="s">
        <v>258</v>
      </c>
      <c r="GI69" s="33" t="s">
        <v>258</v>
      </c>
      <c r="GJ69" s="33" t="s">
        <v>258</v>
      </c>
      <c r="GK69" s="33" t="s">
        <v>258</v>
      </c>
      <c r="GL69" s="33" t="s">
        <v>258</v>
      </c>
      <c r="GM69" s="33" t="s">
        <v>258</v>
      </c>
      <c r="GN69" s="33" t="s">
        <v>258</v>
      </c>
      <c r="GO69" s="33" t="s">
        <v>258</v>
      </c>
      <c r="GP69" s="33" t="s">
        <v>258</v>
      </c>
      <c r="GQ69" s="33" t="s">
        <v>258</v>
      </c>
      <c r="GR69" s="33" t="s">
        <v>258</v>
      </c>
      <c r="GS69" s="33" t="s">
        <v>258</v>
      </c>
      <c r="GT69" s="33" t="s">
        <v>258</v>
      </c>
      <c r="GU69" s="33" t="s">
        <v>258</v>
      </c>
      <c r="GV69" s="33" t="s">
        <v>258</v>
      </c>
      <c r="GW69" s="33" t="s">
        <v>258</v>
      </c>
      <c r="GX69" s="33" t="s">
        <v>258</v>
      </c>
      <c r="GY69" s="33" t="s">
        <v>258</v>
      </c>
      <c r="GZ69" s="33" t="s">
        <v>258</v>
      </c>
      <c r="HA69" s="33" t="s">
        <v>258</v>
      </c>
      <c r="HB69" s="33" t="s">
        <v>258</v>
      </c>
      <c r="HC69" s="33" t="s">
        <v>258</v>
      </c>
      <c r="HD69" s="33" t="s">
        <v>258</v>
      </c>
      <c r="HE69" s="33" t="s">
        <v>258</v>
      </c>
      <c r="HF69" s="33" t="s">
        <v>258</v>
      </c>
      <c r="HG69" s="33" t="s">
        <v>258</v>
      </c>
      <c r="HH69" s="33" t="s">
        <v>258</v>
      </c>
      <c r="HI69" s="33" t="s">
        <v>258</v>
      </c>
      <c r="HJ69" s="33" t="s">
        <v>258</v>
      </c>
      <c r="HK69" s="33" t="s">
        <v>258</v>
      </c>
      <c r="HL69" s="33" t="s">
        <v>258</v>
      </c>
      <c r="HM69" s="33" t="s">
        <v>258</v>
      </c>
      <c r="HN69" s="33" t="s">
        <v>258</v>
      </c>
      <c r="HO69" s="33" t="s">
        <v>258</v>
      </c>
      <c r="HP69" s="33" t="s">
        <v>258</v>
      </c>
      <c r="HQ69" s="33" t="s">
        <v>258</v>
      </c>
      <c r="HR69" s="33" t="s">
        <v>258</v>
      </c>
      <c r="HS69" s="33" t="s">
        <v>258</v>
      </c>
      <c r="HT69" s="33" t="s">
        <v>258</v>
      </c>
      <c r="HU69" s="33" t="s">
        <v>258</v>
      </c>
      <c r="HV69" s="33" t="s">
        <v>258</v>
      </c>
      <c r="HW69" s="33" t="s">
        <v>258</v>
      </c>
      <c r="HX69" s="33" t="s">
        <v>258</v>
      </c>
      <c r="HY69" s="33" t="s">
        <v>258</v>
      </c>
      <c r="HZ69" s="33" t="s">
        <v>258</v>
      </c>
      <c r="IA69" s="33" t="s">
        <v>258</v>
      </c>
      <c r="IB69" s="33" t="s">
        <v>258</v>
      </c>
      <c r="IC69" s="33" t="s">
        <v>258</v>
      </c>
      <c r="ID69" s="33" t="s">
        <v>258</v>
      </c>
      <c r="IE69" s="33" t="s">
        <v>258</v>
      </c>
      <c r="IF69" s="33" t="s">
        <v>258</v>
      </c>
      <c r="IG69" s="33" t="s">
        <v>258</v>
      </c>
      <c r="IH69" s="33" t="s">
        <v>258</v>
      </c>
      <c r="II69" s="33" t="s">
        <v>258</v>
      </c>
      <c r="IJ69" s="33" t="s">
        <v>258</v>
      </c>
      <c r="IK69" s="33" t="s">
        <v>258</v>
      </c>
      <c r="IL69" s="33" t="s">
        <v>258</v>
      </c>
      <c r="IM69" s="33" t="s">
        <v>258</v>
      </c>
      <c r="IN69" s="33" t="s">
        <v>258</v>
      </c>
      <c r="IO69" s="33" t="s">
        <v>258</v>
      </c>
      <c r="IP69" s="33" t="s">
        <v>258</v>
      </c>
      <c r="IQ69" s="33" t="s">
        <v>258</v>
      </c>
      <c r="IR69" s="33" t="s">
        <v>258</v>
      </c>
      <c r="IS69" s="33" t="s">
        <v>258</v>
      </c>
      <c r="IT69" s="33" t="s">
        <v>258</v>
      </c>
      <c r="IU69" s="33" t="s">
        <v>258</v>
      </c>
      <c r="IV69" s="33" t="s">
        <v>258</v>
      </c>
      <c r="IW69" s="33" t="s">
        <v>258</v>
      </c>
      <c r="IX69" s="33" t="s">
        <v>258</v>
      </c>
      <c r="IY69" s="33" t="s">
        <v>258</v>
      </c>
      <c r="IZ69" s="33" t="s">
        <v>258</v>
      </c>
      <c r="JA69" s="33" t="s">
        <v>258</v>
      </c>
      <c r="JB69" s="33" t="s">
        <v>258</v>
      </c>
      <c r="JC69" s="33" t="s">
        <v>258</v>
      </c>
      <c r="JD69" s="33" t="s">
        <v>258</v>
      </c>
      <c r="JE69" s="33" t="s">
        <v>258</v>
      </c>
      <c r="JF69" s="33" t="s">
        <v>258</v>
      </c>
      <c r="JG69" s="33" t="s">
        <v>258</v>
      </c>
      <c r="JH69" s="33" t="s">
        <v>258</v>
      </c>
      <c r="JI69" s="33" t="s">
        <v>258</v>
      </c>
      <c r="JJ69" s="33" t="s">
        <v>258</v>
      </c>
      <c r="JK69" s="33" t="s">
        <v>258</v>
      </c>
      <c r="JL69" s="33" t="s">
        <v>258</v>
      </c>
      <c r="JM69" s="33" t="s">
        <v>258</v>
      </c>
      <c r="JN69" s="33" t="s">
        <v>258</v>
      </c>
      <c r="JO69" s="33" t="s">
        <v>258</v>
      </c>
      <c r="JP69" s="33" t="s">
        <v>258</v>
      </c>
      <c r="JQ69" s="33" t="s">
        <v>258</v>
      </c>
      <c r="JR69" s="33" t="s">
        <v>258</v>
      </c>
      <c r="JS69" s="33" t="s">
        <v>258</v>
      </c>
      <c r="JT69" s="33" t="s">
        <v>258</v>
      </c>
      <c r="JU69" s="33" t="s">
        <v>258</v>
      </c>
      <c r="JV69" s="33" t="s">
        <v>258</v>
      </c>
      <c r="JW69" s="33" t="s">
        <v>258</v>
      </c>
      <c r="JX69" s="33" t="s">
        <v>258</v>
      </c>
      <c r="JY69" s="33" t="s">
        <v>258</v>
      </c>
      <c r="JZ69" s="33" t="s">
        <v>258</v>
      </c>
      <c r="KA69" s="33" t="s">
        <v>258</v>
      </c>
      <c r="KB69" s="33" t="s">
        <v>258</v>
      </c>
      <c r="KC69" s="33" t="s">
        <v>258</v>
      </c>
      <c r="KD69" s="33" t="s">
        <v>258</v>
      </c>
      <c r="KE69" s="33" t="s">
        <v>258</v>
      </c>
      <c r="KF69" s="33" t="s">
        <v>258</v>
      </c>
      <c r="KG69" s="33" t="s">
        <v>258</v>
      </c>
      <c r="KH69" s="33" t="s">
        <v>258</v>
      </c>
      <c r="KI69" s="33" t="s">
        <v>258</v>
      </c>
      <c r="KJ69" s="33" t="s">
        <v>258</v>
      </c>
      <c r="KK69" s="33" t="s">
        <v>258</v>
      </c>
      <c r="KL69" s="33" t="s">
        <v>258</v>
      </c>
      <c r="KM69" s="33" t="s">
        <v>258</v>
      </c>
      <c r="KN69" s="33" t="s">
        <v>258</v>
      </c>
      <c r="KO69" s="33" t="s">
        <v>258</v>
      </c>
      <c r="KP69" s="33" t="s">
        <v>258</v>
      </c>
      <c r="KQ69" s="33" t="s">
        <v>258</v>
      </c>
      <c r="KR69" s="33" t="s">
        <v>258</v>
      </c>
      <c r="KS69" s="33" t="s">
        <v>258</v>
      </c>
      <c r="KT69" s="33" t="s">
        <v>258</v>
      </c>
      <c r="KU69" s="33" t="s">
        <v>258</v>
      </c>
      <c r="KV69" s="33" t="s">
        <v>258</v>
      </c>
      <c r="KW69" s="33" t="s">
        <v>258</v>
      </c>
      <c r="KX69" s="33" t="s">
        <v>258</v>
      </c>
      <c r="KY69" s="33" t="s">
        <v>258</v>
      </c>
      <c r="KZ69" s="33" t="s">
        <v>258</v>
      </c>
      <c r="LA69" s="33" t="s">
        <v>258</v>
      </c>
      <c r="LB69" s="33" t="s">
        <v>258</v>
      </c>
      <c r="LC69" s="33" t="s">
        <v>258</v>
      </c>
      <c r="LD69" s="33" t="s">
        <v>258</v>
      </c>
      <c r="LE69" s="33" t="s">
        <v>258</v>
      </c>
      <c r="LF69" s="33" t="s">
        <v>258</v>
      </c>
      <c r="LG69" s="33" t="s">
        <v>258</v>
      </c>
      <c r="LH69" s="33" t="s">
        <v>258</v>
      </c>
      <c r="LI69" s="33" t="s">
        <v>258</v>
      </c>
      <c r="LJ69" s="33" t="s">
        <v>258</v>
      </c>
      <c r="LK69" s="33" t="s">
        <v>258</v>
      </c>
      <c r="LL69" s="33" t="s">
        <v>258</v>
      </c>
      <c r="LM69" s="33" t="s">
        <v>258</v>
      </c>
      <c r="LN69" s="33" t="s">
        <v>258</v>
      </c>
      <c r="LO69" s="33" t="s">
        <v>258</v>
      </c>
      <c r="LP69" s="33" t="s">
        <v>258</v>
      </c>
      <c r="LQ69" s="33" t="s">
        <v>258</v>
      </c>
      <c r="LR69" s="33" t="s">
        <v>258</v>
      </c>
      <c r="LS69" s="33" t="s">
        <v>258</v>
      </c>
      <c r="LT69" s="33" t="s">
        <v>258</v>
      </c>
      <c r="LU69" s="33" t="s">
        <v>258</v>
      </c>
      <c r="LV69" s="33" t="s">
        <v>258</v>
      </c>
      <c r="LW69" s="33" t="s">
        <v>258</v>
      </c>
      <c r="LX69" s="33" t="s">
        <v>258</v>
      </c>
      <c r="LY69" s="33" t="s">
        <v>258</v>
      </c>
      <c r="LZ69" s="33" t="s">
        <v>258</v>
      </c>
      <c r="MA69" s="33" t="s">
        <v>258</v>
      </c>
      <c r="MB69" s="33" t="s">
        <v>258</v>
      </c>
      <c r="MC69" s="33" t="s">
        <v>258</v>
      </c>
      <c r="MD69" s="33" t="s">
        <v>258</v>
      </c>
      <c r="ME69" s="33" t="s">
        <v>258</v>
      </c>
      <c r="MF69" s="33" t="s">
        <v>258</v>
      </c>
      <c r="MG69" s="33" t="s">
        <v>258</v>
      </c>
      <c r="MH69" s="33" t="s">
        <v>258</v>
      </c>
      <c r="MI69" s="33" t="s">
        <v>258</v>
      </c>
      <c r="MJ69" s="33" t="s">
        <v>258</v>
      </c>
      <c r="MK69" s="33" t="s">
        <v>258</v>
      </c>
      <c r="ML69" s="33" t="s">
        <v>258</v>
      </c>
      <c r="MM69" s="33" t="s">
        <v>258</v>
      </c>
      <c r="MN69" s="33" t="s">
        <v>258</v>
      </c>
      <c r="MO69" s="33" t="s">
        <v>258</v>
      </c>
      <c r="MP69" s="33" t="s">
        <v>258</v>
      </c>
      <c r="MQ69" s="33" t="s">
        <v>258</v>
      </c>
      <c r="MR69" s="33" t="s">
        <v>258</v>
      </c>
      <c r="MS69" s="33" t="s">
        <v>258</v>
      </c>
      <c r="MT69" s="33" t="s">
        <v>258</v>
      </c>
      <c r="MU69" s="33" t="s">
        <v>258</v>
      </c>
      <c r="MV69" s="33" t="s">
        <v>258</v>
      </c>
      <c r="MW69" s="33" t="s">
        <v>258</v>
      </c>
      <c r="MX69" s="33" t="s">
        <v>258</v>
      </c>
      <c r="MY69" s="33" t="s">
        <v>258</v>
      </c>
      <c r="MZ69" s="33" t="s">
        <v>258</v>
      </c>
      <c r="NA69" s="33" t="s">
        <v>258</v>
      </c>
      <c r="NB69" s="33" t="s">
        <v>258</v>
      </c>
      <c r="NC69" s="33" t="s">
        <v>258</v>
      </c>
      <c r="ND69" s="33" t="s">
        <v>258</v>
      </c>
      <c r="NE69" s="33" t="s">
        <v>258</v>
      </c>
      <c r="NF69" s="33" t="s">
        <v>258</v>
      </c>
      <c r="NG69" s="33" t="s">
        <v>258</v>
      </c>
      <c r="NH69" s="33" t="s">
        <v>258</v>
      </c>
      <c r="NI69" s="33" t="s">
        <v>258</v>
      </c>
      <c r="NJ69" s="33" t="s">
        <v>258</v>
      </c>
      <c r="NK69" s="33" t="s">
        <v>258</v>
      </c>
      <c r="NL69" s="33" t="s">
        <v>258</v>
      </c>
      <c r="NM69" s="33" t="s">
        <v>258</v>
      </c>
      <c r="NN69" s="33" t="s">
        <v>258</v>
      </c>
      <c r="NO69" s="33" t="s">
        <v>258</v>
      </c>
      <c r="NP69" s="33" t="s">
        <v>258</v>
      </c>
      <c r="NQ69" s="33" t="s">
        <v>258</v>
      </c>
      <c r="NR69" s="33">
        <v>9.35</v>
      </c>
      <c r="NS69" s="33">
        <v>5.62</v>
      </c>
      <c r="NT69" s="33">
        <v>1.63</v>
      </c>
      <c r="NU69" s="33">
        <v>-0.04</v>
      </c>
      <c r="NV69" s="33">
        <v>2.08</v>
      </c>
      <c r="NW69" s="33">
        <v>0.11</v>
      </c>
      <c r="NX69" s="33" t="s">
        <v>258</v>
      </c>
      <c r="NY69" s="33" t="s">
        <v>258</v>
      </c>
      <c r="NZ69" s="33" t="s">
        <v>258</v>
      </c>
      <c r="OA69" s="33" t="s">
        <v>258</v>
      </c>
      <c r="OB69" s="33" t="s">
        <v>258</v>
      </c>
      <c r="OC69" s="33" t="s">
        <v>258</v>
      </c>
      <c r="OD69" s="33" t="s">
        <v>258</v>
      </c>
      <c r="OE69" s="33" t="s">
        <v>258</v>
      </c>
      <c r="OF69" s="33" t="s">
        <v>258</v>
      </c>
      <c r="OG69" s="33" t="s">
        <v>258</v>
      </c>
      <c r="OH69" s="33" t="s">
        <v>258</v>
      </c>
      <c r="OI69" s="33" t="s">
        <v>258</v>
      </c>
      <c r="OJ69" s="33" t="s">
        <v>258</v>
      </c>
      <c r="OK69" s="33" t="s">
        <v>258</v>
      </c>
      <c r="OL69" s="33" t="s">
        <v>258</v>
      </c>
      <c r="OM69" s="33" t="s">
        <v>258</v>
      </c>
      <c r="ON69" s="33" t="s">
        <v>258</v>
      </c>
      <c r="OO69" s="33" t="s">
        <v>258</v>
      </c>
      <c r="OP69" s="33" t="s">
        <v>258</v>
      </c>
      <c r="OQ69" s="33" t="s">
        <v>258</v>
      </c>
      <c r="OR69" s="33" t="s">
        <v>258</v>
      </c>
      <c r="OS69" s="33" t="s">
        <v>258</v>
      </c>
      <c r="OT69" s="33" t="s">
        <v>258</v>
      </c>
      <c r="OU69" s="33" t="s">
        <v>258</v>
      </c>
      <c r="OV69" s="33" t="s">
        <v>258</v>
      </c>
      <c r="OW69" s="33" t="s">
        <v>258</v>
      </c>
      <c r="OX69" s="33" t="s">
        <v>258</v>
      </c>
      <c r="OY69" s="33" t="s">
        <v>258</v>
      </c>
      <c r="OZ69" s="33" t="s">
        <v>258</v>
      </c>
      <c r="PA69" s="33" t="s">
        <v>258</v>
      </c>
      <c r="PB69" s="33" t="s">
        <v>258</v>
      </c>
      <c r="PC69" s="33" t="s">
        <v>258</v>
      </c>
      <c r="PD69" s="33" t="s">
        <v>258</v>
      </c>
      <c r="PE69" s="33" t="s">
        <v>258</v>
      </c>
      <c r="PF69" s="33" t="s">
        <v>258</v>
      </c>
      <c r="PG69" s="33" t="s">
        <v>258</v>
      </c>
      <c r="PH69" s="33" t="s">
        <v>258</v>
      </c>
      <c r="PI69" s="33" t="s">
        <v>258</v>
      </c>
      <c r="PJ69" s="33" t="s">
        <v>258</v>
      </c>
      <c r="PK69" s="33" t="s">
        <v>258</v>
      </c>
      <c r="PL69" s="33" t="s">
        <v>258</v>
      </c>
      <c r="PM69" s="33" t="s">
        <v>258</v>
      </c>
      <c r="PN69" s="33" t="s">
        <v>258</v>
      </c>
      <c r="PO69" s="33" t="s">
        <v>258</v>
      </c>
      <c r="PP69" s="33" t="s">
        <v>258</v>
      </c>
      <c r="PQ69" s="33" t="s">
        <v>258</v>
      </c>
      <c r="PR69" s="33" t="s">
        <v>258</v>
      </c>
      <c r="PS69" s="33" t="s">
        <v>258</v>
      </c>
      <c r="PT69" s="33" t="s">
        <v>258</v>
      </c>
      <c r="PU69" s="33" t="s">
        <v>258</v>
      </c>
      <c r="PV69" s="33" t="s">
        <v>258</v>
      </c>
      <c r="PW69" s="33" t="s">
        <v>258</v>
      </c>
      <c r="PX69" s="33" t="s">
        <v>258</v>
      </c>
      <c r="PY69" s="33" t="s">
        <v>258</v>
      </c>
      <c r="PZ69" s="33" t="s">
        <v>258</v>
      </c>
      <c r="QA69" s="33" t="s">
        <v>258</v>
      </c>
      <c r="QB69" s="33" t="s">
        <v>258</v>
      </c>
      <c r="QC69" s="33" t="s">
        <v>258</v>
      </c>
      <c r="QD69" s="33" t="s">
        <v>258</v>
      </c>
      <c r="QE69" s="33" t="s">
        <v>258</v>
      </c>
      <c r="QF69" s="33" t="s">
        <v>258</v>
      </c>
      <c r="QG69" s="33" t="s">
        <v>258</v>
      </c>
      <c r="QH69" s="33" t="s">
        <v>258</v>
      </c>
      <c r="QI69" s="33" t="s">
        <v>258</v>
      </c>
      <c r="QJ69" s="33" t="s">
        <v>258</v>
      </c>
      <c r="QK69" s="33" t="s">
        <v>258</v>
      </c>
      <c r="QL69" s="33" t="s">
        <v>258</v>
      </c>
      <c r="QM69" s="33" t="s">
        <v>258</v>
      </c>
      <c r="QN69" s="33" t="s">
        <v>258</v>
      </c>
      <c r="QO69" s="33" t="s">
        <v>258</v>
      </c>
      <c r="QP69" s="33" t="s">
        <v>258</v>
      </c>
      <c r="QQ69" s="33" t="s">
        <v>258</v>
      </c>
      <c r="QR69" s="33" t="s">
        <v>258</v>
      </c>
      <c r="QS69" s="33" t="s">
        <v>258</v>
      </c>
      <c r="QT69" s="33" t="s">
        <v>258</v>
      </c>
      <c r="QU69" s="33" t="s">
        <v>258</v>
      </c>
      <c r="QV69" s="33" t="s">
        <v>258</v>
      </c>
      <c r="QW69" s="33" t="s">
        <v>258</v>
      </c>
      <c r="QX69" s="33" t="s">
        <v>258</v>
      </c>
      <c r="QY69" s="33" t="s">
        <v>258</v>
      </c>
      <c r="QZ69" s="33" t="s">
        <v>258</v>
      </c>
      <c r="RA69" s="33" t="s">
        <v>258</v>
      </c>
      <c r="RB69" s="33" t="s">
        <v>258</v>
      </c>
      <c r="RC69" s="33" t="s">
        <v>258</v>
      </c>
      <c r="RD69" s="33" t="s">
        <v>258</v>
      </c>
      <c r="RE69" s="33" t="s">
        <v>258</v>
      </c>
      <c r="RF69" s="33" t="s">
        <v>258</v>
      </c>
      <c r="RG69" s="33" t="s">
        <v>258</v>
      </c>
      <c r="RH69" s="33" t="s">
        <v>258</v>
      </c>
      <c r="RI69" s="33" t="s">
        <v>258</v>
      </c>
      <c r="RJ69" s="33" t="s">
        <v>258</v>
      </c>
      <c r="RK69" s="33" t="s">
        <v>258</v>
      </c>
      <c r="RL69" s="33" t="s">
        <v>258</v>
      </c>
      <c r="RM69" s="33" t="s">
        <v>258</v>
      </c>
      <c r="RN69" s="33" t="s">
        <v>258</v>
      </c>
      <c r="RO69" s="33" t="s">
        <v>258</v>
      </c>
      <c r="RP69" s="33" t="s">
        <v>258</v>
      </c>
      <c r="RQ69" s="33" t="s">
        <v>258</v>
      </c>
      <c r="RR69" s="33" t="s">
        <v>258</v>
      </c>
      <c r="RS69" s="33" t="s">
        <v>258</v>
      </c>
      <c r="RT69" s="33" t="s">
        <v>258</v>
      </c>
      <c r="RU69" s="33" t="s">
        <v>258</v>
      </c>
      <c r="RV69" s="33" t="s">
        <v>258</v>
      </c>
      <c r="RW69" s="33" t="s">
        <v>258</v>
      </c>
      <c r="RX69" s="33" t="s">
        <v>258</v>
      </c>
      <c r="RY69" s="33" t="s">
        <v>258</v>
      </c>
      <c r="RZ69" s="33" t="s">
        <v>258</v>
      </c>
      <c r="SA69" s="33" t="s">
        <v>258</v>
      </c>
      <c r="SB69" s="33" t="s">
        <v>258</v>
      </c>
      <c r="SC69" s="33" t="s">
        <v>258</v>
      </c>
      <c r="SD69" s="33" t="s">
        <v>258</v>
      </c>
      <c r="SE69" s="33" t="s">
        <v>258</v>
      </c>
      <c r="SF69" s="33" t="s">
        <v>258</v>
      </c>
      <c r="SG69" s="33" t="s">
        <v>258</v>
      </c>
      <c r="SH69" s="33" t="s">
        <v>258</v>
      </c>
      <c r="SI69" s="33" t="s">
        <v>258</v>
      </c>
      <c r="SJ69" s="33" t="s">
        <v>258</v>
      </c>
      <c r="SK69" s="33" t="s">
        <v>258</v>
      </c>
      <c r="SL69" s="33" t="s">
        <v>258</v>
      </c>
      <c r="SM69" s="33" t="s">
        <v>258</v>
      </c>
      <c r="SN69" s="33" t="s">
        <v>258</v>
      </c>
      <c r="SO69" s="33" t="s">
        <v>258</v>
      </c>
      <c r="SP69" s="33" t="s">
        <v>258</v>
      </c>
      <c r="SQ69" s="33" t="s">
        <v>258</v>
      </c>
      <c r="SR69" s="33" t="s">
        <v>258</v>
      </c>
      <c r="SS69" s="33" t="s">
        <v>258</v>
      </c>
      <c r="ST69" s="33" t="s">
        <v>258</v>
      </c>
      <c r="SU69" s="33" t="s">
        <v>258</v>
      </c>
      <c r="SV69" s="33" t="s">
        <v>258</v>
      </c>
      <c r="SW69" s="33" t="s">
        <v>258</v>
      </c>
      <c r="SX69" s="33" t="s">
        <v>258</v>
      </c>
      <c r="SY69" s="33" t="s">
        <v>258</v>
      </c>
      <c r="SZ69" s="33" t="s">
        <v>258</v>
      </c>
      <c r="TA69" s="33" t="s">
        <v>258</v>
      </c>
      <c r="TB69" s="33" t="s">
        <v>258</v>
      </c>
      <c r="TC69" s="33" t="s">
        <v>258</v>
      </c>
      <c r="TD69" s="33" t="s">
        <v>258</v>
      </c>
      <c r="TE69" s="33" t="s">
        <v>258</v>
      </c>
      <c r="TF69" s="33" t="s">
        <v>258</v>
      </c>
      <c r="TG69" s="33" t="s">
        <v>258</v>
      </c>
      <c r="TH69" s="33" t="s">
        <v>258</v>
      </c>
      <c r="TI69" s="33" t="s">
        <v>258</v>
      </c>
      <c r="TJ69" s="33" t="s">
        <v>258</v>
      </c>
      <c r="TK69" s="33" t="s">
        <v>258</v>
      </c>
      <c r="TL69" s="33" t="s">
        <v>258</v>
      </c>
      <c r="TM69" s="33" t="s">
        <v>258</v>
      </c>
      <c r="TN69" s="33" t="s">
        <v>258</v>
      </c>
      <c r="TO69" s="33" t="s">
        <v>258</v>
      </c>
      <c r="TP69" s="33" t="s">
        <v>258</v>
      </c>
      <c r="TQ69" s="33" t="s">
        <v>258</v>
      </c>
      <c r="TR69" s="33" t="s">
        <v>258</v>
      </c>
      <c r="TS69" s="33" t="s">
        <v>258</v>
      </c>
      <c r="TT69" s="33" t="s">
        <v>258</v>
      </c>
      <c r="TU69" s="33" t="s">
        <v>258</v>
      </c>
      <c r="TV69" s="33" t="s">
        <v>258</v>
      </c>
      <c r="TW69" s="33" t="s">
        <v>258</v>
      </c>
      <c r="TX69" s="33" t="s">
        <v>258</v>
      </c>
      <c r="TY69" s="33" t="s">
        <v>258</v>
      </c>
      <c r="TZ69" s="33" t="s">
        <v>258</v>
      </c>
      <c r="UA69" s="33" t="s">
        <v>258</v>
      </c>
      <c r="UB69" s="33" t="s">
        <v>258</v>
      </c>
      <c r="UC69" s="33" t="s">
        <v>258</v>
      </c>
      <c r="UD69" s="33" t="s">
        <v>258</v>
      </c>
      <c r="UE69" s="33" t="s">
        <v>258</v>
      </c>
    </row>
    <row r="70" spans="1:551">
      <c r="A70" t="s">
        <v>180</v>
      </c>
      <c r="B70" s="33" t="s">
        <v>258</v>
      </c>
      <c r="C70" s="33" t="s">
        <v>258</v>
      </c>
      <c r="D70" s="33" t="s">
        <v>258</v>
      </c>
      <c r="E70" s="33" t="s">
        <v>258</v>
      </c>
      <c r="F70" s="33" t="s">
        <v>258</v>
      </c>
      <c r="G70" s="33" t="s">
        <v>258</v>
      </c>
      <c r="H70" s="33" t="s">
        <v>258</v>
      </c>
      <c r="I70" s="33" t="s">
        <v>258</v>
      </c>
      <c r="J70" s="33" t="s">
        <v>258</v>
      </c>
      <c r="K70" s="33" t="s">
        <v>258</v>
      </c>
      <c r="L70" s="33" t="s">
        <v>258</v>
      </c>
      <c r="M70" s="33" t="s">
        <v>258</v>
      </c>
      <c r="N70" s="33" t="s">
        <v>258</v>
      </c>
      <c r="O70" s="33" t="s">
        <v>258</v>
      </c>
      <c r="P70" s="33" t="s">
        <v>258</v>
      </c>
      <c r="Q70" s="33" t="s">
        <v>258</v>
      </c>
      <c r="R70" s="33" t="s">
        <v>258</v>
      </c>
      <c r="S70" s="33" t="s">
        <v>258</v>
      </c>
      <c r="T70" s="33" t="s">
        <v>258</v>
      </c>
      <c r="U70" s="33" t="s">
        <v>258</v>
      </c>
      <c r="V70" s="33" t="s">
        <v>258</v>
      </c>
      <c r="W70" s="33" t="s">
        <v>258</v>
      </c>
      <c r="X70" s="33" t="s">
        <v>258</v>
      </c>
      <c r="Y70" s="33" t="s">
        <v>258</v>
      </c>
      <c r="Z70" s="33" t="s">
        <v>258</v>
      </c>
      <c r="AA70" s="33" t="s">
        <v>258</v>
      </c>
      <c r="AB70" s="33" t="s">
        <v>258</v>
      </c>
      <c r="AC70" s="33" t="s">
        <v>258</v>
      </c>
      <c r="AD70" s="33" t="s">
        <v>258</v>
      </c>
      <c r="AE70" s="33" t="s">
        <v>258</v>
      </c>
      <c r="AF70" s="33" t="s">
        <v>258</v>
      </c>
      <c r="AG70" s="33" t="s">
        <v>258</v>
      </c>
      <c r="AH70" s="33" t="s">
        <v>258</v>
      </c>
      <c r="AI70" s="33" t="s">
        <v>258</v>
      </c>
      <c r="AJ70" s="33" t="s">
        <v>258</v>
      </c>
      <c r="AK70" s="33" t="s">
        <v>258</v>
      </c>
      <c r="AL70" s="33" t="s">
        <v>258</v>
      </c>
      <c r="AM70" s="33" t="s">
        <v>258</v>
      </c>
      <c r="AN70" s="33" t="s">
        <v>258</v>
      </c>
      <c r="AO70" s="33" t="s">
        <v>258</v>
      </c>
      <c r="AP70" s="33" t="s">
        <v>258</v>
      </c>
      <c r="AQ70" s="33" t="s">
        <v>258</v>
      </c>
      <c r="AR70" s="33" t="s">
        <v>258</v>
      </c>
      <c r="AS70" s="33" t="s">
        <v>258</v>
      </c>
      <c r="AT70" s="33" t="s">
        <v>258</v>
      </c>
      <c r="AU70" s="33" t="s">
        <v>258</v>
      </c>
      <c r="AV70" s="33" t="s">
        <v>258</v>
      </c>
      <c r="AW70" s="33" t="s">
        <v>258</v>
      </c>
      <c r="AX70" s="33" t="s">
        <v>258</v>
      </c>
      <c r="AY70" s="33" t="s">
        <v>258</v>
      </c>
      <c r="AZ70" s="33" t="s">
        <v>258</v>
      </c>
      <c r="BA70" s="33" t="s">
        <v>258</v>
      </c>
      <c r="BB70" s="33" t="s">
        <v>258</v>
      </c>
      <c r="BC70" s="33" t="s">
        <v>258</v>
      </c>
      <c r="BD70" s="33" t="s">
        <v>258</v>
      </c>
      <c r="BE70" s="33" t="s">
        <v>258</v>
      </c>
      <c r="BF70" s="33" t="s">
        <v>258</v>
      </c>
      <c r="BG70" s="33" t="s">
        <v>258</v>
      </c>
      <c r="BH70" s="33" t="s">
        <v>258</v>
      </c>
      <c r="BI70" s="33" t="s">
        <v>258</v>
      </c>
      <c r="BJ70" s="33" t="s">
        <v>258</v>
      </c>
      <c r="BK70" s="33" t="s">
        <v>258</v>
      </c>
      <c r="BL70" s="33" t="s">
        <v>258</v>
      </c>
      <c r="BM70" s="33" t="s">
        <v>258</v>
      </c>
      <c r="BN70" s="33" t="s">
        <v>258</v>
      </c>
      <c r="BO70" s="33" t="s">
        <v>258</v>
      </c>
      <c r="BP70" s="33" t="s">
        <v>258</v>
      </c>
      <c r="BQ70" s="33" t="s">
        <v>258</v>
      </c>
      <c r="BR70" s="33" t="s">
        <v>258</v>
      </c>
      <c r="BS70" s="33" t="s">
        <v>258</v>
      </c>
      <c r="BT70" s="33" t="s">
        <v>258</v>
      </c>
      <c r="BU70" s="33" t="s">
        <v>258</v>
      </c>
      <c r="BV70" s="33" t="s">
        <v>258</v>
      </c>
      <c r="BW70" s="33" t="s">
        <v>258</v>
      </c>
      <c r="BX70" s="33" t="s">
        <v>258</v>
      </c>
      <c r="BY70" s="33" t="s">
        <v>258</v>
      </c>
      <c r="BZ70" s="33" t="s">
        <v>258</v>
      </c>
      <c r="CA70" s="33" t="s">
        <v>258</v>
      </c>
      <c r="CB70" s="33" t="s">
        <v>258</v>
      </c>
      <c r="CC70" s="33" t="s">
        <v>258</v>
      </c>
      <c r="CD70" s="33" t="s">
        <v>258</v>
      </c>
      <c r="CE70" s="33" t="s">
        <v>258</v>
      </c>
      <c r="CF70" s="33" t="s">
        <v>258</v>
      </c>
      <c r="CG70" s="33" t="s">
        <v>258</v>
      </c>
      <c r="CH70" s="33" t="s">
        <v>258</v>
      </c>
      <c r="CI70" s="33" t="s">
        <v>258</v>
      </c>
      <c r="CJ70" s="33" t="s">
        <v>258</v>
      </c>
      <c r="CK70" s="33" t="s">
        <v>258</v>
      </c>
      <c r="CL70" s="33" t="s">
        <v>258</v>
      </c>
      <c r="CM70" s="33" t="s">
        <v>258</v>
      </c>
      <c r="CN70" s="33" t="s">
        <v>258</v>
      </c>
      <c r="CO70" s="33" t="s">
        <v>258</v>
      </c>
      <c r="CP70" s="33" t="s">
        <v>258</v>
      </c>
      <c r="CQ70" s="33" t="s">
        <v>258</v>
      </c>
      <c r="CR70" s="33" t="s">
        <v>258</v>
      </c>
      <c r="CS70" s="33" t="s">
        <v>258</v>
      </c>
      <c r="CT70" s="33" t="s">
        <v>258</v>
      </c>
      <c r="CU70" s="33" t="s">
        <v>258</v>
      </c>
      <c r="CV70" s="33" t="s">
        <v>258</v>
      </c>
      <c r="CW70" s="33" t="s">
        <v>258</v>
      </c>
      <c r="CX70" s="33" t="s">
        <v>258</v>
      </c>
      <c r="CY70" s="33" t="s">
        <v>258</v>
      </c>
      <c r="CZ70" s="33" t="s">
        <v>258</v>
      </c>
      <c r="DA70" s="33" t="s">
        <v>258</v>
      </c>
      <c r="DB70" s="33" t="s">
        <v>258</v>
      </c>
      <c r="DC70" s="33" t="s">
        <v>258</v>
      </c>
      <c r="DD70" s="33" t="s">
        <v>258</v>
      </c>
      <c r="DE70" s="33" t="s">
        <v>258</v>
      </c>
      <c r="DF70" s="33" t="s">
        <v>258</v>
      </c>
      <c r="DG70" s="33" t="s">
        <v>258</v>
      </c>
      <c r="DH70" s="33" t="s">
        <v>258</v>
      </c>
      <c r="DI70" s="33" t="s">
        <v>258</v>
      </c>
      <c r="DJ70" s="33" t="s">
        <v>258</v>
      </c>
      <c r="DK70" s="33" t="s">
        <v>258</v>
      </c>
      <c r="DL70" s="33" t="s">
        <v>258</v>
      </c>
      <c r="DM70" s="33" t="s">
        <v>258</v>
      </c>
      <c r="DN70" s="33" t="s">
        <v>258</v>
      </c>
      <c r="DO70" s="33" t="s">
        <v>258</v>
      </c>
      <c r="DP70" s="33" t="s">
        <v>258</v>
      </c>
      <c r="DQ70" s="33" t="s">
        <v>258</v>
      </c>
      <c r="DR70" s="33" t="s">
        <v>258</v>
      </c>
      <c r="DS70" s="33" t="s">
        <v>258</v>
      </c>
      <c r="DT70" s="33" t="s">
        <v>258</v>
      </c>
      <c r="DU70" s="33" t="s">
        <v>258</v>
      </c>
      <c r="DV70" s="33" t="s">
        <v>258</v>
      </c>
      <c r="DW70" s="33" t="s">
        <v>258</v>
      </c>
      <c r="DX70" s="33" t="s">
        <v>258</v>
      </c>
      <c r="DY70" s="33" t="s">
        <v>258</v>
      </c>
      <c r="DZ70" s="33" t="s">
        <v>258</v>
      </c>
      <c r="EA70" s="33" t="s">
        <v>258</v>
      </c>
      <c r="EB70" s="33" t="s">
        <v>258</v>
      </c>
      <c r="EC70" s="33" t="s">
        <v>258</v>
      </c>
      <c r="ED70" s="33" t="s">
        <v>258</v>
      </c>
      <c r="EE70" s="33" t="s">
        <v>258</v>
      </c>
      <c r="EF70" s="33" t="s">
        <v>258</v>
      </c>
      <c r="EG70" s="33" t="s">
        <v>258</v>
      </c>
      <c r="EH70" s="33" t="s">
        <v>258</v>
      </c>
      <c r="EI70" s="33" t="s">
        <v>258</v>
      </c>
      <c r="EJ70" s="33" t="s">
        <v>258</v>
      </c>
      <c r="EK70" s="33" t="s">
        <v>258</v>
      </c>
      <c r="EL70" s="33" t="s">
        <v>258</v>
      </c>
      <c r="EM70" s="33" t="s">
        <v>258</v>
      </c>
      <c r="EN70" s="33" t="s">
        <v>258</v>
      </c>
      <c r="EO70" s="33" t="s">
        <v>258</v>
      </c>
      <c r="EP70" s="33" t="s">
        <v>258</v>
      </c>
      <c r="EQ70" s="33" t="s">
        <v>258</v>
      </c>
      <c r="ER70" s="33" t="s">
        <v>258</v>
      </c>
      <c r="ES70" s="33" t="s">
        <v>258</v>
      </c>
      <c r="ET70" s="33" t="s">
        <v>258</v>
      </c>
      <c r="EU70" s="33" t="s">
        <v>258</v>
      </c>
      <c r="EV70" s="33" t="s">
        <v>258</v>
      </c>
      <c r="EW70" s="33" t="s">
        <v>258</v>
      </c>
      <c r="EX70" s="33" t="s">
        <v>258</v>
      </c>
      <c r="EY70" s="33" t="s">
        <v>258</v>
      </c>
      <c r="EZ70" s="33" t="s">
        <v>258</v>
      </c>
      <c r="FA70" s="33" t="s">
        <v>258</v>
      </c>
      <c r="FB70" s="33" t="s">
        <v>258</v>
      </c>
      <c r="FC70" s="33" t="s">
        <v>258</v>
      </c>
      <c r="FD70" s="33" t="s">
        <v>258</v>
      </c>
      <c r="FE70" s="33" t="s">
        <v>258</v>
      </c>
      <c r="FF70" s="33" t="s">
        <v>258</v>
      </c>
      <c r="FG70" s="33" t="s">
        <v>258</v>
      </c>
      <c r="FH70" s="33" t="s">
        <v>258</v>
      </c>
      <c r="FI70" s="33" t="s">
        <v>258</v>
      </c>
      <c r="FJ70" s="33" t="s">
        <v>258</v>
      </c>
      <c r="FK70" s="33" t="s">
        <v>258</v>
      </c>
      <c r="FL70" s="33" t="s">
        <v>258</v>
      </c>
      <c r="FM70" s="33" t="s">
        <v>258</v>
      </c>
      <c r="FN70" s="33" t="s">
        <v>258</v>
      </c>
      <c r="FO70" s="33" t="s">
        <v>258</v>
      </c>
      <c r="FP70" s="33" t="s">
        <v>258</v>
      </c>
      <c r="FQ70" s="33" t="s">
        <v>258</v>
      </c>
      <c r="FR70" s="33" t="s">
        <v>258</v>
      </c>
      <c r="FS70" s="33" t="s">
        <v>258</v>
      </c>
      <c r="FT70" s="33" t="s">
        <v>258</v>
      </c>
      <c r="FU70" s="33" t="s">
        <v>258</v>
      </c>
      <c r="FV70" s="33" t="s">
        <v>258</v>
      </c>
      <c r="FW70" s="33" t="s">
        <v>258</v>
      </c>
      <c r="FX70" s="33" t="s">
        <v>258</v>
      </c>
      <c r="FY70" s="33" t="s">
        <v>258</v>
      </c>
      <c r="FZ70" s="33" t="s">
        <v>258</v>
      </c>
      <c r="GA70" s="33" t="s">
        <v>258</v>
      </c>
      <c r="GB70" s="33" t="s">
        <v>258</v>
      </c>
      <c r="GC70" s="33" t="s">
        <v>258</v>
      </c>
      <c r="GD70" s="33" t="s">
        <v>258</v>
      </c>
      <c r="GE70" s="33" t="s">
        <v>258</v>
      </c>
      <c r="GF70" s="33" t="s">
        <v>258</v>
      </c>
      <c r="GG70" s="33" t="s">
        <v>258</v>
      </c>
      <c r="GH70" s="33" t="s">
        <v>258</v>
      </c>
      <c r="GI70" s="33" t="s">
        <v>258</v>
      </c>
      <c r="GJ70" s="33" t="s">
        <v>258</v>
      </c>
      <c r="GK70" s="33" t="s">
        <v>258</v>
      </c>
      <c r="GL70" s="33" t="s">
        <v>258</v>
      </c>
      <c r="GM70" s="33" t="s">
        <v>258</v>
      </c>
      <c r="GN70" s="33" t="s">
        <v>258</v>
      </c>
      <c r="GO70" s="33" t="s">
        <v>258</v>
      </c>
      <c r="GP70" s="33" t="s">
        <v>258</v>
      </c>
      <c r="GQ70" s="33" t="s">
        <v>258</v>
      </c>
      <c r="GR70" s="33" t="s">
        <v>258</v>
      </c>
      <c r="GS70" s="33" t="s">
        <v>258</v>
      </c>
      <c r="GT70" s="33" t="s">
        <v>258</v>
      </c>
      <c r="GU70" s="33" t="s">
        <v>258</v>
      </c>
      <c r="GV70" s="33" t="s">
        <v>258</v>
      </c>
      <c r="GW70" s="33" t="s">
        <v>258</v>
      </c>
      <c r="GX70" s="33" t="s">
        <v>258</v>
      </c>
      <c r="GY70" s="33" t="s">
        <v>258</v>
      </c>
      <c r="GZ70" s="33" t="s">
        <v>258</v>
      </c>
      <c r="HA70" s="33" t="s">
        <v>258</v>
      </c>
      <c r="HB70" s="33" t="s">
        <v>258</v>
      </c>
      <c r="HC70" s="33" t="s">
        <v>258</v>
      </c>
      <c r="HD70" s="33" t="s">
        <v>258</v>
      </c>
      <c r="HE70" s="33" t="s">
        <v>258</v>
      </c>
      <c r="HF70" s="33" t="s">
        <v>258</v>
      </c>
      <c r="HG70" s="33" t="s">
        <v>258</v>
      </c>
      <c r="HH70" s="33" t="s">
        <v>258</v>
      </c>
      <c r="HI70" s="33" t="s">
        <v>258</v>
      </c>
      <c r="HJ70" s="33" t="s">
        <v>258</v>
      </c>
      <c r="HK70" s="33" t="s">
        <v>258</v>
      </c>
      <c r="HL70" s="33" t="s">
        <v>258</v>
      </c>
      <c r="HM70" s="33" t="s">
        <v>258</v>
      </c>
      <c r="HN70" s="33" t="s">
        <v>258</v>
      </c>
      <c r="HO70" s="33" t="s">
        <v>258</v>
      </c>
      <c r="HP70" s="33" t="s">
        <v>258</v>
      </c>
      <c r="HQ70" s="33" t="s">
        <v>258</v>
      </c>
      <c r="HR70" s="33" t="s">
        <v>258</v>
      </c>
      <c r="HS70" s="33" t="s">
        <v>258</v>
      </c>
      <c r="HT70" s="33" t="s">
        <v>258</v>
      </c>
      <c r="HU70" s="33" t="s">
        <v>258</v>
      </c>
      <c r="HV70" s="33" t="s">
        <v>258</v>
      </c>
      <c r="HW70" s="33" t="s">
        <v>258</v>
      </c>
      <c r="HX70" s="33" t="s">
        <v>258</v>
      </c>
      <c r="HY70" s="33" t="s">
        <v>258</v>
      </c>
      <c r="HZ70" s="33" t="s">
        <v>258</v>
      </c>
      <c r="IA70" s="33" t="s">
        <v>258</v>
      </c>
      <c r="IB70" s="33" t="s">
        <v>258</v>
      </c>
      <c r="IC70" s="33" t="s">
        <v>258</v>
      </c>
      <c r="ID70" s="33" t="s">
        <v>258</v>
      </c>
      <c r="IE70" s="33" t="s">
        <v>258</v>
      </c>
      <c r="IF70" s="33" t="s">
        <v>258</v>
      </c>
      <c r="IG70" s="33" t="s">
        <v>258</v>
      </c>
      <c r="IH70" s="33" t="s">
        <v>258</v>
      </c>
      <c r="II70" s="33" t="s">
        <v>258</v>
      </c>
      <c r="IJ70" s="33" t="s">
        <v>258</v>
      </c>
      <c r="IK70" s="33" t="s">
        <v>258</v>
      </c>
      <c r="IL70" s="33" t="s">
        <v>258</v>
      </c>
      <c r="IM70" s="33" t="s">
        <v>258</v>
      </c>
      <c r="IN70" s="33" t="s">
        <v>258</v>
      </c>
      <c r="IO70" s="33" t="s">
        <v>258</v>
      </c>
      <c r="IP70" s="33" t="s">
        <v>258</v>
      </c>
      <c r="IQ70" s="33" t="s">
        <v>258</v>
      </c>
      <c r="IR70" s="33" t="s">
        <v>258</v>
      </c>
      <c r="IS70" s="33" t="s">
        <v>258</v>
      </c>
      <c r="IT70" s="33" t="s">
        <v>258</v>
      </c>
      <c r="IU70" s="33" t="s">
        <v>258</v>
      </c>
      <c r="IV70" s="33" t="s">
        <v>258</v>
      </c>
      <c r="IW70" s="33" t="s">
        <v>258</v>
      </c>
      <c r="IX70" s="33" t="s">
        <v>258</v>
      </c>
      <c r="IY70" s="33" t="s">
        <v>258</v>
      </c>
      <c r="IZ70" s="33" t="s">
        <v>258</v>
      </c>
      <c r="JA70" s="33" t="s">
        <v>258</v>
      </c>
      <c r="JB70" s="33" t="s">
        <v>258</v>
      </c>
      <c r="JC70" s="33" t="s">
        <v>258</v>
      </c>
      <c r="JD70" s="33" t="s">
        <v>258</v>
      </c>
      <c r="JE70" s="33" t="s">
        <v>258</v>
      </c>
      <c r="JF70" s="33" t="s">
        <v>258</v>
      </c>
      <c r="JG70" s="33" t="s">
        <v>258</v>
      </c>
      <c r="JH70" s="33" t="s">
        <v>258</v>
      </c>
      <c r="JI70" s="33" t="s">
        <v>258</v>
      </c>
      <c r="JJ70" s="33" t="s">
        <v>258</v>
      </c>
      <c r="JK70" s="33" t="s">
        <v>258</v>
      </c>
      <c r="JL70" s="33" t="s">
        <v>258</v>
      </c>
      <c r="JM70" s="33" t="s">
        <v>258</v>
      </c>
      <c r="JN70" s="33" t="s">
        <v>258</v>
      </c>
      <c r="JO70" s="33" t="s">
        <v>258</v>
      </c>
      <c r="JP70" s="33" t="s">
        <v>258</v>
      </c>
      <c r="JQ70" s="33" t="s">
        <v>258</v>
      </c>
      <c r="JR70" s="33" t="s">
        <v>258</v>
      </c>
      <c r="JS70" s="33" t="s">
        <v>258</v>
      </c>
      <c r="JT70" s="33" t="s">
        <v>258</v>
      </c>
      <c r="JU70" s="33" t="s">
        <v>258</v>
      </c>
      <c r="JV70" s="33" t="s">
        <v>258</v>
      </c>
      <c r="JW70" s="33" t="s">
        <v>258</v>
      </c>
      <c r="JX70" s="33" t="s">
        <v>258</v>
      </c>
      <c r="JY70" s="33" t="s">
        <v>258</v>
      </c>
      <c r="JZ70" s="33" t="s">
        <v>258</v>
      </c>
      <c r="KA70" s="33" t="s">
        <v>258</v>
      </c>
      <c r="KB70" s="33" t="s">
        <v>258</v>
      </c>
      <c r="KC70" s="33" t="s">
        <v>258</v>
      </c>
      <c r="KD70" s="33" t="s">
        <v>258</v>
      </c>
      <c r="KE70" s="33" t="s">
        <v>258</v>
      </c>
      <c r="KF70" s="33" t="s">
        <v>258</v>
      </c>
      <c r="KG70" s="33" t="s">
        <v>258</v>
      </c>
      <c r="KH70" s="33" t="s">
        <v>258</v>
      </c>
      <c r="KI70" s="33" t="s">
        <v>258</v>
      </c>
      <c r="KJ70" s="33" t="s">
        <v>258</v>
      </c>
      <c r="KK70" s="33" t="s">
        <v>258</v>
      </c>
      <c r="KL70" s="33" t="s">
        <v>258</v>
      </c>
      <c r="KM70" s="33" t="s">
        <v>258</v>
      </c>
      <c r="KN70" s="33" t="s">
        <v>258</v>
      </c>
      <c r="KO70" s="33" t="s">
        <v>258</v>
      </c>
      <c r="KP70" s="33" t="s">
        <v>258</v>
      </c>
      <c r="KQ70" s="33" t="s">
        <v>258</v>
      </c>
      <c r="KR70" s="33" t="s">
        <v>258</v>
      </c>
      <c r="KS70" s="33" t="s">
        <v>258</v>
      </c>
      <c r="KT70" s="33" t="s">
        <v>258</v>
      </c>
      <c r="KU70" s="33" t="s">
        <v>258</v>
      </c>
      <c r="KV70" s="33" t="s">
        <v>258</v>
      </c>
      <c r="KW70" s="33" t="s">
        <v>258</v>
      </c>
      <c r="KX70" s="33" t="s">
        <v>258</v>
      </c>
      <c r="KY70" s="33" t="s">
        <v>258</v>
      </c>
      <c r="KZ70" s="33" t="s">
        <v>258</v>
      </c>
      <c r="LA70" s="33" t="s">
        <v>258</v>
      </c>
      <c r="LB70" s="33" t="s">
        <v>258</v>
      </c>
      <c r="LC70" s="33" t="s">
        <v>258</v>
      </c>
      <c r="LD70" s="33" t="s">
        <v>258</v>
      </c>
      <c r="LE70" s="33" t="s">
        <v>258</v>
      </c>
      <c r="LF70" s="33" t="s">
        <v>258</v>
      </c>
      <c r="LG70" s="33" t="s">
        <v>258</v>
      </c>
      <c r="LH70" s="33" t="s">
        <v>258</v>
      </c>
      <c r="LI70" s="33" t="s">
        <v>258</v>
      </c>
      <c r="LJ70" s="33" t="s">
        <v>258</v>
      </c>
      <c r="LK70" s="33" t="s">
        <v>258</v>
      </c>
      <c r="LL70" s="33" t="s">
        <v>258</v>
      </c>
      <c r="LM70" s="33" t="s">
        <v>258</v>
      </c>
      <c r="LN70" s="33" t="s">
        <v>258</v>
      </c>
      <c r="LO70" s="33" t="s">
        <v>258</v>
      </c>
      <c r="LP70" s="33" t="s">
        <v>258</v>
      </c>
      <c r="LQ70" s="33" t="s">
        <v>258</v>
      </c>
      <c r="LR70" s="33" t="s">
        <v>258</v>
      </c>
      <c r="LS70" s="33" t="s">
        <v>258</v>
      </c>
      <c r="LT70" s="33" t="s">
        <v>258</v>
      </c>
      <c r="LU70" s="33" t="s">
        <v>258</v>
      </c>
      <c r="LV70" s="33" t="s">
        <v>258</v>
      </c>
      <c r="LW70" s="33" t="s">
        <v>258</v>
      </c>
      <c r="LX70" s="33" t="s">
        <v>258</v>
      </c>
      <c r="LY70" s="33" t="s">
        <v>258</v>
      </c>
      <c r="LZ70" s="33" t="s">
        <v>258</v>
      </c>
      <c r="MA70" s="33" t="s">
        <v>258</v>
      </c>
      <c r="MB70" s="33" t="s">
        <v>258</v>
      </c>
      <c r="MC70" s="33" t="s">
        <v>258</v>
      </c>
      <c r="MD70" s="33" t="s">
        <v>258</v>
      </c>
      <c r="ME70" s="33" t="s">
        <v>258</v>
      </c>
      <c r="MF70" s="33" t="s">
        <v>258</v>
      </c>
      <c r="MG70" s="33" t="s">
        <v>258</v>
      </c>
      <c r="MH70" s="33" t="s">
        <v>258</v>
      </c>
      <c r="MI70" s="33" t="s">
        <v>258</v>
      </c>
      <c r="MJ70" s="33" t="s">
        <v>258</v>
      </c>
      <c r="MK70" s="33" t="s">
        <v>258</v>
      </c>
      <c r="ML70" s="33" t="s">
        <v>258</v>
      </c>
      <c r="MM70" s="33" t="s">
        <v>258</v>
      </c>
      <c r="MN70" s="33" t="s">
        <v>258</v>
      </c>
      <c r="MO70" s="33" t="s">
        <v>258</v>
      </c>
      <c r="MP70" s="33" t="s">
        <v>258</v>
      </c>
      <c r="MQ70" s="33" t="s">
        <v>258</v>
      </c>
      <c r="MR70" s="33" t="s">
        <v>258</v>
      </c>
      <c r="MS70" s="33" t="s">
        <v>258</v>
      </c>
      <c r="MT70" s="33" t="s">
        <v>258</v>
      </c>
      <c r="MU70" s="33" t="s">
        <v>258</v>
      </c>
      <c r="MV70" s="33" t="s">
        <v>258</v>
      </c>
      <c r="MW70" s="33" t="s">
        <v>258</v>
      </c>
      <c r="MX70" s="33" t="s">
        <v>258</v>
      </c>
      <c r="MY70" s="33" t="s">
        <v>258</v>
      </c>
      <c r="MZ70" s="33" t="s">
        <v>258</v>
      </c>
      <c r="NA70" s="33" t="s">
        <v>258</v>
      </c>
      <c r="NB70" s="33" t="s">
        <v>258</v>
      </c>
      <c r="NC70" s="33" t="s">
        <v>258</v>
      </c>
      <c r="ND70" s="33" t="s">
        <v>258</v>
      </c>
      <c r="NE70" s="33" t="s">
        <v>258</v>
      </c>
      <c r="NF70" s="33" t="s">
        <v>258</v>
      </c>
      <c r="NG70" s="33" t="s">
        <v>258</v>
      </c>
      <c r="NH70" s="33" t="s">
        <v>258</v>
      </c>
      <c r="NI70" s="33" t="s">
        <v>258</v>
      </c>
      <c r="NJ70" s="33" t="s">
        <v>258</v>
      </c>
      <c r="NK70" s="33" t="s">
        <v>258</v>
      </c>
      <c r="NL70" s="33" t="s">
        <v>258</v>
      </c>
      <c r="NM70" s="33" t="s">
        <v>258</v>
      </c>
      <c r="NN70" s="33" t="s">
        <v>258</v>
      </c>
      <c r="NO70" s="33" t="s">
        <v>258</v>
      </c>
      <c r="NP70" s="33" t="s">
        <v>258</v>
      </c>
      <c r="NQ70" s="33" t="s">
        <v>258</v>
      </c>
      <c r="NR70" s="33" t="s">
        <v>258</v>
      </c>
      <c r="NS70" s="33" t="s">
        <v>258</v>
      </c>
      <c r="NT70" s="33" t="s">
        <v>258</v>
      </c>
      <c r="NU70" s="33" t="s">
        <v>258</v>
      </c>
      <c r="NV70" s="33" t="s">
        <v>258</v>
      </c>
      <c r="NW70" s="33" t="s">
        <v>258</v>
      </c>
      <c r="NX70" s="33">
        <v>7.23</v>
      </c>
      <c r="NY70" s="33">
        <v>6.86</v>
      </c>
      <c r="NZ70" s="33">
        <v>6.32</v>
      </c>
      <c r="OA70" s="33">
        <v>4.93</v>
      </c>
      <c r="OB70" s="33">
        <v>7.59</v>
      </c>
      <c r="OC70" s="33">
        <v>4.59</v>
      </c>
      <c r="OD70" s="33" t="s">
        <v>258</v>
      </c>
      <c r="OE70" s="33" t="s">
        <v>258</v>
      </c>
      <c r="OF70" s="33" t="s">
        <v>258</v>
      </c>
      <c r="OG70" s="33" t="s">
        <v>258</v>
      </c>
      <c r="OH70" s="33" t="s">
        <v>258</v>
      </c>
      <c r="OI70" s="33" t="s">
        <v>258</v>
      </c>
      <c r="OJ70" s="33" t="s">
        <v>258</v>
      </c>
      <c r="OK70" s="33" t="s">
        <v>258</v>
      </c>
      <c r="OL70" s="33" t="s">
        <v>258</v>
      </c>
      <c r="OM70" s="33" t="s">
        <v>258</v>
      </c>
      <c r="ON70" s="33" t="s">
        <v>258</v>
      </c>
      <c r="OO70" s="33" t="s">
        <v>258</v>
      </c>
      <c r="OP70" s="33" t="s">
        <v>258</v>
      </c>
      <c r="OQ70" s="33" t="s">
        <v>258</v>
      </c>
      <c r="OR70" s="33" t="s">
        <v>258</v>
      </c>
      <c r="OS70" s="33" t="s">
        <v>258</v>
      </c>
      <c r="OT70" s="33" t="s">
        <v>258</v>
      </c>
      <c r="OU70" s="33" t="s">
        <v>258</v>
      </c>
      <c r="OV70" s="33" t="s">
        <v>258</v>
      </c>
      <c r="OW70" s="33" t="s">
        <v>258</v>
      </c>
      <c r="OX70" s="33" t="s">
        <v>258</v>
      </c>
      <c r="OY70" s="33" t="s">
        <v>258</v>
      </c>
      <c r="OZ70" s="33" t="s">
        <v>258</v>
      </c>
      <c r="PA70" s="33" t="s">
        <v>258</v>
      </c>
      <c r="PB70" s="33" t="s">
        <v>258</v>
      </c>
      <c r="PC70" s="33" t="s">
        <v>258</v>
      </c>
      <c r="PD70" s="33" t="s">
        <v>258</v>
      </c>
      <c r="PE70" s="33" t="s">
        <v>258</v>
      </c>
      <c r="PF70" s="33" t="s">
        <v>258</v>
      </c>
      <c r="PG70" s="33" t="s">
        <v>258</v>
      </c>
      <c r="PH70" s="33" t="s">
        <v>258</v>
      </c>
      <c r="PI70" s="33" t="s">
        <v>258</v>
      </c>
      <c r="PJ70" s="33" t="s">
        <v>258</v>
      </c>
      <c r="PK70" s="33" t="s">
        <v>258</v>
      </c>
      <c r="PL70" s="33" t="s">
        <v>258</v>
      </c>
      <c r="PM70" s="33" t="s">
        <v>258</v>
      </c>
      <c r="PN70" s="33" t="s">
        <v>258</v>
      </c>
      <c r="PO70" s="33" t="s">
        <v>258</v>
      </c>
      <c r="PP70" s="33" t="s">
        <v>258</v>
      </c>
      <c r="PQ70" s="33" t="s">
        <v>258</v>
      </c>
      <c r="PR70" s="33" t="s">
        <v>258</v>
      </c>
      <c r="PS70" s="33" t="s">
        <v>258</v>
      </c>
      <c r="PT70" s="33" t="s">
        <v>258</v>
      </c>
      <c r="PU70" s="33" t="s">
        <v>258</v>
      </c>
      <c r="PV70" s="33" t="s">
        <v>258</v>
      </c>
      <c r="PW70" s="33" t="s">
        <v>258</v>
      </c>
      <c r="PX70" s="33" t="s">
        <v>258</v>
      </c>
      <c r="PY70" s="33" t="s">
        <v>258</v>
      </c>
      <c r="PZ70" s="33" t="s">
        <v>258</v>
      </c>
      <c r="QA70" s="33" t="s">
        <v>258</v>
      </c>
      <c r="QB70" s="33" t="s">
        <v>258</v>
      </c>
      <c r="QC70" s="33" t="s">
        <v>258</v>
      </c>
      <c r="QD70" s="33" t="s">
        <v>258</v>
      </c>
      <c r="QE70" s="33" t="s">
        <v>258</v>
      </c>
      <c r="QF70" s="33" t="s">
        <v>258</v>
      </c>
      <c r="QG70" s="33" t="s">
        <v>258</v>
      </c>
      <c r="QH70" s="33" t="s">
        <v>258</v>
      </c>
      <c r="QI70" s="33" t="s">
        <v>258</v>
      </c>
      <c r="QJ70" s="33" t="s">
        <v>258</v>
      </c>
      <c r="QK70" s="33" t="s">
        <v>258</v>
      </c>
      <c r="QL70" s="33" t="s">
        <v>258</v>
      </c>
      <c r="QM70" s="33" t="s">
        <v>258</v>
      </c>
      <c r="QN70" s="33" t="s">
        <v>258</v>
      </c>
      <c r="QO70" s="33" t="s">
        <v>258</v>
      </c>
      <c r="QP70" s="33" t="s">
        <v>258</v>
      </c>
      <c r="QQ70" s="33" t="s">
        <v>258</v>
      </c>
      <c r="QR70" s="33" t="s">
        <v>258</v>
      </c>
      <c r="QS70" s="33" t="s">
        <v>258</v>
      </c>
      <c r="QT70" s="33" t="s">
        <v>258</v>
      </c>
      <c r="QU70" s="33" t="s">
        <v>258</v>
      </c>
      <c r="QV70" s="33" t="s">
        <v>258</v>
      </c>
      <c r="QW70" s="33" t="s">
        <v>258</v>
      </c>
      <c r="QX70" s="33" t="s">
        <v>258</v>
      </c>
      <c r="QY70" s="33" t="s">
        <v>258</v>
      </c>
      <c r="QZ70" s="33" t="s">
        <v>258</v>
      </c>
      <c r="RA70" s="33" t="s">
        <v>258</v>
      </c>
      <c r="RB70" s="33" t="s">
        <v>258</v>
      </c>
      <c r="RC70" s="33" t="s">
        <v>258</v>
      </c>
      <c r="RD70" s="33" t="s">
        <v>258</v>
      </c>
      <c r="RE70" s="33" t="s">
        <v>258</v>
      </c>
      <c r="RF70" s="33" t="s">
        <v>258</v>
      </c>
      <c r="RG70" s="33" t="s">
        <v>258</v>
      </c>
      <c r="RH70" s="33" t="s">
        <v>258</v>
      </c>
      <c r="RI70" s="33" t="s">
        <v>258</v>
      </c>
      <c r="RJ70" s="33" t="s">
        <v>258</v>
      </c>
      <c r="RK70" s="33" t="s">
        <v>258</v>
      </c>
      <c r="RL70" s="33" t="s">
        <v>258</v>
      </c>
      <c r="RM70" s="33" t="s">
        <v>258</v>
      </c>
      <c r="RN70" s="33" t="s">
        <v>258</v>
      </c>
      <c r="RO70" s="33" t="s">
        <v>258</v>
      </c>
      <c r="RP70" s="33" t="s">
        <v>258</v>
      </c>
      <c r="RQ70" s="33" t="s">
        <v>258</v>
      </c>
      <c r="RR70" s="33" t="s">
        <v>258</v>
      </c>
      <c r="RS70" s="33" t="s">
        <v>258</v>
      </c>
      <c r="RT70" s="33" t="s">
        <v>258</v>
      </c>
      <c r="RU70" s="33" t="s">
        <v>258</v>
      </c>
      <c r="RV70" s="33" t="s">
        <v>258</v>
      </c>
      <c r="RW70" s="33" t="s">
        <v>258</v>
      </c>
      <c r="RX70" s="33" t="s">
        <v>258</v>
      </c>
      <c r="RY70" s="33" t="s">
        <v>258</v>
      </c>
      <c r="RZ70" s="33" t="s">
        <v>258</v>
      </c>
      <c r="SA70" s="33" t="s">
        <v>258</v>
      </c>
      <c r="SB70" s="33" t="s">
        <v>258</v>
      </c>
      <c r="SC70" s="33" t="s">
        <v>258</v>
      </c>
      <c r="SD70" s="33" t="s">
        <v>258</v>
      </c>
      <c r="SE70" s="33" t="s">
        <v>258</v>
      </c>
      <c r="SF70" s="33" t="s">
        <v>258</v>
      </c>
      <c r="SG70" s="33" t="s">
        <v>258</v>
      </c>
      <c r="SH70" s="33" t="s">
        <v>258</v>
      </c>
      <c r="SI70" s="33" t="s">
        <v>258</v>
      </c>
      <c r="SJ70" s="33" t="s">
        <v>258</v>
      </c>
      <c r="SK70" s="33" t="s">
        <v>258</v>
      </c>
      <c r="SL70" s="33" t="s">
        <v>258</v>
      </c>
      <c r="SM70" s="33" t="s">
        <v>258</v>
      </c>
      <c r="SN70" s="33" t="s">
        <v>258</v>
      </c>
      <c r="SO70" s="33" t="s">
        <v>258</v>
      </c>
      <c r="SP70" s="33" t="s">
        <v>258</v>
      </c>
      <c r="SQ70" s="33" t="s">
        <v>258</v>
      </c>
      <c r="SR70" s="33" t="s">
        <v>258</v>
      </c>
      <c r="SS70" s="33" t="s">
        <v>258</v>
      </c>
      <c r="ST70" s="33" t="s">
        <v>258</v>
      </c>
      <c r="SU70" s="33" t="s">
        <v>258</v>
      </c>
      <c r="SV70" s="33" t="s">
        <v>258</v>
      </c>
      <c r="SW70" s="33" t="s">
        <v>258</v>
      </c>
      <c r="SX70" s="33" t="s">
        <v>258</v>
      </c>
      <c r="SY70" s="33" t="s">
        <v>258</v>
      </c>
      <c r="SZ70" s="33" t="s">
        <v>258</v>
      </c>
      <c r="TA70" s="33" t="s">
        <v>258</v>
      </c>
      <c r="TB70" s="33" t="s">
        <v>258</v>
      </c>
      <c r="TC70" s="33" t="s">
        <v>258</v>
      </c>
      <c r="TD70" s="33" t="s">
        <v>258</v>
      </c>
      <c r="TE70" s="33" t="s">
        <v>258</v>
      </c>
      <c r="TF70" s="33" t="s">
        <v>258</v>
      </c>
      <c r="TG70" s="33" t="s">
        <v>258</v>
      </c>
      <c r="TH70" s="33" t="s">
        <v>258</v>
      </c>
      <c r="TI70" s="33" t="s">
        <v>258</v>
      </c>
      <c r="TJ70" s="33" t="s">
        <v>258</v>
      </c>
      <c r="TK70" s="33" t="s">
        <v>258</v>
      </c>
      <c r="TL70" s="33" t="s">
        <v>258</v>
      </c>
      <c r="TM70" s="33" t="s">
        <v>258</v>
      </c>
      <c r="TN70" s="33" t="s">
        <v>258</v>
      </c>
      <c r="TO70" s="33" t="s">
        <v>258</v>
      </c>
      <c r="TP70" s="33" t="s">
        <v>258</v>
      </c>
      <c r="TQ70" s="33" t="s">
        <v>258</v>
      </c>
      <c r="TR70" s="33" t="s">
        <v>258</v>
      </c>
      <c r="TS70" s="33" t="s">
        <v>258</v>
      </c>
      <c r="TT70" s="33" t="s">
        <v>258</v>
      </c>
      <c r="TU70" s="33" t="s">
        <v>258</v>
      </c>
      <c r="TV70" s="33" t="s">
        <v>258</v>
      </c>
      <c r="TW70" s="33" t="s">
        <v>258</v>
      </c>
      <c r="TX70" s="33" t="s">
        <v>258</v>
      </c>
      <c r="TY70" s="33" t="s">
        <v>258</v>
      </c>
      <c r="TZ70" s="33" t="s">
        <v>258</v>
      </c>
      <c r="UA70" s="33" t="s">
        <v>258</v>
      </c>
      <c r="UB70" s="33" t="s">
        <v>258</v>
      </c>
      <c r="UC70" s="33" t="s">
        <v>258</v>
      </c>
      <c r="UD70" s="33" t="s">
        <v>258</v>
      </c>
      <c r="UE70" s="33" t="s">
        <v>258</v>
      </c>
    </row>
    <row r="71" spans="1:551">
      <c r="A71" t="s">
        <v>182</v>
      </c>
      <c r="B71" s="33" t="s">
        <v>258</v>
      </c>
      <c r="C71" s="33" t="s">
        <v>258</v>
      </c>
      <c r="D71" s="33" t="s">
        <v>258</v>
      </c>
      <c r="E71" s="33" t="s">
        <v>258</v>
      </c>
      <c r="F71" s="33" t="s">
        <v>258</v>
      </c>
      <c r="G71" s="33" t="s">
        <v>258</v>
      </c>
      <c r="H71" s="33" t="s">
        <v>258</v>
      </c>
      <c r="I71" s="33" t="s">
        <v>258</v>
      </c>
      <c r="J71" s="33" t="s">
        <v>258</v>
      </c>
      <c r="K71" s="33" t="s">
        <v>258</v>
      </c>
      <c r="L71" s="33" t="s">
        <v>258</v>
      </c>
      <c r="M71" s="33" t="s">
        <v>258</v>
      </c>
      <c r="N71" s="33" t="s">
        <v>258</v>
      </c>
      <c r="O71" s="33" t="s">
        <v>258</v>
      </c>
      <c r="P71" s="33" t="s">
        <v>258</v>
      </c>
      <c r="Q71" s="33" t="s">
        <v>258</v>
      </c>
      <c r="R71" s="33" t="s">
        <v>258</v>
      </c>
      <c r="S71" s="33" t="s">
        <v>258</v>
      </c>
      <c r="T71" s="33" t="s">
        <v>258</v>
      </c>
      <c r="U71" s="33" t="s">
        <v>258</v>
      </c>
      <c r="V71" s="33" t="s">
        <v>258</v>
      </c>
      <c r="W71" s="33" t="s">
        <v>258</v>
      </c>
      <c r="X71" s="33" t="s">
        <v>258</v>
      </c>
      <c r="Y71" s="33" t="s">
        <v>258</v>
      </c>
      <c r="Z71" s="33" t="s">
        <v>258</v>
      </c>
      <c r="AA71" s="33" t="s">
        <v>258</v>
      </c>
      <c r="AB71" s="33" t="s">
        <v>258</v>
      </c>
      <c r="AC71" s="33" t="s">
        <v>258</v>
      </c>
      <c r="AD71" s="33" t="s">
        <v>258</v>
      </c>
      <c r="AE71" s="33" t="s">
        <v>258</v>
      </c>
      <c r="AF71" s="33" t="s">
        <v>258</v>
      </c>
      <c r="AG71" s="33" t="s">
        <v>258</v>
      </c>
      <c r="AH71" s="33" t="s">
        <v>258</v>
      </c>
      <c r="AI71" s="33" t="s">
        <v>258</v>
      </c>
      <c r="AJ71" s="33" t="s">
        <v>258</v>
      </c>
      <c r="AK71" s="33" t="s">
        <v>258</v>
      </c>
      <c r="AL71" s="33" t="s">
        <v>258</v>
      </c>
      <c r="AM71" s="33" t="s">
        <v>258</v>
      </c>
      <c r="AN71" s="33" t="s">
        <v>258</v>
      </c>
      <c r="AO71" s="33" t="s">
        <v>258</v>
      </c>
      <c r="AP71" s="33" t="s">
        <v>258</v>
      </c>
      <c r="AQ71" s="33" t="s">
        <v>258</v>
      </c>
      <c r="AR71" s="33" t="s">
        <v>258</v>
      </c>
      <c r="AS71" s="33" t="s">
        <v>258</v>
      </c>
      <c r="AT71" s="33" t="s">
        <v>258</v>
      </c>
      <c r="AU71" s="33" t="s">
        <v>258</v>
      </c>
      <c r="AV71" s="33" t="s">
        <v>258</v>
      </c>
      <c r="AW71" s="33" t="s">
        <v>258</v>
      </c>
      <c r="AX71" s="33" t="s">
        <v>258</v>
      </c>
      <c r="AY71" s="33" t="s">
        <v>258</v>
      </c>
      <c r="AZ71" s="33" t="s">
        <v>258</v>
      </c>
      <c r="BA71" s="33" t="s">
        <v>258</v>
      </c>
      <c r="BB71" s="33" t="s">
        <v>258</v>
      </c>
      <c r="BC71" s="33" t="s">
        <v>258</v>
      </c>
      <c r="BD71" s="33" t="s">
        <v>258</v>
      </c>
      <c r="BE71" s="33" t="s">
        <v>258</v>
      </c>
      <c r="BF71" s="33" t="s">
        <v>258</v>
      </c>
      <c r="BG71" s="33" t="s">
        <v>258</v>
      </c>
      <c r="BH71" s="33" t="s">
        <v>258</v>
      </c>
      <c r="BI71" s="33" t="s">
        <v>258</v>
      </c>
      <c r="BJ71" s="33" t="s">
        <v>258</v>
      </c>
      <c r="BK71" s="33" t="s">
        <v>258</v>
      </c>
      <c r="BL71" s="33" t="s">
        <v>258</v>
      </c>
      <c r="BM71" s="33" t="s">
        <v>258</v>
      </c>
      <c r="BN71" s="33" t="s">
        <v>258</v>
      </c>
      <c r="BO71" s="33" t="s">
        <v>258</v>
      </c>
      <c r="BP71" s="33" t="s">
        <v>258</v>
      </c>
      <c r="BQ71" s="33" t="s">
        <v>258</v>
      </c>
      <c r="BR71" s="33" t="s">
        <v>258</v>
      </c>
      <c r="BS71" s="33" t="s">
        <v>258</v>
      </c>
      <c r="BT71" s="33" t="s">
        <v>258</v>
      </c>
      <c r="BU71" s="33" t="s">
        <v>258</v>
      </c>
      <c r="BV71" s="33" t="s">
        <v>258</v>
      </c>
      <c r="BW71" s="33" t="s">
        <v>258</v>
      </c>
      <c r="BX71" s="33" t="s">
        <v>258</v>
      </c>
      <c r="BY71" s="33" t="s">
        <v>258</v>
      </c>
      <c r="BZ71" s="33" t="s">
        <v>258</v>
      </c>
      <c r="CA71" s="33" t="s">
        <v>258</v>
      </c>
      <c r="CB71" s="33" t="s">
        <v>258</v>
      </c>
      <c r="CC71" s="33" t="s">
        <v>258</v>
      </c>
      <c r="CD71" s="33" t="s">
        <v>258</v>
      </c>
      <c r="CE71" s="33" t="s">
        <v>258</v>
      </c>
      <c r="CF71" s="33" t="s">
        <v>258</v>
      </c>
      <c r="CG71" s="33" t="s">
        <v>258</v>
      </c>
      <c r="CH71" s="33" t="s">
        <v>258</v>
      </c>
      <c r="CI71" s="33" t="s">
        <v>258</v>
      </c>
      <c r="CJ71" s="33" t="s">
        <v>258</v>
      </c>
      <c r="CK71" s="33" t="s">
        <v>258</v>
      </c>
      <c r="CL71" s="33" t="s">
        <v>258</v>
      </c>
      <c r="CM71" s="33" t="s">
        <v>258</v>
      </c>
      <c r="CN71" s="33" t="s">
        <v>258</v>
      </c>
      <c r="CO71" s="33" t="s">
        <v>258</v>
      </c>
      <c r="CP71" s="33" t="s">
        <v>258</v>
      </c>
      <c r="CQ71" s="33" t="s">
        <v>258</v>
      </c>
      <c r="CR71" s="33" t="s">
        <v>258</v>
      </c>
      <c r="CS71" s="33" t="s">
        <v>258</v>
      </c>
      <c r="CT71" s="33" t="s">
        <v>258</v>
      </c>
      <c r="CU71" s="33" t="s">
        <v>258</v>
      </c>
      <c r="CV71" s="33" t="s">
        <v>258</v>
      </c>
      <c r="CW71" s="33" t="s">
        <v>258</v>
      </c>
      <c r="CX71" s="33" t="s">
        <v>258</v>
      </c>
      <c r="CY71" s="33" t="s">
        <v>258</v>
      </c>
      <c r="CZ71" s="33" t="s">
        <v>258</v>
      </c>
      <c r="DA71" s="33" t="s">
        <v>258</v>
      </c>
      <c r="DB71" s="33" t="s">
        <v>258</v>
      </c>
      <c r="DC71" s="33" t="s">
        <v>258</v>
      </c>
      <c r="DD71" s="33" t="s">
        <v>258</v>
      </c>
      <c r="DE71" s="33" t="s">
        <v>258</v>
      </c>
      <c r="DF71" s="33" t="s">
        <v>258</v>
      </c>
      <c r="DG71" s="33" t="s">
        <v>258</v>
      </c>
      <c r="DH71" s="33" t="s">
        <v>258</v>
      </c>
      <c r="DI71" s="33" t="s">
        <v>258</v>
      </c>
      <c r="DJ71" s="33" t="s">
        <v>258</v>
      </c>
      <c r="DK71" s="33" t="s">
        <v>258</v>
      </c>
      <c r="DL71" s="33" t="s">
        <v>258</v>
      </c>
      <c r="DM71" s="33" t="s">
        <v>258</v>
      </c>
      <c r="DN71" s="33" t="s">
        <v>258</v>
      </c>
      <c r="DO71" s="33" t="s">
        <v>258</v>
      </c>
      <c r="DP71" s="33" t="s">
        <v>258</v>
      </c>
      <c r="DQ71" s="33" t="s">
        <v>258</v>
      </c>
      <c r="DR71" s="33" t="s">
        <v>258</v>
      </c>
      <c r="DS71" s="33" t="s">
        <v>258</v>
      </c>
      <c r="DT71" s="33" t="s">
        <v>258</v>
      </c>
      <c r="DU71" s="33" t="s">
        <v>258</v>
      </c>
      <c r="DV71" s="33" t="s">
        <v>258</v>
      </c>
      <c r="DW71" s="33" t="s">
        <v>258</v>
      </c>
      <c r="DX71" s="33" t="s">
        <v>258</v>
      </c>
      <c r="DY71" s="33" t="s">
        <v>258</v>
      </c>
      <c r="DZ71" s="33" t="s">
        <v>258</v>
      </c>
      <c r="EA71" s="33" t="s">
        <v>258</v>
      </c>
      <c r="EB71" s="33" t="s">
        <v>258</v>
      </c>
      <c r="EC71" s="33" t="s">
        <v>258</v>
      </c>
      <c r="ED71" s="33" t="s">
        <v>258</v>
      </c>
      <c r="EE71" s="33" t="s">
        <v>258</v>
      </c>
      <c r="EF71" s="33" t="s">
        <v>258</v>
      </c>
      <c r="EG71" s="33" t="s">
        <v>258</v>
      </c>
      <c r="EH71" s="33" t="s">
        <v>258</v>
      </c>
      <c r="EI71" s="33" t="s">
        <v>258</v>
      </c>
      <c r="EJ71" s="33" t="s">
        <v>258</v>
      </c>
      <c r="EK71" s="33">
        <v>3.5</v>
      </c>
      <c r="EL71" s="33" t="s">
        <v>258</v>
      </c>
      <c r="EM71" s="33" t="s">
        <v>258</v>
      </c>
      <c r="EN71" s="33" t="s">
        <v>258</v>
      </c>
      <c r="EO71" s="33" t="s">
        <v>258</v>
      </c>
      <c r="EP71" s="33" t="s">
        <v>258</v>
      </c>
      <c r="EQ71" s="33" t="s">
        <v>258</v>
      </c>
      <c r="ER71" s="33" t="s">
        <v>258</v>
      </c>
      <c r="ES71" s="33" t="s">
        <v>258</v>
      </c>
      <c r="ET71" s="33" t="s">
        <v>258</v>
      </c>
      <c r="EU71" s="33" t="s">
        <v>258</v>
      </c>
      <c r="EV71" s="33" t="s">
        <v>258</v>
      </c>
      <c r="EW71" s="33" t="s">
        <v>258</v>
      </c>
      <c r="EX71" s="33" t="s">
        <v>258</v>
      </c>
      <c r="EY71" s="33" t="s">
        <v>258</v>
      </c>
      <c r="EZ71" s="33" t="s">
        <v>258</v>
      </c>
      <c r="FA71" s="33" t="s">
        <v>258</v>
      </c>
      <c r="FB71" s="33" t="s">
        <v>258</v>
      </c>
      <c r="FC71" s="33" t="s">
        <v>258</v>
      </c>
      <c r="FD71" s="33" t="s">
        <v>258</v>
      </c>
      <c r="FE71" s="33" t="s">
        <v>258</v>
      </c>
      <c r="FF71" s="33" t="s">
        <v>258</v>
      </c>
      <c r="FG71" s="33" t="s">
        <v>258</v>
      </c>
      <c r="FH71" s="33" t="s">
        <v>258</v>
      </c>
      <c r="FI71" s="33" t="s">
        <v>258</v>
      </c>
      <c r="FJ71" s="33" t="s">
        <v>258</v>
      </c>
      <c r="FK71" s="33" t="s">
        <v>258</v>
      </c>
      <c r="FL71" s="33" t="s">
        <v>258</v>
      </c>
      <c r="FM71" s="33" t="s">
        <v>258</v>
      </c>
      <c r="FN71" s="33" t="s">
        <v>258</v>
      </c>
      <c r="FO71" s="33" t="s">
        <v>258</v>
      </c>
      <c r="FP71" s="33" t="s">
        <v>258</v>
      </c>
      <c r="FQ71" s="33" t="s">
        <v>258</v>
      </c>
      <c r="FR71" s="33" t="s">
        <v>258</v>
      </c>
      <c r="FS71" s="33" t="s">
        <v>258</v>
      </c>
      <c r="FT71" s="33" t="s">
        <v>258</v>
      </c>
      <c r="FU71" s="33" t="s">
        <v>258</v>
      </c>
      <c r="FV71" s="33" t="s">
        <v>258</v>
      </c>
      <c r="FW71" s="33" t="s">
        <v>258</v>
      </c>
      <c r="FX71" s="33" t="s">
        <v>258</v>
      </c>
      <c r="FY71" s="33" t="s">
        <v>258</v>
      </c>
      <c r="FZ71" s="33" t="s">
        <v>258</v>
      </c>
      <c r="GA71" s="33" t="s">
        <v>258</v>
      </c>
      <c r="GB71" s="33" t="s">
        <v>258</v>
      </c>
      <c r="GC71" s="33" t="s">
        <v>258</v>
      </c>
      <c r="GD71" s="33" t="s">
        <v>258</v>
      </c>
      <c r="GE71" s="33" t="s">
        <v>258</v>
      </c>
      <c r="GF71" s="33" t="s">
        <v>258</v>
      </c>
      <c r="GG71" s="33" t="s">
        <v>258</v>
      </c>
      <c r="GH71" s="33" t="s">
        <v>258</v>
      </c>
      <c r="GI71" s="33" t="s">
        <v>258</v>
      </c>
      <c r="GJ71" s="33" t="s">
        <v>258</v>
      </c>
      <c r="GK71" s="33" t="s">
        <v>258</v>
      </c>
      <c r="GL71" s="33" t="s">
        <v>258</v>
      </c>
      <c r="GM71" s="33" t="s">
        <v>258</v>
      </c>
      <c r="GN71" s="33" t="s">
        <v>258</v>
      </c>
      <c r="GO71" s="33" t="s">
        <v>258</v>
      </c>
      <c r="GP71" s="33" t="s">
        <v>258</v>
      </c>
      <c r="GQ71" s="33" t="s">
        <v>258</v>
      </c>
      <c r="GR71" s="33" t="s">
        <v>258</v>
      </c>
      <c r="GS71" s="33" t="s">
        <v>258</v>
      </c>
      <c r="GT71" s="33" t="s">
        <v>258</v>
      </c>
      <c r="GU71" s="33" t="s">
        <v>258</v>
      </c>
      <c r="GV71" s="33" t="s">
        <v>258</v>
      </c>
      <c r="GW71" s="33" t="s">
        <v>258</v>
      </c>
      <c r="GX71" s="33" t="s">
        <v>258</v>
      </c>
      <c r="GY71" s="33" t="s">
        <v>258</v>
      </c>
      <c r="GZ71" s="33" t="s">
        <v>258</v>
      </c>
      <c r="HA71" s="33" t="s">
        <v>258</v>
      </c>
      <c r="HB71" s="33" t="s">
        <v>258</v>
      </c>
      <c r="HC71" s="33" t="s">
        <v>258</v>
      </c>
      <c r="HD71" s="33" t="s">
        <v>258</v>
      </c>
      <c r="HE71" s="33" t="s">
        <v>258</v>
      </c>
      <c r="HF71" s="33" t="s">
        <v>258</v>
      </c>
      <c r="HG71" s="33" t="s">
        <v>258</v>
      </c>
      <c r="HH71" s="33" t="s">
        <v>258</v>
      </c>
      <c r="HI71" s="33" t="s">
        <v>258</v>
      </c>
      <c r="HJ71" s="33" t="s">
        <v>258</v>
      </c>
      <c r="HK71" s="33" t="s">
        <v>258</v>
      </c>
      <c r="HL71" s="33" t="s">
        <v>258</v>
      </c>
      <c r="HM71" s="33" t="s">
        <v>258</v>
      </c>
      <c r="HN71" s="33" t="s">
        <v>258</v>
      </c>
      <c r="HO71" s="33" t="s">
        <v>258</v>
      </c>
      <c r="HP71" s="33" t="s">
        <v>258</v>
      </c>
      <c r="HQ71" s="33" t="s">
        <v>258</v>
      </c>
      <c r="HR71" s="33" t="s">
        <v>258</v>
      </c>
      <c r="HS71" s="33" t="s">
        <v>258</v>
      </c>
      <c r="HT71" s="33" t="s">
        <v>258</v>
      </c>
      <c r="HU71" s="33" t="s">
        <v>258</v>
      </c>
      <c r="HV71" s="33" t="s">
        <v>258</v>
      </c>
      <c r="HW71" s="33" t="s">
        <v>258</v>
      </c>
      <c r="HX71" s="33" t="s">
        <v>258</v>
      </c>
      <c r="HY71" s="33" t="s">
        <v>258</v>
      </c>
      <c r="HZ71" s="33" t="s">
        <v>258</v>
      </c>
      <c r="IA71" s="33" t="s">
        <v>258</v>
      </c>
      <c r="IB71" s="33" t="s">
        <v>258</v>
      </c>
      <c r="IC71" s="33" t="s">
        <v>258</v>
      </c>
      <c r="ID71" s="33" t="s">
        <v>258</v>
      </c>
      <c r="IE71" s="33" t="s">
        <v>258</v>
      </c>
      <c r="IF71" s="33" t="s">
        <v>258</v>
      </c>
      <c r="IG71" s="33" t="s">
        <v>258</v>
      </c>
      <c r="IH71" s="33" t="s">
        <v>258</v>
      </c>
      <c r="II71" s="33" t="s">
        <v>258</v>
      </c>
      <c r="IJ71" s="33" t="s">
        <v>258</v>
      </c>
      <c r="IK71" s="33" t="s">
        <v>258</v>
      </c>
      <c r="IL71" s="33" t="s">
        <v>258</v>
      </c>
      <c r="IM71" s="33" t="s">
        <v>258</v>
      </c>
      <c r="IN71" s="33" t="s">
        <v>258</v>
      </c>
      <c r="IO71" s="33" t="s">
        <v>258</v>
      </c>
      <c r="IP71" s="33" t="s">
        <v>258</v>
      </c>
      <c r="IQ71" s="33" t="s">
        <v>258</v>
      </c>
      <c r="IR71" s="33" t="s">
        <v>258</v>
      </c>
      <c r="IS71" s="33" t="s">
        <v>258</v>
      </c>
      <c r="IT71" s="33" t="s">
        <v>258</v>
      </c>
      <c r="IU71" s="33" t="s">
        <v>258</v>
      </c>
      <c r="IV71" s="33" t="s">
        <v>258</v>
      </c>
      <c r="IW71" s="33" t="s">
        <v>258</v>
      </c>
      <c r="IX71" s="33" t="s">
        <v>258</v>
      </c>
      <c r="IY71" s="33" t="s">
        <v>258</v>
      </c>
      <c r="IZ71" s="33" t="s">
        <v>258</v>
      </c>
      <c r="JA71" s="33" t="s">
        <v>258</v>
      </c>
      <c r="JB71" s="33" t="s">
        <v>258</v>
      </c>
      <c r="JC71" s="33" t="s">
        <v>258</v>
      </c>
      <c r="JD71" s="33" t="s">
        <v>258</v>
      </c>
      <c r="JE71" s="33" t="s">
        <v>258</v>
      </c>
      <c r="JF71" s="33" t="s">
        <v>258</v>
      </c>
      <c r="JG71" s="33" t="s">
        <v>258</v>
      </c>
      <c r="JH71" s="33" t="s">
        <v>258</v>
      </c>
      <c r="JI71" s="33" t="s">
        <v>258</v>
      </c>
      <c r="JJ71" s="33" t="s">
        <v>258</v>
      </c>
      <c r="JK71" s="33" t="s">
        <v>258</v>
      </c>
      <c r="JL71" s="33" t="s">
        <v>258</v>
      </c>
      <c r="JM71" s="33" t="s">
        <v>258</v>
      </c>
      <c r="JN71" s="33" t="s">
        <v>258</v>
      </c>
      <c r="JO71" s="33" t="s">
        <v>258</v>
      </c>
      <c r="JP71" s="33" t="s">
        <v>258</v>
      </c>
      <c r="JQ71" s="33" t="s">
        <v>258</v>
      </c>
      <c r="JR71" s="33" t="s">
        <v>258</v>
      </c>
      <c r="JS71" s="33" t="s">
        <v>258</v>
      </c>
      <c r="JT71" s="33" t="s">
        <v>258</v>
      </c>
      <c r="JU71" s="33" t="s">
        <v>258</v>
      </c>
      <c r="JV71" s="33" t="s">
        <v>258</v>
      </c>
      <c r="JW71" s="33" t="s">
        <v>258</v>
      </c>
      <c r="JX71" s="33" t="s">
        <v>258</v>
      </c>
      <c r="JY71" s="33" t="s">
        <v>258</v>
      </c>
      <c r="JZ71" s="33" t="s">
        <v>258</v>
      </c>
      <c r="KA71" s="33" t="s">
        <v>258</v>
      </c>
      <c r="KB71" s="33" t="s">
        <v>258</v>
      </c>
      <c r="KC71" s="33" t="s">
        <v>258</v>
      </c>
      <c r="KD71" s="33" t="s">
        <v>258</v>
      </c>
      <c r="KE71" s="33" t="s">
        <v>258</v>
      </c>
      <c r="KF71" s="33" t="s">
        <v>258</v>
      </c>
      <c r="KG71" s="33" t="s">
        <v>258</v>
      </c>
      <c r="KH71" s="33" t="s">
        <v>258</v>
      </c>
      <c r="KI71" s="33" t="s">
        <v>258</v>
      </c>
      <c r="KJ71" s="33" t="s">
        <v>258</v>
      </c>
      <c r="KK71" s="33" t="s">
        <v>258</v>
      </c>
      <c r="KL71" s="33" t="s">
        <v>258</v>
      </c>
      <c r="KM71" s="33" t="s">
        <v>258</v>
      </c>
      <c r="KN71" s="33" t="s">
        <v>258</v>
      </c>
      <c r="KO71" s="33" t="s">
        <v>258</v>
      </c>
      <c r="KP71" s="33" t="s">
        <v>258</v>
      </c>
      <c r="KQ71" s="33" t="s">
        <v>258</v>
      </c>
      <c r="KR71" s="33" t="s">
        <v>258</v>
      </c>
      <c r="KS71" s="33" t="s">
        <v>258</v>
      </c>
      <c r="KT71" s="33" t="s">
        <v>258</v>
      </c>
      <c r="KU71" s="33" t="s">
        <v>258</v>
      </c>
      <c r="KV71" s="33" t="s">
        <v>258</v>
      </c>
      <c r="KW71" s="33" t="s">
        <v>258</v>
      </c>
      <c r="KX71" s="33" t="s">
        <v>258</v>
      </c>
      <c r="KY71" s="33" t="s">
        <v>258</v>
      </c>
      <c r="KZ71" s="33" t="s">
        <v>258</v>
      </c>
      <c r="LA71" s="33" t="s">
        <v>258</v>
      </c>
      <c r="LB71" s="33" t="s">
        <v>258</v>
      </c>
      <c r="LC71" s="33" t="s">
        <v>258</v>
      </c>
      <c r="LD71" s="33" t="s">
        <v>258</v>
      </c>
      <c r="LE71" s="33" t="s">
        <v>258</v>
      </c>
      <c r="LF71" s="33" t="s">
        <v>258</v>
      </c>
      <c r="LG71" s="33" t="s">
        <v>258</v>
      </c>
      <c r="LH71" s="33" t="s">
        <v>258</v>
      </c>
      <c r="LI71" s="33" t="s">
        <v>258</v>
      </c>
      <c r="LJ71" s="33" t="s">
        <v>258</v>
      </c>
      <c r="LK71" s="33" t="s">
        <v>258</v>
      </c>
      <c r="LL71" s="33" t="s">
        <v>258</v>
      </c>
      <c r="LM71" s="33" t="s">
        <v>258</v>
      </c>
      <c r="LN71" s="33" t="s">
        <v>258</v>
      </c>
      <c r="LO71" s="33" t="s">
        <v>258</v>
      </c>
      <c r="LP71" s="33" t="s">
        <v>258</v>
      </c>
      <c r="LQ71" s="33" t="s">
        <v>258</v>
      </c>
      <c r="LR71" s="33" t="s">
        <v>258</v>
      </c>
      <c r="LS71" s="33" t="s">
        <v>258</v>
      </c>
      <c r="LT71" s="33" t="s">
        <v>258</v>
      </c>
      <c r="LU71" s="33" t="s">
        <v>258</v>
      </c>
      <c r="LV71" s="33" t="s">
        <v>258</v>
      </c>
      <c r="LW71" s="33" t="s">
        <v>258</v>
      </c>
      <c r="LX71" s="33" t="s">
        <v>258</v>
      </c>
      <c r="LY71" s="33" t="s">
        <v>258</v>
      </c>
      <c r="LZ71" s="33" t="s">
        <v>258</v>
      </c>
      <c r="MA71" s="33" t="s">
        <v>258</v>
      </c>
      <c r="MB71" s="33" t="s">
        <v>258</v>
      </c>
      <c r="MC71" s="33" t="s">
        <v>258</v>
      </c>
      <c r="MD71" s="33" t="s">
        <v>258</v>
      </c>
      <c r="ME71" s="33" t="s">
        <v>258</v>
      </c>
      <c r="MF71" s="33" t="s">
        <v>258</v>
      </c>
      <c r="MG71" s="33" t="s">
        <v>258</v>
      </c>
      <c r="MH71" s="33" t="s">
        <v>258</v>
      </c>
      <c r="MI71" s="33" t="s">
        <v>258</v>
      </c>
      <c r="MJ71" s="33" t="s">
        <v>258</v>
      </c>
      <c r="MK71" s="33" t="s">
        <v>258</v>
      </c>
      <c r="ML71" s="33" t="s">
        <v>258</v>
      </c>
      <c r="MM71" s="33" t="s">
        <v>258</v>
      </c>
      <c r="MN71" s="33" t="s">
        <v>258</v>
      </c>
      <c r="MO71" s="33" t="s">
        <v>258</v>
      </c>
      <c r="MP71" s="33" t="s">
        <v>258</v>
      </c>
      <c r="MQ71" s="33" t="s">
        <v>258</v>
      </c>
      <c r="MR71" s="33" t="s">
        <v>258</v>
      </c>
      <c r="MS71" s="33" t="s">
        <v>258</v>
      </c>
      <c r="MT71" s="33" t="s">
        <v>258</v>
      </c>
      <c r="MU71" s="33">
        <v>3.39</v>
      </c>
      <c r="MV71" s="33" t="s">
        <v>258</v>
      </c>
      <c r="MW71" s="33" t="s">
        <v>258</v>
      </c>
      <c r="MX71" s="33" t="s">
        <v>258</v>
      </c>
      <c r="MY71" s="33" t="s">
        <v>258</v>
      </c>
      <c r="MZ71" s="33" t="s">
        <v>258</v>
      </c>
      <c r="NA71" s="33" t="s">
        <v>258</v>
      </c>
      <c r="NB71" s="33" t="s">
        <v>258</v>
      </c>
      <c r="NC71" s="33" t="s">
        <v>258</v>
      </c>
      <c r="ND71" s="33" t="s">
        <v>258</v>
      </c>
      <c r="NE71" s="33" t="s">
        <v>258</v>
      </c>
      <c r="NF71" s="33" t="s">
        <v>258</v>
      </c>
      <c r="NG71" s="33" t="s">
        <v>258</v>
      </c>
      <c r="NH71" s="33" t="s">
        <v>258</v>
      </c>
      <c r="NI71" s="33" t="s">
        <v>258</v>
      </c>
      <c r="NJ71" s="33" t="s">
        <v>258</v>
      </c>
      <c r="NK71" s="33" t="s">
        <v>258</v>
      </c>
      <c r="NL71" s="33" t="s">
        <v>258</v>
      </c>
      <c r="NM71" s="33" t="s">
        <v>258</v>
      </c>
      <c r="NN71" s="33" t="s">
        <v>258</v>
      </c>
      <c r="NO71" s="33" t="s">
        <v>258</v>
      </c>
      <c r="NP71" s="33" t="s">
        <v>258</v>
      </c>
      <c r="NQ71" s="33" t="s">
        <v>258</v>
      </c>
      <c r="NR71" s="33" t="s">
        <v>258</v>
      </c>
      <c r="NS71" s="33" t="s">
        <v>258</v>
      </c>
      <c r="NT71" s="33" t="s">
        <v>258</v>
      </c>
      <c r="NU71" s="33" t="s">
        <v>258</v>
      </c>
      <c r="NV71" s="33" t="s">
        <v>258</v>
      </c>
      <c r="NW71" s="33" t="s">
        <v>258</v>
      </c>
      <c r="NX71" s="33" t="s">
        <v>258</v>
      </c>
      <c r="NY71" s="33" t="s">
        <v>258</v>
      </c>
      <c r="NZ71" s="33" t="s">
        <v>258</v>
      </c>
      <c r="OA71" s="33" t="s">
        <v>258</v>
      </c>
      <c r="OB71" s="33" t="s">
        <v>258</v>
      </c>
      <c r="OC71" s="33" t="s">
        <v>258</v>
      </c>
      <c r="OD71" s="33">
        <v>3.46</v>
      </c>
      <c r="OE71" s="33">
        <v>3.02</v>
      </c>
      <c r="OF71" s="33">
        <v>3.19</v>
      </c>
      <c r="OG71" s="33">
        <v>3.51</v>
      </c>
      <c r="OH71" s="33" t="s">
        <v>258</v>
      </c>
      <c r="OI71" s="33" t="s">
        <v>258</v>
      </c>
      <c r="OJ71" s="33" t="s">
        <v>258</v>
      </c>
      <c r="OK71" s="33" t="s">
        <v>258</v>
      </c>
      <c r="OL71" s="33" t="s">
        <v>258</v>
      </c>
      <c r="OM71" s="33" t="s">
        <v>258</v>
      </c>
      <c r="ON71" s="33" t="s">
        <v>258</v>
      </c>
      <c r="OO71" s="33" t="s">
        <v>258</v>
      </c>
      <c r="OP71" s="33" t="s">
        <v>258</v>
      </c>
      <c r="OQ71" s="33" t="s">
        <v>258</v>
      </c>
      <c r="OR71" s="33" t="s">
        <v>258</v>
      </c>
      <c r="OS71" s="33" t="s">
        <v>258</v>
      </c>
      <c r="OT71" s="33" t="s">
        <v>258</v>
      </c>
      <c r="OU71" s="33" t="s">
        <v>258</v>
      </c>
      <c r="OV71" s="33" t="s">
        <v>258</v>
      </c>
      <c r="OW71" s="33" t="s">
        <v>258</v>
      </c>
      <c r="OX71" s="33" t="s">
        <v>258</v>
      </c>
      <c r="OY71" s="33" t="s">
        <v>258</v>
      </c>
      <c r="OZ71" s="33" t="s">
        <v>258</v>
      </c>
      <c r="PA71" s="33" t="s">
        <v>258</v>
      </c>
      <c r="PB71" s="33" t="s">
        <v>258</v>
      </c>
      <c r="PC71" s="33" t="s">
        <v>258</v>
      </c>
      <c r="PD71" s="33" t="s">
        <v>258</v>
      </c>
      <c r="PE71" s="33" t="s">
        <v>258</v>
      </c>
      <c r="PF71" s="33" t="s">
        <v>258</v>
      </c>
      <c r="PG71" s="33" t="s">
        <v>258</v>
      </c>
      <c r="PH71" s="33" t="s">
        <v>258</v>
      </c>
      <c r="PI71" s="33" t="s">
        <v>258</v>
      </c>
      <c r="PJ71" s="33" t="s">
        <v>258</v>
      </c>
      <c r="PK71" s="33" t="s">
        <v>258</v>
      </c>
      <c r="PL71" s="33" t="s">
        <v>258</v>
      </c>
      <c r="PM71" s="33" t="s">
        <v>258</v>
      </c>
      <c r="PN71" s="33" t="s">
        <v>258</v>
      </c>
      <c r="PO71" s="33" t="s">
        <v>258</v>
      </c>
      <c r="PP71" s="33" t="s">
        <v>258</v>
      </c>
      <c r="PQ71" s="33" t="s">
        <v>258</v>
      </c>
      <c r="PR71" s="33" t="s">
        <v>258</v>
      </c>
      <c r="PS71" s="33" t="s">
        <v>258</v>
      </c>
      <c r="PT71" s="33" t="s">
        <v>258</v>
      </c>
      <c r="PU71" s="33" t="s">
        <v>258</v>
      </c>
      <c r="PV71" s="33" t="s">
        <v>258</v>
      </c>
      <c r="PW71" s="33" t="s">
        <v>258</v>
      </c>
      <c r="PX71" s="33" t="s">
        <v>258</v>
      </c>
      <c r="PY71" s="33" t="s">
        <v>258</v>
      </c>
      <c r="PZ71" s="33" t="s">
        <v>258</v>
      </c>
      <c r="QA71" s="33" t="s">
        <v>258</v>
      </c>
      <c r="QB71" s="33" t="s">
        <v>258</v>
      </c>
      <c r="QC71" s="33" t="s">
        <v>258</v>
      </c>
      <c r="QD71" s="33" t="s">
        <v>258</v>
      </c>
      <c r="QE71" s="33" t="s">
        <v>258</v>
      </c>
      <c r="QF71" s="33" t="s">
        <v>258</v>
      </c>
      <c r="QG71" s="33" t="s">
        <v>258</v>
      </c>
      <c r="QH71" s="33" t="s">
        <v>258</v>
      </c>
      <c r="QI71" s="33" t="s">
        <v>258</v>
      </c>
      <c r="QJ71" s="33" t="s">
        <v>258</v>
      </c>
      <c r="QK71" s="33" t="s">
        <v>258</v>
      </c>
      <c r="QL71" s="33" t="s">
        <v>258</v>
      </c>
      <c r="QM71" s="33" t="s">
        <v>258</v>
      </c>
      <c r="QN71" s="33" t="s">
        <v>258</v>
      </c>
      <c r="QO71" s="33" t="s">
        <v>258</v>
      </c>
      <c r="QP71" s="33" t="s">
        <v>258</v>
      </c>
      <c r="QQ71" s="33" t="s">
        <v>258</v>
      </c>
      <c r="QR71" s="33" t="s">
        <v>258</v>
      </c>
      <c r="QS71" s="33" t="s">
        <v>258</v>
      </c>
      <c r="QT71" s="33" t="s">
        <v>258</v>
      </c>
      <c r="QU71" s="33" t="s">
        <v>258</v>
      </c>
      <c r="QV71" s="33" t="s">
        <v>258</v>
      </c>
      <c r="QW71" s="33" t="s">
        <v>258</v>
      </c>
      <c r="QX71" s="33" t="s">
        <v>258</v>
      </c>
      <c r="QY71" s="33" t="s">
        <v>258</v>
      </c>
      <c r="QZ71" s="33" t="s">
        <v>258</v>
      </c>
      <c r="RA71" s="33" t="s">
        <v>258</v>
      </c>
      <c r="RB71" s="33" t="s">
        <v>258</v>
      </c>
      <c r="RC71" s="33" t="s">
        <v>258</v>
      </c>
      <c r="RD71" s="33" t="s">
        <v>258</v>
      </c>
      <c r="RE71" s="33" t="s">
        <v>258</v>
      </c>
      <c r="RF71" s="33" t="s">
        <v>258</v>
      </c>
      <c r="RG71" s="33" t="s">
        <v>258</v>
      </c>
      <c r="RH71" s="33" t="s">
        <v>258</v>
      </c>
      <c r="RI71" s="33" t="s">
        <v>258</v>
      </c>
      <c r="RJ71" s="33" t="s">
        <v>258</v>
      </c>
      <c r="RK71" s="33" t="s">
        <v>258</v>
      </c>
      <c r="RL71" s="33" t="s">
        <v>258</v>
      </c>
      <c r="RM71" s="33" t="s">
        <v>258</v>
      </c>
      <c r="RN71" s="33" t="s">
        <v>258</v>
      </c>
      <c r="RO71" s="33" t="s">
        <v>258</v>
      </c>
      <c r="RP71" s="33" t="s">
        <v>258</v>
      </c>
      <c r="RQ71" s="33" t="s">
        <v>258</v>
      </c>
      <c r="RR71" s="33" t="s">
        <v>258</v>
      </c>
      <c r="RS71" s="33" t="s">
        <v>258</v>
      </c>
      <c r="RT71" s="33" t="s">
        <v>258</v>
      </c>
      <c r="RU71" s="33" t="s">
        <v>258</v>
      </c>
      <c r="RV71" s="33" t="s">
        <v>258</v>
      </c>
      <c r="RW71" s="33" t="s">
        <v>258</v>
      </c>
      <c r="RX71" s="33" t="s">
        <v>258</v>
      </c>
      <c r="RY71" s="33" t="s">
        <v>258</v>
      </c>
      <c r="RZ71" s="33" t="s">
        <v>258</v>
      </c>
      <c r="SA71" s="33" t="s">
        <v>258</v>
      </c>
      <c r="SB71" s="33" t="s">
        <v>258</v>
      </c>
      <c r="SC71" s="33" t="s">
        <v>258</v>
      </c>
      <c r="SD71" s="33" t="s">
        <v>258</v>
      </c>
      <c r="SE71" s="33" t="s">
        <v>258</v>
      </c>
      <c r="SF71" s="33" t="s">
        <v>258</v>
      </c>
      <c r="SG71" s="33" t="s">
        <v>258</v>
      </c>
      <c r="SH71" s="33" t="s">
        <v>258</v>
      </c>
      <c r="SI71" s="33" t="s">
        <v>258</v>
      </c>
      <c r="SJ71" s="33" t="s">
        <v>258</v>
      </c>
      <c r="SK71" s="33" t="s">
        <v>258</v>
      </c>
      <c r="SL71" s="33" t="s">
        <v>258</v>
      </c>
      <c r="SM71" s="33" t="s">
        <v>258</v>
      </c>
      <c r="SN71" s="33" t="s">
        <v>258</v>
      </c>
      <c r="SO71" s="33" t="s">
        <v>258</v>
      </c>
      <c r="SP71" s="33" t="s">
        <v>258</v>
      </c>
      <c r="SQ71" s="33" t="s">
        <v>258</v>
      </c>
      <c r="SR71" s="33" t="s">
        <v>258</v>
      </c>
      <c r="SS71" s="33" t="s">
        <v>258</v>
      </c>
      <c r="ST71" s="33" t="s">
        <v>258</v>
      </c>
      <c r="SU71" s="33" t="s">
        <v>258</v>
      </c>
      <c r="SV71" s="33" t="s">
        <v>258</v>
      </c>
      <c r="SW71" s="33" t="s">
        <v>258</v>
      </c>
      <c r="SX71" s="33" t="s">
        <v>258</v>
      </c>
      <c r="SY71" s="33" t="s">
        <v>258</v>
      </c>
      <c r="SZ71" s="33" t="s">
        <v>258</v>
      </c>
      <c r="TA71" s="33" t="s">
        <v>258</v>
      </c>
      <c r="TB71" s="33" t="s">
        <v>258</v>
      </c>
      <c r="TC71" s="33" t="s">
        <v>258</v>
      </c>
      <c r="TD71" s="33" t="s">
        <v>258</v>
      </c>
      <c r="TE71" s="33" t="s">
        <v>258</v>
      </c>
      <c r="TF71" s="33" t="s">
        <v>258</v>
      </c>
      <c r="TG71" s="33" t="s">
        <v>258</v>
      </c>
      <c r="TH71" s="33" t="s">
        <v>258</v>
      </c>
      <c r="TI71" s="33" t="s">
        <v>258</v>
      </c>
      <c r="TJ71" s="33" t="s">
        <v>258</v>
      </c>
      <c r="TK71" s="33" t="s">
        <v>258</v>
      </c>
      <c r="TL71" s="33" t="s">
        <v>258</v>
      </c>
      <c r="TM71" s="33" t="s">
        <v>258</v>
      </c>
      <c r="TN71" s="33" t="s">
        <v>258</v>
      </c>
      <c r="TO71" s="33" t="s">
        <v>258</v>
      </c>
      <c r="TP71" s="33" t="s">
        <v>258</v>
      </c>
      <c r="TQ71" s="33" t="s">
        <v>258</v>
      </c>
      <c r="TR71" s="33" t="s">
        <v>258</v>
      </c>
      <c r="TS71" s="33" t="s">
        <v>258</v>
      </c>
      <c r="TT71" s="33" t="s">
        <v>258</v>
      </c>
      <c r="TU71" s="33" t="s">
        <v>258</v>
      </c>
      <c r="TV71" s="33" t="s">
        <v>258</v>
      </c>
      <c r="TW71" s="33" t="s">
        <v>258</v>
      </c>
      <c r="TX71" s="33" t="s">
        <v>258</v>
      </c>
      <c r="TY71" s="33" t="s">
        <v>258</v>
      </c>
      <c r="TZ71" s="33" t="s">
        <v>258</v>
      </c>
      <c r="UA71" s="33" t="s">
        <v>258</v>
      </c>
      <c r="UB71" s="33" t="s">
        <v>258</v>
      </c>
      <c r="UC71" s="33" t="s">
        <v>258</v>
      </c>
      <c r="UD71" s="33" t="s">
        <v>258</v>
      </c>
      <c r="UE71" s="33" t="s">
        <v>258</v>
      </c>
    </row>
    <row r="72" spans="1:551">
      <c r="A72" t="s">
        <v>184</v>
      </c>
      <c r="B72" s="33" t="s">
        <v>258</v>
      </c>
      <c r="C72" s="33" t="s">
        <v>258</v>
      </c>
      <c r="D72" s="33" t="s">
        <v>258</v>
      </c>
      <c r="E72" s="33" t="s">
        <v>258</v>
      </c>
      <c r="F72" s="33" t="s">
        <v>258</v>
      </c>
      <c r="G72" s="33" t="s">
        <v>258</v>
      </c>
      <c r="H72" s="33" t="s">
        <v>258</v>
      </c>
      <c r="I72" s="33" t="s">
        <v>258</v>
      </c>
      <c r="J72" s="33" t="s">
        <v>258</v>
      </c>
      <c r="K72" s="33" t="s">
        <v>258</v>
      </c>
      <c r="L72" s="33" t="s">
        <v>258</v>
      </c>
      <c r="M72" s="33" t="s">
        <v>258</v>
      </c>
      <c r="N72" s="33" t="s">
        <v>258</v>
      </c>
      <c r="O72" s="33" t="s">
        <v>258</v>
      </c>
      <c r="P72" s="33" t="s">
        <v>258</v>
      </c>
      <c r="Q72" s="33" t="s">
        <v>258</v>
      </c>
      <c r="R72" s="33" t="s">
        <v>258</v>
      </c>
      <c r="S72" s="33" t="s">
        <v>258</v>
      </c>
      <c r="T72" s="33" t="s">
        <v>258</v>
      </c>
      <c r="U72" s="33" t="s">
        <v>258</v>
      </c>
      <c r="V72" s="33" t="s">
        <v>258</v>
      </c>
      <c r="W72" s="33" t="s">
        <v>258</v>
      </c>
      <c r="X72" s="33" t="s">
        <v>258</v>
      </c>
      <c r="Y72" s="33" t="s">
        <v>258</v>
      </c>
      <c r="Z72" s="33" t="s">
        <v>258</v>
      </c>
      <c r="AA72" s="33" t="s">
        <v>258</v>
      </c>
      <c r="AB72" s="33" t="s">
        <v>258</v>
      </c>
      <c r="AC72" s="33" t="s">
        <v>258</v>
      </c>
      <c r="AD72" s="33" t="s">
        <v>258</v>
      </c>
      <c r="AE72" s="33" t="s">
        <v>258</v>
      </c>
      <c r="AF72" s="33" t="s">
        <v>258</v>
      </c>
      <c r="AG72" s="33" t="s">
        <v>258</v>
      </c>
      <c r="AH72" s="33" t="s">
        <v>258</v>
      </c>
      <c r="AI72" s="33" t="s">
        <v>258</v>
      </c>
      <c r="AJ72" s="33" t="s">
        <v>258</v>
      </c>
      <c r="AK72" s="33" t="s">
        <v>258</v>
      </c>
      <c r="AL72" s="33" t="s">
        <v>258</v>
      </c>
      <c r="AM72" s="33" t="s">
        <v>258</v>
      </c>
      <c r="AN72" s="33" t="s">
        <v>258</v>
      </c>
      <c r="AO72" s="33" t="s">
        <v>258</v>
      </c>
      <c r="AP72" s="33" t="s">
        <v>258</v>
      </c>
      <c r="AQ72" s="33" t="s">
        <v>258</v>
      </c>
      <c r="AR72" s="33" t="s">
        <v>258</v>
      </c>
      <c r="AS72" s="33" t="s">
        <v>258</v>
      </c>
      <c r="AT72" s="33" t="s">
        <v>258</v>
      </c>
      <c r="AU72" s="33" t="s">
        <v>258</v>
      </c>
      <c r="AV72" s="33" t="s">
        <v>258</v>
      </c>
      <c r="AW72" s="33" t="s">
        <v>258</v>
      </c>
      <c r="AX72" s="33" t="s">
        <v>258</v>
      </c>
      <c r="AY72" s="33" t="s">
        <v>258</v>
      </c>
      <c r="AZ72" s="33" t="s">
        <v>258</v>
      </c>
      <c r="BA72" s="33" t="s">
        <v>258</v>
      </c>
      <c r="BB72" s="33" t="s">
        <v>258</v>
      </c>
      <c r="BC72" s="33" t="s">
        <v>258</v>
      </c>
      <c r="BD72" s="33" t="s">
        <v>258</v>
      </c>
      <c r="BE72" s="33" t="s">
        <v>258</v>
      </c>
      <c r="BF72" s="33" t="s">
        <v>258</v>
      </c>
      <c r="BG72" s="33" t="s">
        <v>258</v>
      </c>
      <c r="BH72" s="33" t="s">
        <v>258</v>
      </c>
      <c r="BI72" s="33" t="s">
        <v>258</v>
      </c>
      <c r="BJ72" s="33" t="s">
        <v>258</v>
      </c>
      <c r="BK72" s="33" t="s">
        <v>258</v>
      </c>
      <c r="BL72" s="33" t="s">
        <v>258</v>
      </c>
      <c r="BM72" s="33" t="s">
        <v>258</v>
      </c>
      <c r="BN72" s="33" t="s">
        <v>258</v>
      </c>
      <c r="BO72" s="33" t="s">
        <v>258</v>
      </c>
      <c r="BP72" s="33" t="s">
        <v>258</v>
      </c>
      <c r="BQ72" s="33" t="s">
        <v>258</v>
      </c>
      <c r="BR72" s="33" t="s">
        <v>258</v>
      </c>
      <c r="BS72" s="33" t="s">
        <v>258</v>
      </c>
      <c r="BT72" s="33" t="s">
        <v>258</v>
      </c>
      <c r="BU72" s="33" t="s">
        <v>258</v>
      </c>
      <c r="BV72" s="33" t="s">
        <v>258</v>
      </c>
      <c r="BW72" s="33" t="s">
        <v>258</v>
      </c>
      <c r="BX72" s="33" t="s">
        <v>258</v>
      </c>
      <c r="BY72" s="33" t="s">
        <v>258</v>
      </c>
      <c r="BZ72" s="33" t="s">
        <v>258</v>
      </c>
      <c r="CA72" s="33" t="s">
        <v>258</v>
      </c>
      <c r="CB72" s="33" t="s">
        <v>258</v>
      </c>
      <c r="CC72" s="33" t="s">
        <v>258</v>
      </c>
      <c r="CD72" s="33" t="s">
        <v>258</v>
      </c>
      <c r="CE72" s="33" t="s">
        <v>258</v>
      </c>
      <c r="CF72" s="33" t="s">
        <v>258</v>
      </c>
      <c r="CG72" s="33" t="s">
        <v>258</v>
      </c>
      <c r="CH72" s="33" t="s">
        <v>258</v>
      </c>
      <c r="CI72" s="33" t="s">
        <v>258</v>
      </c>
      <c r="CJ72" s="33" t="s">
        <v>258</v>
      </c>
      <c r="CK72" s="33" t="s">
        <v>258</v>
      </c>
      <c r="CL72" s="33" t="s">
        <v>258</v>
      </c>
      <c r="CM72" s="33" t="s">
        <v>258</v>
      </c>
      <c r="CN72" s="33" t="s">
        <v>258</v>
      </c>
      <c r="CO72" s="33" t="s">
        <v>258</v>
      </c>
      <c r="CP72" s="33" t="s">
        <v>258</v>
      </c>
      <c r="CQ72" s="33" t="s">
        <v>258</v>
      </c>
      <c r="CR72" s="33" t="s">
        <v>258</v>
      </c>
      <c r="CS72" s="33" t="s">
        <v>258</v>
      </c>
      <c r="CT72" s="33" t="s">
        <v>258</v>
      </c>
      <c r="CU72" s="33" t="s">
        <v>258</v>
      </c>
      <c r="CV72" s="33" t="s">
        <v>258</v>
      </c>
      <c r="CW72" s="33" t="s">
        <v>258</v>
      </c>
      <c r="CX72" s="33" t="s">
        <v>258</v>
      </c>
      <c r="CY72" s="33" t="s">
        <v>258</v>
      </c>
      <c r="CZ72" s="33" t="s">
        <v>258</v>
      </c>
      <c r="DA72" s="33" t="s">
        <v>258</v>
      </c>
      <c r="DB72" s="33" t="s">
        <v>258</v>
      </c>
      <c r="DC72" s="33" t="s">
        <v>258</v>
      </c>
      <c r="DD72" s="33" t="s">
        <v>258</v>
      </c>
      <c r="DE72" s="33" t="s">
        <v>258</v>
      </c>
      <c r="DF72" s="33" t="s">
        <v>258</v>
      </c>
      <c r="DG72" s="33" t="s">
        <v>258</v>
      </c>
      <c r="DH72" s="33" t="s">
        <v>258</v>
      </c>
      <c r="DI72" s="33" t="s">
        <v>258</v>
      </c>
      <c r="DJ72" s="33" t="s">
        <v>258</v>
      </c>
      <c r="DK72" s="33" t="s">
        <v>258</v>
      </c>
      <c r="DL72" s="33" t="s">
        <v>258</v>
      </c>
      <c r="DM72" s="33" t="s">
        <v>258</v>
      </c>
      <c r="DN72" s="33" t="s">
        <v>258</v>
      </c>
      <c r="DO72" s="33" t="s">
        <v>258</v>
      </c>
      <c r="DP72" s="33" t="s">
        <v>258</v>
      </c>
      <c r="DQ72" s="33" t="s">
        <v>258</v>
      </c>
      <c r="DR72" s="33" t="s">
        <v>258</v>
      </c>
      <c r="DS72" s="33" t="s">
        <v>258</v>
      </c>
      <c r="DT72" s="33" t="s">
        <v>258</v>
      </c>
      <c r="DU72" s="33" t="s">
        <v>258</v>
      </c>
      <c r="DV72" s="33" t="s">
        <v>258</v>
      </c>
      <c r="DW72" s="33" t="s">
        <v>258</v>
      </c>
      <c r="DX72" s="33" t="s">
        <v>258</v>
      </c>
      <c r="DY72" s="33" t="s">
        <v>258</v>
      </c>
      <c r="DZ72" s="33" t="s">
        <v>258</v>
      </c>
      <c r="EA72" s="33" t="s">
        <v>258</v>
      </c>
      <c r="EB72" s="33" t="s">
        <v>258</v>
      </c>
      <c r="EC72" s="33" t="s">
        <v>258</v>
      </c>
      <c r="ED72" s="33" t="s">
        <v>258</v>
      </c>
      <c r="EE72" s="33" t="s">
        <v>258</v>
      </c>
      <c r="EF72" s="33" t="s">
        <v>258</v>
      </c>
      <c r="EG72" s="33" t="s">
        <v>258</v>
      </c>
      <c r="EH72" s="33" t="s">
        <v>258</v>
      </c>
      <c r="EI72" s="33" t="s">
        <v>258</v>
      </c>
      <c r="EJ72" s="33" t="s">
        <v>258</v>
      </c>
      <c r="EK72" s="33" t="s">
        <v>258</v>
      </c>
      <c r="EL72" s="33" t="s">
        <v>258</v>
      </c>
      <c r="EM72" s="33" t="s">
        <v>258</v>
      </c>
      <c r="EN72" s="33" t="s">
        <v>258</v>
      </c>
      <c r="EO72" s="33" t="s">
        <v>258</v>
      </c>
      <c r="EP72" s="33" t="s">
        <v>258</v>
      </c>
      <c r="EQ72" s="33" t="s">
        <v>258</v>
      </c>
      <c r="ER72" s="33" t="s">
        <v>258</v>
      </c>
      <c r="ES72" s="33" t="s">
        <v>258</v>
      </c>
      <c r="ET72" s="33" t="s">
        <v>258</v>
      </c>
      <c r="EU72" s="33" t="s">
        <v>258</v>
      </c>
      <c r="EV72" s="33" t="s">
        <v>258</v>
      </c>
      <c r="EW72" s="33" t="s">
        <v>258</v>
      </c>
      <c r="EX72" s="33" t="s">
        <v>258</v>
      </c>
      <c r="EY72" s="33" t="s">
        <v>258</v>
      </c>
      <c r="EZ72" s="33" t="s">
        <v>258</v>
      </c>
      <c r="FA72" s="33" t="s">
        <v>258</v>
      </c>
      <c r="FB72" s="33" t="s">
        <v>258</v>
      </c>
      <c r="FC72" s="33" t="s">
        <v>258</v>
      </c>
      <c r="FD72" s="33" t="s">
        <v>258</v>
      </c>
      <c r="FE72" s="33" t="s">
        <v>258</v>
      </c>
      <c r="FF72" s="33" t="s">
        <v>258</v>
      </c>
      <c r="FG72" s="33" t="s">
        <v>258</v>
      </c>
      <c r="FH72" s="33" t="s">
        <v>258</v>
      </c>
      <c r="FI72" s="33" t="s">
        <v>258</v>
      </c>
      <c r="FJ72" s="33" t="s">
        <v>258</v>
      </c>
      <c r="FK72" s="33" t="s">
        <v>258</v>
      </c>
      <c r="FL72" s="33" t="s">
        <v>258</v>
      </c>
      <c r="FM72" s="33" t="s">
        <v>258</v>
      </c>
      <c r="FN72" s="33" t="s">
        <v>258</v>
      </c>
      <c r="FO72" s="33" t="s">
        <v>258</v>
      </c>
      <c r="FP72" s="33" t="s">
        <v>258</v>
      </c>
      <c r="FQ72" s="33" t="s">
        <v>258</v>
      </c>
      <c r="FR72" s="33" t="s">
        <v>258</v>
      </c>
      <c r="FS72" s="33" t="s">
        <v>258</v>
      </c>
      <c r="FT72" s="33" t="s">
        <v>258</v>
      </c>
      <c r="FU72" s="33" t="s">
        <v>258</v>
      </c>
      <c r="FV72" s="33" t="s">
        <v>258</v>
      </c>
      <c r="FW72" s="33" t="s">
        <v>258</v>
      </c>
      <c r="FX72" s="33" t="s">
        <v>258</v>
      </c>
      <c r="FY72" s="33" t="s">
        <v>258</v>
      </c>
      <c r="FZ72" s="33" t="s">
        <v>258</v>
      </c>
      <c r="GA72" s="33" t="s">
        <v>258</v>
      </c>
      <c r="GB72" s="33" t="s">
        <v>258</v>
      </c>
      <c r="GC72" s="33" t="s">
        <v>258</v>
      </c>
      <c r="GD72" s="33" t="s">
        <v>258</v>
      </c>
      <c r="GE72" s="33" t="s">
        <v>258</v>
      </c>
      <c r="GF72" s="33" t="s">
        <v>258</v>
      </c>
      <c r="GG72" s="33" t="s">
        <v>258</v>
      </c>
      <c r="GH72" s="33" t="s">
        <v>258</v>
      </c>
      <c r="GI72" s="33" t="s">
        <v>258</v>
      </c>
      <c r="GJ72" s="33" t="s">
        <v>258</v>
      </c>
      <c r="GK72" s="33" t="s">
        <v>258</v>
      </c>
      <c r="GL72" s="33" t="s">
        <v>258</v>
      </c>
      <c r="GM72" s="33" t="s">
        <v>258</v>
      </c>
      <c r="GN72" s="33" t="s">
        <v>258</v>
      </c>
      <c r="GO72" s="33" t="s">
        <v>258</v>
      </c>
      <c r="GP72" s="33" t="s">
        <v>258</v>
      </c>
      <c r="GQ72" s="33" t="s">
        <v>258</v>
      </c>
      <c r="GR72" s="33" t="s">
        <v>258</v>
      </c>
      <c r="GS72" s="33" t="s">
        <v>258</v>
      </c>
      <c r="GT72" s="33" t="s">
        <v>258</v>
      </c>
      <c r="GU72" s="33" t="s">
        <v>258</v>
      </c>
      <c r="GV72" s="33" t="s">
        <v>258</v>
      </c>
      <c r="GW72" s="33" t="s">
        <v>258</v>
      </c>
      <c r="GX72" s="33" t="s">
        <v>258</v>
      </c>
      <c r="GY72" s="33" t="s">
        <v>258</v>
      </c>
      <c r="GZ72" s="33" t="s">
        <v>258</v>
      </c>
      <c r="HA72" s="33" t="s">
        <v>258</v>
      </c>
      <c r="HB72" s="33" t="s">
        <v>258</v>
      </c>
      <c r="HC72" s="33" t="s">
        <v>258</v>
      </c>
      <c r="HD72" s="33" t="s">
        <v>258</v>
      </c>
      <c r="HE72" s="33" t="s">
        <v>258</v>
      </c>
      <c r="HF72" s="33" t="s">
        <v>258</v>
      </c>
      <c r="HG72" s="33" t="s">
        <v>258</v>
      </c>
      <c r="HH72" s="33" t="s">
        <v>258</v>
      </c>
      <c r="HI72" s="33" t="s">
        <v>258</v>
      </c>
      <c r="HJ72" s="33" t="s">
        <v>258</v>
      </c>
      <c r="HK72" s="33" t="s">
        <v>258</v>
      </c>
      <c r="HL72" s="33" t="s">
        <v>258</v>
      </c>
      <c r="HM72" s="33" t="s">
        <v>258</v>
      </c>
      <c r="HN72" s="33" t="s">
        <v>258</v>
      </c>
      <c r="HO72" s="33" t="s">
        <v>258</v>
      </c>
      <c r="HP72" s="33" t="s">
        <v>258</v>
      </c>
      <c r="HQ72" s="33" t="s">
        <v>258</v>
      </c>
      <c r="HR72" s="33" t="s">
        <v>258</v>
      </c>
      <c r="HS72" s="33" t="s">
        <v>258</v>
      </c>
      <c r="HT72" s="33" t="s">
        <v>258</v>
      </c>
      <c r="HU72" s="33" t="s">
        <v>258</v>
      </c>
      <c r="HV72" s="33" t="s">
        <v>258</v>
      </c>
      <c r="HW72" s="33" t="s">
        <v>258</v>
      </c>
      <c r="HX72" s="33" t="s">
        <v>258</v>
      </c>
      <c r="HY72" s="33" t="s">
        <v>258</v>
      </c>
      <c r="HZ72" s="33" t="s">
        <v>258</v>
      </c>
      <c r="IA72" s="33" t="s">
        <v>258</v>
      </c>
      <c r="IB72" s="33" t="s">
        <v>258</v>
      </c>
      <c r="IC72" s="33" t="s">
        <v>258</v>
      </c>
      <c r="ID72" s="33" t="s">
        <v>258</v>
      </c>
      <c r="IE72" s="33" t="s">
        <v>258</v>
      </c>
      <c r="IF72" s="33" t="s">
        <v>258</v>
      </c>
      <c r="IG72" s="33" t="s">
        <v>258</v>
      </c>
      <c r="IH72" s="33" t="s">
        <v>258</v>
      </c>
      <c r="II72" s="33" t="s">
        <v>258</v>
      </c>
      <c r="IJ72" s="33" t="s">
        <v>258</v>
      </c>
      <c r="IK72" s="33" t="s">
        <v>258</v>
      </c>
      <c r="IL72" s="33" t="s">
        <v>258</v>
      </c>
      <c r="IM72" s="33" t="s">
        <v>258</v>
      </c>
      <c r="IN72" s="33" t="s">
        <v>258</v>
      </c>
      <c r="IO72" s="33" t="s">
        <v>258</v>
      </c>
      <c r="IP72" s="33" t="s">
        <v>258</v>
      </c>
      <c r="IQ72" s="33" t="s">
        <v>258</v>
      </c>
      <c r="IR72" s="33" t="s">
        <v>258</v>
      </c>
      <c r="IS72" s="33" t="s">
        <v>258</v>
      </c>
      <c r="IT72" s="33" t="s">
        <v>258</v>
      </c>
      <c r="IU72" s="33" t="s">
        <v>258</v>
      </c>
      <c r="IV72" s="33" t="s">
        <v>258</v>
      </c>
      <c r="IW72" s="33" t="s">
        <v>258</v>
      </c>
      <c r="IX72" s="33" t="s">
        <v>258</v>
      </c>
      <c r="IY72" s="33" t="s">
        <v>258</v>
      </c>
      <c r="IZ72" s="33" t="s">
        <v>258</v>
      </c>
      <c r="JA72" s="33" t="s">
        <v>258</v>
      </c>
      <c r="JB72" s="33" t="s">
        <v>258</v>
      </c>
      <c r="JC72" s="33" t="s">
        <v>258</v>
      </c>
      <c r="JD72" s="33" t="s">
        <v>258</v>
      </c>
      <c r="JE72" s="33" t="s">
        <v>258</v>
      </c>
      <c r="JF72" s="33" t="s">
        <v>258</v>
      </c>
      <c r="JG72" s="33" t="s">
        <v>258</v>
      </c>
      <c r="JH72" s="33" t="s">
        <v>258</v>
      </c>
      <c r="JI72" s="33" t="s">
        <v>258</v>
      </c>
      <c r="JJ72" s="33" t="s">
        <v>258</v>
      </c>
      <c r="JK72" s="33" t="s">
        <v>258</v>
      </c>
      <c r="JL72" s="33" t="s">
        <v>258</v>
      </c>
      <c r="JM72" s="33" t="s">
        <v>258</v>
      </c>
      <c r="JN72" s="33" t="s">
        <v>258</v>
      </c>
      <c r="JO72" s="33" t="s">
        <v>258</v>
      </c>
      <c r="JP72" s="33" t="s">
        <v>258</v>
      </c>
      <c r="JQ72" s="33" t="s">
        <v>258</v>
      </c>
      <c r="JR72" s="33" t="s">
        <v>258</v>
      </c>
      <c r="JS72" s="33" t="s">
        <v>258</v>
      </c>
      <c r="JT72" s="33" t="s">
        <v>258</v>
      </c>
      <c r="JU72" s="33" t="s">
        <v>258</v>
      </c>
      <c r="JV72" s="33" t="s">
        <v>258</v>
      </c>
      <c r="JW72" s="33" t="s">
        <v>258</v>
      </c>
      <c r="JX72" s="33" t="s">
        <v>258</v>
      </c>
      <c r="JY72" s="33" t="s">
        <v>258</v>
      </c>
      <c r="JZ72" s="33" t="s">
        <v>258</v>
      </c>
      <c r="KA72" s="33" t="s">
        <v>258</v>
      </c>
      <c r="KB72" s="33" t="s">
        <v>258</v>
      </c>
      <c r="KC72" s="33" t="s">
        <v>258</v>
      </c>
      <c r="KD72" s="33" t="s">
        <v>258</v>
      </c>
      <c r="KE72" s="33" t="s">
        <v>258</v>
      </c>
      <c r="KF72" s="33" t="s">
        <v>258</v>
      </c>
      <c r="KG72" s="33" t="s">
        <v>258</v>
      </c>
      <c r="KH72" s="33" t="s">
        <v>258</v>
      </c>
      <c r="KI72" s="33" t="s">
        <v>258</v>
      </c>
      <c r="KJ72" s="33" t="s">
        <v>258</v>
      </c>
      <c r="KK72" s="33" t="s">
        <v>258</v>
      </c>
      <c r="KL72" s="33" t="s">
        <v>258</v>
      </c>
      <c r="KM72" s="33" t="s">
        <v>258</v>
      </c>
      <c r="KN72" s="33" t="s">
        <v>258</v>
      </c>
      <c r="KO72" s="33" t="s">
        <v>258</v>
      </c>
      <c r="KP72" s="33" t="s">
        <v>258</v>
      </c>
      <c r="KQ72" s="33" t="s">
        <v>258</v>
      </c>
      <c r="KR72" s="33" t="s">
        <v>258</v>
      </c>
      <c r="KS72" s="33" t="s">
        <v>258</v>
      </c>
      <c r="KT72" s="33" t="s">
        <v>258</v>
      </c>
      <c r="KU72" s="33" t="s">
        <v>258</v>
      </c>
      <c r="KV72" s="33" t="s">
        <v>258</v>
      </c>
      <c r="KW72" s="33" t="s">
        <v>258</v>
      </c>
      <c r="KX72" s="33" t="s">
        <v>258</v>
      </c>
      <c r="KY72" s="33" t="s">
        <v>258</v>
      </c>
      <c r="KZ72" s="33" t="s">
        <v>258</v>
      </c>
      <c r="LA72" s="33" t="s">
        <v>258</v>
      </c>
      <c r="LB72" s="33" t="s">
        <v>258</v>
      </c>
      <c r="LC72" s="33" t="s">
        <v>258</v>
      </c>
      <c r="LD72" s="33" t="s">
        <v>258</v>
      </c>
      <c r="LE72" s="33" t="s">
        <v>258</v>
      </c>
      <c r="LF72" s="33" t="s">
        <v>258</v>
      </c>
      <c r="LG72" s="33" t="s">
        <v>258</v>
      </c>
      <c r="LH72" s="33" t="s">
        <v>258</v>
      </c>
      <c r="LI72" s="33" t="s">
        <v>258</v>
      </c>
      <c r="LJ72" s="33" t="s">
        <v>258</v>
      </c>
      <c r="LK72" s="33" t="s">
        <v>258</v>
      </c>
      <c r="LL72" s="33" t="s">
        <v>258</v>
      </c>
      <c r="LM72" s="33" t="s">
        <v>258</v>
      </c>
      <c r="LN72" s="33" t="s">
        <v>258</v>
      </c>
      <c r="LO72" s="33" t="s">
        <v>258</v>
      </c>
      <c r="LP72" s="33" t="s">
        <v>258</v>
      </c>
      <c r="LQ72" s="33" t="s">
        <v>258</v>
      </c>
      <c r="LR72" s="33" t="s">
        <v>258</v>
      </c>
      <c r="LS72" s="33" t="s">
        <v>258</v>
      </c>
      <c r="LT72" s="33" t="s">
        <v>258</v>
      </c>
      <c r="LU72" s="33" t="s">
        <v>258</v>
      </c>
      <c r="LV72" s="33" t="s">
        <v>258</v>
      </c>
      <c r="LW72" s="33" t="s">
        <v>258</v>
      </c>
      <c r="LX72" s="33" t="s">
        <v>258</v>
      </c>
      <c r="LY72" s="33" t="s">
        <v>258</v>
      </c>
      <c r="LZ72" s="33" t="s">
        <v>258</v>
      </c>
      <c r="MA72" s="33" t="s">
        <v>258</v>
      </c>
      <c r="MB72" s="33" t="s">
        <v>258</v>
      </c>
      <c r="MC72" s="33" t="s">
        <v>258</v>
      </c>
      <c r="MD72" s="33" t="s">
        <v>258</v>
      </c>
      <c r="ME72" s="33" t="s">
        <v>258</v>
      </c>
      <c r="MF72" s="33" t="s">
        <v>258</v>
      </c>
      <c r="MG72" s="33" t="s">
        <v>258</v>
      </c>
      <c r="MH72" s="33" t="s">
        <v>258</v>
      </c>
      <c r="MI72" s="33" t="s">
        <v>258</v>
      </c>
      <c r="MJ72" s="33" t="s">
        <v>258</v>
      </c>
      <c r="MK72" s="33" t="s">
        <v>258</v>
      </c>
      <c r="ML72" s="33" t="s">
        <v>258</v>
      </c>
      <c r="MM72" s="33" t="s">
        <v>258</v>
      </c>
      <c r="MN72" s="33" t="s">
        <v>258</v>
      </c>
      <c r="MO72" s="33" t="s">
        <v>258</v>
      </c>
      <c r="MP72" s="33" t="s">
        <v>258</v>
      </c>
      <c r="MQ72" s="33" t="s">
        <v>258</v>
      </c>
      <c r="MR72" s="33" t="s">
        <v>258</v>
      </c>
      <c r="MS72" s="33" t="s">
        <v>258</v>
      </c>
      <c r="MT72" s="33" t="s">
        <v>258</v>
      </c>
      <c r="MU72" s="33" t="s">
        <v>258</v>
      </c>
      <c r="MV72" s="33" t="s">
        <v>258</v>
      </c>
      <c r="MW72" s="33" t="s">
        <v>258</v>
      </c>
      <c r="MX72" s="33" t="s">
        <v>258</v>
      </c>
      <c r="MY72" s="33" t="s">
        <v>258</v>
      </c>
      <c r="MZ72" s="33" t="s">
        <v>258</v>
      </c>
      <c r="NA72" s="33" t="s">
        <v>258</v>
      </c>
      <c r="NB72" s="33" t="s">
        <v>258</v>
      </c>
      <c r="NC72" s="33" t="s">
        <v>258</v>
      </c>
      <c r="ND72" s="33" t="s">
        <v>258</v>
      </c>
      <c r="NE72" s="33" t="s">
        <v>258</v>
      </c>
      <c r="NF72" s="33" t="s">
        <v>258</v>
      </c>
      <c r="NG72" s="33" t="s">
        <v>258</v>
      </c>
      <c r="NH72" s="33" t="s">
        <v>258</v>
      </c>
      <c r="NI72" s="33" t="s">
        <v>258</v>
      </c>
      <c r="NJ72" s="33" t="s">
        <v>258</v>
      </c>
      <c r="NK72" s="33" t="s">
        <v>258</v>
      </c>
      <c r="NL72" s="33" t="s">
        <v>258</v>
      </c>
      <c r="NM72" s="33" t="s">
        <v>258</v>
      </c>
      <c r="NN72" s="33" t="s">
        <v>258</v>
      </c>
      <c r="NO72" s="33" t="s">
        <v>258</v>
      </c>
      <c r="NP72" s="33" t="s">
        <v>258</v>
      </c>
      <c r="NQ72" s="33" t="s">
        <v>258</v>
      </c>
      <c r="NR72" s="33" t="s">
        <v>258</v>
      </c>
      <c r="NS72" s="33" t="s">
        <v>258</v>
      </c>
      <c r="NT72" s="33" t="s">
        <v>258</v>
      </c>
      <c r="NU72" s="33" t="s">
        <v>258</v>
      </c>
      <c r="NV72" s="33" t="s">
        <v>258</v>
      </c>
      <c r="NW72" s="33" t="s">
        <v>258</v>
      </c>
      <c r="NX72" s="33" t="s">
        <v>258</v>
      </c>
      <c r="NY72" s="33" t="s">
        <v>258</v>
      </c>
      <c r="NZ72" s="33" t="s">
        <v>258</v>
      </c>
      <c r="OA72" s="33" t="s">
        <v>258</v>
      </c>
      <c r="OB72" s="33" t="s">
        <v>258</v>
      </c>
      <c r="OC72" s="33" t="s">
        <v>258</v>
      </c>
      <c r="OD72" s="33" t="s">
        <v>258</v>
      </c>
      <c r="OE72" s="33" t="s">
        <v>258</v>
      </c>
      <c r="OF72" s="33" t="s">
        <v>258</v>
      </c>
      <c r="OG72" s="33" t="s">
        <v>258</v>
      </c>
      <c r="OH72" s="33" t="s">
        <v>258</v>
      </c>
      <c r="OI72" s="33" t="s">
        <v>258</v>
      </c>
      <c r="OJ72" s="33" t="s">
        <v>258</v>
      </c>
      <c r="OK72" s="33" t="s">
        <v>258</v>
      </c>
      <c r="OL72" s="33" t="s">
        <v>258</v>
      </c>
      <c r="OM72" s="33" t="s">
        <v>258</v>
      </c>
      <c r="ON72" s="33" t="s">
        <v>258</v>
      </c>
      <c r="OO72" s="33" t="s">
        <v>258</v>
      </c>
      <c r="OP72" s="33" t="s">
        <v>258</v>
      </c>
      <c r="OQ72" s="33" t="s">
        <v>258</v>
      </c>
      <c r="OR72" s="33" t="s">
        <v>258</v>
      </c>
      <c r="OS72" s="33" t="s">
        <v>258</v>
      </c>
      <c r="OT72" s="33" t="s">
        <v>258</v>
      </c>
      <c r="OU72" s="33" t="s">
        <v>258</v>
      </c>
      <c r="OV72" s="33" t="s">
        <v>258</v>
      </c>
      <c r="OW72" s="33" t="s">
        <v>258</v>
      </c>
      <c r="OX72" s="33" t="s">
        <v>258</v>
      </c>
      <c r="OY72" s="33" t="s">
        <v>258</v>
      </c>
      <c r="OZ72" s="33" t="s">
        <v>258</v>
      </c>
      <c r="PA72" s="33" t="s">
        <v>258</v>
      </c>
      <c r="PB72" s="33" t="s">
        <v>258</v>
      </c>
      <c r="PC72" s="33" t="s">
        <v>258</v>
      </c>
      <c r="PD72" s="33" t="s">
        <v>258</v>
      </c>
      <c r="PE72" s="33" t="s">
        <v>258</v>
      </c>
      <c r="PF72" s="33" t="s">
        <v>258</v>
      </c>
      <c r="PG72" s="33" t="s">
        <v>258</v>
      </c>
      <c r="PH72" s="33" t="s">
        <v>258</v>
      </c>
      <c r="PI72" s="33" t="s">
        <v>258</v>
      </c>
      <c r="PJ72" s="33" t="s">
        <v>258</v>
      </c>
      <c r="PK72" s="33" t="s">
        <v>258</v>
      </c>
      <c r="PL72" s="33" t="s">
        <v>258</v>
      </c>
      <c r="PM72" s="33" t="s">
        <v>258</v>
      </c>
      <c r="PN72" s="33" t="s">
        <v>258</v>
      </c>
      <c r="PO72" s="33" t="s">
        <v>258</v>
      </c>
      <c r="PP72" s="33" t="s">
        <v>258</v>
      </c>
      <c r="PQ72" s="33" t="s">
        <v>258</v>
      </c>
      <c r="PR72" s="33" t="s">
        <v>258</v>
      </c>
      <c r="PS72" s="33" t="s">
        <v>258</v>
      </c>
      <c r="PT72" s="33" t="s">
        <v>258</v>
      </c>
      <c r="PU72" s="33" t="s">
        <v>258</v>
      </c>
      <c r="PV72" s="33" t="s">
        <v>258</v>
      </c>
      <c r="PW72" s="33" t="s">
        <v>258</v>
      </c>
      <c r="PX72" s="33" t="s">
        <v>258</v>
      </c>
      <c r="PY72" s="33" t="s">
        <v>258</v>
      </c>
      <c r="PZ72" s="33" t="s">
        <v>258</v>
      </c>
      <c r="QA72" s="33" t="s">
        <v>258</v>
      </c>
      <c r="QB72" s="33" t="s">
        <v>258</v>
      </c>
      <c r="QC72" s="33" t="s">
        <v>258</v>
      </c>
      <c r="QD72" s="33" t="s">
        <v>258</v>
      </c>
      <c r="QE72" s="33" t="s">
        <v>258</v>
      </c>
      <c r="QF72" s="33" t="s">
        <v>258</v>
      </c>
      <c r="QG72" s="33" t="s">
        <v>258</v>
      </c>
      <c r="QH72" s="33" t="s">
        <v>258</v>
      </c>
      <c r="QI72" s="33" t="s">
        <v>258</v>
      </c>
      <c r="QJ72" s="33" t="s">
        <v>258</v>
      </c>
      <c r="QK72" s="33" t="s">
        <v>258</v>
      </c>
      <c r="QL72" s="33" t="s">
        <v>258</v>
      </c>
      <c r="QM72" s="33" t="s">
        <v>258</v>
      </c>
      <c r="QN72" s="33" t="s">
        <v>258</v>
      </c>
      <c r="QO72" s="33" t="s">
        <v>258</v>
      </c>
      <c r="QP72" s="33" t="s">
        <v>258</v>
      </c>
      <c r="QQ72" s="33" t="s">
        <v>258</v>
      </c>
      <c r="QR72" s="33" t="s">
        <v>258</v>
      </c>
      <c r="QS72" s="33" t="s">
        <v>258</v>
      </c>
      <c r="QT72" s="33" t="s">
        <v>258</v>
      </c>
      <c r="QU72" s="33" t="s">
        <v>258</v>
      </c>
      <c r="QV72" s="33" t="s">
        <v>258</v>
      </c>
      <c r="QW72" s="33" t="s">
        <v>258</v>
      </c>
      <c r="QX72" s="33" t="s">
        <v>258</v>
      </c>
      <c r="QY72" s="33" t="s">
        <v>258</v>
      </c>
      <c r="QZ72" s="33" t="s">
        <v>258</v>
      </c>
      <c r="RA72" s="33" t="s">
        <v>258</v>
      </c>
      <c r="RB72" s="33" t="s">
        <v>258</v>
      </c>
      <c r="RC72" s="33" t="s">
        <v>258</v>
      </c>
      <c r="RD72" s="33" t="s">
        <v>258</v>
      </c>
      <c r="RE72" s="33" t="s">
        <v>258</v>
      </c>
      <c r="RF72" s="33" t="s">
        <v>258</v>
      </c>
      <c r="RG72" s="33" t="s">
        <v>258</v>
      </c>
      <c r="RH72" s="33" t="s">
        <v>258</v>
      </c>
      <c r="RI72" s="33" t="s">
        <v>258</v>
      </c>
      <c r="RJ72" s="33" t="s">
        <v>258</v>
      </c>
      <c r="RK72" s="33" t="s">
        <v>258</v>
      </c>
      <c r="RL72" s="33" t="s">
        <v>258</v>
      </c>
      <c r="RM72" s="33" t="s">
        <v>258</v>
      </c>
      <c r="RN72" s="33" t="s">
        <v>258</v>
      </c>
      <c r="RO72" s="33" t="s">
        <v>258</v>
      </c>
      <c r="RP72" s="33" t="s">
        <v>258</v>
      </c>
      <c r="RQ72" s="33" t="s">
        <v>258</v>
      </c>
      <c r="RR72" s="33" t="s">
        <v>258</v>
      </c>
      <c r="RS72" s="33" t="s">
        <v>258</v>
      </c>
      <c r="RT72" s="33" t="s">
        <v>258</v>
      </c>
      <c r="RU72" s="33" t="s">
        <v>258</v>
      </c>
      <c r="RV72" s="33" t="s">
        <v>258</v>
      </c>
      <c r="RW72" s="33" t="s">
        <v>258</v>
      </c>
      <c r="RX72" s="33" t="s">
        <v>258</v>
      </c>
      <c r="RY72" s="33" t="s">
        <v>258</v>
      </c>
      <c r="RZ72" s="33" t="s">
        <v>258</v>
      </c>
      <c r="SA72" s="33" t="s">
        <v>258</v>
      </c>
      <c r="SB72" s="33" t="s">
        <v>258</v>
      </c>
      <c r="SC72" s="33" t="s">
        <v>258</v>
      </c>
      <c r="SD72" s="33" t="s">
        <v>258</v>
      </c>
      <c r="SE72" s="33" t="s">
        <v>258</v>
      </c>
      <c r="SF72" s="33" t="s">
        <v>258</v>
      </c>
      <c r="SG72" s="33" t="s">
        <v>258</v>
      </c>
      <c r="SH72" s="33" t="s">
        <v>258</v>
      </c>
      <c r="SI72" s="33" t="s">
        <v>258</v>
      </c>
      <c r="SJ72" s="33" t="s">
        <v>258</v>
      </c>
      <c r="SK72" s="33" t="s">
        <v>258</v>
      </c>
      <c r="SL72" s="33" t="s">
        <v>258</v>
      </c>
      <c r="SM72" s="33" t="s">
        <v>258</v>
      </c>
      <c r="SN72" s="33" t="s">
        <v>258</v>
      </c>
      <c r="SO72" s="33" t="s">
        <v>258</v>
      </c>
      <c r="SP72" s="33" t="s">
        <v>258</v>
      </c>
      <c r="SQ72" s="33" t="s">
        <v>258</v>
      </c>
      <c r="SR72" s="33" t="s">
        <v>258</v>
      </c>
      <c r="SS72" s="33" t="s">
        <v>258</v>
      </c>
      <c r="ST72" s="33" t="s">
        <v>258</v>
      </c>
      <c r="SU72" s="33" t="s">
        <v>258</v>
      </c>
      <c r="SV72" s="33" t="s">
        <v>258</v>
      </c>
      <c r="SW72" s="33" t="s">
        <v>258</v>
      </c>
      <c r="SX72" s="33" t="s">
        <v>258</v>
      </c>
      <c r="SY72" s="33" t="s">
        <v>258</v>
      </c>
      <c r="SZ72" s="33" t="s">
        <v>258</v>
      </c>
      <c r="TA72" s="33" t="s">
        <v>258</v>
      </c>
      <c r="TB72" s="33" t="s">
        <v>258</v>
      </c>
      <c r="TC72" s="33" t="s">
        <v>258</v>
      </c>
      <c r="TD72" s="33" t="s">
        <v>258</v>
      </c>
      <c r="TE72" s="33" t="s">
        <v>258</v>
      </c>
      <c r="TF72" s="33" t="s">
        <v>258</v>
      </c>
      <c r="TG72" s="33" t="s">
        <v>258</v>
      </c>
      <c r="TH72" s="33" t="s">
        <v>258</v>
      </c>
      <c r="TI72" s="33" t="s">
        <v>258</v>
      </c>
      <c r="TJ72" s="33" t="s">
        <v>258</v>
      </c>
      <c r="TK72" s="33" t="s">
        <v>258</v>
      </c>
      <c r="TL72" s="33" t="s">
        <v>258</v>
      </c>
      <c r="TM72" s="33" t="s">
        <v>258</v>
      </c>
      <c r="TN72" s="33" t="s">
        <v>258</v>
      </c>
      <c r="TO72" s="33" t="s">
        <v>258</v>
      </c>
      <c r="TP72" s="33" t="s">
        <v>258</v>
      </c>
      <c r="TQ72" s="33" t="s">
        <v>258</v>
      </c>
      <c r="TR72" s="33" t="s">
        <v>258</v>
      </c>
      <c r="TS72" s="33" t="s">
        <v>258</v>
      </c>
      <c r="TT72" s="33" t="s">
        <v>258</v>
      </c>
      <c r="TU72" s="33" t="s">
        <v>258</v>
      </c>
      <c r="TV72" s="33" t="s">
        <v>258</v>
      </c>
      <c r="TW72" s="33" t="s">
        <v>258</v>
      </c>
      <c r="TX72" s="33" t="s">
        <v>258</v>
      </c>
      <c r="TY72" s="33" t="s">
        <v>258</v>
      </c>
      <c r="TZ72" s="33" t="s">
        <v>258</v>
      </c>
      <c r="UA72" s="33" t="s">
        <v>258</v>
      </c>
      <c r="UB72" s="33" t="s">
        <v>258</v>
      </c>
      <c r="UC72" s="33" t="s">
        <v>258</v>
      </c>
      <c r="UD72" s="33" t="s">
        <v>258</v>
      </c>
      <c r="UE72" s="33" t="s">
        <v>258</v>
      </c>
    </row>
    <row r="73" spans="1:551">
      <c r="A73" t="s">
        <v>186</v>
      </c>
      <c r="B73" s="33" t="s">
        <v>258</v>
      </c>
      <c r="C73" s="33" t="s">
        <v>258</v>
      </c>
      <c r="D73" s="33" t="s">
        <v>258</v>
      </c>
      <c r="E73" s="33" t="s">
        <v>258</v>
      </c>
      <c r="F73" s="33" t="s">
        <v>258</v>
      </c>
      <c r="G73" s="33" t="s">
        <v>258</v>
      </c>
      <c r="H73" s="33" t="s">
        <v>258</v>
      </c>
      <c r="I73" s="33" t="s">
        <v>258</v>
      </c>
      <c r="J73" s="33" t="s">
        <v>258</v>
      </c>
      <c r="K73" s="33" t="s">
        <v>258</v>
      </c>
      <c r="L73" s="33" t="s">
        <v>258</v>
      </c>
      <c r="M73" s="33" t="s">
        <v>258</v>
      </c>
      <c r="N73" s="33" t="s">
        <v>258</v>
      </c>
      <c r="O73" s="33" t="s">
        <v>258</v>
      </c>
      <c r="P73" s="33" t="s">
        <v>258</v>
      </c>
      <c r="Q73" s="33" t="s">
        <v>258</v>
      </c>
      <c r="R73" s="33" t="s">
        <v>258</v>
      </c>
      <c r="S73" s="33" t="s">
        <v>258</v>
      </c>
      <c r="T73" s="33" t="s">
        <v>258</v>
      </c>
      <c r="U73" s="33" t="s">
        <v>258</v>
      </c>
      <c r="V73" s="33" t="s">
        <v>258</v>
      </c>
      <c r="W73" s="33" t="s">
        <v>258</v>
      </c>
      <c r="X73" s="33" t="s">
        <v>258</v>
      </c>
      <c r="Y73" s="33" t="s">
        <v>258</v>
      </c>
      <c r="Z73" s="33" t="s">
        <v>258</v>
      </c>
      <c r="AA73" s="33" t="s">
        <v>258</v>
      </c>
      <c r="AB73" s="33" t="s">
        <v>258</v>
      </c>
      <c r="AC73" s="33" t="s">
        <v>258</v>
      </c>
      <c r="AD73" s="33" t="s">
        <v>258</v>
      </c>
      <c r="AE73" s="33" t="s">
        <v>258</v>
      </c>
      <c r="AF73" s="33" t="s">
        <v>258</v>
      </c>
      <c r="AG73" s="33" t="s">
        <v>258</v>
      </c>
      <c r="AH73" s="33" t="s">
        <v>258</v>
      </c>
      <c r="AI73" s="33" t="s">
        <v>258</v>
      </c>
      <c r="AJ73" s="33" t="s">
        <v>258</v>
      </c>
      <c r="AK73" s="33" t="s">
        <v>258</v>
      </c>
      <c r="AL73" s="33" t="s">
        <v>258</v>
      </c>
      <c r="AM73" s="33" t="s">
        <v>258</v>
      </c>
      <c r="AN73" s="33" t="s">
        <v>258</v>
      </c>
      <c r="AO73" s="33" t="s">
        <v>258</v>
      </c>
      <c r="AP73" s="33" t="s">
        <v>258</v>
      </c>
      <c r="AQ73" s="33" t="s">
        <v>258</v>
      </c>
      <c r="AR73" s="33" t="s">
        <v>258</v>
      </c>
      <c r="AS73" s="33" t="s">
        <v>258</v>
      </c>
      <c r="AT73" s="33" t="s">
        <v>258</v>
      </c>
      <c r="AU73" s="33" t="s">
        <v>258</v>
      </c>
      <c r="AV73" s="33" t="s">
        <v>258</v>
      </c>
      <c r="AW73" s="33" t="s">
        <v>258</v>
      </c>
      <c r="AX73" s="33" t="s">
        <v>258</v>
      </c>
      <c r="AY73" s="33" t="s">
        <v>258</v>
      </c>
      <c r="AZ73" s="33" t="s">
        <v>258</v>
      </c>
      <c r="BA73" s="33" t="s">
        <v>258</v>
      </c>
      <c r="BB73" s="33" t="s">
        <v>258</v>
      </c>
      <c r="BC73" s="33" t="s">
        <v>258</v>
      </c>
      <c r="BD73" s="33" t="s">
        <v>258</v>
      </c>
      <c r="BE73" s="33" t="s">
        <v>258</v>
      </c>
      <c r="BF73" s="33" t="s">
        <v>258</v>
      </c>
      <c r="BG73" s="33" t="s">
        <v>258</v>
      </c>
      <c r="BH73" s="33" t="s">
        <v>258</v>
      </c>
      <c r="BI73" s="33" t="s">
        <v>258</v>
      </c>
      <c r="BJ73" s="33" t="s">
        <v>258</v>
      </c>
      <c r="BK73" s="33" t="s">
        <v>258</v>
      </c>
      <c r="BL73" s="33" t="s">
        <v>258</v>
      </c>
      <c r="BM73" s="33" t="s">
        <v>258</v>
      </c>
      <c r="BN73" s="33" t="s">
        <v>258</v>
      </c>
      <c r="BO73" s="33" t="s">
        <v>258</v>
      </c>
      <c r="BP73" s="33" t="s">
        <v>258</v>
      </c>
      <c r="BQ73" s="33" t="s">
        <v>258</v>
      </c>
      <c r="BR73" s="33" t="s">
        <v>258</v>
      </c>
      <c r="BS73" s="33" t="s">
        <v>258</v>
      </c>
      <c r="BT73" s="33" t="s">
        <v>258</v>
      </c>
      <c r="BU73" s="33" t="s">
        <v>258</v>
      </c>
      <c r="BV73" s="33" t="s">
        <v>258</v>
      </c>
      <c r="BW73" s="33" t="s">
        <v>258</v>
      </c>
      <c r="BX73" s="33" t="s">
        <v>258</v>
      </c>
      <c r="BY73" s="33" t="s">
        <v>258</v>
      </c>
      <c r="BZ73" s="33" t="s">
        <v>258</v>
      </c>
      <c r="CA73" s="33" t="s">
        <v>258</v>
      </c>
      <c r="CB73" s="33" t="s">
        <v>258</v>
      </c>
      <c r="CC73" s="33" t="s">
        <v>258</v>
      </c>
      <c r="CD73" s="33" t="s">
        <v>258</v>
      </c>
      <c r="CE73" s="33" t="s">
        <v>258</v>
      </c>
      <c r="CF73" s="33" t="s">
        <v>258</v>
      </c>
      <c r="CG73" s="33" t="s">
        <v>258</v>
      </c>
      <c r="CH73" s="33" t="s">
        <v>258</v>
      </c>
      <c r="CI73" s="33" t="s">
        <v>258</v>
      </c>
      <c r="CJ73" s="33" t="s">
        <v>258</v>
      </c>
      <c r="CK73" s="33" t="s">
        <v>258</v>
      </c>
      <c r="CL73" s="33" t="s">
        <v>258</v>
      </c>
      <c r="CM73" s="33" t="s">
        <v>258</v>
      </c>
      <c r="CN73" s="33" t="s">
        <v>258</v>
      </c>
      <c r="CO73" s="33" t="s">
        <v>258</v>
      </c>
      <c r="CP73" s="33" t="s">
        <v>258</v>
      </c>
      <c r="CQ73" s="33" t="s">
        <v>258</v>
      </c>
      <c r="CR73" s="33" t="s">
        <v>258</v>
      </c>
      <c r="CS73" s="33" t="s">
        <v>258</v>
      </c>
      <c r="CT73" s="33" t="s">
        <v>258</v>
      </c>
      <c r="CU73" s="33" t="s">
        <v>258</v>
      </c>
      <c r="CV73" s="33" t="s">
        <v>258</v>
      </c>
      <c r="CW73" s="33" t="s">
        <v>258</v>
      </c>
      <c r="CX73" s="33" t="s">
        <v>258</v>
      </c>
      <c r="CY73" s="33" t="s">
        <v>258</v>
      </c>
      <c r="CZ73" s="33" t="s">
        <v>258</v>
      </c>
      <c r="DA73" s="33" t="s">
        <v>258</v>
      </c>
      <c r="DB73" s="33" t="s">
        <v>258</v>
      </c>
      <c r="DC73" s="33" t="s">
        <v>258</v>
      </c>
      <c r="DD73" s="33" t="s">
        <v>258</v>
      </c>
      <c r="DE73" s="33" t="s">
        <v>258</v>
      </c>
      <c r="DF73" s="33" t="s">
        <v>258</v>
      </c>
      <c r="DG73" s="33" t="s">
        <v>258</v>
      </c>
      <c r="DH73" s="33" t="s">
        <v>258</v>
      </c>
      <c r="DI73" s="33" t="s">
        <v>258</v>
      </c>
      <c r="DJ73" s="33" t="s">
        <v>258</v>
      </c>
      <c r="DK73" s="33" t="s">
        <v>258</v>
      </c>
      <c r="DL73" s="33" t="s">
        <v>258</v>
      </c>
      <c r="DM73" s="33" t="s">
        <v>258</v>
      </c>
      <c r="DN73" s="33" t="s">
        <v>258</v>
      </c>
      <c r="DO73" s="33" t="s">
        <v>258</v>
      </c>
      <c r="DP73" s="33" t="s">
        <v>258</v>
      </c>
      <c r="DQ73" s="33" t="s">
        <v>258</v>
      </c>
      <c r="DR73" s="33" t="s">
        <v>258</v>
      </c>
      <c r="DS73" s="33" t="s">
        <v>258</v>
      </c>
      <c r="DT73" s="33" t="s">
        <v>258</v>
      </c>
      <c r="DU73" s="33" t="s">
        <v>258</v>
      </c>
      <c r="DV73" s="33" t="s">
        <v>258</v>
      </c>
      <c r="DW73" s="33" t="s">
        <v>258</v>
      </c>
      <c r="DX73" s="33" t="s">
        <v>258</v>
      </c>
      <c r="DY73" s="33" t="s">
        <v>258</v>
      </c>
      <c r="DZ73" s="33" t="s">
        <v>258</v>
      </c>
      <c r="EA73" s="33" t="s">
        <v>258</v>
      </c>
      <c r="EB73" s="33" t="s">
        <v>258</v>
      </c>
      <c r="EC73" s="33" t="s">
        <v>258</v>
      </c>
      <c r="ED73" s="33" t="s">
        <v>258</v>
      </c>
      <c r="EE73" s="33" t="s">
        <v>258</v>
      </c>
      <c r="EF73" s="33" t="s">
        <v>258</v>
      </c>
      <c r="EG73" s="33" t="s">
        <v>258</v>
      </c>
      <c r="EH73" s="33" t="s">
        <v>258</v>
      </c>
      <c r="EI73" s="33" t="s">
        <v>258</v>
      </c>
      <c r="EJ73" s="33" t="s">
        <v>258</v>
      </c>
      <c r="EK73" s="33" t="s">
        <v>258</v>
      </c>
      <c r="EL73" s="33" t="s">
        <v>258</v>
      </c>
      <c r="EM73" s="33" t="s">
        <v>258</v>
      </c>
      <c r="EN73" s="33" t="s">
        <v>258</v>
      </c>
      <c r="EO73" s="33" t="s">
        <v>258</v>
      </c>
      <c r="EP73" s="33" t="s">
        <v>258</v>
      </c>
      <c r="EQ73" s="33" t="s">
        <v>258</v>
      </c>
      <c r="ER73" s="33" t="s">
        <v>258</v>
      </c>
      <c r="ES73" s="33" t="s">
        <v>258</v>
      </c>
      <c r="ET73" s="33" t="s">
        <v>258</v>
      </c>
      <c r="EU73" s="33" t="s">
        <v>258</v>
      </c>
      <c r="EV73" s="33" t="s">
        <v>258</v>
      </c>
      <c r="EW73" s="33" t="s">
        <v>258</v>
      </c>
      <c r="EX73" s="33" t="s">
        <v>258</v>
      </c>
      <c r="EY73" s="33" t="s">
        <v>258</v>
      </c>
      <c r="EZ73" s="33" t="s">
        <v>258</v>
      </c>
      <c r="FA73" s="33" t="s">
        <v>258</v>
      </c>
      <c r="FB73" s="33" t="s">
        <v>258</v>
      </c>
      <c r="FC73" s="33" t="s">
        <v>258</v>
      </c>
      <c r="FD73" s="33" t="s">
        <v>258</v>
      </c>
      <c r="FE73" s="33" t="s">
        <v>258</v>
      </c>
      <c r="FF73" s="33" t="s">
        <v>258</v>
      </c>
      <c r="FG73" s="33" t="s">
        <v>258</v>
      </c>
      <c r="FH73" s="33" t="s">
        <v>258</v>
      </c>
      <c r="FI73" s="33" t="s">
        <v>258</v>
      </c>
      <c r="FJ73" s="33" t="s">
        <v>258</v>
      </c>
      <c r="FK73" s="33" t="s">
        <v>258</v>
      </c>
      <c r="FL73" s="33" t="s">
        <v>258</v>
      </c>
      <c r="FM73" s="33" t="s">
        <v>258</v>
      </c>
      <c r="FN73" s="33" t="s">
        <v>258</v>
      </c>
      <c r="FO73" s="33" t="s">
        <v>258</v>
      </c>
      <c r="FP73" s="33" t="s">
        <v>258</v>
      </c>
      <c r="FQ73" s="33" t="s">
        <v>258</v>
      </c>
      <c r="FR73" s="33" t="s">
        <v>258</v>
      </c>
      <c r="FS73" s="33" t="s">
        <v>258</v>
      </c>
      <c r="FT73" s="33" t="s">
        <v>258</v>
      </c>
      <c r="FU73" s="33" t="s">
        <v>258</v>
      </c>
      <c r="FV73" s="33" t="s">
        <v>258</v>
      </c>
      <c r="FW73" s="33" t="s">
        <v>258</v>
      </c>
      <c r="FX73" s="33" t="s">
        <v>258</v>
      </c>
      <c r="FY73" s="33" t="s">
        <v>258</v>
      </c>
      <c r="FZ73" s="33" t="s">
        <v>258</v>
      </c>
      <c r="GA73" s="33" t="s">
        <v>258</v>
      </c>
      <c r="GB73" s="33" t="s">
        <v>258</v>
      </c>
      <c r="GC73" s="33" t="s">
        <v>258</v>
      </c>
      <c r="GD73" s="33" t="s">
        <v>258</v>
      </c>
      <c r="GE73" s="33" t="s">
        <v>258</v>
      </c>
      <c r="GF73" s="33" t="s">
        <v>258</v>
      </c>
      <c r="GG73" s="33" t="s">
        <v>258</v>
      </c>
      <c r="GH73" s="33" t="s">
        <v>258</v>
      </c>
      <c r="GI73" s="33" t="s">
        <v>258</v>
      </c>
      <c r="GJ73" s="33" t="s">
        <v>258</v>
      </c>
      <c r="GK73" s="33" t="s">
        <v>258</v>
      </c>
      <c r="GL73" s="33" t="s">
        <v>258</v>
      </c>
      <c r="GM73" s="33" t="s">
        <v>258</v>
      </c>
      <c r="GN73" s="33" t="s">
        <v>258</v>
      </c>
      <c r="GO73" s="33" t="s">
        <v>258</v>
      </c>
      <c r="GP73" s="33" t="s">
        <v>258</v>
      </c>
      <c r="GQ73" s="33" t="s">
        <v>258</v>
      </c>
      <c r="GR73" s="33" t="s">
        <v>258</v>
      </c>
      <c r="GS73" s="33" t="s">
        <v>258</v>
      </c>
      <c r="GT73" s="33" t="s">
        <v>258</v>
      </c>
      <c r="GU73" s="33" t="s">
        <v>258</v>
      </c>
      <c r="GV73" s="33" t="s">
        <v>258</v>
      </c>
      <c r="GW73" s="33" t="s">
        <v>258</v>
      </c>
      <c r="GX73" s="33" t="s">
        <v>258</v>
      </c>
      <c r="GY73" s="33" t="s">
        <v>258</v>
      </c>
      <c r="GZ73" s="33" t="s">
        <v>258</v>
      </c>
      <c r="HA73" s="33" t="s">
        <v>258</v>
      </c>
      <c r="HB73" s="33" t="s">
        <v>258</v>
      </c>
      <c r="HC73" s="33" t="s">
        <v>258</v>
      </c>
      <c r="HD73" s="33" t="s">
        <v>258</v>
      </c>
      <c r="HE73" s="33" t="s">
        <v>258</v>
      </c>
      <c r="HF73" s="33" t="s">
        <v>258</v>
      </c>
      <c r="HG73" s="33" t="s">
        <v>258</v>
      </c>
      <c r="HH73" s="33" t="s">
        <v>258</v>
      </c>
      <c r="HI73" s="33" t="s">
        <v>258</v>
      </c>
      <c r="HJ73" s="33" t="s">
        <v>258</v>
      </c>
      <c r="HK73" s="33" t="s">
        <v>258</v>
      </c>
      <c r="HL73" s="33" t="s">
        <v>258</v>
      </c>
      <c r="HM73" s="33" t="s">
        <v>258</v>
      </c>
      <c r="HN73" s="33" t="s">
        <v>258</v>
      </c>
      <c r="HO73" s="33" t="s">
        <v>258</v>
      </c>
      <c r="HP73" s="33" t="s">
        <v>258</v>
      </c>
      <c r="HQ73" s="33" t="s">
        <v>258</v>
      </c>
      <c r="HR73" s="33" t="s">
        <v>258</v>
      </c>
      <c r="HS73" s="33" t="s">
        <v>258</v>
      </c>
      <c r="HT73" s="33" t="s">
        <v>258</v>
      </c>
      <c r="HU73" s="33" t="s">
        <v>258</v>
      </c>
      <c r="HV73" s="33" t="s">
        <v>258</v>
      </c>
      <c r="HW73" s="33" t="s">
        <v>258</v>
      </c>
      <c r="HX73" s="33" t="s">
        <v>258</v>
      </c>
      <c r="HY73" s="33" t="s">
        <v>258</v>
      </c>
      <c r="HZ73" s="33" t="s">
        <v>258</v>
      </c>
      <c r="IA73" s="33" t="s">
        <v>258</v>
      </c>
      <c r="IB73" s="33" t="s">
        <v>258</v>
      </c>
      <c r="IC73" s="33" t="s">
        <v>258</v>
      </c>
      <c r="ID73" s="33" t="s">
        <v>258</v>
      </c>
      <c r="IE73" s="33" t="s">
        <v>258</v>
      </c>
      <c r="IF73" s="33" t="s">
        <v>258</v>
      </c>
      <c r="IG73" s="33" t="s">
        <v>258</v>
      </c>
      <c r="IH73" s="33" t="s">
        <v>258</v>
      </c>
      <c r="II73" s="33" t="s">
        <v>258</v>
      </c>
      <c r="IJ73" s="33" t="s">
        <v>258</v>
      </c>
      <c r="IK73" s="33" t="s">
        <v>258</v>
      </c>
      <c r="IL73" s="33" t="s">
        <v>258</v>
      </c>
      <c r="IM73" s="33" t="s">
        <v>258</v>
      </c>
      <c r="IN73" s="33" t="s">
        <v>258</v>
      </c>
      <c r="IO73" s="33" t="s">
        <v>258</v>
      </c>
      <c r="IP73" s="33" t="s">
        <v>258</v>
      </c>
      <c r="IQ73" s="33" t="s">
        <v>258</v>
      </c>
      <c r="IR73" s="33" t="s">
        <v>258</v>
      </c>
      <c r="IS73" s="33" t="s">
        <v>258</v>
      </c>
      <c r="IT73" s="33" t="s">
        <v>258</v>
      </c>
      <c r="IU73" s="33" t="s">
        <v>258</v>
      </c>
      <c r="IV73" s="33" t="s">
        <v>258</v>
      </c>
      <c r="IW73" s="33" t="s">
        <v>258</v>
      </c>
      <c r="IX73" s="33" t="s">
        <v>258</v>
      </c>
      <c r="IY73" s="33" t="s">
        <v>258</v>
      </c>
      <c r="IZ73" s="33" t="s">
        <v>258</v>
      </c>
      <c r="JA73" s="33" t="s">
        <v>258</v>
      </c>
      <c r="JB73" s="33" t="s">
        <v>258</v>
      </c>
      <c r="JC73" s="33" t="s">
        <v>258</v>
      </c>
      <c r="JD73" s="33" t="s">
        <v>258</v>
      </c>
      <c r="JE73" s="33" t="s">
        <v>258</v>
      </c>
      <c r="JF73" s="33" t="s">
        <v>258</v>
      </c>
      <c r="JG73" s="33" t="s">
        <v>258</v>
      </c>
      <c r="JH73" s="33" t="s">
        <v>258</v>
      </c>
      <c r="JI73" s="33" t="s">
        <v>258</v>
      </c>
      <c r="JJ73" s="33" t="s">
        <v>258</v>
      </c>
      <c r="JK73" s="33" t="s">
        <v>258</v>
      </c>
      <c r="JL73" s="33" t="s">
        <v>258</v>
      </c>
      <c r="JM73" s="33" t="s">
        <v>258</v>
      </c>
      <c r="JN73" s="33" t="s">
        <v>258</v>
      </c>
      <c r="JO73" s="33" t="s">
        <v>258</v>
      </c>
      <c r="JP73" s="33" t="s">
        <v>258</v>
      </c>
      <c r="JQ73" s="33" t="s">
        <v>258</v>
      </c>
      <c r="JR73" s="33" t="s">
        <v>258</v>
      </c>
      <c r="JS73" s="33" t="s">
        <v>258</v>
      </c>
      <c r="JT73" s="33" t="s">
        <v>258</v>
      </c>
      <c r="JU73" s="33" t="s">
        <v>258</v>
      </c>
      <c r="JV73" s="33" t="s">
        <v>258</v>
      </c>
      <c r="JW73" s="33" t="s">
        <v>258</v>
      </c>
      <c r="JX73" s="33" t="s">
        <v>258</v>
      </c>
      <c r="JY73" s="33" t="s">
        <v>258</v>
      </c>
      <c r="JZ73" s="33" t="s">
        <v>258</v>
      </c>
      <c r="KA73" s="33" t="s">
        <v>258</v>
      </c>
      <c r="KB73" s="33" t="s">
        <v>258</v>
      </c>
      <c r="KC73" s="33" t="s">
        <v>258</v>
      </c>
      <c r="KD73" s="33" t="s">
        <v>258</v>
      </c>
      <c r="KE73" s="33" t="s">
        <v>258</v>
      </c>
      <c r="KF73" s="33" t="s">
        <v>258</v>
      </c>
      <c r="KG73" s="33" t="s">
        <v>258</v>
      </c>
      <c r="KH73" s="33" t="s">
        <v>258</v>
      </c>
      <c r="KI73" s="33" t="s">
        <v>258</v>
      </c>
      <c r="KJ73" s="33" t="s">
        <v>258</v>
      </c>
      <c r="KK73" s="33" t="s">
        <v>258</v>
      </c>
      <c r="KL73" s="33" t="s">
        <v>258</v>
      </c>
      <c r="KM73" s="33" t="s">
        <v>258</v>
      </c>
      <c r="KN73" s="33" t="s">
        <v>258</v>
      </c>
      <c r="KO73" s="33" t="s">
        <v>258</v>
      </c>
      <c r="KP73" s="33" t="s">
        <v>258</v>
      </c>
      <c r="KQ73" s="33" t="s">
        <v>258</v>
      </c>
      <c r="KR73" s="33" t="s">
        <v>258</v>
      </c>
      <c r="KS73" s="33" t="s">
        <v>258</v>
      </c>
      <c r="KT73" s="33" t="s">
        <v>258</v>
      </c>
      <c r="KU73" s="33" t="s">
        <v>258</v>
      </c>
      <c r="KV73" s="33" t="s">
        <v>258</v>
      </c>
      <c r="KW73" s="33" t="s">
        <v>258</v>
      </c>
      <c r="KX73" s="33" t="s">
        <v>258</v>
      </c>
      <c r="KY73" s="33" t="s">
        <v>258</v>
      </c>
      <c r="KZ73" s="33" t="s">
        <v>258</v>
      </c>
      <c r="LA73" s="33" t="s">
        <v>258</v>
      </c>
      <c r="LB73" s="33" t="s">
        <v>258</v>
      </c>
      <c r="LC73" s="33" t="s">
        <v>258</v>
      </c>
      <c r="LD73" s="33" t="s">
        <v>258</v>
      </c>
      <c r="LE73" s="33" t="s">
        <v>258</v>
      </c>
      <c r="LF73" s="33" t="s">
        <v>258</v>
      </c>
      <c r="LG73" s="33" t="s">
        <v>258</v>
      </c>
      <c r="LH73" s="33" t="s">
        <v>258</v>
      </c>
      <c r="LI73" s="33" t="s">
        <v>258</v>
      </c>
      <c r="LJ73" s="33" t="s">
        <v>258</v>
      </c>
      <c r="LK73" s="33" t="s">
        <v>258</v>
      </c>
      <c r="LL73" s="33" t="s">
        <v>258</v>
      </c>
      <c r="LM73" s="33" t="s">
        <v>258</v>
      </c>
      <c r="LN73" s="33" t="s">
        <v>258</v>
      </c>
      <c r="LO73" s="33" t="s">
        <v>258</v>
      </c>
      <c r="LP73" s="33" t="s">
        <v>258</v>
      </c>
      <c r="LQ73" s="33" t="s">
        <v>258</v>
      </c>
      <c r="LR73" s="33" t="s">
        <v>258</v>
      </c>
      <c r="LS73" s="33" t="s">
        <v>258</v>
      </c>
      <c r="LT73" s="33" t="s">
        <v>258</v>
      </c>
      <c r="LU73" s="33" t="s">
        <v>258</v>
      </c>
      <c r="LV73" s="33" t="s">
        <v>258</v>
      </c>
      <c r="LW73" s="33" t="s">
        <v>258</v>
      </c>
      <c r="LX73" s="33" t="s">
        <v>258</v>
      </c>
      <c r="LY73" s="33" t="s">
        <v>258</v>
      </c>
      <c r="LZ73" s="33" t="s">
        <v>258</v>
      </c>
      <c r="MA73" s="33" t="s">
        <v>258</v>
      </c>
      <c r="MB73" s="33" t="s">
        <v>258</v>
      </c>
      <c r="MC73" s="33" t="s">
        <v>258</v>
      </c>
      <c r="MD73" s="33" t="s">
        <v>258</v>
      </c>
      <c r="ME73" s="33" t="s">
        <v>258</v>
      </c>
      <c r="MF73" s="33" t="s">
        <v>258</v>
      </c>
      <c r="MG73" s="33" t="s">
        <v>258</v>
      </c>
      <c r="MH73" s="33" t="s">
        <v>258</v>
      </c>
      <c r="MI73" s="33" t="s">
        <v>258</v>
      </c>
      <c r="MJ73" s="33" t="s">
        <v>258</v>
      </c>
      <c r="MK73" s="33" t="s">
        <v>258</v>
      </c>
      <c r="ML73" s="33" t="s">
        <v>258</v>
      </c>
      <c r="MM73" s="33" t="s">
        <v>258</v>
      </c>
      <c r="MN73" s="33" t="s">
        <v>258</v>
      </c>
      <c r="MO73" s="33" t="s">
        <v>258</v>
      </c>
      <c r="MP73" s="33" t="s">
        <v>258</v>
      </c>
      <c r="MQ73" s="33" t="s">
        <v>258</v>
      </c>
      <c r="MR73" s="33" t="s">
        <v>258</v>
      </c>
      <c r="MS73" s="33" t="s">
        <v>258</v>
      </c>
      <c r="MT73" s="33" t="s">
        <v>258</v>
      </c>
      <c r="MU73" s="33" t="s">
        <v>258</v>
      </c>
      <c r="MV73" s="33" t="s">
        <v>258</v>
      </c>
      <c r="MW73" s="33" t="s">
        <v>258</v>
      </c>
      <c r="MX73" s="33" t="s">
        <v>258</v>
      </c>
      <c r="MY73" s="33" t="s">
        <v>258</v>
      </c>
      <c r="MZ73" s="33" t="s">
        <v>258</v>
      </c>
      <c r="NA73" s="33" t="s">
        <v>258</v>
      </c>
      <c r="NB73" s="33" t="s">
        <v>258</v>
      </c>
      <c r="NC73" s="33" t="s">
        <v>258</v>
      </c>
      <c r="ND73" s="33" t="s">
        <v>258</v>
      </c>
      <c r="NE73" s="33" t="s">
        <v>258</v>
      </c>
      <c r="NF73" s="33" t="s">
        <v>258</v>
      </c>
      <c r="NG73" s="33" t="s">
        <v>258</v>
      </c>
      <c r="NH73" s="33" t="s">
        <v>258</v>
      </c>
      <c r="NI73" s="33" t="s">
        <v>258</v>
      </c>
      <c r="NJ73" s="33" t="s">
        <v>258</v>
      </c>
      <c r="NK73" s="33" t="s">
        <v>258</v>
      </c>
      <c r="NL73" s="33" t="s">
        <v>258</v>
      </c>
      <c r="NM73" s="33" t="s">
        <v>258</v>
      </c>
      <c r="NN73" s="33" t="s">
        <v>258</v>
      </c>
      <c r="NO73" s="33" t="s">
        <v>258</v>
      </c>
      <c r="NP73" s="33" t="s">
        <v>258</v>
      </c>
      <c r="NQ73" s="33" t="s">
        <v>258</v>
      </c>
      <c r="NR73" s="33" t="s">
        <v>258</v>
      </c>
      <c r="NS73" s="33" t="s">
        <v>258</v>
      </c>
      <c r="NT73" s="33" t="s">
        <v>258</v>
      </c>
      <c r="NU73" s="33" t="s">
        <v>258</v>
      </c>
      <c r="NV73" s="33" t="s">
        <v>258</v>
      </c>
      <c r="NW73" s="33" t="s">
        <v>258</v>
      </c>
      <c r="NX73" s="33" t="s">
        <v>258</v>
      </c>
      <c r="NY73" s="33" t="s">
        <v>258</v>
      </c>
      <c r="NZ73" s="33" t="s">
        <v>258</v>
      </c>
      <c r="OA73" s="33" t="s">
        <v>258</v>
      </c>
      <c r="OB73" s="33" t="s">
        <v>258</v>
      </c>
      <c r="OC73" s="33" t="s">
        <v>258</v>
      </c>
      <c r="OD73" s="33" t="s">
        <v>258</v>
      </c>
      <c r="OE73" s="33" t="s">
        <v>258</v>
      </c>
      <c r="OF73" s="33" t="s">
        <v>258</v>
      </c>
      <c r="OG73" s="33" t="s">
        <v>258</v>
      </c>
      <c r="OH73" s="33">
        <v>0.50249999999999995</v>
      </c>
      <c r="OI73" s="33">
        <v>0.56999999999999995</v>
      </c>
      <c r="OJ73" s="33">
        <v>0.61750000000000005</v>
      </c>
      <c r="OK73" s="33">
        <v>0.74250000000000005</v>
      </c>
      <c r="OL73" s="33">
        <v>0.97</v>
      </c>
      <c r="OM73" s="33">
        <v>1.43</v>
      </c>
      <c r="ON73" s="33" t="s">
        <v>258</v>
      </c>
      <c r="OO73" s="33" t="s">
        <v>258</v>
      </c>
      <c r="OP73" s="33" t="s">
        <v>258</v>
      </c>
      <c r="OQ73" s="33" t="s">
        <v>258</v>
      </c>
      <c r="OR73" s="33" t="s">
        <v>258</v>
      </c>
      <c r="OS73" s="33" t="s">
        <v>258</v>
      </c>
      <c r="OT73" s="33" t="s">
        <v>258</v>
      </c>
      <c r="OU73" s="33" t="s">
        <v>258</v>
      </c>
      <c r="OV73" s="33" t="s">
        <v>258</v>
      </c>
      <c r="OW73" s="33" t="s">
        <v>258</v>
      </c>
      <c r="OX73" s="33" t="s">
        <v>258</v>
      </c>
      <c r="OY73" s="33" t="s">
        <v>258</v>
      </c>
      <c r="OZ73" s="33" t="s">
        <v>258</v>
      </c>
      <c r="PA73" s="33" t="s">
        <v>258</v>
      </c>
      <c r="PB73" s="33" t="s">
        <v>258</v>
      </c>
      <c r="PC73" s="33" t="s">
        <v>258</v>
      </c>
      <c r="PD73" s="33" t="s">
        <v>258</v>
      </c>
      <c r="PE73" s="33" t="s">
        <v>258</v>
      </c>
      <c r="PF73" s="33" t="s">
        <v>258</v>
      </c>
      <c r="PG73" s="33" t="s">
        <v>258</v>
      </c>
      <c r="PH73" s="33" t="s">
        <v>258</v>
      </c>
      <c r="PI73" s="33" t="s">
        <v>258</v>
      </c>
      <c r="PJ73" s="33" t="s">
        <v>258</v>
      </c>
      <c r="PK73" s="33" t="s">
        <v>258</v>
      </c>
      <c r="PL73" s="33" t="s">
        <v>258</v>
      </c>
      <c r="PM73" s="33" t="s">
        <v>258</v>
      </c>
      <c r="PN73" s="33" t="s">
        <v>258</v>
      </c>
      <c r="PO73" s="33" t="s">
        <v>258</v>
      </c>
      <c r="PP73" s="33" t="s">
        <v>258</v>
      </c>
      <c r="PQ73" s="33" t="s">
        <v>258</v>
      </c>
      <c r="PR73" s="33" t="s">
        <v>258</v>
      </c>
      <c r="PS73" s="33" t="s">
        <v>258</v>
      </c>
      <c r="PT73" s="33" t="s">
        <v>258</v>
      </c>
      <c r="PU73" s="33" t="s">
        <v>258</v>
      </c>
      <c r="PV73" s="33" t="s">
        <v>258</v>
      </c>
      <c r="PW73" s="33" t="s">
        <v>258</v>
      </c>
      <c r="PX73" s="33" t="s">
        <v>258</v>
      </c>
      <c r="PY73" s="33" t="s">
        <v>258</v>
      </c>
      <c r="PZ73" s="33" t="s">
        <v>258</v>
      </c>
      <c r="QA73" s="33" t="s">
        <v>258</v>
      </c>
      <c r="QB73" s="33" t="s">
        <v>258</v>
      </c>
      <c r="QC73" s="33" t="s">
        <v>258</v>
      </c>
      <c r="QD73" s="33" t="s">
        <v>258</v>
      </c>
      <c r="QE73" s="33" t="s">
        <v>258</v>
      </c>
      <c r="QF73" s="33" t="s">
        <v>258</v>
      </c>
      <c r="QG73" s="33" t="s">
        <v>258</v>
      </c>
      <c r="QH73" s="33" t="s">
        <v>258</v>
      </c>
      <c r="QI73" s="33" t="s">
        <v>258</v>
      </c>
      <c r="QJ73" s="33" t="s">
        <v>258</v>
      </c>
      <c r="QK73" s="33" t="s">
        <v>258</v>
      </c>
      <c r="QL73" s="33" t="s">
        <v>258</v>
      </c>
      <c r="QM73" s="33" t="s">
        <v>258</v>
      </c>
      <c r="QN73" s="33" t="s">
        <v>258</v>
      </c>
      <c r="QO73" s="33" t="s">
        <v>258</v>
      </c>
      <c r="QP73" s="33" t="s">
        <v>258</v>
      </c>
      <c r="QQ73" s="33" t="s">
        <v>258</v>
      </c>
      <c r="QR73" s="33" t="s">
        <v>258</v>
      </c>
      <c r="QS73" s="33" t="s">
        <v>258</v>
      </c>
      <c r="QT73" s="33" t="s">
        <v>258</v>
      </c>
      <c r="QU73" s="33" t="s">
        <v>258</v>
      </c>
      <c r="QV73" s="33" t="s">
        <v>258</v>
      </c>
      <c r="QW73" s="33" t="s">
        <v>258</v>
      </c>
      <c r="QX73" s="33" t="s">
        <v>258</v>
      </c>
      <c r="QY73" s="33" t="s">
        <v>258</v>
      </c>
      <c r="QZ73" s="33" t="s">
        <v>258</v>
      </c>
      <c r="RA73" s="33" t="s">
        <v>258</v>
      </c>
      <c r="RB73" s="33" t="s">
        <v>258</v>
      </c>
      <c r="RC73" s="33" t="s">
        <v>258</v>
      </c>
      <c r="RD73" s="33" t="s">
        <v>258</v>
      </c>
      <c r="RE73" s="33" t="s">
        <v>258</v>
      </c>
      <c r="RF73" s="33" t="s">
        <v>258</v>
      </c>
      <c r="RG73" s="33" t="s">
        <v>258</v>
      </c>
      <c r="RH73" s="33" t="s">
        <v>258</v>
      </c>
      <c r="RI73" s="33" t="s">
        <v>258</v>
      </c>
      <c r="RJ73" s="33" t="s">
        <v>258</v>
      </c>
      <c r="RK73" s="33" t="s">
        <v>258</v>
      </c>
      <c r="RL73" s="33" t="s">
        <v>258</v>
      </c>
      <c r="RM73" s="33" t="s">
        <v>258</v>
      </c>
      <c r="RN73" s="33" t="s">
        <v>258</v>
      </c>
      <c r="RO73" s="33" t="s">
        <v>258</v>
      </c>
      <c r="RP73" s="33" t="s">
        <v>258</v>
      </c>
      <c r="RQ73" s="33" t="s">
        <v>258</v>
      </c>
      <c r="RR73" s="33" t="s">
        <v>258</v>
      </c>
      <c r="RS73" s="33" t="s">
        <v>258</v>
      </c>
      <c r="RT73" s="33" t="s">
        <v>258</v>
      </c>
      <c r="RU73" s="33" t="s">
        <v>258</v>
      </c>
      <c r="RV73" s="33" t="s">
        <v>258</v>
      </c>
      <c r="RW73" s="33" t="s">
        <v>258</v>
      </c>
      <c r="RX73" s="33" t="s">
        <v>258</v>
      </c>
      <c r="RY73" s="33" t="s">
        <v>258</v>
      </c>
      <c r="RZ73" s="33" t="s">
        <v>258</v>
      </c>
      <c r="SA73" s="33" t="s">
        <v>258</v>
      </c>
      <c r="SB73" s="33" t="s">
        <v>258</v>
      </c>
      <c r="SC73" s="33" t="s">
        <v>258</v>
      </c>
      <c r="SD73" s="33" t="s">
        <v>258</v>
      </c>
      <c r="SE73" s="33" t="s">
        <v>258</v>
      </c>
      <c r="SF73" s="33" t="s">
        <v>258</v>
      </c>
      <c r="SG73" s="33" t="s">
        <v>258</v>
      </c>
      <c r="SH73" s="33" t="s">
        <v>258</v>
      </c>
      <c r="SI73" s="33" t="s">
        <v>258</v>
      </c>
      <c r="SJ73" s="33" t="s">
        <v>258</v>
      </c>
      <c r="SK73" s="33" t="s">
        <v>258</v>
      </c>
      <c r="SL73" s="33" t="s">
        <v>258</v>
      </c>
      <c r="SM73" s="33" t="s">
        <v>258</v>
      </c>
      <c r="SN73" s="33" t="s">
        <v>258</v>
      </c>
      <c r="SO73" s="33" t="s">
        <v>258</v>
      </c>
      <c r="SP73" s="33" t="s">
        <v>258</v>
      </c>
      <c r="SQ73" s="33" t="s">
        <v>258</v>
      </c>
      <c r="SR73" s="33" t="s">
        <v>258</v>
      </c>
      <c r="SS73" s="33" t="s">
        <v>258</v>
      </c>
      <c r="ST73" s="33" t="s">
        <v>258</v>
      </c>
      <c r="SU73" s="33" t="s">
        <v>258</v>
      </c>
      <c r="SV73" s="33" t="s">
        <v>258</v>
      </c>
      <c r="SW73" s="33" t="s">
        <v>258</v>
      </c>
      <c r="SX73" s="33" t="s">
        <v>258</v>
      </c>
      <c r="SY73" s="33" t="s">
        <v>258</v>
      </c>
      <c r="SZ73" s="33" t="s">
        <v>258</v>
      </c>
      <c r="TA73" s="33" t="s">
        <v>258</v>
      </c>
      <c r="TB73" s="33" t="s">
        <v>258</v>
      </c>
      <c r="TC73" s="33" t="s">
        <v>258</v>
      </c>
      <c r="TD73" s="33" t="s">
        <v>258</v>
      </c>
      <c r="TE73" s="33" t="s">
        <v>258</v>
      </c>
      <c r="TF73" s="33" t="s">
        <v>258</v>
      </c>
      <c r="TG73" s="33" t="s">
        <v>258</v>
      </c>
      <c r="TH73" s="33" t="s">
        <v>258</v>
      </c>
      <c r="TI73" s="33" t="s">
        <v>258</v>
      </c>
      <c r="TJ73" s="33" t="s">
        <v>258</v>
      </c>
      <c r="TK73" s="33" t="s">
        <v>258</v>
      </c>
      <c r="TL73" s="33" t="s">
        <v>258</v>
      </c>
      <c r="TM73" s="33" t="s">
        <v>258</v>
      </c>
      <c r="TN73" s="33" t="s">
        <v>258</v>
      </c>
      <c r="TO73" s="33" t="s">
        <v>258</v>
      </c>
      <c r="TP73" s="33" t="s">
        <v>258</v>
      </c>
      <c r="TQ73" s="33" t="s">
        <v>258</v>
      </c>
      <c r="TR73" s="33" t="s">
        <v>258</v>
      </c>
      <c r="TS73" s="33" t="s">
        <v>258</v>
      </c>
      <c r="TT73" s="33" t="s">
        <v>258</v>
      </c>
      <c r="TU73" s="33" t="s">
        <v>258</v>
      </c>
      <c r="TV73" s="33" t="s">
        <v>258</v>
      </c>
      <c r="TW73" s="33" t="s">
        <v>258</v>
      </c>
      <c r="TX73" s="33" t="s">
        <v>258</v>
      </c>
      <c r="TY73" s="33" t="s">
        <v>258</v>
      </c>
      <c r="TZ73" s="33" t="s">
        <v>258</v>
      </c>
      <c r="UA73" s="33" t="s">
        <v>258</v>
      </c>
      <c r="UB73" s="33" t="s">
        <v>258</v>
      </c>
      <c r="UC73" s="33" t="s">
        <v>258</v>
      </c>
      <c r="UD73" s="33" t="s">
        <v>258</v>
      </c>
      <c r="UE73" s="33" t="s">
        <v>258</v>
      </c>
    </row>
    <row r="74" spans="1:551">
      <c r="A74" t="s">
        <v>188</v>
      </c>
      <c r="B74" s="33" t="s">
        <v>258</v>
      </c>
      <c r="C74" s="33" t="s">
        <v>258</v>
      </c>
      <c r="D74" s="33" t="s">
        <v>258</v>
      </c>
      <c r="E74" s="33" t="s">
        <v>258</v>
      </c>
      <c r="F74" s="33" t="s">
        <v>258</v>
      </c>
      <c r="G74" s="33" t="s">
        <v>258</v>
      </c>
      <c r="H74" s="33" t="s">
        <v>258</v>
      </c>
      <c r="I74" s="33" t="s">
        <v>258</v>
      </c>
      <c r="J74" s="33" t="s">
        <v>258</v>
      </c>
      <c r="K74" s="33" t="s">
        <v>258</v>
      </c>
      <c r="L74" s="33" t="s">
        <v>258</v>
      </c>
      <c r="M74" s="33" t="s">
        <v>258</v>
      </c>
      <c r="N74" s="33" t="s">
        <v>258</v>
      </c>
      <c r="O74" s="33" t="s">
        <v>258</v>
      </c>
      <c r="P74" s="33" t="s">
        <v>258</v>
      </c>
      <c r="Q74" s="33" t="s">
        <v>258</v>
      </c>
      <c r="R74" s="33" t="s">
        <v>258</v>
      </c>
      <c r="S74" s="33" t="s">
        <v>258</v>
      </c>
      <c r="T74" s="33" t="s">
        <v>258</v>
      </c>
      <c r="U74" s="33" t="s">
        <v>258</v>
      </c>
      <c r="V74" s="33" t="s">
        <v>258</v>
      </c>
      <c r="W74" s="33" t="s">
        <v>258</v>
      </c>
      <c r="X74" s="33" t="s">
        <v>258</v>
      </c>
      <c r="Y74" s="33" t="s">
        <v>258</v>
      </c>
      <c r="Z74" s="33" t="s">
        <v>258</v>
      </c>
      <c r="AA74" s="33" t="s">
        <v>258</v>
      </c>
      <c r="AB74" s="33" t="s">
        <v>258</v>
      </c>
      <c r="AC74" s="33" t="s">
        <v>258</v>
      </c>
      <c r="AD74" s="33" t="s">
        <v>258</v>
      </c>
      <c r="AE74" s="33" t="s">
        <v>258</v>
      </c>
      <c r="AF74" s="33" t="s">
        <v>258</v>
      </c>
      <c r="AG74" s="33" t="s">
        <v>258</v>
      </c>
      <c r="AH74" s="33" t="s">
        <v>258</v>
      </c>
      <c r="AI74" s="33" t="s">
        <v>258</v>
      </c>
      <c r="AJ74" s="33" t="s">
        <v>258</v>
      </c>
      <c r="AK74" s="33" t="s">
        <v>258</v>
      </c>
      <c r="AL74" s="33" t="s">
        <v>258</v>
      </c>
      <c r="AM74" s="33" t="s">
        <v>258</v>
      </c>
      <c r="AN74" s="33" t="s">
        <v>258</v>
      </c>
      <c r="AO74" s="33" t="s">
        <v>258</v>
      </c>
      <c r="AP74" s="33" t="s">
        <v>258</v>
      </c>
      <c r="AQ74" s="33" t="s">
        <v>258</v>
      </c>
      <c r="AR74" s="33" t="s">
        <v>258</v>
      </c>
      <c r="AS74" s="33" t="s">
        <v>258</v>
      </c>
      <c r="AT74" s="33" t="s">
        <v>258</v>
      </c>
      <c r="AU74" s="33" t="s">
        <v>258</v>
      </c>
      <c r="AV74" s="33" t="s">
        <v>258</v>
      </c>
      <c r="AW74" s="33" t="s">
        <v>258</v>
      </c>
      <c r="AX74" s="33" t="s">
        <v>258</v>
      </c>
      <c r="AY74" s="33" t="s">
        <v>258</v>
      </c>
      <c r="AZ74" s="33" t="s">
        <v>258</v>
      </c>
      <c r="BA74" s="33" t="s">
        <v>258</v>
      </c>
      <c r="BB74" s="33" t="s">
        <v>258</v>
      </c>
      <c r="BC74" s="33" t="s">
        <v>258</v>
      </c>
      <c r="BD74" s="33" t="s">
        <v>258</v>
      </c>
      <c r="BE74" s="33" t="s">
        <v>258</v>
      </c>
      <c r="BF74" s="33" t="s">
        <v>258</v>
      </c>
      <c r="BG74" s="33" t="s">
        <v>258</v>
      </c>
      <c r="BH74" s="33" t="s">
        <v>258</v>
      </c>
      <c r="BI74" s="33" t="s">
        <v>258</v>
      </c>
      <c r="BJ74" s="33" t="s">
        <v>258</v>
      </c>
      <c r="BK74" s="33" t="s">
        <v>258</v>
      </c>
      <c r="BL74" s="33" t="s">
        <v>258</v>
      </c>
      <c r="BM74" s="33" t="s">
        <v>258</v>
      </c>
      <c r="BN74" s="33" t="s">
        <v>258</v>
      </c>
      <c r="BO74" s="33" t="s">
        <v>258</v>
      </c>
      <c r="BP74" s="33" t="s">
        <v>258</v>
      </c>
      <c r="BQ74" s="33" t="s">
        <v>258</v>
      </c>
      <c r="BR74" s="33" t="s">
        <v>258</v>
      </c>
      <c r="BS74" s="33" t="s">
        <v>258</v>
      </c>
      <c r="BT74" s="33" t="s">
        <v>258</v>
      </c>
      <c r="BU74" s="33" t="s">
        <v>258</v>
      </c>
      <c r="BV74" s="33" t="s">
        <v>258</v>
      </c>
      <c r="BW74" s="33" t="s">
        <v>258</v>
      </c>
      <c r="BX74" s="33" t="s">
        <v>258</v>
      </c>
      <c r="BY74" s="33" t="s">
        <v>258</v>
      </c>
      <c r="BZ74" s="33" t="s">
        <v>258</v>
      </c>
      <c r="CA74" s="33" t="s">
        <v>258</v>
      </c>
      <c r="CB74" s="33" t="s">
        <v>258</v>
      </c>
      <c r="CC74" s="33" t="s">
        <v>258</v>
      </c>
      <c r="CD74" s="33" t="s">
        <v>258</v>
      </c>
      <c r="CE74" s="33" t="s">
        <v>258</v>
      </c>
      <c r="CF74" s="33" t="s">
        <v>258</v>
      </c>
      <c r="CG74" s="33" t="s">
        <v>258</v>
      </c>
      <c r="CH74" s="33" t="s">
        <v>258</v>
      </c>
      <c r="CI74" s="33" t="s">
        <v>258</v>
      </c>
      <c r="CJ74" s="33" t="s">
        <v>258</v>
      </c>
      <c r="CK74" s="33" t="s">
        <v>258</v>
      </c>
      <c r="CL74" s="33" t="s">
        <v>258</v>
      </c>
      <c r="CM74" s="33" t="s">
        <v>258</v>
      </c>
      <c r="CN74" s="33" t="s">
        <v>258</v>
      </c>
      <c r="CO74" s="33" t="s">
        <v>258</v>
      </c>
      <c r="CP74" s="33" t="s">
        <v>258</v>
      </c>
      <c r="CQ74" s="33" t="s">
        <v>258</v>
      </c>
      <c r="CR74" s="33" t="s">
        <v>258</v>
      </c>
      <c r="CS74" s="33" t="s">
        <v>258</v>
      </c>
      <c r="CT74" s="33" t="s">
        <v>258</v>
      </c>
      <c r="CU74" s="33" t="s">
        <v>258</v>
      </c>
      <c r="CV74" s="33" t="s">
        <v>258</v>
      </c>
      <c r="CW74" s="33" t="s">
        <v>258</v>
      </c>
      <c r="CX74" s="33" t="s">
        <v>258</v>
      </c>
      <c r="CY74" s="33" t="s">
        <v>258</v>
      </c>
      <c r="CZ74" s="33" t="s">
        <v>258</v>
      </c>
      <c r="DA74" s="33" t="s">
        <v>258</v>
      </c>
      <c r="DB74" s="33" t="s">
        <v>258</v>
      </c>
      <c r="DC74" s="33" t="s">
        <v>258</v>
      </c>
      <c r="DD74" s="33" t="s">
        <v>258</v>
      </c>
      <c r="DE74" s="33" t="s">
        <v>258</v>
      </c>
      <c r="DF74" s="33" t="s">
        <v>258</v>
      </c>
      <c r="DG74" s="33" t="s">
        <v>258</v>
      </c>
      <c r="DH74" s="33" t="s">
        <v>258</v>
      </c>
      <c r="DI74" s="33" t="s">
        <v>258</v>
      </c>
      <c r="DJ74" s="33" t="s">
        <v>258</v>
      </c>
      <c r="DK74" s="33" t="s">
        <v>258</v>
      </c>
      <c r="DL74" s="33" t="s">
        <v>258</v>
      </c>
      <c r="DM74" s="33" t="s">
        <v>258</v>
      </c>
      <c r="DN74" s="33" t="s">
        <v>258</v>
      </c>
      <c r="DO74" s="33" t="s">
        <v>258</v>
      </c>
      <c r="DP74" s="33" t="s">
        <v>258</v>
      </c>
      <c r="DQ74" s="33" t="s">
        <v>258</v>
      </c>
      <c r="DR74" s="33" t="s">
        <v>258</v>
      </c>
      <c r="DS74" s="33" t="s">
        <v>258</v>
      </c>
      <c r="DT74" s="33" t="s">
        <v>258</v>
      </c>
      <c r="DU74" s="33" t="s">
        <v>258</v>
      </c>
      <c r="DV74" s="33" t="s">
        <v>258</v>
      </c>
      <c r="DW74" s="33" t="s">
        <v>258</v>
      </c>
      <c r="DX74" s="33" t="s">
        <v>258</v>
      </c>
      <c r="DY74" s="33" t="s">
        <v>258</v>
      </c>
      <c r="DZ74" s="33" t="s">
        <v>258</v>
      </c>
      <c r="EA74" s="33" t="s">
        <v>258</v>
      </c>
      <c r="EB74" s="33" t="s">
        <v>258</v>
      </c>
      <c r="EC74" s="33" t="s">
        <v>258</v>
      </c>
      <c r="ED74" s="33" t="s">
        <v>258</v>
      </c>
      <c r="EE74" s="33" t="s">
        <v>258</v>
      </c>
      <c r="EF74" s="33" t="s">
        <v>258</v>
      </c>
      <c r="EG74" s="33" t="s">
        <v>258</v>
      </c>
      <c r="EH74" s="33" t="s">
        <v>258</v>
      </c>
      <c r="EI74" s="33" t="s">
        <v>258</v>
      </c>
      <c r="EJ74" s="33" t="s">
        <v>258</v>
      </c>
      <c r="EK74" s="33" t="s">
        <v>258</v>
      </c>
      <c r="EL74" s="33" t="s">
        <v>258</v>
      </c>
      <c r="EM74" s="33" t="s">
        <v>258</v>
      </c>
      <c r="EN74" s="33" t="s">
        <v>258</v>
      </c>
      <c r="EO74" s="33" t="s">
        <v>258</v>
      </c>
      <c r="EP74" s="33" t="s">
        <v>258</v>
      </c>
      <c r="EQ74" s="33" t="s">
        <v>258</v>
      </c>
      <c r="ER74" s="33" t="s">
        <v>258</v>
      </c>
      <c r="ES74" s="33" t="s">
        <v>258</v>
      </c>
      <c r="ET74" s="33" t="s">
        <v>258</v>
      </c>
      <c r="EU74" s="33" t="s">
        <v>258</v>
      </c>
      <c r="EV74" s="33" t="s">
        <v>258</v>
      </c>
      <c r="EW74" s="33" t="s">
        <v>258</v>
      </c>
      <c r="EX74" s="33" t="s">
        <v>258</v>
      </c>
      <c r="EY74" s="33" t="s">
        <v>258</v>
      </c>
      <c r="EZ74" s="33" t="s">
        <v>258</v>
      </c>
      <c r="FA74" s="33" t="s">
        <v>258</v>
      </c>
      <c r="FB74" s="33" t="s">
        <v>258</v>
      </c>
      <c r="FC74" s="33" t="s">
        <v>258</v>
      </c>
      <c r="FD74" s="33" t="s">
        <v>258</v>
      </c>
      <c r="FE74" s="33" t="s">
        <v>258</v>
      </c>
      <c r="FF74" s="33" t="s">
        <v>258</v>
      </c>
      <c r="FG74" s="33" t="s">
        <v>258</v>
      </c>
      <c r="FH74" s="33" t="s">
        <v>258</v>
      </c>
      <c r="FI74" s="33" t="s">
        <v>258</v>
      </c>
      <c r="FJ74" s="33" t="s">
        <v>258</v>
      </c>
      <c r="FK74" s="33" t="s">
        <v>258</v>
      </c>
      <c r="FL74" s="33" t="s">
        <v>258</v>
      </c>
      <c r="FM74" s="33" t="s">
        <v>258</v>
      </c>
      <c r="FN74" s="33" t="s">
        <v>258</v>
      </c>
      <c r="FO74" s="33" t="s">
        <v>258</v>
      </c>
      <c r="FP74" s="33" t="s">
        <v>258</v>
      </c>
      <c r="FQ74" s="33" t="s">
        <v>258</v>
      </c>
      <c r="FR74" s="33" t="s">
        <v>258</v>
      </c>
      <c r="FS74" s="33" t="s">
        <v>258</v>
      </c>
      <c r="FT74" s="33" t="s">
        <v>258</v>
      </c>
      <c r="FU74" s="33" t="s">
        <v>258</v>
      </c>
      <c r="FV74" s="33" t="s">
        <v>258</v>
      </c>
      <c r="FW74" s="33" t="s">
        <v>258</v>
      </c>
      <c r="FX74" s="33" t="s">
        <v>258</v>
      </c>
      <c r="FY74" s="33" t="s">
        <v>258</v>
      </c>
      <c r="FZ74" s="33" t="s">
        <v>258</v>
      </c>
      <c r="GA74" s="33" t="s">
        <v>258</v>
      </c>
      <c r="GB74" s="33" t="s">
        <v>258</v>
      </c>
      <c r="GC74" s="33" t="s">
        <v>258</v>
      </c>
      <c r="GD74" s="33" t="s">
        <v>258</v>
      </c>
      <c r="GE74" s="33" t="s">
        <v>258</v>
      </c>
      <c r="GF74" s="33" t="s">
        <v>258</v>
      </c>
      <c r="GG74" s="33" t="s">
        <v>258</v>
      </c>
      <c r="GH74" s="33" t="s">
        <v>258</v>
      </c>
      <c r="GI74" s="33" t="s">
        <v>258</v>
      </c>
      <c r="GJ74" s="33" t="s">
        <v>258</v>
      </c>
      <c r="GK74" s="33" t="s">
        <v>258</v>
      </c>
      <c r="GL74" s="33" t="s">
        <v>258</v>
      </c>
      <c r="GM74" s="33" t="s">
        <v>258</v>
      </c>
      <c r="GN74" s="33" t="s">
        <v>258</v>
      </c>
      <c r="GO74" s="33" t="s">
        <v>258</v>
      </c>
      <c r="GP74" s="33" t="s">
        <v>258</v>
      </c>
      <c r="GQ74" s="33" t="s">
        <v>258</v>
      </c>
      <c r="GR74" s="33" t="s">
        <v>258</v>
      </c>
      <c r="GS74" s="33" t="s">
        <v>258</v>
      </c>
      <c r="GT74" s="33" t="s">
        <v>258</v>
      </c>
      <c r="GU74" s="33" t="s">
        <v>258</v>
      </c>
      <c r="GV74" s="33" t="s">
        <v>258</v>
      </c>
      <c r="GW74" s="33" t="s">
        <v>258</v>
      </c>
      <c r="GX74" s="33" t="s">
        <v>258</v>
      </c>
      <c r="GY74" s="33" t="s">
        <v>258</v>
      </c>
      <c r="GZ74" s="33" t="s">
        <v>258</v>
      </c>
      <c r="HA74" s="33" t="s">
        <v>258</v>
      </c>
      <c r="HB74" s="33" t="s">
        <v>258</v>
      </c>
      <c r="HC74" s="33" t="s">
        <v>258</v>
      </c>
      <c r="HD74" s="33" t="s">
        <v>258</v>
      </c>
      <c r="HE74" s="33" t="s">
        <v>258</v>
      </c>
      <c r="HF74" s="33" t="s">
        <v>258</v>
      </c>
      <c r="HG74" s="33" t="s">
        <v>258</v>
      </c>
      <c r="HH74" s="33" t="s">
        <v>258</v>
      </c>
      <c r="HI74" s="33" t="s">
        <v>258</v>
      </c>
      <c r="HJ74" s="33" t="s">
        <v>258</v>
      </c>
      <c r="HK74" s="33" t="s">
        <v>258</v>
      </c>
      <c r="HL74" s="33" t="s">
        <v>258</v>
      </c>
      <c r="HM74" s="33" t="s">
        <v>258</v>
      </c>
      <c r="HN74" s="33" t="s">
        <v>258</v>
      </c>
      <c r="HO74" s="33" t="s">
        <v>258</v>
      </c>
      <c r="HP74" s="33" t="s">
        <v>258</v>
      </c>
      <c r="HQ74" s="33" t="s">
        <v>258</v>
      </c>
      <c r="HR74" s="33" t="s">
        <v>258</v>
      </c>
      <c r="HS74" s="33" t="s">
        <v>258</v>
      </c>
      <c r="HT74" s="33" t="s">
        <v>258</v>
      </c>
      <c r="HU74" s="33" t="s">
        <v>258</v>
      </c>
      <c r="HV74" s="33" t="s">
        <v>258</v>
      </c>
      <c r="HW74" s="33" t="s">
        <v>258</v>
      </c>
      <c r="HX74" s="33" t="s">
        <v>258</v>
      </c>
      <c r="HY74" s="33" t="s">
        <v>258</v>
      </c>
      <c r="HZ74" s="33" t="s">
        <v>258</v>
      </c>
      <c r="IA74" s="33" t="s">
        <v>258</v>
      </c>
      <c r="IB74" s="33" t="s">
        <v>258</v>
      </c>
      <c r="IC74" s="33" t="s">
        <v>258</v>
      </c>
      <c r="ID74" s="33" t="s">
        <v>258</v>
      </c>
      <c r="IE74" s="33" t="s">
        <v>258</v>
      </c>
      <c r="IF74" s="33" t="s">
        <v>258</v>
      </c>
      <c r="IG74" s="33" t="s">
        <v>258</v>
      </c>
      <c r="IH74" s="33" t="s">
        <v>258</v>
      </c>
      <c r="II74" s="33" t="s">
        <v>258</v>
      </c>
      <c r="IJ74" s="33" t="s">
        <v>258</v>
      </c>
      <c r="IK74" s="33" t="s">
        <v>258</v>
      </c>
      <c r="IL74" s="33" t="s">
        <v>258</v>
      </c>
      <c r="IM74" s="33" t="s">
        <v>258</v>
      </c>
      <c r="IN74" s="33" t="s">
        <v>258</v>
      </c>
      <c r="IO74" s="33" t="s">
        <v>258</v>
      </c>
      <c r="IP74" s="33" t="s">
        <v>258</v>
      </c>
      <c r="IQ74" s="33" t="s">
        <v>258</v>
      </c>
      <c r="IR74" s="33" t="s">
        <v>258</v>
      </c>
      <c r="IS74" s="33" t="s">
        <v>258</v>
      </c>
      <c r="IT74" s="33" t="s">
        <v>258</v>
      </c>
      <c r="IU74" s="33" t="s">
        <v>258</v>
      </c>
      <c r="IV74" s="33" t="s">
        <v>258</v>
      </c>
      <c r="IW74" s="33" t="s">
        <v>258</v>
      </c>
      <c r="IX74" s="33" t="s">
        <v>258</v>
      </c>
      <c r="IY74" s="33" t="s">
        <v>258</v>
      </c>
      <c r="IZ74" s="33" t="s">
        <v>258</v>
      </c>
      <c r="JA74" s="33" t="s">
        <v>258</v>
      </c>
      <c r="JB74" s="33" t="s">
        <v>258</v>
      </c>
      <c r="JC74" s="33" t="s">
        <v>258</v>
      </c>
      <c r="JD74" s="33" t="s">
        <v>258</v>
      </c>
      <c r="JE74" s="33" t="s">
        <v>258</v>
      </c>
      <c r="JF74" s="33" t="s">
        <v>258</v>
      </c>
      <c r="JG74" s="33" t="s">
        <v>258</v>
      </c>
      <c r="JH74" s="33" t="s">
        <v>258</v>
      </c>
      <c r="JI74" s="33" t="s">
        <v>258</v>
      </c>
      <c r="JJ74" s="33" t="s">
        <v>258</v>
      </c>
      <c r="JK74" s="33" t="s">
        <v>258</v>
      </c>
      <c r="JL74" s="33" t="s">
        <v>258</v>
      </c>
      <c r="JM74" s="33" t="s">
        <v>258</v>
      </c>
      <c r="JN74" s="33" t="s">
        <v>258</v>
      </c>
      <c r="JO74" s="33" t="s">
        <v>258</v>
      </c>
      <c r="JP74" s="33" t="s">
        <v>258</v>
      </c>
      <c r="JQ74" s="33" t="s">
        <v>258</v>
      </c>
      <c r="JR74" s="33" t="s">
        <v>258</v>
      </c>
      <c r="JS74" s="33" t="s">
        <v>258</v>
      </c>
      <c r="JT74" s="33" t="s">
        <v>258</v>
      </c>
      <c r="JU74" s="33" t="s">
        <v>258</v>
      </c>
      <c r="JV74" s="33" t="s">
        <v>258</v>
      </c>
      <c r="JW74" s="33" t="s">
        <v>258</v>
      </c>
      <c r="JX74" s="33" t="s">
        <v>258</v>
      </c>
      <c r="JY74" s="33" t="s">
        <v>258</v>
      </c>
      <c r="JZ74" s="33" t="s">
        <v>258</v>
      </c>
      <c r="KA74" s="33" t="s">
        <v>258</v>
      </c>
      <c r="KB74" s="33" t="s">
        <v>258</v>
      </c>
      <c r="KC74" s="33" t="s">
        <v>258</v>
      </c>
      <c r="KD74" s="33" t="s">
        <v>258</v>
      </c>
      <c r="KE74" s="33" t="s">
        <v>258</v>
      </c>
      <c r="KF74" s="33" t="s">
        <v>258</v>
      </c>
      <c r="KG74" s="33" t="s">
        <v>258</v>
      </c>
      <c r="KH74" s="33" t="s">
        <v>258</v>
      </c>
      <c r="KI74" s="33" t="s">
        <v>258</v>
      </c>
      <c r="KJ74" s="33" t="s">
        <v>258</v>
      </c>
      <c r="KK74" s="33" t="s">
        <v>258</v>
      </c>
      <c r="KL74" s="33" t="s">
        <v>258</v>
      </c>
      <c r="KM74" s="33" t="s">
        <v>258</v>
      </c>
      <c r="KN74" s="33" t="s">
        <v>258</v>
      </c>
      <c r="KO74" s="33" t="s">
        <v>258</v>
      </c>
      <c r="KP74" s="33" t="s">
        <v>258</v>
      </c>
      <c r="KQ74" s="33" t="s">
        <v>258</v>
      </c>
      <c r="KR74" s="33" t="s">
        <v>258</v>
      </c>
      <c r="KS74" s="33" t="s">
        <v>258</v>
      </c>
      <c r="KT74" s="33" t="s">
        <v>258</v>
      </c>
      <c r="KU74" s="33" t="s">
        <v>258</v>
      </c>
      <c r="KV74" s="33" t="s">
        <v>258</v>
      </c>
      <c r="KW74" s="33" t="s">
        <v>258</v>
      </c>
      <c r="KX74" s="33" t="s">
        <v>258</v>
      </c>
      <c r="KY74" s="33" t="s">
        <v>258</v>
      </c>
      <c r="KZ74" s="33" t="s">
        <v>258</v>
      </c>
      <c r="LA74" s="33" t="s">
        <v>258</v>
      </c>
      <c r="LB74" s="33" t="s">
        <v>258</v>
      </c>
      <c r="LC74" s="33" t="s">
        <v>258</v>
      </c>
      <c r="LD74" s="33" t="s">
        <v>258</v>
      </c>
      <c r="LE74" s="33" t="s">
        <v>258</v>
      </c>
      <c r="LF74" s="33" t="s">
        <v>258</v>
      </c>
      <c r="LG74" s="33" t="s">
        <v>258</v>
      </c>
      <c r="LH74" s="33" t="s">
        <v>258</v>
      </c>
      <c r="LI74" s="33" t="s">
        <v>258</v>
      </c>
      <c r="LJ74" s="33" t="s">
        <v>258</v>
      </c>
      <c r="LK74" s="33" t="s">
        <v>258</v>
      </c>
      <c r="LL74" s="33" t="s">
        <v>258</v>
      </c>
      <c r="LM74" s="33" t="s">
        <v>258</v>
      </c>
      <c r="LN74" s="33" t="s">
        <v>258</v>
      </c>
      <c r="LO74" s="33" t="s">
        <v>258</v>
      </c>
      <c r="LP74" s="33" t="s">
        <v>258</v>
      </c>
      <c r="LQ74" s="33" t="s">
        <v>258</v>
      </c>
      <c r="LR74" s="33" t="s">
        <v>258</v>
      </c>
      <c r="LS74" s="33" t="s">
        <v>258</v>
      </c>
      <c r="LT74" s="33" t="s">
        <v>258</v>
      </c>
      <c r="LU74" s="33" t="s">
        <v>258</v>
      </c>
      <c r="LV74" s="33" t="s">
        <v>258</v>
      </c>
      <c r="LW74" s="33" t="s">
        <v>258</v>
      </c>
      <c r="LX74" s="33" t="s">
        <v>258</v>
      </c>
      <c r="LY74" s="33" t="s">
        <v>258</v>
      </c>
      <c r="LZ74" s="33" t="s">
        <v>258</v>
      </c>
      <c r="MA74" s="33" t="s">
        <v>258</v>
      </c>
      <c r="MB74" s="33" t="s">
        <v>258</v>
      </c>
      <c r="MC74" s="33" t="s">
        <v>258</v>
      </c>
      <c r="MD74" s="33" t="s">
        <v>258</v>
      </c>
      <c r="ME74" s="33" t="s">
        <v>258</v>
      </c>
      <c r="MF74" s="33" t="s">
        <v>258</v>
      </c>
      <c r="MG74" s="33" t="s">
        <v>258</v>
      </c>
      <c r="MH74" s="33" t="s">
        <v>258</v>
      </c>
      <c r="MI74" s="33" t="s">
        <v>258</v>
      </c>
      <c r="MJ74" s="33" t="s">
        <v>258</v>
      </c>
      <c r="MK74" s="33" t="s">
        <v>258</v>
      </c>
      <c r="ML74" s="33" t="s">
        <v>258</v>
      </c>
      <c r="MM74" s="33" t="s">
        <v>258</v>
      </c>
      <c r="MN74" s="33" t="s">
        <v>258</v>
      </c>
      <c r="MO74" s="33" t="s">
        <v>258</v>
      </c>
      <c r="MP74" s="33" t="s">
        <v>258</v>
      </c>
      <c r="MQ74" s="33" t="s">
        <v>258</v>
      </c>
      <c r="MR74" s="33" t="s">
        <v>258</v>
      </c>
      <c r="MS74" s="33" t="s">
        <v>258</v>
      </c>
      <c r="MT74" s="33" t="s">
        <v>258</v>
      </c>
      <c r="MU74" s="33" t="s">
        <v>258</v>
      </c>
      <c r="MV74" s="33" t="s">
        <v>258</v>
      </c>
      <c r="MW74" s="33" t="s">
        <v>258</v>
      </c>
      <c r="MX74" s="33" t="s">
        <v>258</v>
      </c>
      <c r="MY74" s="33" t="s">
        <v>258</v>
      </c>
      <c r="MZ74" s="33" t="s">
        <v>258</v>
      </c>
      <c r="NA74" s="33" t="s">
        <v>258</v>
      </c>
      <c r="NB74" s="33" t="s">
        <v>258</v>
      </c>
      <c r="NC74" s="33" t="s">
        <v>258</v>
      </c>
      <c r="ND74" s="33" t="s">
        <v>258</v>
      </c>
      <c r="NE74" s="33" t="s">
        <v>258</v>
      </c>
      <c r="NF74" s="33" t="s">
        <v>258</v>
      </c>
      <c r="NG74" s="33" t="s">
        <v>258</v>
      </c>
      <c r="NH74" s="33" t="s">
        <v>258</v>
      </c>
      <c r="NI74" s="33" t="s">
        <v>258</v>
      </c>
      <c r="NJ74" s="33" t="s">
        <v>258</v>
      </c>
      <c r="NK74" s="33" t="s">
        <v>258</v>
      </c>
      <c r="NL74" s="33" t="s">
        <v>258</v>
      </c>
      <c r="NM74" s="33" t="s">
        <v>258</v>
      </c>
      <c r="NN74" s="33" t="s">
        <v>258</v>
      </c>
      <c r="NO74" s="33" t="s">
        <v>258</v>
      </c>
      <c r="NP74" s="33" t="s">
        <v>258</v>
      </c>
      <c r="NQ74" s="33" t="s">
        <v>258</v>
      </c>
      <c r="NR74" s="33" t="s">
        <v>258</v>
      </c>
      <c r="NS74" s="33" t="s">
        <v>258</v>
      </c>
      <c r="NT74" s="33" t="s">
        <v>258</v>
      </c>
      <c r="NU74" s="33" t="s">
        <v>258</v>
      </c>
      <c r="NV74" s="33" t="s">
        <v>258</v>
      </c>
      <c r="NW74" s="33" t="s">
        <v>258</v>
      </c>
      <c r="NX74" s="33" t="s">
        <v>258</v>
      </c>
      <c r="NY74" s="33" t="s">
        <v>258</v>
      </c>
      <c r="NZ74" s="33" t="s">
        <v>258</v>
      </c>
      <c r="OA74" s="33" t="s">
        <v>258</v>
      </c>
      <c r="OB74" s="33" t="s">
        <v>258</v>
      </c>
      <c r="OC74" s="33" t="s">
        <v>258</v>
      </c>
      <c r="OD74" s="33" t="s">
        <v>258</v>
      </c>
      <c r="OE74" s="33" t="s">
        <v>258</v>
      </c>
      <c r="OF74" s="33" t="s">
        <v>258</v>
      </c>
      <c r="OG74" s="33" t="s">
        <v>258</v>
      </c>
      <c r="OH74" s="33" t="s">
        <v>258</v>
      </c>
      <c r="OI74" s="33" t="s">
        <v>258</v>
      </c>
      <c r="OJ74" s="33" t="s">
        <v>258</v>
      </c>
      <c r="OK74" s="33" t="s">
        <v>258</v>
      </c>
      <c r="OL74" s="33" t="s">
        <v>258</v>
      </c>
      <c r="OM74" s="33" t="s">
        <v>258</v>
      </c>
      <c r="ON74" s="33">
        <v>3.14</v>
      </c>
      <c r="OO74" s="33">
        <v>3.64</v>
      </c>
      <c r="OP74" s="33">
        <v>2.68</v>
      </c>
      <c r="OQ74" s="33">
        <v>1.31</v>
      </c>
      <c r="OR74" s="33">
        <v>3.18</v>
      </c>
      <c r="OS74" s="33" t="s">
        <v>258</v>
      </c>
      <c r="OT74" s="33" t="s">
        <v>258</v>
      </c>
      <c r="OU74" s="33" t="s">
        <v>258</v>
      </c>
      <c r="OV74" s="33" t="s">
        <v>258</v>
      </c>
      <c r="OW74" s="33" t="s">
        <v>258</v>
      </c>
      <c r="OX74" s="33" t="s">
        <v>258</v>
      </c>
      <c r="OY74" s="33" t="s">
        <v>258</v>
      </c>
      <c r="OZ74" s="33" t="s">
        <v>258</v>
      </c>
      <c r="PA74" s="33" t="s">
        <v>258</v>
      </c>
      <c r="PB74" s="33" t="s">
        <v>258</v>
      </c>
      <c r="PC74" s="33" t="s">
        <v>258</v>
      </c>
      <c r="PD74" s="33" t="s">
        <v>258</v>
      </c>
      <c r="PE74" s="33" t="s">
        <v>258</v>
      </c>
      <c r="PF74" s="33" t="s">
        <v>258</v>
      </c>
      <c r="PG74" s="33" t="s">
        <v>258</v>
      </c>
      <c r="PH74" s="33" t="s">
        <v>258</v>
      </c>
      <c r="PI74" s="33" t="s">
        <v>258</v>
      </c>
      <c r="PJ74" s="33" t="s">
        <v>258</v>
      </c>
      <c r="PK74" s="33" t="s">
        <v>258</v>
      </c>
      <c r="PL74" s="33" t="s">
        <v>258</v>
      </c>
      <c r="PM74" s="33" t="s">
        <v>258</v>
      </c>
      <c r="PN74" s="33" t="s">
        <v>258</v>
      </c>
      <c r="PO74" s="33" t="s">
        <v>258</v>
      </c>
      <c r="PP74" s="33" t="s">
        <v>258</v>
      </c>
      <c r="PQ74" s="33" t="s">
        <v>258</v>
      </c>
      <c r="PR74" s="33" t="s">
        <v>258</v>
      </c>
      <c r="PS74" s="33" t="s">
        <v>258</v>
      </c>
      <c r="PT74" s="33" t="s">
        <v>258</v>
      </c>
      <c r="PU74" s="33" t="s">
        <v>258</v>
      </c>
      <c r="PV74" s="33" t="s">
        <v>258</v>
      </c>
      <c r="PW74" s="33" t="s">
        <v>258</v>
      </c>
      <c r="PX74" s="33" t="s">
        <v>258</v>
      </c>
      <c r="PY74" s="33" t="s">
        <v>258</v>
      </c>
      <c r="PZ74" s="33" t="s">
        <v>258</v>
      </c>
      <c r="QA74" s="33" t="s">
        <v>258</v>
      </c>
      <c r="QB74" s="33" t="s">
        <v>258</v>
      </c>
      <c r="QC74" s="33" t="s">
        <v>258</v>
      </c>
      <c r="QD74" s="33" t="s">
        <v>258</v>
      </c>
      <c r="QE74" s="33" t="s">
        <v>258</v>
      </c>
      <c r="QF74" s="33" t="s">
        <v>258</v>
      </c>
      <c r="QG74" s="33" t="s">
        <v>258</v>
      </c>
      <c r="QH74" s="33" t="s">
        <v>258</v>
      </c>
      <c r="QI74" s="33" t="s">
        <v>258</v>
      </c>
      <c r="QJ74" s="33" t="s">
        <v>258</v>
      </c>
      <c r="QK74" s="33" t="s">
        <v>258</v>
      </c>
      <c r="QL74" s="33" t="s">
        <v>258</v>
      </c>
      <c r="QM74" s="33" t="s">
        <v>258</v>
      </c>
      <c r="QN74" s="33" t="s">
        <v>258</v>
      </c>
      <c r="QO74" s="33" t="s">
        <v>258</v>
      </c>
      <c r="QP74" s="33" t="s">
        <v>258</v>
      </c>
      <c r="QQ74" s="33" t="s">
        <v>258</v>
      </c>
      <c r="QR74" s="33" t="s">
        <v>258</v>
      </c>
      <c r="QS74" s="33" t="s">
        <v>258</v>
      </c>
      <c r="QT74" s="33" t="s">
        <v>258</v>
      </c>
      <c r="QU74" s="33" t="s">
        <v>258</v>
      </c>
      <c r="QV74" s="33" t="s">
        <v>258</v>
      </c>
      <c r="QW74" s="33" t="s">
        <v>258</v>
      </c>
      <c r="QX74" s="33" t="s">
        <v>258</v>
      </c>
      <c r="QY74" s="33" t="s">
        <v>258</v>
      </c>
      <c r="QZ74" s="33" t="s">
        <v>258</v>
      </c>
      <c r="RA74" s="33" t="s">
        <v>258</v>
      </c>
      <c r="RB74" s="33" t="s">
        <v>258</v>
      </c>
      <c r="RC74" s="33" t="s">
        <v>258</v>
      </c>
      <c r="RD74" s="33" t="s">
        <v>258</v>
      </c>
      <c r="RE74" s="33" t="s">
        <v>258</v>
      </c>
      <c r="RF74" s="33" t="s">
        <v>258</v>
      </c>
      <c r="RG74" s="33" t="s">
        <v>258</v>
      </c>
      <c r="RH74" s="33" t="s">
        <v>258</v>
      </c>
      <c r="RI74" s="33" t="s">
        <v>258</v>
      </c>
      <c r="RJ74" s="33" t="s">
        <v>258</v>
      </c>
      <c r="RK74" s="33" t="s">
        <v>258</v>
      </c>
      <c r="RL74" s="33" t="s">
        <v>258</v>
      </c>
      <c r="RM74" s="33" t="s">
        <v>258</v>
      </c>
      <c r="RN74" s="33" t="s">
        <v>258</v>
      </c>
      <c r="RO74" s="33" t="s">
        <v>258</v>
      </c>
      <c r="RP74" s="33" t="s">
        <v>258</v>
      </c>
      <c r="RQ74" s="33" t="s">
        <v>258</v>
      </c>
      <c r="RR74" s="33" t="s">
        <v>258</v>
      </c>
      <c r="RS74" s="33" t="s">
        <v>258</v>
      </c>
      <c r="RT74" s="33" t="s">
        <v>258</v>
      </c>
      <c r="RU74" s="33" t="s">
        <v>258</v>
      </c>
      <c r="RV74" s="33" t="s">
        <v>258</v>
      </c>
      <c r="RW74" s="33" t="s">
        <v>258</v>
      </c>
      <c r="RX74" s="33" t="s">
        <v>258</v>
      </c>
      <c r="RY74" s="33" t="s">
        <v>258</v>
      </c>
      <c r="RZ74" s="33" t="s">
        <v>258</v>
      </c>
      <c r="SA74" s="33" t="s">
        <v>258</v>
      </c>
      <c r="SB74" s="33" t="s">
        <v>258</v>
      </c>
      <c r="SC74" s="33" t="s">
        <v>258</v>
      </c>
      <c r="SD74" s="33" t="s">
        <v>258</v>
      </c>
      <c r="SE74" s="33" t="s">
        <v>258</v>
      </c>
      <c r="SF74" s="33" t="s">
        <v>258</v>
      </c>
      <c r="SG74" s="33" t="s">
        <v>258</v>
      </c>
      <c r="SH74" s="33" t="s">
        <v>258</v>
      </c>
      <c r="SI74" s="33" t="s">
        <v>258</v>
      </c>
      <c r="SJ74" s="33" t="s">
        <v>258</v>
      </c>
      <c r="SK74" s="33" t="s">
        <v>258</v>
      </c>
      <c r="SL74" s="33" t="s">
        <v>258</v>
      </c>
      <c r="SM74" s="33" t="s">
        <v>258</v>
      </c>
      <c r="SN74" s="33" t="s">
        <v>258</v>
      </c>
      <c r="SO74" s="33" t="s">
        <v>258</v>
      </c>
      <c r="SP74" s="33" t="s">
        <v>258</v>
      </c>
      <c r="SQ74" s="33" t="s">
        <v>258</v>
      </c>
      <c r="SR74" s="33" t="s">
        <v>258</v>
      </c>
      <c r="SS74" s="33" t="s">
        <v>258</v>
      </c>
      <c r="ST74" s="33" t="s">
        <v>258</v>
      </c>
      <c r="SU74" s="33" t="s">
        <v>258</v>
      </c>
      <c r="SV74" s="33" t="s">
        <v>258</v>
      </c>
      <c r="SW74" s="33" t="s">
        <v>258</v>
      </c>
      <c r="SX74" s="33" t="s">
        <v>258</v>
      </c>
      <c r="SY74" s="33" t="s">
        <v>258</v>
      </c>
      <c r="SZ74" s="33" t="s">
        <v>258</v>
      </c>
      <c r="TA74" s="33" t="s">
        <v>258</v>
      </c>
      <c r="TB74" s="33" t="s">
        <v>258</v>
      </c>
      <c r="TC74" s="33" t="s">
        <v>258</v>
      </c>
      <c r="TD74" s="33" t="s">
        <v>258</v>
      </c>
      <c r="TE74" s="33" t="s">
        <v>258</v>
      </c>
      <c r="TF74" s="33" t="s">
        <v>258</v>
      </c>
      <c r="TG74" s="33" t="s">
        <v>258</v>
      </c>
      <c r="TH74" s="33" t="s">
        <v>258</v>
      </c>
      <c r="TI74" s="33" t="s">
        <v>258</v>
      </c>
      <c r="TJ74" s="33" t="s">
        <v>258</v>
      </c>
      <c r="TK74" s="33" t="s">
        <v>258</v>
      </c>
      <c r="TL74" s="33" t="s">
        <v>258</v>
      </c>
      <c r="TM74" s="33" t="s">
        <v>258</v>
      </c>
      <c r="TN74" s="33" t="s">
        <v>258</v>
      </c>
      <c r="TO74" s="33" t="s">
        <v>258</v>
      </c>
      <c r="TP74" s="33" t="s">
        <v>258</v>
      </c>
      <c r="TQ74" s="33" t="s">
        <v>258</v>
      </c>
      <c r="TR74" s="33" t="s">
        <v>258</v>
      </c>
      <c r="TS74" s="33" t="s">
        <v>258</v>
      </c>
      <c r="TT74" s="33" t="s">
        <v>258</v>
      </c>
      <c r="TU74" s="33" t="s">
        <v>258</v>
      </c>
      <c r="TV74" s="33" t="s">
        <v>258</v>
      </c>
      <c r="TW74" s="33" t="s">
        <v>258</v>
      </c>
      <c r="TX74" s="33" t="s">
        <v>258</v>
      </c>
      <c r="TY74" s="33" t="s">
        <v>258</v>
      </c>
      <c r="TZ74" s="33" t="s">
        <v>258</v>
      </c>
      <c r="UA74" s="33" t="s">
        <v>258</v>
      </c>
      <c r="UB74" s="33" t="s">
        <v>258</v>
      </c>
      <c r="UC74" s="33" t="s">
        <v>258</v>
      </c>
      <c r="UD74" s="33" t="s">
        <v>258</v>
      </c>
      <c r="UE74" s="33" t="s">
        <v>258</v>
      </c>
    </row>
    <row r="75" spans="1:551">
      <c r="A75" t="s">
        <v>190</v>
      </c>
      <c r="B75" s="33" t="s">
        <v>258</v>
      </c>
      <c r="C75" s="33" t="s">
        <v>258</v>
      </c>
      <c r="D75" s="33" t="s">
        <v>258</v>
      </c>
      <c r="E75" s="33" t="s">
        <v>258</v>
      </c>
      <c r="F75" s="33" t="s">
        <v>258</v>
      </c>
      <c r="G75" s="33" t="s">
        <v>258</v>
      </c>
      <c r="H75" s="33" t="s">
        <v>258</v>
      </c>
      <c r="I75" s="33" t="s">
        <v>258</v>
      </c>
      <c r="J75" s="33" t="s">
        <v>258</v>
      </c>
      <c r="K75" s="33" t="s">
        <v>258</v>
      </c>
      <c r="L75" s="33" t="s">
        <v>258</v>
      </c>
      <c r="M75" s="33" t="s">
        <v>258</v>
      </c>
      <c r="N75" s="33" t="s">
        <v>258</v>
      </c>
      <c r="O75" s="33" t="s">
        <v>258</v>
      </c>
      <c r="P75" s="33" t="s">
        <v>258</v>
      </c>
      <c r="Q75" s="33" t="s">
        <v>258</v>
      </c>
      <c r="R75" s="33" t="s">
        <v>258</v>
      </c>
      <c r="S75" s="33" t="s">
        <v>258</v>
      </c>
      <c r="T75" s="33" t="s">
        <v>258</v>
      </c>
      <c r="U75" s="33" t="s">
        <v>258</v>
      </c>
      <c r="V75" s="33" t="s">
        <v>258</v>
      </c>
      <c r="W75" s="33" t="s">
        <v>258</v>
      </c>
      <c r="X75" s="33" t="s">
        <v>258</v>
      </c>
      <c r="Y75" s="33" t="s">
        <v>258</v>
      </c>
      <c r="Z75" s="33" t="s">
        <v>258</v>
      </c>
      <c r="AA75" s="33" t="s">
        <v>258</v>
      </c>
      <c r="AB75" s="33" t="s">
        <v>258</v>
      </c>
      <c r="AC75" s="33" t="s">
        <v>258</v>
      </c>
      <c r="AD75" s="33" t="s">
        <v>258</v>
      </c>
      <c r="AE75" s="33" t="s">
        <v>258</v>
      </c>
      <c r="AF75" s="33" t="s">
        <v>258</v>
      </c>
      <c r="AG75" s="33" t="s">
        <v>258</v>
      </c>
      <c r="AH75" s="33" t="s">
        <v>258</v>
      </c>
      <c r="AI75" s="33" t="s">
        <v>258</v>
      </c>
      <c r="AJ75" s="33" t="s">
        <v>258</v>
      </c>
      <c r="AK75" s="33" t="s">
        <v>258</v>
      </c>
      <c r="AL75" s="33" t="s">
        <v>258</v>
      </c>
      <c r="AM75" s="33" t="s">
        <v>258</v>
      </c>
      <c r="AN75" s="33" t="s">
        <v>258</v>
      </c>
      <c r="AO75" s="33" t="s">
        <v>258</v>
      </c>
      <c r="AP75" s="33" t="s">
        <v>258</v>
      </c>
      <c r="AQ75" s="33" t="s">
        <v>258</v>
      </c>
      <c r="AR75" s="33" t="s">
        <v>258</v>
      </c>
      <c r="AS75" s="33" t="s">
        <v>258</v>
      </c>
      <c r="AT75" s="33" t="s">
        <v>258</v>
      </c>
      <c r="AU75" s="33" t="s">
        <v>258</v>
      </c>
      <c r="AV75" s="33" t="s">
        <v>258</v>
      </c>
      <c r="AW75" s="33" t="s">
        <v>258</v>
      </c>
      <c r="AX75" s="33" t="s">
        <v>258</v>
      </c>
      <c r="AY75" s="33" t="s">
        <v>258</v>
      </c>
      <c r="AZ75" s="33" t="s">
        <v>258</v>
      </c>
      <c r="BA75" s="33" t="s">
        <v>258</v>
      </c>
      <c r="BB75" s="33" t="s">
        <v>258</v>
      </c>
      <c r="BC75" s="33" t="s">
        <v>258</v>
      </c>
      <c r="BD75" s="33" t="s">
        <v>258</v>
      </c>
      <c r="BE75" s="33" t="s">
        <v>258</v>
      </c>
      <c r="BF75" s="33" t="s">
        <v>258</v>
      </c>
      <c r="BG75" s="33" t="s">
        <v>258</v>
      </c>
      <c r="BH75" s="33" t="s">
        <v>258</v>
      </c>
      <c r="BI75" s="33" t="s">
        <v>258</v>
      </c>
      <c r="BJ75" s="33" t="s">
        <v>258</v>
      </c>
      <c r="BK75" s="33" t="s">
        <v>258</v>
      </c>
      <c r="BL75" s="33" t="s">
        <v>258</v>
      </c>
      <c r="BM75" s="33" t="s">
        <v>258</v>
      </c>
      <c r="BN75" s="33" t="s">
        <v>258</v>
      </c>
      <c r="BO75" s="33" t="s">
        <v>258</v>
      </c>
      <c r="BP75" s="33" t="s">
        <v>258</v>
      </c>
      <c r="BQ75" s="33" t="s">
        <v>258</v>
      </c>
      <c r="BR75" s="33" t="s">
        <v>258</v>
      </c>
      <c r="BS75" s="33" t="s">
        <v>258</v>
      </c>
      <c r="BT75" s="33" t="s">
        <v>258</v>
      </c>
      <c r="BU75" s="33" t="s">
        <v>258</v>
      </c>
      <c r="BV75" s="33" t="s">
        <v>258</v>
      </c>
      <c r="BW75" s="33" t="s">
        <v>258</v>
      </c>
      <c r="BX75" s="33" t="s">
        <v>258</v>
      </c>
      <c r="BY75" s="33" t="s">
        <v>258</v>
      </c>
      <c r="BZ75" s="33" t="s">
        <v>258</v>
      </c>
      <c r="CA75" s="33" t="s">
        <v>258</v>
      </c>
      <c r="CB75" s="33" t="s">
        <v>258</v>
      </c>
      <c r="CC75" s="33" t="s">
        <v>258</v>
      </c>
      <c r="CD75" s="33" t="s">
        <v>258</v>
      </c>
      <c r="CE75" s="33" t="s">
        <v>258</v>
      </c>
      <c r="CF75" s="33" t="s">
        <v>258</v>
      </c>
      <c r="CG75" s="33" t="s">
        <v>258</v>
      </c>
      <c r="CH75" s="33" t="s">
        <v>258</v>
      </c>
      <c r="CI75" s="33" t="s">
        <v>258</v>
      </c>
      <c r="CJ75" s="33" t="s">
        <v>258</v>
      </c>
      <c r="CK75" s="33" t="s">
        <v>258</v>
      </c>
      <c r="CL75" s="33" t="s">
        <v>258</v>
      </c>
      <c r="CM75" s="33" t="s">
        <v>258</v>
      </c>
      <c r="CN75" s="33" t="s">
        <v>258</v>
      </c>
      <c r="CO75" s="33" t="s">
        <v>258</v>
      </c>
      <c r="CP75" s="33" t="s">
        <v>258</v>
      </c>
      <c r="CQ75" s="33" t="s">
        <v>258</v>
      </c>
      <c r="CR75" s="33" t="s">
        <v>258</v>
      </c>
      <c r="CS75" s="33" t="s">
        <v>258</v>
      </c>
      <c r="CT75" s="33" t="s">
        <v>258</v>
      </c>
      <c r="CU75" s="33" t="s">
        <v>258</v>
      </c>
      <c r="CV75" s="33" t="s">
        <v>258</v>
      </c>
      <c r="CW75" s="33" t="s">
        <v>258</v>
      </c>
      <c r="CX75" s="33" t="s">
        <v>258</v>
      </c>
      <c r="CY75" s="33" t="s">
        <v>258</v>
      </c>
      <c r="CZ75" s="33" t="s">
        <v>258</v>
      </c>
      <c r="DA75" s="33" t="s">
        <v>258</v>
      </c>
      <c r="DB75" s="33" t="s">
        <v>258</v>
      </c>
      <c r="DC75" s="33" t="s">
        <v>258</v>
      </c>
      <c r="DD75" s="33" t="s">
        <v>258</v>
      </c>
      <c r="DE75" s="33" t="s">
        <v>258</v>
      </c>
      <c r="DF75" s="33" t="s">
        <v>258</v>
      </c>
      <c r="DG75" s="33" t="s">
        <v>258</v>
      </c>
      <c r="DH75" s="33" t="s">
        <v>258</v>
      </c>
      <c r="DI75" s="33" t="s">
        <v>258</v>
      </c>
      <c r="DJ75" s="33" t="s">
        <v>258</v>
      </c>
      <c r="DK75" s="33" t="s">
        <v>258</v>
      </c>
      <c r="DL75" s="33" t="s">
        <v>258</v>
      </c>
      <c r="DM75" s="33" t="s">
        <v>258</v>
      </c>
      <c r="DN75" s="33" t="s">
        <v>258</v>
      </c>
      <c r="DO75" s="33" t="s">
        <v>258</v>
      </c>
      <c r="DP75" s="33" t="s">
        <v>258</v>
      </c>
      <c r="DQ75" s="33" t="s">
        <v>258</v>
      </c>
      <c r="DR75" s="33" t="s">
        <v>258</v>
      </c>
      <c r="DS75" s="33" t="s">
        <v>258</v>
      </c>
      <c r="DT75" s="33" t="s">
        <v>258</v>
      </c>
      <c r="DU75" s="33" t="s">
        <v>258</v>
      </c>
      <c r="DV75" s="33" t="s">
        <v>258</v>
      </c>
      <c r="DW75" s="33" t="s">
        <v>258</v>
      </c>
      <c r="DX75" s="33" t="s">
        <v>258</v>
      </c>
      <c r="DY75" s="33" t="s">
        <v>258</v>
      </c>
      <c r="DZ75" s="33" t="s">
        <v>258</v>
      </c>
      <c r="EA75" s="33" t="s">
        <v>258</v>
      </c>
      <c r="EB75" s="33" t="s">
        <v>258</v>
      </c>
      <c r="EC75" s="33" t="s">
        <v>258</v>
      </c>
      <c r="ED75" s="33" t="s">
        <v>258</v>
      </c>
      <c r="EE75" s="33" t="s">
        <v>258</v>
      </c>
      <c r="EF75" s="33" t="s">
        <v>258</v>
      </c>
      <c r="EG75" s="33" t="s">
        <v>258</v>
      </c>
      <c r="EH75" s="33" t="s">
        <v>258</v>
      </c>
      <c r="EI75" s="33" t="s">
        <v>258</v>
      </c>
      <c r="EJ75" s="33" t="s">
        <v>258</v>
      </c>
      <c r="EK75" s="33" t="s">
        <v>258</v>
      </c>
      <c r="EL75" s="33" t="s">
        <v>258</v>
      </c>
      <c r="EM75" s="33" t="s">
        <v>258</v>
      </c>
      <c r="EN75" s="33" t="s">
        <v>258</v>
      </c>
      <c r="EO75" s="33" t="s">
        <v>258</v>
      </c>
      <c r="EP75" s="33" t="s">
        <v>258</v>
      </c>
      <c r="EQ75" s="33" t="s">
        <v>258</v>
      </c>
      <c r="ER75" s="33" t="s">
        <v>258</v>
      </c>
      <c r="ES75" s="33" t="s">
        <v>258</v>
      </c>
      <c r="ET75" s="33" t="s">
        <v>258</v>
      </c>
      <c r="EU75" s="33" t="s">
        <v>258</v>
      </c>
      <c r="EV75" s="33" t="s">
        <v>258</v>
      </c>
      <c r="EW75" s="33" t="s">
        <v>258</v>
      </c>
      <c r="EX75" s="33" t="s">
        <v>258</v>
      </c>
      <c r="EY75" s="33" t="s">
        <v>258</v>
      </c>
      <c r="EZ75" s="33" t="s">
        <v>258</v>
      </c>
      <c r="FA75" s="33" t="s">
        <v>258</v>
      </c>
      <c r="FB75" s="33" t="s">
        <v>258</v>
      </c>
      <c r="FC75" s="33" t="s">
        <v>258</v>
      </c>
      <c r="FD75" s="33" t="s">
        <v>258</v>
      </c>
      <c r="FE75" s="33" t="s">
        <v>258</v>
      </c>
      <c r="FF75" s="33" t="s">
        <v>258</v>
      </c>
      <c r="FG75" s="33" t="s">
        <v>258</v>
      </c>
      <c r="FH75" s="33" t="s">
        <v>258</v>
      </c>
      <c r="FI75" s="33" t="s">
        <v>258</v>
      </c>
      <c r="FJ75" s="33" t="s">
        <v>258</v>
      </c>
      <c r="FK75" s="33" t="s">
        <v>258</v>
      </c>
      <c r="FL75" s="33" t="s">
        <v>258</v>
      </c>
      <c r="FM75" s="33" t="s">
        <v>258</v>
      </c>
      <c r="FN75" s="33" t="s">
        <v>258</v>
      </c>
      <c r="FO75" s="33" t="s">
        <v>258</v>
      </c>
      <c r="FP75" s="33" t="s">
        <v>258</v>
      </c>
      <c r="FQ75" s="33" t="s">
        <v>258</v>
      </c>
      <c r="FR75" s="33" t="s">
        <v>258</v>
      </c>
      <c r="FS75" s="33" t="s">
        <v>258</v>
      </c>
      <c r="FT75" s="33" t="s">
        <v>258</v>
      </c>
      <c r="FU75" s="33" t="s">
        <v>258</v>
      </c>
      <c r="FV75" s="33" t="s">
        <v>258</v>
      </c>
      <c r="FW75" s="33" t="s">
        <v>258</v>
      </c>
      <c r="FX75" s="33" t="s">
        <v>258</v>
      </c>
      <c r="FY75" s="33" t="s">
        <v>258</v>
      </c>
      <c r="FZ75" s="33" t="s">
        <v>258</v>
      </c>
      <c r="GA75" s="33" t="s">
        <v>258</v>
      </c>
      <c r="GB75" s="33" t="s">
        <v>258</v>
      </c>
      <c r="GC75" s="33" t="s">
        <v>258</v>
      </c>
      <c r="GD75" s="33" t="s">
        <v>258</v>
      </c>
      <c r="GE75" s="33" t="s">
        <v>258</v>
      </c>
      <c r="GF75" s="33" t="s">
        <v>258</v>
      </c>
      <c r="GG75" s="33" t="s">
        <v>258</v>
      </c>
      <c r="GH75" s="33" t="s">
        <v>258</v>
      </c>
      <c r="GI75" s="33" t="s">
        <v>258</v>
      </c>
      <c r="GJ75" s="33" t="s">
        <v>258</v>
      </c>
      <c r="GK75" s="33" t="s">
        <v>258</v>
      </c>
      <c r="GL75" s="33" t="s">
        <v>258</v>
      </c>
      <c r="GM75" s="33" t="s">
        <v>258</v>
      </c>
      <c r="GN75" s="33" t="s">
        <v>258</v>
      </c>
      <c r="GO75" s="33" t="s">
        <v>258</v>
      </c>
      <c r="GP75" s="33" t="s">
        <v>258</v>
      </c>
      <c r="GQ75" s="33" t="s">
        <v>258</v>
      </c>
      <c r="GR75" s="33" t="s">
        <v>258</v>
      </c>
      <c r="GS75" s="33" t="s">
        <v>258</v>
      </c>
      <c r="GT75" s="33" t="s">
        <v>258</v>
      </c>
      <c r="GU75" s="33" t="s">
        <v>258</v>
      </c>
      <c r="GV75" s="33" t="s">
        <v>258</v>
      </c>
      <c r="GW75" s="33" t="s">
        <v>258</v>
      </c>
      <c r="GX75" s="33" t="s">
        <v>258</v>
      </c>
      <c r="GY75" s="33" t="s">
        <v>258</v>
      </c>
      <c r="GZ75" s="33" t="s">
        <v>258</v>
      </c>
      <c r="HA75" s="33" t="s">
        <v>258</v>
      </c>
      <c r="HB75" s="33" t="s">
        <v>258</v>
      </c>
      <c r="HC75" s="33" t="s">
        <v>258</v>
      </c>
      <c r="HD75" s="33" t="s">
        <v>258</v>
      </c>
      <c r="HE75" s="33" t="s">
        <v>258</v>
      </c>
      <c r="HF75" s="33" t="s">
        <v>258</v>
      </c>
      <c r="HG75" s="33" t="s">
        <v>258</v>
      </c>
      <c r="HH75" s="33" t="s">
        <v>258</v>
      </c>
      <c r="HI75" s="33" t="s">
        <v>258</v>
      </c>
      <c r="HJ75" s="33" t="s">
        <v>258</v>
      </c>
      <c r="HK75" s="33" t="s">
        <v>258</v>
      </c>
      <c r="HL75" s="33" t="s">
        <v>258</v>
      </c>
      <c r="HM75" s="33" t="s">
        <v>258</v>
      </c>
      <c r="HN75" s="33" t="s">
        <v>258</v>
      </c>
      <c r="HO75" s="33" t="s">
        <v>258</v>
      </c>
      <c r="HP75" s="33" t="s">
        <v>258</v>
      </c>
      <c r="HQ75" s="33" t="s">
        <v>258</v>
      </c>
      <c r="HR75" s="33" t="s">
        <v>258</v>
      </c>
      <c r="HS75" s="33" t="s">
        <v>258</v>
      </c>
      <c r="HT75" s="33" t="s">
        <v>258</v>
      </c>
      <c r="HU75" s="33" t="s">
        <v>258</v>
      </c>
      <c r="HV75" s="33" t="s">
        <v>258</v>
      </c>
      <c r="HW75" s="33" t="s">
        <v>258</v>
      </c>
      <c r="HX75" s="33" t="s">
        <v>258</v>
      </c>
      <c r="HY75" s="33" t="s">
        <v>258</v>
      </c>
      <c r="HZ75" s="33" t="s">
        <v>258</v>
      </c>
      <c r="IA75" s="33" t="s">
        <v>258</v>
      </c>
      <c r="IB75" s="33" t="s">
        <v>258</v>
      </c>
      <c r="IC75" s="33" t="s">
        <v>258</v>
      </c>
      <c r="ID75" s="33" t="s">
        <v>258</v>
      </c>
      <c r="IE75" s="33" t="s">
        <v>258</v>
      </c>
      <c r="IF75" s="33" t="s">
        <v>258</v>
      </c>
      <c r="IG75" s="33" t="s">
        <v>258</v>
      </c>
      <c r="IH75" s="33" t="s">
        <v>258</v>
      </c>
      <c r="II75" s="33" t="s">
        <v>258</v>
      </c>
      <c r="IJ75" s="33" t="s">
        <v>258</v>
      </c>
      <c r="IK75" s="33" t="s">
        <v>258</v>
      </c>
      <c r="IL75" s="33" t="s">
        <v>258</v>
      </c>
      <c r="IM75" s="33" t="s">
        <v>258</v>
      </c>
      <c r="IN75" s="33" t="s">
        <v>258</v>
      </c>
      <c r="IO75" s="33" t="s">
        <v>258</v>
      </c>
      <c r="IP75" s="33" t="s">
        <v>258</v>
      </c>
      <c r="IQ75" s="33" t="s">
        <v>258</v>
      </c>
      <c r="IR75" s="33" t="s">
        <v>258</v>
      </c>
      <c r="IS75" s="33" t="s">
        <v>258</v>
      </c>
      <c r="IT75" s="33" t="s">
        <v>258</v>
      </c>
      <c r="IU75" s="33" t="s">
        <v>258</v>
      </c>
      <c r="IV75" s="33" t="s">
        <v>258</v>
      </c>
      <c r="IW75" s="33" t="s">
        <v>258</v>
      </c>
      <c r="IX75" s="33" t="s">
        <v>258</v>
      </c>
      <c r="IY75" s="33" t="s">
        <v>258</v>
      </c>
      <c r="IZ75" s="33" t="s">
        <v>258</v>
      </c>
      <c r="JA75" s="33" t="s">
        <v>258</v>
      </c>
      <c r="JB75" s="33" t="s">
        <v>258</v>
      </c>
      <c r="JC75" s="33" t="s">
        <v>258</v>
      </c>
      <c r="JD75" s="33" t="s">
        <v>258</v>
      </c>
      <c r="JE75" s="33" t="s">
        <v>258</v>
      </c>
      <c r="JF75" s="33" t="s">
        <v>258</v>
      </c>
      <c r="JG75" s="33" t="s">
        <v>258</v>
      </c>
      <c r="JH75" s="33" t="s">
        <v>258</v>
      </c>
      <c r="JI75" s="33" t="s">
        <v>258</v>
      </c>
      <c r="JJ75" s="33" t="s">
        <v>258</v>
      </c>
      <c r="JK75" s="33" t="s">
        <v>258</v>
      </c>
      <c r="JL75" s="33" t="s">
        <v>258</v>
      </c>
      <c r="JM75" s="33" t="s">
        <v>258</v>
      </c>
      <c r="JN75" s="33" t="s">
        <v>258</v>
      </c>
      <c r="JO75" s="33" t="s">
        <v>258</v>
      </c>
      <c r="JP75" s="33" t="s">
        <v>258</v>
      </c>
      <c r="JQ75" s="33" t="s">
        <v>258</v>
      </c>
      <c r="JR75" s="33" t="s">
        <v>258</v>
      </c>
      <c r="JS75" s="33" t="s">
        <v>258</v>
      </c>
      <c r="JT75" s="33" t="s">
        <v>258</v>
      </c>
      <c r="JU75" s="33" t="s">
        <v>258</v>
      </c>
      <c r="JV75" s="33" t="s">
        <v>258</v>
      </c>
      <c r="JW75" s="33" t="s">
        <v>258</v>
      </c>
      <c r="JX75" s="33" t="s">
        <v>258</v>
      </c>
      <c r="JY75" s="33" t="s">
        <v>258</v>
      </c>
      <c r="JZ75" s="33" t="s">
        <v>258</v>
      </c>
      <c r="KA75" s="33" t="s">
        <v>258</v>
      </c>
      <c r="KB75" s="33" t="s">
        <v>258</v>
      </c>
      <c r="KC75" s="33" t="s">
        <v>258</v>
      </c>
      <c r="KD75" s="33" t="s">
        <v>258</v>
      </c>
      <c r="KE75" s="33" t="s">
        <v>258</v>
      </c>
      <c r="KF75" s="33" t="s">
        <v>258</v>
      </c>
      <c r="KG75" s="33" t="s">
        <v>258</v>
      </c>
      <c r="KH75" s="33" t="s">
        <v>258</v>
      </c>
      <c r="KI75" s="33" t="s">
        <v>258</v>
      </c>
      <c r="KJ75" s="33" t="s">
        <v>258</v>
      </c>
      <c r="KK75" s="33" t="s">
        <v>258</v>
      </c>
      <c r="KL75" s="33" t="s">
        <v>258</v>
      </c>
      <c r="KM75" s="33" t="s">
        <v>258</v>
      </c>
      <c r="KN75" s="33" t="s">
        <v>258</v>
      </c>
      <c r="KO75" s="33" t="s">
        <v>258</v>
      </c>
      <c r="KP75" s="33" t="s">
        <v>258</v>
      </c>
      <c r="KQ75" s="33" t="s">
        <v>258</v>
      </c>
      <c r="KR75" s="33" t="s">
        <v>258</v>
      </c>
      <c r="KS75" s="33" t="s">
        <v>258</v>
      </c>
      <c r="KT75" s="33" t="s">
        <v>258</v>
      </c>
      <c r="KU75" s="33">
        <v>48.842100000000002</v>
      </c>
      <c r="KV75" s="33" t="s">
        <v>258</v>
      </c>
      <c r="KW75" s="33" t="s">
        <v>258</v>
      </c>
      <c r="KX75" s="33" t="s">
        <v>258</v>
      </c>
      <c r="KY75" s="33" t="s">
        <v>258</v>
      </c>
      <c r="KZ75" s="33" t="s">
        <v>258</v>
      </c>
      <c r="LA75" s="33" t="s">
        <v>258</v>
      </c>
      <c r="LB75" s="33" t="s">
        <v>258</v>
      </c>
      <c r="LC75" s="33" t="s">
        <v>258</v>
      </c>
      <c r="LD75" s="33" t="s">
        <v>258</v>
      </c>
      <c r="LE75" s="33" t="s">
        <v>258</v>
      </c>
      <c r="LF75" s="33" t="s">
        <v>258</v>
      </c>
      <c r="LG75" s="33" t="s">
        <v>258</v>
      </c>
      <c r="LH75" s="33" t="s">
        <v>258</v>
      </c>
      <c r="LI75" s="33" t="s">
        <v>258</v>
      </c>
      <c r="LJ75" s="33" t="s">
        <v>258</v>
      </c>
      <c r="LK75" s="33" t="s">
        <v>258</v>
      </c>
      <c r="LL75" s="33" t="s">
        <v>258</v>
      </c>
      <c r="LM75" s="33" t="s">
        <v>258</v>
      </c>
      <c r="LN75" s="33" t="s">
        <v>258</v>
      </c>
      <c r="LO75" s="33" t="s">
        <v>258</v>
      </c>
      <c r="LP75" s="33" t="s">
        <v>258</v>
      </c>
      <c r="LQ75" s="33" t="s">
        <v>258</v>
      </c>
      <c r="LR75" s="33" t="s">
        <v>258</v>
      </c>
      <c r="LS75" s="33" t="s">
        <v>258</v>
      </c>
      <c r="LT75" s="33" t="s">
        <v>258</v>
      </c>
      <c r="LU75" s="33" t="s">
        <v>258</v>
      </c>
      <c r="LV75" s="33" t="s">
        <v>258</v>
      </c>
      <c r="LW75" s="33" t="s">
        <v>258</v>
      </c>
      <c r="LX75" s="33" t="s">
        <v>258</v>
      </c>
      <c r="LY75" s="33" t="s">
        <v>258</v>
      </c>
      <c r="LZ75" s="33" t="s">
        <v>258</v>
      </c>
      <c r="MA75" s="33" t="s">
        <v>258</v>
      </c>
      <c r="MB75" s="33" t="s">
        <v>258</v>
      </c>
      <c r="MC75" s="33" t="s">
        <v>258</v>
      </c>
      <c r="MD75" s="33" t="s">
        <v>258</v>
      </c>
      <c r="ME75" s="33" t="s">
        <v>258</v>
      </c>
      <c r="MF75" s="33" t="s">
        <v>258</v>
      </c>
      <c r="MG75" s="33" t="s">
        <v>258</v>
      </c>
      <c r="MH75" s="33" t="s">
        <v>258</v>
      </c>
      <c r="MI75" s="33" t="s">
        <v>258</v>
      </c>
      <c r="MJ75" s="33" t="s">
        <v>258</v>
      </c>
      <c r="MK75" s="33" t="s">
        <v>258</v>
      </c>
      <c r="ML75" s="33" t="s">
        <v>258</v>
      </c>
      <c r="MM75" s="33" t="s">
        <v>258</v>
      </c>
      <c r="MN75" s="33" t="s">
        <v>258</v>
      </c>
      <c r="MO75" s="33" t="s">
        <v>258</v>
      </c>
      <c r="MP75" s="33" t="s">
        <v>258</v>
      </c>
      <c r="MQ75" s="33" t="s">
        <v>258</v>
      </c>
      <c r="MR75" s="33" t="s">
        <v>258</v>
      </c>
      <c r="MS75" s="33" t="s">
        <v>258</v>
      </c>
      <c r="MT75" s="33" t="s">
        <v>258</v>
      </c>
      <c r="MU75" s="33" t="s">
        <v>258</v>
      </c>
      <c r="MV75" s="33" t="s">
        <v>258</v>
      </c>
      <c r="MW75" s="33" t="s">
        <v>258</v>
      </c>
      <c r="MX75" s="33" t="s">
        <v>258</v>
      </c>
      <c r="MY75" s="33" t="s">
        <v>258</v>
      </c>
      <c r="MZ75" s="33" t="s">
        <v>258</v>
      </c>
      <c r="NA75" s="33" t="s">
        <v>258</v>
      </c>
      <c r="NB75" s="33" t="s">
        <v>258</v>
      </c>
      <c r="NC75" s="33" t="s">
        <v>258</v>
      </c>
      <c r="ND75" s="33" t="s">
        <v>258</v>
      </c>
      <c r="NE75" s="33" t="s">
        <v>258</v>
      </c>
      <c r="NF75" s="33" t="s">
        <v>258</v>
      </c>
      <c r="NG75" s="33" t="s">
        <v>258</v>
      </c>
      <c r="NH75" s="33" t="s">
        <v>258</v>
      </c>
      <c r="NI75" s="33" t="s">
        <v>258</v>
      </c>
      <c r="NJ75" s="33" t="s">
        <v>258</v>
      </c>
      <c r="NK75" s="33" t="s">
        <v>258</v>
      </c>
      <c r="NL75" s="33" t="s">
        <v>258</v>
      </c>
      <c r="NM75" s="33" t="s">
        <v>258</v>
      </c>
      <c r="NN75" s="33" t="s">
        <v>258</v>
      </c>
      <c r="NO75" s="33" t="s">
        <v>258</v>
      </c>
      <c r="NP75" s="33" t="s">
        <v>258</v>
      </c>
      <c r="NQ75" s="33" t="s">
        <v>258</v>
      </c>
      <c r="NR75" s="33" t="s">
        <v>258</v>
      </c>
      <c r="NS75" s="33" t="s">
        <v>258</v>
      </c>
      <c r="NT75" s="33" t="s">
        <v>258</v>
      </c>
      <c r="NU75" s="33" t="s">
        <v>258</v>
      </c>
      <c r="NV75" s="33" t="s">
        <v>258</v>
      </c>
      <c r="NW75" s="33" t="s">
        <v>258</v>
      </c>
      <c r="NX75" s="33" t="s">
        <v>258</v>
      </c>
      <c r="NY75" s="33" t="s">
        <v>258</v>
      </c>
      <c r="NZ75" s="33" t="s">
        <v>258</v>
      </c>
      <c r="OA75" s="33" t="s">
        <v>258</v>
      </c>
      <c r="OB75" s="33" t="s">
        <v>258</v>
      </c>
      <c r="OC75" s="33" t="s">
        <v>258</v>
      </c>
      <c r="OD75" s="33" t="s">
        <v>258</v>
      </c>
      <c r="OE75" s="33" t="s">
        <v>258</v>
      </c>
      <c r="OF75" s="33" t="s">
        <v>258</v>
      </c>
      <c r="OG75" s="33" t="s">
        <v>258</v>
      </c>
      <c r="OH75" s="33" t="s">
        <v>258</v>
      </c>
      <c r="OI75" s="33" t="s">
        <v>258</v>
      </c>
      <c r="OJ75" s="33" t="s">
        <v>258</v>
      </c>
      <c r="OK75" s="33" t="s">
        <v>258</v>
      </c>
      <c r="OL75" s="33" t="s">
        <v>258</v>
      </c>
      <c r="OM75" s="33" t="s">
        <v>258</v>
      </c>
      <c r="ON75" s="33" t="s">
        <v>258</v>
      </c>
      <c r="OO75" s="33" t="s">
        <v>258</v>
      </c>
      <c r="OP75" s="33" t="s">
        <v>258</v>
      </c>
      <c r="OQ75" s="33" t="s">
        <v>258</v>
      </c>
      <c r="OR75" s="33" t="s">
        <v>258</v>
      </c>
      <c r="OS75" s="33">
        <v>51.77</v>
      </c>
      <c r="OT75" s="33">
        <v>57.8</v>
      </c>
      <c r="OU75" s="33">
        <v>56.84</v>
      </c>
      <c r="OV75" s="33">
        <v>53.7</v>
      </c>
      <c r="OW75" s="33">
        <v>30.13</v>
      </c>
      <c r="OX75" s="33" t="s">
        <v>258</v>
      </c>
      <c r="OY75" s="33" t="s">
        <v>258</v>
      </c>
      <c r="OZ75" s="33" t="s">
        <v>258</v>
      </c>
      <c r="PA75" s="33" t="s">
        <v>258</v>
      </c>
      <c r="PB75" s="33" t="s">
        <v>258</v>
      </c>
      <c r="PC75" s="33" t="s">
        <v>258</v>
      </c>
      <c r="PD75" s="33" t="s">
        <v>258</v>
      </c>
      <c r="PE75" s="33" t="s">
        <v>258</v>
      </c>
      <c r="PF75" s="33" t="s">
        <v>258</v>
      </c>
      <c r="PG75" s="33" t="s">
        <v>258</v>
      </c>
      <c r="PH75" s="33" t="s">
        <v>258</v>
      </c>
      <c r="PI75" s="33" t="s">
        <v>258</v>
      </c>
      <c r="PJ75" s="33" t="s">
        <v>258</v>
      </c>
      <c r="PK75" s="33" t="s">
        <v>258</v>
      </c>
      <c r="PL75" s="33" t="s">
        <v>258</v>
      </c>
      <c r="PM75" s="33" t="s">
        <v>258</v>
      </c>
      <c r="PN75" s="33" t="s">
        <v>258</v>
      </c>
      <c r="PO75" s="33" t="s">
        <v>258</v>
      </c>
      <c r="PP75" s="33" t="s">
        <v>258</v>
      </c>
      <c r="PQ75" s="33" t="s">
        <v>258</v>
      </c>
      <c r="PR75" s="33" t="s">
        <v>258</v>
      </c>
      <c r="PS75" s="33" t="s">
        <v>258</v>
      </c>
      <c r="PT75" s="33" t="s">
        <v>258</v>
      </c>
      <c r="PU75" s="33" t="s">
        <v>258</v>
      </c>
      <c r="PV75" s="33" t="s">
        <v>258</v>
      </c>
      <c r="PW75" s="33" t="s">
        <v>258</v>
      </c>
      <c r="PX75" s="33" t="s">
        <v>258</v>
      </c>
      <c r="PY75" s="33" t="s">
        <v>258</v>
      </c>
      <c r="PZ75" s="33" t="s">
        <v>258</v>
      </c>
      <c r="QA75" s="33" t="s">
        <v>258</v>
      </c>
      <c r="QB75" s="33" t="s">
        <v>258</v>
      </c>
      <c r="QC75" s="33" t="s">
        <v>258</v>
      </c>
      <c r="QD75" s="33" t="s">
        <v>258</v>
      </c>
      <c r="QE75" s="33" t="s">
        <v>258</v>
      </c>
      <c r="QF75" s="33" t="s">
        <v>258</v>
      </c>
      <c r="QG75" s="33" t="s">
        <v>258</v>
      </c>
      <c r="QH75" s="33" t="s">
        <v>258</v>
      </c>
      <c r="QI75" s="33" t="s">
        <v>258</v>
      </c>
      <c r="QJ75" s="33" t="s">
        <v>258</v>
      </c>
      <c r="QK75" s="33" t="s">
        <v>258</v>
      </c>
      <c r="QL75" s="33" t="s">
        <v>258</v>
      </c>
      <c r="QM75" s="33" t="s">
        <v>258</v>
      </c>
      <c r="QN75" s="33" t="s">
        <v>258</v>
      </c>
      <c r="QO75" s="33" t="s">
        <v>258</v>
      </c>
      <c r="QP75" s="33" t="s">
        <v>258</v>
      </c>
      <c r="QQ75" s="33" t="s">
        <v>258</v>
      </c>
      <c r="QR75" s="33" t="s">
        <v>258</v>
      </c>
      <c r="QS75" s="33" t="s">
        <v>258</v>
      </c>
      <c r="QT75" s="33" t="s">
        <v>258</v>
      </c>
      <c r="QU75" s="33" t="s">
        <v>258</v>
      </c>
      <c r="QV75" s="33" t="s">
        <v>258</v>
      </c>
      <c r="QW75" s="33" t="s">
        <v>258</v>
      </c>
      <c r="QX75" s="33" t="s">
        <v>258</v>
      </c>
      <c r="QY75" s="33" t="s">
        <v>258</v>
      </c>
      <c r="QZ75" s="33" t="s">
        <v>258</v>
      </c>
      <c r="RA75" s="33" t="s">
        <v>258</v>
      </c>
      <c r="RB75" s="33" t="s">
        <v>258</v>
      </c>
      <c r="RC75" s="33" t="s">
        <v>258</v>
      </c>
      <c r="RD75" s="33" t="s">
        <v>258</v>
      </c>
      <c r="RE75" s="33" t="s">
        <v>258</v>
      </c>
      <c r="RF75" s="33" t="s">
        <v>258</v>
      </c>
      <c r="RG75" s="33" t="s">
        <v>258</v>
      </c>
      <c r="RH75" s="33" t="s">
        <v>258</v>
      </c>
      <c r="RI75" s="33" t="s">
        <v>258</v>
      </c>
      <c r="RJ75" s="33" t="s">
        <v>258</v>
      </c>
      <c r="RK75" s="33" t="s">
        <v>258</v>
      </c>
      <c r="RL75" s="33" t="s">
        <v>258</v>
      </c>
      <c r="RM75" s="33" t="s">
        <v>258</v>
      </c>
      <c r="RN75" s="33" t="s">
        <v>258</v>
      </c>
      <c r="RO75" s="33" t="s">
        <v>258</v>
      </c>
      <c r="RP75" s="33" t="s">
        <v>258</v>
      </c>
      <c r="RQ75" s="33" t="s">
        <v>258</v>
      </c>
      <c r="RR75" s="33" t="s">
        <v>258</v>
      </c>
      <c r="RS75" s="33" t="s">
        <v>258</v>
      </c>
      <c r="RT75" s="33" t="s">
        <v>258</v>
      </c>
      <c r="RU75" s="33" t="s">
        <v>258</v>
      </c>
      <c r="RV75" s="33" t="s">
        <v>258</v>
      </c>
      <c r="RW75" s="33" t="s">
        <v>258</v>
      </c>
      <c r="RX75" s="33" t="s">
        <v>258</v>
      </c>
      <c r="RY75" s="33" t="s">
        <v>258</v>
      </c>
      <c r="RZ75" s="33" t="s">
        <v>258</v>
      </c>
      <c r="SA75" s="33" t="s">
        <v>258</v>
      </c>
      <c r="SB75" s="33" t="s">
        <v>258</v>
      </c>
      <c r="SC75" s="33" t="s">
        <v>258</v>
      </c>
      <c r="SD75" s="33" t="s">
        <v>258</v>
      </c>
      <c r="SE75" s="33" t="s">
        <v>258</v>
      </c>
      <c r="SF75" s="33" t="s">
        <v>258</v>
      </c>
      <c r="SG75" s="33" t="s">
        <v>258</v>
      </c>
      <c r="SH75" s="33" t="s">
        <v>258</v>
      </c>
      <c r="SI75" s="33" t="s">
        <v>258</v>
      </c>
      <c r="SJ75" s="33" t="s">
        <v>258</v>
      </c>
      <c r="SK75" s="33" t="s">
        <v>258</v>
      </c>
      <c r="SL75" s="33" t="s">
        <v>258</v>
      </c>
      <c r="SM75" s="33" t="s">
        <v>258</v>
      </c>
      <c r="SN75" s="33" t="s">
        <v>258</v>
      </c>
      <c r="SO75" s="33" t="s">
        <v>258</v>
      </c>
      <c r="SP75" s="33" t="s">
        <v>258</v>
      </c>
      <c r="SQ75" s="33" t="s">
        <v>258</v>
      </c>
      <c r="SR75" s="33" t="s">
        <v>258</v>
      </c>
      <c r="SS75" s="33" t="s">
        <v>258</v>
      </c>
      <c r="ST75" s="33" t="s">
        <v>258</v>
      </c>
      <c r="SU75" s="33" t="s">
        <v>258</v>
      </c>
      <c r="SV75" s="33" t="s">
        <v>258</v>
      </c>
      <c r="SW75" s="33" t="s">
        <v>258</v>
      </c>
      <c r="SX75" s="33" t="s">
        <v>258</v>
      </c>
      <c r="SY75" s="33" t="s">
        <v>258</v>
      </c>
      <c r="SZ75" s="33" t="s">
        <v>258</v>
      </c>
      <c r="TA75" s="33" t="s">
        <v>258</v>
      </c>
      <c r="TB75" s="33" t="s">
        <v>258</v>
      </c>
      <c r="TC75" s="33" t="s">
        <v>258</v>
      </c>
      <c r="TD75" s="33" t="s">
        <v>258</v>
      </c>
      <c r="TE75" s="33" t="s">
        <v>258</v>
      </c>
      <c r="TF75" s="33" t="s">
        <v>258</v>
      </c>
      <c r="TG75" s="33" t="s">
        <v>258</v>
      </c>
      <c r="TH75" s="33" t="s">
        <v>258</v>
      </c>
      <c r="TI75" s="33" t="s">
        <v>258</v>
      </c>
      <c r="TJ75" s="33" t="s">
        <v>258</v>
      </c>
      <c r="TK75" s="33" t="s">
        <v>258</v>
      </c>
      <c r="TL75" s="33" t="s">
        <v>258</v>
      </c>
      <c r="TM75" s="33" t="s">
        <v>258</v>
      </c>
      <c r="TN75" s="33" t="s">
        <v>258</v>
      </c>
      <c r="TO75" s="33" t="s">
        <v>258</v>
      </c>
      <c r="TP75" s="33" t="s">
        <v>258</v>
      </c>
      <c r="TQ75" s="33" t="s">
        <v>258</v>
      </c>
      <c r="TR75" s="33" t="s">
        <v>258</v>
      </c>
      <c r="TS75" s="33" t="s">
        <v>258</v>
      </c>
      <c r="TT75" s="33" t="s">
        <v>258</v>
      </c>
      <c r="TU75" s="33" t="s">
        <v>258</v>
      </c>
      <c r="TV75" s="33" t="s">
        <v>258</v>
      </c>
      <c r="TW75" s="33" t="s">
        <v>258</v>
      </c>
      <c r="TX75" s="33" t="s">
        <v>258</v>
      </c>
      <c r="TY75" s="33" t="s">
        <v>258</v>
      </c>
      <c r="TZ75" s="33" t="s">
        <v>258</v>
      </c>
      <c r="UA75" s="33" t="s">
        <v>258</v>
      </c>
      <c r="UB75" s="33" t="s">
        <v>258</v>
      </c>
      <c r="UC75" s="33" t="s">
        <v>258</v>
      </c>
      <c r="UD75" s="33" t="s">
        <v>258</v>
      </c>
      <c r="UE75" s="33" t="s">
        <v>258</v>
      </c>
    </row>
    <row r="76" spans="1:551">
      <c r="A76" t="s">
        <v>192</v>
      </c>
      <c r="B76" s="33" t="s">
        <v>258</v>
      </c>
      <c r="C76" s="33" t="s">
        <v>258</v>
      </c>
      <c r="D76" s="33" t="s">
        <v>258</v>
      </c>
      <c r="E76" s="33" t="s">
        <v>258</v>
      </c>
      <c r="F76" s="33" t="s">
        <v>258</v>
      </c>
      <c r="G76" s="33" t="s">
        <v>258</v>
      </c>
      <c r="H76" s="33" t="s">
        <v>258</v>
      </c>
      <c r="I76" s="33" t="s">
        <v>258</v>
      </c>
      <c r="J76" s="33" t="s">
        <v>258</v>
      </c>
      <c r="K76" s="33" t="s">
        <v>258</v>
      </c>
      <c r="L76" s="33" t="s">
        <v>258</v>
      </c>
      <c r="M76" s="33" t="s">
        <v>258</v>
      </c>
      <c r="N76" s="33" t="s">
        <v>258</v>
      </c>
      <c r="O76" s="33" t="s">
        <v>258</v>
      </c>
      <c r="P76" s="33" t="s">
        <v>258</v>
      </c>
      <c r="Q76" s="33" t="s">
        <v>258</v>
      </c>
      <c r="R76" s="33" t="s">
        <v>258</v>
      </c>
      <c r="S76" s="33" t="s">
        <v>258</v>
      </c>
      <c r="T76" s="33" t="s">
        <v>258</v>
      </c>
      <c r="U76" s="33" t="s">
        <v>258</v>
      </c>
      <c r="V76" s="33" t="s">
        <v>258</v>
      </c>
      <c r="W76" s="33" t="s">
        <v>258</v>
      </c>
      <c r="X76" s="33" t="s">
        <v>258</v>
      </c>
      <c r="Y76" s="33" t="s">
        <v>258</v>
      </c>
      <c r="Z76" s="33" t="s">
        <v>258</v>
      </c>
      <c r="AA76" s="33" t="s">
        <v>258</v>
      </c>
      <c r="AB76" s="33" t="s">
        <v>258</v>
      </c>
      <c r="AC76" s="33" t="s">
        <v>258</v>
      </c>
      <c r="AD76" s="33" t="s">
        <v>258</v>
      </c>
      <c r="AE76" s="33" t="s">
        <v>258</v>
      </c>
      <c r="AF76" s="33" t="s">
        <v>258</v>
      </c>
      <c r="AG76" s="33" t="s">
        <v>258</v>
      </c>
      <c r="AH76" s="33" t="s">
        <v>258</v>
      </c>
      <c r="AI76" s="33" t="s">
        <v>258</v>
      </c>
      <c r="AJ76" s="33" t="s">
        <v>258</v>
      </c>
      <c r="AK76" s="33" t="s">
        <v>258</v>
      </c>
      <c r="AL76" s="33" t="s">
        <v>258</v>
      </c>
      <c r="AM76" s="33" t="s">
        <v>258</v>
      </c>
      <c r="AN76" s="33" t="s">
        <v>258</v>
      </c>
      <c r="AO76" s="33" t="s">
        <v>258</v>
      </c>
      <c r="AP76" s="33" t="s">
        <v>258</v>
      </c>
      <c r="AQ76" s="33" t="s">
        <v>258</v>
      </c>
      <c r="AR76" s="33" t="s">
        <v>258</v>
      </c>
      <c r="AS76" s="33" t="s">
        <v>258</v>
      </c>
      <c r="AT76" s="33" t="s">
        <v>258</v>
      </c>
      <c r="AU76" s="33" t="s">
        <v>258</v>
      </c>
      <c r="AV76" s="33" t="s">
        <v>258</v>
      </c>
      <c r="AW76" s="33" t="s">
        <v>258</v>
      </c>
      <c r="AX76" s="33" t="s">
        <v>258</v>
      </c>
      <c r="AY76" s="33" t="s">
        <v>258</v>
      </c>
      <c r="AZ76" s="33" t="s">
        <v>258</v>
      </c>
      <c r="BA76" s="33" t="s">
        <v>258</v>
      </c>
      <c r="BB76" s="33" t="s">
        <v>258</v>
      </c>
      <c r="BC76" s="33" t="s">
        <v>258</v>
      </c>
      <c r="BD76" s="33" t="s">
        <v>258</v>
      </c>
      <c r="BE76" s="33" t="s">
        <v>258</v>
      </c>
      <c r="BF76" s="33" t="s">
        <v>258</v>
      </c>
      <c r="BG76" s="33" t="s">
        <v>258</v>
      </c>
      <c r="BH76" s="33" t="s">
        <v>258</v>
      </c>
      <c r="BI76" s="33" t="s">
        <v>258</v>
      </c>
      <c r="BJ76" s="33" t="s">
        <v>258</v>
      </c>
      <c r="BK76" s="33" t="s">
        <v>258</v>
      </c>
      <c r="BL76" s="33" t="s">
        <v>258</v>
      </c>
      <c r="BM76" s="33" t="s">
        <v>258</v>
      </c>
      <c r="BN76" s="33" t="s">
        <v>258</v>
      </c>
      <c r="BO76" s="33" t="s">
        <v>258</v>
      </c>
      <c r="BP76" s="33" t="s">
        <v>258</v>
      </c>
      <c r="BQ76" s="33" t="s">
        <v>258</v>
      </c>
      <c r="BR76" s="33" t="s">
        <v>258</v>
      </c>
      <c r="BS76" s="33" t="s">
        <v>258</v>
      </c>
      <c r="BT76" s="33" t="s">
        <v>258</v>
      </c>
      <c r="BU76" s="33" t="s">
        <v>258</v>
      </c>
      <c r="BV76" s="33" t="s">
        <v>258</v>
      </c>
      <c r="BW76" s="33" t="s">
        <v>258</v>
      </c>
      <c r="BX76" s="33" t="s">
        <v>258</v>
      </c>
      <c r="BY76" s="33" t="s">
        <v>258</v>
      </c>
      <c r="BZ76" s="33" t="s">
        <v>258</v>
      </c>
      <c r="CA76" s="33" t="s">
        <v>258</v>
      </c>
      <c r="CB76" s="33" t="s">
        <v>258</v>
      </c>
      <c r="CC76" s="33" t="s">
        <v>258</v>
      </c>
      <c r="CD76" s="33" t="s">
        <v>258</v>
      </c>
      <c r="CE76" s="33" t="s">
        <v>258</v>
      </c>
      <c r="CF76" s="33" t="s">
        <v>258</v>
      </c>
      <c r="CG76" s="33" t="s">
        <v>258</v>
      </c>
      <c r="CH76" s="33" t="s">
        <v>258</v>
      </c>
      <c r="CI76" s="33" t="s">
        <v>258</v>
      </c>
      <c r="CJ76" s="33" t="s">
        <v>258</v>
      </c>
      <c r="CK76" s="33" t="s">
        <v>258</v>
      </c>
      <c r="CL76" s="33" t="s">
        <v>258</v>
      </c>
      <c r="CM76" s="33" t="s">
        <v>258</v>
      </c>
      <c r="CN76" s="33" t="s">
        <v>258</v>
      </c>
      <c r="CO76" s="33" t="s">
        <v>258</v>
      </c>
      <c r="CP76" s="33" t="s">
        <v>258</v>
      </c>
      <c r="CQ76" s="33" t="s">
        <v>258</v>
      </c>
      <c r="CR76" s="33" t="s">
        <v>258</v>
      </c>
      <c r="CS76" s="33" t="s">
        <v>258</v>
      </c>
      <c r="CT76" s="33" t="s">
        <v>258</v>
      </c>
      <c r="CU76" s="33" t="s">
        <v>258</v>
      </c>
      <c r="CV76" s="33" t="s">
        <v>258</v>
      </c>
      <c r="CW76" s="33" t="s">
        <v>258</v>
      </c>
      <c r="CX76" s="33" t="s">
        <v>258</v>
      </c>
      <c r="CY76" s="33" t="s">
        <v>258</v>
      </c>
      <c r="CZ76" s="33" t="s">
        <v>258</v>
      </c>
      <c r="DA76" s="33" t="s">
        <v>258</v>
      </c>
      <c r="DB76" s="33" t="s">
        <v>258</v>
      </c>
      <c r="DC76" s="33" t="s">
        <v>258</v>
      </c>
      <c r="DD76" s="33" t="s">
        <v>258</v>
      </c>
      <c r="DE76" s="33" t="s">
        <v>258</v>
      </c>
      <c r="DF76" s="33" t="s">
        <v>258</v>
      </c>
      <c r="DG76" s="33" t="s">
        <v>258</v>
      </c>
      <c r="DH76" s="33" t="s">
        <v>258</v>
      </c>
      <c r="DI76" s="33" t="s">
        <v>258</v>
      </c>
      <c r="DJ76" s="33" t="s">
        <v>258</v>
      </c>
      <c r="DK76" s="33" t="s">
        <v>258</v>
      </c>
      <c r="DL76" s="33" t="s">
        <v>258</v>
      </c>
      <c r="DM76" s="33" t="s">
        <v>258</v>
      </c>
      <c r="DN76" s="33" t="s">
        <v>258</v>
      </c>
      <c r="DO76" s="33" t="s">
        <v>258</v>
      </c>
      <c r="DP76" s="33" t="s">
        <v>258</v>
      </c>
      <c r="DQ76" s="33" t="s">
        <v>258</v>
      </c>
      <c r="DR76" s="33" t="s">
        <v>258</v>
      </c>
      <c r="DS76" s="33" t="s">
        <v>258</v>
      </c>
      <c r="DT76" s="33" t="s">
        <v>258</v>
      </c>
      <c r="DU76" s="33" t="s">
        <v>258</v>
      </c>
      <c r="DV76" s="33" t="s">
        <v>258</v>
      </c>
      <c r="DW76" s="33" t="s">
        <v>258</v>
      </c>
      <c r="DX76" s="33" t="s">
        <v>258</v>
      </c>
      <c r="DY76" s="33" t="s">
        <v>258</v>
      </c>
      <c r="DZ76" s="33" t="s">
        <v>258</v>
      </c>
      <c r="EA76" s="33" t="s">
        <v>258</v>
      </c>
      <c r="EB76" s="33" t="s">
        <v>258</v>
      </c>
      <c r="EC76" s="33" t="s">
        <v>258</v>
      </c>
      <c r="ED76" s="33" t="s">
        <v>258</v>
      </c>
      <c r="EE76" s="33" t="s">
        <v>258</v>
      </c>
      <c r="EF76" s="33" t="s">
        <v>258</v>
      </c>
      <c r="EG76" s="33" t="s">
        <v>258</v>
      </c>
      <c r="EH76" s="33" t="s">
        <v>258</v>
      </c>
      <c r="EI76" s="33" t="s">
        <v>258</v>
      </c>
      <c r="EJ76" s="33" t="s">
        <v>258</v>
      </c>
      <c r="EK76" s="33" t="s">
        <v>258</v>
      </c>
      <c r="EL76" s="33" t="s">
        <v>258</v>
      </c>
      <c r="EM76" s="33" t="s">
        <v>258</v>
      </c>
      <c r="EN76" s="33" t="s">
        <v>258</v>
      </c>
      <c r="EO76" s="33" t="s">
        <v>258</v>
      </c>
      <c r="EP76" s="33" t="s">
        <v>258</v>
      </c>
      <c r="EQ76" s="33" t="s">
        <v>258</v>
      </c>
      <c r="ER76" s="33" t="s">
        <v>258</v>
      </c>
      <c r="ES76" s="33" t="s">
        <v>258</v>
      </c>
      <c r="ET76" s="33" t="s">
        <v>258</v>
      </c>
      <c r="EU76" s="33" t="s">
        <v>258</v>
      </c>
      <c r="EV76" s="33" t="s">
        <v>258</v>
      </c>
      <c r="EW76" s="33" t="s">
        <v>258</v>
      </c>
      <c r="EX76" s="33" t="s">
        <v>258</v>
      </c>
      <c r="EY76" s="33" t="s">
        <v>258</v>
      </c>
      <c r="EZ76" s="33" t="s">
        <v>258</v>
      </c>
      <c r="FA76" s="33" t="s">
        <v>258</v>
      </c>
      <c r="FB76" s="33" t="s">
        <v>258</v>
      </c>
      <c r="FC76" s="33" t="s">
        <v>258</v>
      </c>
      <c r="FD76" s="33" t="s">
        <v>258</v>
      </c>
      <c r="FE76" s="33" t="s">
        <v>258</v>
      </c>
      <c r="FF76" s="33" t="s">
        <v>258</v>
      </c>
      <c r="FG76" s="33" t="s">
        <v>258</v>
      </c>
      <c r="FH76" s="33" t="s">
        <v>258</v>
      </c>
      <c r="FI76" s="33" t="s">
        <v>258</v>
      </c>
      <c r="FJ76" s="33" t="s">
        <v>258</v>
      </c>
      <c r="FK76" s="33" t="s">
        <v>258</v>
      </c>
      <c r="FL76" s="33" t="s">
        <v>258</v>
      </c>
      <c r="FM76" s="33" t="s">
        <v>258</v>
      </c>
      <c r="FN76" s="33" t="s">
        <v>258</v>
      </c>
      <c r="FO76" s="33" t="s">
        <v>258</v>
      </c>
      <c r="FP76" s="33" t="s">
        <v>258</v>
      </c>
      <c r="FQ76" s="33" t="s">
        <v>258</v>
      </c>
      <c r="FR76" s="33" t="s">
        <v>258</v>
      </c>
      <c r="FS76" s="33" t="s">
        <v>258</v>
      </c>
      <c r="FT76" s="33" t="s">
        <v>258</v>
      </c>
      <c r="FU76" s="33" t="s">
        <v>258</v>
      </c>
      <c r="FV76" s="33" t="s">
        <v>258</v>
      </c>
      <c r="FW76" s="33" t="s">
        <v>258</v>
      </c>
      <c r="FX76" s="33" t="s">
        <v>258</v>
      </c>
      <c r="FY76" s="33" t="s">
        <v>258</v>
      </c>
      <c r="FZ76" s="33" t="s">
        <v>258</v>
      </c>
      <c r="GA76" s="33" t="s">
        <v>258</v>
      </c>
      <c r="GB76" s="33" t="s">
        <v>258</v>
      </c>
      <c r="GC76" s="33" t="s">
        <v>258</v>
      </c>
      <c r="GD76" s="33" t="s">
        <v>258</v>
      </c>
      <c r="GE76" s="33" t="s">
        <v>258</v>
      </c>
      <c r="GF76" s="33" t="s">
        <v>258</v>
      </c>
      <c r="GG76" s="33" t="s">
        <v>258</v>
      </c>
      <c r="GH76" s="33" t="s">
        <v>258</v>
      </c>
      <c r="GI76" s="33" t="s">
        <v>258</v>
      </c>
      <c r="GJ76" s="33" t="s">
        <v>258</v>
      </c>
      <c r="GK76" s="33" t="s">
        <v>258</v>
      </c>
      <c r="GL76" s="33" t="s">
        <v>258</v>
      </c>
      <c r="GM76" s="33" t="s">
        <v>258</v>
      </c>
      <c r="GN76" s="33" t="s">
        <v>258</v>
      </c>
      <c r="GO76" s="33" t="s">
        <v>258</v>
      </c>
      <c r="GP76" s="33" t="s">
        <v>258</v>
      </c>
      <c r="GQ76" s="33" t="s">
        <v>258</v>
      </c>
      <c r="GR76" s="33" t="s">
        <v>258</v>
      </c>
      <c r="GS76" s="33" t="s">
        <v>258</v>
      </c>
      <c r="GT76" s="33" t="s">
        <v>258</v>
      </c>
      <c r="GU76" s="33" t="s">
        <v>258</v>
      </c>
      <c r="GV76" s="33" t="s">
        <v>258</v>
      </c>
      <c r="GW76" s="33" t="s">
        <v>258</v>
      </c>
      <c r="GX76" s="33" t="s">
        <v>258</v>
      </c>
      <c r="GY76" s="33" t="s">
        <v>258</v>
      </c>
      <c r="GZ76" s="33" t="s">
        <v>258</v>
      </c>
      <c r="HA76" s="33" t="s">
        <v>258</v>
      </c>
      <c r="HB76" s="33" t="s">
        <v>258</v>
      </c>
      <c r="HC76" s="33" t="s">
        <v>258</v>
      </c>
      <c r="HD76" s="33" t="s">
        <v>258</v>
      </c>
      <c r="HE76" s="33" t="s">
        <v>258</v>
      </c>
      <c r="HF76" s="33" t="s">
        <v>258</v>
      </c>
      <c r="HG76" s="33" t="s">
        <v>258</v>
      </c>
      <c r="HH76" s="33" t="s">
        <v>258</v>
      </c>
      <c r="HI76" s="33" t="s">
        <v>258</v>
      </c>
      <c r="HJ76" s="33" t="s">
        <v>258</v>
      </c>
      <c r="HK76" s="33" t="s">
        <v>258</v>
      </c>
      <c r="HL76" s="33" t="s">
        <v>258</v>
      </c>
      <c r="HM76" s="33" t="s">
        <v>258</v>
      </c>
      <c r="HN76" s="33" t="s">
        <v>258</v>
      </c>
      <c r="HO76" s="33" t="s">
        <v>258</v>
      </c>
      <c r="HP76" s="33" t="s">
        <v>258</v>
      </c>
      <c r="HQ76" s="33" t="s">
        <v>258</v>
      </c>
      <c r="HR76" s="33" t="s">
        <v>258</v>
      </c>
      <c r="HS76" s="33" t="s">
        <v>258</v>
      </c>
      <c r="HT76" s="33" t="s">
        <v>258</v>
      </c>
      <c r="HU76" s="33" t="s">
        <v>258</v>
      </c>
      <c r="HV76" s="33" t="s">
        <v>258</v>
      </c>
      <c r="HW76" s="33" t="s">
        <v>258</v>
      </c>
      <c r="HX76" s="33" t="s">
        <v>258</v>
      </c>
      <c r="HY76" s="33" t="s">
        <v>258</v>
      </c>
      <c r="HZ76" s="33" t="s">
        <v>258</v>
      </c>
      <c r="IA76" s="33" t="s">
        <v>258</v>
      </c>
      <c r="IB76" s="33" t="s">
        <v>258</v>
      </c>
      <c r="IC76" s="33" t="s">
        <v>258</v>
      </c>
      <c r="ID76" s="33" t="s">
        <v>258</v>
      </c>
      <c r="IE76" s="33" t="s">
        <v>258</v>
      </c>
      <c r="IF76" s="33" t="s">
        <v>258</v>
      </c>
      <c r="IG76" s="33" t="s">
        <v>258</v>
      </c>
      <c r="IH76" s="33" t="s">
        <v>258</v>
      </c>
      <c r="II76" s="33" t="s">
        <v>258</v>
      </c>
      <c r="IJ76" s="33" t="s">
        <v>258</v>
      </c>
      <c r="IK76" s="33" t="s">
        <v>258</v>
      </c>
      <c r="IL76" s="33" t="s">
        <v>258</v>
      </c>
      <c r="IM76" s="33" t="s">
        <v>258</v>
      </c>
      <c r="IN76" s="33" t="s">
        <v>258</v>
      </c>
      <c r="IO76" s="33" t="s">
        <v>258</v>
      </c>
      <c r="IP76" s="33" t="s">
        <v>258</v>
      </c>
      <c r="IQ76" s="33" t="s">
        <v>258</v>
      </c>
      <c r="IR76" s="33" t="s">
        <v>258</v>
      </c>
      <c r="IS76" s="33" t="s">
        <v>258</v>
      </c>
      <c r="IT76" s="33" t="s">
        <v>258</v>
      </c>
      <c r="IU76" s="33" t="s">
        <v>258</v>
      </c>
      <c r="IV76" s="33" t="s">
        <v>258</v>
      </c>
      <c r="IW76" s="33" t="s">
        <v>258</v>
      </c>
      <c r="IX76" s="33" t="s">
        <v>258</v>
      </c>
      <c r="IY76" s="33" t="s">
        <v>258</v>
      </c>
      <c r="IZ76" s="33" t="s">
        <v>258</v>
      </c>
      <c r="JA76" s="33" t="s">
        <v>258</v>
      </c>
      <c r="JB76" s="33" t="s">
        <v>258</v>
      </c>
      <c r="JC76" s="33" t="s">
        <v>258</v>
      </c>
      <c r="JD76" s="33" t="s">
        <v>258</v>
      </c>
      <c r="JE76" s="33" t="s">
        <v>258</v>
      </c>
      <c r="JF76" s="33" t="s">
        <v>258</v>
      </c>
      <c r="JG76" s="33" t="s">
        <v>258</v>
      </c>
      <c r="JH76" s="33" t="s">
        <v>258</v>
      </c>
      <c r="JI76" s="33" t="s">
        <v>258</v>
      </c>
      <c r="JJ76" s="33" t="s">
        <v>258</v>
      </c>
      <c r="JK76" s="33" t="s">
        <v>258</v>
      </c>
      <c r="JL76" s="33" t="s">
        <v>258</v>
      </c>
      <c r="JM76" s="33" t="s">
        <v>258</v>
      </c>
      <c r="JN76" s="33" t="s">
        <v>258</v>
      </c>
      <c r="JO76" s="33" t="s">
        <v>258</v>
      </c>
      <c r="JP76" s="33" t="s">
        <v>258</v>
      </c>
      <c r="JQ76" s="33" t="s">
        <v>258</v>
      </c>
      <c r="JR76" s="33" t="s">
        <v>258</v>
      </c>
      <c r="JS76" s="33" t="s">
        <v>258</v>
      </c>
      <c r="JT76" s="33" t="s">
        <v>258</v>
      </c>
      <c r="JU76" s="33" t="s">
        <v>258</v>
      </c>
      <c r="JV76" s="33" t="s">
        <v>258</v>
      </c>
      <c r="JW76" s="33" t="s">
        <v>258</v>
      </c>
      <c r="JX76" s="33" t="s">
        <v>258</v>
      </c>
      <c r="JY76" s="33" t="s">
        <v>258</v>
      </c>
      <c r="JZ76" s="33" t="s">
        <v>258</v>
      </c>
      <c r="KA76" s="33" t="s">
        <v>258</v>
      </c>
      <c r="KB76" s="33" t="s">
        <v>258</v>
      </c>
      <c r="KC76" s="33" t="s">
        <v>258</v>
      </c>
      <c r="KD76" s="33" t="s">
        <v>258</v>
      </c>
      <c r="KE76" s="33" t="s">
        <v>258</v>
      </c>
      <c r="KF76" s="33" t="s">
        <v>258</v>
      </c>
      <c r="KG76" s="33" t="s">
        <v>258</v>
      </c>
      <c r="KH76" s="33" t="s">
        <v>258</v>
      </c>
      <c r="KI76" s="33" t="s">
        <v>258</v>
      </c>
      <c r="KJ76" s="33" t="s">
        <v>258</v>
      </c>
      <c r="KK76" s="33" t="s">
        <v>258</v>
      </c>
      <c r="KL76" s="33" t="s">
        <v>258</v>
      </c>
      <c r="KM76" s="33" t="s">
        <v>258</v>
      </c>
      <c r="KN76" s="33" t="s">
        <v>258</v>
      </c>
      <c r="KO76" s="33" t="s">
        <v>258</v>
      </c>
      <c r="KP76" s="33" t="s">
        <v>258</v>
      </c>
      <c r="KQ76" s="33" t="s">
        <v>258</v>
      </c>
      <c r="KR76" s="33" t="s">
        <v>258</v>
      </c>
      <c r="KS76" s="33" t="s">
        <v>258</v>
      </c>
      <c r="KT76" s="33" t="s">
        <v>258</v>
      </c>
      <c r="KU76" s="33" t="s">
        <v>258</v>
      </c>
      <c r="KV76" s="33" t="s">
        <v>258</v>
      </c>
      <c r="KW76" s="33" t="s">
        <v>258</v>
      </c>
      <c r="KX76" s="33" t="s">
        <v>258</v>
      </c>
      <c r="KY76" s="33" t="s">
        <v>258</v>
      </c>
      <c r="KZ76" s="33" t="s">
        <v>258</v>
      </c>
      <c r="LA76" s="33" t="s">
        <v>258</v>
      </c>
      <c r="LB76" s="33" t="s">
        <v>258</v>
      </c>
      <c r="LC76" s="33" t="s">
        <v>258</v>
      </c>
      <c r="LD76" s="33" t="s">
        <v>258</v>
      </c>
      <c r="LE76" s="33" t="s">
        <v>258</v>
      </c>
      <c r="LF76" s="33" t="s">
        <v>258</v>
      </c>
      <c r="LG76" s="33" t="s">
        <v>258</v>
      </c>
      <c r="LH76" s="33" t="s">
        <v>258</v>
      </c>
      <c r="LI76" s="33" t="s">
        <v>258</v>
      </c>
      <c r="LJ76" s="33" t="s">
        <v>258</v>
      </c>
      <c r="LK76" s="33" t="s">
        <v>258</v>
      </c>
      <c r="LL76" s="33" t="s">
        <v>258</v>
      </c>
      <c r="LM76" s="33" t="s">
        <v>258</v>
      </c>
      <c r="LN76" s="33" t="s">
        <v>258</v>
      </c>
      <c r="LO76" s="33" t="s">
        <v>258</v>
      </c>
      <c r="LP76" s="33" t="s">
        <v>258</v>
      </c>
      <c r="LQ76" s="33" t="s">
        <v>258</v>
      </c>
      <c r="LR76" s="33" t="s">
        <v>258</v>
      </c>
      <c r="LS76" s="33" t="s">
        <v>258</v>
      </c>
      <c r="LT76" s="33" t="s">
        <v>258</v>
      </c>
      <c r="LU76" s="33" t="s">
        <v>258</v>
      </c>
      <c r="LV76" s="33" t="s">
        <v>258</v>
      </c>
      <c r="LW76" s="33" t="s">
        <v>258</v>
      </c>
      <c r="LX76" s="33" t="s">
        <v>258</v>
      </c>
      <c r="LY76" s="33" t="s">
        <v>258</v>
      </c>
      <c r="LZ76" s="33" t="s">
        <v>258</v>
      </c>
      <c r="MA76" s="33" t="s">
        <v>258</v>
      </c>
      <c r="MB76" s="33" t="s">
        <v>258</v>
      </c>
      <c r="MC76" s="33" t="s">
        <v>258</v>
      </c>
      <c r="MD76" s="33" t="s">
        <v>258</v>
      </c>
      <c r="ME76" s="33" t="s">
        <v>258</v>
      </c>
      <c r="MF76" s="33" t="s">
        <v>258</v>
      </c>
      <c r="MG76" s="33" t="s">
        <v>258</v>
      </c>
      <c r="MH76" s="33" t="s">
        <v>258</v>
      </c>
      <c r="MI76" s="33" t="s">
        <v>258</v>
      </c>
      <c r="MJ76" s="33" t="s">
        <v>258</v>
      </c>
      <c r="MK76" s="33" t="s">
        <v>258</v>
      </c>
      <c r="ML76" s="33" t="s">
        <v>258</v>
      </c>
      <c r="MM76" s="33" t="s">
        <v>258</v>
      </c>
      <c r="MN76" s="33" t="s">
        <v>258</v>
      </c>
      <c r="MO76" s="33" t="s">
        <v>258</v>
      </c>
      <c r="MP76" s="33" t="s">
        <v>258</v>
      </c>
      <c r="MQ76" s="33" t="s">
        <v>258</v>
      </c>
      <c r="MR76" s="33" t="s">
        <v>258</v>
      </c>
      <c r="MS76" s="33" t="s">
        <v>258</v>
      </c>
      <c r="MT76" s="33" t="s">
        <v>258</v>
      </c>
      <c r="MU76" s="33" t="s">
        <v>258</v>
      </c>
      <c r="MV76" s="33" t="s">
        <v>258</v>
      </c>
      <c r="MW76" s="33" t="s">
        <v>258</v>
      </c>
      <c r="MX76" s="33" t="s">
        <v>258</v>
      </c>
      <c r="MY76" s="33" t="s">
        <v>258</v>
      </c>
      <c r="MZ76" s="33" t="s">
        <v>258</v>
      </c>
      <c r="NA76" s="33" t="s">
        <v>258</v>
      </c>
      <c r="NB76" s="33" t="s">
        <v>258</v>
      </c>
      <c r="NC76" s="33" t="s">
        <v>258</v>
      </c>
      <c r="ND76" s="33" t="s">
        <v>258</v>
      </c>
      <c r="NE76" s="33" t="s">
        <v>258</v>
      </c>
      <c r="NF76" s="33" t="s">
        <v>258</v>
      </c>
      <c r="NG76" s="33" t="s">
        <v>258</v>
      </c>
      <c r="NH76" s="33" t="s">
        <v>258</v>
      </c>
      <c r="NI76" s="33" t="s">
        <v>258</v>
      </c>
      <c r="NJ76" s="33" t="s">
        <v>258</v>
      </c>
      <c r="NK76" s="33" t="s">
        <v>258</v>
      </c>
      <c r="NL76" s="33" t="s">
        <v>258</v>
      </c>
      <c r="NM76" s="33" t="s">
        <v>258</v>
      </c>
      <c r="NN76" s="33" t="s">
        <v>258</v>
      </c>
      <c r="NO76" s="33" t="s">
        <v>258</v>
      </c>
      <c r="NP76" s="33" t="s">
        <v>258</v>
      </c>
      <c r="NQ76" s="33" t="s">
        <v>258</v>
      </c>
      <c r="NR76" s="33" t="s">
        <v>258</v>
      </c>
      <c r="NS76" s="33" t="s">
        <v>258</v>
      </c>
      <c r="NT76" s="33" t="s">
        <v>258</v>
      </c>
      <c r="NU76" s="33" t="s">
        <v>258</v>
      </c>
      <c r="NV76" s="33" t="s">
        <v>258</v>
      </c>
      <c r="NW76" s="33" t="s">
        <v>258</v>
      </c>
      <c r="NX76" s="33" t="s">
        <v>258</v>
      </c>
      <c r="NY76" s="33" t="s">
        <v>258</v>
      </c>
      <c r="NZ76" s="33" t="s">
        <v>258</v>
      </c>
      <c r="OA76" s="33" t="s">
        <v>258</v>
      </c>
      <c r="OB76" s="33" t="s">
        <v>258</v>
      </c>
      <c r="OC76" s="33" t="s">
        <v>258</v>
      </c>
      <c r="OD76" s="33" t="s">
        <v>258</v>
      </c>
      <c r="OE76" s="33" t="s">
        <v>258</v>
      </c>
      <c r="OF76" s="33" t="s">
        <v>258</v>
      </c>
      <c r="OG76" s="33" t="s">
        <v>258</v>
      </c>
      <c r="OH76" s="33" t="s">
        <v>258</v>
      </c>
      <c r="OI76" s="33" t="s">
        <v>258</v>
      </c>
      <c r="OJ76" s="33" t="s">
        <v>258</v>
      </c>
      <c r="OK76" s="33" t="s">
        <v>258</v>
      </c>
      <c r="OL76" s="33" t="s">
        <v>258</v>
      </c>
      <c r="OM76" s="33" t="s">
        <v>258</v>
      </c>
      <c r="ON76" s="33" t="s">
        <v>258</v>
      </c>
      <c r="OO76" s="33" t="s">
        <v>258</v>
      </c>
      <c r="OP76" s="33" t="s">
        <v>258</v>
      </c>
      <c r="OQ76" s="33" t="s">
        <v>258</v>
      </c>
      <c r="OR76" s="33" t="s">
        <v>258</v>
      </c>
      <c r="OS76" s="33" t="s">
        <v>258</v>
      </c>
      <c r="OT76" s="33" t="s">
        <v>258</v>
      </c>
      <c r="OU76" s="33" t="s">
        <v>258</v>
      </c>
      <c r="OV76" s="33" t="s">
        <v>258</v>
      </c>
      <c r="OW76" s="33" t="s">
        <v>258</v>
      </c>
      <c r="OX76" s="33">
        <v>3.07</v>
      </c>
      <c r="OY76" s="33">
        <v>3.37</v>
      </c>
      <c r="OZ76" s="33">
        <v>3.41</v>
      </c>
      <c r="PA76" s="33">
        <v>4.8499999999999996</v>
      </c>
      <c r="PB76" s="33">
        <v>5.8</v>
      </c>
      <c r="PC76" s="33">
        <v>7.4</v>
      </c>
      <c r="PD76" s="33" t="s">
        <v>258</v>
      </c>
      <c r="PE76" s="33" t="s">
        <v>258</v>
      </c>
      <c r="PF76" s="33" t="s">
        <v>258</v>
      </c>
      <c r="PG76" s="33" t="s">
        <v>258</v>
      </c>
      <c r="PH76" s="33" t="s">
        <v>258</v>
      </c>
      <c r="PI76" s="33" t="s">
        <v>258</v>
      </c>
      <c r="PJ76" s="33" t="s">
        <v>258</v>
      </c>
      <c r="PK76" s="33" t="s">
        <v>258</v>
      </c>
      <c r="PL76" s="33" t="s">
        <v>258</v>
      </c>
      <c r="PM76" s="33" t="s">
        <v>258</v>
      </c>
      <c r="PN76" s="33" t="s">
        <v>258</v>
      </c>
      <c r="PO76" s="33" t="s">
        <v>258</v>
      </c>
      <c r="PP76" s="33" t="s">
        <v>258</v>
      </c>
      <c r="PQ76" s="33" t="s">
        <v>258</v>
      </c>
      <c r="PR76" s="33" t="s">
        <v>258</v>
      </c>
      <c r="PS76" s="33" t="s">
        <v>258</v>
      </c>
      <c r="PT76" s="33" t="s">
        <v>258</v>
      </c>
      <c r="PU76" s="33" t="s">
        <v>258</v>
      </c>
      <c r="PV76" s="33" t="s">
        <v>258</v>
      </c>
      <c r="PW76" s="33" t="s">
        <v>258</v>
      </c>
      <c r="PX76" s="33" t="s">
        <v>258</v>
      </c>
      <c r="PY76" s="33" t="s">
        <v>258</v>
      </c>
      <c r="PZ76" s="33" t="s">
        <v>258</v>
      </c>
      <c r="QA76" s="33" t="s">
        <v>258</v>
      </c>
      <c r="QB76" s="33" t="s">
        <v>258</v>
      </c>
      <c r="QC76" s="33" t="s">
        <v>258</v>
      </c>
      <c r="QD76" s="33" t="s">
        <v>258</v>
      </c>
      <c r="QE76" s="33" t="s">
        <v>258</v>
      </c>
      <c r="QF76" s="33" t="s">
        <v>258</v>
      </c>
      <c r="QG76" s="33" t="s">
        <v>258</v>
      </c>
      <c r="QH76" s="33" t="s">
        <v>258</v>
      </c>
      <c r="QI76" s="33" t="s">
        <v>258</v>
      </c>
      <c r="QJ76" s="33" t="s">
        <v>258</v>
      </c>
      <c r="QK76" s="33" t="s">
        <v>258</v>
      </c>
      <c r="QL76" s="33" t="s">
        <v>258</v>
      </c>
      <c r="QM76" s="33" t="s">
        <v>258</v>
      </c>
      <c r="QN76" s="33" t="s">
        <v>258</v>
      </c>
      <c r="QO76" s="33" t="s">
        <v>258</v>
      </c>
      <c r="QP76" s="33" t="s">
        <v>258</v>
      </c>
      <c r="QQ76" s="33" t="s">
        <v>258</v>
      </c>
      <c r="QR76" s="33" t="s">
        <v>258</v>
      </c>
      <c r="QS76" s="33" t="s">
        <v>258</v>
      </c>
      <c r="QT76" s="33" t="s">
        <v>258</v>
      </c>
      <c r="QU76" s="33" t="s">
        <v>258</v>
      </c>
      <c r="QV76" s="33" t="s">
        <v>258</v>
      </c>
      <c r="QW76" s="33" t="s">
        <v>258</v>
      </c>
      <c r="QX76" s="33" t="s">
        <v>258</v>
      </c>
      <c r="QY76" s="33" t="s">
        <v>258</v>
      </c>
      <c r="QZ76" s="33" t="s">
        <v>258</v>
      </c>
      <c r="RA76" s="33" t="s">
        <v>258</v>
      </c>
      <c r="RB76" s="33" t="s">
        <v>258</v>
      </c>
      <c r="RC76" s="33" t="s">
        <v>258</v>
      </c>
      <c r="RD76" s="33" t="s">
        <v>258</v>
      </c>
      <c r="RE76" s="33" t="s">
        <v>258</v>
      </c>
      <c r="RF76" s="33" t="s">
        <v>258</v>
      </c>
      <c r="RG76" s="33" t="s">
        <v>258</v>
      </c>
      <c r="RH76" s="33" t="s">
        <v>258</v>
      </c>
      <c r="RI76" s="33" t="s">
        <v>258</v>
      </c>
      <c r="RJ76" s="33" t="s">
        <v>258</v>
      </c>
      <c r="RK76" s="33" t="s">
        <v>258</v>
      </c>
      <c r="RL76" s="33" t="s">
        <v>258</v>
      </c>
      <c r="RM76" s="33" t="s">
        <v>258</v>
      </c>
      <c r="RN76" s="33" t="s">
        <v>258</v>
      </c>
      <c r="RO76" s="33" t="s">
        <v>258</v>
      </c>
      <c r="RP76" s="33" t="s">
        <v>258</v>
      </c>
      <c r="RQ76" s="33" t="s">
        <v>258</v>
      </c>
      <c r="RR76" s="33" t="s">
        <v>258</v>
      </c>
      <c r="RS76" s="33" t="s">
        <v>258</v>
      </c>
      <c r="RT76" s="33" t="s">
        <v>258</v>
      </c>
      <c r="RU76" s="33" t="s">
        <v>258</v>
      </c>
      <c r="RV76" s="33" t="s">
        <v>258</v>
      </c>
      <c r="RW76" s="33" t="s">
        <v>258</v>
      </c>
      <c r="RX76" s="33" t="s">
        <v>258</v>
      </c>
      <c r="RY76" s="33" t="s">
        <v>258</v>
      </c>
      <c r="RZ76" s="33" t="s">
        <v>258</v>
      </c>
      <c r="SA76" s="33" t="s">
        <v>258</v>
      </c>
      <c r="SB76" s="33" t="s">
        <v>258</v>
      </c>
      <c r="SC76" s="33" t="s">
        <v>258</v>
      </c>
      <c r="SD76" s="33" t="s">
        <v>258</v>
      </c>
      <c r="SE76" s="33" t="s">
        <v>258</v>
      </c>
      <c r="SF76" s="33" t="s">
        <v>258</v>
      </c>
      <c r="SG76" s="33" t="s">
        <v>258</v>
      </c>
      <c r="SH76" s="33" t="s">
        <v>258</v>
      </c>
      <c r="SI76" s="33" t="s">
        <v>258</v>
      </c>
      <c r="SJ76" s="33" t="s">
        <v>258</v>
      </c>
      <c r="SK76" s="33" t="s">
        <v>258</v>
      </c>
      <c r="SL76" s="33" t="s">
        <v>258</v>
      </c>
      <c r="SM76" s="33" t="s">
        <v>258</v>
      </c>
      <c r="SN76" s="33" t="s">
        <v>258</v>
      </c>
      <c r="SO76" s="33" t="s">
        <v>258</v>
      </c>
      <c r="SP76" s="33" t="s">
        <v>258</v>
      </c>
      <c r="SQ76" s="33" t="s">
        <v>258</v>
      </c>
      <c r="SR76" s="33" t="s">
        <v>258</v>
      </c>
      <c r="SS76" s="33" t="s">
        <v>258</v>
      </c>
      <c r="ST76" s="33" t="s">
        <v>258</v>
      </c>
      <c r="SU76" s="33" t="s">
        <v>258</v>
      </c>
      <c r="SV76" s="33" t="s">
        <v>258</v>
      </c>
      <c r="SW76" s="33" t="s">
        <v>258</v>
      </c>
      <c r="SX76" s="33" t="s">
        <v>258</v>
      </c>
      <c r="SY76" s="33" t="s">
        <v>258</v>
      </c>
      <c r="SZ76" s="33" t="s">
        <v>258</v>
      </c>
      <c r="TA76" s="33" t="s">
        <v>258</v>
      </c>
      <c r="TB76" s="33" t="s">
        <v>258</v>
      </c>
      <c r="TC76" s="33" t="s">
        <v>258</v>
      </c>
      <c r="TD76" s="33" t="s">
        <v>258</v>
      </c>
      <c r="TE76" s="33" t="s">
        <v>258</v>
      </c>
      <c r="TF76" s="33" t="s">
        <v>258</v>
      </c>
      <c r="TG76" s="33" t="s">
        <v>258</v>
      </c>
      <c r="TH76" s="33" t="s">
        <v>258</v>
      </c>
      <c r="TI76" s="33" t="s">
        <v>258</v>
      </c>
      <c r="TJ76" s="33" t="s">
        <v>258</v>
      </c>
      <c r="TK76" s="33" t="s">
        <v>258</v>
      </c>
      <c r="TL76" s="33" t="s">
        <v>258</v>
      </c>
      <c r="TM76" s="33" t="s">
        <v>258</v>
      </c>
      <c r="TN76" s="33" t="s">
        <v>258</v>
      </c>
      <c r="TO76" s="33" t="s">
        <v>258</v>
      </c>
      <c r="TP76" s="33" t="s">
        <v>258</v>
      </c>
      <c r="TQ76" s="33" t="s">
        <v>258</v>
      </c>
      <c r="TR76" s="33" t="s">
        <v>258</v>
      </c>
      <c r="TS76" s="33" t="s">
        <v>258</v>
      </c>
      <c r="TT76" s="33" t="s">
        <v>258</v>
      </c>
      <c r="TU76" s="33" t="s">
        <v>258</v>
      </c>
      <c r="TV76" s="33" t="s">
        <v>258</v>
      </c>
      <c r="TW76" s="33" t="s">
        <v>258</v>
      </c>
      <c r="TX76" s="33" t="s">
        <v>258</v>
      </c>
      <c r="TY76" s="33" t="s">
        <v>258</v>
      </c>
      <c r="TZ76" s="33" t="s">
        <v>258</v>
      </c>
      <c r="UA76" s="33" t="s">
        <v>258</v>
      </c>
      <c r="UB76" s="33" t="s">
        <v>258</v>
      </c>
      <c r="UC76" s="33" t="s">
        <v>258</v>
      </c>
      <c r="UD76" s="33" t="s">
        <v>258</v>
      </c>
      <c r="UE76" s="33" t="s">
        <v>258</v>
      </c>
    </row>
    <row r="77" spans="1:551">
      <c r="A77" t="s">
        <v>329</v>
      </c>
      <c r="B77" s="33" t="s">
        <v>258</v>
      </c>
      <c r="C77" s="33" t="s">
        <v>258</v>
      </c>
      <c r="D77" s="33" t="s">
        <v>258</v>
      </c>
      <c r="E77" s="33" t="s">
        <v>258</v>
      </c>
      <c r="F77" s="33" t="s">
        <v>258</v>
      </c>
      <c r="G77" s="33" t="s">
        <v>258</v>
      </c>
      <c r="H77" s="33" t="s">
        <v>258</v>
      </c>
      <c r="I77" s="33" t="s">
        <v>258</v>
      </c>
      <c r="J77" s="33" t="s">
        <v>258</v>
      </c>
      <c r="K77" s="33" t="s">
        <v>258</v>
      </c>
      <c r="L77" s="33" t="s">
        <v>258</v>
      </c>
      <c r="M77" s="33" t="s">
        <v>258</v>
      </c>
      <c r="N77" s="33" t="s">
        <v>258</v>
      </c>
      <c r="O77" s="33" t="s">
        <v>258</v>
      </c>
      <c r="P77" s="33" t="s">
        <v>258</v>
      </c>
      <c r="Q77" s="33" t="s">
        <v>258</v>
      </c>
      <c r="R77" s="33" t="s">
        <v>258</v>
      </c>
      <c r="S77" s="33" t="s">
        <v>258</v>
      </c>
      <c r="T77" s="33" t="s">
        <v>258</v>
      </c>
      <c r="U77" s="33" t="s">
        <v>258</v>
      </c>
      <c r="V77" s="33" t="s">
        <v>258</v>
      </c>
      <c r="W77" s="33" t="s">
        <v>258</v>
      </c>
      <c r="X77" s="33" t="s">
        <v>258</v>
      </c>
      <c r="Y77" s="33" t="s">
        <v>258</v>
      </c>
      <c r="Z77" s="33" t="s">
        <v>258</v>
      </c>
      <c r="AA77" s="33" t="s">
        <v>258</v>
      </c>
      <c r="AB77" s="33" t="s">
        <v>258</v>
      </c>
      <c r="AC77" s="33" t="s">
        <v>258</v>
      </c>
      <c r="AD77" s="33" t="s">
        <v>258</v>
      </c>
      <c r="AE77" s="33" t="s">
        <v>258</v>
      </c>
      <c r="AF77" s="33" t="s">
        <v>258</v>
      </c>
      <c r="AG77" s="33" t="s">
        <v>258</v>
      </c>
      <c r="AH77" s="33" t="s">
        <v>258</v>
      </c>
      <c r="AI77" s="33" t="s">
        <v>258</v>
      </c>
      <c r="AJ77" s="33" t="s">
        <v>258</v>
      </c>
      <c r="AK77" s="33" t="s">
        <v>258</v>
      </c>
      <c r="AL77" s="33" t="s">
        <v>258</v>
      </c>
      <c r="AM77" s="33" t="s">
        <v>258</v>
      </c>
      <c r="AN77" s="33" t="s">
        <v>258</v>
      </c>
      <c r="AO77" s="33" t="s">
        <v>258</v>
      </c>
      <c r="AP77" s="33" t="s">
        <v>258</v>
      </c>
      <c r="AQ77" s="33" t="s">
        <v>258</v>
      </c>
      <c r="AR77" s="33" t="s">
        <v>258</v>
      </c>
      <c r="AS77" s="33" t="s">
        <v>258</v>
      </c>
      <c r="AT77" s="33" t="s">
        <v>258</v>
      </c>
      <c r="AU77" s="33" t="s">
        <v>258</v>
      </c>
      <c r="AV77" s="33" t="s">
        <v>258</v>
      </c>
      <c r="AW77" s="33" t="s">
        <v>258</v>
      </c>
      <c r="AX77" s="33" t="s">
        <v>258</v>
      </c>
      <c r="AY77" s="33" t="s">
        <v>258</v>
      </c>
      <c r="AZ77" s="33" t="s">
        <v>258</v>
      </c>
      <c r="BA77" s="33" t="s">
        <v>258</v>
      </c>
      <c r="BB77" s="33" t="s">
        <v>258</v>
      </c>
      <c r="BC77" s="33" t="s">
        <v>258</v>
      </c>
      <c r="BD77" s="33" t="s">
        <v>258</v>
      </c>
      <c r="BE77" s="33" t="s">
        <v>258</v>
      </c>
      <c r="BF77" s="33" t="s">
        <v>258</v>
      </c>
      <c r="BG77" s="33" t="s">
        <v>258</v>
      </c>
      <c r="BH77" s="33" t="s">
        <v>258</v>
      </c>
      <c r="BI77" s="33" t="s">
        <v>258</v>
      </c>
      <c r="BJ77" s="33" t="s">
        <v>258</v>
      </c>
      <c r="BK77" s="33" t="s">
        <v>258</v>
      </c>
      <c r="BL77" s="33" t="s">
        <v>258</v>
      </c>
      <c r="BM77" s="33" t="s">
        <v>258</v>
      </c>
      <c r="BN77" s="33" t="s">
        <v>258</v>
      </c>
      <c r="BO77" s="33" t="s">
        <v>258</v>
      </c>
      <c r="BP77" s="33" t="s">
        <v>258</v>
      </c>
      <c r="BQ77" s="33" t="s">
        <v>258</v>
      </c>
      <c r="BR77" s="33" t="s">
        <v>258</v>
      </c>
      <c r="BS77" s="33" t="s">
        <v>258</v>
      </c>
      <c r="BT77" s="33" t="s">
        <v>258</v>
      </c>
      <c r="BU77" s="33" t="s">
        <v>258</v>
      </c>
      <c r="BV77" s="33" t="s">
        <v>258</v>
      </c>
      <c r="BW77" s="33" t="s">
        <v>258</v>
      </c>
      <c r="BX77" s="33" t="s">
        <v>258</v>
      </c>
      <c r="BY77" s="33" t="s">
        <v>258</v>
      </c>
      <c r="BZ77" s="33" t="s">
        <v>258</v>
      </c>
      <c r="CA77" s="33" t="s">
        <v>258</v>
      </c>
      <c r="CB77" s="33" t="s">
        <v>258</v>
      </c>
      <c r="CC77" s="33" t="s">
        <v>258</v>
      </c>
      <c r="CD77" s="33" t="s">
        <v>258</v>
      </c>
      <c r="CE77" s="33" t="s">
        <v>258</v>
      </c>
      <c r="CF77" s="33" t="s">
        <v>258</v>
      </c>
      <c r="CG77" s="33" t="s">
        <v>258</v>
      </c>
      <c r="CH77" s="33" t="s">
        <v>258</v>
      </c>
      <c r="CI77" s="33" t="s">
        <v>258</v>
      </c>
      <c r="CJ77" s="33" t="s">
        <v>258</v>
      </c>
      <c r="CK77" s="33" t="s">
        <v>258</v>
      </c>
      <c r="CL77" s="33" t="s">
        <v>258</v>
      </c>
      <c r="CM77" s="33" t="s">
        <v>258</v>
      </c>
      <c r="CN77" s="33" t="s">
        <v>258</v>
      </c>
      <c r="CO77" s="33" t="s">
        <v>258</v>
      </c>
      <c r="CP77" s="33" t="s">
        <v>258</v>
      </c>
      <c r="CQ77" s="33" t="s">
        <v>258</v>
      </c>
      <c r="CR77" s="33" t="s">
        <v>258</v>
      </c>
      <c r="CS77" s="33" t="s">
        <v>258</v>
      </c>
      <c r="CT77" s="33" t="s">
        <v>258</v>
      </c>
      <c r="CU77" s="33" t="s">
        <v>258</v>
      </c>
      <c r="CV77" s="33" t="s">
        <v>258</v>
      </c>
      <c r="CW77" s="33" t="s">
        <v>258</v>
      </c>
      <c r="CX77" s="33" t="s">
        <v>258</v>
      </c>
      <c r="CY77" s="33" t="s">
        <v>258</v>
      </c>
      <c r="CZ77" s="33" t="s">
        <v>258</v>
      </c>
      <c r="DA77" s="33" t="s">
        <v>258</v>
      </c>
      <c r="DB77" s="33" t="s">
        <v>258</v>
      </c>
      <c r="DC77" s="33" t="s">
        <v>258</v>
      </c>
      <c r="DD77" s="33" t="s">
        <v>258</v>
      </c>
      <c r="DE77" s="33" t="s">
        <v>258</v>
      </c>
      <c r="DF77" s="33" t="s">
        <v>258</v>
      </c>
      <c r="DG77" s="33" t="s">
        <v>258</v>
      </c>
      <c r="DH77" s="33" t="s">
        <v>258</v>
      </c>
      <c r="DI77" s="33" t="s">
        <v>258</v>
      </c>
      <c r="DJ77" s="33" t="s">
        <v>258</v>
      </c>
      <c r="DK77" s="33" t="s">
        <v>258</v>
      </c>
      <c r="DL77" s="33" t="s">
        <v>258</v>
      </c>
      <c r="DM77" s="33" t="s">
        <v>258</v>
      </c>
      <c r="DN77" s="33" t="s">
        <v>258</v>
      </c>
      <c r="DO77" s="33" t="s">
        <v>258</v>
      </c>
      <c r="DP77" s="33" t="s">
        <v>258</v>
      </c>
      <c r="DQ77" s="33" t="s">
        <v>258</v>
      </c>
      <c r="DR77" s="33" t="s">
        <v>258</v>
      </c>
      <c r="DS77" s="33" t="s">
        <v>258</v>
      </c>
      <c r="DT77" s="33" t="s">
        <v>258</v>
      </c>
      <c r="DU77" s="33" t="s">
        <v>258</v>
      </c>
      <c r="DV77" s="33" t="s">
        <v>258</v>
      </c>
      <c r="DW77" s="33" t="s">
        <v>258</v>
      </c>
      <c r="DX77" s="33" t="s">
        <v>258</v>
      </c>
      <c r="DY77" s="33" t="s">
        <v>258</v>
      </c>
      <c r="DZ77" s="33" t="s">
        <v>258</v>
      </c>
      <c r="EA77" s="33" t="s">
        <v>258</v>
      </c>
      <c r="EB77" s="33" t="s">
        <v>258</v>
      </c>
      <c r="EC77" s="33" t="s">
        <v>258</v>
      </c>
      <c r="ED77" s="33" t="s">
        <v>258</v>
      </c>
      <c r="EE77" s="33" t="s">
        <v>258</v>
      </c>
      <c r="EF77" s="33" t="s">
        <v>258</v>
      </c>
      <c r="EG77" s="33" t="s">
        <v>258</v>
      </c>
      <c r="EH77" s="33" t="s">
        <v>258</v>
      </c>
      <c r="EI77" s="33" t="s">
        <v>258</v>
      </c>
      <c r="EJ77" s="33" t="s">
        <v>258</v>
      </c>
      <c r="EK77" s="33" t="s">
        <v>258</v>
      </c>
      <c r="EL77" s="33" t="s">
        <v>258</v>
      </c>
      <c r="EM77" s="33" t="s">
        <v>258</v>
      </c>
      <c r="EN77" s="33" t="s">
        <v>258</v>
      </c>
      <c r="EO77" s="33" t="s">
        <v>258</v>
      </c>
      <c r="EP77" s="33" t="s">
        <v>258</v>
      </c>
      <c r="EQ77" s="33" t="s">
        <v>258</v>
      </c>
      <c r="ER77" s="33" t="s">
        <v>258</v>
      </c>
      <c r="ES77" s="33" t="s">
        <v>258</v>
      </c>
      <c r="ET77" s="33" t="s">
        <v>258</v>
      </c>
      <c r="EU77" s="33" t="s">
        <v>258</v>
      </c>
      <c r="EV77" s="33" t="s">
        <v>258</v>
      </c>
      <c r="EW77" s="33" t="s">
        <v>258</v>
      </c>
      <c r="EX77" s="33" t="s">
        <v>258</v>
      </c>
      <c r="EY77" s="33" t="s">
        <v>258</v>
      </c>
      <c r="EZ77" s="33" t="s">
        <v>258</v>
      </c>
      <c r="FA77" s="33" t="s">
        <v>258</v>
      </c>
      <c r="FB77" s="33" t="s">
        <v>258</v>
      </c>
      <c r="FC77" s="33" t="s">
        <v>258</v>
      </c>
      <c r="FD77" s="33" t="s">
        <v>258</v>
      </c>
      <c r="FE77" s="33" t="s">
        <v>258</v>
      </c>
      <c r="FF77" s="33" t="s">
        <v>258</v>
      </c>
      <c r="FG77" s="33" t="s">
        <v>258</v>
      </c>
      <c r="FH77" s="33" t="s">
        <v>258</v>
      </c>
      <c r="FI77" s="33" t="s">
        <v>258</v>
      </c>
      <c r="FJ77" s="33" t="s">
        <v>258</v>
      </c>
      <c r="FK77" s="33" t="s">
        <v>258</v>
      </c>
      <c r="FL77" s="33" t="s">
        <v>258</v>
      </c>
      <c r="FM77" s="33" t="s">
        <v>258</v>
      </c>
      <c r="FN77" s="33" t="s">
        <v>258</v>
      </c>
      <c r="FO77" s="33" t="s">
        <v>258</v>
      </c>
      <c r="FP77" s="33" t="s">
        <v>258</v>
      </c>
      <c r="FQ77" s="33" t="s">
        <v>258</v>
      </c>
      <c r="FR77" s="33" t="s">
        <v>258</v>
      </c>
      <c r="FS77" s="33" t="s">
        <v>258</v>
      </c>
      <c r="FT77" s="33" t="s">
        <v>258</v>
      </c>
      <c r="FU77" s="33" t="s">
        <v>258</v>
      </c>
      <c r="FV77" s="33" t="s">
        <v>258</v>
      </c>
      <c r="FW77" s="33" t="s">
        <v>258</v>
      </c>
      <c r="FX77" s="33" t="s">
        <v>258</v>
      </c>
      <c r="FY77" s="33" t="s">
        <v>258</v>
      </c>
      <c r="FZ77" s="33" t="s">
        <v>258</v>
      </c>
      <c r="GA77" s="33" t="s">
        <v>258</v>
      </c>
      <c r="GB77" s="33" t="s">
        <v>258</v>
      </c>
      <c r="GC77" s="33" t="s">
        <v>258</v>
      </c>
      <c r="GD77" s="33" t="s">
        <v>258</v>
      </c>
      <c r="GE77" s="33" t="s">
        <v>258</v>
      </c>
      <c r="GF77" s="33" t="s">
        <v>258</v>
      </c>
      <c r="GG77" s="33" t="s">
        <v>258</v>
      </c>
      <c r="GH77" s="33" t="s">
        <v>258</v>
      </c>
      <c r="GI77" s="33" t="s">
        <v>258</v>
      </c>
      <c r="GJ77" s="33" t="s">
        <v>258</v>
      </c>
      <c r="GK77" s="33" t="s">
        <v>258</v>
      </c>
      <c r="GL77" s="33" t="s">
        <v>258</v>
      </c>
      <c r="GM77" s="33" t="s">
        <v>258</v>
      </c>
      <c r="GN77" s="33" t="s">
        <v>258</v>
      </c>
      <c r="GO77" s="33" t="s">
        <v>258</v>
      </c>
      <c r="GP77" s="33" t="s">
        <v>258</v>
      </c>
      <c r="GQ77" s="33" t="s">
        <v>258</v>
      </c>
      <c r="GR77" s="33" t="s">
        <v>258</v>
      </c>
      <c r="GS77" s="33" t="s">
        <v>258</v>
      </c>
      <c r="GT77" s="33" t="s">
        <v>258</v>
      </c>
      <c r="GU77" s="33" t="s">
        <v>258</v>
      </c>
      <c r="GV77" s="33" t="s">
        <v>258</v>
      </c>
      <c r="GW77" s="33" t="s">
        <v>258</v>
      </c>
      <c r="GX77" s="33" t="s">
        <v>258</v>
      </c>
      <c r="GY77" s="33" t="s">
        <v>258</v>
      </c>
      <c r="GZ77" s="33" t="s">
        <v>258</v>
      </c>
      <c r="HA77" s="33" t="s">
        <v>258</v>
      </c>
      <c r="HB77" s="33" t="s">
        <v>258</v>
      </c>
      <c r="HC77" s="33" t="s">
        <v>258</v>
      </c>
      <c r="HD77" s="33" t="s">
        <v>258</v>
      </c>
      <c r="HE77" s="33" t="s">
        <v>258</v>
      </c>
      <c r="HF77" s="33" t="s">
        <v>258</v>
      </c>
      <c r="HG77" s="33" t="s">
        <v>258</v>
      </c>
      <c r="HH77" s="33" t="s">
        <v>258</v>
      </c>
      <c r="HI77" s="33" t="s">
        <v>258</v>
      </c>
      <c r="HJ77" s="33" t="s">
        <v>258</v>
      </c>
      <c r="HK77" s="33" t="s">
        <v>258</v>
      </c>
      <c r="HL77" s="33" t="s">
        <v>258</v>
      </c>
      <c r="HM77" s="33" t="s">
        <v>258</v>
      </c>
      <c r="HN77" s="33" t="s">
        <v>258</v>
      </c>
      <c r="HO77" s="33" t="s">
        <v>258</v>
      </c>
      <c r="HP77" s="33" t="s">
        <v>258</v>
      </c>
      <c r="HQ77" s="33" t="s">
        <v>258</v>
      </c>
      <c r="HR77" s="33" t="s">
        <v>258</v>
      </c>
      <c r="HS77" s="33" t="s">
        <v>258</v>
      </c>
      <c r="HT77" s="33" t="s">
        <v>258</v>
      </c>
      <c r="HU77" s="33" t="s">
        <v>258</v>
      </c>
      <c r="HV77" s="33" t="s">
        <v>258</v>
      </c>
      <c r="HW77" s="33" t="s">
        <v>258</v>
      </c>
      <c r="HX77" s="33" t="s">
        <v>258</v>
      </c>
      <c r="HY77" s="33" t="s">
        <v>258</v>
      </c>
      <c r="HZ77" s="33" t="s">
        <v>258</v>
      </c>
      <c r="IA77" s="33" t="s">
        <v>258</v>
      </c>
      <c r="IB77" s="33" t="s">
        <v>258</v>
      </c>
      <c r="IC77" s="33" t="s">
        <v>258</v>
      </c>
      <c r="ID77" s="33" t="s">
        <v>258</v>
      </c>
      <c r="IE77" s="33" t="s">
        <v>258</v>
      </c>
      <c r="IF77" s="33" t="s">
        <v>258</v>
      </c>
      <c r="IG77" s="33" t="s">
        <v>258</v>
      </c>
      <c r="IH77" s="33" t="s">
        <v>258</v>
      </c>
      <c r="II77" s="33" t="s">
        <v>258</v>
      </c>
      <c r="IJ77" s="33" t="s">
        <v>258</v>
      </c>
      <c r="IK77" s="33" t="s">
        <v>258</v>
      </c>
      <c r="IL77" s="33" t="s">
        <v>258</v>
      </c>
      <c r="IM77" s="33" t="s">
        <v>258</v>
      </c>
      <c r="IN77" s="33" t="s">
        <v>258</v>
      </c>
      <c r="IO77" s="33" t="s">
        <v>258</v>
      </c>
      <c r="IP77" s="33" t="s">
        <v>258</v>
      </c>
      <c r="IQ77" s="33" t="s">
        <v>258</v>
      </c>
      <c r="IR77" s="33" t="s">
        <v>258</v>
      </c>
      <c r="IS77" s="33" t="s">
        <v>258</v>
      </c>
      <c r="IT77" s="33" t="s">
        <v>258</v>
      </c>
      <c r="IU77" s="33" t="s">
        <v>258</v>
      </c>
      <c r="IV77" s="33" t="s">
        <v>258</v>
      </c>
      <c r="IW77" s="33" t="s">
        <v>258</v>
      </c>
      <c r="IX77" s="33" t="s">
        <v>258</v>
      </c>
      <c r="IY77" s="33" t="s">
        <v>258</v>
      </c>
      <c r="IZ77" s="33" t="s">
        <v>258</v>
      </c>
      <c r="JA77" s="33" t="s">
        <v>258</v>
      </c>
      <c r="JB77" s="33" t="s">
        <v>258</v>
      </c>
      <c r="JC77" s="33" t="s">
        <v>258</v>
      </c>
      <c r="JD77" s="33" t="s">
        <v>258</v>
      </c>
      <c r="JE77" s="33" t="s">
        <v>258</v>
      </c>
      <c r="JF77" s="33" t="s">
        <v>258</v>
      </c>
      <c r="JG77" s="33" t="s">
        <v>258</v>
      </c>
      <c r="JH77" s="33" t="s">
        <v>258</v>
      </c>
      <c r="JI77" s="33" t="s">
        <v>258</v>
      </c>
      <c r="JJ77" s="33" t="s">
        <v>258</v>
      </c>
      <c r="JK77" s="33" t="s">
        <v>258</v>
      </c>
      <c r="JL77" s="33" t="s">
        <v>258</v>
      </c>
      <c r="JM77" s="33" t="s">
        <v>258</v>
      </c>
      <c r="JN77" s="33" t="s">
        <v>258</v>
      </c>
      <c r="JO77" s="33" t="s">
        <v>258</v>
      </c>
      <c r="JP77" s="33" t="s">
        <v>258</v>
      </c>
      <c r="JQ77" s="33" t="s">
        <v>258</v>
      </c>
      <c r="JR77" s="33" t="s">
        <v>258</v>
      </c>
      <c r="JS77" s="33" t="s">
        <v>258</v>
      </c>
      <c r="JT77" s="33" t="s">
        <v>258</v>
      </c>
      <c r="JU77" s="33" t="s">
        <v>258</v>
      </c>
      <c r="JV77" s="33" t="s">
        <v>258</v>
      </c>
      <c r="JW77" s="33" t="s">
        <v>258</v>
      </c>
      <c r="JX77" s="33" t="s">
        <v>258</v>
      </c>
      <c r="JY77" s="33" t="s">
        <v>258</v>
      </c>
      <c r="JZ77" s="33" t="s">
        <v>258</v>
      </c>
      <c r="KA77" s="33" t="s">
        <v>258</v>
      </c>
      <c r="KB77" s="33" t="s">
        <v>258</v>
      </c>
      <c r="KC77" s="33" t="s">
        <v>258</v>
      </c>
      <c r="KD77" s="33" t="s">
        <v>258</v>
      </c>
      <c r="KE77" s="33" t="s">
        <v>258</v>
      </c>
      <c r="KF77" s="33" t="s">
        <v>258</v>
      </c>
      <c r="KG77" s="33" t="s">
        <v>258</v>
      </c>
      <c r="KH77" s="33" t="s">
        <v>258</v>
      </c>
      <c r="KI77" s="33" t="s">
        <v>258</v>
      </c>
      <c r="KJ77" s="33" t="s">
        <v>258</v>
      </c>
      <c r="KK77" s="33" t="s">
        <v>258</v>
      </c>
      <c r="KL77" s="33" t="s">
        <v>258</v>
      </c>
      <c r="KM77" s="33" t="s">
        <v>258</v>
      </c>
      <c r="KN77" s="33" t="s">
        <v>258</v>
      </c>
      <c r="KO77" s="33" t="s">
        <v>258</v>
      </c>
      <c r="KP77" s="33" t="s">
        <v>258</v>
      </c>
      <c r="KQ77" s="33" t="s">
        <v>258</v>
      </c>
      <c r="KR77" s="33" t="s">
        <v>258</v>
      </c>
      <c r="KS77" s="33" t="s">
        <v>258</v>
      </c>
      <c r="KT77" s="33" t="s">
        <v>258</v>
      </c>
      <c r="KU77" s="33" t="s">
        <v>258</v>
      </c>
      <c r="KV77" s="33" t="s">
        <v>258</v>
      </c>
      <c r="KW77" s="33" t="s">
        <v>258</v>
      </c>
      <c r="KX77" s="33" t="s">
        <v>258</v>
      </c>
      <c r="KY77" s="33" t="s">
        <v>258</v>
      </c>
      <c r="KZ77" s="33" t="s">
        <v>258</v>
      </c>
      <c r="LA77" s="33" t="s">
        <v>258</v>
      </c>
      <c r="LB77" s="33" t="s">
        <v>258</v>
      </c>
      <c r="LC77" s="33" t="s">
        <v>258</v>
      </c>
      <c r="LD77" s="33" t="s">
        <v>258</v>
      </c>
      <c r="LE77" s="33" t="s">
        <v>258</v>
      </c>
      <c r="LF77" s="33" t="s">
        <v>258</v>
      </c>
      <c r="LG77" s="33" t="s">
        <v>258</v>
      </c>
      <c r="LH77" s="33" t="s">
        <v>258</v>
      </c>
      <c r="LI77" s="33" t="s">
        <v>258</v>
      </c>
      <c r="LJ77" s="33" t="s">
        <v>258</v>
      </c>
      <c r="LK77" s="33" t="s">
        <v>258</v>
      </c>
      <c r="LL77" s="33" t="s">
        <v>258</v>
      </c>
      <c r="LM77" s="33" t="s">
        <v>258</v>
      </c>
      <c r="LN77" s="33" t="s">
        <v>258</v>
      </c>
      <c r="LO77" s="33" t="s">
        <v>258</v>
      </c>
      <c r="LP77" s="33" t="s">
        <v>258</v>
      </c>
      <c r="LQ77" s="33" t="s">
        <v>258</v>
      </c>
      <c r="LR77" s="33" t="s">
        <v>258</v>
      </c>
      <c r="LS77" s="33" t="s">
        <v>258</v>
      </c>
      <c r="LT77" s="33" t="s">
        <v>258</v>
      </c>
      <c r="LU77" s="33" t="s">
        <v>258</v>
      </c>
      <c r="LV77" s="33" t="s">
        <v>258</v>
      </c>
      <c r="LW77" s="33" t="s">
        <v>258</v>
      </c>
      <c r="LX77" s="33" t="s">
        <v>258</v>
      </c>
      <c r="LY77" s="33" t="s">
        <v>258</v>
      </c>
      <c r="LZ77" s="33" t="s">
        <v>258</v>
      </c>
      <c r="MA77" s="33" t="s">
        <v>258</v>
      </c>
      <c r="MB77" s="33" t="s">
        <v>258</v>
      </c>
      <c r="MC77" s="33" t="s">
        <v>258</v>
      </c>
      <c r="MD77" s="33" t="s">
        <v>258</v>
      </c>
      <c r="ME77" s="33" t="s">
        <v>258</v>
      </c>
      <c r="MF77" s="33" t="s">
        <v>258</v>
      </c>
      <c r="MG77" s="33" t="s">
        <v>258</v>
      </c>
      <c r="MH77" s="33" t="s">
        <v>258</v>
      </c>
      <c r="MI77" s="33" t="s">
        <v>258</v>
      </c>
      <c r="MJ77" s="33" t="s">
        <v>258</v>
      </c>
      <c r="MK77" s="33" t="s">
        <v>258</v>
      </c>
      <c r="ML77" s="33" t="s">
        <v>258</v>
      </c>
      <c r="MM77" s="33" t="s">
        <v>258</v>
      </c>
      <c r="MN77" s="33" t="s">
        <v>258</v>
      </c>
      <c r="MO77" s="33" t="s">
        <v>258</v>
      </c>
      <c r="MP77" s="33" t="s">
        <v>258</v>
      </c>
      <c r="MQ77" s="33" t="s">
        <v>258</v>
      </c>
      <c r="MR77" s="33" t="s">
        <v>258</v>
      </c>
      <c r="MS77" s="33" t="s">
        <v>258</v>
      </c>
      <c r="MT77" s="33" t="s">
        <v>258</v>
      </c>
      <c r="MU77" s="33" t="s">
        <v>258</v>
      </c>
      <c r="MV77" s="33" t="s">
        <v>258</v>
      </c>
      <c r="MW77" s="33" t="s">
        <v>258</v>
      </c>
      <c r="MX77" s="33" t="s">
        <v>258</v>
      </c>
      <c r="MY77" s="33" t="s">
        <v>258</v>
      </c>
      <c r="MZ77" s="33" t="s">
        <v>258</v>
      </c>
      <c r="NA77" s="33" t="s">
        <v>258</v>
      </c>
      <c r="NB77" s="33" t="s">
        <v>258</v>
      </c>
      <c r="NC77" s="33" t="s">
        <v>258</v>
      </c>
      <c r="ND77" s="33" t="s">
        <v>258</v>
      </c>
      <c r="NE77" s="33" t="s">
        <v>258</v>
      </c>
      <c r="NF77" s="33" t="s">
        <v>258</v>
      </c>
      <c r="NG77" s="33" t="s">
        <v>258</v>
      </c>
      <c r="NH77" s="33" t="s">
        <v>258</v>
      </c>
      <c r="NI77" s="33" t="s">
        <v>258</v>
      </c>
      <c r="NJ77" s="33" t="s">
        <v>258</v>
      </c>
      <c r="NK77" s="33" t="s">
        <v>258</v>
      </c>
      <c r="NL77" s="33" t="s">
        <v>258</v>
      </c>
      <c r="NM77" s="33" t="s">
        <v>258</v>
      </c>
      <c r="NN77" s="33" t="s">
        <v>258</v>
      </c>
      <c r="NO77" s="33" t="s">
        <v>258</v>
      </c>
      <c r="NP77" s="33" t="s">
        <v>258</v>
      </c>
      <c r="NQ77" s="33" t="s">
        <v>258</v>
      </c>
      <c r="NR77" s="33" t="s">
        <v>258</v>
      </c>
      <c r="NS77" s="33" t="s">
        <v>258</v>
      </c>
      <c r="NT77" s="33" t="s">
        <v>258</v>
      </c>
      <c r="NU77" s="33" t="s">
        <v>258</v>
      </c>
      <c r="NV77" s="33" t="s">
        <v>258</v>
      </c>
      <c r="NW77" s="33" t="s">
        <v>258</v>
      </c>
      <c r="NX77" s="33" t="s">
        <v>258</v>
      </c>
      <c r="NY77" s="33" t="s">
        <v>258</v>
      </c>
      <c r="NZ77" s="33" t="s">
        <v>258</v>
      </c>
      <c r="OA77" s="33" t="s">
        <v>258</v>
      </c>
      <c r="OB77" s="33" t="s">
        <v>258</v>
      </c>
      <c r="OC77" s="33" t="s">
        <v>258</v>
      </c>
      <c r="OD77" s="33" t="s">
        <v>258</v>
      </c>
      <c r="OE77" s="33" t="s">
        <v>258</v>
      </c>
      <c r="OF77" s="33" t="s">
        <v>258</v>
      </c>
      <c r="OG77" s="33" t="s">
        <v>258</v>
      </c>
      <c r="OH77" s="33" t="s">
        <v>258</v>
      </c>
      <c r="OI77" s="33" t="s">
        <v>258</v>
      </c>
      <c r="OJ77" s="33" t="s">
        <v>258</v>
      </c>
      <c r="OK77" s="33" t="s">
        <v>258</v>
      </c>
      <c r="OL77" s="33" t="s">
        <v>258</v>
      </c>
      <c r="OM77" s="33" t="s">
        <v>258</v>
      </c>
      <c r="ON77" s="33" t="s">
        <v>258</v>
      </c>
      <c r="OO77" s="33" t="s">
        <v>258</v>
      </c>
      <c r="OP77" s="33" t="s">
        <v>258</v>
      </c>
      <c r="OQ77" s="33" t="s">
        <v>258</v>
      </c>
      <c r="OR77" s="33" t="s">
        <v>258</v>
      </c>
      <c r="OS77" s="33" t="s">
        <v>258</v>
      </c>
      <c r="OT77" s="33" t="s">
        <v>258</v>
      </c>
      <c r="OU77" s="33" t="s">
        <v>258</v>
      </c>
      <c r="OV77" s="33" t="s">
        <v>258</v>
      </c>
      <c r="OW77" s="33" t="s">
        <v>258</v>
      </c>
      <c r="OX77" s="33" t="s">
        <v>258</v>
      </c>
      <c r="OY77" s="33" t="s">
        <v>258</v>
      </c>
      <c r="OZ77" s="33" t="s">
        <v>258</v>
      </c>
      <c r="PA77" s="33" t="s">
        <v>258</v>
      </c>
      <c r="PB77" s="33" t="s">
        <v>258</v>
      </c>
      <c r="PC77" s="33" t="s">
        <v>258</v>
      </c>
      <c r="PD77" s="33">
        <v>2.3025000000000002</v>
      </c>
      <c r="PE77" s="33">
        <v>2.9775</v>
      </c>
      <c r="PF77" s="33">
        <v>2.9725000000000001</v>
      </c>
      <c r="PG77" s="33">
        <v>3.28</v>
      </c>
      <c r="PH77" s="33">
        <v>5.61</v>
      </c>
      <c r="PI77" s="33">
        <v>6.11</v>
      </c>
      <c r="PJ77" s="33" t="s">
        <v>258</v>
      </c>
      <c r="PK77" s="33" t="s">
        <v>258</v>
      </c>
      <c r="PL77" s="33" t="s">
        <v>258</v>
      </c>
      <c r="PM77" s="33" t="s">
        <v>258</v>
      </c>
      <c r="PN77" s="33" t="s">
        <v>258</v>
      </c>
      <c r="PO77" s="33" t="s">
        <v>258</v>
      </c>
      <c r="PP77" s="33" t="s">
        <v>258</v>
      </c>
      <c r="PQ77" s="33" t="s">
        <v>258</v>
      </c>
      <c r="PR77" s="33" t="s">
        <v>258</v>
      </c>
      <c r="PS77" s="33" t="s">
        <v>258</v>
      </c>
      <c r="PT77" s="33" t="s">
        <v>258</v>
      </c>
      <c r="PU77" s="33" t="s">
        <v>258</v>
      </c>
      <c r="PV77" s="33" t="s">
        <v>258</v>
      </c>
      <c r="PW77" s="33" t="s">
        <v>258</v>
      </c>
      <c r="PX77" s="33" t="s">
        <v>258</v>
      </c>
      <c r="PY77" s="33" t="s">
        <v>258</v>
      </c>
      <c r="PZ77" s="33" t="s">
        <v>258</v>
      </c>
      <c r="QA77" s="33" t="s">
        <v>258</v>
      </c>
      <c r="QB77" s="33" t="s">
        <v>258</v>
      </c>
      <c r="QC77" s="33" t="s">
        <v>258</v>
      </c>
      <c r="QD77" s="33" t="s">
        <v>258</v>
      </c>
      <c r="QE77" s="33" t="s">
        <v>258</v>
      </c>
      <c r="QF77" s="33" t="s">
        <v>258</v>
      </c>
      <c r="QG77" s="33" t="s">
        <v>258</v>
      </c>
      <c r="QH77" s="33" t="s">
        <v>258</v>
      </c>
      <c r="QI77" s="33" t="s">
        <v>258</v>
      </c>
      <c r="QJ77" s="33" t="s">
        <v>258</v>
      </c>
      <c r="QK77" s="33" t="s">
        <v>258</v>
      </c>
      <c r="QL77" s="33" t="s">
        <v>258</v>
      </c>
      <c r="QM77" s="33" t="s">
        <v>258</v>
      </c>
      <c r="QN77" s="33" t="s">
        <v>258</v>
      </c>
      <c r="QO77" s="33" t="s">
        <v>258</v>
      </c>
      <c r="QP77" s="33" t="s">
        <v>258</v>
      </c>
      <c r="QQ77" s="33" t="s">
        <v>258</v>
      </c>
      <c r="QR77" s="33" t="s">
        <v>258</v>
      </c>
      <c r="QS77" s="33" t="s">
        <v>258</v>
      </c>
      <c r="QT77" s="33" t="s">
        <v>258</v>
      </c>
      <c r="QU77" s="33" t="s">
        <v>258</v>
      </c>
      <c r="QV77" s="33" t="s">
        <v>258</v>
      </c>
      <c r="QW77" s="33" t="s">
        <v>258</v>
      </c>
      <c r="QX77" s="33" t="s">
        <v>258</v>
      </c>
      <c r="QY77" s="33" t="s">
        <v>258</v>
      </c>
      <c r="QZ77" s="33" t="s">
        <v>258</v>
      </c>
      <c r="RA77" s="33" t="s">
        <v>258</v>
      </c>
      <c r="RB77" s="33" t="s">
        <v>258</v>
      </c>
      <c r="RC77" s="33" t="s">
        <v>258</v>
      </c>
      <c r="RD77" s="33" t="s">
        <v>258</v>
      </c>
      <c r="RE77" s="33" t="s">
        <v>258</v>
      </c>
      <c r="RF77" s="33" t="s">
        <v>258</v>
      </c>
      <c r="RG77" s="33" t="s">
        <v>258</v>
      </c>
      <c r="RH77" s="33" t="s">
        <v>258</v>
      </c>
      <c r="RI77" s="33" t="s">
        <v>258</v>
      </c>
      <c r="RJ77" s="33" t="s">
        <v>258</v>
      </c>
      <c r="RK77" s="33" t="s">
        <v>258</v>
      </c>
      <c r="RL77" s="33" t="s">
        <v>258</v>
      </c>
      <c r="RM77" s="33" t="s">
        <v>258</v>
      </c>
      <c r="RN77" s="33" t="s">
        <v>258</v>
      </c>
      <c r="RO77" s="33" t="s">
        <v>258</v>
      </c>
      <c r="RP77" s="33" t="s">
        <v>258</v>
      </c>
      <c r="RQ77" s="33" t="s">
        <v>258</v>
      </c>
      <c r="RR77" s="33" t="s">
        <v>258</v>
      </c>
      <c r="RS77" s="33" t="s">
        <v>258</v>
      </c>
      <c r="RT77" s="33" t="s">
        <v>258</v>
      </c>
      <c r="RU77" s="33" t="s">
        <v>258</v>
      </c>
      <c r="RV77" s="33" t="s">
        <v>258</v>
      </c>
      <c r="RW77" s="33" t="s">
        <v>258</v>
      </c>
      <c r="RX77" s="33" t="s">
        <v>258</v>
      </c>
      <c r="RY77" s="33" t="s">
        <v>258</v>
      </c>
      <c r="RZ77" s="33" t="s">
        <v>258</v>
      </c>
      <c r="SA77" s="33" t="s">
        <v>258</v>
      </c>
      <c r="SB77" s="33" t="s">
        <v>258</v>
      </c>
      <c r="SC77" s="33" t="s">
        <v>258</v>
      </c>
      <c r="SD77" s="33" t="s">
        <v>258</v>
      </c>
      <c r="SE77" s="33" t="s">
        <v>258</v>
      </c>
      <c r="SF77" s="33" t="s">
        <v>258</v>
      </c>
      <c r="SG77" s="33" t="s">
        <v>258</v>
      </c>
      <c r="SH77" s="33" t="s">
        <v>258</v>
      </c>
      <c r="SI77" s="33" t="s">
        <v>258</v>
      </c>
      <c r="SJ77" s="33" t="s">
        <v>258</v>
      </c>
      <c r="SK77" s="33" t="s">
        <v>258</v>
      </c>
      <c r="SL77" s="33" t="s">
        <v>258</v>
      </c>
      <c r="SM77" s="33" t="s">
        <v>258</v>
      </c>
      <c r="SN77" s="33" t="s">
        <v>258</v>
      </c>
      <c r="SO77" s="33" t="s">
        <v>258</v>
      </c>
      <c r="SP77" s="33" t="s">
        <v>258</v>
      </c>
      <c r="SQ77" s="33" t="s">
        <v>258</v>
      </c>
      <c r="SR77" s="33" t="s">
        <v>258</v>
      </c>
      <c r="SS77" s="33" t="s">
        <v>258</v>
      </c>
      <c r="ST77" s="33" t="s">
        <v>258</v>
      </c>
      <c r="SU77" s="33" t="s">
        <v>258</v>
      </c>
      <c r="SV77" s="33" t="s">
        <v>258</v>
      </c>
      <c r="SW77" s="33" t="s">
        <v>258</v>
      </c>
      <c r="SX77" s="33" t="s">
        <v>258</v>
      </c>
      <c r="SY77" s="33" t="s">
        <v>258</v>
      </c>
      <c r="SZ77" s="33" t="s">
        <v>258</v>
      </c>
      <c r="TA77" s="33" t="s">
        <v>258</v>
      </c>
      <c r="TB77" s="33" t="s">
        <v>258</v>
      </c>
      <c r="TC77" s="33" t="s">
        <v>258</v>
      </c>
      <c r="TD77" s="33" t="s">
        <v>258</v>
      </c>
      <c r="TE77" s="33" t="s">
        <v>258</v>
      </c>
      <c r="TF77" s="33" t="s">
        <v>258</v>
      </c>
      <c r="TG77" s="33" t="s">
        <v>258</v>
      </c>
      <c r="TH77" s="33" t="s">
        <v>258</v>
      </c>
      <c r="TI77" s="33" t="s">
        <v>258</v>
      </c>
      <c r="TJ77" s="33" t="s">
        <v>258</v>
      </c>
      <c r="TK77" s="33" t="s">
        <v>258</v>
      </c>
      <c r="TL77" s="33" t="s">
        <v>258</v>
      </c>
      <c r="TM77" s="33" t="s">
        <v>258</v>
      </c>
      <c r="TN77" s="33" t="s">
        <v>258</v>
      </c>
      <c r="TO77" s="33" t="s">
        <v>258</v>
      </c>
      <c r="TP77" s="33" t="s">
        <v>258</v>
      </c>
      <c r="TQ77" s="33" t="s">
        <v>258</v>
      </c>
      <c r="TR77" s="33" t="s">
        <v>258</v>
      </c>
      <c r="TS77" s="33" t="s">
        <v>258</v>
      </c>
      <c r="TT77" s="33" t="s">
        <v>258</v>
      </c>
      <c r="TU77" s="33" t="s">
        <v>258</v>
      </c>
      <c r="TV77" s="33" t="s">
        <v>258</v>
      </c>
      <c r="TW77" s="33" t="s">
        <v>258</v>
      </c>
      <c r="TX77" s="33" t="s">
        <v>258</v>
      </c>
      <c r="TY77" s="33" t="s">
        <v>258</v>
      </c>
      <c r="TZ77" s="33" t="s">
        <v>258</v>
      </c>
      <c r="UA77" s="33" t="s">
        <v>258</v>
      </c>
      <c r="UB77" s="33" t="s">
        <v>258</v>
      </c>
      <c r="UC77" s="33" t="s">
        <v>258</v>
      </c>
      <c r="UD77" s="33" t="s">
        <v>258</v>
      </c>
      <c r="UE77" s="33" t="s">
        <v>258</v>
      </c>
    </row>
    <row r="78" spans="1:551">
      <c r="A78" t="s">
        <v>71</v>
      </c>
      <c r="B78" s="33" t="s">
        <v>258</v>
      </c>
      <c r="C78" s="33" t="s">
        <v>258</v>
      </c>
      <c r="D78" s="33" t="s">
        <v>258</v>
      </c>
      <c r="E78" s="33" t="s">
        <v>258</v>
      </c>
      <c r="F78" s="33" t="s">
        <v>258</v>
      </c>
      <c r="G78" s="33" t="s">
        <v>258</v>
      </c>
      <c r="H78" s="33" t="s">
        <v>258</v>
      </c>
      <c r="I78" s="33" t="s">
        <v>258</v>
      </c>
      <c r="J78" s="33" t="s">
        <v>258</v>
      </c>
      <c r="K78" s="33" t="s">
        <v>258</v>
      </c>
      <c r="L78" s="33" t="s">
        <v>258</v>
      </c>
      <c r="M78" s="33" t="s">
        <v>258</v>
      </c>
      <c r="N78" s="33" t="s">
        <v>258</v>
      </c>
      <c r="O78" s="33" t="s">
        <v>258</v>
      </c>
      <c r="P78" s="33" t="s">
        <v>258</v>
      </c>
      <c r="Q78" s="33" t="s">
        <v>258</v>
      </c>
      <c r="R78" s="33" t="s">
        <v>258</v>
      </c>
      <c r="S78" s="33" t="s">
        <v>258</v>
      </c>
      <c r="T78" s="33" t="s">
        <v>258</v>
      </c>
      <c r="U78" s="33" t="s">
        <v>258</v>
      </c>
      <c r="V78" s="33" t="s">
        <v>258</v>
      </c>
      <c r="W78" s="33" t="s">
        <v>258</v>
      </c>
      <c r="X78" s="33" t="s">
        <v>258</v>
      </c>
      <c r="Y78" s="33" t="s">
        <v>258</v>
      </c>
      <c r="Z78" s="33" t="s">
        <v>258</v>
      </c>
      <c r="AA78" s="33" t="s">
        <v>258</v>
      </c>
      <c r="AB78" s="33" t="s">
        <v>258</v>
      </c>
      <c r="AC78" s="33" t="s">
        <v>258</v>
      </c>
      <c r="AD78" s="33" t="s">
        <v>258</v>
      </c>
      <c r="AE78" s="33" t="s">
        <v>258</v>
      </c>
      <c r="AF78" s="33" t="s">
        <v>258</v>
      </c>
      <c r="AG78" s="33" t="s">
        <v>258</v>
      </c>
      <c r="AH78" s="33" t="s">
        <v>258</v>
      </c>
      <c r="AI78" s="33" t="s">
        <v>258</v>
      </c>
      <c r="AJ78" s="33" t="s">
        <v>258</v>
      </c>
      <c r="AK78" s="33" t="s">
        <v>258</v>
      </c>
      <c r="AL78" s="33" t="s">
        <v>258</v>
      </c>
      <c r="AM78" s="33" t="s">
        <v>258</v>
      </c>
      <c r="AN78" s="33" t="s">
        <v>258</v>
      </c>
      <c r="AO78" s="33" t="s">
        <v>258</v>
      </c>
      <c r="AP78" s="33" t="s">
        <v>258</v>
      </c>
      <c r="AQ78" s="33" t="s">
        <v>258</v>
      </c>
      <c r="AR78" s="33" t="s">
        <v>258</v>
      </c>
      <c r="AS78" s="33" t="s">
        <v>258</v>
      </c>
      <c r="AT78" s="33" t="s">
        <v>258</v>
      </c>
      <c r="AU78" s="33" t="s">
        <v>258</v>
      </c>
      <c r="AV78" s="33" t="s">
        <v>258</v>
      </c>
      <c r="AW78" s="33" t="s">
        <v>258</v>
      </c>
      <c r="AX78" s="33" t="s">
        <v>258</v>
      </c>
      <c r="AY78" s="33" t="s">
        <v>258</v>
      </c>
      <c r="AZ78" s="33" t="s">
        <v>258</v>
      </c>
      <c r="BA78" s="33" t="s">
        <v>258</v>
      </c>
      <c r="BB78" s="33" t="s">
        <v>258</v>
      </c>
      <c r="BC78" s="33" t="s">
        <v>258</v>
      </c>
      <c r="BD78" s="33" t="s">
        <v>258</v>
      </c>
      <c r="BE78" s="33" t="s">
        <v>258</v>
      </c>
      <c r="BF78" s="33" t="s">
        <v>258</v>
      </c>
      <c r="BG78" s="33" t="s">
        <v>258</v>
      </c>
      <c r="BH78" s="33">
        <v>1.07</v>
      </c>
      <c r="BI78" s="33">
        <v>1.1499999999999999</v>
      </c>
      <c r="BJ78" s="33">
        <v>1.84</v>
      </c>
      <c r="BK78" s="33">
        <v>1.34</v>
      </c>
      <c r="BL78" s="33">
        <v>1.96</v>
      </c>
      <c r="BM78" s="33">
        <v>1.48</v>
      </c>
      <c r="BN78" s="33" t="s">
        <v>258</v>
      </c>
      <c r="BO78" s="33" t="s">
        <v>258</v>
      </c>
      <c r="BP78" s="33" t="s">
        <v>258</v>
      </c>
      <c r="BQ78" s="33" t="s">
        <v>258</v>
      </c>
      <c r="BR78" s="33" t="s">
        <v>258</v>
      </c>
      <c r="BS78" s="33" t="s">
        <v>258</v>
      </c>
      <c r="BT78" s="33" t="s">
        <v>258</v>
      </c>
      <c r="BU78" s="33" t="s">
        <v>258</v>
      </c>
      <c r="BV78" s="33" t="s">
        <v>258</v>
      </c>
      <c r="BW78" s="33" t="s">
        <v>258</v>
      </c>
      <c r="BX78" s="33" t="s">
        <v>258</v>
      </c>
      <c r="BY78" s="33" t="s">
        <v>258</v>
      </c>
      <c r="BZ78" s="33" t="s">
        <v>258</v>
      </c>
      <c r="CA78" s="33" t="s">
        <v>258</v>
      </c>
      <c r="CB78" s="33" t="s">
        <v>258</v>
      </c>
      <c r="CC78" s="33" t="s">
        <v>258</v>
      </c>
      <c r="CD78" s="33" t="s">
        <v>258</v>
      </c>
      <c r="CE78" s="33" t="s">
        <v>258</v>
      </c>
      <c r="CF78" s="33" t="s">
        <v>258</v>
      </c>
      <c r="CG78" s="33" t="s">
        <v>258</v>
      </c>
      <c r="CH78" s="33" t="s">
        <v>258</v>
      </c>
      <c r="CI78" s="33" t="s">
        <v>258</v>
      </c>
      <c r="CJ78" s="33" t="s">
        <v>258</v>
      </c>
      <c r="CK78" s="33" t="s">
        <v>258</v>
      </c>
      <c r="CL78" s="33" t="s">
        <v>258</v>
      </c>
      <c r="CM78" s="33" t="s">
        <v>258</v>
      </c>
      <c r="CN78" s="33" t="s">
        <v>258</v>
      </c>
      <c r="CO78" s="33" t="s">
        <v>258</v>
      </c>
      <c r="CP78" s="33" t="s">
        <v>258</v>
      </c>
      <c r="CQ78" s="33" t="s">
        <v>258</v>
      </c>
      <c r="CR78" s="33" t="s">
        <v>258</v>
      </c>
      <c r="CS78" s="33" t="s">
        <v>258</v>
      </c>
      <c r="CT78" s="33" t="s">
        <v>258</v>
      </c>
      <c r="CU78" s="33" t="s">
        <v>258</v>
      </c>
      <c r="CV78" s="33" t="s">
        <v>258</v>
      </c>
      <c r="CW78" s="33" t="s">
        <v>258</v>
      </c>
      <c r="CX78" s="33" t="s">
        <v>258</v>
      </c>
      <c r="CY78" s="33" t="s">
        <v>258</v>
      </c>
      <c r="CZ78" s="33" t="s">
        <v>258</v>
      </c>
      <c r="DA78" s="33" t="s">
        <v>258</v>
      </c>
      <c r="DB78" s="33" t="s">
        <v>258</v>
      </c>
      <c r="DC78" s="33" t="s">
        <v>258</v>
      </c>
      <c r="DD78" s="33" t="s">
        <v>258</v>
      </c>
      <c r="DE78" s="33" t="s">
        <v>258</v>
      </c>
      <c r="DF78" s="33" t="s">
        <v>258</v>
      </c>
      <c r="DG78" s="33" t="s">
        <v>258</v>
      </c>
      <c r="DH78" s="33" t="s">
        <v>258</v>
      </c>
      <c r="DI78" s="33" t="s">
        <v>258</v>
      </c>
      <c r="DJ78" s="33" t="s">
        <v>258</v>
      </c>
      <c r="DK78" s="33" t="s">
        <v>258</v>
      </c>
      <c r="DL78" s="33" t="s">
        <v>258</v>
      </c>
      <c r="DM78" s="33" t="s">
        <v>258</v>
      </c>
      <c r="DN78" s="33" t="s">
        <v>258</v>
      </c>
      <c r="DO78" s="33" t="s">
        <v>258</v>
      </c>
      <c r="DP78" s="33" t="s">
        <v>258</v>
      </c>
      <c r="DQ78" s="33" t="s">
        <v>258</v>
      </c>
      <c r="DR78" s="33" t="s">
        <v>258</v>
      </c>
      <c r="DS78" s="33" t="s">
        <v>258</v>
      </c>
      <c r="DT78" s="33" t="s">
        <v>258</v>
      </c>
      <c r="DU78" s="33" t="s">
        <v>258</v>
      </c>
      <c r="DV78" s="33" t="s">
        <v>258</v>
      </c>
      <c r="DW78" s="33" t="s">
        <v>258</v>
      </c>
      <c r="DX78" s="33" t="s">
        <v>258</v>
      </c>
      <c r="DY78" s="33" t="s">
        <v>258</v>
      </c>
      <c r="DZ78" s="33" t="s">
        <v>258</v>
      </c>
      <c r="EA78" s="33" t="s">
        <v>258</v>
      </c>
      <c r="EB78" s="33" t="s">
        <v>258</v>
      </c>
      <c r="EC78" s="33" t="s">
        <v>258</v>
      </c>
      <c r="ED78" s="33" t="s">
        <v>258</v>
      </c>
      <c r="EE78" s="33" t="s">
        <v>258</v>
      </c>
      <c r="EF78" s="33" t="s">
        <v>258</v>
      </c>
      <c r="EG78" s="33" t="s">
        <v>258</v>
      </c>
      <c r="EH78" s="33" t="s">
        <v>258</v>
      </c>
      <c r="EI78" s="33" t="s">
        <v>258</v>
      </c>
      <c r="EJ78" s="33" t="s">
        <v>258</v>
      </c>
      <c r="EK78" s="33" t="s">
        <v>258</v>
      </c>
      <c r="EL78" s="33" t="s">
        <v>258</v>
      </c>
      <c r="EM78" s="33" t="s">
        <v>258</v>
      </c>
      <c r="EN78" s="33" t="s">
        <v>258</v>
      </c>
      <c r="EO78" s="33" t="s">
        <v>258</v>
      </c>
      <c r="EP78" s="33" t="s">
        <v>258</v>
      </c>
      <c r="EQ78" s="33" t="s">
        <v>258</v>
      </c>
      <c r="ER78" s="33" t="s">
        <v>258</v>
      </c>
      <c r="ES78" s="33" t="s">
        <v>258</v>
      </c>
      <c r="ET78" s="33" t="s">
        <v>258</v>
      </c>
      <c r="EU78" s="33" t="s">
        <v>258</v>
      </c>
      <c r="EV78" s="33" t="s">
        <v>258</v>
      </c>
      <c r="EW78" s="33" t="s">
        <v>258</v>
      </c>
      <c r="EX78" s="33" t="s">
        <v>258</v>
      </c>
      <c r="EY78" s="33" t="s">
        <v>258</v>
      </c>
      <c r="EZ78" s="33" t="s">
        <v>258</v>
      </c>
      <c r="FA78" s="33" t="s">
        <v>258</v>
      </c>
      <c r="FB78" s="33" t="s">
        <v>258</v>
      </c>
      <c r="FC78" s="33" t="s">
        <v>258</v>
      </c>
      <c r="FD78" s="33" t="s">
        <v>258</v>
      </c>
      <c r="FE78" s="33" t="s">
        <v>258</v>
      </c>
      <c r="FF78" s="33" t="s">
        <v>258</v>
      </c>
      <c r="FG78" s="33" t="s">
        <v>258</v>
      </c>
      <c r="FH78" s="33" t="s">
        <v>258</v>
      </c>
      <c r="FI78" s="33" t="s">
        <v>258</v>
      </c>
      <c r="FJ78" s="33" t="s">
        <v>258</v>
      </c>
      <c r="FK78" s="33" t="s">
        <v>258</v>
      </c>
      <c r="FL78" s="33" t="s">
        <v>258</v>
      </c>
      <c r="FM78" s="33" t="s">
        <v>258</v>
      </c>
      <c r="FN78" s="33" t="s">
        <v>258</v>
      </c>
      <c r="FO78" s="33" t="s">
        <v>258</v>
      </c>
      <c r="FP78" s="33" t="s">
        <v>258</v>
      </c>
      <c r="FQ78" s="33" t="s">
        <v>258</v>
      </c>
      <c r="FR78" s="33" t="s">
        <v>258</v>
      </c>
      <c r="FS78" s="33" t="s">
        <v>258</v>
      </c>
      <c r="FT78" s="33" t="s">
        <v>258</v>
      </c>
      <c r="FU78" s="33" t="s">
        <v>258</v>
      </c>
      <c r="FV78" s="33" t="s">
        <v>258</v>
      </c>
      <c r="FW78" s="33" t="s">
        <v>258</v>
      </c>
      <c r="FX78" s="33" t="s">
        <v>258</v>
      </c>
      <c r="FY78" s="33" t="s">
        <v>258</v>
      </c>
      <c r="FZ78" s="33" t="s">
        <v>258</v>
      </c>
      <c r="GA78" s="33" t="s">
        <v>258</v>
      </c>
      <c r="GB78" s="33" t="s">
        <v>258</v>
      </c>
      <c r="GC78" s="33" t="s">
        <v>258</v>
      </c>
      <c r="GD78" s="33" t="s">
        <v>258</v>
      </c>
      <c r="GE78" s="33" t="s">
        <v>258</v>
      </c>
      <c r="GF78" s="33" t="s">
        <v>258</v>
      </c>
      <c r="GG78" s="33" t="s">
        <v>258</v>
      </c>
      <c r="GH78" s="33" t="s">
        <v>258</v>
      </c>
      <c r="GI78" s="33" t="s">
        <v>258</v>
      </c>
      <c r="GJ78" s="33" t="s">
        <v>258</v>
      </c>
      <c r="GK78" s="33" t="s">
        <v>258</v>
      </c>
      <c r="GL78" s="33" t="s">
        <v>258</v>
      </c>
      <c r="GM78" s="33" t="s">
        <v>258</v>
      </c>
      <c r="GN78" s="33" t="s">
        <v>258</v>
      </c>
      <c r="GO78" s="33" t="s">
        <v>258</v>
      </c>
      <c r="GP78" s="33" t="s">
        <v>258</v>
      </c>
      <c r="GQ78" s="33" t="s">
        <v>258</v>
      </c>
      <c r="GR78" s="33" t="s">
        <v>258</v>
      </c>
      <c r="GS78" s="33" t="s">
        <v>258</v>
      </c>
      <c r="GT78" s="33" t="s">
        <v>258</v>
      </c>
      <c r="GU78" s="33" t="s">
        <v>258</v>
      </c>
      <c r="GV78" s="33" t="s">
        <v>258</v>
      </c>
      <c r="GW78" s="33" t="s">
        <v>258</v>
      </c>
      <c r="GX78" s="33" t="s">
        <v>258</v>
      </c>
      <c r="GY78" s="33" t="s">
        <v>258</v>
      </c>
      <c r="GZ78" s="33" t="s">
        <v>258</v>
      </c>
      <c r="HA78" s="33" t="s">
        <v>258</v>
      </c>
      <c r="HB78" s="33" t="s">
        <v>258</v>
      </c>
      <c r="HC78" s="33" t="s">
        <v>258</v>
      </c>
      <c r="HD78" s="33" t="s">
        <v>258</v>
      </c>
      <c r="HE78" s="33" t="s">
        <v>258</v>
      </c>
      <c r="HF78" s="33" t="s">
        <v>258</v>
      </c>
      <c r="HG78" s="33" t="s">
        <v>258</v>
      </c>
      <c r="HH78" s="33" t="s">
        <v>258</v>
      </c>
      <c r="HI78" s="33" t="s">
        <v>258</v>
      </c>
      <c r="HJ78" s="33" t="s">
        <v>258</v>
      </c>
      <c r="HK78" s="33" t="s">
        <v>258</v>
      </c>
      <c r="HL78" s="33" t="s">
        <v>258</v>
      </c>
      <c r="HM78" s="33" t="s">
        <v>258</v>
      </c>
      <c r="HN78" s="33" t="s">
        <v>258</v>
      </c>
      <c r="HO78" s="33" t="s">
        <v>258</v>
      </c>
      <c r="HP78" s="33" t="s">
        <v>258</v>
      </c>
      <c r="HQ78" s="33" t="s">
        <v>258</v>
      </c>
      <c r="HR78" s="33" t="s">
        <v>258</v>
      </c>
      <c r="HS78" s="33" t="s">
        <v>258</v>
      </c>
      <c r="HT78" s="33" t="s">
        <v>258</v>
      </c>
      <c r="HU78" s="33" t="s">
        <v>258</v>
      </c>
      <c r="HV78" s="33" t="s">
        <v>258</v>
      </c>
      <c r="HW78" s="33" t="s">
        <v>258</v>
      </c>
      <c r="HX78" s="33" t="s">
        <v>258</v>
      </c>
      <c r="HY78" s="33" t="s">
        <v>258</v>
      </c>
      <c r="HZ78" s="33" t="s">
        <v>258</v>
      </c>
      <c r="IA78" s="33" t="s">
        <v>258</v>
      </c>
      <c r="IB78" s="33" t="s">
        <v>258</v>
      </c>
      <c r="IC78" s="33" t="s">
        <v>258</v>
      </c>
      <c r="ID78" s="33" t="s">
        <v>258</v>
      </c>
      <c r="IE78" s="33" t="s">
        <v>258</v>
      </c>
      <c r="IF78" s="33" t="s">
        <v>258</v>
      </c>
      <c r="IG78" s="33" t="s">
        <v>258</v>
      </c>
      <c r="IH78" s="33" t="s">
        <v>258</v>
      </c>
      <c r="II78" s="33" t="s">
        <v>258</v>
      </c>
      <c r="IJ78" s="33" t="s">
        <v>258</v>
      </c>
      <c r="IK78" s="33" t="s">
        <v>258</v>
      </c>
      <c r="IL78" s="33" t="s">
        <v>258</v>
      </c>
      <c r="IM78" s="33" t="s">
        <v>258</v>
      </c>
      <c r="IN78" s="33" t="s">
        <v>258</v>
      </c>
      <c r="IO78" s="33" t="s">
        <v>258</v>
      </c>
      <c r="IP78" s="33" t="s">
        <v>258</v>
      </c>
      <c r="IQ78" s="33" t="s">
        <v>258</v>
      </c>
      <c r="IR78" s="33" t="s">
        <v>258</v>
      </c>
      <c r="IS78" s="33" t="s">
        <v>258</v>
      </c>
      <c r="IT78" s="33" t="s">
        <v>258</v>
      </c>
      <c r="IU78" s="33" t="s">
        <v>258</v>
      </c>
      <c r="IV78" s="33" t="s">
        <v>258</v>
      </c>
      <c r="IW78" s="33" t="s">
        <v>258</v>
      </c>
      <c r="IX78" s="33" t="s">
        <v>258</v>
      </c>
      <c r="IY78" s="33" t="s">
        <v>258</v>
      </c>
      <c r="IZ78" s="33" t="s">
        <v>258</v>
      </c>
      <c r="JA78" s="33" t="s">
        <v>258</v>
      </c>
      <c r="JB78" s="33" t="s">
        <v>258</v>
      </c>
      <c r="JC78" s="33" t="s">
        <v>258</v>
      </c>
      <c r="JD78" s="33" t="s">
        <v>258</v>
      </c>
      <c r="JE78" s="33" t="s">
        <v>258</v>
      </c>
      <c r="JF78" s="33" t="s">
        <v>258</v>
      </c>
      <c r="JG78" s="33" t="s">
        <v>258</v>
      </c>
      <c r="JH78" s="33" t="s">
        <v>258</v>
      </c>
      <c r="JI78" s="33" t="s">
        <v>258</v>
      </c>
      <c r="JJ78" s="33" t="s">
        <v>258</v>
      </c>
      <c r="JK78" s="33" t="s">
        <v>258</v>
      </c>
      <c r="JL78" s="33" t="s">
        <v>258</v>
      </c>
      <c r="JM78" s="33" t="s">
        <v>258</v>
      </c>
      <c r="JN78" s="33" t="s">
        <v>258</v>
      </c>
      <c r="JO78" s="33" t="s">
        <v>258</v>
      </c>
      <c r="JP78" s="33" t="s">
        <v>258</v>
      </c>
      <c r="JQ78" s="33" t="s">
        <v>258</v>
      </c>
      <c r="JR78" s="33" t="s">
        <v>258</v>
      </c>
      <c r="JS78" s="33" t="s">
        <v>258</v>
      </c>
      <c r="JT78" s="33" t="s">
        <v>258</v>
      </c>
      <c r="JU78" s="33" t="s">
        <v>258</v>
      </c>
      <c r="JV78" s="33" t="s">
        <v>258</v>
      </c>
      <c r="JW78" s="33" t="s">
        <v>258</v>
      </c>
      <c r="JX78" s="33" t="s">
        <v>258</v>
      </c>
      <c r="JY78" s="33" t="s">
        <v>258</v>
      </c>
      <c r="JZ78" s="33" t="s">
        <v>258</v>
      </c>
      <c r="KA78" s="33" t="s">
        <v>258</v>
      </c>
      <c r="KB78" s="33" t="s">
        <v>258</v>
      </c>
      <c r="KC78" s="33" t="s">
        <v>258</v>
      </c>
      <c r="KD78" s="33" t="s">
        <v>258</v>
      </c>
      <c r="KE78" s="33" t="s">
        <v>258</v>
      </c>
      <c r="KF78" s="33" t="s">
        <v>258</v>
      </c>
      <c r="KG78" s="33" t="s">
        <v>258</v>
      </c>
      <c r="KH78" s="33" t="s">
        <v>258</v>
      </c>
      <c r="KI78" s="33" t="s">
        <v>258</v>
      </c>
      <c r="KJ78" s="33" t="s">
        <v>258</v>
      </c>
      <c r="KK78" s="33" t="s">
        <v>258</v>
      </c>
      <c r="KL78" s="33" t="s">
        <v>258</v>
      </c>
      <c r="KM78" s="33" t="s">
        <v>258</v>
      </c>
      <c r="KN78" s="33" t="s">
        <v>258</v>
      </c>
      <c r="KO78" s="33" t="s">
        <v>258</v>
      </c>
      <c r="KP78" s="33" t="s">
        <v>258</v>
      </c>
      <c r="KQ78" s="33" t="s">
        <v>258</v>
      </c>
      <c r="KR78" s="33" t="s">
        <v>258</v>
      </c>
      <c r="KS78" s="33" t="s">
        <v>258</v>
      </c>
      <c r="KT78" s="33" t="s">
        <v>258</v>
      </c>
      <c r="KU78" s="33" t="s">
        <v>258</v>
      </c>
      <c r="KV78" s="33" t="s">
        <v>258</v>
      </c>
      <c r="KW78" s="33" t="s">
        <v>258</v>
      </c>
      <c r="KX78" s="33" t="s">
        <v>258</v>
      </c>
      <c r="KY78" s="33" t="s">
        <v>258</v>
      </c>
      <c r="KZ78" s="33" t="s">
        <v>258</v>
      </c>
      <c r="LA78" s="33" t="s">
        <v>258</v>
      </c>
      <c r="LB78" s="33" t="s">
        <v>258</v>
      </c>
      <c r="LC78" s="33" t="s">
        <v>258</v>
      </c>
      <c r="LD78" s="33" t="s">
        <v>258</v>
      </c>
      <c r="LE78" s="33" t="s">
        <v>258</v>
      </c>
      <c r="LF78" s="33" t="s">
        <v>258</v>
      </c>
      <c r="LG78" s="33" t="s">
        <v>258</v>
      </c>
      <c r="LH78" s="33" t="s">
        <v>258</v>
      </c>
      <c r="LI78" s="33" t="s">
        <v>258</v>
      </c>
      <c r="LJ78" s="33" t="s">
        <v>258</v>
      </c>
      <c r="LK78" s="33" t="s">
        <v>258</v>
      </c>
      <c r="LL78" s="33" t="s">
        <v>258</v>
      </c>
      <c r="LM78" s="33" t="s">
        <v>258</v>
      </c>
      <c r="LN78" s="33" t="s">
        <v>258</v>
      </c>
      <c r="LO78" s="33" t="s">
        <v>258</v>
      </c>
      <c r="LP78" s="33" t="s">
        <v>258</v>
      </c>
      <c r="LQ78" s="33" t="s">
        <v>258</v>
      </c>
      <c r="LR78" s="33" t="s">
        <v>258</v>
      </c>
      <c r="LS78" s="33" t="s">
        <v>258</v>
      </c>
      <c r="LT78" s="33" t="s">
        <v>258</v>
      </c>
      <c r="LU78" s="33" t="s">
        <v>258</v>
      </c>
      <c r="LV78" s="33" t="s">
        <v>258</v>
      </c>
      <c r="LW78" s="33" t="s">
        <v>258</v>
      </c>
      <c r="LX78" s="33" t="s">
        <v>258</v>
      </c>
      <c r="LY78" s="33" t="s">
        <v>258</v>
      </c>
      <c r="LZ78" s="33" t="s">
        <v>258</v>
      </c>
      <c r="MA78" s="33" t="s">
        <v>258</v>
      </c>
      <c r="MB78" s="33" t="s">
        <v>258</v>
      </c>
      <c r="MC78" s="33" t="s">
        <v>258</v>
      </c>
      <c r="MD78" s="33" t="s">
        <v>258</v>
      </c>
      <c r="ME78" s="33" t="s">
        <v>258</v>
      </c>
      <c r="MF78" s="33" t="s">
        <v>258</v>
      </c>
      <c r="MG78" s="33" t="s">
        <v>258</v>
      </c>
      <c r="MH78" s="33" t="s">
        <v>258</v>
      </c>
      <c r="MI78" s="33" t="s">
        <v>258</v>
      </c>
      <c r="MJ78" s="33" t="s">
        <v>258</v>
      </c>
      <c r="MK78" s="33" t="s">
        <v>258</v>
      </c>
      <c r="ML78" s="33" t="s">
        <v>258</v>
      </c>
      <c r="MM78" s="33" t="s">
        <v>258</v>
      </c>
      <c r="MN78" s="33" t="s">
        <v>258</v>
      </c>
      <c r="MO78" s="33" t="s">
        <v>258</v>
      </c>
      <c r="MP78" s="33" t="s">
        <v>258</v>
      </c>
      <c r="MQ78" s="33" t="s">
        <v>258</v>
      </c>
      <c r="MR78" s="33" t="s">
        <v>258</v>
      </c>
      <c r="MS78" s="33" t="s">
        <v>258</v>
      </c>
      <c r="MT78" s="33" t="s">
        <v>258</v>
      </c>
      <c r="MU78" s="33" t="s">
        <v>258</v>
      </c>
      <c r="MV78" s="33" t="s">
        <v>258</v>
      </c>
      <c r="MW78" s="33" t="s">
        <v>258</v>
      </c>
      <c r="MX78" s="33" t="s">
        <v>258</v>
      </c>
      <c r="MY78" s="33" t="s">
        <v>258</v>
      </c>
      <c r="MZ78" s="33" t="s">
        <v>258</v>
      </c>
      <c r="NA78" s="33" t="s">
        <v>258</v>
      </c>
      <c r="NB78" s="33" t="s">
        <v>258</v>
      </c>
      <c r="NC78" s="33" t="s">
        <v>258</v>
      </c>
      <c r="ND78" s="33" t="s">
        <v>258</v>
      </c>
      <c r="NE78" s="33" t="s">
        <v>258</v>
      </c>
      <c r="NF78" s="33" t="s">
        <v>258</v>
      </c>
      <c r="NG78" s="33" t="s">
        <v>258</v>
      </c>
      <c r="NH78" s="33" t="s">
        <v>258</v>
      </c>
      <c r="NI78" s="33" t="s">
        <v>258</v>
      </c>
      <c r="NJ78" s="33" t="s">
        <v>258</v>
      </c>
      <c r="NK78" s="33" t="s">
        <v>258</v>
      </c>
      <c r="NL78" s="33" t="s">
        <v>258</v>
      </c>
      <c r="NM78" s="33" t="s">
        <v>258</v>
      </c>
      <c r="NN78" s="33" t="s">
        <v>258</v>
      </c>
      <c r="NO78" s="33" t="s">
        <v>258</v>
      </c>
      <c r="NP78" s="33" t="s">
        <v>258</v>
      </c>
      <c r="NQ78" s="33" t="s">
        <v>258</v>
      </c>
      <c r="NR78" s="33" t="s">
        <v>258</v>
      </c>
      <c r="NS78" s="33" t="s">
        <v>258</v>
      </c>
      <c r="NT78" s="33" t="s">
        <v>258</v>
      </c>
      <c r="NU78" s="33" t="s">
        <v>258</v>
      </c>
      <c r="NV78" s="33" t="s">
        <v>258</v>
      </c>
      <c r="NW78" s="33" t="s">
        <v>258</v>
      </c>
      <c r="NX78" s="33" t="s">
        <v>258</v>
      </c>
      <c r="NY78" s="33" t="s">
        <v>258</v>
      </c>
      <c r="NZ78" s="33" t="s">
        <v>258</v>
      </c>
      <c r="OA78" s="33" t="s">
        <v>258</v>
      </c>
      <c r="OB78" s="33" t="s">
        <v>258</v>
      </c>
      <c r="OC78" s="33" t="s">
        <v>258</v>
      </c>
      <c r="OD78" s="33" t="s">
        <v>258</v>
      </c>
      <c r="OE78" s="33" t="s">
        <v>258</v>
      </c>
      <c r="OF78" s="33" t="s">
        <v>258</v>
      </c>
      <c r="OG78" s="33" t="s">
        <v>258</v>
      </c>
      <c r="OH78" s="33" t="s">
        <v>258</v>
      </c>
      <c r="OI78" s="33" t="s">
        <v>258</v>
      </c>
      <c r="OJ78" s="33" t="s">
        <v>258</v>
      </c>
      <c r="OK78" s="33" t="s">
        <v>258</v>
      </c>
      <c r="OL78" s="33" t="s">
        <v>258</v>
      </c>
      <c r="OM78" s="33" t="s">
        <v>258</v>
      </c>
      <c r="ON78" s="33" t="s">
        <v>258</v>
      </c>
      <c r="OO78" s="33" t="s">
        <v>258</v>
      </c>
      <c r="OP78" s="33" t="s">
        <v>258</v>
      </c>
      <c r="OQ78" s="33" t="s">
        <v>258</v>
      </c>
      <c r="OR78" s="33" t="s">
        <v>258</v>
      </c>
      <c r="OS78" s="33" t="s">
        <v>258</v>
      </c>
      <c r="OT78" s="33" t="s">
        <v>258</v>
      </c>
      <c r="OU78" s="33" t="s">
        <v>258</v>
      </c>
      <c r="OV78" s="33" t="s">
        <v>258</v>
      </c>
      <c r="OW78" s="33" t="s">
        <v>258</v>
      </c>
      <c r="OX78" s="33" t="s">
        <v>258</v>
      </c>
      <c r="OY78" s="33" t="s">
        <v>258</v>
      </c>
      <c r="OZ78" s="33" t="s">
        <v>258</v>
      </c>
      <c r="PA78" s="33" t="s">
        <v>258</v>
      </c>
      <c r="PB78" s="33" t="s">
        <v>258</v>
      </c>
      <c r="PC78" s="33" t="s">
        <v>258</v>
      </c>
      <c r="PD78" s="33" t="s">
        <v>258</v>
      </c>
      <c r="PE78" s="33" t="s">
        <v>258</v>
      </c>
      <c r="PF78" s="33" t="s">
        <v>258</v>
      </c>
      <c r="PG78" s="33" t="s">
        <v>258</v>
      </c>
      <c r="PH78" s="33" t="s">
        <v>258</v>
      </c>
      <c r="PI78" s="33" t="s">
        <v>258</v>
      </c>
      <c r="PJ78" s="33" t="s">
        <v>258</v>
      </c>
      <c r="PK78" s="33" t="s">
        <v>258</v>
      </c>
      <c r="PL78" s="33" t="s">
        <v>258</v>
      </c>
      <c r="PM78" s="33" t="s">
        <v>258</v>
      </c>
      <c r="PN78" s="33" t="s">
        <v>258</v>
      </c>
      <c r="PO78" s="33" t="s">
        <v>258</v>
      </c>
      <c r="PP78" s="33" t="s">
        <v>258</v>
      </c>
      <c r="PQ78" s="33" t="s">
        <v>258</v>
      </c>
      <c r="PR78" s="33" t="s">
        <v>258</v>
      </c>
      <c r="PS78" s="33" t="s">
        <v>258</v>
      </c>
      <c r="PT78" s="33" t="s">
        <v>258</v>
      </c>
      <c r="PU78" s="33" t="s">
        <v>258</v>
      </c>
      <c r="PV78" s="33" t="s">
        <v>258</v>
      </c>
      <c r="PW78" s="33" t="s">
        <v>258</v>
      </c>
      <c r="PX78" s="33" t="s">
        <v>258</v>
      </c>
      <c r="PY78" s="33" t="s">
        <v>258</v>
      </c>
      <c r="PZ78" s="33" t="s">
        <v>258</v>
      </c>
      <c r="QA78" s="33" t="s">
        <v>258</v>
      </c>
      <c r="QB78" s="33" t="s">
        <v>258</v>
      </c>
      <c r="QC78" s="33" t="s">
        <v>258</v>
      </c>
      <c r="QD78" s="33" t="s">
        <v>258</v>
      </c>
      <c r="QE78" s="33" t="s">
        <v>258</v>
      </c>
      <c r="QF78" s="33" t="s">
        <v>258</v>
      </c>
      <c r="QG78" s="33" t="s">
        <v>258</v>
      </c>
      <c r="QH78" s="33" t="s">
        <v>258</v>
      </c>
      <c r="QI78" s="33" t="s">
        <v>258</v>
      </c>
      <c r="QJ78" s="33" t="s">
        <v>258</v>
      </c>
      <c r="QK78" s="33" t="s">
        <v>258</v>
      </c>
      <c r="QL78" s="33" t="s">
        <v>258</v>
      </c>
      <c r="QM78" s="33" t="s">
        <v>258</v>
      </c>
      <c r="QN78" s="33" t="s">
        <v>258</v>
      </c>
      <c r="QO78" s="33" t="s">
        <v>258</v>
      </c>
      <c r="QP78" s="33" t="s">
        <v>258</v>
      </c>
      <c r="QQ78" s="33" t="s">
        <v>258</v>
      </c>
      <c r="QR78" s="33" t="s">
        <v>258</v>
      </c>
      <c r="QS78" s="33" t="s">
        <v>258</v>
      </c>
      <c r="QT78" s="33" t="s">
        <v>258</v>
      </c>
      <c r="QU78" s="33" t="s">
        <v>258</v>
      </c>
      <c r="QV78" s="33" t="s">
        <v>258</v>
      </c>
      <c r="QW78" s="33" t="s">
        <v>258</v>
      </c>
      <c r="QX78" s="33" t="s">
        <v>258</v>
      </c>
      <c r="QY78" s="33" t="s">
        <v>258</v>
      </c>
      <c r="QZ78" s="33" t="s">
        <v>258</v>
      </c>
      <c r="RA78" s="33" t="s">
        <v>258</v>
      </c>
      <c r="RB78" s="33" t="s">
        <v>258</v>
      </c>
      <c r="RC78" s="33" t="s">
        <v>258</v>
      </c>
      <c r="RD78" s="33" t="s">
        <v>258</v>
      </c>
      <c r="RE78" s="33" t="s">
        <v>258</v>
      </c>
      <c r="RF78" s="33" t="s">
        <v>258</v>
      </c>
      <c r="RG78" s="33" t="s">
        <v>258</v>
      </c>
      <c r="RH78" s="33" t="s">
        <v>258</v>
      </c>
      <c r="RI78" s="33" t="s">
        <v>258</v>
      </c>
      <c r="RJ78" s="33" t="s">
        <v>258</v>
      </c>
      <c r="RK78" s="33" t="s">
        <v>258</v>
      </c>
      <c r="RL78" s="33" t="s">
        <v>258</v>
      </c>
      <c r="RM78" s="33" t="s">
        <v>258</v>
      </c>
      <c r="RN78" s="33" t="s">
        <v>258</v>
      </c>
      <c r="RO78" s="33" t="s">
        <v>258</v>
      </c>
      <c r="RP78" s="33" t="s">
        <v>258</v>
      </c>
      <c r="RQ78" s="33" t="s">
        <v>258</v>
      </c>
      <c r="RR78" s="33" t="s">
        <v>258</v>
      </c>
      <c r="RS78" s="33" t="s">
        <v>258</v>
      </c>
      <c r="RT78" s="33" t="s">
        <v>258</v>
      </c>
      <c r="RU78" s="33" t="s">
        <v>258</v>
      </c>
      <c r="RV78" s="33" t="s">
        <v>258</v>
      </c>
      <c r="RW78" s="33" t="s">
        <v>258</v>
      </c>
      <c r="RX78" s="33" t="s">
        <v>258</v>
      </c>
      <c r="RY78" s="33" t="s">
        <v>258</v>
      </c>
      <c r="RZ78" s="33" t="s">
        <v>258</v>
      </c>
      <c r="SA78" s="33" t="s">
        <v>258</v>
      </c>
      <c r="SB78" s="33" t="s">
        <v>258</v>
      </c>
      <c r="SC78" s="33" t="s">
        <v>258</v>
      </c>
      <c r="SD78" s="33" t="s">
        <v>258</v>
      </c>
      <c r="SE78" s="33" t="s">
        <v>258</v>
      </c>
      <c r="SF78" s="33" t="s">
        <v>258</v>
      </c>
      <c r="SG78" s="33" t="s">
        <v>258</v>
      </c>
      <c r="SH78" s="33" t="s">
        <v>258</v>
      </c>
      <c r="SI78" s="33" t="s">
        <v>258</v>
      </c>
      <c r="SJ78" s="33" t="s">
        <v>258</v>
      </c>
      <c r="SK78" s="33" t="s">
        <v>258</v>
      </c>
      <c r="SL78" s="33" t="s">
        <v>258</v>
      </c>
      <c r="SM78" s="33" t="s">
        <v>258</v>
      </c>
      <c r="SN78" s="33" t="s">
        <v>258</v>
      </c>
      <c r="SO78" s="33" t="s">
        <v>258</v>
      </c>
      <c r="SP78" s="33" t="s">
        <v>258</v>
      </c>
      <c r="SQ78" s="33" t="s">
        <v>258</v>
      </c>
      <c r="SR78" s="33" t="s">
        <v>258</v>
      </c>
      <c r="SS78" s="33" t="s">
        <v>258</v>
      </c>
      <c r="ST78" s="33" t="s">
        <v>258</v>
      </c>
      <c r="SU78" s="33" t="s">
        <v>258</v>
      </c>
      <c r="SV78" s="33" t="s">
        <v>258</v>
      </c>
      <c r="SW78" s="33" t="s">
        <v>258</v>
      </c>
      <c r="SX78" s="33" t="s">
        <v>258</v>
      </c>
      <c r="SY78" s="33" t="s">
        <v>258</v>
      </c>
      <c r="SZ78" s="33" t="s">
        <v>258</v>
      </c>
      <c r="TA78" s="33" t="s">
        <v>258</v>
      </c>
      <c r="TB78" s="33" t="s">
        <v>258</v>
      </c>
      <c r="TC78" s="33" t="s">
        <v>258</v>
      </c>
      <c r="TD78" s="33" t="s">
        <v>258</v>
      </c>
      <c r="TE78" s="33" t="s">
        <v>258</v>
      </c>
      <c r="TF78" s="33" t="s">
        <v>258</v>
      </c>
      <c r="TG78" s="33" t="s">
        <v>258</v>
      </c>
      <c r="TH78" s="33" t="s">
        <v>258</v>
      </c>
      <c r="TI78" s="33" t="s">
        <v>258</v>
      </c>
      <c r="TJ78" s="33" t="s">
        <v>258</v>
      </c>
      <c r="TK78" s="33" t="s">
        <v>258</v>
      </c>
      <c r="TL78" s="33" t="s">
        <v>258</v>
      </c>
      <c r="TM78" s="33" t="s">
        <v>258</v>
      </c>
      <c r="TN78" s="33" t="s">
        <v>258</v>
      </c>
      <c r="TO78" s="33" t="s">
        <v>258</v>
      </c>
      <c r="TP78" s="33" t="s">
        <v>258</v>
      </c>
      <c r="TQ78" s="33" t="s">
        <v>258</v>
      </c>
      <c r="TR78" s="33" t="s">
        <v>258</v>
      </c>
      <c r="TS78" s="33" t="s">
        <v>258</v>
      </c>
      <c r="TT78" s="33" t="s">
        <v>258</v>
      </c>
      <c r="TU78" s="33" t="s">
        <v>258</v>
      </c>
      <c r="TV78" s="33" t="s">
        <v>258</v>
      </c>
      <c r="TW78" s="33" t="s">
        <v>258</v>
      </c>
      <c r="TX78" s="33" t="s">
        <v>258</v>
      </c>
      <c r="TY78" s="33" t="s">
        <v>258</v>
      </c>
      <c r="TZ78" s="33" t="s">
        <v>258</v>
      </c>
      <c r="UA78" s="33" t="s">
        <v>258</v>
      </c>
      <c r="UB78" s="33" t="s">
        <v>258</v>
      </c>
      <c r="UC78" s="33" t="s">
        <v>258</v>
      </c>
      <c r="UD78" s="33" t="s">
        <v>258</v>
      </c>
      <c r="UE78" s="33" t="s">
        <v>258</v>
      </c>
    </row>
    <row r="79" spans="1:551">
      <c r="A79" t="s">
        <v>198</v>
      </c>
      <c r="B79" s="33" t="s">
        <v>258</v>
      </c>
      <c r="C79" s="33" t="s">
        <v>258</v>
      </c>
      <c r="D79" s="33" t="s">
        <v>258</v>
      </c>
      <c r="E79" s="33" t="s">
        <v>258</v>
      </c>
      <c r="F79" s="33" t="s">
        <v>258</v>
      </c>
      <c r="G79" s="33" t="s">
        <v>258</v>
      </c>
      <c r="H79" s="33" t="s">
        <v>258</v>
      </c>
      <c r="I79" s="33" t="s">
        <v>258</v>
      </c>
      <c r="J79" s="33" t="s">
        <v>258</v>
      </c>
      <c r="K79" s="33" t="s">
        <v>258</v>
      </c>
      <c r="L79" s="33" t="s">
        <v>258</v>
      </c>
      <c r="M79" s="33" t="s">
        <v>258</v>
      </c>
      <c r="N79" s="33" t="s">
        <v>258</v>
      </c>
      <c r="O79" s="33" t="s">
        <v>258</v>
      </c>
      <c r="P79" s="33" t="s">
        <v>258</v>
      </c>
      <c r="Q79" s="33" t="s">
        <v>258</v>
      </c>
      <c r="R79" s="33" t="s">
        <v>258</v>
      </c>
      <c r="S79" s="33" t="s">
        <v>258</v>
      </c>
      <c r="T79" s="33" t="s">
        <v>258</v>
      </c>
      <c r="U79" s="33" t="s">
        <v>258</v>
      </c>
      <c r="V79" s="33" t="s">
        <v>258</v>
      </c>
      <c r="W79" s="33" t="s">
        <v>258</v>
      </c>
      <c r="X79" s="33" t="s">
        <v>258</v>
      </c>
      <c r="Y79" s="33" t="s">
        <v>258</v>
      </c>
      <c r="Z79" s="33" t="s">
        <v>258</v>
      </c>
      <c r="AA79" s="33" t="s">
        <v>258</v>
      </c>
      <c r="AB79" s="33" t="s">
        <v>258</v>
      </c>
      <c r="AC79" s="33" t="s">
        <v>258</v>
      </c>
      <c r="AD79" s="33" t="s">
        <v>258</v>
      </c>
      <c r="AE79" s="33" t="s">
        <v>258</v>
      </c>
      <c r="AF79" s="33" t="s">
        <v>258</v>
      </c>
      <c r="AG79" s="33" t="s">
        <v>258</v>
      </c>
      <c r="AH79" s="33" t="s">
        <v>258</v>
      </c>
      <c r="AI79" s="33" t="s">
        <v>258</v>
      </c>
      <c r="AJ79" s="33" t="s">
        <v>258</v>
      </c>
      <c r="AK79" s="33" t="s">
        <v>258</v>
      </c>
      <c r="AL79" s="33" t="s">
        <v>258</v>
      </c>
      <c r="AM79" s="33" t="s">
        <v>258</v>
      </c>
      <c r="AN79" s="33" t="s">
        <v>258</v>
      </c>
      <c r="AO79" s="33" t="s">
        <v>258</v>
      </c>
      <c r="AP79" s="33" t="s">
        <v>258</v>
      </c>
      <c r="AQ79" s="33" t="s">
        <v>258</v>
      </c>
      <c r="AR79" s="33" t="s">
        <v>258</v>
      </c>
      <c r="AS79" s="33" t="s">
        <v>258</v>
      </c>
      <c r="AT79" s="33" t="s">
        <v>258</v>
      </c>
      <c r="AU79" s="33" t="s">
        <v>258</v>
      </c>
      <c r="AV79" s="33" t="s">
        <v>258</v>
      </c>
      <c r="AW79" s="33" t="s">
        <v>258</v>
      </c>
      <c r="AX79" s="33" t="s">
        <v>258</v>
      </c>
      <c r="AY79" s="33" t="s">
        <v>258</v>
      </c>
      <c r="AZ79" s="33" t="s">
        <v>258</v>
      </c>
      <c r="BA79" s="33" t="s">
        <v>258</v>
      </c>
      <c r="BB79" s="33" t="s">
        <v>258</v>
      </c>
      <c r="BC79" s="33" t="s">
        <v>258</v>
      </c>
      <c r="BD79" s="33" t="s">
        <v>258</v>
      </c>
      <c r="BE79" s="33" t="s">
        <v>258</v>
      </c>
      <c r="BF79" s="33" t="s">
        <v>258</v>
      </c>
      <c r="BG79" s="33" t="s">
        <v>258</v>
      </c>
      <c r="BH79" s="33" t="s">
        <v>258</v>
      </c>
      <c r="BI79" s="33" t="s">
        <v>258</v>
      </c>
      <c r="BJ79" s="33" t="s">
        <v>258</v>
      </c>
      <c r="BK79" s="33" t="s">
        <v>258</v>
      </c>
      <c r="BL79" s="33" t="s">
        <v>258</v>
      </c>
      <c r="BM79" s="33" t="s">
        <v>258</v>
      </c>
      <c r="BN79" s="33" t="s">
        <v>258</v>
      </c>
      <c r="BO79" s="33" t="s">
        <v>258</v>
      </c>
      <c r="BP79" s="33" t="s">
        <v>258</v>
      </c>
      <c r="BQ79" s="33" t="s">
        <v>258</v>
      </c>
      <c r="BR79" s="33" t="s">
        <v>258</v>
      </c>
      <c r="BS79" s="33" t="s">
        <v>258</v>
      </c>
      <c r="BT79" s="33" t="s">
        <v>258</v>
      </c>
      <c r="BU79" s="33" t="s">
        <v>258</v>
      </c>
      <c r="BV79" s="33" t="s">
        <v>258</v>
      </c>
      <c r="BW79" s="33" t="s">
        <v>258</v>
      </c>
      <c r="BX79" s="33" t="s">
        <v>258</v>
      </c>
      <c r="BY79" s="33" t="s">
        <v>258</v>
      </c>
      <c r="BZ79" s="33" t="s">
        <v>258</v>
      </c>
      <c r="CA79" s="33" t="s">
        <v>258</v>
      </c>
      <c r="CB79" s="33" t="s">
        <v>258</v>
      </c>
      <c r="CC79" s="33" t="s">
        <v>258</v>
      </c>
      <c r="CD79" s="33" t="s">
        <v>258</v>
      </c>
      <c r="CE79" s="33" t="s">
        <v>258</v>
      </c>
      <c r="CF79" s="33" t="s">
        <v>258</v>
      </c>
      <c r="CG79" s="33" t="s">
        <v>258</v>
      </c>
      <c r="CH79" s="33" t="s">
        <v>258</v>
      </c>
      <c r="CI79" s="33" t="s">
        <v>258</v>
      </c>
      <c r="CJ79" s="33" t="s">
        <v>258</v>
      </c>
      <c r="CK79" s="33" t="s">
        <v>258</v>
      </c>
      <c r="CL79" s="33" t="s">
        <v>258</v>
      </c>
      <c r="CM79" s="33" t="s">
        <v>258</v>
      </c>
      <c r="CN79" s="33" t="s">
        <v>258</v>
      </c>
      <c r="CO79" s="33" t="s">
        <v>258</v>
      </c>
      <c r="CP79" s="33" t="s">
        <v>258</v>
      </c>
      <c r="CQ79" s="33" t="s">
        <v>258</v>
      </c>
      <c r="CR79" s="33" t="s">
        <v>258</v>
      </c>
      <c r="CS79" s="33" t="s">
        <v>258</v>
      </c>
      <c r="CT79" s="33" t="s">
        <v>258</v>
      </c>
      <c r="CU79" s="33" t="s">
        <v>258</v>
      </c>
      <c r="CV79" s="33" t="s">
        <v>258</v>
      </c>
      <c r="CW79" s="33" t="s">
        <v>258</v>
      </c>
      <c r="CX79" s="33" t="s">
        <v>258</v>
      </c>
      <c r="CY79" s="33" t="s">
        <v>258</v>
      </c>
      <c r="CZ79" s="33" t="s">
        <v>258</v>
      </c>
      <c r="DA79" s="33" t="s">
        <v>258</v>
      </c>
      <c r="DB79" s="33" t="s">
        <v>258</v>
      </c>
      <c r="DC79" s="33" t="s">
        <v>258</v>
      </c>
      <c r="DD79" s="33" t="s">
        <v>258</v>
      </c>
      <c r="DE79" s="33" t="s">
        <v>258</v>
      </c>
      <c r="DF79" s="33" t="s">
        <v>258</v>
      </c>
      <c r="DG79" s="33" t="s">
        <v>258</v>
      </c>
      <c r="DH79" s="33" t="s">
        <v>258</v>
      </c>
      <c r="DI79" s="33" t="s">
        <v>258</v>
      </c>
      <c r="DJ79" s="33" t="s">
        <v>258</v>
      </c>
      <c r="DK79" s="33" t="s">
        <v>258</v>
      </c>
      <c r="DL79" s="33" t="s">
        <v>258</v>
      </c>
      <c r="DM79" s="33" t="s">
        <v>258</v>
      </c>
      <c r="DN79" s="33" t="s">
        <v>258</v>
      </c>
      <c r="DO79" s="33" t="s">
        <v>258</v>
      </c>
      <c r="DP79" s="33" t="s">
        <v>258</v>
      </c>
      <c r="DQ79" s="33" t="s">
        <v>258</v>
      </c>
      <c r="DR79" s="33" t="s">
        <v>258</v>
      </c>
      <c r="DS79" s="33" t="s">
        <v>258</v>
      </c>
      <c r="DT79" s="33" t="s">
        <v>258</v>
      </c>
      <c r="DU79" s="33" t="s">
        <v>258</v>
      </c>
      <c r="DV79" s="33" t="s">
        <v>258</v>
      </c>
      <c r="DW79" s="33" t="s">
        <v>258</v>
      </c>
      <c r="DX79" s="33" t="s">
        <v>258</v>
      </c>
      <c r="DY79" s="33" t="s">
        <v>258</v>
      </c>
      <c r="DZ79" s="33" t="s">
        <v>258</v>
      </c>
      <c r="EA79" s="33" t="s">
        <v>258</v>
      </c>
      <c r="EB79" s="33" t="s">
        <v>258</v>
      </c>
      <c r="EC79" s="33" t="s">
        <v>258</v>
      </c>
      <c r="ED79" s="33" t="s">
        <v>258</v>
      </c>
      <c r="EE79" s="33" t="s">
        <v>258</v>
      </c>
      <c r="EF79" s="33" t="s">
        <v>258</v>
      </c>
      <c r="EG79" s="33" t="s">
        <v>258</v>
      </c>
      <c r="EH79" s="33" t="s">
        <v>258</v>
      </c>
      <c r="EI79" s="33" t="s">
        <v>258</v>
      </c>
      <c r="EJ79" s="33" t="s">
        <v>258</v>
      </c>
      <c r="EK79" s="33" t="s">
        <v>258</v>
      </c>
      <c r="EL79" s="33" t="s">
        <v>258</v>
      </c>
      <c r="EM79" s="33" t="s">
        <v>258</v>
      </c>
      <c r="EN79" s="33" t="s">
        <v>258</v>
      </c>
      <c r="EO79" s="33" t="s">
        <v>258</v>
      </c>
      <c r="EP79" s="33" t="s">
        <v>258</v>
      </c>
      <c r="EQ79" s="33" t="s">
        <v>258</v>
      </c>
      <c r="ER79" s="33" t="s">
        <v>258</v>
      </c>
      <c r="ES79" s="33" t="s">
        <v>258</v>
      </c>
      <c r="ET79" s="33" t="s">
        <v>258</v>
      </c>
      <c r="EU79" s="33" t="s">
        <v>258</v>
      </c>
      <c r="EV79" s="33" t="s">
        <v>258</v>
      </c>
      <c r="EW79" s="33" t="s">
        <v>258</v>
      </c>
      <c r="EX79" s="33" t="s">
        <v>258</v>
      </c>
      <c r="EY79" s="33" t="s">
        <v>258</v>
      </c>
      <c r="EZ79" s="33" t="s">
        <v>258</v>
      </c>
      <c r="FA79" s="33" t="s">
        <v>258</v>
      </c>
      <c r="FB79" s="33" t="s">
        <v>258</v>
      </c>
      <c r="FC79" s="33" t="s">
        <v>258</v>
      </c>
      <c r="FD79" s="33" t="s">
        <v>258</v>
      </c>
      <c r="FE79" s="33" t="s">
        <v>258</v>
      </c>
      <c r="FF79" s="33" t="s">
        <v>258</v>
      </c>
      <c r="FG79" s="33" t="s">
        <v>258</v>
      </c>
      <c r="FH79" s="33" t="s">
        <v>258</v>
      </c>
      <c r="FI79" s="33" t="s">
        <v>258</v>
      </c>
      <c r="FJ79" s="33" t="s">
        <v>258</v>
      </c>
      <c r="FK79" s="33" t="s">
        <v>258</v>
      </c>
      <c r="FL79" s="33" t="s">
        <v>258</v>
      </c>
      <c r="FM79" s="33" t="s">
        <v>258</v>
      </c>
      <c r="FN79" s="33" t="s">
        <v>258</v>
      </c>
      <c r="FO79" s="33" t="s">
        <v>258</v>
      </c>
      <c r="FP79" s="33" t="s">
        <v>258</v>
      </c>
      <c r="FQ79" s="33" t="s">
        <v>258</v>
      </c>
      <c r="FR79" s="33" t="s">
        <v>258</v>
      </c>
      <c r="FS79" s="33" t="s">
        <v>258</v>
      </c>
      <c r="FT79" s="33" t="s">
        <v>258</v>
      </c>
      <c r="FU79" s="33" t="s">
        <v>258</v>
      </c>
      <c r="FV79" s="33" t="s">
        <v>258</v>
      </c>
      <c r="FW79" s="33" t="s">
        <v>258</v>
      </c>
      <c r="FX79" s="33" t="s">
        <v>258</v>
      </c>
      <c r="FY79" s="33" t="s">
        <v>258</v>
      </c>
      <c r="FZ79" s="33" t="s">
        <v>258</v>
      </c>
      <c r="GA79" s="33" t="s">
        <v>258</v>
      </c>
      <c r="GB79" s="33" t="s">
        <v>258</v>
      </c>
      <c r="GC79" s="33" t="s">
        <v>258</v>
      </c>
      <c r="GD79" s="33" t="s">
        <v>258</v>
      </c>
      <c r="GE79" s="33" t="s">
        <v>258</v>
      </c>
      <c r="GF79" s="33" t="s">
        <v>258</v>
      </c>
      <c r="GG79" s="33" t="s">
        <v>258</v>
      </c>
      <c r="GH79" s="33" t="s">
        <v>258</v>
      </c>
      <c r="GI79" s="33" t="s">
        <v>258</v>
      </c>
      <c r="GJ79" s="33" t="s">
        <v>258</v>
      </c>
      <c r="GK79" s="33" t="s">
        <v>258</v>
      </c>
      <c r="GL79" s="33" t="s">
        <v>258</v>
      </c>
      <c r="GM79" s="33" t="s">
        <v>258</v>
      </c>
      <c r="GN79" s="33" t="s">
        <v>258</v>
      </c>
      <c r="GO79" s="33" t="s">
        <v>258</v>
      </c>
      <c r="GP79" s="33" t="s">
        <v>258</v>
      </c>
      <c r="GQ79" s="33" t="s">
        <v>258</v>
      </c>
      <c r="GR79" s="33" t="s">
        <v>258</v>
      </c>
      <c r="GS79" s="33" t="s">
        <v>258</v>
      </c>
      <c r="GT79" s="33" t="s">
        <v>258</v>
      </c>
      <c r="GU79" s="33" t="s">
        <v>258</v>
      </c>
      <c r="GV79" s="33" t="s">
        <v>258</v>
      </c>
      <c r="GW79" s="33" t="s">
        <v>258</v>
      </c>
      <c r="GX79" s="33" t="s">
        <v>258</v>
      </c>
      <c r="GY79" s="33" t="s">
        <v>258</v>
      </c>
      <c r="GZ79" s="33" t="s">
        <v>258</v>
      </c>
      <c r="HA79" s="33" t="s">
        <v>258</v>
      </c>
      <c r="HB79" s="33" t="s">
        <v>258</v>
      </c>
      <c r="HC79" s="33" t="s">
        <v>258</v>
      </c>
      <c r="HD79" s="33" t="s">
        <v>258</v>
      </c>
      <c r="HE79" s="33" t="s">
        <v>258</v>
      </c>
      <c r="HF79" s="33" t="s">
        <v>258</v>
      </c>
      <c r="HG79" s="33" t="s">
        <v>258</v>
      </c>
      <c r="HH79" s="33" t="s">
        <v>258</v>
      </c>
      <c r="HI79" s="33" t="s">
        <v>258</v>
      </c>
      <c r="HJ79" s="33" t="s">
        <v>258</v>
      </c>
      <c r="HK79" s="33" t="s">
        <v>258</v>
      </c>
      <c r="HL79" s="33" t="s">
        <v>258</v>
      </c>
      <c r="HM79" s="33" t="s">
        <v>258</v>
      </c>
      <c r="HN79" s="33" t="s">
        <v>258</v>
      </c>
      <c r="HO79" s="33" t="s">
        <v>258</v>
      </c>
      <c r="HP79" s="33" t="s">
        <v>258</v>
      </c>
      <c r="HQ79" s="33" t="s">
        <v>258</v>
      </c>
      <c r="HR79" s="33" t="s">
        <v>258</v>
      </c>
      <c r="HS79" s="33" t="s">
        <v>258</v>
      </c>
      <c r="HT79" s="33" t="s">
        <v>258</v>
      </c>
      <c r="HU79" s="33" t="s">
        <v>258</v>
      </c>
      <c r="HV79" s="33" t="s">
        <v>258</v>
      </c>
      <c r="HW79" s="33" t="s">
        <v>258</v>
      </c>
      <c r="HX79" s="33" t="s">
        <v>258</v>
      </c>
      <c r="HY79" s="33" t="s">
        <v>258</v>
      </c>
      <c r="HZ79" s="33" t="s">
        <v>258</v>
      </c>
      <c r="IA79" s="33" t="s">
        <v>258</v>
      </c>
      <c r="IB79" s="33" t="s">
        <v>258</v>
      </c>
      <c r="IC79" s="33" t="s">
        <v>258</v>
      </c>
      <c r="ID79" s="33" t="s">
        <v>258</v>
      </c>
      <c r="IE79" s="33" t="s">
        <v>258</v>
      </c>
      <c r="IF79" s="33" t="s">
        <v>258</v>
      </c>
      <c r="IG79" s="33" t="s">
        <v>258</v>
      </c>
      <c r="IH79" s="33" t="s">
        <v>258</v>
      </c>
      <c r="II79" s="33" t="s">
        <v>258</v>
      </c>
      <c r="IJ79" s="33" t="s">
        <v>258</v>
      </c>
      <c r="IK79" s="33" t="s">
        <v>258</v>
      </c>
      <c r="IL79" s="33" t="s">
        <v>258</v>
      </c>
      <c r="IM79" s="33" t="s">
        <v>258</v>
      </c>
      <c r="IN79" s="33" t="s">
        <v>258</v>
      </c>
      <c r="IO79" s="33" t="s">
        <v>258</v>
      </c>
      <c r="IP79" s="33" t="s">
        <v>258</v>
      </c>
      <c r="IQ79" s="33" t="s">
        <v>258</v>
      </c>
      <c r="IR79" s="33" t="s">
        <v>258</v>
      </c>
      <c r="IS79" s="33" t="s">
        <v>258</v>
      </c>
      <c r="IT79" s="33" t="s">
        <v>258</v>
      </c>
      <c r="IU79" s="33" t="s">
        <v>258</v>
      </c>
      <c r="IV79" s="33" t="s">
        <v>258</v>
      </c>
      <c r="IW79" s="33" t="s">
        <v>258</v>
      </c>
      <c r="IX79" s="33" t="s">
        <v>258</v>
      </c>
      <c r="IY79" s="33" t="s">
        <v>258</v>
      </c>
      <c r="IZ79" s="33" t="s">
        <v>258</v>
      </c>
      <c r="JA79" s="33" t="s">
        <v>258</v>
      </c>
      <c r="JB79" s="33" t="s">
        <v>258</v>
      </c>
      <c r="JC79" s="33" t="s">
        <v>258</v>
      </c>
      <c r="JD79" s="33" t="s">
        <v>258</v>
      </c>
      <c r="JE79" s="33" t="s">
        <v>258</v>
      </c>
      <c r="JF79" s="33" t="s">
        <v>258</v>
      </c>
      <c r="JG79" s="33" t="s">
        <v>258</v>
      </c>
      <c r="JH79" s="33" t="s">
        <v>258</v>
      </c>
      <c r="JI79" s="33" t="s">
        <v>258</v>
      </c>
      <c r="JJ79" s="33" t="s">
        <v>258</v>
      </c>
      <c r="JK79" s="33" t="s">
        <v>258</v>
      </c>
      <c r="JL79" s="33" t="s">
        <v>258</v>
      </c>
      <c r="JM79" s="33" t="s">
        <v>258</v>
      </c>
      <c r="JN79" s="33" t="s">
        <v>258</v>
      </c>
      <c r="JO79" s="33" t="s">
        <v>258</v>
      </c>
      <c r="JP79" s="33" t="s">
        <v>258</v>
      </c>
      <c r="JQ79" s="33" t="s">
        <v>258</v>
      </c>
      <c r="JR79" s="33" t="s">
        <v>258</v>
      </c>
      <c r="JS79" s="33" t="s">
        <v>258</v>
      </c>
      <c r="JT79" s="33" t="s">
        <v>258</v>
      </c>
      <c r="JU79" s="33" t="s">
        <v>258</v>
      </c>
      <c r="JV79" s="33" t="s">
        <v>258</v>
      </c>
      <c r="JW79" s="33" t="s">
        <v>258</v>
      </c>
      <c r="JX79" s="33" t="s">
        <v>258</v>
      </c>
      <c r="JY79" s="33" t="s">
        <v>258</v>
      </c>
      <c r="JZ79" s="33" t="s">
        <v>258</v>
      </c>
      <c r="KA79" s="33" t="s">
        <v>258</v>
      </c>
      <c r="KB79" s="33" t="s">
        <v>258</v>
      </c>
      <c r="KC79" s="33" t="s">
        <v>258</v>
      </c>
      <c r="KD79" s="33" t="s">
        <v>258</v>
      </c>
      <c r="KE79" s="33" t="s">
        <v>258</v>
      </c>
      <c r="KF79" s="33" t="s">
        <v>258</v>
      </c>
      <c r="KG79" s="33" t="s">
        <v>258</v>
      </c>
      <c r="KH79" s="33" t="s">
        <v>258</v>
      </c>
      <c r="KI79" s="33" t="s">
        <v>258</v>
      </c>
      <c r="KJ79" s="33" t="s">
        <v>258</v>
      </c>
      <c r="KK79" s="33" t="s">
        <v>258</v>
      </c>
      <c r="KL79" s="33" t="s">
        <v>258</v>
      </c>
      <c r="KM79" s="33" t="s">
        <v>258</v>
      </c>
      <c r="KN79" s="33" t="s">
        <v>258</v>
      </c>
      <c r="KO79" s="33" t="s">
        <v>258</v>
      </c>
      <c r="KP79" s="33" t="s">
        <v>258</v>
      </c>
      <c r="KQ79" s="33" t="s">
        <v>258</v>
      </c>
      <c r="KR79" s="33" t="s">
        <v>258</v>
      </c>
      <c r="KS79" s="33" t="s">
        <v>258</v>
      </c>
      <c r="KT79" s="33" t="s">
        <v>258</v>
      </c>
      <c r="KU79" s="33" t="s">
        <v>258</v>
      </c>
      <c r="KV79" s="33" t="s">
        <v>258</v>
      </c>
      <c r="KW79" s="33" t="s">
        <v>258</v>
      </c>
      <c r="KX79" s="33" t="s">
        <v>258</v>
      </c>
      <c r="KY79" s="33" t="s">
        <v>258</v>
      </c>
      <c r="KZ79" s="33" t="s">
        <v>258</v>
      </c>
      <c r="LA79" s="33" t="s">
        <v>258</v>
      </c>
      <c r="LB79" s="33" t="s">
        <v>258</v>
      </c>
      <c r="LC79" s="33" t="s">
        <v>258</v>
      </c>
      <c r="LD79" s="33" t="s">
        <v>258</v>
      </c>
      <c r="LE79" s="33" t="s">
        <v>258</v>
      </c>
      <c r="LF79" s="33" t="s">
        <v>258</v>
      </c>
      <c r="LG79" s="33" t="s">
        <v>258</v>
      </c>
      <c r="LH79" s="33" t="s">
        <v>258</v>
      </c>
      <c r="LI79" s="33" t="s">
        <v>258</v>
      </c>
      <c r="LJ79" s="33" t="s">
        <v>258</v>
      </c>
      <c r="LK79" s="33" t="s">
        <v>258</v>
      </c>
      <c r="LL79" s="33" t="s">
        <v>258</v>
      </c>
      <c r="LM79" s="33" t="s">
        <v>258</v>
      </c>
      <c r="LN79" s="33" t="s">
        <v>258</v>
      </c>
      <c r="LO79" s="33" t="s">
        <v>258</v>
      </c>
      <c r="LP79" s="33" t="s">
        <v>258</v>
      </c>
      <c r="LQ79" s="33" t="s">
        <v>258</v>
      </c>
      <c r="LR79" s="33" t="s">
        <v>258</v>
      </c>
      <c r="LS79" s="33" t="s">
        <v>258</v>
      </c>
      <c r="LT79" s="33" t="s">
        <v>258</v>
      </c>
      <c r="LU79" s="33" t="s">
        <v>258</v>
      </c>
      <c r="LV79" s="33" t="s">
        <v>258</v>
      </c>
      <c r="LW79" s="33" t="s">
        <v>258</v>
      </c>
      <c r="LX79" s="33" t="s">
        <v>258</v>
      </c>
      <c r="LY79" s="33" t="s">
        <v>258</v>
      </c>
      <c r="LZ79" s="33" t="s">
        <v>258</v>
      </c>
      <c r="MA79" s="33" t="s">
        <v>258</v>
      </c>
      <c r="MB79" s="33" t="s">
        <v>258</v>
      </c>
      <c r="MC79" s="33" t="s">
        <v>258</v>
      </c>
      <c r="MD79" s="33" t="s">
        <v>258</v>
      </c>
      <c r="ME79" s="33" t="s">
        <v>258</v>
      </c>
      <c r="MF79" s="33" t="s">
        <v>258</v>
      </c>
      <c r="MG79" s="33" t="s">
        <v>258</v>
      </c>
      <c r="MH79" s="33" t="s">
        <v>258</v>
      </c>
      <c r="MI79" s="33" t="s">
        <v>258</v>
      </c>
      <c r="MJ79" s="33" t="s">
        <v>258</v>
      </c>
      <c r="MK79" s="33" t="s">
        <v>258</v>
      </c>
      <c r="ML79" s="33" t="s">
        <v>258</v>
      </c>
      <c r="MM79" s="33" t="s">
        <v>258</v>
      </c>
      <c r="MN79" s="33" t="s">
        <v>258</v>
      </c>
      <c r="MO79" s="33" t="s">
        <v>258</v>
      </c>
      <c r="MP79" s="33" t="s">
        <v>258</v>
      </c>
      <c r="MQ79" s="33" t="s">
        <v>258</v>
      </c>
      <c r="MR79" s="33" t="s">
        <v>258</v>
      </c>
      <c r="MS79" s="33" t="s">
        <v>258</v>
      </c>
      <c r="MT79" s="33" t="s">
        <v>258</v>
      </c>
      <c r="MU79" s="33" t="s">
        <v>258</v>
      </c>
      <c r="MV79" s="33" t="s">
        <v>258</v>
      </c>
      <c r="MW79" s="33" t="s">
        <v>258</v>
      </c>
      <c r="MX79" s="33" t="s">
        <v>258</v>
      </c>
      <c r="MY79" s="33" t="s">
        <v>258</v>
      </c>
      <c r="MZ79" s="33" t="s">
        <v>258</v>
      </c>
      <c r="NA79" s="33" t="s">
        <v>258</v>
      </c>
      <c r="NB79" s="33" t="s">
        <v>258</v>
      </c>
      <c r="NC79" s="33" t="s">
        <v>258</v>
      </c>
      <c r="ND79" s="33" t="s">
        <v>258</v>
      </c>
      <c r="NE79" s="33" t="s">
        <v>258</v>
      </c>
      <c r="NF79" s="33" t="s">
        <v>258</v>
      </c>
      <c r="NG79" s="33" t="s">
        <v>258</v>
      </c>
      <c r="NH79" s="33" t="s">
        <v>258</v>
      </c>
      <c r="NI79" s="33" t="s">
        <v>258</v>
      </c>
      <c r="NJ79" s="33" t="s">
        <v>258</v>
      </c>
      <c r="NK79" s="33" t="s">
        <v>258</v>
      </c>
      <c r="NL79" s="33" t="s">
        <v>258</v>
      </c>
      <c r="NM79" s="33" t="s">
        <v>258</v>
      </c>
      <c r="NN79" s="33" t="s">
        <v>258</v>
      </c>
      <c r="NO79" s="33" t="s">
        <v>258</v>
      </c>
      <c r="NP79" s="33" t="s">
        <v>258</v>
      </c>
      <c r="NQ79" s="33" t="s">
        <v>258</v>
      </c>
      <c r="NR79" s="33" t="s">
        <v>258</v>
      </c>
      <c r="NS79" s="33" t="s">
        <v>258</v>
      </c>
      <c r="NT79" s="33" t="s">
        <v>258</v>
      </c>
      <c r="NU79" s="33" t="s">
        <v>258</v>
      </c>
      <c r="NV79" s="33" t="s">
        <v>258</v>
      </c>
      <c r="NW79" s="33" t="s">
        <v>258</v>
      </c>
      <c r="NX79" s="33" t="s">
        <v>258</v>
      </c>
      <c r="NY79" s="33" t="s">
        <v>258</v>
      </c>
      <c r="NZ79" s="33" t="s">
        <v>258</v>
      </c>
      <c r="OA79" s="33" t="s">
        <v>258</v>
      </c>
      <c r="OB79" s="33" t="s">
        <v>258</v>
      </c>
      <c r="OC79" s="33" t="s">
        <v>258</v>
      </c>
      <c r="OD79" s="33" t="s">
        <v>258</v>
      </c>
      <c r="OE79" s="33" t="s">
        <v>258</v>
      </c>
      <c r="OF79" s="33" t="s">
        <v>258</v>
      </c>
      <c r="OG79" s="33" t="s">
        <v>258</v>
      </c>
      <c r="OH79" s="33" t="s">
        <v>258</v>
      </c>
      <c r="OI79" s="33" t="s">
        <v>258</v>
      </c>
      <c r="OJ79" s="33" t="s">
        <v>258</v>
      </c>
      <c r="OK79" s="33" t="s">
        <v>258</v>
      </c>
      <c r="OL79" s="33" t="s">
        <v>258</v>
      </c>
      <c r="OM79" s="33" t="s">
        <v>258</v>
      </c>
      <c r="ON79" s="33" t="s">
        <v>258</v>
      </c>
      <c r="OO79" s="33" t="s">
        <v>258</v>
      </c>
      <c r="OP79" s="33" t="s">
        <v>258</v>
      </c>
      <c r="OQ79" s="33" t="s">
        <v>258</v>
      </c>
      <c r="OR79" s="33" t="s">
        <v>258</v>
      </c>
      <c r="OS79" s="33" t="s">
        <v>258</v>
      </c>
      <c r="OT79" s="33" t="s">
        <v>258</v>
      </c>
      <c r="OU79" s="33" t="s">
        <v>258</v>
      </c>
      <c r="OV79" s="33" t="s">
        <v>258</v>
      </c>
      <c r="OW79" s="33" t="s">
        <v>258</v>
      </c>
      <c r="OX79" s="33" t="s">
        <v>258</v>
      </c>
      <c r="OY79" s="33" t="s">
        <v>258</v>
      </c>
      <c r="OZ79" s="33" t="s">
        <v>258</v>
      </c>
      <c r="PA79" s="33" t="s">
        <v>258</v>
      </c>
      <c r="PB79" s="33" t="s">
        <v>258</v>
      </c>
      <c r="PC79" s="33" t="s">
        <v>258</v>
      </c>
      <c r="PD79" s="33" t="s">
        <v>258</v>
      </c>
      <c r="PE79" s="33" t="s">
        <v>258</v>
      </c>
      <c r="PF79" s="33" t="s">
        <v>258</v>
      </c>
      <c r="PG79" s="33" t="s">
        <v>258</v>
      </c>
      <c r="PH79" s="33" t="s">
        <v>258</v>
      </c>
      <c r="PI79" s="33" t="s">
        <v>258</v>
      </c>
      <c r="PJ79" s="33">
        <v>1.38</v>
      </c>
      <c r="PK79" s="33">
        <v>0.82</v>
      </c>
      <c r="PL79" s="33">
        <v>0.43</v>
      </c>
      <c r="PM79" s="33">
        <v>-2.81</v>
      </c>
      <c r="PN79" s="33">
        <v>0.37</v>
      </c>
      <c r="PO79" s="33">
        <v>2.2000000000000002</v>
      </c>
      <c r="PP79" s="33" t="s">
        <v>258</v>
      </c>
      <c r="PQ79" s="33" t="s">
        <v>258</v>
      </c>
      <c r="PR79" s="33" t="s">
        <v>258</v>
      </c>
      <c r="PS79" s="33" t="s">
        <v>258</v>
      </c>
      <c r="PT79" s="33" t="s">
        <v>258</v>
      </c>
      <c r="PU79" s="33" t="s">
        <v>258</v>
      </c>
      <c r="PV79" s="33" t="s">
        <v>258</v>
      </c>
      <c r="PW79" s="33" t="s">
        <v>258</v>
      </c>
      <c r="PX79" s="33" t="s">
        <v>258</v>
      </c>
      <c r="PY79" s="33" t="s">
        <v>258</v>
      </c>
      <c r="PZ79" s="33" t="s">
        <v>258</v>
      </c>
      <c r="QA79" s="33" t="s">
        <v>258</v>
      </c>
      <c r="QB79" s="33" t="s">
        <v>258</v>
      </c>
      <c r="QC79" s="33" t="s">
        <v>258</v>
      </c>
      <c r="QD79" s="33" t="s">
        <v>258</v>
      </c>
      <c r="QE79" s="33" t="s">
        <v>258</v>
      </c>
      <c r="QF79" s="33" t="s">
        <v>258</v>
      </c>
      <c r="QG79" s="33" t="s">
        <v>258</v>
      </c>
      <c r="QH79" s="33" t="s">
        <v>258</v>
      </c>
      <c r="QI79" s="33" t="s">
        <v>258</v>
      </c>
      <c r="QJ79" s="33" t="s">
        <v>258</v>
      </c>
      <c r="QK79" s="33" t="s">
        <v>258</v>
      </c>
      <c r="QL79" s="33" t="s">
        <v>258</v>
      </c>
      <c r="QM79" s="33" t="s">
        <v>258</v>
      </c>
      <c r="QN79" s="33" t="s">
        <v>258</v>
      </c>
      <c r="QO79" s="33" t="s">
        <v>258</v>
      </c>
      <c r="QP79" s="33" t="s">
        <v>258</v>
      </c>
      <c r="QQ79" s="33" t="s">
        <v>258</v>
      </c>
      <c r="QR79" s="33" t="s">
        <v>258</v>
      </c>
      <c r="QS79" s="33" t="s">
        <v>258</v>
      </c>
      <c r="QT79" s="33" t="s">
        <v>258</v>
      </c>
      <c r="QU79" s="33" t="s">
        <v>258</v>
      </c>
      <c r="QV79" s="33" t="s">
        <v>258</v>
      </c>
      <c r="QW79" s="33" t="s">
        <v>258</v>
      </c>
      <c r="QX79" s="33" t="s">
        <v>258</v>
      </c>
      <c r="QY79" s="33" t="s">
        <v>258</v>
      </c>
      <c r="QZ79" s="33" t="s">
        <v>258</v>
      </c>
      <c r="RA79" s="33" t="s">
        <v>258</v>
      </c>
      <c r="RB79" s="33" t="s">
        <v>258</v>
      </c>
      <c r="RC79" s="33" t="s">
        <v>258</v>
      </c>
      <c r="RD79" s="33" t="s">
        <v>258</v>
      </c>
      <c r="RE79" s="33" t="s">
        <v>258</v>
      </c>
      <c r="RF79" s="33" t="s">
        <v>258</v>
      </c>
      <c r="RG79" s="33" t="s">
        <v>258</v>
      </c>
      <c r="RH79" s="33" t="s">
        <v>258</v>
      </c>
      <c r="RI79" s="33" t="s">
        <v>258</v>
      </c>
      <c r="RJ79" s="33" t="s">
        <v>258</v>
      </c>
      <c r="RK79" s="33" t="s">
        <v>258</v>
      </c>
      <c r="RL79" s="33" t="s">
        <v>258</v>
      </c>
      <c r="RM79" s="33" t="s">
        <v>258</v>
      </c>
      <c r="RN79" s="33" t="s">
        <v>258</v>
      </c>
      <c r="RO79" s="33" t="s">
        <v>258</v>
      </c>
      <c r="RP79" s="33" t="s">
        <v>258</v>
      </c>
      <c r="RQ79" s="33" t="s">
        <v>258</v>
      </c>
      <c r="RR79" s="33" t="s">
        <v>258</v>
      </c>
      <c r="RS79" s="33" t="s">
        <v>258</v>
      </c>
      <c r="RT79" s="33" t="s">
        <v>258</v>
      </c>
      <c r="RU79" s="33" t="s">
        <v>258</v>
      </c>
      <c r="RV79" s="33" t="s">
        <v>258</v>
      </c>
      <c r="RW79" s="33" t="s">
        <v>258</v>
      </c>
      <c r="RX79" s="33" t="s">
        <v>258</v>
      </c>
      <c r="RY79" s="33" t="s">
        <v>258</v>
      </c>
      <c r="RZ79" s="33" t="s">
        <v>258</v>
      </c>
      <c r="SA79" s="33" t="s">
        <v>258</v>
      </c>
      <c r="SB79" s="33" t="s">
        <v>258</v>
      </c>
      <c r="SC79" s="33" t="s">
        <v>258</v>
      </c>
      <c r="SD79" s="33" t="s">
        <v>258</v>
      </c>
      <c r="SE79" s="33" t="s">
        <v>258</v>
      </c>
      <c r="SF79" s="33" t="s">
        <v>258</v>
      </c>
      <c r="SG79" s="33" t="s">
        <v>258</v>
      </c>
      <c r="SH79" s="33" t="s">
        <v>258</v>
      </c>
      <c r="SI79" s="33" t="s">
        <v>258</v>
      </c>
      <c r="SJ79" s="33" t="s">
        <v>258</v>
      </c>
      <c r="SK79" s="33" t="s">
        <v>258</v>
      </c>
      <c r="SL79" s="33" t="s">
        <v>258</v>
      </c>
      <c r="SM79" s="33" t="s">
        <v>258</v>
      </c>
      <c r="SN79" s="33" t="s">
        <v>258</v>
      </c>
      <c r="SO79" s="33" t="s">
        <v>258</v>
      </c>
      <c r="SP79" s="33" t="s">
        <v>258</v>
      </c>
      <c r="SQ79" s="33" t="s">
        <v>258</v>
      </c>
      <c r="SR79" s="33" t="s">
        <v>258</v>
      </c>
      <c r="SS79" s="33" t="s">
        <v>258</v>
      </c>
      <c r="ST79" s="33" t="s">
        <v>258</v>
      </c>
      <c r="SU79" s="33" t="s">
        <v>258</v>
      </c>
      <c r="SV79" s="33" t="s">
        <v>258</v>
      </c>
      <c r="SW79" s="33" t="s">
        <v>258</v>
      </c>
      <c r="SX79" s="33" t="s">
        <v>258</v>
      </c>
      <c r="SY79" s="33" t="s">
        <v>258</v>
      </c>
      <c r="SZ79" s="33" t="s">
        <v>258</v>
      </c>
      <c r="TA79" s="33" t="s">
        <v>258</v>
      </c>
      <c r="TB79" s="33" t="s">
        <v>258</v>
      </c>
      <c r="TC79" s="33" t="s">
        <v>258</v>
      </c>
      <c r="TD79" s="33" t="s">
        <v>258</v>
      </c>
      <c r="TE79" s="33" t="s">
        <v>258</v>
      </c>
      <c r="TF79" s="33" t="s">
        <v>258</v>
      </c>
      <c r="TG79" s="33" t="s">
        <v>258</v>
      </c>
      <c r="TH79" s="33" t="s">
        <v>258</v>
      </c>
      <c r="TI79" s="33" t="s">
        <v>258</v>
      </c>
      <c r="TJ79" s="33" t="s">
        <v>258</v>
      </c>
      <c r="TK79" s="33" t="s">
        <v>258</v>
      </c>
      <c r="TL79" s="33" t="s">
        <v>258</v>
      </c>
      <c r="TM79" s="33" t="s">
        <v>258</v>
      </c>
      <c r="TN79" s="33" t="s">
        <v>258</v>
      </c>
      <c r="TO79" s="33" t="s">
        <v>258</v>
      </c>
      <c r="TP79" s="33" t="s">
        <v>258</v>
      </c>
      <c r="TQ79" s="33" t="s">
        <v>258</v>
      </c>
      <c r="TR79" s="33" t="s">
        <v>258</v>
      </c>
      <c r="TS79" s="33" t="s">
        <v>258</v>
      </c>
      <c r="TT79" s="33" t="s">
        <v>258</v>
      </c>
      <c r="TU79" s="33" t="s">
        <v>258</v>
      </c>
      <c r="TV79" s="33" t="s">
        <v>258</v>
      </c>
      <c r="TW79" s="33" t="s">
        <v>258</v>
      </c>
      <c r="TX79" s="33" t="s">
        <v>258</v>
      </c>
      <c r="TY79" s="33" t="s">
        <v>258</v>
      </c>
      <c r="TZ79" s="33" t="s">
        <v>258</v>
      </c>
      <c r="UA79" s="33" t="s">
        <v>258</v>
      </c>
      <c r="UB79" s="33" t="s">
        <v>258</v>
      </c>
      <c r="UC79" s="33" t="s">
        <v>258</v>
      </c>
      <c r="UD79" s="33" t="s">
        <v>258</v>
      </c>
      <c r="UE79" s="33" t="s">
        <v>258</v>
      </c>
    </row>
    <row r="80" spans="1:551">
      <c r="A80" t="s">
        <v>200</v>
      </c>
      <c r="B80" s="33" t="s">
        <v>258</v>
      </c>
      <c r="C80" s="33" t="s">
        <v>258</v>
      </c>
      <c r="D80" s="33" t="s">
        <v>258</v>
      </c>
      <c r="E80" s="33" t="s">
        <v>258</v>
      </c>
      <c r="F80" s="33" t="s">
        <v>258</v>
      </c>
      <c r="G80" s="33" t="s">
        <v>258</v>
      </c>
      <c r="H80" s="33" t="s">
        <v>258</v>
      </c>
      <c r="I80" s="33" t="s">
        <v>258</v>
      </c>
      <c r="J80" s="33" t="s">
        <v>258</v>
      </c>
      <c r="K80" s="33" t="s">
        <v>258</v>
      </c>
      <c r="L80" s="33" t="s">
        <v>258</v>
      </c>
      <c r="M80" s="33" t="s">
        <v>258</v>
      </c>
      <c r="N80" s="33" t="s">
        <v>258</v>
      </c>
      <c r="O80" s="33" t="s">
        <v>258</v>
      </c>
      <c r="P80" s="33" t="s">
        <v>258</v>
      </c>
      <c r="Q80" s="33" t="s">
        <v>258</v>
      </c>
      <c r="R80" s="33" t="s">
        <v>258</v>
      </c>
      <c r="S80" s="33" t="s">
        <v>258</v>
      </c>
      <c r="T80" s="33" t="s">
        <v>258</v>
      </c>
      <c r="U80" s="33" t="s">
        <v>258</v>
      </c>
      <c r="V80" s="33" t="s">
        <v>258</v>
      </c>
      <c r="W80" s="33" t="s">
        <v>258</v>
      </c>
      <c r="X80" s="33" t="s">
        <v>258</v>
      </c>
      <c r="Y80" s="33" t="s">
        <v>258</v>
      </c>
      <c r="Z80" s="33" t="s">
        <v>258</v>
      </c>
      <c r="AA80" s="33" t="s">
        <v>258</v>
      </c>
      <c r="AB80" s="33" t="s">
        <v>258</v>
      </c>
      <c r="AC80" s="33" t="s">
        <v>258</v>
      </c>
      <c r="AD80" s="33" t="s">
        <v>258</v>
      </c>
      <c r="AE80" s="33" t="s">
        <v>258</v>
      </c>
      <c r="AF80" s="33" t="s">
        <v>258</v>
      </c>
      <c r="AG80" s="33" t="s">
        <v>258</v>
      </c>
      <c r="AH80" s="33" t="s">
        <v>258</v>
      </c>
      <c r="AI80" s="33" t="s">
        <v>258</v>
      </c>
      <c r="AJ80" s="33" t="s">
        <v>258</v>
      </c>
      <c r="AK80" s="33" t="s">
        <v>258</v>
      </c>
      <c r="AL80" s="33" t="s">
        <v>258</v>
      </c>
      <c r="AM80" s="33" t="s">
        <v>258</v>
      </c>
      <c r="AN80" s="33" t="s">
        <v>258</v>
      </c>
      <c r="AO80" s="33" t="s">
        <v>258</v>
      </c>
      <c r="AP80" s="33" t="s">
        <v>258</v>
      </c>
      <c r="AQ80" s="33" t="s">
        <v>258</v>
      </c>
      <c r="AR80" s="33" t="s">
        <v>258</v>
      </c>
      <c r="AS80" s="33" t="s">
        <v>258</v>
      </c>
      <c r="AT80" s="33" t="s">
        <v>258</v>
      </c>
      <c r="AU80" s="33" t="s">
        <v>258</v>
      </c>
      <c r="AV80" s="33" t="s">
        <v>258</v>
      </c>
      <c r="AW80" s="33" t="s">
        <v>258</v>
      </c>
      <c r="AX80" s="33" t="s">
        <v>258</v>
      </c>
      <c r="AY80" s="33" t="s">
        <v>258</v>
      </c>
      <c r="AZ80" s="33" t="s">
        <v>258</v>
      </c>
      <c r="BA80" s="33" t="s">
        <v>258</v>
      </c>
      <c r="BB80" s="33" t="s">
        <v>258</v>
      </c>
      <c r="BC80" s="33" t="s">
        <v>258</v>
      </c>
      <c r="BD80" s="33" t="s">
        <v>258</v>
      </c>
      <c r="BE80" s="33" t="s">
        <v>258</v>
      </c>
      <c r="BF80" s="33" t="s">
        <v>258</v>
      </c>
      <c r="BG80" s="33" t="s">
        <v>258</v>
      </c>
      <c r="BH80" s="33" t="s">
        <v>258</v>
      </c>
      <c r="BI80" s="33" t="s">
        <v>258</v>
      </c>
      <c r="BJ80" s="33" t="s">
        <v>258</v>
      </c>
      <c r="BK80" s="33" t="s">
        <v>258</v>
      </c>
      <c r="BL80" s="33" t="s">
        <v>258</v>
      </c>
      <c r="BM80" s="33" t="s">
        <v>258</v>
      </c>
      <c r="BN80" s="33" t="s">
        <v>258</v>
      </c>
      <c r="BO80" s="33" t="s">
        <v>258</v>
      </c>
      <c r="BP80" s="33" t="s">
        <v>258</v>
      </c>
      <c r="BQ80" s="33" t="s">
        <v>258</v>
      </c>
      <c r="BR80" s="33" t="s">
        <v>258</v>
      </c>
      <c r="BS80" s="33" t="s">
        <v>258</v>
      </c>
      <c r="BT80" s="33" t="s">
        <v>258</v>
      </c>
      <c r="BU80" s="33" t="s">
        <v>258</v>
      </c>
      <c r="BV80" s="33" t="s">
        <v>258</v>
      </c>
      <c r="BW80" s="33" t="s">
        <v>258</v>
      </c>
      <c r="BX80" s="33" t="s">
        <v>258</v>
      </c>
      <c r="BY80" s="33" t="s">
        <v>258</v>
      </c>
      <c r="BZ80" s="33" t="s">
        <v>258</v>
      </c>
      <c r="CA80" s="33" t="s">
        <v>258</v>
      </c>
      <c r="CB80" s="33" t="s">
        <v>258</v>
      </c>
      <c r="CC80" s="33" t="s">
        <v>258</v>
      </c>
      <c r="CD80" s="33" t="s">
        <v>258</v>
      </c>
      <c r="CE80" s="33" t="s">
        <v>258</v>
      </c>
      <c r="CF80" s="33" t="s">
        <v>258</v>
      </c>
      <c r="CG80" s="33" t="s">
        <v>258</v>
      </c>
      <c r="CH80" s="33" t="s">
        <v>258</v>
      </c>
      <c r="CI80" s="33" t="s">
        <v>258</v>
      </c>
      <c r="CJ80" s="33" t="s">
        <v>258</v>
      </c>
      <c r="CK80" s="33" t="s">
        <v>258</v>
      </c>
      <c r="CL80" s="33" t="s">
        <v>258</v>
      </c>
      <c r="CM80" s="33" t="s">
        <v>258</v>
      </c>
      <c r="CN80" s="33" t="s">
        <v>258</v>
      </c>
      <c r="CO80" s="33" t="s">
        <v>258</v>
      </c>
      <c r="CP80" s="33" t="s">
        <v>258</v>
      </c>
      <c r="CQ80" s="33" t="s">
        <v>258</v>
      </c>
      <c r="CR80" s="33" t="s">
        <v>258</v>
      </c>
      <c r="CS80" s="33" t="s">
        <v>258</v>
      </c>
      <c r="CT80" s="33" t="s">
        <v>258</v>
      </c>
      <c r="CU80" s="33" t="s">
        <v>258</v>
      </c>
      <c r="CV80" s="33" t="s">
        <v>258</v>
      </c>
      <c r="CW80" s="33" t="s">
        <v>258</v>
      </c>
      <c r="CX80" s="33" t="s">
        <v>258</v>
      </c>
      <c r="CY80" s="33" t="s">
        <v>258</v>
      </c>
      <c r="CZ80" s="33" t="s">
        <v>258</v>
      </c>
      <c r="DA80" s="33" t="s">
        <v>258</v>
      </c>
      <c r="DB80" s="33" t="s">
        <v>258</v>
      </c>
      <c r="DC80" s="33" t="s">
        <v>258</v>
      </c>
      <c r="DD80" s="33" t="s">
        <v>258</v>
      </c>
      <c r="DE80" s="33" t="s">
        <v>258</v>
      </c>
      <c r="DF80" s="33" t="s">
        <v>258</v>
      </c>
      <c r="DG80" s="33" t="s">
        <v>258</v>
      </c>
      <c r="DH80" s="33" t="s">
        <v>258</v>
      </c>
      <c r="DI80" s="33" t="s">
        <v>258</v>
      </c>
      <c r="DJ80" s="33" t="s">
        <v>258</v>
      </c>
      <c r="DK80" s="33" t="s">
        <v>258</v>
      </c>
      <c r="DL80" s="33" t="s">
        <v>258</v>
      </c>
      <c r="DM80" s="33" t="s">
        <v>258</v>
      </c>
      <c r="DN80" s="33" t="s">
        <v>258</v>
      </c>
      <c r="DO80" s="33" t="s">
        <v>258</v>
      </c>
      <c r="DP80" s="33" t="s">
        <v>258</v>
      </c>
      <c r="DQ80" s="33" t="s">
        <v>258</v>
      </c>
      <c r="DR80" s="33" t="s">
        <v>258</v>
      </c>
      <c r="DS80" s="33" t="s">
        <v>258</v>
      </c>
      <c r="DT80" s="33" t="s">
        <v>258</v>
      </c>
      <c r="DU80" s="33" t="s">
        <v>258</v>
      </c>
      <c r="DV80" s="33" t="s">
        <v>258</v>
      </c>
      <c r="DW80" s="33" t="s">
        <v>258</v>
      </c>
      <c r="DX80" s="33" t="s">
        <v>258</v>
      </c>
      <c r="DY80" s="33" t="s">
        <v>258</v>
      </c>
      <c r="DZ80" s="33" t="s">
        <v>258</v>
      </c>
      <c r="EA80" s="33" t="s">
        <v>258</v>
      </c>
      <c r="EB80" s="33" t="s">
        <v>258</v>
      </c>
      <c r="EC80" s="33" t="s">
        <v>258</v>
      </c>
      <c r="ED80" s="33" t="s">
        <v>258</v>
      </c>
      <c r="EE80" s="33" t="s">
        <v>258</v>
      </c>
      <c r="EF80" s="33" t="s">
        <v>258</v>
      </c>
      <c r="EG80" s="33" t="s">
        <v>258</v>
      </c>
      <c r="EH80" s="33" t="s">
        <v>258</v>
      </c>
      <c r="EI80" s="33" t="s">
        <v>258</v>
      </c>
      <c r="EJ80" s="33" t="s">
        <v>258</v>
      </c>
      <c r="EK80" s="33" t="s">
        <v>258</v>
      </c>
      <c r="EL80" s="33" t="s">
        <v>258</v>
      </c>
      <c r="EM80" s="33" t="s">
        <v>258</v>
      </c>
      <c r="EN80" s="33" t="s">
        <v>258</v>
      </c>
      <c r="EO80" s="33" t="s">
        <v>258</v>
      </c>
      <c r="EP80" s="33" t="s">
        <v>258</v>
      </c>
      <c r="EQ80" s="33" t="s">
        <v>258</v>
      </c>
      <c r="ER80" s="33" t="s">
        <v>258</v>
      </c>
      <c r="ES80" s="33" t="s">
        <v>258</v>
      </c>
      <c r="ET80" s="33" t="s">
        <v>258</v>
      </c>
      <c r="EU80" s="33" t="s">
        <v>258</v>
      </c>
      <c r="EV80" s="33" t="s">
        <v>258</v>
      </c>
      <c r="EW80" s="33" t="s">
        <v>258</v>
      </c>
      <c r="EX80" s="33" t="s">
        <v>258</v>
      </c>
      <c r="EY80" s="33" t="s">
        <v>258</v>
      </c>
      <c r="EZ80" s="33" t="s">
        <v>258</v>
      </c>
      <c r="FA80" s="33" t="s">
        <v>258</v>
      </c>
      <c r="FB80" s="33" t="s">
        <v>258</v>
      </c>
      <c r="FC80" s="33" t="s">
        <v>258</v>
      </c>
      <c r="FD80" s="33" t="s">
        <v>258</v>
      </c>
      <c r="FE80" s="33" t="s">
        <v>258</v>
      </c>
      <c r="FF80" s="33" t="s">
        <v>258</v>
      </c>
      <c r="FG80" s="33" t="s">
        <v>258</v>
      </c>
      <c r="FH80" s="33" t="s">
        <v>258</v>
      </c>
      <c r="FI80" s="33" t="s">
        <v>258</v>
      </c>
      <c r="FJ80" s="33" t="s">
        <v>258</v>
      </c>
      <c r="FK80" s="33" t="s">
        <v>258</v>
      </c>
      <c r="FL80" s="33" t="s">
        <v>258</v>
      </c>
      <c r="FM80" s="33" t="s">
        <v>258</v>
      </c>
      <c r="FN80" s="33" t="s">
        <v>258</v>
      </c>
      <c r="FO80" s="33" t="s">
        <v>258</v>
      </c>
      <c r="FP80" s="33" t="s">
        <v>258</v>
      </c>
      <c r="FQ80" s="33" t="s">
        <v>258</v>
      </c>
      <c r="FR80" s="33" t="s">
        <v>258</v>
      </c>
      <c r="FS80" s="33" t="s">
        <v>258</v>
      </c>
      <c r="FT80" s="33" t="s">
        <v>258</v>
      </c>
      <c r="FU80" s="33" t="s">
        <v>258</v>
      </c>
      <c r="FV80" s="33" t="s">
        <v>258</v>
      </c>
      <c r="FW80" s="33" t="s">
        <v>258</v>
      </c>
      <c r="FX80" s="33" t="s">
        <v>258</v>
      </c>
      <c r="FY80" s="33" t="s">
        <v>258</v>
      </c>
      <c r="FZ80" s="33" t="s">
        <v>258</v>
      </c>
      <c r="GA80" s="33" t="s">
        <v>258</v>
      </c>
      <c r="GB80" s="33" t="s">
        <v>258</v>
      </c>
      <c r="GC80" s="33" t="s">
        <v>258</v>
      </c>
      <c r="GD80" s="33" t="s">
        <v>258</v>
      </c>
      <c r="GE80" s="33" t="s">
        <v>258</v>
      </c>
      <c r="GF80" s="33" t="s">
        <v>258</v>
      </c>
      <c r="GG80" s="33" t="s">
        <v>258</v>
      </c>
      <c r="GH80" s="33" t="s">
        <v>258</v>
      </c>
      <c r="GI80" s="33" t="s">
        <v>258</v>
      </c>
      <c r="GJ80" s="33" t="s">
        <v>258</v>
      </c>
      <c r="GK80" s="33" t="s">
        <v>258</v>
      </c>
      <c r="GL80" s="33" t="s">
        <v>258</v>
      </c>
      <c r="GM80" s="33" t="s">
        <v>258</v>
      </c>
      <c r="GN80" s="33" t="s">
        <v>258</v>
      </c>
      <c r="GO80" s="33" t="s">
        <v>258</v>
      </c>
      <c r="GP80" s="33" t="s">
        <v>258</v>
      </c>
      <c r="GQ80" s="33" t="s">
        <v>258</v>
      </c>
      <c r="GR80" s="33" t="s">
        <v>258</v>
      </c>
      <c r="GS80" s="33" t="s">
        <v>258</v>
      </c>
      <c r="GT80" s="33" t="s">
        <v>258</v>
      </c>
      <c r="GU80" s="33" t="s">
        <v>258</v>
      </c>
      <c r="GV80" s="33" t="s">
        <v>258</v>
      </c>
      <c r="GW80" s="33" t="s">
        <v>258</v>
      </c>
      <c r="GX80" s="33" t="s">
        <v>258</v>
      </c>
      <c r="GY80" s="33" t="s">
        <v>258</v>
      </c>
      <c r="GZ80" s="33" t="s">
        <v>258</v>
      </c>
      <c r="HA80" s="33" t="s">
        <v>258</v>
      </c>
      <c r="HB80" s="33" t="s">
        <v>258</v>
      </c>
      <c r="HC80" s="33" t="s">
        <v>258</v>
      </c>
      <c r="HD80" s="33" t="s">
        <v>258</v>
      </c>
      <c r="HE80" s="33" t="s">
        <v>258</v>
      </c>
      <c r="HF80" s="33" t="s">
        <v>258</v>
      </c>
      <c r="HG80" s="33" t="s">
        <v>258</v>
      </c>
      <c r="HH80" s="33" t="s">
        <v>258</v>
      </c>
      <c r="HI80" s="33" t="s">
        <v>258</v>
      </c>
      <c r="HJ80" s="33" t="s">
        <v>258</v>
      </c>
      <c r="HK80" s="33" t="s">
        <v>258</v>
      </c>
      <c r="HL80" s="33" t="s">
        <v>258</v>
      </c>
      <c r="HM80" s="33" t="s">
        <v>258</v>
      </c>
      <c r="HN80" s="33" t="s">
        <v>258</v>
      </c>
      <c r="HO80" s="33" t="s">
        <v>258</v>
      </c>
      <c r="HP80" s="33" t="s">
        <v>258</v>
      </c>
      <c r="HQ80" s="33" t="s">
        <v>258</v>
      </c>
      <c r="HR80" s="33" t="s">
        <v>258</v>
      </c>
      <c r="HS80" s="33" t="s">
        <v>258</v>
      </c>
      <c r="HT80" s="33" t="s">
        <v>258</v>
      </c>
      <c r="HU80" s="33" t="s">
        <v>258</v>
      </c>
      <c r="HV80" s="33" t="s">
        <v>258</v>
      </c>
      <c r="HW80" s="33" t="s">
        <v>258</v>
      </c>
      <c r="HX80" s="33" t="s">
        <v>258</v>
      </c>
      <c r="HY80" s="33" t="s">
        <v>258</v>
      </c>
      <c r="HZ80" s="33" t="s">
        <v>258</v>
      </c>
      <c r="IA80" s="33" t="s">
        <v>258</v>
      </c>
      <c r="IB80" s="33" t="s">
        <v>258</v>
      </c>
      <c r="IC80" s="33" t="s">
        <v>258</v>
      </c>
      <c r="ID80" s="33" t="s">
        <v>258</v>
      </c>
      <c r="IE80" s="33" t="s">
        <v>258</v>
      </c>
      <c r="IF80" s="33" t="s">
        <v>258</v>
      </c>
      <c r="IG80" s="33" t="s">
        <v>258</v>
      </c>
      <c r="IH80" s="33" t="s">
        <v>258</v>
      </c>
      <c r="II80" s="33" t="s">
        <v>258</v>
      </c>
      <c r="IJ80" s="33" t="s">
        <v>258</v>
      </c>
      <c r="IK80" s="33" t="s">
        <v>258</v>
      </c>
      <c r="IL80" s="33" t="s">
        <v>258</v>
      </c>
      <c r="IM80" s="33" t="s">
        <v>258</v>
      </c>
      <c r="IN80" s="33" t="s">
        <v>258</v>
      </c>
      <c r="IO80" s="33" t="s">
        <v>258</v>
      </c>
      <c r="IP80" s="33" t="s">
        <v>258</v>
      </c>
      <c r="IQ80" s="33" t="s">
        <v>258</v>
      </c>
      <c r="IR80" s="33" t="s">
        <v>258</v>
      </c>
      <c r="IS80" s="33" t="s">
        <v>258</v>
      </c>
      <c r="IT80" s="33" t="s">
        <v>258</v>
      </c>
      <c r="IU80" s="33" t="s">
        <v>258</v>
      </c>
      <c r="IV80" s="33" t="s">
        <v>258</v>
      </c>
      <c r="IW80" s="33" t="s">
        <v>258</v>
      </c>
      <c r="IX80" s="33" t="s">
        <v>258</v>
      </c>
      <c r="IY80" s="33" t="s">
        <v>258</v>
      </c>
      <c r="IZ80" s="33" t="s">
        <v>258</v>
      </c>
      <c r="JA80" s="33" t="s">
        <v>258</v>
      </c>
      <c r="JB80" s="33" t="s">
        <v>258</v>
      </c>
      <c r="JC80" s="33" t="s">
        <v>258</v>
      </c>
      <c r="JD80" s="33" t="s">
        <v>258</v>
      </c>
      <c r="JE80" s="33" t="s">
        <v>258</v>
      </c>
      <c r="JF80" s="33" t="s">
        <v>258</v>
      </c>
      <c r="JG80" s="33" t="s">
        <v>258</v>
      </c>
      <c r="JH80" s="33" t="s">
        <v>258</v>
      </c>
      <c r="JI80" s="33" t="s">
        <v>258</v>
      </c>
      <c r="JJ80" s="33" t="s">
        <v>258</v>
      </c>
      <c r="JK80" s="33" t="s">
        <v>258</v>
      </c>
      <c r="JL80" s="33" t="s">
        <v>258</v>
      </c>
      <c r="JM80" s="33" t="s">
        <v>258</v>
      </c>
      <c r="JN80" s="33" t="s">
        <v>258</v>
      </c>
      <c r="JO80" s="33" t="s">
        <v>258</v>
      </c>
      <c r="JP80" s="33" t="s">
        <v>258</v>
      </c>
      <c r="JQ80" s="33" t="s">
        <v>258</v>
      </c>
      <c r="JR80" s="33" t="s">
        <v>258</v>
      </c>
      <c r="JS80" s="33" t="s">
        <v>258</v>
      </c>
      <c r="JT80" s="33" t="s">
        <v>258</v>
      </c>
      <c r="JU80" s="33" t="s">
        <v>258</v>
      </c>
      <c r="JV80" s="33" t="s">
        <v>258</v>
      </c>
      <c r="JW80" s="33" t="s">
        <v>258</v>
      </c>
      <c r="JX80" s="33" t="s">
        <v>258</v>
      </c>
      <c r="JY80" s="33" t="s">
        <v>258</v>
      </c>
      <c r="JZ80" s="33" t="s">
        <v>258</v>
      </c>
      <c r="KA80" s="33" t="s">
        <v>258</v>
      </c>
      <c r="KB80" s="33" t="s">
        <v>258</v>
      </c>
      <c r="KC80" s="33" t="s">
        <v>258</v>
      </c>
      <c r="KD80" s="33" t="s">
        <v>258</v>
      </c>
      <c r="KE80" s="33" t="s">
        <v>258</v>
      </c>
      <c r="KF80" s="33" t="s">
        <v>258</v>
      </c>
      <c r="KG80" s="33" t="s">
        <v>258</v>
      </c>
      <c r="KH80" s="33" t="s">
        <v>258</v>
      </c>
      <c r="KI80" s="33" t="s">
        <v>258</v>
      </c>
      <c r="KJ80" s="33" t="s">
        <v>258</v>
      </c>
      <c r="KK80" s="33" t="s">
        <v>258</v>
      </c>
      <c r="KL80" s="33" t="s">
        <v>258</v>
      </c>
      <c r="KM80" s="33" t="s">
        <v>258</v>
      </c>
      <c r="KN80" s="33" t="s">
        <v>258</v>
      </c>
      <c r="KO80" s="33" t="s">
        <v>258</v>
      </c>
      <c r="KP80" s="33" t="s">
        <v>258</v>
      </c>
      <c r="KQ80" s="33" t="s">
        <v>258</v>
      </c>
      <c r="KR80" s="33" t="s">
        <v>258</v>
      </c>
      <c r="KS80" s="33" t="s">
        <v>258</v>
      </c>
      <c r="KT80" s="33" t="s">
        <v>258</v>
      </c>
      <c r="KU80" s="33" t="s">
        <v>258</v>
      </c>
      <c r="KV80" s="33" t="s">
        <v>258</v>
      </c>
      <c r="KW80" s="33" t="s">
        <v>258</v>
      </c>
      <c r="KX80" s="33" t="s">
        <v>258</v>
      </c>
      <c r="KY80" s="33" t="s">
        <v>258</v>
      </c>
      <c r="KZ80" s="33" t="s">
        <v>258</v>
      </c>
      <c r="LA80" s="33" t="s">
        <v>258</v>
      </c>
      <c r="LB80" s="33" t="s">
        <v>258</v>
      </c>
      <c r="LC80" s="33" t="s">
        <v>258</v>
      </c>
      <c r="LD80" s="33" t="s">
        <v>258</v>
      </c>
      <c r="LE80" s="33" t="s">
        <v>258</v>
      </c>
      <c r="LF80" s="33" t="s">
        <v>258</v>
      </c>
      <c r="LG80" s="33" t="s">
        <v>258</v>
      </c>
      <c r="LH80" s="33" t="s">
        <v>258</v>
      </c>
      <c r="LI80" s="33" t="s">
        <v>258</v>
      </c>
      <c r="LJ80" s="33" t="s">
        <v>258</v>
      </c>
      <c r="LK80" s="33" t="s">
        <v>258</v>
      </c>
      <c r="LL80" s="33" t="s">
        <v>258</v>
      </c>
      <c r="LM80" s="33" t="s">
        <v>258</v>
      </c>
      <c r="LN80" s="33" t="s">
        <v>258</v>
      </c>
      <c r="LO80" s="33" t="s">
        <v>258</v>
      </c>
      <c r="LP80" s="33" t="s">
        <v>258</v>
      </c>
      <c r="LQ80" s="33" t="s">
        <v>258</v>
      </c>
      <c r="LR80" s="33" t="s">
        <v>258</v>
      </c>
      <c r="LS80" s="33" t="s">
        <v>258</v>
      </c>
      <c r="LT80" s="33" t="s">
        <v>258</v>
      </c>
      <c r="LU80" s="33" t="s">
        <v>258</v>
      </c>
      <c r="LV80" s="33" t="s">
        <v>258</v>
      </c>
      <c r="LW80" s="33" t="s">
        <v>258</v>
      </c>
      <c r="LX80" s="33" t="s">
        <v>258</v>
      </c>
      <c r="LY80" s="33" t="s">
        <v>258</v>
      </c>
      <c r="LZ80" s="33" t="s">
        <v>258</v>
      </c>
      <c r="MA80" s="33" t="s">
        <v>258</v>
      </c>
      <c r="MB80" s="33" t="s">
        <v>258</v>
      </c>
      <c r="MC80" s="33" t="s">
        <v>258</v>
      </c>
      <c r="MD80" s="33" t="s">
        <v>258</v>
      </c>
      <c r="ME80" s="33" t="s">
        <v>258</v>
      </c>
      <c r="MF80" s="33" t="s">
        <v>258</v>
      </c>
      <c r="MG80" s="33" t="s">
        <v>258</v>
      </c>
      <c r="MH80" s="33" t="s">
        <v>258</v>
      </c>
      <c r="MI80" s="33" t="s">
        <v>258</v>
      </c>
      <c r="MJ80" s="33" t="s">
        <v>258</v>
      </c>
      <c r="MK80" s="33" t="s">
        <v>258</v>
      </c>
      <c r="ML80" s="33" t="s">
        <v>258</v>
      </c>
      <c r="MM80" s="33" t="s">
        <v>258</v>
      </c>
      <c r="MN80" s="33" t="s">
        <v>258</v>
      </c>
      <c r="MO80" s="33" t="s">
        <v>258</v>
      </c>
      <c r="MP80" s="33" t="s">
        <v>258</v>
      </c>
      <c r="MQ80" s="33" t="s">
        <v>258</v>
      </c>
      <c r="MR80" s="33" t="s">
        <v>258</v>
      </c>
      <c r="MS80" s="33" t="s">
        <v>258</v>
      </c>
      <c r="MT80" s="33" t="s">
        <v>258</v>
      </c>
      <c r="MU80" s="33" t="s">
        <v>258</v>
      </c>
      <c r="MV80" s="33" t="s">
        <v>258</v>
      </c>
      <c r="MW80" s="33" t="s">
        <v>258</v>
      </c>
      <c r="MX80" s="33" t="s">
        <v>258</v>
      </c>
      <c r="MY80" s="33" t="s">
        <v>258</v>
      </c>
      <c r="MZ80" s="33" t="s">
        <v>258</v>
      </c>
      <c r="NA80" s="33" t="s">
        <v>258</v>
      </c>
      <c r="NB80" s="33" t="s">
        <v>258</v>
      </c>
      <c r="NC80" s="33" t="s">
        <v>258</v>
      </c>
      <c r="ND80" s="33" t="s">
        <v>258</v>
      </c>
      <c r="NE80" s="33" t="s">
        <v>258</v>
      </c>
      <c r="NF80" s="33" t="s">
        <v>258</v>
      </c>
      <c r="NG80" s="33" t="s">
        <v>258</v>
      </c>
      <c r="NH80" s="33" t="s">
        <v>258</v>
      </c>
      <c r="NI80" s="33" t="s">
        <v>258</v>
      </c>
      <c r="NJ80" s="33" t="s">
        <v>258</v>
      </c>
      <c r="NK80" s="33" t="s">
        <v>258</v>
      </c>
      <c r="NL80" s="33" t="s">
        <v>258</v>
      </c>
      <c r="NM80" s="33" t="s">
        <v>258</v>
      </c>
      <c r="NN80" s="33" t="s">
        <v>258</v>
      </c>
      <c r="NO80" s="33" t="s">
        <v>258</v>
      </c>
      <c r="NP80" s="33" t="s">
        <v>258</v>
      </c>
      <c r="NQ80" s="33" t="s">
        <v>258</v>
      </c>
      <c r="NR80" s="33" t="s">
        <v>258</v>
      </c>
      <c r="NS80" s="33" t="s">
        <v>258</v>
      </c>
      <c r="NT80" s="33" t="s">
        <v>258</v>
      </c>
      <c r="NU80" s="33" t="s">
        <v>258</v>
      </c>
      <c r="NV80" s="33" t="s">
        <v>258</v>
      </c>
      <c r="NW80" s="33" t="s">
        <v>258</v>
      </c>
      <c r="NX80" s="33" t="s">
        <v>258</v>
      </c>
      <c r="NY80" s="33" t="s">
        <v>258</v>
      </c>
      <c r="NZ80" s="33" t="s">
        <v>258</v>
      </c>
      <c r="OA80" s="33" t="s">
        <v>258</v>
      </c>
      <c r="OB80" s="33" t="s">
        <v>258</v>
      </c>
      <c r="OC80" s="33" t="s">
        <v>258</v>
      </c>
      <c r="OD80" s="33" t="s">
        <v>258</v>
      </c>
      <c r="OE80" s="33" t="s">
        <v>258</v>
      </c>
      <c r="OF80" s="33" t="s">
        <v>258</v>
      </c>
      <c r="OG80" s="33" t="s">
        <v>258</v>
      </c>
      <c r="OH80" s="33" t="s">
        <v>258</v>
      </c>
      <c r="OI80" s="33" t="s">
        <v>258</v>
      </c>
      <c r="OJ80" s="33" t="s">
        <v>258</v>
      </c>
      <c r="OK80" s="33" t="s">
        <v>258</v>
      </c>
      <c r="OL80" s="33" t="s">
        <v>258</v>
      </c>
      <c r="OM80" s="33" t="s">
        <v>258</v>
      </c>
      <c r="ON80" s="33" t="s">
        <v>258</v>
      </c>
      <c r="OO80" s="33" t="s">
        <v>258</v>
      </c>
      <c r="OP80" s="33" t="s">
        <v>258</v>
      </c>
      <c r="OQ80" s="33" t="s">
        <v>258</v>
      </c>
      <c r="OR80" s="33" t="s">
        <v>258</v>
      </c>
      <c r="OS80" s="33" t="s">
        <v>258</v>
      </c>
      <c r="OT80" s="33" t="s">
        <v>258</v>
      </c>
      <c r="OU80" s="33" t="s">
        <v>258</v>
      </c>
      <c r="OV80" s="33" t="s">
        <v>258</v>
      </c>
      <c r="OW80" s="33" t="s">
        <v>258</v>
      </c>
      <c r="OX80" s="33" t="s">
        <v>258</v>
      </c>
      <c r="OY80" s="33" t="s">
        <v>258</v>
      </c>
      <c r="OZ80" s="33" t="s">
        <v>258</v>
      </c>
      <c r="PA80" s="33" t="s">
        <v>258</v>
      </c>
      <c r="PB80" s="33" t="s">
        <v>258</v>
      </c>
      <c r="PC80" s="33" t="s">
        <v>258</v>
      </c>
      <c r="PD80" s="33" t="s">
        <v>258</v>
      </c>
      <c r="PE80" s="33" t="s">
        <v>258</v>
      </c>
      <c r="PF80" s="33" t="s">
        <v>258</v>
      </c>
      <c r="PG80" s="33" t="s">
        <v>258</v>
      </c>
      <c r="PH80" s="33" t="s">
        <v>258</v>
      </c>
      <c r="PI80" s="33" t="s">
        <v>258</v>
      </c>
      <c r="PJ80" s="33" t="s">
        <v>258</v>
      </c>
      <c r="PK80" s="33" t="s">
        <v>258</v>
      </c>
      <c r="PL80" s="33" t="s">
        <v>258</v>
      </c>
      <c r="PM80" s="33" t="s">
        <v>258</v>
      </c>
      <c r="PN80" s="33" t="s">
        <v>258</v>
      </c>
      <c r="PO80" s="33" t="s">
        <v>258</v>
      </c>
      <c r="PP80" s="33">
        <v>0.31</v>
      </c>
      <c r="PQ80" s="33">
        <v>0.41</v>
      </c>
      <c r="PR80" s="33">
        <v>0.21</v>
      </c>
      <c r="PS80" s="33">
        <v>0.33</v>
      </c>
      <c r="PT80" s="33">
        <v>0.50800000000000001</v>
      </c>
      <c r="PU80" s="33">
        <v>0.39</v>
      </c>
      <c r="PV80" s="33" t="s">
        <v>258</v>
      </c>
      <c r="PW80" s="33" t="s">
        <v>258</v>
      </c>
      <c r="PX80" s="33" t="s">
        <v>258</v>
      </c>
      <c r="PY80" s="33" t="s">
        <v>258</v>
      </c>
      <c r="PZ80" s="33" t="s">
        <v>258</v>
      </c>
      <c r="QA80" s="33" t="s">
        <v>258</v>
      </c>
      <c r="QB80" s="33" t="s">
        <v>258</v>
      </c>
      <c r="QC80" s="33" t="s">
        <v>258</v>
      </c>
      <c r="QD80" s="33" t="s">
        <v>258</v>
      </c>
      <c r="QE80" s="33" t="s">
        <v>258</v>
      </c>
      <c r="QF80" s="33" t="s">
        <v>258</v>
      </c>
      <c r="QG80" s="33" t="s">
        <v>258</v>
      </c>
      <c r="QH80" s="33" t="s">
        <v>258</v>
      </c>
      <c r="QI80" s="33" t="s">
        <v>258</v>
      </c>
      <c r="QJ80" s="33" t="s">
        <v>258</v>
      </c>
      <c r="QK80" s="33" t="s">
        <v>258</v>
      </c>
      <c r="QL80" s="33" t="s">
        <v>258</v>
      </c>
      <c r="QM80" s="33" t="s">
        <v>258</v>
      </c>
      <c r="QN80" s="33" t="s">
        <v>258</v>
      </c>
      <c r="QO80" s="33" t="s">
        <v>258</v>
      </c>
      <c r="QP80" s="33" t="s">
        <v>258</v>
      </c>
      <c r="QQ80" s="33" t="s">
        <v>258</v>
      </c>
      <c r="QR80" s="33" t="s">
        <v>258</v>
      </c>
      <c r="QS80" s="33" t="s">
        <v>258</v>
      </c>
      <c r="QT80" s="33" t="s">
        <v>258</v>
      </c>
      <c r="QU80" s="33" t="s">
        <v>258</v>
      </c>
      <c r="QV80" s="33" t="s">
        <v>258</v>
      </c>
      <c r="QW80" s="33" t="s">
        <v>258</v>
      </c>
      <c r="QX80" s="33" t="s">
        <v>258</v>
      </c>
      <c r="QY80" s="33" t="s">
        <v>258</v>
      </c>
      <c r="QZ80" s="33" t="s">
        <v>258</v>
      </c>
      <c r="RA80" s="33" t="s">
        <v>258</v>
      </c>
      <c r="RB80" s="33" t="s">
        <v>258</v>
      </c>
      <c r="RC80" s="33" t="s">
        <v>258</v>
      </c>
      <c r="RD80" s="33" t="s">
        <v>258</v>
      </c>
      <c r="RE80" s="33" t="s">
        <v>258</v>
      </c>
      <c r="RF80" s="33" t="s">
        <v>258</v>
      </c>
      <c r="RG80" s="33" t="s">
        <v>258</v>
      </c>
      <c r="RH80" s="33" t="s">
        <v>258</v>
      </c>
      <c r="RI80" s="33" t="s">
        <v>258</v>
      </c>
      <c r="RJ80" s="33" t="s">
        <v>258</v>
      </c>
      <c r="RK80" s="33" t="s">
        <v>258</v>
      </c>
      <c r="RL80" s="33" t="s">
        <v>258</v>
      </c>
      <c r="RM80" s="33" t="s">
        <v>258</v>
      </c>
      <c r="RN80" s="33" t="s">
        <v>258</v>
      </c>
      <c r="RO80" s="33" t="s">
        <v>258</v>
      </c>
      <c r="RP80" s="33" t="s">
        <v>258</v>
      </c>
      <c r="RQ80" s="33" t="s">
        <v>258</v>
      </c>
      <c r="RR80" s="33" t="s">
        <v>258</v>
      </c>
      <c r="RS80" s="33" t="s">
        <v>258</v>
      </c>
      <c r="RT80" s="33" t="s">
        <v>258</v>
      </c>
      <c r="RU80" s="33" t="s">
        <v>258</v>
      </c>
      <c r="RV80" s="33" t="s">
        <v>258</v>
      </c>
      <c r="RW80" s="33" t="s">
        <v>258</v>
      </c>
      <c r="RX80" s="33" t="s">
        <v>258</v>
      </c>
      <c r="RY80" s="33" t="s">
        <v>258</v>
      </c>
      <c r="RZ80" s="33" t="s">
        <v>258</v>
      </c>
      <c r="SA80" s="33" t="s">
        <v>258</v>
      </c>
      <c r="SB80" s="33" t="s">
        <v>258</v>
      </c>
      <c r="SC80" s="33" t="s">
        <v>258</v>
      </c>
      <c r="SD80" s="33" t="s">
        <v>258</v>
      </c>
      <c r="SE80" s="33" t="s">
        <v>258</v>
      </c>
      <c r="SF80" s="33" t="s">
        <v>258</v>
      </c>
      <c r="SG80" s="33" t="s">
        <v>258</v>
      </c>
      <c r="SH80" s="33" t="s">
        <v>258</v>
      </c>
      <c r="SI80" s="33" t="s">
        <v>258</v>
      </c>
      <c r="SJ80" s="33" t="s">
        <v>258</v>
      </c>
      <c r="SK80" s="33" t="s">
        <v>258</v>
      </c>
      <c r="SL80" s="33" t="s">
        <v>258</v>
      </c>
      <c r="SM80" s="33" t="s">
        <v>258</v>
      </c>
      <c r="SN80" s="33" t="s">
        <v>258</v>
      </c>
      <c r="SO80" s="33" t="s">
        <v>258</v>
      </c>
      <c r="SP80" s="33" t="s">
        <v>258</v>
      </c>
      <c r="SQ80" s="33" t="s">
        <v>258</v>
      </c>
      <c r="SR80" s="33" t="s">
        <v>258</v>
      </c>
      <c r="SS80" s="33" t="s">
        <v>258</v>
      </c>
      <c r="ST80" s="33" t="s">
        <v>258</v>
      </c>
      <c r="SU80" s="33" t="s">
        <v>258</v>
      </c>
      <c r="SV80" s="33" t="s">
        <v>258</v>
      </c>
      <c r="SW80" s="33" t="s">
        <v>258</v>
      </c>
      <c r="SX80" s="33" t="s">
        <v>258</v>
      </c>
      <c r="SY80" s="33" t="s">
        <v>258</v>
      </c>
      <c r="SZ80" s="33" t="s">
        <v>258</v>
      </c>
      <c r="TA80" s="33" t="s">
        <v>258</v>
      </c>
      <c r="TB80" s="33" t="s">
        <v>258</v>
      </c>
      <c r="TC80" s="33" t="s">
        <v>258</v>
      </c>
      <c r="TD80" s="33" t="s">
        <v>258</v>
      </c>
      <c r="TE80" s="33" t="s">
        <v>258</v>
      </c>
      <c r="TF80" s="33" t="s">
        <v>258</v>
      </c>
      <c r="TG80" s="33" t="s">
        <v>258</v>
      </c>
      <c r="TH80" s="33" t="s">
        <v>258</v>
      </c>
      <c r="TI80" s="33" t="s">
        <v>258</v>
      </c>
      <c r="TJ80" s="33" t="s">
        <v>258</v>
      </c>
      <c r="TK80" s="33" t="s">
        <v>258</v>
      </c>
      <c r="TL80" s="33" t="s">
        <v>258</v>
      </c>
      <c r="TM80" s="33" t="s">
        <v>258</v>
      </c>
      <c r="TN80" s="33" t="s">
        <v>258</v>
      </c>
      <c r="TO80" s="33" t="s">
        <v>258</v>
      </c>
      <c r="TP80" s="33" t="s">
        <v>258</v>
      </c>
      <c r="TQ80" s="33" t="s">
        <v>258</v>
      </c>
      <c r="TR80" s="33" t="s">
        <v>258</v>
      </c>
      <c r="TS80" s="33" t="s">
        <v>258</v>
      </c>
      <c r="TT80" s="33" t="s">
        <v>258</v>
      </c>
      <c r="TU80" s="33" t="s">
        <v>258</v>
      </c>
      <c r="TV80" s="33" t="s">
        <v>258</v>
      </c>
      <c r="TW80" s="33" t="s">
        <v>258</v>
      </c>
      <c r="TX80" s="33" t="s">
        <v>258</v>
      </c>
      <c r="TY80" s="33" t="s">
        <v>258</v>
      </c>
      <c r="TZ80" s="33" t="s">
        <v>258</v>
      </c>
      <c r="UA80" s="33" t="s">
        <v>258</v>
      </c>
      <c r="UB80" s="33" t="s">
        <v>258</v>
      </c>
      <c r="UC80" s="33" t="s">
        <v>258</v>
      </c>
      <c r="UD80" s="33" t="s">
        <v>258</v>
      </c>
      <c r="UE80" s="33" t="s">
        <v>258</v>
      </c>
    </row>
    <row r="81" spans="1:551">
      <c r="A81" t="s">
        <v>202</v>
      </c>
      <c r="B81" s="33" t="s">
        <v>258</v>
      </c>
      <c r="C81" s="33" t="s">
        <v>258</v>
      </c>
      <c r="D81" s="33" t="s">
        <v>258</v>
      </c>
      <c r="E81" s="33" t="s">
        <v>258</v>
      </c>
      <c r="F81" s="33" t="s">
        <v>258</v>
      </c>
      <c r="G81" s="33" t="s">
        <v>258</v>
      </c>
      <c r="H81" s="33" t="s">
        <v>258</v>
      </c>
      <c r="I81" s="33" t="s">
        <v>258</v>
      </c>
      <c r="J81" s="33" t="s">
        <v>258</v>
      </c>
      <c r="K81" s="33" t="s">
        <v>258</v>
      </c>
      <c r="L81" s="33" t="s">
        <v>258</v>
      </c>
      <c r="M81" s="33" t="s">
        <v>258</v>
      </c>
      <c r="N81" s="33" t="s">
        <v>258</v>
      </c>
      <c r="O81" s="33" t="s">
        <v>258</v>
      </c>
      <c r="P81" s="33" t="s">
        <v>258</v>
      </c>
      <c r="Q81" s="33" t="s">
        <v>258</v>
      </c>
      <c r="R81" s="33" t="s">
        <v>258</v>
      </c>
      <c r="S81" s="33" t="s">
        <v>258</v>
      </c>
      <c r="T81" s="33" t="s">
        <v>258</v>
      </c>
      <c r="U81" s="33" t="s">
        <v>258</v>
      </c>
      <c r="V81" s="33" t="s">
        <v>258</v>
      </c>
      <c r="W81" s="33" t="s">
        <v>258</v>
      </c>
      <c r="X81" s="33" t="s">
        <v>258</v>
      </c>
      <c r="Y81" s="33" t="s">
        <v>258</v>
      </c>
      <c r="Z81" s="33" t="s">
        <v>258</v>
      </c>
      <c r="AA81" s="33" t="s">
        <v>258</v>
      </c>
      <c r="AB81" s="33" t="s">
        <v>258</v>
      </c>
      <c r="AC81" s="33" t="s">
        <v>258</v>
      </c>
      <c r="AD81" s="33" t="s">
        <v>258</v>
      </c>
      <c r="AE81" s="33" t="s">
        <v>258</v>
      </c>
      <c r="AF81" s="33" t="s">
        <v>258</v>
      </c>
      <c r="AG81" s="33" t="s">
        <v>258</v>
      </c>
      <c r="AH81" s="33" t="s">
        <v>258</v>
      </c>
      <c r="AI81" s="33" t="s">
        <v>258</v>
      </c>
      <c r="AJ81" s="33" t="s">
        <v>258</v>
      </c>
      <c r="AK81" s="33" t="s">
        <v>258</v>
      </c>
      <c r="AL81" s="33" t="s">
        <v>258</v>
      </c>
      <c r="AM81" s="33" t="s">
        <v>258</v>
      </c>
      <c r="AN81" s="33" t="s">
        <v>258</v>
      </c>
      <c r="AO81" s="33" t="s">
        <v>258</v>
      </c>
      <c r="AP81" s="33" t="s">
        <v>258</v>
      </c>
      <c r="AQ81" s="33" t="s">
        <v>258</v>
      </c>
      <c r="AR81" s="33" t="s">
        <v>258</v>
      </c>
      <c r="AS81" s="33" t="s">
        <v>258</v>
      </c>
      <c r="AT81" s="33" t="s">
        <v>258</v>
      </c>
      <c r="AU81" s="33" t="s">
        <v>258</v>
      </c>
      <c r="AV81" s="33" t="s">
        <v>258</v>
      </c>
      <c r="AW81" s="33" t="s">
        <v>258</v>
      </c>
      <c r="AX81" s="33" t="s">
        <v>258</v>
      </c>
      <c r="AY81" s="33" t="s">
        <v>258</v>
      </c>
      <c r="AZ81" s="33" t="s">
        <v>258</v>
      </c>
      <c r="BA81" s="33" t="s">
        <v>258</v>
      </c>
      <c r="BB81" s="33" t="s">
        <v>258</v>
      </c>
      <c r="BC81" s="33" t="s">
        <v>258</v>
      </c>
      <c r="BD81" s="33" t="s">
        <v>258</v>
      </c>
      <c r="BE81" s="33" t="s">
        <v>258</v>
      </c>
      <c r="BF81" s="33" t="s">
        <v>258</v>
      </c>
      <c r="BG81" s="33" t="s">
        <v>258</v>
      </c>
      <c r="BH81" s="33" t="s">
        <v>258</v>
      </c>
      <c r="BI81" s="33" t="s">
        <v>258</v>
      </c>
      <c r="BJ81" s="33" t="s">
        <v>258</v>
      </c>
      <c r="BK81" s="33" t="s">
        <v>258</v>
      </c>
      <c r="BL81" s="33" t="s">
        <v>258</v>
      </c>
      <c r="BM81" s="33" t="s">
        <v>258</v>
      </c>
      <c r="BN81" s="33" t="s">
        <v>258</v>
      </c>
      <c r="BO81" s="33" t="s">
        <v>258</v>
      </c>
      <c r="BP81" s="33" t="s">
        <v>258</v>
      </c>
      <c r="BQ81" s="33" t="s">
        <v>258</v>
      </c>
      <c r="BR81" s="33" t="s">
        <v>258</v>
      </c>
      <c r="BS81" s="33" t="s">
        <v>258</v>
      </c>
      <c r="BT81" s="33" t="s">
        <v>258</v>
      </c>
      <c r="BU81" s="33" t="s">
        <v>258</v>
      </c>
      <c r="BV81" s="33" t="s">
        <v>258</v>
      </c>
      <c r="BW81" s="33" t="s">
        <v>258</v>
      </c>
      <c r="BX81" s="33" t="s">
        <v>258</v>
      </c>
      <c r="BY81" s="33" t="s">
        <v>258</v>
      </c>
      <c r="BZ81" s="33" t="s">
        <v>258</v>
      </c>
      <c r="CA81" s="33" t="s">
        <v>258</v>
      </c>
      <c r="CB81" s="33" t="s">
        <v>258</v>
      </c>
      <c r="CC81" s="33" t="s">
        <v>258</v>
      </c>
      <c r="CD81" s="33" t="s">
        <v>258</v>
      </c>
      <c r="CE81" s="33" t="s">
        <v>258</v>
      </c>
      <c r="CF81" s="33" t="s">
        <v>258</v>
      </c>
      <c r="CG81" s="33" t="s">
        <v>258</v>
      </c>
      <c r="CH81" s="33" t="s">
        <v>258</v>
      </c>
      <c r="CI81" s="33" t="s">
        <v>258</v>
      </c>
      <c r="CJ81" s="33" t="s">
        <v>258</v>
      </c>
      <c r="CK81" s="33" t="s">
        <v>258</v>
      </c>
      <c r="CL81" s="33" t="s">
        <v>258</v>
      </c>
      <c r="CM81" s="33" t="s">
        <v>258</v>
      </c>
      <c r="CN81" s="33" t="s">
        <v>258</v>
      </c>
      <c r="CO81" s="33" t="s">
        <v>258</v>
      </c>
      <c r="CP81" s="33" t="s">
        <v>258</v>
      </c>
      <c r="CQ81" s="33" t="s">
        <v>258</v>
      </c>
      <c r="CR81" s="33" t="s">
        <v>258</v>
      </c>
      <c r="CS81" s="33" t="s">
        <v>258</v>
      </c>
      <c r="CT81" s="33" t="s">
        <v>258</v>
      </c>
      <c r="CU81" s="33" t="s">
        <v>258</v>
      </c>
      <c r="CV81" s="33" t="s">
        <v>258</v>
      </c>
      <c r="CW81" s="33" t="s">
        <v>258</v>
      </c>
      <c r="CX81" s="33" t="s">
        <v>258</v>
      </c>
      <c r="CY81" s="33" t="s">
        <v>258</v>
      </c>
      <c r="CZ81" s="33" t="s">
        <v>258</v>
      </c>
      <c r="DA81" s="33" t="s">
        <v>258</v>
      </c>
      <c r="DB81" s="33" t="s">
        <v>258</v>
      </c>
      <c r="DC81" s="33" t="s">
        <v>258</v>
      </c>
      <c r="DD81" s="33" t="s">
        <v>258</v>
      </c>
      <c r="DE81" s="33" t="s">
        <v>258</v>
      </c>
      <c r="DF81" s="33" t="s">
        <v>258</v>
      </c>
      <c r="DG81" s="33" t="s">
        <v>258</v>
      </c>
      <c r="DH81" s="33" t="s">
        <v>258</v>
      </c>
      <c r="DI81" s="33" t="s">
        <v>258</v>
      </c>
      <c r="DJ81" s="33" t="s">
        <v>258</v>
      </c>
      <c r="DK81" s="33" t="s">
        <v>258</v>
      </c>
      <c r="DL81" s="33" t="s">
        <v>258</v>
      </c>
      <c r="DM81" s="33" t="s">
        <v>258</v>
      </c>
      <c r="DN81" s="33" t="s">
        <v>258</v>
      </c>
      <c r="DO81" s="33" t="s">
        <v>258</v>
      </c>
      <c r="DP81" s="33" t="s">
        <v>258</v>
      </c>
      <c r="DQ81" s="33" t="s">
        <v>258</v>
      </c>
      <c r="DR81" s="33" t="s">
        <v>258</v>
      </c>
      <c r="DS81" s="33" t="s">
        <v>258</v>
      </c>
      <c r="DT81" s="33" t="s">
        <v>258</v>
      </c>
      <c r="DU81" s="33" t="s">
        <v>258</v>
      </c>
      <c r="DV81" s="33" t="s">
        <v>258</v>
      </c>
      <c r="DW81" s="33" t="s">
        <v>258</v>
      </c>
      <c r="DX81" s="33" t="s">
        <v>258</v>
      </c>
      <c r="DY81" s="33" t="s">
        <v>258</v>
      </c>
      <c r="DZ81" s="33" t="s">
        <v>258</v>
      </c>
      <c r="EA81" s="33" t="s">
        <v>258</v>
      </c>
      <c r="EB81" s="33" t="s">
        <v>258</v>
      </c>
      <c r="EC81" s="33" t="s">
        <v>258</v>
      </c>
      <c r="ED81" s="33" t="s">
        <v>258</v>
      </c>
      <c r="EE81" s="33" t="s">
        <v>258</v>
      </c>
      <c r="EF81" s="33" t="s">
        <v>258</v>
      </c>
      <c r="EG81" s="33" t="s">
        <v>258</v>
      </c>
      <c r="EH81" s="33" t="s">
        <v>258</v>
      </c>
      <c r="EI81" s="33" t="s">
        <v>258</v>
      </c>
      <c r="EJ81" s="33" t="s">
        <v>258</v>
      </c>
      <c r="EK81" s="33" t="s">
        <v>258</v>
      </c>
      <c r="EL81" s="33" t="s">
        <v>258</v>
      </c>
      <c r="EM81" s="33" t="s">
        <v>258</v>
      </c>
      <c r="EN81" s="33" t="s">
        <v>258</v>
      </c>
      <c r="EO81" s="33" t="s">
        <v>258</v>
      </c>
      <c r="EP81" s="33" t="s">
        <v>258</v>
      </c>
      <c r="EQ81" s="33" t="s">
        <v>258</v>
      </c>
      <c r="ER81" s="33" t="s">
        <v>258</v>
      </c>
      <c r="ES81" s="33" t="s">
        <v>258</v>
      </c>
      <c r="ET81" s="33" t="s">
        <v>258</v>
      </c>
      <c r="EU81" s="33" t="s">
        <v>258</v>
      </c>
      <c r="EV81" s="33" t="s">
        <v>258</v>
      </c>
      <c r="EW81" s="33" t="s">
        <v>258</v>
      </c>
      <c r="EX81" s="33" t="s">
        <v>258</v>
      </c>
      <c r="EY81" s="33" t="s">
        <v>258</v>
      </c>
      <c r="EZ81" s="33" t="s">
        <v>258</v>
      </c>
      <c r="FA81" s="33" t="s">
        <v>258</v>
      </c>
      <c r="FB81" s="33" t="s">
        <v>258</v>
      </c>
      <c r="FC81" s="33" t="s">
        <v>258</v>
      </c>
      <c r="FD81" s="33" t="s">
        <v>258</v>
      </c>
      <c r="FE81" s="33" t="s">
        <v>258</v>
      </c>
      <c r="FF81" s="33" t="s">
        <v>258</v>
      </c>
      <c r="FG81" s="33" t="s">
        <v>258</v>
      </c>
      <c r="FH81" s="33" t="s">
        <v>258</v>
      </c>
      <c r="FI81" s="33" t="s">
        <v>258</v>
      </c>
      <c r="FJ81" s="33" t="s">
        <v>258</v>
      </c>
      <c r="FK81" s="33" t="s">
        <v>258</v>
      </c>
      <c r="FL81" s="33" t="s">
        <v>258</v>
      </c>
      <c r="FM81" s="33" t="s">
        <v>258</v>
      </c>
      <c r="FN81" s="33" t="s">
        <v>258</v>
      </c>
      <c r="FO81" s="33" t="s">
        <v>258</v>
      </c>
      <c r="FP81" s="33" t="s">
        <v>258</v>
      </c>
      <c r="FQ81" s="33" t="s">
        <v>258</v>
      </c>
      <c r="FR81" s="33" t="s">
        <v>258</v>
      </c>
      <c r="FS81" s="33" t="s">
        <v>258</v>
      </c>
      <c r="FT81" s="33" t="s">
        <v>258</v>
      </c>
      <c r="FU81" s="33" t="s">
        <v>258</v>
      </c>
      <c r="FV81" s="33" t="s">
        <v>258</v>
      </c>
      <c r="FW81" s="33" t="s">
        <v>258</v>
      </c>
      <c r="FX81" s="33" t="s">
        <v>258</v>
      </c>
      <c r="FY81" s="33" t="s">
        <v>258</v>
      </c>
      <c r="FZ81" s="33" t="s">
        <v>258</v>
      </c>
      <c r="GA81" s="33" t="s">
        <v>258</v>
      </c>
      <c r="GB81" s="33" t="s">
        <v>258</v>
      </c>
      <c r="GC81" s="33" t="s">
        <v>258</v>
      </c>
      <c r="GD81" s="33" t="s">
        <v>258</v>
      </c>
      <c r="GE81" s="33" t="s">
        <v>258</v>
      </c>
      <c r="GF81" s="33" t="s">
        <v>258</v>
      </c>
      <c r="GG81" s="33" t="s">
        <v>258</v>
      </c>
      <c r="GH81" s="33" t="s">
        <v>258</v>
      </c>
      <c r="GI81" s="33" t="s">
        <v>258</v>
      </c>
      <c r="GJ81" s="33" t="s">
        <v>258</v>
      </c>
      <c r="GK81" s="33" t="s">
        <v>258</v>
      </c>
      <c r="GL81" s="33" t="s">
        <v>258</v>
      </c>
      <c r="GM81" s="33" t="s">
        <v>258</v>
      </c>
      <c r="GN81" s="33" t="s">
        <v>258</v>
      </c>
      <c r="GO81" s="33" t="s">
        <v>258</v>
      </c>
      <c r="GP81" s="33" t="s">
        <v>258</v>
      </c>
      <c r="GQ81" s="33" t="s">
        <v>258</v>
      </c>
      <c r="GR81" s="33" t="s">
        <v>258</v>
      </c>
      <c r="GS81" s="33" t="s">
        <v>258</v>
      </c>
      <c r="GT81" s="33" t="s">
        <v>258</v>
      </c>
      <c r="GU81" s="33" t="s">
        <v>258</v>
      </c>
      <c r="GV81" s="33" t="s">
        <v>258</v>
      </c>
      <c r="GW81" s="33" t="s">
        <v>258</v>
      </c>
      <c r="GX81" s="33" t="s">
        <v>258</v>
      </c>
      <c r="GY81" s="33" t="s">
        <v>258</v>
      </c>
      <c r="GZ81" s="33" t="s">
        <v>258</v>
      </c>
      <c r="HA81" s="33" t="s">
        <v>258</v>
      </c>
      <c r="HB81" s="33" t="s">
        <v>258</v>
      </c>
      <c r="HC81" s="33" t="s">
        <v>258</v>
      </c>
      <c r="HD81" s="33" t="s">
        <v>258</v>
      </c>
      <c r="HE81" s="33" t="s">
        <v>258</v>
      </c>
      <c r="HF81" s="33" t="s">
        <v>258</v>
      </c>
      <c r="HG81" s="33" t="s">
        <v>258</v>
      </c>
      <c r="HH81" s="33" t="s">
        <v>258</v>
      </c>
      <c r="HI81" s="33" t="s">
        <v>258</v>
      </c>
      <c r="HJ81" s="33" t="s">
        <v>258</v>
      </c>
      <c r="HK81" s="33" t="s">
        <v>258</v>
      </c>
      <c r="HL81" s="33" t="s">
        <v>258</v>
      </c>
      <c r="HM81" s="33" t="s">
        <v>258</v>
      </c>
      <c r="HN81" s="33" t="s">
        <v>258</v>
      </c>
      <c r="HO81" s="33" t="s">
        <v>258</v>
      </c>
      <c r="HP81" s="33" t="s">
        <v>258</v>
      </c>
      <c r="HQ81" s="33" t="s">
        <v>258</v>
      </c>
      <c r="HR81" s="33" t="s">
        <v>258</v>
      </c>
      <c r="HS81" s="33" t="s">
        <v>258</v>
      </c>
      <c r="HT81" s="33" t="s">
        <v>258</v>
      </c>
      <c r="HU81" s="33" t="s">
        <v>258</v>
      </c>
      <c r="HV81" s="33" t="s">
        <v>258</v>
      </c>
      <c r="HW81" s="33" t="s">
        <v>258</v>
      </c>
      <c r="HX81" s="33" t="s">
        <v>258</v>
      </c>
      <c r="HY81" s="33" t="s">
        <v>258</v>
      </c>
      <c r="HZ81" s="33" t="s">
        <v>258</v>
      </c>
      <c r="IA81" s="33" t="s">
        <v>258</v>
      </c>
      <c r="IB81" s="33" t="s">
        <v>258</v>
      </c>
      <c r="IC81" s="33" t="s">
        <v>258</v>
      </c>
      <c r="ID81" s="33" t="s">
        <v>258</v>
      </c>
      <c r="IE81" s="33" t="s">
        <v>258</v>
      </c>
      <c r="IF81" s="33" t="s">
        <v>258</v>
      </c>
      <c r="IG81" s="33" t="s">
        <v>258</v>
      </c>
      <c r="IH81" s="33" t="s">
        <v>258</v>
      </c>
      <c r="II81" s="33" t="s">
        <v>258</v>
      </c>
      <c r="IJ81" s="33" t="s">
        <v>258</v>
      </c>
      <c r="IK81" s="33" t="s">
        <v>258</v>
      </c>
      <c r="IL81" s="33" t="s">
        <v>258</v>
      </c>
      <c r="IM81" s="33" t="s">
        <v>258</v>
      </c>
      <c r="IN81" s="33" t="s">
        <v>258</v>
      </c>
      <c r="IO81" s="33" t="s">
        <v>258</v>
      </c>
      <c r="IP81" s="33" t="s">
        <v>258</v>
      </c>
      <c r="IQ81" s="33" t="s">
        <v>258</v>
      </c>
      <c r="IR81" s="33" t="s">
        <v>258</v>
      </c>
      <c r="IS81" s="33" t="s">
        <v>258</v>
      </c>
      <c r="IT81" s="33" t="s">
        <v>258</v>
      </c>
      <c r="IU81" s="33" t="s">
        <v>258</v>
      </c>
      <c r="IV81" s="33" t="s">
        <v>258</v>
      </c>
      <c r="IW81" s="33" t="s">
        <v>258</v>
      </c>
      <c r="IX81" s="33" t="s">
        <v>258</v>
      </c>
      <c r="IY81" s="33" t="s">
        <v>258</v>
      </c>
      <c r="IZ81" s="33" t="s">
        <v>258</v>
      </c>
      <c r="JA81" s="33" t="s">
        <v>258</v>
      </c>
      <c r="JB81" s="33" t="s">
        <v>258</v>
      </c>
      <c r="JC81" s="33" t="s">
        <v>258</v>
      </c>
      <c r="JD81" s="33" t="s">
        <v>258</v>
      </c>
      <c r="JE81" s="33" t="s">
        <v>258</v>
      </c>
      <c r="JF81" s="33" t="s">
        <v>258</v>
      </c>
      <c r="JG81" s="33" t="s">
        <v>258</v>
      </c>
      <c r="JH81" s="33" t="s">
        <v>258</v>
      </c>
      <c r="JI81" s="33" t="s">
        <v>258</v>
      </c>
      <c r="JJ81" s="33" t="s">
        <v>258</v>
      </c>
      <c r="JK81" s="33" t="s">
        <v>258</v>
      </c>
      <c r="JL81" s="33" t="s">
        <v>258</v>
      </c>
      <c r="JM81" s="33" t="s">
        <v>258</v>
      </c>
      <c r="JN81" s="33" t="s">
        <v>258</v>
      </c>
      <c r="JO81" s="33" t="s">
        <v>258</v>
      </c>
      <c r="JP81" s="33" t="s">
        <v>258</v>
      </c>
      <c r="JQ81" s="33" t="s">
        <v>258</v>
      </c>
      <c r="JR81" s="33" t="s">
        <v>258</v>
      </c>
      <c r="JS81" s="33" t="s">
        <v>258</v>
      </c>
      <c r="JT81" s="33" t="s">
        <v>258</v>
      </c>
      <c r="JU81" s="33" t="s">
        <v>258</v>
      </c>
      <c r="JV81" s="33" t="s">
        <v>258</v>
      </c>
      <c r="JW81" s="33" t="s">
        <v>258</v>
      </c>
      <c r="JX81" s="33" t="s">
        <v>258</v>
      </c>
      <c r="JY81" s="33" t="s">
        <v>258</v>
      </c>
      <c r="JZ81" s="33" t="s">
        <v>258</v>
      </c>
      <c r="KA81" s="33" t="s">
        <v>258</v>
      </c>
      <c r="KB81" s="33" t="s">
        <v>258</v>
      </c>
      <c r="KC81" s="33" t="s">
        <v>258</v>
      </c>
      <c r="KD81" s="33" t="s">
        <v>258</v>
      </c>
      <c r="KE81" s="33" t="s">
        <v>258</v>
      </c>
      <c r="KF81" s="33" t="s">
        <v>258</v>
      </c>
      <c r="KG81" s="33" t="s">
        <v>258</v>
      </c>
      <c r="KH81" s="33" t="s">
        <v>258</v>
      </c>
      <c r="KI81" s="33" t="s">
        <v>258</v>
      </c>
      <c r="KJ81" s="33" t="s">
        <v>258</v>
      </c>
      <c r="KK81" s="33" t="s">
        <v>258</v>
      </c>
      <c r="KL81" s="33" t="s">
        <v>258</v>
      </c>
      <c r="KM81" s="33" t="s">
        <v>258</v>
      </c>
      <c r="KN81" s="33" t="s">
        <v>258</v>
      </c>
      <c r="KO81" s="33" t="s">
        <v>258</v>
      </c>
      <c r="KP81" s="33" t="s">
        <v>258</v>
      </c>
      <c r="KQ81" s="33" t="s">
        <v>258</v>
      </c>
      <c r="KR81" s="33" t="s">
        <v>258</v>
      </c>
      <c r="KS81" s="33" t="s">
        <v>258</v>
      </c>
      <c r="KT81" s="33" t="s">
        <v>258</v>
      </c>
      <c r="KU81" s="33" t="s">
        <v>258</v>
      </c>
      <c r="KV81" s="33" t="s">
        <v>258</v>
      </c>
      <c r="KW81" s="33" t="s">
        <v>258</v>
      </c>
      <c r="KX81" s="33" t="s">
        <v>258</v>
      </c>
      <c r="KY81" s="33" t="s">
        <v>258</v>
      </c>
      <c r="KZ81" s="33" t="s">
        <v>258</v>
      </c>
      <c r="LA81" s="33" t="s">
        <v>258</v>
      </c>
      <c r="LB81" s="33" t="s">
        <v>258</v>
      </c>
      <c r="LC81" s="33" t="s">
        <v>258</v>
      </c>
      <c r="LD81" s="33" t="s">
        <v>258</v>
      </c>
      <c r="LE81" s="33" t="s">
        <v>258</v>
      </c>
      <c r="LF81" s="33" t="s">
        <v>258</v>
      </c>
      <c r="LG81" s="33" t="s">
        <v>258</v>
      </c>
      <c r="LH81" s="33" t="s">
        <v>258</v>
      </c>
      <c r="LI81" s="33" t="s">
        <v>258</v>
      </c>
      <c r="LJ81" s="33" t="s">
        <v>258</v>
      </c>
      <c r="LK81" s="33" t="s">
        <v>258</v>
      </c>
      <c r="LL81" s="33" t="s">
        <v>258</v>
      </c>
      <c r="LM81" s="33" t="s">
        <v>258</v>
      </c>
      <c r="LN81" s="33" t="s">
        <v>258</v>
      </c>
      <c r="LO81" s="33" t="s">
        <v>258</v>
      </c>
      <c r="LP81" s="33" t="s">
        <v>258</v>
      </c>
      <c r="LQ81" s="33" t="s">
        <v>258</v>
      </c>
      <c r="LR81" s="33" t="s">
        <v>258</v>
      </c>
      <c r="LS81" s="33" t="s">
        <v>258</v>
      </c>
      <c r="LT81" s="33" t="s">
        <v>258</v>
      </c>
      <c r="LU81" s="33" t="s">
        <v>258</v>
      </c>
      <c r="LV81" s="33" t="s">
        <v>258</v>
      </c>
      <c r="LW81" s="33" t="s">
        <v>258</v>
      </c>
      <c r="LX81" s="33" t="s">
        <v>258</v>
      </c>
      <c r="LY81" s="33" t="s">
        <v>258</v>
      </c>
      <c r="LZ81" s="33" t="s">
        <v>258</v>
      </c>
      <c r="MA81" s="33" t="s">
        <v>258</v>
      </c>
      <c r="MB81" s="33" t="s">
        <v>258</v>
      </c>
      <c r="MC81" s="33" t="s">
        <v>258</v>
      </c>
      <c r="MD81" s="33" t="s">
        <v>258</v>
      </c>
      <c r="ME81" s="33" t="s">
        <v>258</v>
      </c>
      <c r="MF81" s="33" t="s">
        <v>258</v>
      </c>
      <c r="MG81" s="33" t="s">
        <v>258</v>
      </c>
      <c r="MH81" s="33" t="s">
        <v>258</v>
      </c>
      <c r="MI81" s="33" t="s">
        <v>258</v>
      </c>
      <c r="MJ81" s="33" t="s">
        <v>258</v>
      </c>
      <c r="MK81" s="33" t="s">
        <v>258</v>
      </c>
      <c r="ML81" s="33" t="s">
        <v>258</v>
      </c>
      <c r="MM81" s="33" t="s">
        <v>258</v>
      </c>
      <c r="MN81" s="33" t="s">
        <v>258</v>
      </c>
      <c r="MO81" s="33" t="s">
        <v>258</v>
      </c>
      <c r="MP81" s="33" t="s">
        <v>258</v>
      </c>
      <c r="MQ81" s="33" t="s">
        <v>258</v>
      </c>
      <c r="MR81" s="33" t="s">
        <v>258</v>
      </c>
      <c r="MS81" s="33" t="s">
        <v>258</v>
      </c>
      <c r="MT81" s="33" t="s">
        <v>258</v>
      </c>
      <c r="MU81" s="33" t="s">
        <v>258</v>
      </c>
      <c r="MV81" s="33" t="s">
        <v>258</v>
      </c>
      <c r="MW81" s="33" t="s">
        <v>258</v>
      </c>
      <c r="MX81" s="33" t="s">
        <v>258</v>
      </c>
      <c r="MY81" s="33" t="s">
        <v>258</v>
      </c>
      <c r="MZ81" s="33" t="s">
        <v>258</v>
      </c>
      <c r="NA81" s="33" t="s">
        <v>258</v>
      </c>
      <c r="NB81" s="33" t="s">
        <v>258</v>
      </c>
      <c r="NC81" s="33" t="s">
        <v>258</v>
      </c>
      <c r="ND81" s="33" t="s">
        <v>258</v>
      </c>
      <c r="NE81" s="33" t="s">
        <v>258</v>
      </c>
      <c r="NF81" s="33" t="s">
        <v>258</v>
      </c>
      <c r="NG81" s="33" t="s">
        <v>258</v>
      </c>
      <c r="NH81" s="33" t="s">
        <v>258</v>
      </c>
      <c r="NI81" s="33" t="s">
        <v>258</v>
      </c>
      <c r="NJ81" s="33" t="s">
        <v>258</v>
      </c>
      <c r="NK81" s="33" t="s">
        <v>258</v>
      </c>
      <c r="NL81" s="33" t="s">
        <v>258</v>
      </c>
      <c r="NM81" s="33" t="s">
        <v>258</v>
      </c>
      <c r="NN81" s="33" t="s">
        <v>258</v>
      </c>
      <c r="NO81" s="33" t="s">
        <v>258</v>
      </c>
      <c r="NP81" s="33" t="s">
        <v>258</v>
      </c>
      <c r="NQ81" s="33" t="s">
        <v>258</v>
      </c>
      <c r="NR81" s="33" t="s">
        <v>258</v>
      </c>
      <c r="NS81" s="33" t="s">
        <v>258</v>
      </c>
      <c r="NT81" s="33" t="s">
        <v>258</v>
      </c>
      <c r="NU81" s="33" t="s">
        <v>258</v>
      </c>
      <c r="NV81" s="33" t="s">
        <v>258</v>
      </c>
      <c r="NW81" s="33" t="s">
        <v>258</v>
      </c>
      <c r="NX81" s="33" t="s">
        <v>258</v>
      </c>
      <c r="NY81" s="33" t="s">
        <v>258</v>
      </c>
      <c r="NZ81" s="33" t="s">
        <v>258</v>
      </c>
      <c r="OA81" s="33" t="s">
        <v>258</v>
      </c>
      <c r="OB81" s="33" t="s">
        <v>258</v>
      </c>
      <c r="OC81" s="33" t="s">
        <v>258</v>
      </c>
      <c r="OD81" s="33" t="s">
        <v>258</v>
      </c>
      <c r="OE81" s="33" t="s">
        <v>258</v>
      </c>
      <c r="OF81" s="33" t="s">
        <v>258</v>
      </c>
      <c r="OG81" s="33" t="s">
        <v>258</v>
      </c>
      <c r="OH81" s="33" t="s">
        <v>258</v>
      </c>
      <c r="OI81" s="33" t="s">
        <v>258</v>
      </c>
      <c r="OJ81" s="33" t="s">
        <v>258</v>
      </c>
      <c r="OK81" s="33" t="s">
        <v>258</v>
      </c>
      <c r="OL81" s="33" t="s">
        <v>258</v>
      </c>
      <c r="OM81" s="33" t="s">
        <v>258</v>
      </c>
      <c r="ON81" s="33" t="s">
        <v>258</v>
      </c>
      <c r="OO81" s="33" t="s">
        <v>258</v>
      </c>
      <c r="OP81" s="33" t="s">
        <v>258</v>
      </c>
      <c r="OQ81" s="33" t="s">
        <v>258</v>
      </c>
      <c r="OR81" s="33" t="s">
        <v>258</v>
      </c>
      <c r="OS81" s="33" t="s">
        <v>258</v>
      </c>
      <c r="OT81" s="33" t="s">
        <v>258</v>
      </c>
      <c r="OU81" s="33" t="s">
        <v>258</v>
      </c>
      <c r="OV81" s="33" t="s">
        <v>258</v>
      </c>
      <c r="OW81" s="33" t="s">
        <v>258</v>
      </c>
      <c r="OX81" s="33" t="s">
        <v>258</v>
      </c>
      <c r="OY81" s="33" t="s">
        <v>258</v>
      </c>
      <c r="OZ81" s="33" t="s">
        <v>258</v>
      </c>
      <c r="PA81" s="33" t="s">
        <v>258</v>
      </c>
      <c r="PB81" s="33" t="s">
        <v>258</v>
      </c>
      <c r="PC81" s="33" t="s">
        <v>258</v>
      </c>
      <c r="PD81" s="33" t="s">
        <v>258</v>
      </c>
      <c r="PE81" s="33" t="s">
        <v>258</v>
      </c>
      <c r="PF81" s="33" t="s">
        <v>258</v>
      </c>
      <c r="PG81" s="33" t="s">
        <v>258</v>
      </c>
      <c r="PH81" s="33" t="s">
        <v>258</v>
      </c>
      <c r="PI81" s="33" t="s">
        <v>258</v>
      </c>
      <c r="PJ81" s="33" t="s">
        <v>258</v>
      </c>
      <c r="PK81" s="33" t="s">
        <v>258</v>
      </c>
      <c r="PL81" s="33" t="s">
        <v>258</v>
      </c>
      <c r="PM81" s="33" t="s">
        <v>258</v>
      </c>
      <c r="PN81" s="33" t="s">
        <v>258</v>
      </c>
      <c r="PO81" s="33" t="s">
        <v>258</v>
      </c>
      <c r="PP81" s="33" t="s">
        <v>258</v>
      </c>
      <c r="PQ81" s="33" t="s">
        <v>258</v>
      </c>
      <c r="PR81" s="33" t="s">
        <v>258</v>
      </c>
      <c r="PS81" s="33" t="s">
        <v>258</v>
      </c>
      <c r="PT81" s="33" t="s">
        <v>258</v>
      </c>
      <c r="PU81" s="33" t="s">
        <v>258</v>
      </c>
      <c r="PV81" s="33">
        <v>34.22</v>
      </c>
      <c r="PW81" s="33">
        <v>27.155000000000001</v>
      </c>
      <c r="PX81" s="33">
        <v>-10.6</v>
      </c>
      <c r="PY81" s="33">
        <v>26</v>
      </c>
      <c r="PZ81" s="33">
        <v>145</v>
      </c>
      <c r="QA81" s="33">
        <v>938</v>
      </c>
      <c r="QB81" s="33" t="s">
        <v>258</v>
      </c>
      <c r="QC81" s="33" t="s">
        <v>258</v>
      </c>
      <c r="QD81" s="33" t="s">
        <v>258</v>
      </c>
      <c r="QE81" s="33" t="s">
        <v>258</v>
      </c>
      <c r="QF81" s="33" t="s">
        <v>258</v>
      </c>
      <c r="QG81" s="33" t="s">
        <v>258</v>
      </c>
      <c r="QH81" s="33" t="s">
        <v>258</v>
      </c>
      <c r="QI81" s="33" t="s">
        <v>258</v>
      </c>
      <c r="QJ81" s="33" t="s">
        <v>258</v>
      </c>
      <c r="QK81" s="33" t="s">
        <v>258</v>
      </c>
      <c r="QL81" s="33" t="s">
        <v>258</v>
      </c>
      <c r="QM81" s="33" t="s">
        <v>258</v>
      </c>
      <c r="QN81" s="33" t="s">
        <v>258</v>
      </c>
      <c r="QO81" s="33" t="s">
        <v>258</v>
      </c>
      <c r="QP81" s="33" t="s">
        <v>258</v>
      </c>
      <c r="QQ81" s="33" t="s">
        <v>258</v>
      </c>
      <c r="QR81" s="33" t="s">
        <v>258</v>
      </c>
      <c r="QS81" s="33" t="s">
        <v>258</v>
      </c>
      <c r="QT81" s="33" t="s">
        <v>258</v>
      </c>
      <c r="QU81" s="33" t="s">
        <v>258</v>
      </c>
      <c r="QV81" s="33" t="s">
        <v>258</v>
      </c>
      <c r="QW81" s="33" t="s">
        <v>258</v>
      </c>
      <c r="QX81" s="33" t="s">
        <v>258</v>
      </c>
      <c r="QY81" s="33" t="s">
        <v>258</v>
      </c>
      <c r="QZ81" s="33" t="s">
        <v>258</v>
      </c>
      <c r="RA81" s="33" t="s">
        <v>258</v>
      </c>
      <c r="RB81" s="33" t="s">
        <v>258</v>
      </c>
      <c r="RC81" s="33" t="s">
        <v>258</v>
      </c>
      <c r="RD81" s="33" t="s">
        <v>258</v>
      </c>
      <c r="RE81" s="33" t="s">
        <v>258</v>
      </c>
      <c r="RF81" s="33" t="s">
        <v>258</v>
      </c>
      <c r="RG81" s="33" t="s">
        <v>258</v>
      </c>
      <c r="RH81" s="33" t="s">
        <v>258</v>
      </c>
      <c r="RI81" s="33" t="s">
        <v>258</v>
      </c>
      <c r="RJ81" s="33" t="s">
        <v>258</v>
      </c>
      <c r="RK81" s="33" t="s">
        <v>258</v>
      </c>
      <c r="RL81" s="33" t="s">
        <v>258</v>
      </c>
      <c r="RM81" s="33" t="s">
        <v>258</v>
      </c>
      <c r="RN81" s="33" t="s">
        <v>258</v>
      </c>
      <c r="RO81" s="33" t="s">
        <v>258</v>
      </c>
      <c r="RP81" s="33" t="s">
        <v>258</v>
      </c>
      <c r="RQ81" s="33" t="s">
        <v>258</v>
      </c>
      <c r="RR81" s="33" t="s">
        <v>258</v>
      </c>
      <c r="RS81" s="33" t="s">
        <v>258</v>
      </c>
      <c r="RT81" s="33" t="s">
        <v>258</v>
      </c>
      <c r="RU81" s="33" t="s">
        <v>258</v>
      </c>
      <c r="RV81" s="33" t="s">
        <v>258</v>
      </c>
      <c r="RW81" s="33" t="s">
        <v>258</v>
      </c>
      <c r="RX81" s="33" t="s">
        <v>258</v>
      </c>
      <c r="RY81" s="33" t="s">
        <v>258</v>
      </c>
      <c r="RZ81" s="33" t="s">
        <v>258</v>
      </c>
      <c r="SA81" s="33" t="s">
        <v>258</v>
      </c>
      <c r="SB81" s="33" t="s">
        <v>258</v>
      </c>
      <c r="SC81" s="33" t="s">
        <v>258</v>
      </c>
      <c r="SD81" s="33" t="s">
        <v>258</v>
      </c>
      <c r="SE81" s="33" t="s">
        <v>258</v>
      </c>
      <c r="SF81" s="33" t="s">
        <v>258</v>
      </c>
      <c r="SG81" s="33" t="s">
        <v>258</v>
      </c>
      <c r="SH81" s="33" t="s">
        <v>258</v>
      </c>
      <c r="SI81" s="33" t="s">
        <v>258</v>
      </c>
      <c r="SJ81" s="33" t="s">
        <v>258</v>
      </c>
      <c r="SK81" s="33" t="s">
        <v>258</v>
      </c>
      <c r="SL81" s="33" t="s">
        <v>258</v>
      </c>
      <c r="SM81" s="33" t="s">
        <v>258</v>
      </c>
      <c r="SN81" s="33" t="s">
        <v>258</v>
      </c>
      <c r="SO81" s="33" t="s">
        <v>258</v>
      </c>
      <c r="SP81" s="33" t="s">
        <v>258</v>
      </c>
      <c r="SQ81" s="33" t="s">
        <v>258</v>
      </c>
      <c r="SR81" s="33" t="s">
        <v>258</v>
      </c>
      <c r="SS81" s="33" t="s">
        <v>258</v>
      </c>
      <c r="ST81" s="33" t="s">
        <v>258</v>
      </c>
      <c r="SU81" s="33" t="s">
        <v>258</v>
      </c>
      <c r="SV81" s="33" t="s">
        <v>258</v>
      </c>
      <c r="SW81" s="33" t="s">
        <v>258</v>
      </c>
      <c r="SX81" s="33" t="s">
        <v>258</v>
      </c>
      <c r="SY81" s="33" t="s">
        <v>258</v>
      </c>
      <c r="SZ81" s="33" t="s">
        <v>258</v>
      </c>
      <c r="TA81" s="33" t="s">
        <v>258</v>
      </c>
      <c r="TB81" s="33" t="s">
        <v>258</v>
      </c>
      <c r="TC81" s="33" t="s">
        <v>258</v>
      </c>
      <c r="TD81" s="33" t="s">
        <v>258</v>
      </c>
      <c r="TE81" s="33" t="s">
        <v>258</v>
      </c>
      <c r="TF81" s="33" t="s">
        <v>258</v>
      </c>
      <c r="TG81" s="33" t="s">
        <v>258</v>
      </c>
      <c r="TH81" s="33" t="s">
        <v>258</v>
      </c>
      <c r="TI81" s="33" t="s">
        <v>258</v>
      </c>
      <c r="TJ81" s="33" t="s">
        <v>258</v>
      </c>
      <c r="TK81" s="33" t="s">
        <v>258</v>
      </c>
      <c r="TL81" s="33" t="s">
        <v>258</v>
      </c>
      <c r="TM81" s="33" t="s">
        <v>258</v>
      </c>
      <c r="TN81" s="33" t="s">
        <v>258</v>
      </c>
      <c r="TO81" s="33" t="s">
        <v>258</v>
      </c>
      <c r="TP81" s="33" t="s">
        <v>258</v>
      </c>
      <c r="TQ81" s="33" t="s">
        <v>258</v>
      </c>
      <c r="TR81" s="33" t="s">
        <v>258</v>
      </c>
      <c r="TS81" s="33" t="s">
        <v>258</v>
      </c>
      <c r="TT81" s="33" t="s">
        <v>258</v>
      </c>
      <c r="TU81" s="33" t="s">
        <v>258</v>
      </c>
      <c r="TV81" s="33" t="s">
        <v>258</v>
      </c>
      <c r="TW81" s="33" t="s">
        <v>258</v>
      </c>
      <c r="TX81" s="33" t="s">
        <v>258</v>
      </c>
      <c r="TY81" s="33" t="s">
        <v>258</v>
      </c>
      <c r="TZ81" s="33" t="s">
        <v>258</v>
      </c>
      <c r="UA81" s="33" t="s">
        <v>258</v>
      </c>
      <c r="UB81" s="33" t="s">
        <v>258</v>
      </c>
      <c r="UC81" s="33" t="s">
        <v>258</v>
      </c>
      <c r="UD81" s="33" t="s">
        <v>258</v>
      </c>
      <c r="UE81" s="33" t="s">
        <v>258</v>
      </c>
    </row>
    <row r="82" spans="1:551">
      <c r="A82" t="s">
        <v>204</v>
      </c>
      <c r="B82" s="33" t="s">
        <v>258</v>
      </c>
      <c r="C82" s="33" t="s">
        <v>258</v>
      </c>
      <c r="D82" s="33" t="s">
        <v>258</v>
      </c>
      <c r="E82" s="33" t="s">
        <v>258</v>
      </c>
      <c r="F82" s="33" t="s">
        <v>258</v>
      </c>
      <c r="G82" s="33" t="s">
        <v>258</v>
      </c>
      <c r="H82" s="33" t="s">
        <v>258</v>
      </c>
      <c r="I82" s="33" t="s">
        <v>258</v>
      </c>
      <c r="J82" s="33" t="s">
        <v>258</v>
      </c>
      <c r="K82" s="33" t="s">
        <v>258</v>
      </c>
      <c r="L82" s="33" t="s">
        <v>258</v>
      </c>
      <c r="M82" s="33" t="s">
        <v>258</v>
      </c>
      <c r="N82" s="33" t="s">
        <v>258</v>
      </c>
      <c r="O82" s="33" t="s">
        <v>258</v>
      </c>
      <c r="P82" s="33" t="s">
        <v>258</v>
      </c>
      <c r="Q82" s="33" t="s">
        <v>258</v>
      </c>
      <c r="R82" s="33" t="s">
        <v>258</v>
      </c>
      <c r="S82" s="33" t="s">
        <v>258</v>
      </c>
      <c r="T82" s="33" t="s">
        <v>258</v>
      </c>
      <c r="U82" s="33" t="s">
        <v>258</v>
      </c>
      <c r="V82" s="33" t="s">
        <v>258</v>
      </c>
      <c r="W82" s="33" t="s">
        <v>258</v>
      </c>
      <c r="X82" s="33" t="s">
        <v>258</v>
      </c>
      <c r="Y82" s="33" t="s">
        <v>258</v>
      </c>
      <c r="Z82" s="33" t="s">
        <v>258</v>
      </c>
      <c r="AA82" s="33" t="s">
        <v>258</v>
      </c>
      <c r="AB82" s="33" t="s">
        <v>258</v>
      </c>
      <c r="AC82" s="33" t="s">
        <v>258</v>
      </c>
      <c r="AD82" s="33" t="s">
        <v>258</v>
      </c>
      <c r="AE82" s="33" t="s">
        <v>258</v>
      </c>
      <c r="AF82" s="33" t="s">
        <v>258</v>
      </c>
      <c r="AG82" s="33" t="s">
        <v>258</v>
      </c>
      <c r="AH82" s="33" t="s">
        <v>258</v>
      </c>
      <c r="AI82" s="33" t="s">
        <v>258</v>
      </c>
      <c r="AJ82" s="33" t="s">
        <v>258</v>
      </c>
      <c r="AK82" s="33" t="s">
        <v>258</v>
      </c>
      <c r="AL82" s="33" t="s">
        <v>258</v>
      </c>
      <c r="AM82" s="33" t="s">
        <v>258</v>
      </c>
      <c r="AN82" s="33" t="s">
        <v>258</v>
      </c>
      <c r="AO82" s="33" t="s">
        <v>258</v>
      </c>
      <c r="AP82" s="33" t="s">
        <v>258</v>
      </c>
      <c r="AQ82" s="33" t="s">
        <v>258</v>
      </c>
      <c r="AR82" s="33" t="s">
        <v>258</v>
      </c>
      <c r="AS82" s="33" t="s">
        <v>258</v>
      </c>
      <c r="AT82" s="33" t="s">
        <v>258</v>
      </c>
      <c r="AU82" s="33" t="s">
        <v>258</v>
      </c>
      <c r="AV82" s="33" t="s">
        <v>258</v>
      </c>
      <c r="AW82" s="33" t="s">
        <v>258</v>
      </c>
      <c r="AX82" s="33" t="s">
        <v>258</v>
      </c>
      <c r="AY82" s="33" t="s">
        <v>258</v>
      </c>
      <c r="AZ82" s="33" t="s">
        <v>258</v>
      </c>
      <c r="BA82" s="33" t="s">
        <v>258</v>
      </c>
      <c r="BB82" s="33" t="s">
        <v>258</v>
      </c>
      <c r="BC82" s="33" t="s">
        <v>258</v>
      </c>
      <c r="BD82" s="33" t="s">
        <v>258</v>
      </c>
      <c r="BE82" s="33" t="s">
        <v>258</v>
      </c>
      <c r="BF82" s="33" t="s">
        <v>258</v>
      </c>
      <c r="BG82" s="33" t="s">
        <v>258</v>
      </c>
      <c r="BH82" s="33" t="s">
        <v>258</v>
      </c>
      <c r="BI82" s="33" t="s">
        <v>258</v>
      </c>
      <c r="BJ82" s="33" t="s">
        <v>258</v>
      </c>
      <c r="BK82" s="33" t="s">
        <v>258</v>
      </c>
      <c r="BL82" s="33" t="s">
        <v>258</v>
      </c>
      <c r="BM82" s="33" t="s">
        <v>258</v>
      </c>
      <c r="BN82" s="33" t="s">
        <v>258</v>
      </c>
      <c r="BO82" s="33" t="s">
        <v>258</v>
      </c>
      <c r="BP82" s="33" t="s">
        <v>258</v>
      </c>
      <c r="BQ82" s="33" t="s">
        <v>258</v>
      </c>
      <c r="BR82" s="33" t="s">
        <v>258</v>
      </c>
      <c r="BS82" s="33" t="s">
        <v>258</v>
      </c>
      <c r="BT82" s="33" t="s">
        <v>258</v>
      </c>
      <c r="BU82" s="33" t="s">
        <v>258</v>
      </c>
      <c r="BV82" s="33" t="s">
        <v>258</v>
      </c>
      <c r="BW82" s="33" t="s">
        <v>258</v>
      </c>
      <c r="BX82" s="33" t="s">
        <v>258</v>
      </c>
      <c r="BY82" s="33" t="s">
        <v>258</v>
      </c>
      <c r="BZ82" s="33" t="s">
        <v>258</v>
      </c>
      <c r="CA82" s="33" t="s">
        <v>258</v>
      </c>
      <c r="CB82" s="33" t="s">
        <v>258</v>
      </c>
      <c r="CC82" s="33" t="s">
        <v>258</v>
      </c>
      <c r="CD82" s="33" t="s">
        <v>258</v>
      </c>
      <c r="CE82" s="33" t="s">
        <v>258</v>
      </c>
      <c r="CF82" s="33" t="s">
        <v>258</v>
      </c>
      <c r="CG82" s="33" t="s">
        <v>258</v>
      </c>
      <c r="CH82" s="33" t="s">
        <v>258</v>
      </c>
      <c r="CI82" s="33" t="s">
        <v>258</v>
      </c>
      <c r="CJ82" s="33" t="s">
        <v>258</v>
      </c>
      <c r="CK82" s="33" t="s">
        <v>258</v>
      </c>
      <c r="CL82" s="33" t="s">
        <v>258</v>
      </c>
      <c r="CM82" s="33" t="s">
        <v>258</v>
      </c>
      <c r="CN82" s="33" t="s">
        <v>258</v>
      </c>
      <c r="CO82" s="33" t="s">
        <v>258</v>
      </c>
      <c r="CP82" s="33" t="s">
        <v>258</v>
      </c>
      <c r="CQ82" s="33" t="s">
        <v>258</v>
      </c>
      <c r="CR82" s="33" t="s">
        <v>258</v>
      </c>
      <c r="CS82" s="33" t="s">
        <v>258</v>
      </c>
      <c r="CT82" s="33" t="s">
        <v>258</v>
      </c>
      <c r="CU82" s="33" t="s">
        <v>258</v>
      </c>
      <c r="CV82" s="33" t="s">
        <v>258</v>
      </c>
      <c r="CW82" s="33" t="s">
        <v>258</v>
      </c>
      <c r="CX82" s="33" t="s">
        <v>258</v>
      </c>
      <c r="CY82" s="33" t="s">
        <v>258</v>
      </c>
      <c r="CZ82" s="33" t="s">
        <v>258</v>
      </c>
      <c r="DA82" s="33" t="s">
        <v>258</v>
      </c>
      <c r="DB82" s="33" t="s">
        <v>258</v>
      </c>
      <c r="DC82" s="33" t="s">
        <v>258</v>
      </c>
      <c r="DD82" s="33" t="s">
        <v>258</v>
      </c>
      <c r="DE82" s="33" t="s">
        <v>258</v>
      </c>
      <c r="DF82" s="33" t="s">
        <v>258</v>
      </c>
      <c r="DG82" s="33" t="s">
        <v>258</v>
      </c>
      <c r="DH82" s="33" t="s">
        <v>258</v>
      </c>
      <c r="DI82" s="33" t="s">
        <v>258</v>
      </c>
      <c r="DJ82" s="33" t="s">
        <v>258</v>
      </c>
      <c r="DK82" s="33" t="s">
        <v>258</v>
      </c>
      <c r="DL82" s="33" t="s">
        <v>258</v>
      </c>
      <c r="DM82" s="33" t="s">
        <v>258</v>
      </c>
      <c r="DN82" s="33" t="s">
        <v>258</v>
      </c>
      <c r="DO82" s="33" t="s">
        <v>258</v>
      </c>
      <c r="DP82" s="33" t="s">
        <v>258</v>
      </c>
      <c r="DQ82" s="33" t="s">
        <v>258</v>
      </c>
      <c r="DR82" s="33" t="s">
        <v>258</v>
      </c>
      <c r="DS82" s="33" t="s">
        <v>258</v>
      </c>
      <c r="DT82" s="33" t="s">
        <v>258</v>
      </c>
      <c r="DU82" s="33" t="s">
        <v>258</v>
      </c>
      <c r="DV82" s="33" t="s">
        <v>258</v>
      </c>
      <c r="DW82" s="33" t="s">
        <v>258</v>
      </c>
      <c r="DX82" s="33" t="s">
        <v>258</v>
      </c>
      <c r="DY82" s="33" t="s">
        <v>258</v>
      </c>
      <c r="DZ82" s="33" t="s">
        <v>258</v>
      </c>
      <c r="EA82" s="33" t="s">
        <v>258</v>
      </c>
      <c r="EB82" s="33" t="s">
        <v>258</v>
      </c>
      <c r="EC82" s="33" t="s">
        <v>258</v>
      </c>
      <c r="ED82" s="33" t="s">
        <v>258</v>
      </c>
      <c r="EE82" s="33" t="s">
        <v>258</v>
      </c>
      <c r="EF82" s="33" t="s">
        <v>258</v>
      </c>
      <c r="EG82" s="33" t="s">
        <v>258</v>
      </c>
      <c r="EH82" s="33" t="s">
        <v>258</v>
      </c>
      <c r="EI82" s="33" t="s">
        <v>258</v>
      </c>
      <c r="EJ82" s="33" t="s">
        <v>258</v>
      </c>
      <c r="EK82" s="33" t="s">
        <v>258</v>
      </c>
      <c r="EL82" s="33" t="s">
        <v>258</v>
      </c>
      <c r="EM82" s="33" t="s">
        <v>258</v>
      </c>
      <c r="EN82" s="33" t="s">
        <v>258</v>
      </c>
      <c r="EO82" s="33" t="s">
        <v>258</v>
      </c>
      <c r="EP82" s="33" t="s">
        <v>258</v>
      </c>
      <c r="EQ82" s="33" t="s">
        <v>258</v>
      </c>
      <c r="ER82" s="33" t="s">
        <v>258</v>
      </c>
      <c r="ES82" s="33" t="s">
        <v>258</v>
      </c>
      <c r="ET82" s="33" t="s">
        <v>258</v>
      </c>
      <c r="EU82" s="33" t="s">
        <v>258</v>
      </c>
      <c r="EV82" s="33" t="s">
        <v>258</v>
      </c>
      <c r="EW82" s="33" t="s">
        <v>258</v>
      </c>
      <c r="EX82" s="33" t="s">
        <v>258</v>
      </c>
      <c r="EY82" s="33" t="s">
        <v>258</v>
      </c>
      <c r="EZ82" s="33" t="s">
        <v>258</v>
      </c>
      <c r="FA82" s="33" t="s">
        <v>258</v>
      </c>
      <c r="FB82" s="33" t="s">
        <v>258</v>
      </c>
      <c r="FC82" s="33" t="s">
        <v>258</v>
      </c>
      <c r="FD82" s="33" t="s">
        <v>258</v>
      </c>
      <c r="FE82" s="33" t="s">
        <v>258</v>
      </c>
      <c r="FF82" s="33" t="s">
        <v>258</v>
      </c>
      <c r="FG82" s="33" t="s">
        <v>258</v>
      </c>
      <c r="FH82" s="33" t="s">
        <v>258</v>
      </c>
      <c r="FI82" s="33" t="s">
        <v>258</v>
      </c>
      <c r="FJ82" s="33" t="s">
        <v>258</v>
      </c>
      <c r="FK82" s="33" t="s">
        <v>258</v>
      </c>
      <c r="FL82" s="33" t="s">
        <v>258</v>
      </c>
      <c r="FM82" s="33" t="s">
        <v>258</v>
      </c>
      <c r="FN82" s="33" t="s">
        <v>258</v>
      </c>
      <c r="FO82" s="33" t="s">
        <v>258</v>
      </c>
      <c r="FP82" s="33" t="s">
        <v>258</v>
      </c>
      <c r="FQ82" s="33" t="s">
        <v>258</v>
      </c>
      <c r="FR82" s="33" t="s">
        <v>258</v>
      </c>
      <c r="FS82" s="33" t="s">
        <v>258</v>
      </c>
      <c r="FT82" s="33" t="s">
        <v>258</v>
      </c>
      <c r="FU82" s="33" t="s">
        <v>258</v>
      </c>
      <c r="FV82" s="33" t="s">
        <v>258</v>
      </c>
      <c r="FW82" s="33" t="s">
        <v>258</v>
      </c>
      <c r="FX82" s="33" t="s">
        <v>258</v>
      </c>
      <c r="FY82" s="33" t="s">
        <v>258</v>
      </c>
      <c r="FZ82" s="33" t="s">
        <v>258</v>
      </c>
      <c r="GA82" s="33" t="s">
        <v>258</v>
      </c>
      <c r="GB82" s="33" t="s">
        <v>258</v>
      </c>
      <c r="GC82" s="33" t="s">
        <v>258</v>
      </c>
      <c r="GD82" s="33" t="s">
        <v>258</v>
      </c>
      <c r="GE82" s="33" t="s">
        <v>258</v>
      </c>
      <c r="GF82" s="33" t="s">
        <v>258</v>
      </c>
      <c r="GG82" s="33" t="s">
        <v>258</v>
      </c>
      <c r="GH82" s="33" t="s">
        <v>258</v>
      </c>
      <c r="GI82" s="33" t="s">
        <v>258</v>
      </c>
      <c r="GJ82" s="33" t="s">
        <v>258</v>
      </c>
      <c r="GK82" s="33" t="s">
        <v>258</v>
      </c>
      <c r="GL82" s="33" t="s">
        <v>258</v>
      </c>
      <c r="GM82" s="33" t="s">
        <v>258</v>
      </c>
      <c r="GN82" s="33" t="s">
        <v>258</v>
      </c>
      <c r="GO82" s="33" t="s">
        <v>258</v>
      </c>
      <c r="GP82" s="33" t="s">
        <v>258</v>
      </c>
      <c r="GQ82" s="33" t="s">
        <v>258</v>
      </c>
      <c r="GR82" s="33" t="s">
        <v>258</v>
      </c>
      <c r="GS82" s="33" t="s">
        <v>258</v>
      </c>
      <c r="GT82" s="33" t="s">
        <v>258</v>
      </c>
      <c r="GU82" s="33" t="s">
        <v>258</v>
      </c>
      <c r="GV82" s="33" t="s">
        <v>258</v>
      </c>
      <c r="GW82" s="33" t="s">
        <v>258</v>
      </c>
      <c r="GX82" s="33" t="s">
        <v>258</v>
      </c>
      <c r="GY82" s="33" t="s">
        <v>258</v>
      </c>
      <c r="GZ82" s="33" t="s">
        <v>258</v>
      </c>
      <c r="HA82" s="33" t="s">
        <v>258</v>
      </c>
      <c r="HB82" s="33" t="s">
        <v>258</v>
      </c>
      <c r="HC82" s="33" t="s">
        <v>258</v>
      </c>
      <c r="HD82" s="33" t="s">
        <v>258</v>
      </c>
      <c r="HE82" s="33" t="s">
        <v>258</v>
      </c>
      <c r="HF82" s="33" t="s">
        <v>258</v>
      </c>
      <c r="HG82" s="33" t="s">
        <v>258</v>
      </c>
      <c r="HH82" s="33" t="s">
        <v>258</v>
      </c>
      <c r="HI82" s="33" t="s">
        <v>258</v>
      </c>
      <c r="HJ82" s="33" t="s">
        <v>258</v>
      </c>
      <c r="HK82" s="33" t="s">
        <v>258</v>
      </c>
      <c r="HL82" s="33" t="s">
        <v>258</v>
      </c>
      <c r="HM82" s="33" t="s">
        <v>258</v>
      </c>
      <c r="HN82" s="33" t="s">
        <v>258</v>
      </c>
      <c r="HO82" s="33" t="s">
        <v>258</v>
      </c>
      <c r="HP82" s="33" t="s">
        <v>258</v>
      </c>
      <c r="HQ82" s="33" t="s">
        <v>258</v>
      </c>
      <c r="HR82" s="33" t="s">
        <v>258</v>
      </c>
      <c r="HS82" s="33" t="s">
        <v>258</v>
      </c>
      <c r="HT82" s="33" t="s">
        <v>258</v>
      </c>
      <c r="HU82" s="33" t="s">
        <v>258</v>
      </c>
      <c r="HV82" s="33" t="s">
        <v>258</v>
      </c>
      <c r="HW82" s="33" t="s">
        <v>258</v>
      </c>
      <c r="HX82" s="33" t="s">
        <v>258</v>
      </c>
      <c r="HY82" s="33" t="s">
        <v>258</v>
      </c>
      <c r="HZ82" s="33" t="s">
        <v>258</v>
      </c>
      <c r="IA82" s="33" t="s">
        <v>258</v>
      </c>
      <c r="IB82" s="33" t="s">
        <v>258</v>
      </c>
      <c r="IC82" s="33" t="s">
        <v>258</v>
      </c>
      <c r="ID82" s="33" t="s">
        <v>258</v>
      </c>
      <c r="IE82" s="33" t="s">
        <v>258</v>
      </c>
      <c r="IF82" s="33" t="s">
        <v>258</v>
      </c>
      <c r="IG82" s="33" t="s">
        <v>258</v>
      </c>
      <c r="IH82" s="33" t="s">
        <v>258</v>
      </c>
      <c r="II82" s="33" t="s">
        <v>258</v>
      </c>
      <c r="IJ82" s="33" t="s">
        <v>258</v>
      </c>
      <c r="IK82" s="33" t="s">
        <v>258</v>
      </c>
      <c r="IL82" s="33" t="s">
        <v>258</v>
      </c>
      <c r="IM82" s="33" t="s">
        <v>258</v>
      </c>
      <c r="IN82" s="33" t="s">
        <v>258</v>
      </c>
      <c r="IO82" s="33" t="s">
        <v>258</v>
      </c>
      <c r="IP82" s="33" t="s">
        <v>258</v>
      </c>
      <c r="IQ82" s="33" t="s">
        <v>258</v>
      </c>
      <c r="IR82" s="33" t="s">
        <v>258</v>
      </c>
      <c r="IS82" s="33" t="s">
        <v>258</v>
      </c>
      <c r="IT82" s="33" t="s">
        <v>258</v>
      </c>
      <c r="IU82" s="33" t="s">
        <v>258</v>
      </c>
      <c r="IV82" s="33" t="s">
        <v>258</v>
      </c>
      <c r="IW82" s="33" t="s">
        <v>258</v>
      </c>
      <c r="IX82" s="33" t="s">
        <v>258</v>
      </c>
      <c r="IY82" s="33" t="s">
        <v>258</v>
      </c>
      <c r="IZ82" s="33" t="s">
        <v>258</v>
      </c>
      <c r="JA82" s="33" t="s">
        <v>258</v>
      </c>
      <c r="JB82" s="33" t="s">
        <v>258</v>
      </c>
      <c r="JC82" s="33" t="s">
        <v>258</v>
      </c>
      <c r="JD82" s="33" t="s">
        <v>258</v>
      </c>
      <c r="JE82" s="33" t="s">
        <v>258</v>
      </c>
      <c r="JF82" s="33" t="s">
        <v>258</v>
      </c>
      <c r="JG82" s="33" t="s">
        <v>258</v>
      </c>
      <c r="JH82" s="33" t="s">
        <v>258</v>
      </c>
      <c r="JI82" s="33" t="s">
        <v>258</v>
      </c>
      <c r="JJ82" s="33" t="s">
        <v>258</v>
      </c>
      <c r="JK82" s="33" t="s">
        <v>258</v>
      </c>
      <c r="JL82" s="33" t="s">
        <v>258</v>
      </c>
      <c r="JM82" s="33" t="s">
        <v>258</v>
      </c>
      <c r="JN82" s="33" t="s">
        <v>258</v>
      </c>
      <c r="JO82" s="33" t="s">
        <v>258</v>
      </c>
      <c r="JP82" s="33" t="s">
        <v>258</v>
      </c>
      <c r="JQ82" s="33" t="s">
        <v>258</v>
      </c>
      <c r="JR82" s="33" t="s">
        <v>258</v>
      </c>
      <c r="JS82" s="33" t="s">
        <v>258</v>
      </c>
      <c r="JT82" s="33" t="s">
        <v>258</v>
      </c>
      <c r="JU82" s="33" t="s">
        <v>258</v>
      </c>
      <c r="JV82" s="33" t="s">
        <v>258</v>
      </c>
      <c r="JW82" s="33" t="s">
        <v>258</v>
      </c>
      <c r="JX82" s="33" t="s">
        <v>258</v>
      </c>
      <c r="JY82" s="33" t="s">
        <v>258</v>
      </c>
      <c r="JZ82" s="33" t="s">
        <v>258</v>
      </c>
      <c r="KA82" s="33" t="s">
        <v>258</v>
      </c>
      <c r="KB82" s="33" t="s">
        <v>258</v>
      </c>
      <c r="KC82" s="33" t="s">
        <v>258</v>
      </c>
      <c r="KD82" s="33" t="s">
        <v>258</v>
      </c>
      <c r="KE82" s="33" t="s">
        <v>258</v>
      </c>
      <c r="KF82" s="33" t="s">
        <v>258</v>
      </c>
      <c r="KG82" s="33" t="s">
        <v>258</v>
      </c>
      <c r="KH82" s="33" t="s">
        <v>258</v>
      </c>
      <c r="KI82" s="33" t="s">
        <v>258</v>
      </c>
      <c r="KJ82" s="33" t="s">
        <v>258</v>
      </c>
      <c r="KK82" s="33" t="s">
        <v>258</v>
      </c>
      <c r="KL82" s="33" t="s">
        <v>258</v>
      </c>
      <c r="KM82" s="33" t="s">
        <v>258</v>
      </c>
      <c r="KN82" s="33" t="s">
        <v>258</v>
      </c>
      <c r="KO82" s="33" t="s">
        <v>258</v>
      </c>
      <c r="KP82" s="33" t="s">
        <v>258</v>
      </c>
      <c r="KQ82" s="33" t="s">
        <v>258</v>
      </c>
      <c r="KR82" s="33" t="s">
        <v>258</v>
      </c>
      <c r="KS82" s="33" t="s">
        <v>258</v>
      </c>
      <c r="KT82" s="33" t="s">
        <v>258</v>
      </c>
      <c r="KU82" s="33" t="s">
        <v>258</v>
      </c>
      <c r="KV82" s="33" t="s">
        <v>258</v>
      </c>
      <c r="KW82" s="33" t="s">
        <v>258</v>
      </c>
      <c r="KX82" s="33" t="s">
        <v>258</v>
      </c>
      <c r="KY82" s="33" t="s">
        <v>258</v>
      </c>
      <c r="KZ82" s="33" t="s">
        <v>258</v>
      </c>
      <c r="LA82" s="33" t="s">
        <v>258</v>
      </c>
      <c r="LB82" s="33" t="s">
        <v>258</v>
      </c>
      <c r="LC82" s="33" t="s">
        <v>258</v>
      </c>
      <c r="LD82" s="33" t="s">
        <v>258</v>
      </c>
      <c r="LE82" s="33" t="s">
        <v>258</v>
      </c>
      <c r="LF82" s="33" t="s">
        <v>258</v>
      </c>
      <c r="LG82" s="33" t="s">
        <v>258</v>
      </c>
      <c r="LH82" s="33" t="s">
        <v>258</v>
      </c>
      <c r="LI82" s="33" t="s">
        <v>258</v>
      </c>
      <c r="LJ82" s="33" t="s">
        <v>258</v>
      </c>
      <c r="LK82" s="33" t="s">
        <v>258</v>
      </c>
      <c r="LL82" s="33" t="s">
        <v>258</v>
      </c>
      <c r="LM82" s="33" t="s">
        <v>258</v>
      </c>
      <c r="LN82" s="33" t="s">
        <v>258</v>
      </c>
      <c r="LO82" s="33" t="s">
        <v>258</v>
      </c>
      <c r="LP82" s="33" t="s">
        <v>258</v>
      </c>
      <c r="LQ82" s="33" t="s">
        <v>258</v>
      </c>
      <c r="LR82" s="33" t="s">
        <v>258</v>
      </c>
      <c r="LS82" s="33" t="s">
        <v>258</v>
      </c>
      <c r="LT82" s="33" t="s">
        <v>258</v>
      </c>
      <c r="LU82" s="33" t="s">
        <v>258</v>
      </c>
      <c r="LV82" s="33" t="s">
        <v>258</v>
      </c>
      <c r="LW82" s="33" t="s">
        <v>258</v>
      </c>
      <c r="LX82" s="33" t="s">
        <v>258</v>
      </c>
      <c r="LY82" s="33" t="s">
        <v>258</v>
      </c>
      <c r="LZ82" s="33" t="s">
        <v>258</v>
      </c>
      <c r="MA82" s="33" t="s">
        <v>258</v>
      </c>
      <c r="MB82" s="33" t="s">
        <v>258</v>
      </c>
      <c r="MC82" s="33" t="s">
        <v>258</v>
      </c>
      <c r="MD82" s="33" t="s">
        <v>258</v>
      </c>
      <c r="ME82" s="33" t="s">
        <v>258</v>
      </c>
      <c r="MF82" s="33" t="s">
        <v>258</v>
      </c>
      <c r="MG82" s="33" t="s">
        <v>258</v>
      </c>
      <c r="MH82" s="33" t="s">
        <v>258</v>
      </c>
      <c r="MI82" s="33" t="s">
        <v>258</v>
      </c>
      <c r="MJ82" s="33" t="s">
        <v>258</v>
      </c>
      <c r="MK82" s="33" t="s">
        <v>258</v>
      </c>
      <c r="ML82" s="33" t="s">
        <v>258</v>
      </c>
      <c r="MM82" s="33" t="s">
        <v>258</v>
      </c>
      <c r="MN82" s="33" t="s">
        <v>258</v>
      </c>
      <c r="MO82" s="33" t="s">
        <v>258</v>
      </c>
      <c r="MP82" s="33" t="s">
        <v>258</v>
      </c>
      <c r="MQ82" s="33" t="s">
        <v>258</v>
      </c>
      <c r="MR82" s="33" t="s">
        <v>258</v>
      </c>
      <c r="MS82" s="33" t="s">
        <v>258</v>
      </c>
      <c r="MT82" s="33" t="s">
        <v>258</v>
      </c>
      <c r="MU82" s="33" t="s">
        <v>258</v>
      </c>
      <c r="MV82" s="33" t="s">
        <v>258</v>
      </c>
      <c r="MW82" s="33" t="s">
        <v>258</v>
      </c>
      <c r="MX82" s="33" t="s">
        <v>258</v>
      </c>
      <c r="MY82" s="33" t="s">
        <v>258</v>
      </c>
      <c r="MZ82" s="33" t="s">
        <v>258</v>
      </c>
      <c r="NA82" s="33" t="s">
        <v>258</v>
      </c>
      <c r="NB82" s="33" t="s">
        <v>258</v>
      </c>
      <c r="NC82" s="33" t="s">
        <v>258</v>
      </c>
      <c r="ND82" s="33" t="s">
        <v>258</v>
      </c>
      <c r="NE82" s="33" t="s">
        <v>258</v>
      </c>
      <c r="NF82" s="33" t="s">
        <v>258</v>
      </c>
      <c r="NG82" s="33" t="s">
        <v>258</v>
      </c>
      <c r="NH82" s="33" t="s">
        <v>258</v>
      </c>
      <c r="NI82" s="33" t="s">
        <v>258</v>
      </c>
      <c r="NJ82" s="33" t="s">
        <v>258</v>
      </c>
      <c r="NK82" s="33" t="s">
        <v>258</v>
      </c>
      <c r="NL82" s="33" t="s">
        <v>258</v>
      </c>
      <c r="NM82" s="33" t="s">
        <v>258</v>
      </c>
      <c r="NN82" s="33" t="s">
        <v>258</v>
      </c>
      <c r="NO82" s="33" t="s">
        <v>258</v>
      </c>
      <c r="NP82" s="33" t="s">
        <v>258</v>
      </c>
      <c r="NQ82" s="33" t="s">
        <v>258</v>
      </c>
      <c r="NR82" s="33" t="s">
        <v>258</v>
      </c>
      <c r="NS82" s="33" t="s">
        <v>258</v>
      </c>
      <c r="NT82" s="33" t="s">
        <v>258</v>
      </c>
      <c r="NU82" s="33" t="s">
        <v>258</v>
      </c>
      <c r="NV82" s="33" t="s">
        <v>258</v>
      </c>
      <c r="NW82" s="33" t="s">
        <v>258</v>
      </c>
      <c r="NX82" s="33" t="s">
        <v>258</v>
      </c>
      <c r="NY82" s="33" t="s">
        <v>258</v>
      </c>
      <c r="NZ82" s="33" t="s">
        <v>258</v>
      </c>
      <c r="OA82" s="33" t="s">
        <v>258</v>
      </c>
      <c r="OB82" s="33" t="s">
        <v>258</v>
      </c>
      <c r="OC82" s="33" t="s">
        <v>258</v>
      </c>
      <c r="OD82" s="33" t="s">
        <v>258</v>
      </c>
      <c r="OE82" s="33" t="s">
        <v>258</v>
      </c>
      <c r="OF82" s="33" t="s">
        <v>258</v>
      </c>
      <c r="OG82" s="33" t="s">
        <v>258</v>
      </c>
      <c r="OH82" s="33" t="s">
        <v>258</v>
      </c>
      <c r="OI82" s="33" t="s">
        <v>258</v>
      </c>
      <c r="OJ82" s="33" t="s">
        <v>258</v>
      </c>
      <c r="OK82" s="33" t="s">
        <v>258</v>
      </c>
      <c r="OL82" s="33" t="s">
        <v>258</v>
      </c>
      <c r="OM82" s="33" t="s">
        <v>258</v>
      </c>
      <c r="ON82" s="33" t="s">
        <v>258</v>
      </c>
      <c r="OO82" s="33" t="s">
        <v>258</v>
      </c>
      <c r="OP82" s="33" t="s">
        <v>258</v>
      </c>
      <c r="OQ82" s="33" t="s">
        <v>258</v>
      </c>
      <c r="OR82" s="33" t="s">
        <v>258</v>
      </c>
      <c r="OS82" s="33" t="s">
        <v>258</v>
      </c>
      <c r="OT82" s="33" t="s">
        <v>258</v>
      </c>
      <c r="OU82" s="33" t="s">
        <v>258</v>
      </c>
      <c r="OV82" s="33" t="s">
        <v>258</v>
      </c>
      <c r="OW82" s="33" t="s">
        <v>258</v>
      </c>
      <c r="OX82" s="33" t="s">
        <v>258</v>
      </c>
      <c r="OY82" s="33" t="s">
        <v>258</v>
      </c>
      <c r="OZ82" s="33" t="s">
        <v>258</v>
      </c>
      <c r="PA82" s="33" t="s">
        <v>258</v>
      </c>
      <c r="PB82" s="33" t="s">
        <v>258</v>
      </c>
      <c r="PC82" s="33" t="s">
        <v>258</v>
      </c>
      <c r="PD82" s="33" t="s">
        <v>258</v>
      </c>
      <c r="PE82" s="33" t="s">
        <v>258</v>
      </c>
      <c r="PF82" s="33" t="s">
        <v>258</v>
      </c>
      <c r="PG82" s="33" t="s">
        <v>258</v>
      </c>
      <c r="PH82" s="33" t="s">
        <v>258</v>
      </c>
      <c r="PI82" s="33" t="s">
        <v>258</v>
      </c>
      <c r="PJ82" s="33" t="s">
        <v>258</v>
      </c>
      <c r="PK82" s="33" t="s">
        <v>258</v>
      </c>
      <c r="PL82" s="33" t="s">
        <v>258</v>
      </c>
      <c r="PM82" s="33" t="s">
        <v>258</v>
      </c>
      <c r="PN82" s="33" t="s">
        <v>258</v>
      </c>
      <c r="PO82" s="33" t="s">
        <v>258</v>
      </c>
      <c r="PP82" s="33" t="s">
        <v>258</v>
      </c>
      <c r="PQ82" s="33" t="s">
        <v>258</v>
      </c>
      <c r="PR82" s="33" t="s">
        <v>258</v>
      </c>
      <c r="PS82" s="33" t="s">
        <v>258</v>
      </c>
      <c r="PT82" s="33" t="s">
        <v>258</v>
      </c>
      <c r="PU82" s="33" t="s">
        <v>258</v>
      </c>
      <c r="PV82" s="33" t="s">
        <v>258</v>
      </c>
      <c r="PW82" s="33" t="s">
        <v>258</v>
      </c>
      <c r="PX82" s="33" t="s">
        <v>258</v>
      </c>
      <c r="PY82" s="33" t="s">
        <v>258</v>
      </c>
      <c r="PZ82" s="33" t="s">
        <v>258</v>
      </c>
      <c r="QA82" s="33" t="s">
        <v>258</v>
      </c>
      <c r="QB82" s="33">
        <v>4.49</v>
      </c>
      <c r="QC82" s="33">
        <v>4.8899999999999997</v>
      </c>
      <c r="QD82" s="33">
        <v>4.4800000000000004</v>
      </c>
      <c r="QE82" s="33">
        <v>5.84</v>
      </c>
      <c r="QF82" s="33" t="s">
        <v>258</v>
      </c>
      <c r="QG82" s="33" t="s">
        <v>258</v>
      </c>
      <c r="QH82" s="33" t="s">
        <v>258</v>
      </c>
      <c r="QI82" s="33" t="s">
        <v>258</v>
      </c>
      <c r="QJ82" s="33" t="s">
        <v>258</v>
      </c>
      <c r="QK82" s="33" t="s">
        <v>258</v>
      </c>
      <c r="QL82" s="33" t="s">
        <v>258</v>
      </c>
      <c r="QM82" s="33" t="s">
        <v>258</v>
      </c>
      <c r="QN82" s="33" t="s">
        <v>258</v>
      </c>
      <c r="QO82" s="33" t="s">
        <v>258</v>
      </c>
      <c r="QP82" s="33" t="s">
        <v>258</v>
      </c>
      <c r="QQ82" s="33" t="s">
        <v>258</v>
      </c>
      <c r="QR82" s="33" t="s">
        <v>258</v>
      </c>
      <c r="QS82" s="33" t="s">
        <v>258</v>
      </c>
      <c r="QT82" s="33" t="s">
        <v>258</v>
      </c>
      <c r="QU82" s="33" t="s">
        <v>258</v>
      </c>
      <c r="QV82" s="33" t="s">
        <v>258</v>
      </c>
      <c r="QW82" s="33" t="s">
        <v>258</v>
      </c>
      <c r="QX82" s="33" t="s">
        <v>258</v>
      </c>
      <c r="QY82" s="33" t="s">
        <v>258</v>
      </c>
      <c r="QZ82" s="33" t="s">
        <v>258</v>
      </c>
      <c r="RA82" s="33" t="s">
        <v>258</v>
      </c>
      <c r="RB82" s="33" t="s">
        <v>258</v>
      </c>
      <c r="RC82" s="33" t="s">
        <v>258</v>
      </c>
      <c r="RD82" s="33" t="s">
        <v>258</v>
      </c>
      <c r="RE82" s="33" t="s">
        <v>258</v>
      </c>
      <c r="RF82" s="33" t="s">
        <v>258</v>
      </c>
      <c r="RG82" s="33" t="s">
        <v>258</v>
      </c>
      <c r="RH82" s="33" t="s">
        <v>258</v>
      </c>
      <c r="RI82" s="33" t="s">
        <v>258</v>
      </c>
      <c r="RJ82" s="33" t="s">
        <v>258</v>
      </c>
      <c r="RK82" s="33" t="s">
        <v>258</v>
      </c>
      <c r="RL82" s="33" t="s">
        <v>258</v>
      </c>
      <c r="RM82" s="33" t="s">
        <v>258</v>
      </c>
      <c r="RN82" s="33" t="s">
        <v>258</v>
      </c>
      <c r="RO82" s="33" t="s">
        <v>258</v>
      </c>
      <c r="RP82" s="33" t="s">
        <v>258</v>
      </c>
      <c r="RQ82" s="33" t="s">
        <v>258</v>
      </c>
      <c r="RR82" s="33" t="s">
        <v>258</v>
      </c>
      <c r="RS82" s="33" t="s">
        <v>258</v>
      </c>
      <c r="RT82" s="33" t="s">
        <v>258</v>
      </c>
      <c r="RU82" s="33" t="s">
        <v>258</v>
      </c>
      <c r="RV82" s="33" t="s">
        <v>258</v>
      </c>
      <c r="RW82" s="33" t="s">
        <v>258</v>
      </c>
      <c r="RX82" s="33" t="s">
        <v>258</v>
      </c>
      <c r="RY82" s="33" t="s">
        <v>258</v>
      </c>
      <c r="RZ82" s="33" t="s">
        <v>258</v>
      </c>
      <c r="SA82" s="33" t="s">
        <v>258</v>
      </c>
      <c r="SB82" s="33" t="s">
        <v>258</v>
      </c>
      <c r="SC82" s="33" t="s">
        <v>258</v>
      </c>
      <c r="SD82" s="33" t="s">
        <v>258</v>
      </c>
      <c r="SE82" s="33" t="s">
        <v>258</v>
      </c>
      <c r="SF82" s="33" t="s">
        <v>258</v>
      </c>
      <c r="SG82" s="33" t="s">
        <v>258</v>
      </c>
      <c r="SH82" s="33" t="s">
        <v>258</v>
      </c>
      <c r="SI82" s="33" t="s">
        <v>258</v>
      </c>
      <c r="SJ82" s="33" t="s">
        <v>258</v>
      </c>
      <c r="SK82" s="33" t="s">
        <v>258</v>
      </c>
      <c r="SL82" s="33" t="s">
        <v>258</v>
      </c>
      <c r="SM82" s="33" t="s">
        <v>258</v>
      </c>
      <c r="SN82" s="33" t="s">
        <v>258</v>
      </c>
      <c r="SO82" s="33" t="s">
        <v>258</v>
      </c>
      <c r="SP82" s="33" t="s">
        <v>258</v>
      </c>
      <c r="SQ82" s="33" t="s">
        <v>258</v>
      </c>
      <c r="SR82" s="33" t="s">
        <v>258</v>
      </c>
      <c r="SS82" s="33" t="s">
        <v>258</v>
      </c>
      <c r="ST82" s="33" t="s">
        <v>258</v>
      </c>
      <c r="SU82" s="33" t="s">
        <v>258</v>
      </c>
      <c r="SV82" s="33" t="s">
        <v>258</v>
      </c>
      <c r="SW82" s="33" t="s">
        <v>258</v>
      </c>
      <c r="SX82" s="33" t="s">
        <v>258</v>
      </c>
      <c r="SY82" s="33" t="s">
        <v>258</v>
      </c>
      <c r="SZ82" s="33" t="s">
        <v>258</v>
      </c>
      <c r="TA82" s="33" t="s">
        <v>258</v>
      </c>
      <c r="TB82" s="33" t="s">
        <v>258</v>
      </c>
      <c r="TC82" s="33" t="s">
        <v>258</v>
      </c>
      <c r="TD82" s="33" t="s">
        <v>258</v>
      </c>
      <c r="TE82" s="33" t="s">
        <v>258</v>
      </c>
      <c r="TF82" s="33" t="s">
        <v>258</v>
      </c>
      <c r="TG82" s="33" t="s">
        <v>258</v>
      </c>
      <c r="TH82" s="33" t="s">
        <v>258</v>
      </c>
      <c r="TI82" s="33" t="s">
        <v>258</v>
      </c>
      <c r="TJ82" s="33" t="s">
        <v>258</v>
      </c>
      <c r="TK82" s="33" t="s">
        <v>258</v>
      </c>
      <c r="TL82" s="33" t="s">
        <v>258</v>
      </c>
      <c r="TM82" s="33" t="s">
        <v>258</v>
      </c>
      <c r="TN82" s="33" t="s">
        <v>258</v>
      </c>
      <c r="TO82" s="33" t="s">
        <v>258</v>
      </c>
      <c r="TP82" s="33" t="s">
        <v>258</v>
      </c>
      <c r="TQ82" s="33" t="s">
        <v>258</v>
      </c>
      <c r="TR82" s="33" t="s">
        <v>258</v>
      </c>
      <c r="TS82" s="33" t="s">
        <v>258</v>
      </c>
      <c r="TT82" s="33" t="s">
        <v>258</v>
      </c>
      <c r="TU82" s="33" t="s">
        <v>258</v>
      </c>
      <c r="TV82" s="33" t="s">
        <v>258</v>
      </c>
      <c r="TW82" s="33" t="s">
        <v>258</v>
      </c>
      <c r="TX82" s="33" t="s">
        <v>258</v>
      </c>
      <c r="TY82" s="33" t="s">
        <v>258</v>
      </c>
      <c r="TZ82" s="33" t="s">
        <v>258</v>
      </c>
      <c r="UA82" s="33" t="s">
        <v>258</v>
      </c>
      <c r="UB82" s="33" t="s">
        <v>258</v>
      </c>
      <c r="UC82" s="33" t="s">
        <v>258</v>
      </c>
      <c r="UD82" s="33" t="s">
        <v>258</v>
      </c>
      <c r="UE82" s="33" t="s">
        <v>258</v>
      </c>
    </row>
    <row r="83" spans="1:551">
      <c r="A83" t="s">
        <v>72</v>
      </c>
      <c r="B83" s="33" t="s">
        <v>258</v>
      </c>
      <c r="C83" s="33" t="s">
        <v>258</v>
      </c>
      <c r="D83" s="33" t="s">
        <v>258</v>
      </c>
      <c r="E83" s="33" t="s">
        <v>258</v>
      </c>
      <c r="F83" s="33" t="s">
        <v>258</v>
      </c>
      <c r="G83" s="33" t="s">
        <v>258</v>
      </c>
      <c r="H83" s="33" t="s">
        <v>258</v>
      </c>
      <c r="I83" s="33" t="s">
        <v>258</v>
      </c>
      <c r="J83" s="33" t="s">
        <v>258</v>
      </c>
      <c r="K83" s="33" t="s">
        <v>258</v>
      </c>
      <c r="L83" s="33" t="s">
        <v>258</v>
      </c>
      <c r="M83" s="33" t="s">
        <v>258</v>
      </c>
      <c r="N83" s="33" t="s">
        <v>258</v>
      </c>
      <c r="O83" s="33" t="s">
        <v>258</v>
      </c>
      <c r="P83" s="33" t="s">
        <v>258</v>
      </c>
      <c r="Q83" s="33" t="s">
        <v>258</v>
      </c>
      <c r="R83" s="33" t="s">
        <v>258</v>
      </c>
      <c r="S83" s="33" t="s">
        <v>258</v>
      </c>
      <c r="T83" s="33" t="s">
        <v>258</v>
      </c>
      <c r="U83" s="33" t="s">
        <v>258</v>
      </c>
      <c r="V83" s="33" t="s">
        <v>258</v>
      </c>
      <c r="W83" s="33" t="s">
        <v>258</v>
      </c>
      <c r="X83" s="33" t="s">
        <v>258</v>
      </c>
      <c r="Y83" s="33" t="s">
        <v>258</v>
      </c>
      <c r="Z83" s="33" t="s">
        <v>258</v>
      </c>
      <c r="AA83" s="33" t="s">
        <v>258</v>
      </c>
      <c r="AB83" s="33" t="s">
        <v>258</v>
      </c>
      <c r="AC83" s="33" t="s">
        <v>258</v>
      </c>
      <c r="AD83" s="33" t="s">
        <v>258</v>
      </c>
      <c r="AE83" s="33" t="s">
        <v>258</v>
      </c>
      <c r="AF83" s="33" t="s">
        <v>258</v>
      </c>
      <c r="AG83" s="33" t="s">
        <v>258</v>
      </c>
      <c r="AH83" s="33" t="s">
        <v>258</v>
      </c>
      <c r="AI83" s="33" t="s">
        <v>258</v>
      </c>
      <c r="AJ83" s="33" t="s">
        <v>258</v>
      </c>
      <c r="AK83" s="33" t="s">
        <v>258</v>
      </c>
      <c r="AL83" s="33" t="s">
        <v>258</v>
      </c>
      <c r="AM83" s="33" t="s">
        <v>258</v>
      </c>
      <c r="AN83" s="33" t="s">
        <v>258</v>
      </c>
      <c r="AO83" s="33" t="s">
        <v>258</v>
      </c>
      <c r="AP83" s="33" t="s">
        <v>258</v>
      </c>
      <c r="AQ83" s="33" t="s">
        <v>258</v>
      </c>
      <c r="AR83" s="33" t="s">
        <v>258</v>
      </c>
      <c r="AS83" s="33" t="s">
        <v>258</v>
      </c>
      <c r="AT83" s="33" t="s">
        <v>258</v>
      </c>
      <c r="AU83" s="33" t="s">
        <v>258</v>
      </c>
      <c r="AV83" s="33" t="s">
        <v>258</v>
      </c>
      <c r="AW83" s="33" t="s">
        <v>258</v>
      </c>
      <c r="AX83" s="33" t="s">
        <v>258</v>
      </c>
      <c r="AY83" s="33" t="s">
        <v>258</v>
      </c>
      <c r="AZ83" s="33" t="s">
        <v>258</v>
      </c>
      <c r="BA83" s="33" t="s">
        <v>258</v>
      </c>
      <c r="BB83" s="33" t="s">
        <v>258</v>
      </c>
      <c r="BC83" s="33" t="s">
        <v>258</v>
      </c>
      <c r="BD83" s="33" t="s">
        <v>258</v>
      </c>
      <c r="BE83" s="33" t="s">
        <v>258</v>
      </c>
      <c r="BF83" s="33" t="s">
        <v>258</v>
      </c>
      <c r="BG83" s="33" t="s">
        <v>258</v>
      </c>
      <c r="BH83" s="33" t="s">
        <v>258</v>
      </c>
      <c r="BI83" s="33" t="s">
        <v>258</v>
      </c>
      <c r="BJ83" s="33" t="s">
        <v>258</v>
      </c>
      <c r="BK83" s="33" t="s">
        <v>258</v>
      </c>
      <c r="BL83" s="33" t="s">
        <v>258</v>
      </c>
      <c r="BM83" s="33" t="s">
        <v>258</v>
      </c>
      <c r="BN83" s="33">
        <v>0.88461000000000001</v>
      </c>
      <c r="BO83" s="33">
        <v>0.78</v>
      </c>
      <c r="BP83" s="33">
        <v>0.68</v>
      </c>
      <c r="BQ83" s="33">
        <v>0.12</v>
      </c>
      <c r="BR83" s="33">
        <v>1.034</v>
      </c>
      <c r="BS83" s="33">
        <v>-1.9319999999999999</v>
      </c>
      <c r="BT83" s="33" t="s">
        <v>258</v>
      </c>
      <c r="BU83" s="33" t="s">
        <v>258</v>
      </c>
      <c r="BV83" s="33" t="s">
        <v>258</v>
      </c>
      <c r="BW83" s="33" t="s">
        <v>258</v>
      </c>
      <c r="BX83" s="33" t="s">
        <v>258</v>
      </c>
      <c r="BY83" s="33" t="s">
        <v>258</v>
      </c>
      <c r="BZ83" s="33" t="s">
        <v>258</v>
      </c>
      <c r="CA83" s="33" t="s">
        <v>258</v>
      </c>
      <c r="CB83" s="33" t="s">
        <v>258</v>
      </c>
      <c r="CC83" s="33" t="s">
        <v>258</v>
      </c>
      <c r="CD83" s="33" t="s">
        <v>258</v>
      </c>
      <c r="CE83" s="33" t="s">
        <v>258</v>
      </c>
      <c r="CF83" s="33" t="s">
        <v>258</v>
      </c>
      <c r="CG83" s="33" t="s">
        <v>258</v>
      </c>
      <c r="CH83" s="33" t="s">
        <v>258</v>
      </c>
      <c r="CI83" s="33" t="s">
        <v>258</v>
      </c>
      <c r="CJ83" s="33" t="s">
        <v>258</v>
      </c>
      <c r="CK83" s="33" t="s">
        <v>258</v>
      </c>
      <c r="CL83" s="33" t="s">
        <v>258</v>
      </c>
      <c r="CM83" s="33" t="s">
        <v>258</v>
      </c>
      <c r="CN83" s="33" t="s">
        <v>258</v>
      </c>
      <c r="CO83" s="33" t="s">
        <v>258</v>
      </c>
      <c r="CP83" s="33" t="s">
        <v>258</v>
      </c>
      <c r="CQ83" s="33" t="s">
        <v>258</v>
      </c>
      <c r="CR83" s="33" t="s">
        <v>258</v>
      </c>
      <c r="CS83" s="33" t="s">
        <v>258</v>
      </c>
      <c r="CT83" s="33" t="s">
        <v>258</v>
      </c>
      <c r="CU83" s="33" t="s">
        <v>258</v>
      </c>
      <c r="CV83" s="33" t="s">
        <v>258</v>
      </c>
      <c r="CW83" s="33" t="s">
        <v>258</v>
      </c>
      <c r="CX83" s="33" t="s">
        <v>258</v>
      </c>
      <c r="CY83" s="33" t="s">
        <v>258</v>
      </c>
      <c r="CZ83" s="33" t="s">
        <v>258</v>
      </c>
      <c r="DA83" s="33" t="s">
        <v>258</v>
      </c>
      <c r="DB83" s="33" t="s">
        <v>258</v>
      </c>
      <c r="DC83" s="33" t="s">
        <v>258</v>
      </c>
      <c r="DD83" s="33" t="s">
        <v>258</v>
      </c>
      <c r="DE83" s="33" t="s">
        <v>258</v>
      </c>
      <c r="DF83" s="33" t="s">
        <v>258</v>
      </c>
      <c r="DG83" s="33" t="s">
        <v>258</v>
      </c>
      <c r="DH83" s="33" t="s">
        <v>258</v>
      </c>
      <c r="DI83" s="33" t="s">
        <v>258</v>
      </c>
      <c r="DJ83" s="33" t="s">
        <v>258</v>
      </c>
      <c r="DK83" s="33" t="s">
        <v>258</v>
      </c>
      <c r="DL83" s="33" t="s">
        <v>258</v>
      </c>
      <c r="DM83" s="33" t="s">
        <v>258</v>
      </c>
      <c r="DN83" s="33" t="s">
        <v>258</v>
      </c>
      <c r="DO83" s="33" t="s">
        <v>258</v>
      </c>
      <c r="DP83" s="33" t="s">
        <v>258</v>
      </c>
      <c r="DQ83" s="33" t="s">
        <v>258</v>
      </c>
      <c r="DR83" s="33" t="s">
        <v>258</v>
      </c>
      <c r="DS83" s="33" t="s">
        <v>258</v>
      </c>
      <c r="DT83" s="33" t="s">
        <v>258</v>
      </c>
      <c r="DU83" s="33" t="s">
        <v>258</v>
      </c>
      <c r="DV83" s="33" t="s">
        <v>258</v>
      </c>
      <c r="DW83" s="33" t="s">
        <v>258</v>
      </c>
      <c r="DX83" s="33" t="s">
        <v>258</v>
      </c>
      <c r="DY83" s="33" t="s">
        <v>258</v>
      </c>
      <c r="DZ83" s="33" t="s">
        <v>258</v>
      </c>
      <c r="EA83" s="33" t="s">
        <v>258</v>
      </c>
      <c r="EB83" s="33" t="s">
        <v>258</v>
      </c>
      <c r="EC83" s="33" t="s">
        <v>258</v>
      </c>
      <c r="ED83" s="33" t="s">
        <v>258</v>
      </c>
      <c r="EE83" s="33" t="s">
        <v>258</v>
      </c>
      <c r="EF83" s="33" t="s">
        <v>258</v>
      </c>
      <c r="EG83" s="33" t="s">
        <v>258</v>
      </c>
      <c r="EH83" s="33" t="s">
        <v>258</v>
      </c>
      <c r="EI83" s="33" t="s">
        <v>258</v>
      </c>
      <c r="EJ83" s="33" t="s">
        <v>258</v>
      </c>
      <c r="EK83" s="33" t="s">
        <v>258</v>
      </c>
      <c r="EL83" s="33" t="s">
        <v>258</v>
      </c>
      <c r="EM83" s="33" t="s">
        <v>258</v>
      </c>
      <c r="EN83" s="33" t="s">
        <v>258</v>
      </c>
      <c r="EO83" s="33" t="s">
        <v>258</v>
      </c>
      <c r="EP83" s="33" t="s">
        <v>258</v>
      </c>
      <c r="EQ83" s="33" t="s">
        <v>258</v>
      </c>
      <c r="ER83" s="33" t="s">
        <v>258</v>
      </c>
      <c r="ES83" s="33" t="s">
        <v>258</v>
      </c>
      <c r="ET83" s="33" t="s">
        <v>258</v>
      </c>
      <c r="EU83" s="33" t="s">
        <v>258</v>
      </c>
      <c r="EV83" s="33" t="s">
        <v>258</v>
      </c>
      <c r="EW83" s="33" t="s">
        <v>258</v>
      </c>
      <c r="EX83" s="33" t="s">
        <v>258</v>
      </c>
      <c r="EY83" s="33" t="s">
        <v>258</v>
      </c>
      <c r="EZ83" s="33" t="s">
        <v>258</v>
      </c>
      <c r="FA83" s="33" t="s">
        <v>258</v>
      </c>
      <c r="FB83" s="33" t="s">
        <v>258</v>
      </c>
      <c r="FC83" s="33" t="s">
        <v>258</v>
      </c>
      <c r="FD83" s="33" t="s">
        <v>258</v>
      </c>
      <c r="FE83" s="33" t="s">
        <v>258</v>
      </c>
      <c r="FF83" s="33" t="s">
        <v>258</v>
      </c>
      <c r="FG83" s="33" t="s">
        <v>258</v>
      </c>
      <c r="FH83" s="33" t="s">
        <v>258</v>
      </c>
      <c r="FI83" s="33" t="s">
        <v>258</v>
      </c>
      <c r="FJ83" s="33" t="s">
        <v>258</v>
      </c>
      <c r="FK83" s="33" t="s">
        <v>258</v>
      </c>
      <c r="FL83" s="33" t="s">
        <v>258</v>
      </c>
      <c r="FM83" s="33" t="s">
        <v>258</v>
      </c>
      <c r="FN83" s="33" t="s">
        <v>258</v>
      </c>
      <c r="FO83" s="33" t="s">
        <v>258</v>
      </c>
      <c r="FP83" s="33" t="s">
        <v>258</v>
      </c>
      <c r="FQ83" s="33" t="s">
        <v>258</v>
      </c>
      <c r="FR83" s="33" t="s">
        <v>258</v>
      </c>
      <c r="FS83" s="33" t="s">
        <v>258</v>
      </c>
      <c r="FT83" s="33" t="s">
        <v>258</v>
      </c>
      <c r="FU83" s="33" t="s">
        <v>258</v>
      </c>
      <c r="FV83" s="33" t="s">
        <v>258</v>
      </c>
      <c r="FW83" s="33" t="s">
        <v>258</v>
      </c>
      <c r="FX83" s="33" t="s">
        <v>258</v>
      </c>
      <c r="FY83" s="33" t="s">
        <v>258</v>
      </c>
      <c r="FZ83" s="33" t="s">
        <v>258</v>
      </c>
      <c r="GA83" s="33" t="s">
        <v>258</v>
      </c>
      <c r="GB83" s="33" t="s">
        <v>258</v>
      </c>
      <c r="GC83" s="33" t="s">
        <v>258</v>
      </c>
      <c r="GD83" s="33" t="s">
        <v>258</v>
      </c>
      <c r="GE83" s="33" t="s">
        <v>258</v>
      </c>
      <c r="GF83" s="33" t="s">
        <v>258</v>
      </c>
      <c r="GG83" s="33" t="s">
        <v>258</v>
      </c>
      <c r="GH83" s="33" t="s">
        <v>258</v>
      </c>
      <c r="GI83" s="33" t="s">
        <v>258</v>
      </c>
      <c r="GJ83" s="33" t="s">
        <v>258</v>
      </c>
      <c r="GK83" s="33" t="s">
        <v>258</v>
      </c>
      <c r="GL83" s="33" t="s">
        <v>258</v>
      </c>
      <c r="GM83" s="33" t="s">
        <v>258</v>
      </c>
      <c r="GN83" s="33" t="s">
        <v>258</v>
      </c>
      <c r="GO83" s="33" t="s">
        <v>258</v>
      </c>
      <c r="GP83" s="33" t="s">
        <v>258</v>
      </c>
      <c r="GQ83" s="33" t="s">
        <v>258</v>
      </c>
      <c r="GR83" s="33" t="s">
        <v>258</v>
      </c>
      <c r="GS83" s="33" t="s">
        <v>258</v>
      </c>
      <c r="GT83" s="33" t="s">
        <v>258</v>
      </c>
      <c r="GU83" s="33" t="s">
        <v>258</v>
      </c>
      <c r="GV83" s="33" t="s">
        <v>258</v>
      </c>
      <c r="GW83" s="33" t="s">
        <v>258</v>
      </c>
      <c r="GX83" s="33" t="s">
        <v>258</v>
      </c>
      <c r="GY83" s="33" t="s">
        <v>258</v>
      </c>
      <c r="GZ83" s="33" t="s">
        <v>258</v>
      </c>
      <c r="HA83" s="33" t="s">
        <v>258</v>
      </c>
      <c r="HB83" s="33" t="s">
        <v>258</v>
      </c>
      <c r="HC83" s="33" t="s">
        <v>258</v>
      </c>
      <c r="HD83" s="33" t="s">
        <v>258</v>
      </c>
      <c r="HE83" s="33" t="s">
        <v>258</v>
      </c>
      <c r="HF83" s="33" t="s">
        <v>258</v>
      </c>
      <c r="HG83" s="33" t="s">
        <v>258</v>
      </c>
      <c r="HH83" s="33" t="s">
        <v>258</v>
      </c>
      <c r="HI83" s="33" t="s">
        <v>258</v>
      </c>
      <c r="HJ83" s="33" t="s">
        <v>258</v>
      </c>
      <c r="HK83" s="33" t="s">
        <v>258</v>
      </c>
      <c r="HL83" s="33" t="s">
        <v>258</v>
      </c>
      <c r="HM83" s="33" t="s">
        <v>258</v>
      </c>
      <c r="HN83" s="33" t="s">
        <v>258</v>
      </c>
      <c r="HO83" s="33" t="s">
        <v>258</v>
      </c>
      <c r="HP83" s="33" t="s">
        <v>258</v>
      </c>
      <c r="HQ83" s="33" t="s">
        <v>258</v>
      </c>
      <c r="HR83" s="33" t="s">
        <v>258</v>
      </c>
      <c r="HS83" s="33" t="s">
        <v>258</v>
      </c>
      <c r="HT83" s="33" t="s">
        <v>258</v>
      </c>
      <c r="HU83" s="33" t="s">
        <v>258</v>
      </c>
      <c r="HV83" s="33" t="s">
        <v>258</v>
      </c>
      <c r="HW83" s="33" t="s">
        <v>258</v>
      </c>
      <c r="HX83" s="33" t="s">
        <v>258</v>
      </c>
      <c r="HY83" s="33" t="s">
        <v>258</v>
      </c>
      <c r="HZ83" s="33" t="s">
        <v>258</v>
      </c>
      <c r="IA83" s="33" t="s">
        <v>258</v>
      </c>
      <c r="IB83" s="33" t="s">
        <v>258</v>
      </c>
      <c r="IC83" s="33" t="s">
        <v>258</v>
      </c>
      <c r="ID83" s="33" t="s">
        <v>258</v>
      </c>
      <c r="IE83" s="33" t="s">
        <v>258</v>
      </c>
      <c r="IF83" s="33" t="s">
        <v>258</v>
      </c>
      <c r="IG83" s="33" t="s">
        <v>258</v>
      </c>
      <c r="IH83" s="33" t="s">
        <v>258</v>
      </c>
      <c r="II83" s="33" t="s">
        <v>258</v>
      </c>
      <c r="IJ83" s="33" t="s">
        <v>258</v>
      </c>
      <c r="IK83" s="33" t="s">
        <v>258</v>
      </c>
      <c r="IL83" s="33" t="s">
        <v>258</v>
      </c>
      <c r="IM83" s="33" t="s">
        <v>258</v>
      </c>
      <c r="IN83" s="33" t="s">
        <v>258</v>
      </c>
      <c r="IO83" s="33" t="s">
        <v>258</v>
      </c>
      <c r="IP83" s="33" t="s">
        <v>258</v>
      </c>
      <c r="IQ83" s="33" t="s">
        <v>258</v>
      </c>
      <c r="IR83" s="33" t="s">
        <v>258</v>
      </c>
      <c r="IS83" s="33" t="s">
        <v>258</v>
      </c>
      <c r="IT83" s="33" t="s">
        <v>258</v>
      </c>
      <c r="IU83" s="33" t="s">
        <v>258</v>
      </c>
      <c r="IV83" s="33" t="s">
        <v>258</v>
      </c>
      <c r="IW83" s="33" t="s">
        <v>258</v>
      </c>
      <c r="IX83" s="33" t="s">
        <v>258</v>
      </c>
      <c r="IY83" s="33" t="s">
        <v>258</v>
      </c>
      <c r="IZ83" s="33" t="s">
        <v>258</v>
      </c>
      <c r="JA83" s="33" t="s">
        <v>258</v>
      </c>
      <c r="JB83" s="33" t="s">
        <v>258</v>
      </c>
      <c r="JC83" s="33" t="s">
        <v>258</v>
      </c>
      <c r="JD83" s="33" t="s">
        <v>258</v>
      </c>
      <c r="JE83" s="33" t="s">
        <v>258</v>
      </c>
      <c r="JF83" s="33" t="s">
        <v>258</v>
      </c>
      <c r="JG83" s="33" t="s">
        <v>258</v>
      </c>
      <c r="JH83" s="33" t="s">
        <v>258</v>
      </c>
      <c r="JI83" s="33" t="s">
        <v>258</v>
      </c>
      <c r="JJ83" s="33" t="s">
        <v>258</v>
      </c>
      <c r="JK83" s="33" t="s">
        <v>258</v>
      </c>
      <c r="JL83" s="33" t="s">
        <v>258</v>
      </c>
      <c r="JM83" s="33" t="s">
        <v>258</v>
      </c>
      <c r="JN83" s="33" t="s">
        <v>258</v>
      </c>
      <c r="JO83" s="33" t="s">
        <v>258</v>
      </c>
      <c r="JP83" s="33" t="s">
        <v>258</v>
      </c>
      <c r="JQ83" s="33" t="s">
        <v>258</v>
      </c>
      <c r="JR83" s="33" t="s">
        <v>258</v>
      </c>
      <c r="JS83" s="33" t="s">
        <v>258</v>
      </c>
      <c r="JT83" s="33" t="s">
        <v>258</v>
      </c>
      <c r="JU83" s="33" t="s">
        <v>258</v>
      </c>
      <c r="JV83" s="33" t="s">
        <v>258</v>
      </c>
      <c r="JW83" s="33" t="s">
        <v>258</v>
      </c>
      <c r="JX83" s="33" t="s">
        <v>258</v>
      </c>
      <c r="JY83" s="33" t="s">
        <v>258</v>
      </c>
      <c r="JZ83" s="33" t="s">
        <v>258</v>
      </c>
      <c r="KA83" s="33" t="s">
        <v>258</v>
      </c>
      <c r="KB83" s="33" t="s">
        <v>258</v>
      </c>
      <c r="KC83" s="33" t="s">
        <v>258</v>
      </c>
      <c r="KD83" s="33" t="s">
        <v>258</v>
      </c>
      <c r="KE83" s="33" t="s">
        <v>258</v>
      </c>
      <c r="KF83" s="33" t="s">
        <v>258</v>
      </c>
      <c r="KG83" s="33" t="s">
        <v>258</v>
      </c>
      <c r="KH83" s="33" t="s">
        <v>258</v>
      </c>
      <c r="KI83" s="33" t="s">
        <v>258</v>
      </c>
      <c r="KJ83" s="33" t="s">
        <v>258</v>
      </c>
      <c r="KK83" s="33" t="s">
        <v>258</v>
      </c>
      <c r="KL83" s="33" t="s">
        <v>258</v>
      </c>
      <c r="KM83" s="33" t="s">
        <v>258</v>
      </c>
      <c r="KN83" s="33" t="s">
        <v>258</v>
      </c>
      <c r="KO83" s="33" t="s">
        <v>258</v>
      </c>
      <c r="KP83" s="33" t="s">
        <v>258</v>
      </c>
      <c r="KQ83" s="33" t="s">
        <v>258</v>
      </c>
      <c r="KR83" s="33" t="s">
        <v>258</v>
      </c>
      <c r="KS83" s="33" t="s">
        <v>258</v>
      </c>
      <c r="KT83" s="33" t="s">
        <v>258</v>
      </c>
      <c r="KU83" s="33" t="s">
        <v>258</v>
      </c>
      <c r="KV83" s="33" t="s">
        <v>258</v>
      </c>
      <c r="KW83" s="33" t="s">
        <v>258</v>
      </c>
      <c r="KX83" s="33" t="s">
        <v>258</v>
      </c>
      <c r="KY83" s="33" t="s">
        <v>258</v>
      </c>
      <c r="KZ83" s="33" t="s">
        <v>258</v>
      </c>
      <c r="LA83" s="33" t="s">
        <v>258</v>
      </c>
      <c r="LB83" s="33" t="s">
        <v>258</v>
      </c>
      <c r="LC83" s="33" t="s">
        <v>258</v>
      </c>
      <c r="LD83" s="33" t="s">
        <v>258</v>
      </c>
      <c r="LE83" s="33" t="s">
        <v>258</v>
      </c>
      <c r="LF83" s="33" t="s">
        <v>258</v>
      </c>
      <c r="LG83" s="33" t="s">
        <v>258</v>
      </c>
      <c r="LH83" s="33" t="s">
        <v>258</v>
      </c>
      <c r="LI83" s="33" t="s">
        <v>258</v>
      </c>
      <c r="LJ83" s="33" t="s">
        <v>258</v>
      </c>
      <c r="LK83" s="33" t="s">
        <v>258</v>
      </c>
      <c r="LL83" s="33" t="s">
        <v>258</v>
      </c>
      <c r="LM83" s="33" t="s">
        <v>258</v>
      </c>
      <c r="LN83" s="33" t="s">
        <v>258</v>
      </c>
      <c r="LO83" s="33" t="s">
        <v>258</v>
      </c>
      <c r="LP83" s="33" t="s">
        <v>258</v>
      </c>
      <c r="LQ83" s="33" t="s">
        <v>258</v>
      </c>
      <c r="LR83" s="33" t="s">
        <v>258</v>
      </c>
      <c r="LS83" s="33" t="s">
        <v>258</v>
      </c>
      <c r="LT83" s="33" t="s">
        <v>258</v>
      </c>
      <c r="LU83" s="33" t="s">
        <v>258</v>
      </c>
      <c r="LV83" s="33" t="s">
        <v>258</v>
      </c>
      <c r="LW83" s="33" t="s">
        <v>258</v>
      </c>
      <c r="LX83" s="33" t="s">
        <v>258</v>
      </c>
      <c r="LY83" s="33" t="s">
        <v>258</v>
      </c>
      <c r="LZ83" s="33" t="s">
        <v>258</v>
      </c>
      <c r="MA83" s="33" t="s">
        <v>258</v>
      </c>
      <c r="MB83" s="33" t="s">
        <v>258</v>
      </c>
      <c r="MC83" s="33" t="s">
        <v>258</v>
      </c>
      <c r="MD83" s="33" t="s">
        <v>258</v>
      </c>
      <c r="ME83" s="33" t="s">
        <v>258</v>
      </c>
      <c r="MF83" s="33" t="s">
        <v>258</v>
      </c>
      <c r="MG83" s="33" t="s">
        <v>258</v>
      </c>
      <c r="MH83" s="33" t="s">
        <v>258</v>
      </c>
      <c r="MI83" s="33" t="s">
        <v>258</v>
      </c>
      <c r="MJ83" s="33" t="s">
        <v>258</v>
      </c>
      <c r="MK83" s="33" t="s">
        <v>258</v>
      </c>
      <c r="ML83" s="33" t="s">
        <v>258</v>
      </c>
      <c r="MM83" s="33" t="s">
        <v>258</v>
      </c>
      <c r="MN83" s="33" t="s">
        <v>258</v>
      </c>
      <c r="MO83" s="33" t="s">
        <v>258</v>
      </c>
      <c r="MP83" s="33" t="s">
        <v>258</v>
      </c>
      <c r="MQ83" s="33" t="s">
        <v>258</v>
      </c>
      <c r="MR83" s="33" t="s">
        <v>258</v>
      </c>
      <c r="MS83" s="33" t="s">
        <v>258</v>
      </c>
      <c r="MT83" s="33" t="s">
        <v>258</v>
      </c>
      <c r="MU83" s="33" t="s">
        <v>258</v>
      </c>
      <c r="MV83" s="33" t="s">
        <v>258</v>
      </c>
      <c r="MW83" s="33" t="s">
        <v>258</v>
      </c>
      <c r="MX83" s="33" t="s">
        <v>258</v>
      </c>
      <c r="MY83" s="33" t="s">
        <v>258</v>
      </c>
      <c r="MZ83" s="33" t="s">
        <v>258</v>
      </c>
      <c r="NA83" s="33" t="s">
        <v>258</v>
      </c>
      <c r="NB83" s="33" t="s">
        <v>258</v>
      </c>
      <c r="NC83" s="33" t="s">
        <v>258</v>
      </c>
      <c r="ND83" s="33" t="s">
        <v>258</v>
      </c>
      <c r="NE83" s="33" t="s">
        <v>258</v>
      </c>
      <c r="NF83" s="33" t="s">
        <v>258</v>
      </c>
      <c r="NG83" s="33" t="s">
        <v>258</v>
      </c>
      <c r="NH83" s="33" t="s">
        <v>258</v>
      </c>
      <c r="NI83" s="33" t="s">
        <v>258</v>
      </c>
      <c r="NJ83" s="33" t="s">
        <v>258</v>
      </c>
      <c r="NK83" s="33" t="s">
        <v>258</v>
      </c>
      <c r="NL83" s="33" t="s">
        <v>258</v>
      </c>
      <c r="NM83" s="33" t="s">
        <v>258</v>
      </c>
      <c r="NN83" s="33" t="s">
        <v>258</v>
      </c>
      <c r="NO83" s="33" t="s">
        <v>258</v>
      </c>
      <c r="NP83" s="33" t="s">
        <v>258</v>
      </c>
      <c r="NQ83" s="33" t="s">
        <v>258</v>
      </c>
      <c r="NR83" s="33" t="s">
        <v>258</v>
      </c>
      <c r="NS83" s="33" t="s">
        <v>258</v>
      </c>
      <c r="NT83" s="33" t="s">
        <v>258</v>
      </c>
      <c r="NU83" s="33" t="s">
        <v>258</v>
      </c>
      <c r="NV83" s="33" t="s">
        <v>258</v>
      </c>
      <c r="NW83" s="33" t="s">
        <v>258</v>
      </c>
      <c r="NX83" s="33" t="s">
        <v>258</v>
      </c>
      <c r="NY83" s="33" t="s">
        <v>258</v>
      </c>
      <c r="NZ83" s="33" t="s">
        <v>258</v>
      </c>
      <c r="OA83" s="33" t="s">
        <v>258</v>
      </c>
      <c r="OB83" s="33" t="s">
        <v>258</v>
      </c>
      <c r="OC83" s="33" t="s">
        <v>258</v>
      </c>
      <c r="OD83" s="33" t="s">
        <v>258</v>
      </c>
      <c r="OE83" s="33" t="s">
        <v>258</v>
      </c>
      <c r="OF83" s="33" t="s">
        <v>258</v>
      </c>
      <c r="OG83" s="33" t="s">
        <v>258</v>
      </c>
      <c r="OH83" s="33" t="s">
        <v>258</v>
      </c>
      <c r="OI83" s="33" t="s">
        <v>258</v>
      </c>
      <c r="OJ83" s="33" t="s">
        <v>258</v>
      </c>
      <c r="OK83" s="33" t="s">
        <v>258</v>
      </c>
      <c r="OL83" s="33" t="s">
        <v>258</v>
      </c>
      <c r="OM83" s="33" t="s">
        <v>258</v>
      </c>
      <c r="ON83" s="33" t="s">
        <v>258</v>
      </c>
      <c r="OO83" s="33" t="s">
        <v>258</v>
      </c>
      <c r="OP83" s="33" t="s">
        <v>258</v>
      </c>
      <c r="OQ83" s="33" t="s">
        <v>258</v>
      </c>
      <c r="OR83" s="33" t="s">
        <v>258</v>
      </c>
      <c r="OS83" s="33" t="s">
        <v>258</v>
      </c>
      <c r="OT83" s="33" t="s">
        <v>258</v>
      </c>
      <c r="OU83" s="33" t="s">
        <v>258</v>
      </c>
      <c r="OV83" s="33" t="s">
        <v>258</v>
      </c>
      <c r="OW83" s="33" t="s">
        <v>258</v>
      </c>
      <c r="OX83" s="33" t="s">
        <v>258</v>
      </c>
      <c r="OY83" s="33" t="s">
        <v>258</v>
      </c>
      <c r="OZ83" s="33" t="s">
        <v>258</v>
      </c>
      <c r="PA83" s="33" t="s">
        <v>258</v>
      </c>
      <c r="PB83" s="33" t="s">
        <v>258</v>
      </c>
      <c r="PC83" s="33" t="s">
        <v>258</v>
      </c>
      <c r="PD83" s="33" t="s">
        <v>258</v>
      </c>
      <c r="PE83" s="33" t="s">
        <v>258</v>
      </c>
      <c r="PF83" s="33" t="s">
        <v>258</v>
      </c>
      <c r="PG83" s="33" t="s">
        <v>258</v>
      </c>
      <c r="PH83" s="33" t="s">
        <v>258</v>
      </c>
      <c r="PI83" s="33" t="s">
        <v>258</v>
      </c>
      <c r="PJ83" s="33" t="s">
        <v>258</v>
      </c>
      <c r="PK83" s="33" t="s">
        <v>258</v>
      </c>
      <c r="PL83" s="33" t="s">
        <v>258</v>
      </c>
      <c r="PM83" s="33" t="s">
        <v>258</v>
      </c>
      <c r="PN83" s="33" t="s">
        <v>258</v>
      </c>
      <c r="PO83" s="33" t="s">
        <v>258</v>
      </c>
      <c r="PP83" s="33" t="s">
        <v>258</v>
      </c>
      <c r="PQ83" s="33" t="s">
        <v>258</v>
      </c>
      <c r="PR83" s="33" t="s">
        <v>258</v>
      </c>
      <c r="PS83" s="33" t="s">
        <v>258</v>
      </c>
      <c r="PT83" s="33" t="s">
        <v>258</v>
      </c>
      <c r="PU83" s="33" t="s">
        <v>258</v>
      </c>
      <c r="PV83" s="33" t="s">
        <v>258</v>
      </c>
      <c r="PW83" s="33" t="s">
        <v>258</v>
      </c>
      <c r="PX83" s="33" t="s">
        <v>258</v>
      </c>
      <c r="PY83" s="33" t="s">
        <v>258</v>
      </c>
      <c r="PZ83" s="33" t="s">
        <v>258</v>
      </c>
      <c r="QA83" s="33" t="s">
        <v>258</v>
      </c>
      <c r="QB83" s="33" t="s">
        <v>258</v>
      </c>
      <c r="QC83" s="33" t="s">
        <v>258</v>
      </c>
      <c r="QD83" s="33" t="s">
        <v>258</v>
      </c>
      <c r="QE83" s="33" t="s">
        <v>258</v>
      </c>
      <c r="QF83" s="33" t="s">
        <v>258</v>
      </c>
      <c r="QG83" s="33" t="s">
        <v>258</v>
      </c>
      <c r="QH83" s="33" t="s">
        <v>258</v>
      </c>
      <c r="QI83" s="33" t="s">
        <v>258</v>
      </c>
      <c r="QJ83" s="33" t="s">
        <v>258</v>
      </c>
      <c r="QK83" s="33" t="s">
        <v>258</v>
      </c>
      <c r="QL83" s="33" t="s">
        <v>258</v>
      </c>
      <c r="QM83" s="33" t="s">
        <v>258</v>
      </c>
      <c r="QN83" s="33" t="s">
        <v>258</v>
      </c>
      <c r="QO83" s="33" t="s">
        <v>258</v>
      </c>
      <c r="QP83" s="33" t="s">
        <v>258</v>
      </c>
      <c r="QQ83" s="33" t="s">
        <v>258</v>
      </c>
      <c r="QR83" s="33" t="s">
        <v>258</v>
      </c>
      <c r="QS83" s="33" t="s">
        <v>258</v>
      </c>
      <c r="QT83" s="33" t="s">
        <v>258</v>
      </c>
      <c r="QU83" s="33" t="s">
        <v>258</v>
      </c>
      <c r="QV83" s="33" t="s">
        <v>258</v>
      </c>
      <c r="QW83" s="33" t="s">
        <v>258</v>
      </c>
      <c r="QX83" s="33" t="s">
        <v>258</v>
      </c>
      <c r="QY83" s="33" t="s">
        <v>258</v>
      </c>
      <c r="QZ83" s="33" t="s">
        <v>258</v>
      </c>
      <c r="RA83" s="33" t="s">
        <v>258</v>
      </c>
      <c r="RB83" s="33" t="s">
        <v>258</v>
      </c>
      <c r="RC83" s="33" t="s">
        <v>258</v>
      </c>
      <c r="RD83" s="33" t="s">
        <v>258</v>
      </c>
      <c r="RE83" s="33" t="s">
        <v>258</v>
      </c>
      <c r="RF83" s="33" t="s">
        <v>258</v>
      </c>
      <c r="RG83" s="33" t="s">
        <v>258</v>
      </c>
      <c r="RH83" s="33" t="s">
        <v>258</v>
      </c>
      <c r="RI83" s="33" t="s">
        <v>258</v>
      </c>
      <c r="RJ83" s="33" t="s">
        <v>258</v>
      </c>
      <c r="RK83" s="33" t="s">
        <v>258</v>
      </c>
      <c r="RL83" s="33" t="s">
        <v>258</v>
      </c>
      <c r="RM83" s="33" t="s">
        <v>258</v>
      </c>
      <c r="RN83" s="33" t="s">
        <v>258</v>
      </c>
      <c r="RO83" s="33" t="s">
        <v>258</v>
      </c>
      <c r="RP83" s="33" t="s">
        <v>258</v>
      </c>
      <c r="RQ83" s="33" t="s">
        <v>258</v>
      </c>
      <c r="RR83" s="33" t="s">
        <v>258</v>
      </c>
      <c r="RS83" s="33" t="s">
        <v>258</v>
      </c>
      <c r="RT83" s="33" t="s">
        <v>258</v>
      </c>
      <c r="RU83" s="33" t="s">
        <v>258</v>
      </c>
      <c r="RV83" s="33" t="s">
        <v>258</v>
      </c>
      <c r="RW83" s="33" t="s">
        <v>258</v>
      </c>
      <c r="RX83" s="33" t="s">
        <v>258</v>
      </c>
      <c r="RY83" s="33" t="s">
        <v>258</v>
      </c>
      <c r="RZ83" s="33" t="s">
        <v>258</v>
      </c>
      <c r="SA83" s="33" t="s">
        <v>258</v>
      </c>
      <c r="SB83" s="33" t="s">
        <v>258</v>
      </c>
      <c r="SC83" s="33" t="s">
        <v>258</v>
      </c>
      <c r="SD83" s="33" t="s">
        <v>258</v>
      </c>
      <c r="SE83" s="33" t="s">
        <v>258</v>
      </c>
      <c r="SF83" s="33" t="s">
        <v>258</v>
      </c>
      <c r="SG83" s="33" t="s">
        <v>258</v>
      </c>
      <c r="SH83" s="33" t="s">
        <v>258</v>
      </c>
      <c r="SI83" s="33" t="s">
        <v>258</v>
      </c>
      <c r="SJ83" s="33" t="s">
        <v>258</v>
      </c>
      <c r="SK83" s="33" t="s">
        <v>258</v>
      </c>
      <c r="SL83" s="33" t="s">
        <v>258</v>
      </c>
      <c r="SM83" s="33" t="s">
        <v>258</v>
      </c>
      <c r="SN83" s="33" t="s">
        <v>258</v>
      </c>
      <c r="SO83" s="33" t="s">
        <v>258</v>
      </c>
      <c r="SP83" s="33" t="s">
        <v>258</v>
      </c>
      <c r="SQ83" s="33" t="s">
        <v>258</v>
      </c>
      <c r="SR83" s="33" t="s">
        <v>258</v>
      </c>
      <c r="SS83" s="33" t="s">
        <v>258</v>
      </c>
      <c r="ST83" s="33" t="s">
        <v>258</v>
      </c>
      <c r="SU83" s="33" t="s">
        <v>258</v>
      </c>
      <c r="SV83" s="33" t="s">
        <v>258</v>
      </c>
      <c r="SW83" s="33" t="s">
        <v>258</v>
      </c>
      <c r="SX83" s="33" t="s">
        <v>258</v>
      </c>
      <c r="SY83" s="33" t="s">
        <v>258</v>
      </c>
      <c r="SZ83" s="33" t="s">
        <v>258</v>
      </c>
      <c r="TA83" s="33" t="s">
        <v>258</v>
      </c>
      <c r="TB83" s="33" t="s">
        <v>258</v>
      </c>
      <c r="TC83" s="33" t="s">
        <v>258</v>
      </c>
      <c r="TD83" s="33" t="s">
        <v>258</v>
      </c>
      <c r="TE83" s="33" t="s">
        <v>258</v>
      </c>
      <c r="TF83" s="33" t="s">
        <v>258</v>
      </c>
      <c r="TG83" s="33" t="s">
        <v>258</v>
      </c>
      <c r="TH83" s="33" t="s">
        <v>258</v>
      </c>
      <c r="TI83" s="33" t="s">
        <v>258</v>
      </c>
      <c r="TJ83" s="33" t="s">
        <v>258</v>
      </c>
      <c r="TK83" s="33" t="s">
        <v>258</v>
      </c>
      <c r="TL83" s="33" t="s">
        <v>258</v>
      </c>
      <c r="TM83" s="33" t="s">
        <v>258</v>
      </c>
      <c r="TN83" s="33" t="s">
        <v>258</v>
      </c>
      <c r="TO83" s="33" t="s">
        <v>258</v>
      </c>
      <c r="TP83" s="33" t="s">
        <v>258</v>
      </c>
      <c r="TQ83" s="33" t="s">
        <v>258</v>
      </c>
      <c r="TR83" s="33" t="s">
        <v>258</v>
      </c>
      <c r="TS83" s="33" t="s">
        <v>258</v>
      </c>
      <c r="TT83" s="33" t="s">
        <v>258</v>
      </c>
      <c r="TU83" s="33" t="s">
        <v>258</v>
      </c>
      <c r="TV83" s="33" t="s">
        <v>258</v>
      </c>
      <c r="TW83" s="33" t="s">
        <v>258</v>
      </c>
      <c r="TX83" s="33" t="s">
        <v>258</v>
      </c>
      <c r="TY83" s="33" t="s">
        <v>258</v>
      </c>
      <c r="TZ83" s="33" t="s">
        <v>258</v>
      </c>
      <c r="UA83" s="33" t="s">
        <v>258</v>
      </c>
      <c r="UB83" s="33" t="s">
        <v>258</v>
      </c>
      <c r="UC83" s="33" t="s">
        <v>258</v>
      </c>
      <c r="UD83" s="33" t="s">
        <v>258</v>
      </c>
      <c r="UE83" s="33" t="s">
        <v>258</v>
      </c>
    </row>
    <row r="84" spans="1:551">
      <c r="A84" t="s">
        <v>206</v>
      </c>
      <c r="B84" s="33" t="s">
        <v>258</v>
      </c>
      <c r="C84" s="33" t="s">
        <v>258</v>
      </c>
      <c r="D84" s="33" t="s">
        <v>258</v>
      </c>
      <c r="E84" s="33" t="s">
        <v>258</v>
      </c>
      <c r="F84" s="33" t="s">
        <v>258</v>
      </c>
      <c r="G84" s="33" t="s">
        <v>258</v>
      </c>
      <c r="H84" s="33" t="s">
        <v>258</v>
      </c>
      <c r="I84" s="33" t="s">
        <v>258</v>
      </c>
      <c r="J84" s="33" t="s">
        <v>258</v>
      </c>
      <c r="K84" s="33" t="s">
        <v>258</v>
      </c>
      <c r="L84" s="33" t="s">
        <v>258</v>
      </c>
      <c r="M84" s="33" t="s">
        <v>258</v>
      </c>
      <c r="N84" s="33" t="s">
        <v>258</v>
      </c>
      <c r="O84" s="33" t="s">
        <v>258</v>
      </c>
      <c r="P84" s="33" t="s">
        <v>258</v>
      </c>
      <c r="Q84" s="33" t="s">
        <v>258</v>
      </c>
      <c r="R84" s="33" t="s">
        <v>258</v>
      </c>
      <c r="S84" s="33" t="s">
        <v>258</v>
      </c>
      <c r="T84" s="33" t="s">
        <v>258</v>
      </c>
      <c r="U84" s="33" t="s">
        <v>258</v>
      </c>
      <c r="V84" s="33" t="s">
        <v>258</v>
      </c>
      <c r="W84" s="33" t="s">
        <v>258</v>
      </c>
      <c r="X84" s="33" t="s">
        <v>258</v>
      </c>
      <c r="Y84" s="33" t="s">
        <v>258</v>
      </c>
      <c r="Z84" s="33" t="s">
        <v>258</v>
      </c>
      <c r="AA84" s="33" t="s">
        <v>258</v>
      </c>
      <c r="AB84" s="33" t="s">
        <v>258</v>
      </c>
      <c r="AC84" s="33" t="s">
        <v>258</v>
      </c>
      <c r="AD84" s="33" t="s">
        <v>258</v>
      </c>
      <c r="AE84" s="33" t="s">
        <v>258</v>
      </c>
      <c r="AF84" s="33" t="s">
        <v>258</v>
      </c>
      <c r="AG84" s="33" t="s">
        <v>258</v>
      </c>
      <c r="AH84" s="33" t="s">
        <v>258</v>
      </c>
      <c r="AI84" s="33" t="s">
        <v>258</v>
      </c>
      <c r="AJ84" s="33" t="s">
        <v>258</v>
      </c>
      <c r="AK84" s="33" t="s">
        <v>258</v>
      </c>
      <c r="AL84" s="33" t="s">
        <v>258</v>
      </c>
      <c r="AM84" s="33" t="s">
        <v>258</v>
      </c>
      <c r="AN84" s="33" t="s">
        <v>258</v>
      </c>
      <c r="AO84" s="33" t="s">
        <v>258</v>
      </c>
      <c r="AP84" s="33" t="s">
        <v>258</v>
      </c>
      <c r="AQ84" s="33" t="s">
        <v>258</v>
      </c>
      <c r="AR84" s="33" t="s">
        <v>258</v>
      </c>
      <c r="AS84" s="33" t="s">
        <v>258</v>
      </c>
      <c r="AT84" s="33" t="s">
        <v>258</v>
      </c>
      <c r="AU84" s="33" t="s">
        <v>258</v>
      </c>
      <c r="AV84" s="33" t="s">
        <v>258</v>
      </c>
      <c r="AW84" s="33" t="s">
        <v>258</v>
      </c>
      <c r="AX84" s="33" t="s">
        <v>258</v>
      </c>
      <c r="AY84" s="33" t="s">
        <v>258</v>
      </c>
      <c r="AZ84" s="33" t="s">
        <v>258</v>
      </c>
      <c r="BA84" s="33" t="s">
        <v>258</v>
      </c>
      <c r="BB84" s="33" t="s">
        <v>258</v>
      </c>
      <c r="BC84" s="33" t="s">
        <v>258</v>
      </c>
      <c r="BD84" s="33" t="s">
        <v>258</v>
      </c>
      <c r="BE84" s="33" t="s">
        <v>258</v>
      </c>
      <c r="BF84" s="33" t="s">
        <v>258</v>
      </c>
      <c r="BG84" s="33" t="s">
        <v>258</v>
      </c>
      <c r="BH84" s="33" t="s">
        <v>258</v>
      </c>
      <c r="BI84" s="33" t="s">
        <v>258</v>
      </c>
      <c r="BJ84" s="33" t="s">
        <v>258</v>
      </c>
      <c r="BK84" s="33" t="s">
        <v>258</v>
      </c>
      <c r="BL84" s="33" t="s">
        <v>258</v>
      </c>
      <c r="BM84" s="33" t="s">
        <v>258</v>
      </c>
      <c r="BN84" s="33" t="s">
        <v>258</v>
      </c>
      <c r="BO84" s="33" t="s">
        <v>258</v>
      </c>
      <c r="BP84" s="33" t="s">
        <v>258</v>
      </c>
      <c r="BQ84" s="33" t="s">
        <v>258</v>
      </c>
      <c r="BR84" s="33" t="s">
        <v>258</v>
      </c>
      <c r="BS84" s="33" t="s">
        <v>258</v>
      </c>
      <c r="BT84" s="33" t="s">
        <v>258</v>
      </c>
      <c r="BU84" s="33" t="s">
        <v>258</v>
      </c>
      <c r="BV84" s="33" t="s">
        <v>258</v>
      </c>
      <c r="BW84" s="33" t="s">
        <v>258</v>
      </c>
      <c r="BX84" s="33" t="s">
        <v>258</v>
      </c>
      <c r="BY84" s="33" t="s">
        <v>258</v>
      </c>
      <c r="BZ84" s="33" t="s">
        <v>258</v>
      </c>
      <c r="CA84" s="33" t="s">
        <v>258</v>
      </c>
      <c r="CB84" s="33" t="s">
        <v>258</v>
      </c>
      <c r="CC84" s="33" t="s">
        <v>258</v>
      </c>
      <c r="CD84" s="33" t="s">
        <v>258</v>
      </c>
      <c r="CE84" s="33" t="s">
        <v>258</v>
      </c>
      <c r="CF84" s="33" t="s">
        <v>258</v>
      </c>
      <c r="CG84" s="33" t="s">
        <v>258</v>
      </c>
      <c r="CH84" s="33" t="s">
        <v>258</v>
      </c>
      <c r="CI84" s="33" t="s">
        <v>258</v>
      </c>
      <c r="CJ84" s="33" t="s">
        <v>258</v>
      </c>
      <c r="CK84" s="33" t="s">
        <v>258</v>
      </c>
      <c r="CL84" s="33" t="s">
        <v>258</v>
      </c>
      <c r="CM84" s="33" t="s">
        <v>258</v>
      </c>
      <c r="CN84" s="33" t="s">
        <v>258</v>
      </c>
      <c r="CO84" s="33" t="s">
        <v>258</v>
      </c>
      <c r="CP84" s="33" t="s">
        <v>258</v>
      </c>
      <c r="CQ84" s="33" t="s">
        <v>258</v>
      </c>
      <c r="CR84" s="33" t="s">
        <v>258</v>
      </c>
      <c r="CS84" s="33" t="s">
        <v>258</v>
      </c>
      <c r="CT84" s="33" t="s">
        <v>258</v>
      </c>
      <c r="CU84" s="33" t="s">
        <v>258</v>
      </c>
      <c r="CV84" s="33" t="s">
        <v>258</v>
      </c>
      <c r="CW84" s="33" t="s">
        <v>258</v>
      </c>
      <c r="CX84" s="33" t="s">
        <v>258</v>
      </c>
      <c r="CY84" s="33" t="s">
        <v>258</v>
      </c>
      <c r="CZ84" s="33" t="s">
        <v>258</v>
      </c>
      <c r="DA84" s="33" t="s">
        <v>258</v>
      </c>
      <c r="DB84" s="33" t="s">
        <v>258</v>
      </c>
      <c r="DC84" s="33" t="s">
        <v>258</v>
      </c>
      <c r="DD84" s="33" t="s">
        <v>258</v>
      </c>
      <c r="DE84" s="33" t="s">
        <v>258</v>
      </c>
      <c r="DF84" s="33" t="s">
        <v>258</v>
      </c>
      <c r="DG84" s="33" t="s">
        <v>258</v>
      </c>
      <c r="DH84" s="33" t="s">
        <v>258</v>
      </c>
      <c r="DI84" s="33" t="s">
        <v>258</v>
      </c>
      <c r="DJ84" s="33" t="s">
        <v>258</v>
      </c>
      <c r="DK84" s="33" t="s">
        <v>258</v>
      </c>
      <c r="DL84" s="33" t="s">
        <v>258</v>
      </c>
      <c r="DM84" s="33" t="s">
        <v>258</v>
      </c>
      <c r="DN84" s="33" t="s">
        <v>258</v>
      </c>
      <c r="DO84" s="33" t="s">
        <v>258</v>
      </c>
      <c r="DP84" s="33" t="s">
        <v>258</v>
      </c>
      <c r="DQ84" s="33" t="s">
        <v>258</v>
      </c>
      <c r="DR84" s="33" t="s">
        <v>258</v>
      </c>
      <c r="DS84" s="33" t="s">
        <v>258</v>
      </c>
      <c r="DT84" s="33" t="s">
        <v>258</v>
      </c>
      <c r="DU84" s="33" t="s">
        <v>258</v>
      </c>
      <c r="DV84" s="33" t="s">
        <v>258</v>
      </c>
      <c r="DW84" s="33" t="s">
        <v>258</v>
      </c>
      <c r="DX84" s="33" t="s">
        <v>258</v>
      </c>
      <c r="DY84" s="33" t="s">
        <v>258</v>
      </c>
      <c r="DZ84" s="33" t="s">
        <v>258</v>
      </c>
      <c r="EA84" s="33" t="s">
        <v>258</v>
      </c>
      <c r="EB84" s="33" t="s">
        <v>258</v>
      </c>
      <c r="EC84" s="33" t="s">
        <v>258</v>
      </c>
      <c r="ED84" s="33" t="s">
        <v>258</v>
      </c>
      <c r="EE84" s="33" t="s">
        <v>258</v>
      </c>
      <c r="EF84" s="33" t="s">
        <v>258</v>
      </c>
      <c r="EG84" s="33" t="s">
        <v>258</v>
      </c>
      <c r="EH84" s="33" t="s">
        <v>258</v>
      </c>
      <c r="EI84" s="33" t="s">
        <v>258</v>
      </c>
      <c r="EJ84" s="33" t="s">
        <v>258</v>
      </c>
      <c r="EK84" s="33" t="s">
        <v>258</v>
      </c>
      <c r="EL84" s="33" t="s">
        <v>258</v>
      </c>
      <c r="EM84" s="33" t="s">
        <v>258</v>
      </c>
      <c r="EN84" s="33" t="s">
        <v>258</v>
      </c>
      <c r="EO84" s="33" t="s">
        <v>258</v>
      </c>
      <c r="EP84" s="33" t="s">
        <v>258</v>
      </c>
      <c r="EQ84" s="33" t="s">
        <v>258</v>
      </c>
      <c r="ER84" s="33" t="s">
        <v>258</v>
      </c>
      <c r="ES84" s="33" t="s">
        <v>258</v>
      </c>
      <c r="ET84" s="33" t="s">
        <v>258</v>
      </c>
      <c r="EU84" s="33" t="s">
        <v>258</v>
      </c>
      <c r="EV84" s="33" t="s">
        <v>258</v>
      </c>
      <c r="EW84" s="33" t="s">
        <v>258</v>
      </c>
      <c r="EX84" s="33" t="s">
        <v>258</v>
      </c>
      <c r="EY84" s="33" t="s">
        <v>258</v>
      </c>
      <c r="EZ84" s="33" t="s">
        <v>258</v>
      </c>
      <c r="FA84" s="33" t="s">
        <v>258</v>
      </c>
      <c r="FB84" s="33" t="s">
        <v>258</v>
      </c>
      <c r="FC84" s="33" t="s">
        <v>258</v>
      </c>
      <c r="FD84" s="33" t="s">
        <v>258</v>
      </c>
      <c r="FE84" s="33" t="s">
        <v>258</v>
      </c>
      <c r="FF84" s="33" t="s">
        <v>258</v>
      </c>
      <c r="FG84" s="33" t="s">
        <v>258</v>
      </c>
      <c r="FH84" s="33" t="s">
        <v>258</v>
      </c>
      <c r="FI84" s="33" t="s">
        <v>258</v>
      </c>
      <c r="FJ84" s="33" t="s">
        <v>258</v>
      </c>
      <c r="FK84" s="33" t="s">
        <v>258</v>
      </c>
      <c r="FL84" s="33" t="s">
        <v>258</v>
      </c>
      <c r="FM84" s="33" t="s">
        <v>258</v>
      </c>
      <c r="FN84" s="33" t="s">
        <v>258</v>
      </c>
      <c r="FO84" s="33" t="s">
        <v>258</v>
      </c>
      <c r="FP84" s="33" t="s">
        <v>258</v>
      </c>
      <c r="FQ84" s="33" t="s">
        <v>258</v>
      </c>
      <c r="FR84" s="33" t="s">
        <v>258</v>
      </c>
      <c r="FS84" s="33" t="s">
        <v>258</v>
      </c>
      <c r="FT84" s="33" t="s">
        <v>258</v>
      </c>
      <c r="FU84" s="33" t="s">
        <v>258</v>
      </c>
      <c r="FV84" s="33" t="s">
        <v>258</v>
      </c>
      <c r="FW84" s="33" t="s">
        <v>258</v>
      </c>
      <c r="FX84" s="33" t="s">
        <v>258</v>
      </c>
      <c r="FY84" s="33" t="s">
        <v>258</v>
      </c>
      <c r="FZ84" s="33" t="s">
        <v>258</v>
      </c>
      <c r="GA84" s="33" t="s">
        <v>258</v>
      </c>
      <c r="GB84" s="33" t="s">
        <v>258</v>
      </c>
      <c r="GC84" s="33" t="s">
        <v>258</v>
      </c>
      <c r="GD84" s="33" t="s">
        <v>258</v>
      </c>
      <c r="GE84" s="33" t="s">
        <v>258</v>
      </c>
      <c r="GF84" s="33" t="s">
        <v>258</v>
      </c>
      <c r="GG84" s="33" t="s">
        <v>258</v>
      </c>
      <c r="GH84" s="33" t="s">
        <v>258</v>
      </c>
      <c r="GI84" s="33" t="s">
        <v>258</v>
      </c>
      <c r="GJ84" s="33" t="s">
        <v>258</v>
      </c>
      <c r="GK84" s="33" t="s">
        <v>258</v>
      </c>
      <c r="GL84" s="33" t="s">
        <v>258</v>
      </c>
      <c r="GM84" s="33" t="s">
        <v>258</v>
      </c>
      <c r="GN84" s="33" t="s">
        <v>258</v>
      </c>
      <c r="GO84" s="33" t="s">
        <v>258</v>
      </c>
      <c r="GP84" s="33" t="s">
        <v>258</v>
      </c>
      <c r="GQ84" s="33" t="s">
        <v>258</v>
      </c>
      <c r="GR84" s="33" t="s">
        <v>258</v>
      </c>
      <c r="GS84" s="33" t="s">
        <v>258</v>
      </c>
      <c r="GT84" s="33" t="s">
        <v>258</v>
      </c>
      <c r="GU84" s="33" t="s">
        <v>258</v>
      </c>
      <c r="GV84" s="33" t="s">
        <v>258</v>
      </c>
      <c r="GW84" s="33" t="s">
        <v>258</v>
      </c>
      <c r="GX84" s="33" t="s">
        <v>258</v>
      </c>
      <c r="GY84" s="33" t="s">
        <v>258</v>
      </c>
      <c r="GZ84" s="33" t="s">
        <v>258</v>
      </c>
      <c r="HA84" s="33" t="s">
        <v>258</v>
      </c>
      <c r="HB84" s="33" t="s">
        <v>258</v>
      </c>
      <c r="HC84" s="33" t="s">
        <v>258</v>
      </c>
      <c r="HD84" s="33" t="s">
        <v>258</v>
      </c>
      <c r="HE84" s="33" t="s">
        <v>258</v>
      </c>
      <c r="HF84" s="33" t="s">
        <v>258</v>
      </c>
      <c r="HG84" s="33" t="s">
        <v>258</v>
      </c>
      <c r="HH84" s="33" t="s">
        <v>258</v>
      </c>
      <c r="HI84" s="33" t="s">
        <v>258</v>
      </c>
      <c r="HJ84" s="33" t="s">
        <v>258</v>
      </c>
      <c r="HK84" s="33" t="s">
        <v>258</v>
      </c>
      <c r="HL84" s="33" t="s">
        <v>258</v>
      </c>
      <c r="HM84" s="33" t="s">
        <v>258</v>
      </c>
      <c r="HN84" s="33" t="s">
        <v>258</v>
      </c>
      <c r="HO84" s="33" t="s">
        <v>258</v>
      </c>
      <c r="HP84" s="33" t="s">
        <v>258</v>
      </c>
      <c r="HQ84" s="33" t="s">
        <v>258</v>
      </c>
      <c r="HR84" s="33" t="s">
        <v>258</v>
      </c>
      <c r="HS84" s="33" t="s">
        <v>258</v>
      </c>
      <c r="HT84" s="33" t="s">
        <v>258</v>
      </c>
      <c r="HU84" s="33" t="s">
        <v>258</v>
      </c>
      <c r="HV84" s="33" t="s">
        <v>258</v>
      </c>
      <c r="HW84" s="33" t="s">
        <v>258</v>
      </c>
      <c r="HX84" s="33" t="s">
        <v>258</v>
      </c>
      <c r="HY84" s="33" t="s">
        <v>258</v>
      </c>
      <c r="HZ84" s="33" t="s">
        <v>258</v>
      </c>
      <c r="IA84" s="33" t="s">
        <v>258</v>
      </c>
      <c r="IB84" s="33" t="s">
        <v>258</v>
      </c>
      <c r="IC84" s="33" t="s">
        <v>258</v>
      </c>
      <c r="ID84" s="33" t="s">
        <v>258</v>
      </c>
      <c r="IE84" s="33" t="s">
        <v>258</v>
      </c>
      <c r="IF84" s="33" t="s">
        <v>258</v>
      </c>
      <c r="IG84" s="33" t="s">
        <v>258</v>
      </c>
      <c r="IH84" s="33" t="s">
        <v>258</v>
      </c>
      <c r="II84" s="33" t="s">
        <v>258</v>
      </c>
      <c r="IJ84" s="33" t="s">
        <v>258</v>
      </c>
      <c r="IK84" s="33" t="s">
        <v>258</v>
      </c>
      <c r="IL84" s="33" t="s">
        <v>258</v>
      </c>
      <c r="IM84" s="33" t="s">
        <v>258</v>
      </c>
      <c r="IN84" s="33" t="s">
        <v>258</v>
      </c>
      <c r="IO84" s="33" t="s">
        <v>258</v>
      </c>
      <c r="IP84" s="33" t="s">
        <v>258</v>
      </c>
      <c r="IQ84" s="33" t="s">
        <v>258</v>
      </c>
      <c r="IR84" s="33" t="s">
        <v>258</v>
      </c>
      <c r="IS84" s="33" t="s">
        <v>258</v>
      </c>
      <c r="IT84" s="33" t="s">
        <v>258</v>
      </c>
      <c r="IU84" s="33" t="s">
        <v>258</v>
      </c>
      <c r="IV84" s="33" t="s">
        <v>258</v>
      </c>
      <c r="IW84" s="33" t="s">
        <v>258</v>
      </c>
      <c r="IX84" s="33" t="s">
        <v>258</v>
      </c>
      <c r="IY84" s="33" t="s">
        <v>258</v>
      </c>
      <c r="IZ84" s="33" t="s">
        <v>258</v>
      </c>
      <c r="JA84" s="33" t="s">
        <v>258</v>
      </c>
      <c r="JB84" s="33" t="s">
        <v>258</v>
      </c>
      <c r="JC84" s="33" t="s">
        <v>258</v>
      </c>
      <c r="JD84" s="33" t="s">
        <v>258</v>
      </c>
      <c r="JE84" s="33" t="s">
        <v>258</v>
      </c>
      <c r="JF84" s="33" t="s">
        <v>258</v>
      </c>
      <c r="JG84" s="33" t="s">
        <v>258</v>
      </c>
      <c r="JH84" s="33" t="s">
        <v>258</v>
      </c>
      <c r="JI84" s="33" t="s">
        <v>258</v>
      </c>
      <c r="JJ84" s="33" t="s">
        <v>258</v>
      </c>
      <c r="JK84" s="33" t="s">
        <v>258</v>
      </c>
      <c r="JL84" s="33" t="s">
        <v>258</v>
      </c>
      <c r="JM84" s="33" t="s">
        <v>258</v>
      </c>
      <c r="JN84" s="33" t="s">
        <v>258</v>
      </c>
      <c r="JO84" s="33" t="s">
        <v>258</v>
      </c>
      <c r="JP84" s="33" t="s">
        <v>258</v>
      </c>
      <c r="JQ84" s="33" t="s">
        <v>258</v>
      </c>
      <c r="JR84" s="33" t="s">
        <v>258</v>
      </c>
      <c r="JS84" s="33" t="s">
        <v>258</v>
      </c>
      <c r="JT84" s="33" t="s">
        <v>258</v>
      </c>
      <c r="JU84" s="33" t="s">
        <v>258</v>
      </c>
      <c r="JV84" s="33" t="s">
        <v>258</v>
      </c>
      <c r="JW84" s="33" t="s">
        <v>258</v>
      </c>
      <c r="JX84" s="33" t="s">
        <v>258</v>
      </c>
      <c r="JY84" s="33" t="s">
        <v>258</v>
      </c>
      <c r="JZ84" s="33" t="s">
        <v>258</v>
      </c>
      <c r="KA84" s="33" t="s">
        <v>258</v>
      </c>
      <c r="KB84" s="33" t="s">
        <v>258</v>
      </c>
      <c r="KC84" s="33" t="s">
        <v>258</v>
      </c>
      <c r="KD84" s="33" t="s">
        <v>258</v>
      </c>
      <c r="KE84" s="33" t="s">
        <v>258</v>
      </c>
      <c r="KF84" s="33" t="s">
        <v>258</v>
      </c>
      <c r="KG84" s="33" t="s">
        <v>258</v>
      </c>
      <c r="KH84" s="33" t="s">
        <v>258</v>
      </c>
      <c r="KI84" s="33" t="s">
        <v>258</v>
      </c>
      <c r="KJ84" s="33" t="s">
        <v>258</v>
      </c>
      <c r="KK84" s="33" t="s">
        <v>258</v>
      </c>
      <c r="KL84" s="33" t="s">
        <v>258</v>
      </c>
      <c r="KM84" s="33" t="s">
        <v>258</v>
      </c>
      <c r="KN84" s="33" t="s">
        <v>258</v>
      </c>
      <c r="KO84" s="33" t="s">
        <v>258</v>
      </c>
      <c r="KP84" s="33" t="s">
        <v>258</v>
      </c>
      <c r="KQ84" s="33" t="s">
        <v>258</v>
      </c>
      <c r="KR84" s="33" t="s">
        <v>258</v>
      </c>
      <c r="KS84" s="33" t="s">
        <v>258</v>
      </c>
      <c r="KT84" s="33" t="s">
        <v>258</v>
      </c>
      <c r="KU84" s="33" t="s">
        <v>258</v>
      </c>
      <c r="KV84" s="33" t="s">
        <v>258</v>
      </c>
      <c r="KW84" s="33" t="s">
        <v>258</v>
      </c>
      <c r="KX84" s="33" t="s">
        <v>258</v>
      </c>
      <c r="KY84" s="33" t="s">
        <v>258</v>
      </c>
      <c r="KZ84" s="33" t="s">
        <v>258</v>
      </c>
      <c r="LA84" s="33" t="s">
        <v>258</v>
      </c>
      <c r="LB84" s="33" t="s">
        <v>258</v>
      </c>
      <c r="LC84" s="33" t="s">
        <v>258</v>
      </c>
      <c r="LD84" s="33" t="s">
        <v>258</v>
      </c>
      <c r="LE84" s="33" t="s">
        <v>258</v>
      </c>
      <c r="LF84" s="33" t="s">
        <v>258</v>
      </c>
      <c r="LG84" s="33" t="s">
        <v>258</v>
      </c>
      <c r="LH84" s="33" t="s">
        <v>258</v>
      </c>
      <c r="LI84" s="33" t="s">
        <v>258</v>
      </c>
      <c r="LJ84" s="33" t="s">
        <v>258</v>
      </c>
      <c r="LK84" s="33" t="s">
        <v>258</v>
      </c>
      <c r="LL84" s="33" t="s">
        <v>258</v>
      </c>
      <c r="LM84" s="33" t="s">
        <v>258</v>
      </c>
      <c r="LN84" s="33" t="s">
        <v>258</v>
      </c>
      <c r="LO84" s="33" t="s">
        <v>258</v>
      </c>
      <c r="LP84" s="33" t="s">
        <v>258</v>
      </c>
      <c r="LQ84" s="33" t="s">
        <v>258</v>
      </c>
      <c r="LR84" s="33" t="s">
        <v>258</v>
      </c>
      <c r="LS84" s="33" t="s">
        <v>258</v>
      </c>
      <c r="LT84" s="33" t="s">
        <v>258</v>
      </c>
      <c r="LU84" s="33" t="s">
        <v>258</v>
      </c>
      <c r="LV84" s="33" t="s">
        <v>258</v>
      </c>
      <c r="LW84" s="33" t="s">
        <v>258</v>
      </c>
      <c r="LX84" s="33" t="s">
        <v>258</v>
      </c>
      <c r="LY84" s="33" t="s">
        <v>258</v>
      </c>
      <c r="LZ84" s="33" t="s">
        <v>258</v>
      </c>
      <c r="MA84" s="33" t="s">
        <v>258</v>
      </c>
      <c r="MB84" s="33" t="s">
        <v>258</v>
      </c>
      <c r="MC84" s="33" t="s">
        <v>258</v>
      </c>
      <c r="MD84" s="33" t="s">
        <v>258</v>
      </c>
      <c r="ME84" s="33" t="s">
        <v>258</v>
      </c>
      <c r="MF84" s="33" t="s">
        <v>258</v>
      </c>
      <c r="MG84" s="33" t="s">
        <v>258</v>
      </c>
      <c r="MH84" s="33" t="s">
        <v>258</v>
      </c>
      <c r="MI84" s="33" t="s">
        <v>258</v>
      </c>
      <c r="MJ84" s="33" t="s">
        <v>258</v>
      </c>
      <c r="MK84" s="33" t="s">
        <v>258</v>
      </c>
      <c r="ML84" s="33" t="s">
        <v>258</v>
      </c>
      <c r="MM84" s="33" t="s">
        <v>258</v>
      </c>
      <c r="MN84" s="33" t="s">
        <v>258</v>
      </c>
      <c r="MO84" s="33" t="s">
        <v>258</v>
      </c>
      <c r="MP84" s="33" t="s">
        <v>258</v>
      </c>
      <c r="MQ84" s="33" t="s">
        <v>258</v>
      </c>
      <c r="MR84" s="33" t="s">
        <v>258</v>
      </c>
      <c r="MS84" s="33" t="s">
        <v>258</v>
      </c>
      <c r="MT84" s="33" t="s">
        <v>258</v>
      </c>
      <c r="MU84" s="33" t="s">
        <v>258</v>
      </c>
      <c r="MV84" s="33" t="s">
        <v>258</v>
      </c>
      <c r="MW84" s="33" t="s">
        <v>258</v>
      </c>
      <c r="MX84" s="33" t="s">
        <v>258</v>
      </c>
      <c r="MY84" s="33" t="s">
        <v>258</v>
      </c>
      <c r="MZ84" s="33" t="s">
        <v>258</v>
      </c>
      <c r="NA84" s="33" t="s">
        <v>258</v>
      </c>
      <c r="NB84" s="33" t="s">
        <v>258</v>
      </c>
      <c r="NC84" s="33" t="s">
        <v>258</v>
      </c>
      <c r="ND84" s="33" t="s">
        <v>258</v>
      </c>
      <c r="NE84" s="33" t="s">
        <v>258</v>
      </c>
      <c r="NF84" s="33" t="s">
        <v>258</v>
      </c>
      <c r="NG84" s="33" t="s">
        <v>258</v>
      </c>
      <c r="NH84" s="33" t="s">
        <v>258</v>
      </c>
      <c r="NI84" s="33" t="s">
        <v>258</v>
      </c>
      <c r="NJ84" s="33" t="s">
        <v>258</v>
      </c>
      <c r="NK84" s="33" t="s">
        <v>258</v>
      </c>
      <c r="NL84" s="33" t="s">
        <v>258</v>
      </c>
      <c r="NM84" s="33" t="s">
        <v>258</v>
      </c>
      <c r="NN84" s="33" t="s">
        <v>258</v>
      </c>
      <c r="NO84" s="33" t="s">
        <v>258</v>
      </c>
      <c r="NP84" s="33" t="s">
        <v>258</v>
      </c>
      <c r="NQ84" s="33" t="s">
        <v>258</v>
      </c>
      <c r="NR84" s="33" t="s">
        <v>258</v>
      </c>
      <c r="NS84" s="33" t="s">
        <v>258</v>
      </c>
      <c r="NT84" s="33" t="s">
        <v>258</v>
      </c>
      <c r="NU84" s="33" t="s">
        <v>258</v>
      </c>
      <c r="NV84" s="33" t="s">
        <v>258</v>
      </c>
      <c r="NW84" s="33" t="s">
        <v>258</v>
      </c>
      <c r="NX84" s="33" t="s">
        <v>258</v>
      </c>
      <c r="NY84" s="33" t="s">
        <v>258</v>
      </c>
      <c r="NZ84" s="33" t="s">
        <v>258</v>
      </c>
      <c r="OA84" s="33" t="s">
        <v>258</v>
      </c>
      <c r="OB84" s="33" t="s">
        <v>258</v>
      </c>
      <c r="OC84" s="33" t="s">
        <v>258</v>
      </c>
      <c r="OD84" s="33" t="s">
        <v>258</v>
      </c>
      <c r="OE84" s="33" t="s">
        <v>258</v>
      </c>
      <c r="OF84" s="33" t="s">
        <v>258</v>
      </c>
      <c r="OG84" s="33" t="s">
        <v>258</v>
      </c>
      <c r="OH84" s="33" t="s">
        <v>258</v>
      </c>
      <c r="OI84" s="33" t="s">
        <v>258</v>
      </c>
      <c r="OJ84" s="33" t="s">
        <v>258</v>
      </c>
      <c r="OK84" s="33" t="s">
        <v>258</v>
      </c>
      <c r="OL84" s="33" t="s">
        <v>258</v>
      </c>
      <c r="OM84" s="33" t="s">
        <v>258</v>
      </c>
      <c r="ON84" s="33" t="s">
        <v>258</v>
      </c>
      <c r="OO84" s="33" t="s">
        <v>258</v>
      </c>
      <c r="OP84" s="33" t="s">
        <v>258</v>
      </c>
      <c r="OQ84" s="33" t="s">
        <v>258</v>
      </c>
      <c r="OR84" s="33" t="s">
        <v>258</v>
      </c>
      <c r="OS84" s="33" t="s">
        <v>258</v>
      </c>
      <c r="OT84" s="33" t="s">
        <v>258</v>
      </c>
      <c r="OU84" s="33" t="s">
        <v>258</v>
      </c>
      <c r="OV84" s="33" t="s">
        <v>258</v>
      </c>
      <c r="OW84" s="33" t="s">
        <v>258</v>
      </c>
      <c r="OX84" s="33" t="s">
        <v>258</v>
      </c>
      <c r="OY84" s="33" t="s">
        <v>258</v>
      </c>
      <c r="OZ84" s="33" t="s">
        <v>258</v>
      </c>
      <c r="PA84" s="33" t="s">
        <v>258</v>
      </c>
      <c r="PB84" s="33" t="s">
        <v>258</v>
      </c>
      <c r="PC84" s="33" t="s">
        <v>258</v>
      </c>
      <c r="PD84" s="33" t="s">
        <v>258</v>
      </c>
      <c r="PE84" s="33" t="s">
        <v>258</v>
      </c>
      <c r="PF84" s="33" t="s">
        <v>258</v>
      </c>
      <c r="PG84" s="33" t="s">
        <v>258</v>
      </c>
      <c r="PH84" s="33" t="s">
        <v>258</v>
      </c>
      <c r="PI84" s="33" t="s">
        <v>258</v>
      </c>
      <c r="PJ84" s="33" t="s">
        <v>258</v>
      </c>
      <c r="PK84" s="33" t="s">
        <v>258</v>
      </c>
      <c r="PL84" s="33" t="s">
        <v>258</v>
      </c>
      <c r="PM84" s="33" t="s">
        <v>258</v>
      </c>
      <c r="PN84" s="33" t="s">
        <v>258</v>
      </c>
      <c r="PO84" s="33" t="s">
        <v>258</v>
      </c>
      <c r="PP84" s="33" t="s">
        <v>258</v>
      </c>
      <c r="PQ84" s="33" t="s">
        <v>258</v>
      </c>
      <c r="PR84" s="33" t="s">
        <v>258</v>
      </c>
      <c r="PS84" s="33" t="s">
        <v>258</v>
      </c>
      <c r="PT84" s="33" t="s">
        <v>258</v>
      </c>
      <c r="PU84" s="33" t="s">
        <v>258</v>
      </c>
      <c r="PV84" s="33" t="s">
        <v>258</v>
      </c>
      <c r="PW84" s="33" t="s">
        <v>258</v>
      </c>
      <c r="PX84" s="33" t="s">
        <v>258</v>
      </c>
      <c r="PY84" s="33" t="s">
        <v>258</v>
      </c>
      <c r="PZ84" s="33" t="s">
        <v>258</v>
      </c>
      <c r="QA84" s="33" t="s">
        <v>258</v>
      </c>
      <c r="QB84" s="33" t="s">
        <v>258</v>
      </c>
      <c r="QC84" s="33" t="s">
        <v>258</v>
      </c>
      <c r="QD84" s="33" t="s">
        <v>258</v>
      </c>
      <c r="QE84" s="33" t="s">
        <v>258</v>
      </c>
      <c r="QF84" s="33">
        <v>3.13</v>
      </c>
      <c r="QG84" s="33">
        <v>2.96</v>
      </c>
      <c r="QH84" s="33">
        <v>3.21</v>
      </c>
      <c r="QI84" s="33">
        <v>3.17</v>
      </c>
      <c r="QJ84" s="33">
        <v>2.4700000000000002</v>
      </c>
      <c r="QK84" s="33">
        <v>2.81</v>
      </c>
      <c r="QL84" s="33" t="s">
        <v>258</v>
      </c>
      <c r="QM84" s="33" t="s">
        <v>258</v>
      </c>
      <c r="QN84" s="33" t="s">
        <v>258</v>
      </c>
      <c r="QO84" s="33" t="s">
        <v>258</v>
      </c>
      <c r="QP84" s="33" t="s">
        <v>258</v>
      </c>
      <c r="QQ84" s="33" t="s">
        <v>258</v>
      </c>
      <c r="QR84" s="33" t="s">
        <v>258</v>
      </c>
      <c r="QS84" s="33" t="s">
        <v>258</v>
      </c>
      <c r="QT84" s="33" t="s">
        <v>258</v>
      </c>
      <c r="QU84" s="33" t="s">
        <v>258</v>
      </c>
      <c r="QV84" s="33" t="s">
        <v>258</v>
      </c>
      <c r="QW84" s="33" t="s">
        <v>258</v>
      </c>
      <c r="QX84" s="33" t="s">
        <v>258</v>
      </c>
      <c r="QY84" s="33" t="s">
        <v>258</v>
      </c>
      <c r="QZ84" s="33" t="s">
        <v>258</v>
      </c>
      <c r="RA84" s="33" t="s">
        <v>258</v>
      </c>
      <c r="RB84" s="33" t="s">
        <v>258</v>
      </c>
      <c r="RC84" s="33" t="s">
        <v>258</v>
      </c>
      <c r="RD84" s="33" t="s">
        <v>258</v>
      </c>
      <c r="RE84" s="33" t="s">
        <v>258</v>
      </c>
      <c r="RF84" s="33" t="s">
        <v>258</v>
      </c>
      <c r="RG84" s="33" t="s">
        <v>258</v>
      </c>
      <c r="RH84" s="33" t="s">
        <v>258</v>
      </c>
      <c r="RI84" s="33" t="s">
        <v>258</v>
      </c>
      <c r="RJ84" s="33" t="s">
        <v>258</v>
      </c>
      <c r="RK84" s="33" t="s">
        <v>258</v>
      </c>
      <c r="RL84" s="33" t="s">
        <v>258</v>
      </c>
      <c r="RM84" s="33" t="s">
        <v>258</v>
      </c>
      <c r="RN84" s="33" t="s">
        <v>258</v>
      </c>
      <c r="RO84" s="33" t="s">
        <v>258</v>
      </c>
      <c r="RP84" s="33" t="s">
        <v>258</v>
      </c>
      <c r="RQ84" s="33" t="s">
        <v>258</v>
      </c>
      <c r="RR84" s="33" t="s">
        <v>258</v>
      </c>
      <c r="RS84" s="33" t="s">
        <v>258</v>
      </c>
      <c r="RT84" s="33" t="s">
        <v>258</v>
      </c>
      <c r="RU84" s="33" t="s">
        <v>258</v>
      </c>
      <c r="RV84" s="33" t="s">
        <v>258</v>
      </c>
      <c r="RW84" s="33" t="s">
        <v>258</v>
      </c>
      <c r="RX84" s="33" t="s">
        <v>258</v>
      </c>
      <c r="RY84" s="33" t="s">
        <v>258</v>
      </c>
      <c r="RZ84" s="33" t="s">
        <v>258</v>
      </c>
      <c r="SA84" s="33" t="s">
        <v>258</v>
      </c>
      <c r="SB84" s="33" t="s">
        <v>258</v>
      </c>
      <c r="SC84" s="33" t="s">
        <v>258</v>
      </c>
      <c r="SD84" s="33" t="s">
        <v>258</v>
      </c>
      <c r="SE84" s="33" t="s">
        <v>258</v>
      </c>
      <c r="SF84" s="33" t="s">
        <v>258</v>
      </c>
      <c r="SG84" s="33" t="s">
        <v>258</v>
      </c>
      <c r="SH84" s="33" t="s">
        <v>258</v>
      </c>
      <c r="SI84" s="33" t="s">
        <v>258</v>
      </c>
      <c r="SJ84" s="33" t="s">
        <v>258</v>
      </c>
      <c r="SK84" s="33" t="s">
        <v>258</v>
      </c>
      <c r="SL84" s="33" t="s">
        <v>258</v>
      </c>
      <c r="SM84" s="33" t="s">
        <v>258</v>
      </c>
      <c r="SN84" s="33" t="s">
        <v>258</v>
      </c>
      <c r="SO84" s="33" t="s">
        <v>258</v>
      </c>
      <c r="SP84" s="33" t="s">
        <v>258</v>
      </c>
      <c r="SQ84" s="33" t="s">
        <v>258</v>
      </c>
      <c r="SR84" s="33" t="s">
        <v>258</v>
      </c>
      <c r="SS84" s="33" t="s">
        <v>258</v>
      </c>
      <c r="ST84" s="33" t="s">
        <v>258</v>
      </c>
      <c r="SU84" s="33" t="s">
        <v>258</v>
      </c>
      <c r="SV84" s="33" t="s">
        <v>258</v>
      </c>
      <c r="SW84" s="33" t="s">
        <v>258</v>
      </c>
      <c r="SX84" s="33" t="s">
        <v>258</v>
      </c>
      <c r="SY84" s="33" t="s">
        <v>258</v>
      </c>
      <c r="SZ84" s="33" t="s">
        <v>258</v>
      </c>
      <c r="TA84" s="33" t="s">
        <v>258</v>
      </c>
      <c r="TB84" s="33" t="s">
        <v>258</v>
      </c>
      <c r="TC84" s="33" t="s">
        <v>258</v>
      </c>
      <c r="TD84" s="33" t="s">
        <v>258</v>
      </c>
      <c r="TE84" s="33" t="s">
        <v>258</v>
      </c>
      <c r="TF84" s="33" t="s">
        <v>258</v>
      </c>
      <c r="TG84" s="33" t="s">
        <v>258</v>
      </c>
      <c r="TH84" s="33" t="s">
        <v>258</v>
      </c>
      <c r="TI84" s="33" t="s">
        <v>258</v>
      </c>
      <c r="TJ84" s="33" t="s">
        <v>258</v>
      </c>
      <c r="TK84" s="33" t="s">
        <v>258</v>
      </c>
      <c r="TL84" s="33" t="s">
        <v>258</v>
      </c>
      <c r="TM84" s="33" t="s">
        <v>258</v>
      </c>
      <c r="TN84" s="33" t="s">
        <v>258</v>
      </c>
      <c r="TO84" s="33" t="s">
        <v>258</v>
      </c>
      <c r="TP84" s="33" t="s">
        <v>258</v>
      </c>
      <c r="TQ84" s="33" t="s">
        <v>258</v>
      </c>
      <c r="TR84" s="33" t="s">
        <v>258</v>
      </c>
      <c r="TS84" s="33" t="s">
        <v>258</v>
      </c>
      <c r="TT84" s="33" t="s">
        <v>258</v>
      </c>
      <c r="TU84" s="33" t="s">
        <v>258</v>
      </c>
      <c r="TV84" s="33" t="s">
        <v>258</v>
      </c>
      <c r="TW84" s="33" t="s">
        <v>258</v>
      </c>
      <c r="TX84" s="33" t="s">
        <v>258</v>
      </c>
      <c r="TY84" s="33" t="s">
        <v>258</v>
      </c>
      <c r="TZ84" s="33" t="s">
        <v>258</v>
      </c>
      <c r="UA84" s="33" t="s">
        <v>258</v>
      </c>
      <c r="UB84" s="33" t="s">
        <v>258</v>
      </c>
      <c r="UC84" s="33" t="s">
        <v>258</v>
      </c>
      <c r="UD84" s="33" t="s">
        <v>258</v>
      </c>
      <c r="UE84" s="33" t="s">
        <v>258</v>
      </c>
    </row>
    <row r="85" spans="1:551">
      <c r="A85" t="s">
        <v>242</v>
      </c>
      <c r="B85" s="33" t="s">
        <v>258</v>
      </c>
      <c r="C85" s="33" t="s">
        <v>258</v>
      </c>
      <c r="D85" s="33" t="s">
        <v>258</v>
      </c>
      <c r="E85" s="33" t="s">
        <v>258</v>
      </c>
      <c r="F85" s="33" t="s">
        <v>258</v>
      </c>
      <c r="G85" s="33" t="s">
        <v>258</v>
      </c>
      <c r="H85" s="33" t="s">
        <v>258</v>
      </c>
      <c r="I85" s="33" t="s">
        <v>258</v>
      </c>
      <c r="J85" s="33" t="s">
        <v>258</v>
      </c>
      <c r="K85" s="33" t="s">
        <v>258</v>
      </c>
      <c r="L85" s="33" t="s">
        <v>258</v>
      </c>
      <c r="M85" s="33" t="s">
        <v>258</v>
      </c>
      <c r="N85" s="33" t="s">
        <v>258</v>
      </c>
      <c r="O85" s="33" t="s">
        <v>258</v>
      </c>
      <c r="P85" s="33" t="s">
        <v>258</v>
      </c>
      <c r="Q85" s="33" t="s">
        <v>258</v>
      </c>
      <c r="R85" s="33" t="s">
        <v>258</v>
      </c>
      <c r="S85" s="33" t="s">
        <v>258</v>
      </c>
      <c r="T85" s="33" t="s">
        <v>258</v>
      </c>
      <c r="U85" s="33" t="s">
        <v>258</v>
      </c>
      <c r="V85" s="33" t="s">
        <v>258</v>
      </c>
      <c r="W85" s="33" t="s">
        <v>258</v>
      </c>
      <c r="X85" s="33" t="s">
        <v>258</v>
      </c>
      <c r="Y85" s="33" t="s">
        <v>258</v>
      </c>
      <c r="Z85" s="33" t="s">
        <v>258</v>
      </c>
      <c r="AA85" s="33" t="s">
        <v>258</v>
      </c>
      <c r="AB85" s="33" t="s">
        <v>258</v>
      </c>
      <c r="AC85" s="33" t="s">
        <v>258</v>
      </c>
      <c r="AD85" s="33" t="s">
        <v>258</v>
      </c>
      <c r="AE85" s="33" t="s">
        <v>258</v>
      </c>
      <c r="AF85" s="33" t="s">
        <v>258</v>
      </c>
      <c r="AG85" s="33" t="s">
        <v>258</v>
      </c>
      <c r="AH85" s="33" t="s">
        <v>258</v>
      </c>
      <c r="AI85" s="33" t="s">
        <v>258</v>
      </c>
      <c r="AJ85" s="33" t="s">
        <v>258</v>
      </c>
      <c r="AK85" s="33" t="s">
        <v>258</v>
      </c>
      <c r="AL85" s="33" t="s">
        <v>258</v>
      </c>
      <c r="AM85" s="33" t="s">
        <v>258</v>
      </c>
      <c r="AN85" s="33" t="s">
        <v>258</v>
      </c>
      <c r="AO85" s="33" t="s">
        <v>258</v>
      </c>
      <c r="AP85" s="33" t="s">
        <v>258</v>
      </c>
      <c r="AQ85" s="33" t="s">
        <v>258</v>
      </c>
      <c r="AR85" s="33" t="s">
        <v>258</v>
      </c>
      <c r="AS85" s="33" t="s">
        <v>258</v>
      </c>
      <c r="AT85" s="33" t="s">
        <v>258</v>
      </c>
      <c r="AU85" s="33" t="s">
        <v>258</v>
      </c>
      <c r="AV85" s="33" t="s">
        <v>258</v>
      </c>
      <c r="AW85" s="33" t="s">
        <v>258</v>
      </c>
      <c r="AX85" s="33" t="s">
        <v>258</v>
      </c>
      <c r="AY85" s="33" t="s">
        <v>258</v>
      </c>
      <c r="AZ85" s="33" t="s">
        <v>258</v>
      </c>
      <c r="BA85" s="33" t="s">
        <v>258</v>
      </c>
      <c r="BB85" s="33" t="s">
        <v>258</v>
      </c>
      <c r="BC85" s="33" t="s">
        <v>258</v>
      </c>
      <c r="BD85" s="33" t="s">
        <v>258</v>
      </c>
      <c r="BE85" s="33" t="s">
        <v>258</v>
      </c>
      <c r="BF85" s="33" t="s">
        <v>258</v>
      </c>
      <c r="BG85" s="33" t="s">
        <v>258</v>
      </c>
      <c r="BH85" s="33" t="s">
        <v>258</v>
      </c>
      <c r="BI85" s="33" t="s">
        <v>258</v>
      </c>
      <c r="BJ85" s="33" t="s">
        <v>258</v>
      </c>
      <c r="BK85" s="33" t="s">
        <v>258</v>
      </c>
      <c r="BL85" s="33" t="s">
        <v>258</v>
      </c>
      <c r="BM85" s="33" t="s">
        <v>258</v>
      </c>
      <c r="BN85" s="33" t="s">
        <v>258</v>
      </c>
      <c r="BO85" s="33" t="s">
        <v>258</v>
      </c>
      <c r="BP85" s="33" t="s">
        <v>258</v>
      </c>
      <c r="BQ85" s="33" t="s">
        <v>258</v>
      </c>
      <c r="BR85" s="33" t="s">
        <v>258</v>
      </c>
      <c r="BS85" s="33" t="s">
        <v>258</v>
      </c>
      <c r="BT85" s="33" t="s">
        <v>258</v>
      </c>
      <c r="BU85" s="33" t="s">
        <v>258</v>
      </c>
      <c r="BV85" s="33" t="s">
        <v>258</v>
      </c>
      <c r="BW85" s="33" t="s">
        <v>258</v>
      </c>
      <c r="BX85" s="33" t="s">
        <v>258</v>
      </c>
      <c r="BY85" s="33" t="s">
        <v>258</v>
      </c>
      <c r="BZ85" s="33" t="s">
        <v>258</v>
      </c>
      <c r="CA85" s="33" t="s">
        <v>258</v>
      </c>
      <c r="CB85" s="33" t="s">
        <v>258</v>
      </c>
      <c r="CC85" s="33" t="s">
        <v>258</v>
      </c>
      <c r="CD85" s="33" t="s">
        <v>258</v>
      </c>
      <c r="CE85" s="33" t="s">
        <v>258</v>
      </c>
      <c r="CF85" s="33" t="s">
        <v>258</v>
      </c>
      <c r="CG85" s="33" t="s">
        <v>258</v>
      </c>
      <c r="CH85" s="33" t="s">
        <v>258</v>
      </c>
      <c r="CI85" s="33" t="s">
        <v>258</v>
      </c>
      <c r="CJ85" s="33" t="s">
        <v>258</v>
      </c>
      <c r="CK85" s="33" t="s">
        <v>258</v>
      </c>
      <c r="CL85" s="33" t="s">
        <v>258</v>
      </c>
      <c r="CM85" s="33" t="s">
        <v>258</v>
      </c>
      <c r="CN85" s="33" t="s">
        <v>258</v>
      </c>
      <c r="CO85" s="33" t="s">
        <v>258</v>
      </c>
      <c r="CP85" s="33" t="s">
        <v>258</v>
      </c>
      <c r="CQ85" s="33" t="s">
        <v>258</v>
      </c>
      <c r="CR85" s="33" t="s">
        <v>258</v>
      </c>
      <c r="CS85" s="33" t="s">
        <v>258</v>
      </c>
      <c r="CT85" s="33" t="s">
        <v>258</v>
      </c>
      <c r="CU85" s="33" t="s">
        <v>258</v>
      </c>
      <c r="CV85" s="33" t="s">
        <v>258</v>
      </c>
      <c r="CW85" s="33" t="s">
        <v>258</v>
      </c>
      <c r="CX85" s="33" t="s">
        <v>258</v>
      </c>
      <c r="CY85" s="33" t="s">
        <v>258</v>
      </c>
      <c r="CZ85" s="33" t="s">
        <v>258</v>
      </c>
      <c r="DA85" s="33" t="s">
        <v>258</v>
      </c>
      <c r="DB85" s="33" t="s">
        <v>258</v>
      </c>
      <c r="DC85" s="33" t="s">
        <v>258</v>
      </c>
      <c r="DD85" s="33" t="s">
        <v>258</v>
      </c>
      <c r="DE85" s="33" t="s">
        <v>258</v>
      </c>
      <c r="DF85" s="33" t="s">
        <v>258</v>
      </c>
      <c r="DG85" s="33" t="s">
        <v>258</v>
      </c>
      <c r="DH85" s="33" t="s">
        <v>258</v>
      </c>
      <c r="DI85" s="33" t="s">
        <v>258</v>
      </c>
      <c r="DJ85" s="33" t="s">
        <v>258</v>
      </c>
      <c r="DK85" s="33" t="s">
        <v>258</v>
      </c>
      <c r="DL85" s="33" t="s">
        <v>258</v>
      </c>
      <c r="DM85" s="33" t="s">
        <v>258</v>
      </c>
      <c r="DN85" s="33" t="s">
        <v>258</v>
      </c>
      <c r="DO85" s="33" t="s">
        <v>258</v>
      </c>
      <c r="DP85" s="33" t="s">
        <v>258</v>
      </c>
      <c r="DQ85" s="33" t="s">
        <v>258</v>
      </c>
      <c r="DR85" s="33" t="s">
        <v>258</v>
      </c>
      <c r="DS85" s="33" t="s">
        <v>258</v>
      </c>
      <c r="DT85" s="33" t="s">
        <v>258</v>
      </c>
      <c r="DU85" s="33" t="s">
        <v>258</v>
      </c>
      <c r="DV85" s="33" t="s">
        <v>258</v>
      </c>
      <c r="DW85" s="33" t="s">
        <v>258</v>
      </c>
      <c r="DX85" s="33" t="s">
        <v>258</v>
      </c>
      <c r="DY85" s="33" t="s">
        <v>258</v>
      </c>
      <c r="DZ85" s="33" t="s">
        <v>258</v>
      </c>
      <c r="EA85" s="33" t="s">
        <v>258</v>
      </c>
      <c r="EB85" s="33" t="s">
        <v>258</v>
      </c>
      <c r="EC85" s="33" t="s">
        <v>258</v>
      </c>
      <c r="ED85" s="33" t="s">
        <v>258</v>
      </c>
      <c r="EE85" s="33" t="s">
        <v>258</v>
      </c>
      <c r="EF85" s="33" t="s">
        <v>258</v>
      </c>
      <c r="EG85" s="33" t="s">
        <v>258</v>
      </c>
      <c r="EH85" s="33" t="s">
        <v>258</v>
      </c>
      <c r="EI85" s="33" t="s">
        <v>258</v>
      </c>
      <c r="EJ85" s="33" t="s">
        <v>258</v>
      </c>
      <c r="EK85" s="33" t="s">
        <v>258</v>
      </c>
      <c r="EL85" s="33" t="s">
        <v>258</v>
      </c>
      <c r="EM85" s="33" t="s">
        <v>258</v>
      </c>
      <c r="EN85" s="33" t="s">
        <v>258</v>
      </c>
      <c r="EO85" s="33" t="s">
        <v>258</v>
      </c>
      <c r="EP85" s="33" t="s">
        <v>258</v>
      </c>
      <c r="EQ85" s="33" t="s">
        <v>258</v>
      </c>
      <c r="ER85" s="33" t="s">
        <v>258</v>
      </c>
      <c r="ES85" s="33" t="s">
        <v>258</v>
      </c>
      <c r="ET85" s="33" t="s">
        <v>258</v>
      </c>
      <c r="EU85" s="33" t="s">
        <v>258</v>
      </c>
      <c r="EV85" s="33" t="s">
        <v>258</v>
      </c>
      <c r="EW85" s="33" t="s">
        <v>258</v>
      </c>
      <c r="EX85" s="33" t="s">
        <v>258</v>
      </c>
      <c r="EY85" s="33" t="s">
        <v>258</v>
      </c>
      <c r="EZ85" s="33" t="s">
        <v>258</v>
      </c>
      <c r="FA85" s="33" t="s">
        <v>258</v>
      </c>
      <c r="FB85" s="33" t="s">
        <v>258</v>
      </c>
      <c r="FC85" s="33" t="s">
        <v>258</v>
      </c>
      <c r="FD85" s="33" t="s">
        <v>258</v>
      </c>
      <c r="FE85" s="33" t="s">
        <v>258</v>
      </c>
      <c r="FF85" s="33" t="s">
        <v>258</v>
      </c>
      <c r="FG85" s="33" t="s">
        <v>258</v>
      </c>
      <c r="FH85" s="33" t="s">
        <v>258</v>
      </c>
      <c r="FI85" s="33" t="s">
        <v>258</v>
      </c>
      <c r="FJ85" s="33" t="s">
        <v>258</v>
      </c>
      <c r="FK85" s="33" t="s">
        <v>258</v>
      </c>
      <c r="FL85" s="33" t="s">
        <v>258</v>
      </c>
      <c r="FM85" s="33" t="s">
        <v>258</v>
      </c>
      <c r="FN85" s="33" t="s">
        <v>258</v>
      </c>
      <c r="FO85" s="33" t="s">
        <v>258</v>
      </c>
      <c r="FP85" s="33" t="s">
        <v>258</v>
      </c>
      <c r="FQ85" s="33" t="s">
        <v>258</v>
      </c>
      <c r="FR85" s="33" t="s">
        <v>258</v>
      </c>
      <c r="FS85" s="33" t="s">
        <v>258</v>
      </c>
      <c r="FT85" s="33" t="s">
        <v>258</v>
      </c>
      <c r="FU85" s="33" t="s">
        <v>258</v>
      </c>
      <c r="FV85" s="33" t="s">
        <v>258</v>
      </c>
      <c r="FW85" s="33" t="s">
        <v>258</v>
      </c>
      <c r="FX85" s="33" t="s">
        <v>258</v>
      </c>
      <c r="FY85" s="33" t="s">
        <v>258</v>
      </c>
      <c r="FZ85" s="33" t="s">
        <v>258</v>
      </c>
      <c r="GA85" s="33" t="s">
        <v>258</v>
      </c>
      <c r="GB85" s="33" t="s">
        <v>258</v>
      </c>
      <c r="GC85" s="33" t="s">
        <v>258</v>
      </c>
      <c r="GD85" s="33" t="s">
        <v>258</v>
      </c>
      <c r="GE85" s="33" t="s">
        <v>258</v>
      </c>
      <c r="GF85" s="33" t="s">
        <v>258</v>
      </c>
      <c r="GG85" s="33" t="s">
        <v>258</v>
      </c>
      <c r="GH85" s="33" t="s">
        <v>258</v>
      </c>
      <c r="GI85" s="33" t="s">
        <v>258</v>
      </c>
      <c r="GJ85" s="33" t="s">
        <v>258</v>
      </c>
      <c r="GK85" s="33" t="s">
        <v>258</v>
      </c>
      <c r="GL85" s="33" t="s">
        <v>258</v>
      </c>
      <c r="GM85" s="33" t="s">
        <v>258</v>
      </c>
      <c r="GN85" s="33" t="s">
        <v>258</v>
      </c>
      <c r="GO85" s="33" t="s">
        <v>258</v>
      </c>
      <c r="GP85" s="33" t="s">
        <v>258</v>
      </c>
      <c r="GQ85" s="33" t="s">
        <v>258</v>
      </c>
      <c r="GR85" s="33" t="s">
        <v>258</v>
      </c>
      <c r="GS85" s="33" t="s">
        <v>258</v>
      </c>
      <c r="GT85" s="33" t="s">
        <v>258</v>
      </c>
      <c r="GU85" s="33" t="s">
        <v>258</v>
      </c>
      <c r="GV85" s="33" t="s">
        <v>258</v>
      </c>
      <c r="GW85" s="33" t="s">
        <v>258</v>
      </c>
      <c r="GX85" s="33" t="s">
        <v>258</v>
      </c>
      <c r="GY85" s="33" t="s">
        <v>258</v>
      </c>
      <c r="GZ85" s="33" t="s">
        <v>258</v>
      </c>
      <c r="HA85" s="33" t="s">
        <v>258</v>
      </c>
      <c r="HB85" s="33" t="s">
        <v>258</v>
      </c>
      <c r="HC85" s="33" t="s">
        <v>258</v>
      </c>
      <c r="HD85" s="33" t="s">
        <v>258</v>
      </c>
      <c r="HE85" s="33" t="s">
        <v>258</v>
      </c>
      <c r="HF85" s="33" t="s">
        <v>258</v>
      </c>
      <c r="HG85" s="33" t="s">
        <v>258</v>
      </c>
      <c r="HH85" s="33" t="s">
        <v>258</v>
      </c>
      <c r="HI85" s="33" t="s">
        <v>258</v>
      </c>
      <c r="HJ85" s="33" t="s">
        <v>258</v>
      </c>
      <c r="HK85" s="33" t="s">
        <v>258</v>
      </c>
      <c r="HL85" s="33" t="s">
        <v>258</v>
      </c>
      <c r="HM85" s="33" t="s">
        <v>258</v>
      </c>
      <c r="HN85" s="33" t="s">
        <v>258</v>
      </c>
      <c r="HO85" s="33" t="s">
        <v>258</v>
      </c>
      <c r="HP85" s="33" t="s">
        <v>258</v>
      </c>
      <c r="HQ85" s="33" t="s">
        <v>258</v>
      </c>
      <c r="HR85" s="33" t="s">
        <v>258</v>
      </c>
      <c r="HS85" s="33" t="s">
        <v>258</v>
      </c>
      <c r="HT85" s="33" t="s">
        <v>258</v>
      </c>
      <c r="HU85" s="33" t="s">
        <v>258</v>
      </c>
      <c r="HV85" s="33" t="s">
        <v>258</v>
      </c>
      <c r="HW85" s="33" t="s">
        <v>258</v>
      </c>
      <c r="HX85" s="33" t="s">
        <v>258</v>
      </c>
      <c r="HY85" s="33" t="s">
        <v>258</v>
      </c>
      <c r="HZ85" s="33" t="s">
        <v>258</v>
      </c>
      <c r="IA85" s="33" t="s">
        <v>258</v>
      </c>
      <c r="IB85" s="33" t="s">
        <v>258</v>
      </c>
      <c r="IC85" s="33" t="s">
        <v>258</v>
      </c>
      <c r="ID85" s="33" t="s">
        <v>258</v>
      </c>
      <c r="IE85" s="33" t="s">
        <v>258</v>
      </c>
      <c r="IF85" s="33" t="s">
        <v>258</v>
      </c>
      <c r="IG85" s="33" t="s">
        <v>258</v>
      </c>
      <c r="IH85" s="33" t="s">
        <v>258</v>
      </c>
      <c r="II85" s="33" t="s">
        <v>258</v>
      </c>
      <c r="IJ85" s="33" t="s">
        <v>258</v>
      </c>
      <c r="IK85" s="33" t="s">
        <v>258</v>
      </c>
      <c r="IL85" s="33" t="s">
        <v>258</v>
      </c>
      <c r="IM85" s="33" t="s">
        <v>258</v>
      </c>
      <c r="IN85" s="33" t="s">
        <v>258</v>
      </c>
      <c r="IO85" s="33" t="s">
        <v>258</v>
      </c>
      <c r="IP85" s="33" t="s">
        <v>258</v>
      </c>
      <c r="IQ85" s="33" t="s">
        <v>258</v>
      </c>
      <c r="IR85" s="33" t="s">
        <v>258</v>
      </c>
      <c r="IS85" s="33" t="s">
        <v>258</v>
      </c>
      <c r="IT85" s="33" t="s">
        <v>258</v>
      </c>
      <c r="IU85" s="33" t="s">
        <v>258</v>
      </c>
      <c r="IV85" s="33" t="s">
        <v>258</v>
      </c>
      <c r="IW85" s="33" t="s">
        <v>258</v>
      </c>
      <c r="IX85" s="33" t="s">
        <v>258</v>
      </c>
      <c r="IY85" s="33" t="s">
        <v>258</v>
      </c>
      <c r="IZ85" s="33" t="s">
        <v>258</v>
      </c>
      <c r="JA85" s="33" t="s">
        <v>258</v>
      </c>
      <c r="JB85" s="33" t="s">
        <v>258</v>
      </c>
      <c r="JC85" s="33" t="s">
        <v>258</v>
      </c>
      <c r="JD85" s="33" t="s">
        <v>258</v>
      </c>
      <c r="JE85" s="33" t="s">
        <v>258</v>
      </c>
      <c r="JF85" s="33" t="s">
        <v>258</v>
      </c>
      <c r="JG85" s="33" t="s">
        <v>258</v>
      </c>
      <c r="JH85" s="33" t="s">
        <v>258</v>
      </c>
      <c r="JI85" s="33" t="s">
        <v>258</v>
      </c>
      <c r="JJ85" s="33" t="s">
        <v>258</v>
      </c>
      <c r="JK85" s="33" t="s">
        <v>258</v>
      </c>
      <c r="JL85" s="33" t="s">
        <v>258</v>
      </c>
      <c r="JM85" s="33" t="s">
        <v>258</v>
      </c>
      <c r="JN85" s="33" t="s">
        <v>258</v>
      </c>
      <c r="JO85" s="33" t="s">
        <v>258</v>
      </c>
      <c r="JP85" s="33" t="s">
        <v>258</v>
      </c>
      <c r="JQ85" s="33" t="s">
        <v>258</v>
      </c>
      <c r="JR85" s="33" t="s">
        <v>258</v>
      </c>
      <c r="JS85" s="33" t="s">
        <v>258</v>
      </c>
      <c r="JT85" s="33" t="s">
        <v>258</v>
      </c>
      <c r="JU85" s="33" t="s">
        <v>258</v>
      </c>
      <c r="JV85" s="33" t="s">
        <v>258</v>
      </c>
      <c r="JW85" s="33" t="s">
        <v>258</v>
      </c>
      <c r="JX85" s="33" t="s">
        <v>258</v>
      </c>
      <c r="JY85" s="33" t="s">
        <v>258</v>
      </c>
      <c r="JZ85" s="33" t="s">
        <v>258</v>
      </c>
      <c r="KA85" s="33" t="s">
        <v>258</v>
      </c>
      <c r="KB85" s="33" t="s">
        <v>258</v>
      </c>
      <c r="KC85" s="33" t="s">
        <v>258</v>
      </c>
      <c r="KD85" s="33" t="s">
        <v>258</v>
      </c>
      <c r="KE85" s="33" t="s">
        <v>258</v>
      </c>
      <c r="KF85" s="33" t="s">
        <v>258</v>
      </c>
      <c r="KG85" s="33" t="s">
        <v>258</v>
      </c>
      <c r="KH85" s="33" t="s">
        <v>258</v>
      </c>
      <c r="KI85" s="33" t="s">
        <v>258</v>
      </c>
      <c r="KJ85" s="33" t="s">
        <v>258</v>
      </c>
      <c r="KK85" s="33" t="s">
        <v>258</v>
      </c>
      <c r="KL85" s="33" t="s">
        <v>258</v>
      </c>
      <c r="KM85" s="33" t="s">
        <v>258</v>
      </c>
      <c r="KN85" s="33" t="s">
        <v>258</v>
      </c>
      <c r="KO85" s="33" t="s">
        <v>258</v>
      </c>
      <c r="KP85" s="33" t="s">
        <v>258</v>
      </c>
      <c r="KQ85" s="33" t="s">
        <v>258</v>
      </c>
      <c r="KR85" s="33" t="s">
        <v>258</v>
      </c>
      <c r="KS85" s="33" t="s">
        <v>258</v>
      </c>
      <c r="KT85" s="33" t="s">
        <v>258</v>
      </c>
      <c r="KU85" s="33" t="s">
        <v>258</v>
      </c>
      <c r="KV85" s="33" t="s">
        <v>258</v>
      </c>
      <c r="KW85" s="33" t="s">
        <v>258</v>
      </c>
      <c r="KX85" s="33" t="s">
        <v>258</v>
      </c>
      <c r="KY85" s="33" t="s">
        <v>258</v>
      </c>
      <c r="KZ85" s="33" t="s">
        <v>258</v>
      </c>
      <c r="LA85" s="33" t="s">
        <v>258</v>
      </c>
      <c r="LB85" s="33" t="s">
        <v>258</v>
      </c>
      <c r="LC85" s="33" t="s">
        <v>258</v>
      </c>
      <c r="LD85" s="33" t="s">
        <v>258</v>
      </c>
      <c r="LE85" s="33" t="s">
        <v>258</v>
      </c>
      <c r="LF85" s="33" t="s">
        <v>258</v>
      </c>
      <c r="LG85" s="33" t="s">
        <v>258</v>
      </c>
      <c r="LH85" s="33" t="s">
        <v>258</v>
      </c>
      <c r="LI85" s="33" t="s">
        <v>258</v>
      </c>
      <c r="LJ85" s="33" t="s">
        <v>258</v>
      </c>
      <c r="LK85" s="33" t="s">
        <v>258</v>
      </c>
      <c r="LL85" s="33" t="s">
        <v>258</v>
      </c>
      <c r="LM85" s="33" t="s">
        <v>258</v>
      </c>
      <c r="LN85" s="33" t="s">
        <v>258</v>
      </c>
      <c r="LO85" s="33" t="s">
        <v>258</v>
      </c>
      <c r="LP85" s="33" t="s">
        <v>258</v>
      </c>
      <c r="LQ85" s="33" t="s">
        <v>258</v>
      </c>
      <c r="LR85" s="33" t="s">
        <v>258</v>
      </c>
      <c r="LS85" s="33" t="s">
        <v>258</v>
      </c>
      <c r="LT85" s="33" t="s">
        <v>258</v>
      </c>
      <c r="LU85" s="33" t="s">
        <v>258</v>
      </c>
      <c r="LV85" s="33" t="s">
        <v>258</v>
      </c>
      <c r="LW85" s="33" t="s">
        <v>258</v>
      </c>
      <c r="LX85" s="33" t="s">
        <v>258</v>
      </c>
      <c r="LY85" s="33" t="s">
        <v>258</v>
      </c>
      <c r="LZ85" s="33" t="s">
        <v>258</v>
      </c>
      <c r="MA85" s="33" t="s">
        <v>258</v>
      </c>
      <c r="MB85" s="33" t="s">
        <v>258</v>
      </c>
      <c r="MC85" s="33" t="s">
        <v>258</v>
      </c>
      <c r="MD85" s="33" t="s">
        <v>258</v>
      </c>
      <c r="ME85" s="33" t="s">
        <v>258</v>
      </c>
      <c r="MF85" s="33" t="s">
        <v>258</v>
      </c>
      <c r="MG85" s="33" t="s">
        <v>258</v>
      </c>
      <c r="MH85" s="33" t="s">
        <v>258</v>
      </c>
      <c r="MI85" s="33" t="s">
        <v>258</v>
      </c>
      <c r="MJ85" s="33" t="s">
        <v>258</v>
      </c>
      <c r="MK85" s="33" t="s">
        <v>258</v>
      </c>
      <c r="ML85" s="33" t="s">
        <v>258</v>
      </c>
      <c r="MM85" s="33" t="s">
        <v>258</v>
      </c>
      <c r="MN85" s="33" t="s">
        <v>258</v>
      </c>
      <c r="MO85" s="33" t="s">
        <v>258</v>
      </c>
      <c r="MP85" s="33" t="s">
        <v>258</v>
      </c>
      <c r="MQ85" s="33" t="s">
        <v>258</v>
      </c>
      <c r="MR85" s="33" t="s">
        <v>258</v>
      </c>
      <c r="MS85" s="33" t="s">
        <v>258</v>
      </c>
      <c r="MT85" s="33" t="s">
        <v>258</v>
      </c>
      <c r="MU85" s="33" t="s">
        <v>258</v>
      </c>
      <c r="MV85" s="33" t="s">
        <v>258</v>
      </c>
      <c r="MW85" s="33" t="s">
        <v>258</v>
      </c>
      <c r="MX85" s="33" t="s">
        <v>258</v>
      </c>
      <c r="MY85" s="33" t="s">
        <v>258</v>
      </c>
      <c r="MZ85" s="33" t="s">
        <v>258</v>
      </c>
      <c r="NA85" s="33" t="s">
        <v>258</v>
      </c>
      <c r="NB85" s="33" t="s">
        <v>258</v>
      </c>
      <c r="NC85" s="33" t="s">
        <v>258</v>
      </c>
      <c r="ND85" s="33" t="s">
        <v>258</v>
      </c>
      <c r="NE85" s="33" t="s">
        <v>258</v>
      </c>
      <c r="NF85" s="33" t="s">
        <v>258</v>
      </c>
      <c r="NG85" s="33" t="s">
        <v>258</v>
      </c>
      <c r="NH85" s="33" t="s">
        <v>258</v>
      </c>
      <c r="NI85" s="33" t="s">
        <v>258</v>
      </c>
      <c r="NJ85" s="33" t="s">
        <v>258</v>
      </c>
      <c r="NK85" s="33" t="s">
        <v>258</v>
      </c>
      <c r="NL85" s="33" t="s">
        <v>258</v>
      </c>
      <c r="NM85" s="33" t="s">
        <v>258</v>
      </c>
      <c r="NN85" s="33" t="s">
        <v>258</v>
      </c>
      <c r="NO85" s="33" t="s">
        <v>258</v>
      </c>
      <c r="NP85" s="33" t="s">
        <v>258</v>
      </c>
      <c r="NQ85" s="33" t="s">
        <v>258</v>
      </c>
      <c r="NR85" s="33" t="s">
        <v>258</v>
      </c>
      <c r="NS85" s="33" t="s">
        <v>258</v>
      </c>
      <c r="NT85" s="33" t="s">
        <v>258</v>
      </c>
      <c r="NU85" s="33" t="s">
        <v>258</v>
      </c>
      <c r="NV85" s="33" t="s">
        <v>258</v>
      </c>
      <c r="NW85" s="33" t="s">
        <v>258</v>
      </c>
      <c r="NX85" s="33" t="s">
        <v>258</v>
      </c>
      <c r="NY85" s="33" t="s">
        <v>258</v>
      </c>
      <c r="NZ85" s="33" t="s">
        <v>258</v>
      </c>
      <c r="OA85" s="33" t="s">
        <v>258</v>
      </c>
      <c r="OB85" s="33" t="s">
        <v>258</v>
      </c>
      <c r="OC85" s="33" t="s">
        <v>258</v>
      </c>
      <c r="OD85" s="33" t="s">
        <v>258</v>
      </c>
      <c r="OE85" s="33" t="s">
        <v>258</v>
      </c>
      <c r="OF85" s="33" t="s">
        <v>258</v>
      </c>
      <c r="OG85" s="33" t="s">
        <v>258</v>
      </c>
      <c r="OH85" s="33" t="s">
        <v>258</v>
      </c>
      <c r="OI85" s="33" t="s">
        <v>258</v>
      </c>
      <c r="OJ85" s="33" t="s">
        <v>258</v>
      </c>
      <c r="OK85" s="33" t="s">
        <v>258</v>
      </c>
      <c r="OL85" s="33" t="s">
        <v>258</v>
      </c>
      <c r="OM85" s="33" t="s">
        <v>258</v>
      </c>
      <c r="ON85" s="33" t="s">
        <v>258</v>
      </c>
      <c r="OO85" s="33" t="s">
        <v>258</v>
      </c>
      <c r="OP85" s="33" t="s">
        <v>258</v>
      </c>
      <c r="OQ85" s="33" t="s">
        <v>258</v>
      </c>
      <c r="OR85" s="33" t="s">
        <v>258</v>
      </c>
      <c r="OS85" s="33" t="s">
        <v>258</v>
      </c>
      <c r="OT85" s="33" t="s">
        <v>258</v>
      </c>
      <c r="OU85" s="33" t="s">
        <v>258</v>
      </c>
      <c r="OV85" s="33" t="s">
        <v>258</v>
      </c>
      <c r="OW85" s="33" t="s">
        <v>258</v>
      </c>
      <c r="OX85" s="33" t="s">
        <v>258</v>
      </c>
      <c r="OY85" s="33" t="s">
        <v>258</v>
      </c>
      <c r="OZ85" s="33" t="s">
        <v>258</v>
      </c>
      <c r="PA85" s="33" t="s">
        <v>258</v>
      </c>
      <c r="PB85" s="33" t="s">
        <v>258</v>
      </c>
      <c r="PC85" s="33" t="s">
        <v>258</v>
      </c>
      <c r="PD85" s="33" t="s">
        <v>258</v>
      </c>
      <c r="PE85" s="33" t="s">
        <v>258</v>
      </c>
      <c r="PF85" s="33" t="s">
        <v>258</v>
      </c>
      <c r="PG85" s="33" t="s">
        <v>258</v>
      </c>
      <c r="PH85" s="33" t="s">
        <v>258</v>
      </c>
      <c r="PI85" s="33" t="s">
        <v>258</v>
      </c>
      <c r="PJ85" s="33" t="s">
        <v>258</v>
      </c>
      <c r="PK85" s="33" t="s">
        <v>258</v>
      </c>
      <c r="PL85" s="33" t="s">
        <v>258</v>
      </c>
      <c r="PM85" s="33" t="s">
        <v>258</v>
      </c>
      <c r="PN85" s="33" t="s">
        <v>258</v>
      </c>
      <c r="PO85" s="33" t="s">
        <v>258</v>
      </c>
      <c r="PP85" s="33" t="s">
        <v>258</v>
      </c>
      <c r="PQ85" s="33" t="s">
        <v>258</v>
      </c>
      <c r="PR85" s="33" t="s">
        <v>258</v>
      </c>
      <c r="PS85" s="33" t="s">
        <v>258</v>
      </c>
      <c r="PT85" s="33" t="s">
        <v>258</v>
      </c>
      <c r="PU85" s="33" t="s">
        <v>258</v>
      </c>
      <c r="PV85" s="33" t="s">
        <v>258</v>
      </c>
      <c r="PW85" s="33" t="s">
        <v>258</v>
      </c>
      <c r="PX85" s="33" t="s">
        <v>258</v>
      </c>
      <c r="PY85" s="33" t="s">
        <v>258</v>
      </c>
      <c r="PZ85" s="33" t="s">
        <v>258</v>
      </c>
      <c r="QA85" s="33" t="s">
        <v>258</v>
      </c>
      <c r="QB85" s="33" t="s">
        <v>258</v>
      </c>
      <c r="QC85" s="33" t="s">
        <v>258</v>
      </c>
      <c r="QD85" s="33" t="s">
        <v>258</v>
      </c>
      <c r="QE85" s="33" t="s">
        <v>258</v>
      </c>
      <c r="QF85" s="33" t="s">
        <v>258</v>
      </c>
      <c r="QG85" s="33" t="s">
        <v>258</v>
      </c>
      <c r="QH85" s="33" t="s">
        <v>258</v>
      </c>
      <c r="QI85" s="33" t="s">
        <v>258</v>
      </c>
      <c r="QJ85" s="33" t="s">
        <v>258</v>
      </c>
      <c r="QK85" s="33" t="s">
        <v>258</v>
      </c>
      <c r="QL85" s="33">
        <v>5.21</v>
      </c>
      <c r="QM85" s="33">
        <v>5.87</v>
      </c>
      <c r="QN85" s="33">
        <v>3.08</v>
      </c>
      <c r="QO85" s="33">
        <v>3.73</v>
      </c>
      <c r="QP85" s="33">
        <v>6.1</v>
      </c>
      <c r="QQ85" s="33">
        <v>9.92</v>
      </c>
      <c r="QR85" s="33" t="s">
        <v>258</v>
      </c>
      <c r="QS85" s="33" t="s">
        <v>258</v>
      </c>
      <c r="QT85" s="33" t="s">
        <v>258</v>
      </c>
      <c r="QU85" s="33" t="s">
        <v>258</v>
      </c>
      <c r="QV85" s="33" t="s">
        <v>258</v>
      </c>
      <c r="QW85" s="33" t="s">
        <v>258</v>
      </c>
      <c r="QX85" s="33" t="s">
        <v>258</v>
      </c>
      <c r="QY85" s="33" t="s">
        <v>258</v>
      </c>
      <c r="QZ85" s="33" t="s">
        <v>258</v>
      </c>
      <c r="RA85" s="33" t="s">
        <v>258</v>
      </c>
      <c r="RB85" s="33" t="s">
        <v>258</v>
      </c>
      <c r="RC85" s="33" t="s">
        <v>258</v>
      </c>
      <c r="RD85" s="33" t="s">
        <v>258</v>
      </c>
      <c r="RE85" s="33" t="s">
        <v>258</v>
      </c>
      <c r="RF85" s="33" t="s">
        <v>258</v>
      </c>
      <c r="RG85" s="33" t="s">
        <v>258</v>
      </c>
      <c r="RH85" s="33" t="s">
        <v>258</v>
      </c>
      <c r="RI85" s="33" t="s">
        <v>258</v>
      </c>
      <c r="RJ85" s="33" t="s">
        <v>258</v>
      </c>
      <c r="RK85" s="33" t="s">
        <v>258</v>
      </c>
      <c r="RL85" s="33" t="s">
        <v>258</v>
      </c>
      <c r="RM85" s="33" t="s">
        <v>258</v>
      </c>
      <c r="RN85" s="33" t="s">
        <v>258</v>
      </c>
      <c r="RO85" s="33" t="s">
        <v>258</v>
      </c>
      <c r="RP85" s="33" t="s">
        <v>258</v>
      </c>
      <c r="RQ85" s="33" t="s">
        <v>258</v>
      </c>
      <c r="RR85" s="33" t="s">
        <v>258</v>
      </c>
      <c r="RS85" s="33" t="s">
        <v>258</v>
      </c>
      <c r="RT85" s="33" t="s">
        <v>258</v>
      </c>
      <c r="RU85" s="33" t="s">
        <v>258</v>
      </c>
      <c r="RV85" s="33" t="s">
        <v>258</v>
      </c>
      <c r="RW85" s="33" t="s">
        <v>258</v>
      </c>
      <c r="RX85" s="33" t="s">
        <v>258</v>
      </c>
      <c r="RY85" s="33" t="s">
        <v>258</v>
      </c>
      <c r="RZ85" s="33" t="s">
        <v>258</v>
      </c>
      <c r="SA85" s="33" t="s">
        <v>258</v>
      </c>
      <c r="SB85" s="33" t="s">
        <v>258</v>
      </c>
      <c r="SC85" s="33" t="s">
        <v>258</v>
      </c>
      <c r="SD85" s="33" t="s">
        <v>258</v>
      </c>
      <c r="SE85" s="33" t="s">
        <v>258</v>
      </c>
      <c r="SF85" s="33" t="s">
        <v>258</v>
      </c>
      <c r="SG85" s="33" t="s">
        <v>258</v>
      </c>
      <c r="SH85" s="33" t="s">
        <v>258</v>
      </c>
      <c r="SI85" s="33" t="s">
        <v>258</v>
      </c>
      <c r="SJ85" s="33" t="s">
        <v>258</v>
      </c>
      <c r="SK85" s="33" t="s">
        <v>258</v>
      </c>
      <c r="SL85" s="33" t="s">
        <v>258</v>
      </c>
      <c r="SM85" s="33" t="s">
        <v>258</v>
      </c>
      <c r="SN85" s="33" t="s">
        <v>258</v>
      </c>
      <c r="SO85" s="33" t="s">
        <v>258</v>
      </c>
      <c r="SP85" s="33" t="s">
        <v>258</v>
      </c>
      <c r="SQ85" s="33" t="s">
        <v>258</v>
      </c>
      <c r="SR85" s="33" t="s">
        <v>258</v>
      </c>
      <c r="SS85" s="33" t="s">
        <v>258</v>
      </c>
      <c r="ST85" s="33" t="s">
        <v>258</v>
      </c>
      <c r="SU85" s="33" t="s">
        <v>258</v>
      </c>
      <c r="SV85" s="33" t="s">
        <v>258</v>
      </c>
      <c r="SW85" s="33" t="s">
        <v>258</v>
      </c>
      <c r="SX85" s="33" t="s">
        <v>258</v>
      </c>
      <c r="SY85" s="33" t="s">
        <v>258</v>
      </c>
      <c r="SZ85" s="33" t="s">
        <v>258</v>
      </c>
      <c r="TA85" s="33" t="s">
        <v>258</v>
      </c>
      <c r="TB85" s="33" t="s">
        <v>258</v>
      </c>
      <c r="TC85" s="33" t="s">
        <v>258</v>
      </c>
      <c r="TD85" s="33" t="s">
        <v>258</v>
      </c>
      <c r="TE85" s="33" t="s">
        <v>258</v>
      </c>
      <c r="TF85" s="33" t="s">
        <v>258</v>
      </c>
      <c r="TG85" s="33" t="s">
        <v>258</v>
      </c>
      <c r="TH85" s="33" t="s">
        <v>258</v>
      </c>
      <c r="TI85" s="33" t="s">
        <v>258</v>
      </c>
      <c r="TJ85" s="33" t="s">
        <v>258</v>
      </c>
      <c r="TK85" s="33" t="s">
        <v>258</v>
      </c>
      <c r="TL85" s="33" t="s">
        <v>258</v>
      </c>
      <c r="TM85" s="33" t="s">
        <v>258</v>
      </c>
      <c r="TN85" s="33" t="s">
        <v>258</v>
      </c>
      <c r="TO85" s="33" t="s">
        <v>258</v>
      </c>
      <c r="TP85" s="33" t="s">
        <v>258</v>
      </c>
      <c r="TQ85" s="33" t="s">
        <v>258</v>
      </c>
      <c r="TR85" s="33" t="s">
        <v>258</v>
      </c>
      <c r="TS85" s="33" t="s">
        <v>258</v>
      </c>
      <c r="TT85" s="33" t="s">
        <v>258</v>
      </c>
      <c r="TU85" s="33" t="s">
        <v>258</v>
      </c>
      <c r="TV85" s="33" t="s">
        <v>258</v>
      </c>
      <c r="TW85" s="33" t="s">
        <v>258</v>
      </c>
      <c r="TX85" s="33" t="s">
        <v>258</v>
      </c>
      <c r="TY85" s="33" t="s">
        <v>258</v>
      </c>
      <c r="TZ85" s="33" t="s">
        <v>258</v>
      </c>
      <c r="UA85" s="33" t="s">
        <v>258</v>
      </c>
      <c r="UB85" s="33" t="s">
        <v>258</v>
      </c>
      <c r="UC85" s="33" t="s">
        <v>258</v>
      </c>
      <c r="UD85" s="33" t="s">
        <v>258</v>
      </c>
      <c r="UE85" s="33" t="s">
        <v>258</v>
      </c>
    </row>
    <row r="86" spans="1:551">
      <c r="A86" t="s">
        <v>243</v>
      </c>
      <c r="B86" s="33" t="s">
        <v>258</v>
      </c>
      <c r="C86" s="33" t="s">
        <v>258</v>
      </c>
      <c r="D86" s="33" t="s">
        <v>258</v>
      </c>
      <c r="E86" s="33" t="s">
        <v>258</v>
      </c>
      <c r="F86" s="33" t="s">
        <v>258</v>
      </c>
      <c r="G86" s="33" t="s">
        <v>258</v>
      </c>
      <c r="H86" s="33" t="s">
        <v>258</v>
      </c>
      <c r="I86" s="33" t="s">
        <v>258</v>
      </c>
      <c r="J86" s="33" t="s">
        <v>258</v>
      </c>
      <c r="K86" s="33" t="s">
        <v>258</v>
      </c>
      <c r="L86" s="33" t="s">
        <v>258</v>
      </c>
      <c r="M86" s="33" t="s">
        <v>258</v>
      </c>
      <c r="N86" s="33" t="s">
        <v>258</v>
      </c>
      <c r="O86" s="33" t="s">
        <v>258</v>
      </c>
      <c r="P86" s="33" t="s">
        <v>258</v>
      </c>
      <c r="Q86" s="33" t="s">
        <v>258</v>
      </c>
      <c r="R86" s="33" t="s">
        <v>258</v>
      </c>
      <c r="S86" s="33" t="s">
        <v>258</v>
      </c>
      <c r="T86" s="33" t="s">
        <v>258</v>
      </c>
      <c r="U86" s="33" t="s">
        <v>258</v>
      </c>
      <c r="V86" s="33" t="s">
        <v>258</v>
      </c>
      <c r="W86" s="33" t="s">
        <v>258</v>
      </c>
      <c r="X86" s="33" t="s">
        <v>258</v>
      </c>
      <c r="Y86" s="33" t="s">
        <v>258</v>
      </c>
      <c r="Z86" s="33" t="s">
        <v>258</v>
      </c>
      <c r="AA86" s="33" t="s">
        <v>258</v>
      </c>
      <c r="AB86" s="33" t="s">
        <v>258</v>
      </c>
      <c r="AC86" s="33" t="s">
        <v>258</v>
      </c>
      <c r="AD86" s="33" t="s">
        <v>258</v>
      </c>
      <c r="AE86" s="33" t="s">
        <v>258</v>
      </c>
      <c r="AF86" s="33" t="s">
        <v>258</v>
      </c>
      <c r="AG86" s="33" t="s">
        <v>258</v>
      </c>
      <c r="AH86" s="33" t="s">
        <v>258</v>
      </c>
      <c r="AI86" s="33" t="s">
        <v>258</v>
      </c>
      <c r="AJ86" s="33" t="s">
        <v>258</v>
      </c>
      <c r="AK86" s="33" t="s">
        <v>258</v>
      </c>
      <c r="AL86" s="33" t="s">
        <v>258</v>
      </c>
      <c r="AM86" s="33" t="s">
        <v>258</v>
      </c>
      <c r="AN86" s="33" t="s">
        <v>258</v>
      </c>
      <c r="AO86" s="33" t="s">
        <v>258</v>
      </c>
      <c r="AP86" s="33" t="s">
        <v>258</v>
      </c>
      <c r="AQ86" s="33" t="s">
        <v>258</v>
      </c>
      <c r="AR86" s="33" t="s">
        <v>258</v>
      </c>
      <c r="AS86" s="33" t="s">
        <v>258</v>
      </c>
      <c r="AT86" s="33" t="s">
        <v>258</v>
      </c>
      <c r="AU86" s="33" t="s">
        <v>258</v>
      </c>
      <c r="AV86" s="33" t="s">
        <v>258</v>
      </c>
      <c r="AW86" s="33" t="s">
        <v>258</v>
      </c>
      <c r="AX86" s="33" t="s">
        <v>258</v>
      </c>
      <c r="AY86" s="33" t="s">
        <v>258</v>
      </c>
      <c r="AZ86" s="33" t="s">
        <v>258</v>
      </c>
      <c r="BA86" s="33" t="s">
        <v>258</v>
      </c>
      <c r="BB86" s="33" t="s">
        <v>258</v>
      </c>
      <c r="BC86" s="33" t="s">
        <v>258</v>
      </c>
      <c r="BD86" s="33" t="s">
        <v>258</v>
      </c>
      <c r="BE86" s="33" t="s">
        <v>258</v>
      </c>
      <c r="BF86" s="33" t="s">
        <v>258</v>
      </c>
      <c r="BG86" s="33" t="s">
        <v>258</v>
      </c>
      <c r="BH86" s="33" t="s">
        <v>258</v>
      </c>
      <c r="BI86" s="33" t="s">
        <v>258</v>
      </c>
      <c r="BJ86" s="33" t="s">
        <v>258</v>
      </c>
      <c r="BK86" s="33" t="s">
        <v>258</v>
      </c>
      <c r="BL86" s="33" t="s">
        <v>258</v>
      </c>
      <c r="BM86" s="33" t="s">
        <v>258</v>
      </c>
      <c r="BN86" s="33" t="s">
        <v>258</v>
      </c>
      <c r="BO86" s="33" t="s">
        <v>258</v>
      </c>
      <c r="BP86" s="33" t="s">
        <v>258</v>
      </c>
      <c r="BQ86" s="33" t="s">
        <v>258</v>
      </c>
      <c r="BR86" s="33" t="s">
        <v>258</v>
      </c>
      <c r="BS86" s="33" t="s">
        <v>258</v>
      </c>
      <c r="BT86" s="33" t="s">
        <v>258</v>
      </c>
      <c r="BU86" s="33" t="s">
        <v>258</v>
      </c>
      <c r="BV86" s="33" t="s">
        <v>258</v>
      </c>
      <c r="BW86" s="33" t="s">
        <v>258</v>
      </c>
      <c r="BX86" s="33" t="s">
        <v>258</v>
      </c>
      <c r="BY86" s="33" t="s">
        <v>258</v>
      </c>
      <c r="BZ86" s="33" t="s">
        <v>258</v>
      </c>
      <c r="CA86" s="33" t="s">
        <v>258</v>
      </c>
      <c r="CB86" s="33" t="s">
        <v>258</v>
      </c>
      <c r="CC86" s="33" t="s">
        <v>258</v>
      </c>
      <c r="CD86" s="33" t="s">
        <v>258</v>
      </c>
      <c r="CE86" s="33" t="s">
        <v>258</v>
      </c>
      <c r="CF86" s="33" t="s">
        <v>258</v>
      </c>
      <c r="CG86" s="33" t="s">
        <v>258</v>
      </c>
      <c r="CH86" s="33" t="s">
        <v>258</v>
      </c>
      <c r="CI86" s="33" t="s">
        <v>258</v>
      </c>
      <c r="CJ86" s="33" t="s">
        <v>258</v>
      </c>
      <c r="CK86" s="33" t="s">
        <v>258</v>
      </c>
      <c r="CL86" s="33" t="s">
        <v>258</v>
      </c>
      <c r="CM86" s="33" t="s">
        <v>258</v>
      </c>
      <c r="CN86" s="33" t="s">
        <v>258</v>
      </c>
      <c r="CO86" s="33" t="s">
        <v>258</v>
      </c>
      <c r="CP86" s="33" t="s">
        <v>258</v>
      </c>
      <c r="CQ86" s="33" t="s">
        <v>258</v>
      </c>
      <c r="CR86" s="33" t="s">
        <v>258</v>
      </c>
      <c r="CS86" s="33" t="s">
        <v>258</v>
      </c>
      <c r="CT86" s="33" t="s">
        <v>258</v>
      </c>
      <c r="CU86" s="33" t="s">
        <v>258</v>
      </c>
      <c r="CV86" s="33" t="s">
        <v>258</v>
      </c>
      <c r="CW86" s="33" t="s">
        <v>258</v>
      </c>
      <c r="CX86" s="33" t="s">
        <v>258</v>
      </c>
      <c r="CY86" s="33" t="s">
        <v>258</v>
      </c>
      <c r="CZ86" s="33" t="s">
        <v>258</v>
      </c>
      <c r="DA86" s="33" t="s">
        <v>258</v>
      </c>
      <c r="DB86" s="33" t="s">
        <v>258</v>
      </c>
      <c r="DC86" s="33" t="s">
        <v>258</v>
      </c>
      <c r="DD86" s="33" t="s">
        <v>258</v>
      </c>
      <c r="DE86" s="33" t="s">
        <v>258</v>
      </c>
      <c r="DF86" s="33" t="s">
        <v>258</v>
      </c>
      <c r="DG86" s="33" t="s">
        <v>258</v>
      </c>
      <c r="DH86" s="33" t="s">
        <v>258</v>
      </c>
      <c r="DI86" s="33" t="s">
        <v>258</v>
      </c>
      <c r="DJ86" s="33" t="s">
        <v>258</v>
      </c>
      <c r="DK86" s="33" t="s">
        <v>258</v>
      </c>
      <c r="DL86" s="33" t="s">
        <v>258</v>
      </c>
      <c r="DM86" s="33" t="s">
        <v>258</v>
      </c>
      <c r="DN86" s="33" t="s">
        <v>258</v>
      </c>
      <c r="DO86" s="33" t="s">
        <v>258</v>
      </c>
      <c r="DP86" s="33" t="s">
        <v>258</v>
      </c>
      <c r="DQ86" s="33" t="s">
        <v>258</v>
      </c>
      <c r="DR86" s="33" t="s">
        <v>258</v>
      </c>
      <c r="DS86" s="33" t="s">
        <v>258</v>
      </c>
      <c r="DT86" s="33" t="s">
        <v>258</v>
      </c>
      <c r="DU86" s="33" t="s">
        <v>258</v>
      </c>
      <c r="DV86" s="33" t="s">
        <v>258</v>
      </c>
      <c r="DW86" s="33" t="s">
        <v>258</v>
      </c>
      <c r="DX86" s="33" t="s">
        <v>258</v>
      </c>
      <c r="DY86" s="33" t="s">
        <v>258</v>
      </c>
      <c r="DZ86" s="33" t="s">
        <v>258</v>
      </c>
      <c r="EA86" s="33" t="s">
        <v>258</v>
      </c>
      <c r="EB86" s="33" t="s">
        <v>258</v>
      </c>
      <c r="EC86" s="33" t="s">
        <v>258</v>
      </c>
      <c r="ED86" s="33" t="s">
        <v>258</v>
      </c>
      <c r="EE86" s="33" t="s">
        <v>258</v>
      </c>
      <c r="EF86" s="33" t="s">
        <v>258</v>
      </c>
      <c r="EG86" s="33" t="s">
        <v>258</v>
      </c>
      <c r="EH86" s="33" t="s">
        <v>258</v>
      </c>
      <c r="EI86" s="33" t="s">
        <v>258</v>
      </c>
      <c r="EJ86" s="33" t="s">
        <v>258</v>
      </c>
      <c r="EK86" s="33" t="s">
        <v>258</v>
      </c>
      <c r="EL86" s="33" t="s">
        <v>258</v>
      </c>
      <c r="EM86" s="33" t="s">
        <v>258</v>
      </c>
      <c r="EN86" s="33" t="s">
        <v>258</v>
      </c>
      <c r="EO86" s="33" t="s">
        <v>258</v>
      </c>
      <c r="EP86" s="33" t="s">
        <v>258</v>
      </c>
      <c r="EQ86" s="33" t="s">
        <v>258</v>
      </c>
      <c r="ER86" s="33" t="s">
        <v>258</v>
      </c>
      <c r="ES86" s="33" t="s">
        <v>258</v>
      </c>
      <c r="ET86" s="33" t="s">
        <v>258</v>
      </c>
      <c r="EU86" s="33" t="s">
        <v>258</v>
      </c>
      <c r="EV86" s="33" t="s">
        <v>258</v>
      </c>
      <c r="EW86" s="33" t="s">
        <v>258</v>
      </c>
      <c r="EX86" s="33" t="s">
        <v>258</v>
      </c>
      <c r="EY86" s="33" t="s">
        <v>258</v>
      </c>
      <c r="EZ86" s="33" t="s">
        <v>258</v>
      </c>
      <c r="FA86" s="33" t="s">
        <v>258</v>
      </c>
      <c r="FB86" s="33" t="s">
        <v>258</v>
      </c>
      <c r="FC86" s="33" t="s">
        <v>258</v>
      </c>
      <c r="FD86" s="33" t="s">
        <v>258</v>
      </c>
      <c r="FE86" s="33" t="s">
        <v>258</v>
      </c>
      <c r="FF86" s="33" t="s">
        <v>258</v>
      </c>
      <c r="FG86" s="33" t="s">
        <v>258</v>
      </c>
      <c r="FH86" s="33" t="s">
        <v>258</v>
      </c>
      <c r="FI86" s="33" t="s">
        <v>258</v>
      </c>
      <c r="FJ86" s="33" t="s">
        <v>258</v>
      </c>
      <c r="FK86" s="33" t="s">
        <v>258</v>
      </c>
      <c r="FL86" s="33" t="s">
        <v>258</v>
      </c>
      <c r="FM86" s="33" t="s">
        <v>258</v>
      </c>
      <c r="FN86" s="33" t="s">
        <v>258</v>
      </c>
      <c r="FO86" s="33" t="s">
        <v>258</v>
      </c>
      <c r="FP86" s="33" t="s">
        <v>258</v>
      </c>
      <c r="FQ86" s="33" t="s">
        <v>258</v>
      </c>
      <c r="FR86" s="33" t="s">
        <v>258</v>
      </c>
      <c r="FS86" s="33" t="s">
        <v>258</v>
      </c>
      <c r="FT86" s="33" t="s">
        <v>258</v>
      </c>
      <c r="FU86" s="33" t="s">
        <v>258</v>
      </c>
      <c r="FV86" s="33" t="s">
        <v>258</v>
      </c>
      <c r="FW86" s="33" t="s">
        <v>258</v>
      </c>
      <c r="FX86" s="33" t="s">
        <v>258</v>
      </c>
      <c r="FY86" s="33" t="s">
        <v>258</v>
      </c>
      <c r="FZ86" s="33" t="s">
        <v>258</v>
      </c>
      <c r="GA86" s="33" t="s">
        <v>258</v>
      </c>
      <c r="GB86" s="33" t="s">
        <v>258</v>
      </c>
      <c r="GC86" s="33" t="s">
        <v>258</v>
      </c>
      <c r="GD86" s="33" t="s">
        <v>258</v>
      </c>
      <c r="GE86" s="33" t="s">
        <v>258</v>
      </c>
      <c r="GF86" s="33" t="s">
        <v>258</v>
      </c>
      <c r="GG86" s="33" t="s">
        <v>258</v>
      </c>
      <c r="GH86" s="33" t="s">
        <v>258</v>
      </c>
      <c r="GI86" s="33" t="s">
        <v>258</v>
      </c>
      <c r="GJ86" s="33" t="s">
        <v>258</v>
      </c>
      <c r="GK86" s="33" t="s">
        <v>258</v>
      </c>
      <c r="GL86" s="33" t="s">
        <v>258</v>
      </c>
      <c r="GM86" s="33" t="s">
        <v>258</v>
      </c>
      <c r="GN86" s="33" t="s">
        <v>258</v>
      </c>
      <c r="GO86" s="33" t="s">
        <v>258</v>
      </c>
      <c r="GP86" s="33" t="s">
        <v>258</v>
      </c>
      <c r="GQ86" s="33" t="s">
        <v>258</v>
      </c>
      <c r="GR86" s="33" t="s">
        <v>258</v>
      </c>
      <c r="GS86" s="33" t="s">
        <v>258</v>
      </c>
      <c r="GT86" s="33" t="s">
        <v>258</v>
      </c>
      <c r="GU86" s="33" t="s">
        <v>258</v>
      </c>
      <c r="GV86" s="33" t="s">
        <v>258</v>
      </c>
      <c r="GW86" s="33" t="s">
        <v>258</v>
      </c>
      <c r="GX86" s="33" t="s">
        <v>258</v>
      </c>
      <c r="GY86" s="33" t="s">
        <v>258</v>
      </c>
      <c r="GZ86" s="33" t="s">
        <v>258</v>
      </c>
      <c r="HA86" s="33" t="s">
        <v>258</v>
      </c>
      <c r="HB86" s="33" t="s">
        <v>258</v>
      </c>
      <c r="HC86" s="33" t="s">
        <v>258</v>
      </c>
      <c r="HD86" s="33" t="s">
        <v>258</v>
      </c>
      <c r="HE86" s="33" t="s">
        <v>258</v>
      </c>
      <c r="HF86" s="33" t="s">
        <v>258</v>
      </c>
      <c r="HG86" s="33" t="s">
        <v>258</v>
      </c>
      <c r="HH86" s="33" t="s">
        <v>258</v>
      </c>
      <c r="HI86" s="33" t="s">
        <v>258</v>
      </c>
      <c r="HJ86" s="33" t="s">
        <v>258</v>
      </c>
      <c r="HK86" s="33" t="s">
        <v>258</v>
      </c>
      <c r="HL86" s="33" t="s">
        <v>258</v>
      </c>
      <c r="HM86" s="33" t="s">
        <v>258</v>
      </c>
      <c r="HN86" s="33" t="s">
        <v>258</v>
      </c>
      <c r="HO86" s="33" t="s">
        <v>258</v>
      </c>
      <c r="HP86" s="33" t="s">
        <v>258</v>
      </c>
      <c r="HQ86" s="33" t="s">
        <v>258</v>
      </c>
      <c r="HR86" s="33" t="s">
        <v>258</v>
      </c>
      <c r="HS86" s="33" t="s">
        <v>258</v>
      </c>
      <c r="HT86" s="33" t="s">
        <v>258</v>
      </c>
      <c r="HU86" s="33" t="s">
        <v>258</v>
      </c>
      <c r="HV86" s="33" t="s">
        <v>258</v>
      </c>
      <c r="HW86" s="33" t="s">
        <v>258</v>
      </c>
      <c r="HX86" s="33" t="s">
        <v>258</v>
      </c>
      <c r="HY86" s="33" t="s">
        <v>258</v>
      </c>
      <c r="HZ86" s="33" t="s">
        <v>258</v>
      </c>
      <c r="IA86" s="33" t="s">
        <v>258</v>
      </c>
      <c r="IB86" s="33" t="s">
        <v>258</v>
      </c>
      <c r="IC86" s="33" t="s">
        <v>258</v>
      </c>
      <c r="ID86" s="33" t="s">
        <v>258</v>
      </c>
      <c r="IE86" s="33" t="s">
        <v>258</v>
      </c>
      <c r="IF86" s="33" t="s">
        <v>258</v>
      </c>
      <c r="IG86" s="33" t="s">
        <v>258</v>
      </c>
      <c r="IH86" s="33" t="s">
        <v>258</v>
      </c>
      <c r="II86" s="33" t="s">
        <v>258</v>
      </c>
      <c r="IJ86" s="33" t="s">
        <v>258</v>
      </c>
      <c r="IK86" s="33" t="s">
        <v>258</v>
      </c>
      <c r="IL86" s="33" t="s">
        <v>258</v>
      </c>
      <c r="IM86" s="33" t="s">
        <v>258</v>
      </c>
      <c r="IN86" s="33" t="s">
        <v>258</v>
      </c>
      <c r="IO86" s="33" t="s">
        <v>258</v>
      </c>
      <c r="IP86" s="33" t="s">
        <v>258</v>
      </c>
      <c r="IQ86" s="33" t="s">
        <v>258</v>
      </c>
      <c r="IR86" s="33" t="s">
        <v>258</v>
      </c>
      <c r="IS86" s="33" t="s">
        <v>258</v>
      </c>
      <c r="IT86" s="33" t="s">
        <v>258</v>
      </c>
      <c r="IU86" s="33" t="s">
        <v>258</v>
      </c>
      <c r="IV86" s="33" t="s">
        <v>258</v>
      </c>
      <c r="IW86" s="33" t="s">
        <v>258</v>
      </c>
      <c r="IX86" s="33" t="s">
        <v>258</v>
      </c>
      <c r="IY86" s="33" t="s">
        <v>258</v>
      </c>
      <c r="IZ86" s="33" t="s">
        <v>258</v>
      </c>
      <c r="JA86" s="33" t="s">
        <v>258</v>
      </c>
      <c r="JB86" s="33" t="s">
        <v>258</v>
      </c>
      <c r="JC86" s="33" t="s">
        <v>258</v>
      </c>
      <c r="JD86" s="33" t="s">
        <v>258</v>
      </c>
      <c r="JE86" s="33" t="s">
        <v>258</v>
      </c>
      <c r="JF86" s="33" t="s">
        <v>258</v>
      </c>
      <c r="JG86" s="33" t="s">
        <v>258</v>
      </c>
      <c r="JH86" s="33" t="s">
        <v>258</v>
      </c>
      <c r="JI86" s="33" t="s">
        <v>258</v>
      </c>
      <c r="JJ86" s="33" t="s">
        <v>258</v>
      </c>
      <c r="JK86" s="33" t="s">
        <v>258</v>
      </c>
      <c r="JL86" s="33" t="s">
        <v>258</v>
      </c>
      <c r="JM86" s="33" t="s">
        <v>258</v>
      </c>
      <c r="JN86" s="33" t="s">
        <v>258</v>
      </c>
      <c r="JO86" s="33" t="s">
        <v>258</v>
      </c>
      <c r="JP86" s="33" t="s">
        <v>258</v>
      </c>
      <c r="JQ86" s="33" t="s">
        <v>258</v>
      </c>
      <c r="JR86" s="33" t="s">
        <v>258</v>
      </c>
      <c r="JS86" s="33" t="s">
        <v>258</v>
      </c>
      <c r="JT86" s="33" t="s">
        <v>258</v>
      </c>
      <c r="JU86" s="33" t="s">
        <v>258</v>
      </c>
      <c r="JV86" s="33" t="s">
        <v>258</v>
      </c>
      <c r="JW86" s="33" t="s">
        <v>258</v>
      </c>
      <c r="JX86" s="33" t="s">
        <v>258</v>
      </c>
      <c r="JY86" s="33" t="s">
        <v>258</v>
      </c>
      <c r="JZ86" s="33" t="s">
        <v>258</v>
      </c>
      <c r="KA86" s="33" t="s">
        <v>258</v>
      </c>
      <c r="KB86" s="33" t="s">
        <v>258</v>
      </c>
      <c r="KC86" s="33" t="s">
        <v>258</v>
      </c>
      <c r="KD86" s="33" t="s">
        <v>258</v>
      </c>
      <c r="KE86" s="33" t="s">
        <v>258</v>
      </c>
      <c r="KF86" s="33" t="s">
        <v>258</v>
      </c>
      <c r="KG86" s="33" t="s">
        <v>258</v>
      </c>
      <c r="KH86" s="33" t="s">
        <v>258</v>
      </c>
      <c r="KI86" s="33" t="s">
        <v>258</v>
      </c>
      <c r="KJ86" s="33" t="s">
        <v>258</v>
      </c>
      <c r="KK86" s="33" t="s">
        <v>258</v>
      </c>
      <c r="KL86" s="33" t="s">
        <v>258</v>
      </c>
      <c r="KM86" s="33" t="s">
        <v>258</v>
      </c>
      <c r="KN86" s="33" t="s">
        <v>258</v>
      </c>
      <c r="KO86" s="33" t="s">
        <v>258</v>
      </c>
      <c r="KP86" s="33" t="s">
        <v>258</v>
      </c>
      <c r="KQ86" s="33" t="s">
        <v>258</v>
      </c>
      <c r="KR86" s="33" t="s">
        <v>258</v>
      </c>
      <c r="KS86" s="33" t="s">
        <v>258</v>
      </c>
      <c r="KT86" s="33" t="s">
        <v>258</v>
      </c>
      <c r="KU86" s="33" t="s">
        <v>258</v>
      </c>
      <c r="KV86" s="33" t="s">
        <v>258</v>
      </c>
      <c r="KW86" s="33" t="s">
        <v>258</v>
      </c>
      <c r="KX86" s="33" t="s">
        <v>258</v>
      </c>
      <c r="KY86" s="33" t="s">
        <v>258</v>
      </c>
      <c r="KZ86" s="33" t="s">
        <v>258</v>
      </c>
      <c r="LA86" s="33" t="s">
        <v>258</v>
      </c>
      <c r="LB86" s="33" t="s">
        <v>258</v>
      </c>
      <c r="LC86" s="33" t="s">
        <v>258</v>
      </c>
      <c r="LD86" s="33" t="s">
        <v>258</v>
      </c>
      <c r="LE86" s="33" t="s">
        <v>258</v>
      </c>
      <c r="LF86" s="33" t="s">
        <v>258</v>
      </c>
      <c r="LG86" s="33" t="s">
        <v>258</v>
      </c>
      <c r="LH86" s="33" t="s">
        <v>258</v>
      </c>
      <c r="LI86" s="33" t="s">
        <v>258</v>
      </c>
      <c r="LJ86" s="33" t="s">
        <v>258</v>
      </c>
      <c r="LK86" s="33" t="s">
        <v>258</v>
      </c>
      <c r="LL86" s="33" t="s">
        <v>258</v>
      </c>
      <c r="LM86" s="33" t="s">
        <v>258</v>
      </c>
      <c r="LN86" s="33" t="s">
        <v>258</v>
      </c>
      <c r="LO86" s="33" t="s">
        <v>258</v>
      </c>
      <c r="LP86" s="33" t="s">
        <v>258</v>
      </c>
      <c r="LQ86" s="33" t="s">
        <v>258</v>
      </c>
      <c r="LR86" s="33" t="s">
        <v>258</v>
      </c>
      <c r="LS86" s="33" t="s">
        <v>258</v>
      </c>
      <c r="LT86" s="33" t="s">
        <v>258</v>
      </c>
      <c r="LU86" s="33" t="s">
        <v>258</v>
      </c>
      <c r="LV86" s="33" t="s">
        <v>258</v>
      </c>
      <c r="LW86" s="33" t="s">
        <v>258</v>
      </c>
      <c r="LX86" s="33" t="s">
        <v>258</v>
      </c>
      <c r="LY86" s="33" t="s">
        <v>258</v>
      </c>
      <c r="LZ86" s="33" t="s">
        <v>258</v>
      </c>
      <c r="MA86" s="33" t="s">
        <v>258</v>
      </c>
      <c r="MB86" s="33" t="s">
        <v>258</v>
      </c>
      <c r="MC86" s="33" t="s">
        <v>258</v>
      </c>
      <c r="MD86" s="33" t="s">
        <v>258</v>
      </c>
      <c r="ME86" s="33" t="s">
        <v>258</v>
      </c>
      <c r="MF86" s="33" t="s">
        <v>258</v>
      </c>
      <c r="MG86" s="33" t="s">
        <v>258</v>
      </c>
      <c r="MH86" s="33" t="s">
        <v>258</v>
      </c>
      <c r="MI86" s="33" t="s">
        <v>258</v>
      </c>
      <c r="MJ86" s="33" t="s">
        <v>258</v>
      </c>
      <c r="MK86" s="33" t="s">
        <v>258</v>
      </c>
      <c r="ML86" s="33" t="s">
        <v>258</v>
      </c>
      <c r="MM86" s="33" t="s">
        <v>258</v>
      </c>
      <c r="MN86" s="33" t="s">
        <v>258</v>
      </c>
      <c r="MO86" s="33" t="s">
        <v>258</v>
      </c>
      <c r="MP86" s="33" t="s">
        <v>258</v>
      </c>
      <c r="MQ86" s="33" t="s">
        <v>258</v>
      </c>
      <c r="MR86" s="33" t="s">
        <v>258</v>
      </c>
      <c r="MS86" s="33" t="s">
        <v>258</v>
      </c>
      <c r="MT86" s="33" t="s">
        <v>258</v>
      </c>
      <c r="MU86" s="33" t="s">
        <v>258</v>
      </c>
      <c r="MV86" s="33" t="s">
        <v>258</v>
      </c>
      <c r="MW86" s="33" t="s">
        <v>258</v>
      </c>
      <c r="MX86" s="33" t="s">
        <v>258</v>
      </c>
      <c r="MY86" s="33" t="s">
        <v>258</v>
      </c>
      <c r="MZ86" s="33" t="s">
        <v>258</v>
      </c>
      <c r="NA86" s="33" t="s">
        <v>258</v>
      </c>
      <c r="NB86" s="33" t="s">
        <v>258</v>
      </c>
      <c r="NC86" s="33" t="s">
        <v>258</v>
      </c>
      <c r="ND86" s="33" t="s">
        <v>258</v>
      </c>
      <c r="NE86" s="33" t="s">
        <v>258</v>
      </c>
      <c r="NF86" s="33" t="s">
        <v>258</v>
      </c>
      <c r="NG86" s="33" t="s">
        <v>258</v>
      </c>
      <c r="NH86" s="33" t="s">
        <v>258</v>
      </c>
      <c r="NI86" s="33" t="s">
        <v>258</v>
      </c>
      <c r="NJ86" s="33" t="s">
        <v>258</v>
      </c>
      <c r="NK86" s="33" t="s">
        <v>258</v>
      </c>
      <c r="NL86" s="33" t="s">
        <v>258</v>
      </c>
      <c r="NM86" s="33" t="s">
        <v>258</v>
      </c>
      <c r="NN86" s="33" t="s">
        <v>258</v>
      </c>
      <c r="NO86" s="33" t="s">
        <v>258</v>
      </c>
      <c r="NP86" s="33" t="s">
        <v>258</v>
      </c>
      <c r="NQ86" s="33" t="s">
        <v>258</v>
      </c>
      <c r="NR86" s="33" t="s">
        <v>258</v>
      </c>
      <c r="NS86" s="33" t="s">
        <v>258</v>
      </c>
      <c r="NT86" s="33" t="s">
        <v>258</v>
      </c>
      <c r="NU86" s="33" t="s">
        <v>258</v>
      </c>
      <c r="NV86" s="33" t="s">
        <v>258</v>
      </c>
      <c r="NW86" s="33" t="s">
        <v>258</v>
      </c>
      <c r="NX86" s="33" t="s">
        <v>258</v>
      </c>
      <c r="NY86" s="33" t="s">
        <v>258</v>
      </c>
      <c r="NZ86" s="33" t="s">
        <v>258</v>
      </c>
      <c r="OA86" s="33" t="s">
        <v>258</v>
      </c>
      <c r="OB86" s="33" t="s">
        <v>258</v>
      </c>
      <c r="OC86" s="33" t="s">
        <v>258</v>
      </c>
      <c r="OD86" s="33" t="s">
        <v>258</v>
      </c>
      <c r="OE86" s="33" t="s">
        <v>258</v>
      </c>
      <c r="OF86" s="33" t="s">
        <v>258</v>
      </c>
      <c r="OG86" s="33" t="s">
        <v>258</v>
      </c>
      <c r="OH86" s="33" t="s">
        <v>258</v>
      </c>
      <c r="OI86" s="33" t="s">
        <v>258</v>
      </c>
      <c r="OJ86" s="33" t="s">
        <v>258</v>
      </c>
      <c r="OK86" s="33" t="s">
        <v>258</v>
      </c>
      <c r="OL86" s="33" t="s">
        <v>258</v>
      </c>
      <c r="OM86" s="33" t="s">
        <v>258</v>
      </c>
      <c r="ON86" s="33" t="s">
        <v>258</v>
      </c>
      <c r="OO86" s="33" t="s">
        <v>258</v>
      </c>
      <c r="OP86" s="33" t="s">
        <v>258</v>
      </c>
      <c r="OQ86" s="33" t="s">
        <v>258</v>
      </c>
      <c r="OR86" s="33" t="s">
        <v>258</v>
      </c>
      <c r="OS86" s="33" t="s">
        <v>258</v>
      </c>
      <c r="OT86" s="33" t="s">
        <v>258</v>
      </c>
      <c r="OU86" s="33" t="s">
        <v>258</v>
      </c>
      <c r="OV86" s="33" t="s">
        <v>258</v>
      </c>
      <c r="OW86" s="33" t="s">
        <v>258</v>
      </c>
      <c r="OX86" s="33" t="s">
        <v>258</v>
      </c>
      <c r="OY86" s="33" t="s">
        <v>258</v>
      </c>
      <c r="OZ86" s="33" t="s">
        <v>258</v>
      </c>
      <c r="PA86" s="33" t="s">
        <v>258</v>
      </c>
      <c r="PB86" s="33" t="s">
        <v>258</v>
      </c>
      <c r="PC86" s="33" t="s">
        <v>258</v>
      </c>
      <c r="PD86" s="33" t="s">
        <v>258</v>
      </c>
      <c r="PE86" s="33" t="s">
        <v>258</v>
      </c>
      <c r="PF86" s="33" t="s">
        <v>258</v>
      </c>
      <c r="PG86" s="33" t="s">
        <v>258</v>
      </c>
      <c r="PH86" s="33" t="s">
        <v>258</v>
      </c>
      <c r="PI86" s="33" t="s">
        <v>258</v>
      </c>
      <c r="PJ86" s="33" t="s">
        <v>258</v>
      </c>
      <c r="PK86" s="33" t="s">
        <v>258</v>
      </c>
      <c r="PL86" s="33" t="s">
        <v>258</v>
      </c>
      <c r="PM86" s="33" t="s">
        <v>258</v>
      </c>
      <c r="PN86" s="33" t="s">
        <v>258</v>
      </c>
      <c r="PO86" s="33" t="s">
        <v>258</v>
      </c>
      <c r="PP86" s="33" t="s">
        <v>258</v>
      </c>
      <c r="PQ86" s="33" t="s">
        <v>258</v>
      </c>
      <c r="PR86" s="33" t="s">
        <v>258</v>
      </c>
      <c r="PS86" s="33" t="s">
        <v>258</v>
      </c>
      <c r="PT86" s="33" t="s">
        <v>258</v>
      </c>
      <c r="PU86" s="33" t="s">
        <v>258</v>
      </c>
      <c r="PV86" s="33" t="s">
        <v>258</v>
      </c>
      <c r="PW86" s="33" t="s">
        <v>258</v>
      </c>
      <c r="PX86" s="33" t="s">
        <v>258</v>
      </c>
      <c r="PY86" s="33" t="s">
        <v>258</v>
      </c>
      <c r="PZ86" s="33" t="s">
        <v>258</v>
      </c>
      <c r="QA86" s="33" t="s">
        <v>258</v>
      </c>
      <c r="QB86" s="33" t="s">
        <v>258</v>
      </c>
      <c r="QC86" s="33" t="s">
        <v>258</v>
      </c>
      <c r="QD86" s="33" t="s">
        <v>258</v>
      </c>
      <c r="QE86" s="33" t="s">
        <v>258</v>
      </c>
      <c r="QF86" s="33" t="s">
        <v>258</v>
      </c>
      <c r="QG86" s="33" t="s">
        <v>258</v>
      </c>
      <c r="QH86" s="33" t="s">
        <v>258</v>
      </c>
      <c r="QI86" s="33" t="s">
        <v>258</v>
      </c>
      <c r="QJ86" s="33" t="s">
        <v>258</v>
      </c>
      <c r="QK86" s="33" t="s">
        <v>258</v>
      </c>
      <c r="QL86" s="33" t="s">
        <v>258</v>
      </c>
      <c r="QM86" s="33" t="s">
        <v>258</v>
      </c>
      <c r="QN86" s="33" t="s">
        <v>258</v>
      </c>
      <c r="QO86" s="33" t="s">
        <v>258</v>
      </c>
      <c r="QP86" s="33" t="s">
        <v>258</v>
      </c>
      <c r="QQ86" s="33" t="s">
        <v>258</v>
      </c>
      <c r="QR86" s="33">
        <v>7.0000000000000007E-2</v>
      </c>
      <c r="QS86" s="33">
        <v>0.26</v>
      </c>
      <c r="QT86" s="33">
        <v>0.21</v>
      </c>
      <c r="QU86" s="33">
        <v>0.26500000000000001</v>
      </c>
      <c r="QV86" s="33">
        <v>3.6999999999999998E-2</v>
      </c>
      <c r="QW86" s="33">
        <v>0.29399999999999998</v>
      </c>
      <c r="QX86" s="33" t="s">
        <v>258</v>
      </c>
      <c r="QY86" s="33" t="s">
        <v>258</v>
      </c>
      <c r="QZ86" s="33" t="s">
        <v>258</v>
      </c>
      <c r="RA86" s="33" t="s">
        <v>258</v>
      </c>
      <c r="RB86" s="33" t="s">
        <v>258</v>
      </c>
      <c r="RC86" s="33" t="s">
        <v>258</v>
      </c>
      <c r="RD86" s="33" t="s">
        <v>258</v>
      </c>
      <c r="RE86" s="33" t="s">
        <v>258</v>
      </c>
      <c r="RF86" s="33" t="s">
        <v>258</v>
      </c>
      <c r="RG86" s="33" t="s">
        <v>258</v>
      </c>
      <c r="RH86" s="33" t="s">
        <v>258</v>
      </c>
      <c r="RI86" s="33" t="s">
        <v>258</v>
      </c>
      <c r="RJ86" s="33" t="s">
        <v>258</v>
      </c>
      <c r="RK86" s="33" t="s">
        <v>258</v>
      </c>
      <c r="RL86" s="33" t="s">
        <v>258</v>
      </c>
      <c r="RM86" s="33" t="s">
        <v>258</v>
      </c>
      <c r="RN86" s="33" t="s">
        <v>258</v>
      </c>
      <c r="RO86" s="33" t="s">
        <v>258</v>
      </c>
      <c r="RP86" s="33" t="s">
        <v>258</v>
      </c>
      <c r="RQ86" s="33" t="s">
        <v>258</v>
      </c>
      <c r="RR86" s="33" t="s">
        <v>258</v>
      </c>
      <c r="RS86" s="33" t="s">
        <v>258</v>
      </c>
      <c r="RT86" s="33" t="s">
        <v>258</v>
      </c>
      <c r="RU86" s="33" t="s">
        <v>258</v>
      </c>
      <c r="RV86" s="33" t="s">
        <v>258</v>
      </c>
      <c r="RW86" s="33" t="s">
        <v>258</v>
      </c>
      <c r="RX86" s="33" t="s">
        <v>258</v>
      </c>
      <c r="RY86" s="33" t="s">
        <v>258</v>
      </c>
      <c r="RZ86" s="33" t="s">
        <v>258</v>
      </c>
      <c r="SA86" s="33" t="s">
        <v>258</v>
      </c>
      <c r="SB86" s="33" t="s">
        <v>258</v>
      </c>
      <c r="SC86" s="33" t="s">
        <v>258</v>
      </c>
      <c r="SD86" s="33" t="s">
        <v>258</v>
      </c>
      <c r="SE86" s="33" t="s">
        <v>258</v>
      </c>
      <c r="SF86" s="33" t="s">
        <v>258</v>
      </c>
      <c r="SG86" s="33" t="s">
        <v>258</v>
      </c>
      <c r="SH86" s="33" t="s">
        <v>258</v>
      </c>
      <c r="SI86" s="33" t="s">
        <v>258</v>
      </c>
      <c r="SJ86" s="33" t="s">
        <v>258</v>
      </c>
      <c r="SK86" s="33" t="s">
        <v>258</v>
      </c>
      <c r="SL86" s="33" t="s">
        <v>258</v>
      </c>
      <c r="SM86" s="33" t="s">
        <v>258</v>
      </c>
      <c r="SN86" s="33" t="s">
        <v>258</v>
      </c>
      <c r="SO86" s="33" t="s">
        <v>258</v>
      </c>
      <c r="SP86" s="33" t="s">
        <v>258</v>
      </c>
      <c r="SQ86" s="33" t="s">
        <v>258</v>
      </c>
      <c r="SR86" s="33" t="s">
        <v>258</v>
      </c>
      <c r="SS86" s="33" t="s">
        <v>258</v>
      </c>
      <c r="ST86" s="33" t="s">
        <v>258</v>
      </c>
      <c r="SU86" s="33" t="s">
        <v>258</v>
      </c>
      <c r="SV86" s="33" t="s">
        <v>258</v>
      </c>
      <c r="SW86" s="33" t="s">
        <v>258</v>
      </c>
      <c r="SX86" s="33" t="s">
        <v>258</v>
      </c>
      <c r="SY86" s="33" t="s">
        <v>258</v>
      </c>
      <c r="SZ86" s="33" t="s">
        <v>258</v>
      </c>
      <c r="TA86" s="33" t="s">
        <v>258</v>
      </c>
      <c r="TB86" s="33" t="s">
        <v>258</v>
      </c>
      <c r="TC86" s="33" t="s">
        <v>258</v>
      </c>
      <c r="TD86" s="33" t="s">
        <v>258</v>
      </c>
      <c r="TE86" s="33" t="s">
        <v>258</v>
      </c>
      <c r="TF86" s="33" t="s">
        <v>258</v>
      </c>
      <c r="TG86" s="33" t="s">
        <v>258</v>
      </c>
      <c r="TH86" s="33" t="s">
        <v>258</v>
      </c>
      <c r="TI86" s="33" t="s">
        <v>258</v>
      </c>
      <c r="TJ86" s="33" t="s">
        <v>258</v>
      </c>
      <c r="TK86" s="33" t="s">
        <v>258</v>
      </c>
      <c r="TL86" s="33" t="s">
        <v>258</v>
      </c>
      <c r="TM86" s="33" t="s">
        <v>258</v>
      </c>
      <c r="TN86" s="33" t="s">
        <v>258</v>
      </c>
      <c r="TO86" s="33" t="s">
        <v>258</v>
      </c>
      <c r="TP86" s="33" t="s">
        <v>258</v>
      </c>
      <c r="TQ86" s="33" t="s">
        <v>258</v>
      </c>
      <c r="TR86" s="33" t="s">
        <v>258</v>
      </c>
      <c r="TS86" s="33" t="s">
        <v>258</v>
      </c>
      <c r="TT86" s="33" t="s">
        <v>258</v>
      </c>
      <c r="TU86" s="33" t="s">
        <v>258</v>
      </c>
      <c r="TV86" s="33" t="s">
        <v>258</v>
      </c>
      <c r="TW86" s="33" t="s">
        <v>258</v>
      </c>
      <c r="TX86" s="33" t="s">
        <v>258</v>
      </c>
      <c r="TY86" s="33" t="s">
        <v>258</v>
      </c>
      <c r="TZ86" s="33" t="s">
        <v>258</v>
      </c>
      <c r="UA86" s="33" t="s">
        <v>258</v>
      </c>
      <c r="UB86" s="33" t="s">
        <v>258</v>
      </c>
      <c r="UC86" s="33" t="s">
        <v>258</v>
      </c>
      <c r="UD86" s="33" t="s">
        <v>258</v>
      </c>
      <c r="UE86" s="33" t="s">
        <v>258</v>
      </c>
    </row>
    <row r="87" spans="1:551">
      <c r="A87" t="s">
        <v>209</v>
      </c>
      <c r="B87" s="33" t="s">
        <v>258</v>
      </c>
      <c r="C87" s="33" t="s">
        <v>258</v>
      </c>
      <c r="D87" s="33" t="s">
        <v>258</v>
      </c>
      <c r="E87" s="33" t="s">
        <v>258</v>
      </c>
      <c r="F87" s="33" t="s">
        <v>258</v>
      </c>
      <c r="G87" s="33" t="s">
        <v>258</v>
      </c>
      <c r="H87" s="33" t="s">
        <v>258</v>
      </c>
      <c r="I87" s="33" t="s">
        <v>258</v>
      </c>
      <c r="J87" s="33" t="s">
        <v>258</v>
      </c>
      <c r="K87" s="33" t="s">
        <v>258</v>
      </c>
      <c r="L87" s="33" t="s">
        <v>258</v>
      </c>
      <c r="M87" s="33" t="s">
        <v>258</v>
      </c>
      <c r="N87" s="33" t="s">
        <v>258</v>
      </c>
      <c r="O87" s="33" t="s">
        <v>258</v>
      </c>
      <c r="P87" s="33" t="s">
        <v>258</v>
      </c>
      <c r="Q87" s="33" t="s">
        <v>258</v>
      </c>
      <c r="R87" s="33" t="s">
        <v>258</v>
      </c>
      <c r="S87" s="33" t="s">
        <v>258</v>
      </c>
      <c r="T87" s="33" t="s">
        <v>258</v>
      </c>
      <c r="U87" s="33" t="s">
        <v>258</v>
      </c>
      <c r="V87" s="33" t="s">
        <v>258</v>
      </c>
      <c r="W87" s="33" t="s">
        <v>258</v>
      </c>
      <c r="X87" s="33" t="s">
        <v>258</v>
      </c>
      <c r="Y87" s="33" t="s">
        <v>258</v>
      </c>
      <c r="Z87" s="33" t="s">
        <v>258</v>
      </c>
      <c r="AA87" s="33" t="s">
        <v>258</v>
      </c>
      <c r="AB87" s="33" t="s">
        <v>258</v>
      </c>
      <c r="AC87" s="33" t="s">
        <v>258</v>
      </c>
      <c r="AD87" s="33" t="s">
        <v>258</v>
      </c>
      <c r="AE87" s="33" t="s">
        <v>258</v>
      </c>
      <c r="AF87" s="33" t="s">
        <v>258</v>
      </c>
      <c r="AG87" s="33" t="s">
        <v>258</v>
      </c>
      <c r="AH87" s="33" t="s">
        <v>258</v>
      </c>
      <c r="AI87" s="33" t="s">
        <v>258</v>
      </c>
      <c r="AJ87" s="33" t="s">
        <v>258</v>
      </c>
      <c r="AK87" s="33" t="s">
        <v>258</v>
      </c>
      <c r="AL87" s="33" t="s">
        <v>258</v>
      </c>
      <c r="AM87" s="33" t="s">
        <v>258</v>
      </c>
      <c r="AN87" s="33" t="s">
        <v>258</v>
      </c>
      <c r="AO87" s="33" t="s">
        <v>258</v>
      </c>
      <c r="AP87" s="33" t="s">
        <v>258</v>
      </c>
      <c r="AQ87" s="33" t="s">
        <v>258</v>
      </c>
      <c r="AR87" s="33" t="s">
        <v>258</v>
      </c>
      <c r="AS87" s="33" t="s">
        <v>258</v>
      </c>
      <c r="AT87" s="33" t="s">
        <v>258</v>
      </c>
      <c r="AU87" s="33" t="s">
        <v>258</v>
      </c>
      <c r="AV87" s="33" t="s">
        <v>258</v>
      </c>
      <c r="AW87" s="33" t="s">
        <v>258</v>
      </c>
      <c r="AX87" s="33" t="s">
        <v>258</v>
      </c>
      <c r="AY87" s="33" t="s">
        <v>258</v>
      </c>
      <c r="AZ87" s="33" t="s">
        <v>258</v>
      </c>
      <c r="BA87" s="33" t="s">
        <v>258</v>
      </c>
      <c r="BB87" s="33" t="s">
        <v>258</v>
      </c>
      <c r="BC87" s="33" t="s">
        <v>258</v>
      </c>
      <c r="BD87" s="33" t="s">
        <v>258</v>
      </c>
      <c r="BE87" s="33" t="s">
        <v>258</v>
      </c>
      <c r="BF87" s="33" t="s">
        <v>258</v>
      </c>
      <c r="BG87" s="33" t="s">
        <v>258</v>
      </c>
      <c r="BH87" s="33" t="s">
        <v>258</v>
      </c>
      <c r="BI87" s="33" t="s">
        <v>258</v>
      </c>
      <c r="BJ87" s="33" t="s">
        <v>258</v>
      </c>
      <c r="BK87" s="33" t="s">
        <v>258</v>
      </c>
      <c r="BL87" s="33" t="s">
        <v>258</v>
      </c>
      <c r="BM87" s="33" t="s">
        <v>258</v>
      </c>
      <c r="BN87" s="33" t="s">
        <v>258</v>
      </c>
      <c r="BO87" s="33" t="s">
        <v>258</v>
      </c>
      <c r="BP87" s="33" t="s">
        <v>258</v>
      </c>
      <c r="BQ87" s="33" t="s">
        <v>258</v>
      </c>
      <c r="BR87" s="33" t="s">
        <v>258</v>
      </c>
      <c r="BS87" s="33" t="s">
        <v>258</v>
      </c>
      <c r="BT87" s="33" t="s">
        <v>258</v>
      </c>
      <c r="BU87" s="33" t="s">
        <v>258</v>
      </c>
      <c r="BV87" s="33" t="s">
        <v>258</v>
      </c>
      <c r="BW87" s="33" t="s">
        <v>258</v>
      </c>
      <c r="BX87" s="33" t="s">
        <v>258</v>
      </c>
      <c r="BY87" s="33" t="s">
        <v>258</v>
      </c>
      <c r="BZ87" s="33" t="s">
        <v>258</v>
      </c>
      <c r="CA87" s="33" t="s">
        <v>258</v>
      </c>
      <c r="CB87" s="33" t="s">
        <v>258</v>
      </c>
      <c r="CC87" s="33" t="s">
        <v>258</v>
      </c>
      <c r="CD87" s="33" t="s">
        <v>258</v>
      </c>
      <c r="CE87" s="33" t="s">
        <v>258</v>
      </c>
      <c r="CF87" s="33" t="s">
        <v>258</v>
      </c>
      <c r="CG87" s="33" t="s">
        <v>258</v>
      </c>
      <c r="CH87" s="33" t="s">
        <v>258</v>
      </c>
      <c r="CI87" s="33" t="s">
        <v>258</v>
      </c>
      <c r="CJ87" s="33" t="s">
        <v>258</v>
      </c>
      <c r="CK87" s="33" t="s">
        <v>258</v>
      </c>
      <c r="CL87" s="33" t="s">
        <v>258</v>
      </c>
      <c r="CM87" s="33" t="s">
        <v>258</v>
      </c>
      <c r="CN87" s="33" t="s">
        <v>258</v>
      </c>
      <c r="CO87" s="33" t="s">
        <v>258</v>
      </c>
      <c r="CP87" s="33" t="s">
        <v>258</v>
      </c>
      <c r="CQ87" s="33" t="s">
        <v>258</v>
      </c>
      <c r="CR87" s="33" t="s">
        <v>258</v>
      </c>
      <c r="CS87" s="33" t="s">
        <v>258</v>
      </c>
      <c r="CT87" s="33" t="s">
        <v>258</v>
      </c>
      <c r="CU87" s="33" t="s">
        <v>258</v>
      </c>
      <c r="CV87" s="33" t="s">
        <v>258</v>
      </c>
      <c r="CW87" s="33" t="s">
        <v>258</v>
      </c>
      <c r="CX87" s="33" t="s">
        <v>258</v>
      </c>
      <c r="CY87" s="33" t="s">
        <v>258</v>
      </c>
      <c r="CZ87" s="33" t="s">
        <v>258</v>
      </c>
      <c r="DA87" s="33" t="s">
        <v>258</v>
      </c>
      <c r="DB87" s="33" t="s">
        <v>258</v>
      </c>
      <c r="DC87" s="33" t="s">
        <v>258</v>
      </c>
      <c r="DD87" s="33" t="s">
        <v>258</v>
      </c>
      <c r="DE87" s="33" t="s">
        <v>258</v>
      </c>
      <c r="DF87" s="33" t="s">
        <v>258</v>
      </c>
      <c r="DG87" s="33" t="s">
        <v>258</v>
      </c>
      <c r="DH87" s="33" t="s">
        <v>258</v>
      </c>
      <c r="DI87" s="33" t="s">
        <v>258</v>
      </c>
      <c r="DJ87" s="33" t="s">
        <v>258</v>
      </c>
      <c r="DK87" s="33" t="s">
        <v>258</v>
      </c>
      <c r="DL87" s="33" t="s">
        <v>258</v>
      </c>
      <c r="DM87" s="33" t="s">
        <v>258</v>
      </c>
      <c r="DN87" s="33" t="s">
        <v>258</v>
      </c>
      <c r="DO87" s="33" t="s">
        <v>258</v>
      </c>
      <c r="DP87" s="33" t="s">
        <v>258</v>
      </c>
      <c r="DQ87" s="33" t="s">
        <v>258</v>
      </c>
      <c r="DR87" s="33" t="s">
        <v>258</v>
      </c>
      <c r="DS87" s="33" t="s">
        <v>258</v>
      </c>
      <c r="DT87" s="33" t="s">
        <v>258</v>
      </c>
      <c r="DU87" s="33" t="s">
        <v>258</v>
      </c>
      <c r="DV87" s="33" t="s">
        <v>258</v>
      </c>
      <c r="DW87" s="33" t="s">
        <v>258</v>
      </c>
      <c r="DX87" s="33" t="s">
        <v>258</v>
      </c>
      <c r="DY87" s="33" t="s">
        <v>258</v>
      </c>
      <c r="DZ87" s="33" t="s">
        <v>258</v>
      </c>
      <c r="EA87" s="33" t="s">
        <v>258</v>
      </c>
      <c r="EB87" s="33" t="s">
        <v>258</v>
      </c>
      <c r="EC87" s="33" t="s">
        <v>258</v>
      </c>
      <c r="ED87" s="33" t="s">
        <v>258</v>
      </c>
      <c r="EE87" s="33" t="s">
        <v>258</v>
      </c>
      <c r="EF87" s="33" t="s">
        <v>258</v>
      </c>
      <c r="EG87" s="33" t="s">
        <v>258</v>
      </c>
      <c r="EH87" s="33" t="s">
        <v>258</v>
      </c>
      <c r="EI87" s="33" t="s">
        <v>258</v>
      </c>
      <c r="EJ87" s="33" t="s">
        <v>258</v>
      </c>
      <c r="EK87" s="33" t="s">
        <v>258</v>
      </c>
      <c r="EL87" s="33" t="s">
        <v>258</v>
      </c>
      <c r="EM87" s="33" t="s">
        <v>258</v>
      </c>
      <c r="EN87" s="33" t="s">
        <v>258</v>
      </c>
      <c r="EO87" s="33" t="s">
        <v>258</v>
      </c>
      <c r="EP87" s="33" t="s">
        <v>258</v>
      </c>
      <c r="EQ87" s="33" t="s">
        <v>258</v>
      </c>
      <c r="ER87" s="33" t="s">
        <v>258</v>
      </c>
      <c r="ES87" s="33" t="s">
        <v>258</v>
      </c>
      <c r="ET87" s="33" t="s">
        <v>258</v>
      </c>
      <c r="EU87" s="33" t="s">
        <v>258</v>
      </c>
      <c r="EV87" s="33" t="s">
        <v>258</v>
      </c>
      <c r="EW87" s="33" t="s">
        <v>258</v>
      </c>
      <c r="EX87" s="33" t="s">
        <v>258</v>
      </c>
      <c r="EY87" s="33" t="s">
        <v>258</v>
      </c>
      <c r="EZ87" s="33" t="s">
        <v>258</v>
      </c>
      <c r="FA87" s="33" t="s">
        <v>258</v>
      </c>
      <c r="FB87" s="33" t="s">
        <v>258</v>
      </c>
      <c r="FC87" s="33" t="s">
        <v>258</v>
      </c>
      <c r="FD87" s="33" t="s">
        <v>258</v>
      </c>
      <c r="FE87" s="33" t="s">
        <v>258</v>
      </c>
      <c r="FF87" s="33" t="s">
        <v>258</v>
      </c>
      <c r="FG87" s="33" t="s">
        <v>258</v>
      </c>
      <c r="FH87" s="33" t="s">
        <v>258</v>
      </c>
      <c r="FI87" s="33" t="s">
        <v>258</v>
      </c>
      <c r="FJ87" s="33" t="s">
        <v>258</v>
      </c>
      <c r="FK87" s="33" t="s">
        <v>258</v>
      </c>
      <c r="FL87" s="33" t="s">
        <v>258</v>
      </c>
      <c r="FM87" s="33" t="s">
        <v>258</v>
      </c>
      <c r="FN87" s="33" t="s">
        <v>258</v>
      </c>
      <c r="FO87" s="33" t="s">
        <v>258</v>
      </c>
      <c r="FP87" s="33" t="s">
        <v>258</v>
      </c>
      <c r="FQ87" s="33" t="s">
        <v>258</v>
      </c>
      <c r="FR87" s="33" t="s">
        <v>258</v>
      </c>
      <c r="FS87" s="33" t="s">
        <v>258</v>
      </c>
      <c r="FT87" s="33" t="s">
        <v>258</v>
      </c>
      <c r="FU87" s="33" t="s">
        <v>258</v>
      </c>
      <c r="FV87" s="33" t="s">
        <v>258</v>
      </c>
      <c r="FW87" s="33" t="s">
        <v>258</v>
      </c>
      <c r="FX87" s="33" t="s">
        <v>258</v>
      </c>
      <c r="FY87" s="33" t="s">
        <v>258</v>
      </c>
      <c r="FZ87" s="33" t="s">
        <v>258</v>
      </c>
      <c r="GA87" s="33" t="s">
        <v>258</v>
      </c>
      <c r="GB87" s="33" t="s">
        <v>258</v>
      </c>
      <c r="GC87" s="33" t="s">
        <v>258</v>
      </c>
      <c r="GD87" s="33" t="s">
        <v>258</v>
      </c>
      <c r="GE87" s="33" t="s">
        <v>258</v>
      </c>
      <c r="GF87" s="33" t="s">
        <v>258</v>
      </c>
      <c r="GG87" s="33" t="s">
        <v>258</v>
      </c>
      <c r="GH87" s="33" t="s">
        <v>258</v>
      </c>
      <c r="GI87" s="33" t="s">
        <v>258</v>
      </c>
      <c r="GJ87" s="33" t="s">
        <v>258</v>
      </c>
      <c r="GK87" s="33" t="s">
        <v>258</v>
      </c>
      <c r="GL87" s="33" t="s">
        <v>258</v>
      </c>
      <c r="GM87" s="33" t="s">
        <v>258</v>
      </c>
      <c r="GN87" s="33" t="s">
        <v>258</v>
      </c>
      <c r="GO87" s="33" t="s">
        <v>258</v>
      </c>
      <c r="GP87" s="33" t="s">
        <v>258</v>
      </c>
      <c r="GQ87" s="33" t="s">
        <v>258</v>
      </c>
      <c r="GR87" s="33" t="s">
        <v>258</v>
      </c>
      <c r="GS87" s="33" t="s">
        <v>258</v>
      </c>
      <c r="GT87" s="33" t="s">
        <v>258</v>
      </c>
      <c r="GU87" s="33" t="s">
        <v>258</v>
      </c>
      <c r="GV87" s="33" t="s">
        <v>258</v>
      </c>
      <c r="GW87" s="33" t="s">
        <v>258</v>
      </c>
      <c r="GX87" s="33" t="s">
        <v>258</v>
      </c>
      <c r="GY87" s="33" t="s">
        <v>258</v>
      </c>
      <c r="GZ87" s="33" t="s">
        <v>258</v>
      </c>
      <c r="HA87" s="33" t="s">
        <v>258</v>
      </c>
      <c r="HB87" s="33" t="s">
        <v>258</v>
      </c>
      <c r="HC87" s="33" t="s">
        <v>258</v>
      </c>
      <c r="HD87" s="33" t="s">
        <v>258</v>
      </c>
      <c r="HE87" s="33" t="s">
        <v>258</v>
      </c>
      <c r="HF87" s="33" t="s">
        <v>258</v>
      </c>
      <c r="HG87" s="33" t="s">
        <v>258</v>
      </c>
      <c r="HH87" s="33" t="s">
        <v>258</v>
      </c>
      <c r="HI87" s="33" t="s">
        <v>258</v>
      </c>
      <c r="HJ87" s="33" t="s">
        <v>258</v>
      </c>
      <c r="HK87" s="33" t="s">
        <v>258</v>
      </c>
      <c r="HL87" s="33" t="s">
        <v>258</v>
      </c>
      <c r="HM87" s="33" t="s">
        <v>258</v>
      </c>
      <c r="HN87" s="33" t="s">
        <v>258</v>
      </c>
      <c r="HO87" s="33" t="s">
        <v>258</v>
      </c>
      <c r="HP87" s="33" t="s">
        <v>258</v>
      </c>
      <c r="HQ87" s="33" t="s">
        <v>258</v>
      </c>
      <c r="HR87" s="33" t="s">
        <v>258</v>
      </c>
      <c r="HS87" s="33" t="s">
        <v>258</v>
      </c>
      <c r="HT87" s="33" t="s">
        <v>258</v>
      </c>
      <c r="HU87" s="33" t="s">
        <v>258</v>
      </c>
      <c r="HV87" s="33" t="s">
        <v>258</v>
      </c>
      <c r="HW87" s="33" t="s">
        <v>258</v>
      </c>
      <c r="HX87" s="33" t="s">
        <v>258</v>
      </c>
      <c r="HY87" s="33" t="s">
        <v>258</v>
      </c>
      <c r="HZ87" s="33" t="s">
        <v>258</v>
      </c>
      <c r="IA87" s="33" t="s">
        <v>258</v>
      </c>
      <c r="IB87" s="33" t="s">
        <v>258</v>
      </c>
      <c r="IC87" s="33" t="s">
        <v>258</v>
      </c>
      <c r="ID87" s="33" t="s">
        <v>258</v>
      </c>
      <c r="IE87" s="33" t="s">
        <v>258</v>
      </c>
      <c r="IF87" s="33" t="s">
        <v>258</v>
      </c>
      <c r="IG87" s="33" t="s">
        <v>258</v>
      </c>
      <c r="IH87" s="33" t="s">
        <v>258</v>
      </c>
      <c r="II87" s="33" t="s">
        <v>258</v>
      </c>
      <c r="IJ87" s="33" t="s">
        <v>258</v>
      </c>
      <c r="IK87" s="33" t="s">
        <v>258</v>
      </c>
      <c r="IL87" s="33" t="s">
        <v>258</v>
      </c>
      <c r="IM87" s="33" t="s">
        <v>258</v>
      </c>
      <c r="IN87" s="33" t="s">
        <v>258</v>
      </c>
      <c r="IO87" s="33" t="s">
        <v>258</v>
      </c>
      <c r="IP87" s="33" t="s">
        <v>258</v>
      </c>
      <c r="IQ87" s="33" t="s">
        <v>258</v>
      </c>
      <c r="IR87" s="33" t="s">
        <v>258</v>
      </c>
      <c r="IS87" s="33" t="s">
        <v>258</v>
      </c>
      <c r="IT87" s="33" t="s">
        <v>258</v>
      </c>
      <c r="IU87" s="33" t="s">
        <v>258</v>
      </c>
      <c r="IV87" s="33" t="s">
        <v>258</v>
      </c>
      <c r="IW87" s="33" t="s">
        <v>258</v>
      </c>
      <c r="IX87" s="33" t="s">
        <v>258</v>
      </c>
      <c r="IY87" s="33" t="s">
        <v>258</v>
      </c>
      <c r="IZ87" s="33" t="s">
        <v>258</v>
      </c>
      <c r="JA87" s="33" t="s">
        <v>258</v>
      </c>
      <c r="JB87" s="33" t="s">
        <v>258</v>
      </c>
      <c r="JC87" s="33" t="s">
        <v>258</v>
      </c>
      <c r="JD87" s="33" t="s">
        <v>258</v>
      </c>
      <c r="JE87" s="33" t="s">
        <v>258</v>
      </c>
      <c r="JF87" s="33" t="s">
        <v>258</v>
      </c>
      <c r="JG87" s="33" t="s">
        <v>258</v>
      </c>
      <c r="JH87" s="33" t="s">
        <v>258</v>
      </c>
      <c r="JI87" s="33" t="s">
        <v>258</v>
      </c>
      <c r="JJ87" s="33" t="s">
        <v>258</v>
      </c>
      <c r="JK87" s="33" t="s">
        <v>258</v>
      </c>
      <c r="JL87" s="33" t="s">
        <v>258</v>
      </c>
      <c r="JM87" s="33" t="s">
        <v>258</v>
      </c>
      <c r="JN87" s="33" t="s">
        <v>258</v>
      </c>
      <c r="JO87" s="33" t="s">
        <v>258</v>
      </c>
      <c r="JP87" s="33" t="s">
        <v>258</v>
      </c>
      <c r="JQ87" s="33" t="s">
        <v>258</v>
      </c>
      <c r="JR87" s="33" t="s">
        <v>258</v>
      </c>
      <c r="JS87" s="33" t="s">
        <v>258</v>
      </c>
      <c r="JT87" s="33" t="s">
        <v>258</v>
      </c>
      <c r="JU87" s="33" t="s">
        <v>258</v>
      </c>
      <c r="JV87" s="33" t="s">
        <v>258</v>
      </c>
      <c r="JW87" s="33" t="s">
        <v>258</v>
      </c>
      <c r="JX87" s="33" t="s">
        <v>258</v>
      </c>
      <c r="JY87" s="33" t="s">
        <v>258</v>
      </c>
      <c r="JZ87" s="33" t="s">
        <v>258</v>
      </c>
      <c r="KA87" s="33" t="s">
        <v>258</v>
      </c>
      <c r="KB87" s="33" t="s">
        <v>258</v>
      </c>
      <c r="KC87" s="33" t="s">
        <v>258</v>
      </c>
      <c r="KD87" s="33" t="s">
        <v>258</v>
      </c>
      <c r="KE87" s="33" t="s">
        <v>258</v>
      </c>
      <c r="KF87" s="33" t="s">
        <v>258</v>
      </c>
      <c r="KG87" s="33" t="s">
        <v>258</v>
      </c>
      <c r="KH87" s="33" t="s">
        <v>258</v>
      </c>
      <c r="KI87" s="33" t="s">
        <v>258</v>
      </c>
      <c r="KJ87" s="33" t="s">
        <v>258</v>
      </c>
      <c r="KK87" s="33" t="s">
        <v>258</v>
      </c>
      <c r="KL87" s="33" t="s">
        <v>258</v>
      </c>
      <c r="KM87" s="33" t="s">
        <v>258</v>
      </c>
      <c r="KN87" s="33" t="s">
        <v>258</v>
      </c>
      <c r="KO87" s="33" t="s">
        <v>258</v>
      </c>
      <c r="KP87" s="33" t="s">
        <v>258</v>
      </c>
      <c r="KQ87" s="33" t="s">
        <v>258</v>
      </c>
      <c r="KR87" s="33" t="s">
        <v>258</v>
      </c>
      <c r="KS87" s="33" t="s">
        <v>258</v>
      </c>
      <c r="KT87" s="33" t="s">
        <v>258</v>
      </c>
      <c r="KU87" s="33" t="s">
        <v>258</v>
      </c>
      <c r="KV87" s="33" t="s">
        <v>258</v>
      </c>
      <c r="KW87" s="33" t="s">
        <v>258</v>
      </c>
      <c r="KX87" s="33" t="s">
        <v>258</v>
      </c>
      <c r="KY87" s="33" t="s">
        <v>258</v>
      </c>
      <c r="KZ87" s="33" t="s">
        <v>258</v>
      </c>
      <c r="LA87" s="33" t="s">
        <v>258</v>
      </c>
      <c r="LB87" s="33" t="s">
        <v>258</v>
      </c>
      <c r="LC87" s="33" t="s">
        <v>258</v>
      </c>
      <c r="LD87" s="33" t="s">
        <v>258</v>
      </c>
      <c r="LE87" s="33" t="s">
        <v>258</v>
      </c>
      <c r="LF87" s="33" t="s">
        <v>258</v>
      </c>
      <c r="LG87" s="33" t="s">
        <v>258</v>
      </c>
      <c r="LH87" s="33" t="s">
        <v>258</v>
      </c>
      <c r="LI87" s="33" t="s">
        <v>258</v>
      </c>
      <c r="LJ87" s="33" t="s">
        <v>258</v>
      </c>
      <c r="LK87" s="33" t="s">
        <v>258</v>
      </c>
      <c r="LL87" s="33" t="s">
        <v>258</v>
      </c>
      <c r="LM87" s="33" t="s">
        <v>258</v>
      </c>
      <c r="LN87" s="33" t="s">
        <v>258</v>
      </c>
      <c r="LO87" s="33" t="s">
        <v>258</v>
      </c>
      <c r="LP87" s="33" t="s">
        <v>258</v>
      </c>
      <c r="LQ87" s="33" t="s">
        <v>258</v>
      </c>
      <c r="LR87" s="33" t="s">
        <v>258</v>
      </c>
      <c r="LS87" s="33" t="s">
        <v>258</v>
      </c>
      <c r="LT87" s="33" t="s">
        <v>258</v>
      </c>
      <c r="LU87" s="33" t="s">
        <v>258</v>
      </c>
      <c r="LV87" s="33" t="s">
        <v>258</v>
      </c>
      <c r="LW87" s="33" t="s">
        <v>258</v>
      </c>
      <c r="LX87" s="33" t="s">
        <v>258</v>
      </c>
      <c r="LY87" s="33" t="s">
        <v>258</v>
      </c>
      <c r="LZ87" s="33" t="s">
        <v>258</v>
      </c>
      <c r="MA87" s="33" t="s">
        <v>258</v>
      </c>
      <c r="MB87" s="33" t="s">
        <v>258</v>
      </c>
      <c r="MC87" s="33" t="s">
        <v>258</v>
      </c>
      <c r="MD87" s="33" t="s">
        <v>258</v>
      </c>
      <c r="ME87" s="33" t="s">
        <v>258</v>
      </c>
      <c r="MF87" s="33" t="s">
        <v>258</v>
      </c>
      <c r="MG87" s="33" t="s">
        <v>258</v>
      </c>
      <c r="MH87" s="33" t="s">
        <v>258</v>
      </c>
      <c r="MI87" s="33" t="s">
        <v>258</v>
      </c>
      <c r="MJ87" s="33" t="s">
        <v>258</v>
      </c>
      <c r="MK87" s="33" t="s">
        <v>258</v>
      </c>
      <c r="ML87" s="33" t="s">
        <v>258</v>
      </c>
      <c r="MM87" s="33" t="s">
        <v>258</v>
      </c>
      <c r="MN87" s="33" t="s">
        <v>258</v>
      </c>
      <c r="MO87" s="33" t="s">
        <v>258</v>
      </c>
      <c r="MP87" s="33" t="s">
        <v>258</v>
      </c>
      <c r="MQ87" s="33" t="s">
        <v>258</v>
      </c>
      <c r="MR87" s="33" t="s">
        <v>258</v>
      </c>
      <c r="MS87" s="33" t="s">
        <v>258</v>
      </c>
      <c r="MT87" s="33" t="s">
        <v>258</v>
      </c>
      <c r="MU87" s="33" t="s">
        <v>258</v>
      </c>
      <c r="MV87" s="33" t="s">
        <v>258</v>
      </c>
      <c r="MW87" s="33" t="s">
        <v>258</v>
      </c>
      <c r="MX87" s="33" t="s">
        <v>258</v>
      </c>
      <c r="MY87" s="33" t="s">
        <v>258</v>
      </c>
      <c r="MZ87" s="33" t="s">
        <v>258</v>
      </c>
      <c r="NA87" s="33" t="s">
        <v>258</v>
      </c>
      <c r="NB87" s="33" t="s">
        <v>258</v>
      </c>
      <c r="NC87" s="33" t="s">
        <v>258</v>
      </c>
      <c r="ND87" s="33" t="s">
        <v>258</v>
      </c>
      <c r="NE87" s="33" t="s">
        <v>258</v>
      </c>
      <c r="NF87" s="33" t="s">
        <v>258</v>
      </c>
      <c r="NG87" s="33" t="s">
        <v>258</v>
      </c>
      <c r="NH87" s="33" t="s">
        <v>258</v>
      </c>
      <c r="NI87" s="33" t="s">
        <v>258</v>
      </c>
      <c r="NJ87" s="33" t="s">
        <v>258</v>
      </c>
      <c r="NK87" s="33" t="s">
        <v>258</v>
      </c>
      <c r="NL87" s="33" t="s">
        <v>258</v>
      </c>
      <c r="NM87" s="33" t="s">
        <v>258</v>
      </c>
      <c r="NN87" s="33" t="s">
        <v>258</v>
      </c>
      <c r="NO87" s="33" t="s">
        <v>258</v>
      </c>
      <c r="NP87" s="33" t="s">
        <v>258</v>
      </c>
      <c r="NQ87" s="33" t="s">
        <v>258</v>
      </c>
      <c r="NR87" s="33" t="s">
        <v>258</v>
      </c>
      <c r="NS87" s="33" t="s">
        <v>258</v>
      </c>
      <c r="NT87" s="33" t="s">
        <v>258</v>
      </c>
      <c r="NU87" s="33" t="s">
        <v>258</v>
      </c>
      <c r="NV87" s="33" t="s">
        <v>258</v>
      </c>
      <c r="NW87" s="33" t="s">
        <v>258</v>
      </c>
      <c r="NX87" s="33" t="s">
        <v>258</v>
      </c>
      <c r="NY87" s="33" t="s">
        <v>258</v>
      </c>
      <c r="NZ87" s="33" t="s">
        <v>258</v>
      </c>
      <c r="OA87" s="33" t="s">
        <v>258</v>
      </c>
      <c r="OB87" s="33" t="s">
        <v>258</v>
      </c>
      <c r="OC87" s="33" t="s">
        <v>258</v>
      </c>
      <c r="OD87" s="33" t="s">
        <v>258</v>
      </c>
      <c r="OE87" s="33" t="s">
        <v>258</v>
      </c>
      <c r="OF87" s="33" t="s">
        <v>258</v>
      </c>
      <c r="OG87" s="33" t="s">
        <v>258</v>
      </c>
      <c r="OH87" s="33" t="s">
        <v>258</v>
      </c>
      <c r="OI87" s="33" t="s">
        <v>258</v>
      </c>
      <c r="OJ87" s="33" t="s">
        <v>258</v>
      </c>
      <c r="OK87" s="33" t="s">
        <v>258</v>
      </c>
      <c r="OL87" s="33" t="s">
        <v>258</v>
      </c>
      <c r="OM87" s="33" t="s">
        <v>258</v>
      </c>
      <c r="ON87" s="33" t="s">
        <v>258</v>
      </c>
      <c r="OO87" s="33" t="s">
        <v>258</v>
      </c>
      <c r="OP87" s="33" t="s">
        <v>258</v>
      </c>
      <c r="OQ87" s="33" t="s">
        <v>258</v>
      </c>
      <c r="OR87" s="33" t="s">
        <v>258</v>
      </c>
      <c r="OS87" s="33" t="s">
        <v>258</v>
      </c>
      <c r="OT87" s="33" t="s">
        <v>258</v>
      </c>
      <c r="OU87" s="33" t="s">
        <v>258</v>
      </c>
      <c r="OV87" s="33" t="s">
        <v>258</v>
      </c>
      <c r="OW87" s="33" t="s">
        <v>258</v>
      </c>
      <c r="OX87" s="33" t="s">
        <v>258</v>
      </c>
      <c r="OY87" s="33" t="s">
        <v>258</v>
      </c>
      <c r="OZ87" s="33" t="s">
        <v>258</v>
      </c>
      <c r="PA87" s="33" t="s">
        <v>258</v>
      </c>
      <c r="PB87" s="33" t="s">
        <v>258</v>
      </c>
      <c r="PC87" s="33" t="s">
        <v>258</v>
      </c>
      <c r="PD87" s="33" t="s">
        <v>258</v>
      </c>
      <c r="PE87" s="33" t="s">
        <v>258</v>
      </c>
      <c r="PF87" s="33" t="s">
        <v>258</v>
      </c>
      <c r="PG87" s="33" t="s">
        <v>258</v>
      </c>
      <c r="PH87" s="33" t="s">
        <v>258</v>
      </c>
      <c r="PI87" s="33" t="s">
        <v>258</v>
      </c>
      <c r="PJ87" s="33" t="s">
        <v>258</v>
      </c>
      <c r="PK87" s="33" t="s">
        <v>258</v>
      </c>
      <c r="PL87" s="33" t="s">
        <v>258</v>
      </c>
      <c r="PM87" s="33" t="s">
        <v>258</v>
      </c>
      <c r="PN87" s="33" t="s">
        <v>258</v>
      </c>
      <c r="PO87" s="33" t="s">
        <v>258</v>
      </c>
      <c r="PP87" s="33" t="s">
        <v>258</v>
      </c>
      <c r="PQ87" s="33" t="s">
        <v>258</v>
      </c>
      <c r="PR87" s="33" t="s">
        <v>258</v>
      </c>
      <c r="PS87" s="33" t="s">
        <v>258</v>
      </c>
      <c r="PT87" s="33" t="s">
        <v>258</v>
      </c>
      <c r="PU87" s="33" t="s">
        <v>258</v>
      </c>
      <c r="PV87" s="33" t="s">
        <v>258</v>
      </c>
      <c r="PW87" s="33" t="s">
        <v>258</v>
      </c>
      <c r="PX87" s="33" t="s">
        <v>258</v>
      </c>
      <c r="PY87" s="33" t="s">
        <v>258</v>
      </c>
      <c r="PZ87" s="33" t="s">
        <v>258</v>
      </c>
      <c r="QA87" s="33" t="s">
        <v>258</v>
      </c>
      <c r="QB87" s="33" t="s">
        <v>258</v>
      </c>
      <c r="QC87" s="33" t="s">
        <v>258</v>
      </c>
      <c r="QD87" s="33" t="s">
        <v>258</v>
      </c>
      <c r="QE87" s="33" t="s">
        <v>258</v>
      </c>
      <c r="QF87" s="33" t="s">
        <v>258</v>
      </c>
      <c r="QG87" s="33" t="s">
        <v>258</v>
      </c>
      <c r="QH87" s="33" t="s">
        <v>258</v>
      </c>
      <c r="QI87" s="33" t="s">
        <v>258</v>
      </c>
      <c r="QJ87" s="33" t="s">
        <v>258</v>
      </c>
      <c r="QK87" s="33" t="s">
        <v>258</v>
      </c>
      <c r="QL87" s="33" t="s">
        <v>258</v>
      </c>
      <c r="QM87" s="33" t="s">
        <v>258</v>
      </c>
      <c r="QN87" s="33" t="s">
        <v>258</v>
      </c>
      <c r="QO87" s="33" t="s">
        <v>258</v>
      </c>
      <c r="QP87" s="33" t="s">
        <v>258</v>
      </c>
      <c r="QQ87" s="33" t="s">
        <v>258</v>
      </c>
      <c r="QR87" s="33" t="s">
        <v>258</v>
      </c>
      <c r="QS87" s="33" t="s">
        <v>258</v>
      </c>
      <c r="QT87" s="33" t="s">
        <v>258</v>
      </c>
      <c r="QU87" s="33" t="s">
        <v>258</v>
      </c>
      <c r="QV87" s="33" t="s">
        <v>258</v>
      </c>
      <c r="QW87" s="33" t="s">
        <v>258</v>
      </c>
      <c r="QX87" s="33">
        <v>0.14000000000000001</v>
      </c>
      <c r="QY87" s="33">
        <v>0.13700000000000001</v>
      </c>
      <c r="QZ87" s="33">
        <v>0.13400000000000001</v>
      </c>
      <c r="RA87" s="33">
        <v>-1.7000000000000001E-2</v>
      </c>
      <c r="RB87" s="33">
        <v>-0.13600000000000001</v>
      </c>
      <c r="RC87" s="33">
        <v>4.2999999999999997E-2</v>
      </c>
      <c r="RD87" s="33" t="s">
        <v>258</v>
      </c>
      <c r="RE87" s="33" t="s">
        <v>258</v>
      </c>
      <c r="RF87" s="33" t="s">
        <v>258</v>
      </c>
      <c r="RG87" s="33" t="s">
        <v>258</v>
      </c>
      <c r="RH87" s="33" t="s">
        <v>258</v>
      </c>
      <c r="RI87" s="33" t="s">
        <v>258</v>
      </c>
      <c r="RJ87" s="33" t="s">
        <v>258</v>
      </c>
      <c r="RK87" s="33" t="s">
        <v>258</v>
      </c>
      <c r="RL87" s="33" t="s">
        <v>258</v>
      </c>
      <c r="RM87" s="33" t="s">
        <v>258</v>
      </c>
      <c r="RN87" s="33" t="s">
        <v>258</v>
      </c>
      <c r="RO87" s="33" t="s">
        <v>258</v>
      </c>
      <c r="RP87" s="33" t="s">
        <v>258</v>
      </c>
      <c r="RQ87" s="33" t="s">
        <v>258</v>
      </c>
      <c r="RR87" s="33" t="s">
        <v>258</v>
      </c>
      <c r="RS87" s="33" t="s">
        <v>258</v>
      </c>
      <c r="RT87" s="33" t="s">
        <v>258</v>
      </c>
      <c r="RU87" s="33" t="s">
        <v>258</v>
      </c>
      <c r="RV87" s="33" t="s">
        <v>258</v>
      </c>
      <c r="RW87" s="33" t="s">
        <v>258</v>
      </c>
      <c r="RX87" s="33" t="s">
        <v>258</v>
      </c>
      <c r="RY87" s="33" t="s">
        <v>258</v>
      </c>
      <c r="RZ87" s="33" t="s">
        <v>258</v>
      </c>
      <c r="SA87" s="33" t="s">
        <v>258</v>
      </c>
      <c r="SB87" s="33" t="s">
        <v>258</v>
      </c>
      <c r="SC87" s="33" t="s">
        <v>258</v>
      </c>
      <c r="SD87" s="33" t="s">
        <v>258</v>
      </c>
      <c r="SE87" s="33" t="s">
        <v>258</v>
      </c>
      <c r="SF87" s="33" t="s">
        <v>258</v>
      </c>
      <c r="SG87" s="33" t="s">
        <v>258</v>
      </c>
      <c r="SH87" s="33" t="s">
        <v>258</v>
      </c>
      <c r="SI87" s="33" t="s">
        <v>258</v>
      </c>
      <c r="SJ87" s="33" t="s">
        <v>258</v>
      </c>
      <c r="SK87" s="33" t="s">
        <v>258</v>
      </c>
      <c r="SL87" s="33" t="s">
        <v>258</v>
      </c>
      <c r="SM87" s="33" t="s">
        <v>258</v>
      </c>
      <c r="SN87" s="33" t="s">
        <v>258</v>
      </c>
      <c r="SO87" s="33" t="s">
        <v>258</v>
      </c>
      <c r="SP87" s="33" t="s">
        <v>258</v>
      </c>
      <c r="SQ87" s="33" t="s">
        <v>258</v>
      </c>
      <c r="SR87" s="33" t="s">
        <v>258</v>
      </c>
      <c r="SS87" s="33" t="s">
        <v>258</v>
      </c>
      <c r="ST87" s="33" t="s">
        <v>258</v>
      </c>
      <c r="SU87" s="33" t="s">
        <v>258</v>
      </c>
      <c r="SV87" s="33" t="s">
        <v>258</v>
      </c>
      <c r="SW87" s="33" t="s">
        <v>258</v>
      </c>
      <c r="SX87" s="33" t="s">
        <v>258</v>
      </c>
      <c r="SY87" s="33" t="s">
        <v>258</v>
      </c>
      <c r="SZ87" s="33" t="s">
        <v>258</v>
      </c>
      <c r="TA87" s="33" t="s">
        <v>258</v>
      </c>
      <c r="TB87" s="33" t="s">
        <v>258</v>
      </c>
      <c r="TC87" s="33" t="s">
        <v>258</v>
      </c>
      <c r="TD87" s="33" t="s">
        <v>258</v>
      </c>
      <c r="TE87" s="33" t="s">
        <v>258</v>
      </c>
      <c r="TF87" s="33" t="s">
        <v>258</v>
      </c>
      <c r="TG87" s="33" t="s">
        <v>258</v>
      </c>
      <c r="TH87" s="33" t="s">
        <v>258</v>
      </c>
      <c r="TI87" s="33" t="s">
        <v>258</v>
      </c>
      <c r="TJ87" s="33" t="s">
        <v>258</v>
      </c>
      <c r="TK87" s="33" t="s">
        <v>258</v>
      </c>
      <c r="TL87" s="33" t="s">
        <v>258</v>
      </c>
      <c r="TM87" s="33" t="s">
        <v>258</v>
      </c>
      <c r="TN87" s="33" t="s">
        <v>258</v>
      </c>
      <c r="TO87" s="33" t="s">
        <v>258</v>
      </c>
      <c r="TP87" s="33" t="s">
        <v>258</v>
      </c>
      <c r="TQ87" s="33" t="s">
        <v>258</v>
      </c>
      <c r="TR87" s="33" t="s">
        <v>258</v>
      </c>
      <c r="TS87" s="33" t="s">
        <v>258</v>
      </c>
      <c r="TT87" s="33" t="s">
        <v>258</v>
      </c>
      <c r="TU87" s="33" t="s">
        <v>258</v>
      </c>
      <c r="TV87" s="33" t="s">
        <v>258</v>
      </c>
      <c r="TW87" s="33" t="s">
        <v>258</v>
      </c>
      <c r="TX87" s="33" t="s">
        <v>258</v>
      </c>
      <c r="TY87" s="33" t="s">
        <v>258</v>
      </c>
      <c r="TZ87" s="33" t="s">
        <v>258</v>
      </c>
      <c r="UA87" s="33" t="s">
        <v>258</v>
      </c>
      <c r="UB87" s="33" t="s">
        <v>258</v>
      </c>
      <c r="UC87" s="33" t="s">
        <v>258</v>
      </c>
      <c r="UD87" s="33" t="s">
        <v>258</v>
      </c>
      <c r="UE87" s="33" t="s">
        <v>258</v>
      </c>
    </row>
    <row r="88" spans="1:551">
      <c r="A88" t="s">
        <v>211</v>
      </c>
      <c r="B88" s="33" t="s">
        <v>258</v>
      </c>
      <c r="C88" s="33" t="s">
        <v>258</v>
      </c>
      <c r="D88" s="33" t="s">
        <v>258</v>
      </c>
      <c r="E88" s="33" t="s">
        <v>258</v>
      </c>
      <c r="F88" s="33" t="s">
        <v>258</v>
      </c>
      <c r="G88" s="33" t="s">
        <v>258</v>
      </c>
      <c r="H88" s="33" t="s">
        <v>258</v>
      </c>
      <c r="I88" s="33" t="s">
        <v>258</v>
      </c>
      <c r="J88" s="33" t="s">
        <v>258</v>
      </c>
      <c r="K88" s="33" t="s">
        <v>258</v>
      </c>
      <c r="L88" s="33" t="s">
        <v>258</v>
      </c>
      <c r="M88" s="33" t="s">
        <v>258</v>
      </c>
      <c r="N88" s="33" t="s">
        <v>258</v>
      </c>
      <c r="O88" s="33" t="s">
        <v>258</v>
      </c>
      <c r="P88" s="33" t="s">
        <v>258</v>
      </c>
      <c r="Q88" s="33" t="s">
        <v>258</v>
      </c>
      <c r="R88" s="33" t="s">
        <v>258</v>
      </c>
      <c r="S88" s="33" t="s">
        <v>258</v>
      </c>
      <c r="T88" s="33" t="s">
        <v>258</v>
      </c>
      <c r="U88" s="33" t="s">
        <v>258</v>
      </c>
      <c r="V88" s="33" t="s">
        <v>258</v>
      </c>
      <c r="W88" s="33" t="s">
        <v>258</v>
      </c>
      <c r="X88" s="33" t="s">
        <v>258</v>
      </c>
      <c r="Y88" s="33" t="s">
        <v>258</v>
      </c>
      <c r="Z88" s="33" t="s">
        <v>258</v>
      </c>
      <c r="AA88" s="33" t="s">
        <v>258</v>
      </c>
      <c r="AB88" s="33" t="s">
        <v>258</v>
      </c>
      <c r="AC88" s="33" t="s">
        <v>258</v>
      </c>
      <c r="AD88" s="33" t="s">
        <v>258</v>
      </c>
      <c r="AE88" s="33" t="s">
        <v>258</v>
      </c>
      <c r="AF88" s="33" t="s">
        <v>258</v>
      </c>
      <c r="AG88" s="33" t="s">
        <v>258</v>
      </c>
      <c r="AH88" s="33" t="s">
        <v>258</v>
      </c>
      <c r="AI88" s="33" t="s">
        <v>258</v>
      </c>
      <c r="AJ88" s="33" t="s">
        <v>258</v>
      </c>
      <c r="AK88" s="33" t="s">
        <v>258</v>
      </c>
      <c r="AL88" s="33" t="s">
        <v>258</v>
      </c>
      <c r="AM88" s="33" t="s">
        <v>258</v>
      </c>
      <c r="AN88" s="33" t="s">
        <v>258</v>
      </c>
      <c r="AO88" s="33" t="s">
        <v>258</v>
      </c>
      <c r="AP88" s="33" t="s">
        <v>258</v>
      </c>
      <c r="AQ88" s="33" t="s">
        <v>258</v>
      </c>
      <c r="AR88" s="33" t="s">
        <v>258</v>
      </c>
      <c r="AS88" s="33" t="s">
        <v>258</v>
      </c>
      <c r="AT88" s="33" t="s">
        <v>258</v>
      </c>
      <c r="AU88" s="33" t="s">
        <v>258</v>
      </c>
      <c r="AV88" s="33" t="s">
        <v>258</v>
      </c>
      <c r="AW88" s="33" t="s">
        <v>258</v>
      </c>
      <c r="AX88" s="33" t="s">
        <v>258</v>
      </c>
      <c r="AY88" s="33" t="s">
        <v>258</v>
      </c>
      <c r="AZ88" s="33" t="s">
        <v>258</v>
      </c>
      <c r="BA88" s="33" t="s">
        <v>258</v>
      </c>
      <c r="BB88" s="33" t="s">
        <v>258</v>
      </c>
      <c r="BC88" s="33" t="s">
        <v>258</v>
      </c>
      <c r="BD88" s="33" t="s">
        <v>258</v>
      </c>
      <c r="BE88" s="33" t="s">
        <v>258</v>
      </c>
      <c r="BF88" s="33" t="s">
        <v>258</v>
      </c>
      <c r="BG88" s="33" t="s">
        <v>258</v>
      </c>
      <c r="BH88" s="33" t="s">
        <v>258</v>
      </c>
      <c r="BI88" s="33" t="s">
        <v>258</v>
      </c>
      <c r="BJ88" s="33" t="s">
        <v>258</v>
      </c>
      <c r="BK88" s="33" t="s">
        <v>258</v>
      </c>
      <c r="BL88" s="33" t="s">
        <v>258</v>
      </c>
      <c r="BM88" s="33" t="s">
        <v>258</v>
      </c>
      <c r="BN88" s="33" t="s">
        <v>258</v>
      </c>
      <c r="BO88" s="33" t="s">
        <v>258</v>
      </c>
      <c r="BP88" s="33" t="s">
        <v>258</v>
      </c>
      <c r="BQ88" s="33" t="s">
        <v>258</v>
      </c>
      <c r="BR88" s="33" t="s">
        <v>258</v>
      </c>
      <c r="BS88" s="33" t="s">
        <v>258</v>
      </c>
      <c r="BT88" s="33" t="s">
        <v>258</v>
      </c>
      <c r="BU88" s="33" t="s">
        <v>258</v>
      </c>
      <c r="BV88" s="33" t="s">
        <v>258</v>
      </c>
      <c r="BW88" s="33" t="s">
        <v>258</v>
      </c>
      <c r="BX88" s="33" t="s">
        <v>258</v>
      </c>
      <c r="BY88" s="33" t="s">
        <v>258</v>
      </c>
      <c r="BZ88" s="33" t="s">
        <v>258</v>
      </c>
      <c r="CA88" s="33" t="s">
        <v>258</v>
      </c>
      <c r="CB88" s="33" t="s">
        <v>258</v>
      </c>
      <c r="CC88" s="33" t="s">
        <v>258</v>
      </c>
      <c r="CD88" s="33" t="s">
        <v>258</v>
      </c>
      <c r="CE88" s="33" t="s">
        <v>258</v>
      </c>
      <c r="CF88" s="33" t="s">
        <v>258</v>
      </c>
      <c r="CG88" s="33" t="s">
        <v>258</v>
      </c>
      <c r="CH88" s="33" t="s">
        <v>258</v>
      </c>
      <c r="CI88" s="33" t="s">
        <v>258</v>
      </c>
      <c r="CJ88" s="33" t="s">
        <v>258</v>
      </c>
      <c r="CK88" s="33" t="s">
        <v>258</v>
      </c>
      <c r="CL88" s="33" t="s">
        <v>258</v>
      </c>
      <c r="CM88" s="33" t="s">
        <v>258</v>
      </c>
      <c r="CN88" s="33" t="s">
        <v>258</v>
      </c>
      <c r="CO88" s="33" t="s">
        <v>258</v>
      </c>
      <c r="CP88" s="33" t="s">
        <v>258</v>
      </c>
      <c r="CQ88" s="33" t="s">
        <v>258</v>
      </c>
      <c r="CR88" s="33" t="s">
        <v>258</v>
      </c>
      <c r="CS88" s="33" t="s">
        <v>258</v>
      </c>
      <c r="CT88" s="33" t="s">
        <v>258</v>
      </c>
      <c r="CU88" s="33" t="s">
        <v>258</v>
      </c>
      <c r="CV88" s="33" t="s">
        <v>258</v>
      </c>
      <c r="CW88" s="33" t="s">
        <v>258</v>
      </c>
      <c r="CX88" s="33" t="s">
        <v>258</v>
      </c>
      <c r="CY88" s="33" t="s">
        <v>258</v>
      </c>
      <c r="CZ88" s="33" t="s">
        <v>258</v>
      </c>
      <c r="DA88" s="33" t="s">
        <v>258</v>
      </c>
      <c r="DB88" s="33" t="s">
        <v>258</v>
      </c>
      <c r="DC88" s="33" t="s">
        <v>258</v>
      </c>
      <c r="DD88" s="33" t="s">
        <v>258</v>
      </c>
      <c r="DE88" s="33" t="s">
        <v>258</v>
      </c>
      <c r="DF88" s="33" t="s">
        <v>258</v>
      </c>
      <c r="DG88" s="33" t="s">
        <v>258</v>
      </c>
      <c r="DH88" s="33" t="s">
        <v>258</v>
      </c>
      <c r="DI88" s="33" t="s">
        <v>258</v>
      </c>
      <c r="DJ88" s="33" t="s">
        <v>258</v>
      </c>
      <c r="DK88" s="33" t="s">
        <v>258</v>
      </c>
      <c r="DL88" s="33" t="s">
        <v>258</v>
      </c>
      <c r="DM88" s="33" t="s">
        <v>258</v>
      </c>
      <c r="DN88" s="33" t="s">
        <v>258</v>
      </c>
      <c r="DO88" s="33" t="s">
        <v>258</v>
      </c>
      <c r="DP88" s="33" t="s">
        <v>258</v>
      </c>
      <c r="DQ88" s="33" t="s">
        <v>258</v>
      </c>
      <c r="DR88" s="33" t="s">
        <v>258</v>
      </c>
      <c r="DS88" s="33" t="s">
        <v>258</v>
      </c>
      <c r="DT88" s="33" t="s">
        <v>258</v>
      </c>
      <c r="DU88" s="33" t="s">
        <v>258</v>
      </c>
      <c r="DV88" s="33" t="s">
        <v>258</v>
      </c>
      <c r="DW88" s="33" t="s">
        <v>258</v>
      </c>
      <c r="DX88" s="33" t="s">
        <v>258</v>
      </c>
      <c r="DY88" s="33" t="s">
        <v>258</v>
      </c>
      <c r="DZ88" s="33" t="s">
        <v>258</v>
      </c>
      <c r="EA88" s="33" t="s">
        <v>258</v>
      </c>
      <c r="EB88" s="33" t="s">
        <v>258</v>
      </c>
      <c r="EC88" s="33" t="s">
        <v>258</v>
      </c>
      <c r="ED88" s="33" t="s">
        <v>258</v>
      </c>
      <c r="EE88" s="33" t="s">
        <v>258</v>
      </c>
      <c r="EF88" s="33" t="s">
        <v>258</v>
      </c>
      <c r="EG88" s="33" t="s">
        <v>258</v>
      </c>
      <c r="EH88" s="33" t="s">
        <v>258</v>
      </c>
      <c r="EI88" s="33" t="s">
        <v>258</v>
      </c>
      <c r="EJ88" s="33" t="s">
        <v>258</v>
      </c>
      <c r="EK88" s="33" t="s">
        <v>258</v>
      </c>
      <c r="EL88" s="33" t="s">
        <v>258</v>
      </c>
      <c r="EM88" s="33" t="s">
        <v>258</v>
      </c>
      <c r="EN88" s="33" t="s">
        <v>258</v>
      </c>
      <c r="EO88" s="33" t="s">
        <v>258</v>
      </c>
      <c r="EP88" s="33" t="s">
        <v>258</v>
      </c>
      <c r="EQ88" s="33" t="s">
        <v>258</v>
      </c>
      <c r="ER88" s="33" t="s">
        <v>258</v>
      </c>
      <c r="ES88" s="33" t="s">
        <v>258</v>
      </c>
      <c r="ET88" s="33" t="s">
        <v>258</v>
      </c>
      <c r="EU88" s="33" t="s">
        <v>258</v>
      </c>
      <c r="EV88" s="33" t="s">
        <v>258</v>
      </c>
      <c r="EW88" s="33" t="s">
        <v>258</v>
      </c>
      <c r="EX88" s="33" t="s">
        <v>258</v>
      </c>
      <c r="EY88" s="33" t="s">
        <v>258</v>
      </c>
      <c r="EZ88" s="33" t="s">
        <v>258</v>
      </c>
      <c r="FA88" s="33" t="s">
        <v>258</v>
      </c>
      <c r="FB88" s="33" t="s">
        <v>258</v>
      </c>
      <c r="FC88" s="33" t="s">
        <v>258</v>
      </c>
      <c r="FD88" s="33" t="s">
        <v>258</v>
      </c>
      <c r="FE88" s="33" t="s">
        <v>258</v>
      </c>
      <c r="FF88" s="33" t="s">
        <v>258</v>
      </c>
      <c r="FG88" s="33" t="s">
        <v>258</v>
      </c>
      <c r="FH88" s="33" t="s">
        <v>258</v>
      </c>
      <c r="FI88" s="33" t="s">
        <v>258</v>
      </c>
      <c r="FJ88" s="33" t="s">
        <v>258</v>
      </c>
      <c r="FK88" s="33" t="s">
        <v>258</v>
      </c>
      <c r="FL88" s="33" t="s">
        <v>258</v>
      </c>
      <c r="FM88" s="33" t="s">
        <v>258</v>
      </c>
      <c r="FN88" s="33" t="s">
        <v>258</v>
      </c>
      <c r="FO88" s="33" t="s">
        <v>258</v>
      </c>
      <c r="FP88" s="33" t="s">
        <v>258</v>
      </c>
      <c r="FQ88" s="33" t="s">
        <v>258</v>
      </c>
      <c r="FR88" s="33" t="s">
        <v>258</v>
      </c>
      <c r="FS88" s="33" t="s">
        <v>258</v>
      </c>
      <c r="FT88" s="33" t="s">
        <v>258</v>
      </c>
      <c r="FU88" s="33" t="s">
        <v>258</v>
      </c>
      <c r="FV88" s="33" t="s">
        <v>258</v>
      </c>
      <c r="FW88" s="33" t="s">
        <v>258</v>
      </c>
      <c r="FX88" s="33" t="s">
        <v>258</v>
      </c>
      <c r="FY88" s="33" t="s">
        <v>258</v>
      </c>
      <c r="FZ88" s="33" t="s">
        <v>258</v>
      </c>
      <c r="GA88" s="33" t="s">
        <v>258</v>
      </c>
      <c r="GB88" s="33" t="s">
        <v>258</v>
      </c>
      <c r="GC88" s="33" t="s">
        <v>258</v>
      </c>
      <c r="GD88" s="33" t="s">
        <v>258</v>
      </c>
      <c r="GE88" s="33" t="s">
        <v>258</v>
      </c>
      <c r="GF88" s="33" t="s">
        <v>258</v>
      </c>
      <c r="GG88" s="33" t="s">
        <v>258</v>
      </c>
      <c r="GH88" s="33" t="s">
        <v>258</v>
      </c>
      <c r="GI88" s="33" t="s">
        <v>258</v>
      </c>
      <c r="GJ88" s="33" t="s">
        <v>258</v>
      </c>
      <c r="GK88" s="33" t="s">
        <v>258</v>
      </c>
      <c r="GL88" s="33" t="s">
        <v>258</v>
      </c>
      <c r="GM88" s="33" t="s">
        <v>258</v>
      </c>
      <c r="GN88" s="33" t="s">
        <v>258</v>
      </c>
      <c r="GO88" s="33" t="s">
        <v>258</v>
      </c>
      <c r="GP88" s="33" t="s">
        <v>258</v>
      </c>
      <c r="GQ88" s="33" t="s">
        <v>258</v>
      </c>
      <c r="GR88" s="33" t="s">
        <v>258</v>
      </c>
      <c r="GS88" s="33" t="s">
        <v>258</v>
      </c>
      <c r="GT88" s="33" t="s">
        <v>258</v>
      </c>
      <c r="GU88" s="33" t="s">
        <v>258</v>
      </c>
      <c r="GV88" s="33" t="s">
        <v>258</v>
      </c>
      <c r="GW88" s="33" t="s">
        <v>258</v>
      </c>
      <c r="GX88" s="33" t="s">
        <v>258</v>
      </c>
      <c r="GY88" s="33" t="s">
        <v>258</v>
      </c>
      <c r="GZ88" s="33" t="s">
        <v>258</v>
      </c>
      <c r="HA88" s="33" t="s">
        <v>258</v>
      </c>
      <c r="HB88" s="33" t="s">
        <v>258</v>
      </c>
      <c r="HC88" s="33" t="s">
        <v>258</v>
      </c>
      <c r="HD88" s="33" t="s">
        <v>258</v>
      </c>
      <c r="HE88" s="33" t="s">
        <v>258</v>
      </c>
      <c r="HF88" s="33" t="s">
        <v>258</v>
      </c>
      <c r="HG88" s="33" t="s">
        <v>258</v>
      </c>
      <c r="HH88" s="33" t="s">
        <v>258</v>
      </c>
      <c r="HI88" s="33" t="s">
        <v>258</v>
      </c>
      <c r="HJ88" s="33" t="s">
        <v>258</v>
      </c>
      <c r="HK88" s="33" t="s">
        <v>258</v>
      </c>
      <c r="HL88" s="33" t="s">
        <v>258</v>
      </c>
      <c r="HM88" s="33" t="s">
        <v>258</v>
      </c>
      <c r="HN88" s="33" t="s">
        <v>258</v>
      </c>
      <c r="HO88" s="33" t="s">
        <v>258</v>
      </c>
      <c r="HP88" s="33" t="s">
        <v>258</v>
      </c>
      <c r="HQ88" s="33" t="s">
        <v>258</v>
      </c>
      <c r="HR88" s="33" t="s">
        <v>258</v>
      </c>
      <c r="HS88" s="33" t="s">
        <v>258</v>
      </c>
      <c r="HT88" s="33" t="s">
        <v>258</v>
      </c>
      <c r="HU88" s="33" t="s">
        <v>258</v>
      </c>
      <c r="HV88" s="33" t="s">
        <v>258</v>
      </c>
      <c r="HW88" s="33" t="s">
        <v>258</v>
      </c>
      <c r="HX88" s="33" t="s">
        <v>258</v>
      </c>
      <c r="HY88" s="33" t="s">
        <v>258</v>
      </c>
      <c r="HZ88" s="33" t="s">
        <v>258</v>
      </c>
      <c r="IA88" s="33" t="s">
        <v>258</v>
      </c>
      <c r="IB88" s="33" t="s">
        <v>258</v>
      </c>
      <c r="IC88" s="33" t="s">
        <v>258</v>
      </c>
      <c r="ID88" s="33" t="s">
        <v>258</v>
      </c>
      <c r="IE88" s="33" t="s">
        <v>258</v>
      </c>
      <c r="IF88" s="33" t="s">
        <v>258</v>
      </c>
      <c r="IG88" s="33" t="s">
        <v>258</v>
      </c>
      <c r="IH88" s="33" t="s">
        <v>258</v>
      </c>
      <c r="II88" s="33" t="s">
        <v>258</v>
      </c>
      <c r="IJ88" s="33" t="s">
        <v>258</v>
      </c>
      <c r="IK88" s="33" t="s">
        <v>258</v>
      </c>
      <c r="IL88" s="33" t="s">
        <v>258</v>
      </c>
      <c r="IM88" s="33" t="s">
        <v>258</v>
      </c>
      <c r="IN88" s="33" t="s">
        <v>258</v>
      </c>
      <c r="IO88" s="33" t="s">
        <v>258</v>
      </c>
      <c r="IP88" s="33" t="s">
        <v>258</v>
      </c>
      <c r="IQ88" s="33" t="s">
        <v>258</v>
      </c>
      <c r="IR88" s="33" t="s">
        <v>258</v>
      </c>
      <c r="IS88" s="33" t="s">
        <v>258</v>
      </c>
      <c r="IT88" s="33" t="s">
        <v>258</v>
      </c>
      <c r="IU88" s="33" t="s">
        <v>258</v>
      </c>
      <c r="IV88" s="33" t="s">
        <v>258</v>
      </c>
      <c r="IW88" s="33" t="s">
        <v>258</v>
      </c>
      <c r="IX88" s="33" t="s">
        <v>258</v>
      </c>
      <c r="IY88" s="33" t="s">
        <v>258</v>
      </c>
      <c r="IZ88" s="33" t="s">
        <v>258</v>
      </c>
      <c r="JA88" s="33" t="s">
        <v>258</v>
      </c>
      <c r="JB88" s="33" t="s">
        <v>258</v>
      </c>
      <c r="JC88" s="33" t="s">
        <v>258</v>
      </c>
      <c r="JD88" s="33" t="s">
        <v>258</v>
      </c>
      <c r="JE88" s="33" t="s">
        <v>258</v>
      </c>
      <c r="JF88" s="33" t="s">
        <v>258</v>
      </c>
      <c r="JG88" s="33" t="s">
        <v>258</v>
      </c>
      <c r="JH88" s="33" t="s">
        <v>258</v>
      </c>
      <c r="JI88" s="33" t="s">
        <v>258</v>
      </c>
      <c r="JJ88" s="33" t="s">
        <v>258</v>
      </c>
      <c r="JK88" s="33" t="s">
        <v>258</v>
      </c>
      <c r="JL88" s="33" t="s">
        <v>258</v>
      </c>
      <c r="JM88" s="33" t="s">
        <v>258</v>
      </c>
      <c r="JN88" s="33" t="s">
        <v>258</v>
      </c>
      <c r="JO88" s="33" t="s">
        <v>258</v>
      </c>
      <c r="JP88" s="33" t="s">
        <v>258</v>
      </c>
      <c r="JQ88" s="33" t="s">
        <v>258</v>
      </c>
      <c r="JR88" s="33" t="s">
        <v>258</v>
      </c>
      <c r="JS88" s="33" t="s">
        <v>258</v>
      </c>
      <c r="JT88" s="33" t="s">
        <v>258</v>
      </c>
      <c r="JU88" s="33" t="s">
        <v>258</v>
      </c>
      <c r="JV88" s="33" t="s">
        <v>258</v>
      </c>
      <c r="JW88" s="33" t="s">
        <v>258</v>
      </c>
      <c r="JX88" s="33" t="s">
        <v>258</v>
      </c>
      <c r="JY88" s="33" t="s">
        <v>258</v>
      </c>
      <c r="JZ88" s="33" t="s">
        <v>258</v>
      </c>
      <c r="KA88" s="33" t="s">
        <v>258</v>
      </c>
      <c r="KB88" s="33" t="s">
        <v>258</v>
      </c>
      <c r="KC88" s="33" t="s">
        <v>258</v>
      </c>
      <c r="KD88" s="33" t="s">
        <v>258</v>
      </c>
      <c r="KE88" s="33" t="s">
        <v>258</v>
      </c>
      <c r="KF88" s="33" t="s">
        <v>258</v>
      </c>
      <c r="KG88" s="33" t="s">
        <v>258</v>
      </c>
      <c r="KH88" s="33" t="s">
        <v>258</v>
      </c>
      <c r="KI88" s="33" t="s">
        <v>258</v>
      </c>
      <c r="KJ88" s="33" t="s">
        <v>258</v>
      </c>
      <c r="KK88" s="33" t="s">
        <v>258</v>
      </c>
      <c r="KL88" s="33" t="s">
        <v>258</v>
      </c>
      <c r="KM88" s="33" t="s">
        <v>258</v>
      </c>
      <c r="KN88" s="33" t="s">
        <v>258</v>
      </c>
      <c r="KO88" s="33" t="s">
        <v>258</v>
      </c>
      <c r="KP88" s="33" t="s">
        <v>258</v>
      </c>
      <c r="KQ88" s="33" t="s">
        <v>258</v>
      </c>
      <c r="KR88" s="33" t="s">
        <v>258</v>
      </c>
      <c r="KS88" s="33" t="s">
        <v>258</v>
      </c>
      <c r="KT88" s="33" t="s">
        <v>258</v>
      </c>
      <c r="KU88" s="33" t="s">
        <v>258</v>
      </c>
      <c r="KV88" s="33" t="s">
        <v>258</v>
      </c>
      <c r="KW88" s="33" t="s">
        <v>258</v>
      </c>
      <c r="KX88" s="33" t="s">
        <v>258</v>
      </c>
      <c r="KY88" s="33" t="s">
        <v>258</v>
      </c>
      <c r="KZ88" s="33" t="s">
        <v>258</v>
      </c>
      <c r="LA88" s="33" t="s">
        <v>258</v>
      </c>
      <c r="LB88" s="33" t="s">
        <v>258</v>
      </c>
      <c r="LC88" s="33" t="s">
        <v>258</v>
      </c>
      <c r="LD88" s="33" t="s">
        <v>258</v>
      </c>
      <c r="LE88" s="33" t="s">
        <v>258</v>
      </c>
      <c r="LF88" s="33" t="s">
        <v>258</v>
      </c>
      <c r="LG88" s="33" t="s">
        <v>258</v>
      </c>
      <c r="LH88" s="33" t="s">
        <v>258</v>
      </c>
      <c r="LI88" s="33" t="s">
        <v>258</v>
      </c>
      <c r="LJ88" s="33" t="s">
        <v>258</v>
      </c>
      <c r="LK88" s="33" t="s">
        <v>258</v>
      </c>
      <c r="LL88" s="33" t="s">
        <v>258</v>
      </c>
      <c r="LM88" s="33" t="s">
        <v>258</v>
      </c>
      <c r="LN88" s="33" t="s">
        <v>258</v>
      </c>
      <c r="LO88" s="33" t="s">
        <v>258</v>
      </c>
      <c r="LP88" s="33" t="s">
        <v>258</v>
      </c>
      <c r="LQ88" s="33" t="s">
        <v>258</v>
      </c>
      <c r="LR88" s="33" t="s">
        <v>258</v>
      </c>
      <c r="LS88" s="33" t="s">
        <v>258</v>
      </c>
      <c r="LT88" s="33" t="s">
        <v>258</v>
      </c>
      <c r="LU88" s="33" t="s">
        <v>258</v>
      </c>
      <c r="LV88" s="33" t="s">
        <v>258</v>
      </c>
      <c r="LW88" s="33" t="s">
        <v>258</v>
      </c>
      <c r="LX88" s="33" t="s">
        <v>258</v>
      </c>
      <c r="LY88" s="33" t="s">
        <v>258</v>
      </c>
      <c r="LZ88" s="33" t="s">
        <v>258</v>
      </c>
      <c r="MA88" s="33" t="s">
        <v>258</v>
      </c>
      <c r="MB88" s="33" t="s">
        <v>258</v>
      </c>
      <c r="MC88" s="33" t="s">
        <v>258</v>
      </c>
      <c r="MD88" s="33" t="s">
        <v>258</v>
      </c>
      <c r="ME88" s="33" t="s">
        <v>258</v>
      </c>
      <c r="MF88" s="33" t="s">
        <v>258</v>
      </c>
      <c r="MG88" s="33" t="s">
        <v>258</v>
      </c>
      <c r="MH88" s="33" t="s">
        <v>258</v>
      </c>
      <c r="MI88" s="33" t="s">
        <v>258</v>
      </c>
      <c r="MJ88" s="33" t="s">
        <v>258</v>
      </c>
      <c r="MK88" s="33" t="s">
        <v>258</v>
      </c>
      <c r="ML88" s="33" t="s">
        <v>258</v>
      </c>
      <c r="MM88" s="33" t="s">
        <v>258</v>
      </c>
      <c r="MN88" s="33" t="s">
        <v>258</v>
      </c>
      <c r="MO88" s="33" t="s">
        <v>258</v>
      </c>
      <c r="MP88" s="33" t="s">
        <v>258</v>
      </c>
      <c r="MQ88" s="33" t="s">
        <v>258</v>
      </c>
      <c r="MR88" s="33" t="s">
        <v>258</v>
      </c>
      <c r="MS88" s="33" t="s">
        <v>258</v>
      </c>
      <c r="MT88" s="33" t="s">
        <v>258</v>
      </c>
      <c r="MU88" s="33" t="s">
        <v>258</v>
      </c>
      <c r="MV88" s="33" t="s">
        <v>258</v>
      </c>
      <c r="MW88" s="33" t="s">
        <v>258</v>
      </c>
      <c r="MX88" s="33" t="s">
        <v>258</v>
      </c>
      <c r="MY88" s="33" t="s">
        <v>258</v>
      </c>
      <c r="MZ88" s="33" t="s">
        <v>258</v>
      </c>
      <c r="NA88" s="33" t="s">
        <v>258</v>
      </c>
      <c r="NB88" s="33" t="s">
        <v>258</v>
      </c>
      <c r="NC88" s="33" t="s">
        <v>258</v>
      </c>
      <c r="ND88" s="33" t="s">
        <v>258</v>
      </c>
      <c r="NE88" s="33" t="s">
        <v>258</v>
      </c>
      <c r="NF88" s="33" t="s">
        <v>258</v>
      </c>
      <c r="NG88" s="33" t="s">
        <v>258</v>
      </c>
      <c r="NH88" s="33" t="s">
        <v>258</v>
      </c>
      <c r="NI88" s="33" t="s">
        <v>258</v>
      </c>
      <c r="NJ88" s="33" t="s">
        <v>258</v>
      </c>
      <c r="NK88" s="33" t="s">
        <v>258</v>
      </c>
      <c r="NL88" s="33" t="s">
        <v>258</v>
      </c>
      <c r="NM88" s="33" t="s">
        <v>258</v>
      </c>
      <c r="NN88" s="33" t="s">
        <v>258</v>
      </c>
      <c r="NO88" s="33" t="s">
        <v>258</v>
      </c>
      <c r="NP88" s="33" t="s">
        <v>258</v>
      </c>
      <c r="NQ88" s="33" t="s">
        <v>258</v>
      </c>
      <c r="NR88" s="33" t="s">
        <v>258</v>
      </c>
      <c r="NS88" s="33" t="s">
        <v>258</v>
      </c>
      <c r="NT88" s="33" t="s">
        <v>258</v>
      </c>
      <c r="NU88" s="33" t="s">
        <v>258</v>
      </c>
      <c r="NV88" s="33" t="s">
        <v>258</v>
      </c>
      <c r="NW88" s="33" t="s">
        <v>258</v>
      </c>
      <c r="NX88" s="33" t="s">
        <v>258</v>
      </c>
      <c r="NY88" s="33" t="s">
        <v>258</v>
      </c>
      <c r="NZ88" s="33" t="s">
        <v>258</v>
      </c>
      <c r="OA88" s="33" t="s">
        <v>258</v>
      </c>
      <c r="OB88" s="33" t="s">
        <v>258</v>
      </c>
      <c r="OC88" s="33" t="s">
        <v>258</v>
      </c>
      <c r="OD88" s="33" t="s">
        <v>258</v>
      </c>
      <c r="OE88" s="33" t="s">
        <v>258</v>
      </c>
      <c r="OF88" s="33" t="s">
        <v>258</v>
      </c>
      <c r="OG88" s="33" t="s">
        <v>258</v>
      </c>
      <c r="OH88" s="33" t="s">
        <v>258</v>
      </c>
      <c r="OI88" s="33" t="s">
        <v>258</v>
      </c>
      <c r="OJ88" s="33" t="s">
        <v>258</v>
      </c>
      <c r="OK88" s="33" t="s">
        <v>258</v>
      </c>
      <c r="OL88" s="33" t="s">
        <v>258</v>
      </c>
      <c r="OM88" s="33" t="s">
        <v>258</v>
      </c>
      <c r="ON88" s="33" t="s">
        <v>258</v>
      </c>
      <c r="OO88" s="33" t="s">
        <v>258</v>
      </c>
      <c r="OP88" s="33" t="s">
        <v>258</v>
      </c>
      <c r="OQ88" s="33" t="s">
        <v>258</v>
      </c>
      <c r="OR88" s="33" t="s">
        <v>258</v>
      </c>
      <c r="OS88" s="33" t="s">
        <v>258</v>
      </c>
      <c r="OT88" s="33" t="s">
        <v>258</v>
      </c>
      <c r="OU88" s="33" t="s">
        <v>258</v>
      </c>
      <c r="OV88" s="33" t="s">
        <v>258</v>
      </c>
      <c r="OW88" s="33" t="s">
        <v>258</v>
      </c>
      <c r="OX88" s="33" t="s">
        <v>258</v>
      </c>
      <c r="OY88" s="33" t="s">
        <v>258</v>
      </c>
      <c r="OZ88" s="33" t="s">
        <v>258</v>
      </c>
      <c r="PA88" s="33" t="s">
        <v>258</v>
      </c>
      <c r="PB88" s="33" t="s">
        <v>258</v>
      </c>
      <c r="PC88" s="33" t="s">
        <v>258</v>
      </c>
      <c r="PD88" s="33" t="s">
        <v>258</v>
      </c>
      <c r="PE88" s="33" t="s">
        <v>258</v>
      </c>
      <c r="PF88" s="33" t="s">
        <v>258</v>
      </c>
      <c r="PG88" s="33" t="s">
        <v>258</v>
      </c>
      <c r="PH88" s="33" t="s">
        <v>258</v>
      </c>
      <c r="PI88" s="33" t="s">
        <v>258</v>
      </c>
      <c r="PJ88" s="33" t="s">
        <v>258</v>
      </c>
      <c r="PK88" s="33" t="s">
        <v>258</v>
      </c>
      <c r="PL88" s="33" t="s">
        <v>258</v>
      </c>
      <c r="PM88" s="33" t="s">
        <v>258</v>
      </c>
      <c r="PN88" s="33" t="s">
        <v>258</v>
      </c>
      <c r="PO88" s="33" t="s">
        <v>258</v>
      </c>
      <c r="PP88" s="33" t="s">
        <v>258</v>
      </c>
      <c r="PQ88" s="33" t="s">
        <v>258</v>
      </c>
      <c r="PR88" s="33" t="s">
        <v>258</v>
      </c>
      <c r="PS88" s="33" t="s">
        <v>258</v>
      </c>
      <c r="PT88" s="33" t="s">
        <v>258</v>
      </c>
      <c r="PU88" s="33" t="s">
        <v>258</v>
      </c>
      <c r="PV88" s="33" t="s">
        <v>258</v>
      </c>
      <c r="PW88" s="33" t="s">
        <v>258</v>
      </c>
      <c r="PX88" s="33" t="s">
        <v>258</v>
      </c>
      <c r="PY88" s="33" t="s">
        <v>258</v>
      </c>
      <c r="PZ88" s="33" t="s">
        <v>258</v>
      </c>
      <c r="QA88" s="33" t="s">
        <v>258</v>
      </c>
      <c r="QB88" s="33" t="s">
        <v>258</v>
      </c>
      <c r="QC88" s="33" t="s">
        <v>258</v>
      </c>
      <c r="QD88" s="33" t="s">
        <v>258</v>
      </c>
      <c r="QE88" s="33" t="s">
        <v>258</v>
      </c>
      <c r="QF88" s="33" t="s">
        <v>258</v>
      </c>
      <c r="QG88" s="33" t="s">
        <v>258</v>
      </c>
      <c r="QH88" s="33" t="s">
        <v>258</v>
      </c>
      <c r="QI88" s="33" t="s">
        <v>258</v>
      </c>
      <c r="QJ88" s="33" t="s">
        <v>258</v>
      </c>
      <c r="QK88" s="33" t="s">
        <v>258</v>
      </c>
      <c r="QL88" s="33" t="s">
        <v>258</v>
      </c>
      <c r="QM88" s="33" t="s">
        <v>258</v>
      </c>
      <c r="QN88" s="33" t="s">
        <v>258</v>
      </c>
      <c r="QO88" s="33" t="s">
        <v>258</v>
      </c>
      <c r="QP88" s="33" t="s">
        <v>258</v>
      </c>
      <c r="QQ88" s="33" t="s">
        <v>258</v>
      </c>
      <c r="QR88" s="33" t="s">
        <v>258</v>
      </c>
      <c r="QS88" s="33" t="s">
        <v>258</v>
      </c>
      <c r="QT88" s="33" t="s">
        <v>258</v>
      </c>
      <c r="QU88" s="33" t="s">
        <v>258</v>
      </c>
      <c r="QV88" s="33" t="s">
        <v>258</v>
      </c>
      <c r="QW88" s="33" t="s">
        <v>258</v>
      </c>
      <c r="QX88" s="33" t="s">
        <v>258</v>
      </c>
      <c r="QY88" s="33" t="s">
        <v>258</v>
      </c>
      <c r="QZ88" s="33" t="s">
        <v>258</v>
      </c>
      <c r="RA88" s="33" t="s">
        <v>258</v>
      </c>
      <c r="RB88" s="33" t="s">
        <v>258</v>
      </c>
      <c r="RC88" s="33" t="s">
        <v>258</v>
      </c>
      <c r="RD88" s="33">
        <v>1.52</v>
      </c>
      <c r="RE88" s="33">
        <v>1.8</v>
      </c>
      <c r="RF88" s="33">
        <v>1.73</v>
      </c>
      <c r="RG88" s="33">
        <v>1.75</v>
      </c>
      <c r="RH88" s="33">
        <v>1.49</v>
      </c>
      <c r="RI88" s="33">
        <v>2.62</v>
      </c>
      <c r="RJ88" s="33" t="s">
        <v>258</v>
      </c>
      <c r="RK88" s="33" t="s">
        <v>258</v>
      </c>
      <c r="RL88" s="33" t="s">
        <v>258</v>
      </c>
      <c r="RM88" s="33" t="s">
        <v>258</v>
      </c>
      <c r="RN88" s="33" t="s">
        <v>258</v>
      </c>
      <c r="RO88" s="33" t="s">
        <v>258</v>
      </c>
      <c r="RP88" s="33" t="s">
        <v>258</v>
      </c>
      <c r="RQ88" s="33" t="s">
        <v>258</v>
      </c>
      <c r="RR88" s="33" t="s">
        <v>258</v>
      </c>
      <c r="RS88" s="33" t="s">
        <v>258</v>
      </c>
      <c r="RT88" s="33" t="s">
        <v>258</v>
      </c>
      <c r="RU88" s="33" t="s">
        <v>258</v>
      </c>
      <c r="RV88" s="33" t="s">
        <v>258</v>
      </c>
      <c r="RW88" s="33" t="s">
        <v>258</v>
      </c>
      <c r="RX88" s="33" t="s">
        <v>258</v>
      </c>
      <c r="RY88" s="33" t="s">
        <v>258</v>
      </c>
      <c r="RZ88" s="33" t="s">
        <v>258</v>
      </c>
      <c r="SA88" s="33" t="s">
        <v>258</v>
      </c>
      <c r="SB88" s="33" t="s">
        <v>258</v>
      </c>
      <c r="SC88" s="33" t="s">
        <v>258</v>
      </c>
      <c r="SD88" s="33" t="s">
        <v>258</v>
      </c>
      <c r="SE88" s="33" t="s">
        <v>258</v>
      </c>
      <c r="SF88" s="33" t="s">
        <v>258</v>
      </c>
      <c r="SG88" s="33" t="s">
        <v>258</v>
      </c>
      <c r="SH88" s="33" t="s">
        <v>258</v>
      </c>
      <c r="SI88" s="33" t="s">
        <v>258</v>
      </c>
      <c r="SJ88" s="33" t="s">
        <v>258</v>
      </c>
      <c r="SK88" s="33" t="s">
        <v>258</v>
      </c>
      <c r="SL88" s="33" t="s">
        <v>258</v>
      </c>
      <c r="SM88" s="33" t="s">
        <v>258</v>
      </c>
      <c r="SN88" s="33" t="s">
        <v>258</v>
      </c>
      <c r="SO88" s="33" t="s">
        <v>258</v>
      </c>
      <c r="SP88" s="33" t="s">
        <v>258</v>
      </c>
      <c r="SQ88" s="33" t="s">
        <v>258</v>
      </c>
      <c r="SR88" s="33" t="s">
        <v>258</v>
      </c>
      <c r="SS88" s="33" t="s">
        <v>258</v>
      </c>
      <c r="ST88" s="33" t="s">
        <v>258</v>
      </c>
      <c r="SU88" s="33" t="s">
        <v>258</v>
      </c>
      <c r="SV88" s="33" t="s">
        <v>258</v>
      </c>
      <c r="SW88" s="33" t="s">
        <v>258</v>
      </c>
      <c r="SX88" s="33" t="s">
        <v>258</v>
      </c>
      <c r="SY88" s="33" t="s">
        <v>258</v>
      </c>
      <c r="SZ88" s="33" t="s">
        <v>258</v>
      </c>
      <c r="TA88" s="33" t="s">
        <v>258</v>
      </c>
      <c r="TB88" s="33" t="s">
        <v>258</v>
      </c>
      <c r="TC88" s="33" t="s">
        <v>258</v>
      </c>
      <c r="TD88" s="33" t="s">
        <v>258</v>
      </c>
      <c r="TE88" s="33" t="s">
        <v>258</v>
      </c>
      <c r="TF88" s="33" t="s">
        <v>258</v>
      </c>
      <c r="TG88" s="33" t="s">
        <v>258</v>
      </c>
      <c r="TH88" s="33" t="s">
        <v>258</v>
      </c>
      <c r="TI88" s="33" t="s">
        <v>258</v>
      </c>
      <c r="TJ88" s="33" t="s">
        <v>258</v>
      </c>
      <c r="TK88" s="33" t="s">
        <v>258</v>
      </c>
      <c r="TL88" s="33" t="s">
        <v>258</v>
      </c>
      <c r="TM88" s="33" t="s">
        <v>258</v>
      </c>
      <c r="TN88" s="33" t="s">
        <v>258</v>
      </c>
      <c r="TO88" s="33" t="s">
        <v>258</v>
      </c>
      <c r="TP88" s="33" t="s">
        <v>258</v>
      </c>
      <c r="TQ88" s="33" t="s">
        <v>258</v>
      </c>
      <c r="TR88" s="33" t="s">
        <v>258</v>
      </c>
      <c r="TS88" s="33" t="s">
        <v>258</v>
      </c>
      <c r="TT88" s="33" t="s">
        <v>258</v>
      </c>
      <c r="TU88" s="33" t="s">
        <v>258</v>
      </c>
      <c r="TV88" s="33" t="s">
        <v>258</v>
      </c>
      <c r="TW88" s="33" t="s">
        <v>258</v>
      </c>
      <c r="TX88" s="33" t="s">
        <v>258</v>
      </c>
      <c r="TY88" s="33" t="s">
        <v>258</v>
      </c>
      <c r="TZ88" s="33" t="s">
        <v>258</v>
      </c>
      <c r="UA88" s="33" t="s">
        <v>258</v>
      </c>
      <c r="UB88" s="33" t="s">
        <v>258</v>
      </c>
      <c r="UC88" s="33" t="s">
        <v>258</v>
      </c>
      <c r="UD88" s="33" t="s">
        <v>258</v>
      </c>
      <c r="UE88" s="33" t="s">
        <v>258</v>
      </c>
    </row>
    <row r="89" spans="1:551">
      <c r="A89" t="s">
        <v>213</v>
      </c>
      <c r="B89" s="33" t="s">
        <v>258</v>
      </c>
      <c r="C89" s="33" t="s">
        <v>258</v>
      </c>
      <c r="D89" s="33" t="s">
        <v>258</v>
      </c>
      <c r="E89" s="33" t="s">
        <v>258</v>
      </c>
      <c r="F89" s="33" t="s">
        <v>258</v>
      </c>
      <c r="G89" s="33" t="s">
        <v>258</v>
      </c>
      <c r="H89" s="33" t="s">
        <v>258</v>
      </c>
      <c r="I89" s="33" t="s">
        <v>258</v>
      </c>
      <c r="J89" s="33" t="s">
        <v>258</v>
      </c>
      <c r="K89" s="33" t="s">
        <v>258</v>
      </c>
      <c r="L89" s="33" t="s">
        <v>258</v>
      </c>
      <c r="M89" s="33" t="s">
        <v>258</v>
      </c>
      <c r="N89" s="33" t="s">
        <v>258</v>
      </c>
      <c r="O89" s="33" t="s">
        <v>258</v>
      </c>
      <c r="P89" s="33" t="s">
        <v>258</v>
      </c>
      <c r="Q89" s="33" t="s">
        <v>258</v>
      </c>
      <c r="R89" s="33" t="s">
        <v>258</v>
      </c>
      <c r="S89" s="33" t="s">
        <v>258</v>
      </c>
      <c r="T89" s="33" t="s">
        <v>258</v>
      </c>
      <c r="U89" s="33" t="s">
        <v>258</v>
      </c>
      <c r="V89" s="33" t="s">
        <v>258</v>
      </c>
      <c r="W89" s="33" t="s">
        <v>258</v>
      </c>
      <c r="X89" s="33" t="s">
        <v>258</v>
      </c>
      <c r="Y89" s="33" t="s">
        <v>258</v>
      </c>
      <c r="Z89" s="33" t="s">
        <v>258</v>
      </c>
      <c r="AA89" s="33" t="s">
        <v>258</v>
      </c>
      <c r="AB89" s="33" t="s">
        <v>258</v>
      </c>
      <c r="AC89" s="33" t="s">
        <v>258</v>
      </c>
      <c r="AD89" s="33" t="s">
        <v>258</v>
      </c>
      <c r="AE89" s="33" t="s">
        <v>258</v>
      </c>
      <c r="AF89" s="33" t="s">
        <v>258</v>
      </c>
      <c r="AG89" s="33" t="s">
        <v>258</v>
      </c>
      <c r="AH89" s="33" t="s">
        <v>258</v>
      </c>
      <c r="AI89" s="33" t="s">
        <v>258</v>
      </c>
      <c r="AJ89" s="33" t="s">
        <v>258</v>
      </c>
      <c r="AK89" s="33" t="s">
        <v>258</v>
      </c>
      <c r="AL89" s="33" t="s">
        <v>258</v>
      </c>
      <c r="AM89" s="33" t="s">
        <v>258</v>
      </c>
      <c r="AN89" s="33" t="s">
        <v>258</v>
      </c>
      <c r="AO89" s="33" t="s">
        <v>258</v>
      </c>
      <c r="AP89" s="33" t="s">
        <v>258</v>
      </c>
      <c r="AQ89" s="33" t="s">
        <v>258</v>
      </c>
      <c r="AR89" s="33" t="s">
        <v>258</v>
      </c>
      <c r="AS89" s="33" t="s">
        <v>258</v>
      </c>
      <c r="AT89" s="33" t="s">
        <v>258</v>
      </c>
      <c r="AU89" s="33" t="s">
        <v>258</v>
      </c>
      <c r="AV89" s="33" t="s">
        <v>258</v>
      </c>
      <c r="AW89" s="33" t="s">
        <v>258</v>
      </c>
      <c r="AX89" s="33" t="s">
        <v>258</v>
      </c>
      <c r="AY89" s="33" t="s">
        <v>258</v>
      </c>
      <c r="AZ89" s="33" t="s">
        <v>258</v>
      </c>
      <c r="BA89" s="33" t="s">
        <v>258</v>
      </c>
      <c r="BB89" s="33" t="s">
        <v>258</v>
      </c>
      <c r="BC89" s="33" t="s">
        <v>258</v>
      </c>
      <c r="BD89" s="33" t="s">
        <v>258</v>
      </c>
      <c r="BE89" s="33" t="s">
        <v>258</v>
      </c>
      <c r="BF89" s="33" t="s">
        <v>258</v>
      </c>
      <c r="BG89" s="33" t="s">
        <v>258</v>
      </c>
      <c r="BH89" s="33" t="s">
        <v>258</v>
      </c>
      <c r="BI89" s="33" t="s">
        <v>258</v>
      </c>
      <c r="BJ89" s="33" t="s">
        <v>258</v>
      </c>
      <c r="BK89" s="33" t="s">
        <v>258</v>
      </c>
      <c r="BL89" s="33" t="s">
        <v>258</v>
      </c>
      <c r="BM89" s="33" t="s">
        <v>258</v>
      </c>
      <c r="BN89" s="33" t="s">
        <v>258</v>
      </c>
      <c r="BO89" s="33" t="s">
        <v>258</v>
      </c>
      <c r="BP89" s="33" t="s">
        <v>258</v>
      </c>
      <c r="BQ89" s="33" t="s">
        <v>258</v>
      </c>
      <c r="BR89" s="33" t="s">
        <v>258</v>
      </c>
      <c r="BS89" s="33" t="s">
        <v>258</v>
      </c>
      <c r="BT89" s="33" t="s">
        <v>258</v>
      </c>
      <c r="BU89" s="33" t="s">
        <v>258</v>
      </c>
      <c r="BV89" s="33" t="s">
        <v>258</v>
      </c>
      <c r="BW89" s="33" t="s">
        <v>258</v>
      </c>
      <c r="BX89" s="33" t="s">
        <v>258</v>
      </c>
      <c r="BY89" s="33" t="s">
        <v>258</v>
      </c>
      <c r="BZ89" s="33" t="s">
        <v>258</v>
      </c>
      <c r="CA89" s="33" t="s">
        <v>258</v>
      </c>
      <c r="CB89" s="33" t="s">
        <v>258</v>
      </c>
      <c r="CC89" s="33" t="s">
        <v>258</v>
      </c>
      <c r="CD89" s="33" t="s">
        <v>258</v>
      </c>
      <c r="CE89" s="33" t="s">
        <v>258</v>
      </c>
      <c r="CF89" s="33" t="s">
        <v>258</v>
      </c>
      <c r="CG89" s="33" t="s">
        <v>258</v>
      </c>
      <c r="CH89" s="33" t="s">
        <v>258</v>
      </c>
      <c r="CI89" s="33" t="s">
        <v>258</v>
      </c>
      <c r="CJ89" s="33" t="s">
        <v>258</v>
      </c>
      <c r="CK89" s="33" t="s">
        <v>258</v>
      </c>
      <c r="CL89" s="33" t="s">
        <v>258</v>
      </c>
      <c r="CM89" s="33" t="s">
        <v>258</v>
      </c>
      <c r="CN89" s="33" t="s">
        <v>258</v>
      </c>
      <c r="CO89" s="33" t="s">
        <v>258</v>
      </c>
      <c r="CP89" s="33" t="s">
        <v>258</v>
      </c>
      <c r="CQ89" s="33" t="s">
        <v>258</v>
      </c>
      <c r="CR89" s="33" t="s">
        <v>258</v>
      </c>
      <c r="CS89" s="33" t="s">
        <v>258</v>
      </c>
      <c r="CT89" s="33" t="s">
        <v>258</v>
      </c>
      <c r="CU89" s="33" t="s">
        <v>258</v>
      </c>
      <c r="CV89" s="33" t="s">
        <v>258</v>
      </c>
      <c r="CW89" s="33" t="s">
        <v>258</v>
      </c>
      <c r="CX89" s="33" t="s">
        <v>258</v>
      </c>
      <c r="CY89" s="33" t="s">
        <v>258</v>
      </c>
      <c r="CZ89" s="33" t="s">
        <v>258</v>
      </c>
      <c r="DA89" s="33" t="s">
        <v>258</v>
      </c>
      <c r="DB89" s="33" t="s">
        <v>258</v>
      </c>
      <c r="DC89" s="33" t="s">
        <v>258</v>
      </c>
      <c r="DD89" s="33" t="s">
        <v>258</v>
      </c>
      <c r="DE89" s="33" t="s">
        <v>258</v>
      </c>
      <c r="DF89" s="33" t="s">
        <v>258</v>
      </c>
      <c r="DG89" s="33" t="s">
        <v>258</v>
      </c>
      <c r="DH89" s="33" t="s">
        <v>258</v>
      </c>
      <c r="DI89" s="33" t="s">
        <v>258</v>
      </c>
      <c r="DJ89" s="33" t="s">
        <v>258</v>
      </c>
      <c r="DK89" s="33" t="s">
        <v>258</v>
      </c>
      <c r="DL89" s="33" t="s">
        <v>258</v>
      </c>
      <c r="DM89" s="33" t="s">
        <v>258</v>
      </c>
      <c r="DN89" s="33" t="s">
        <v>258</v>
      </c>
      <c r="DO89" s="33" t="s">
        <v>258</v>
      </c>
      <c r="DP89" s="33" t="s">
        <v>258</v>
      </c>
      <c r="DQ89" s="33" t="s">
        <v>258</v>
      </c>
      <c r="DR89" s="33" t="s">
        <v>258</v>
      </c>
      <c r="DS89" s="33" t="s">
        <v>258</v>
      </c>
      <c r="DT89" s="33" t="s">
        <v>258</v>
      </c>
      <c r="DU89" s="33" t="s">
        <v>258</v>
      </c>
      <c r="DV89" s="33" t="s">
        <v>258</v>
      </c>
      <c r="DW89" s="33" t="s">
        <v>258</v>
      </c>
      <c r="DX89" s="33" t="s">
        <v>258</v>
      </c>
      <c r="DY89" s="33" t="s">
        <v>258</v>
      </c>
      <c r="DZ89" s="33" t="s">
        <v>258</v>
      </c>
      <c r="EA89" s="33" t="s">
        <v>258</v>
      </c>
      <c r="EB89" s="33" t="s">
        <v>258</v>
      </c>
      <c r="EC89" s="33" t="s">
        <v>258</v>
      </c>
      <c r="ED89" s="33" t="s">
        <v>258</v>
      </c>
      <c r="EE89" s="33" t="s">
        <v>258</v>
      </c>
      <c r="EF89" s="33" t="s">
        <v>258</v>
      </c>
      <c r="EG89" s="33" t="s">
        <v>258</v>
      </c>
      <c r="EH89" s="33" t="s">
        <v>258</v>
      </c>
      <c r="EI89" s="33" t="s">
        <v>258</v>
      </c>
      <c r="EJ89" s="33" t="s">
        <v>258</v>
      </c>
      <c r="EK89" s="33" t="s">
        <v>258</v>
      </c>
      <c r="EL89" s="33" t="s">
        <v>258</v>
      </c>
      <c r="EM89" s="33" t="s">
        <v>258</v>
      </c>
      <c r="EN89" s="33" t="s">
        <v>258</v>
      </c>
      <c r="EO89" s="33" t="s">
        <v>258</v>
      </c>
      <c r="EP89" s="33" t="s">
        <v>258</v>
      </c>
      <c r="EQ89" s="33" t="s">
        <v>258</v>
      </c>
      <c r="ER89" s="33" t="s">
        <v>258</v>
      </c>
      <c r="ES89" s="33" t="s">
        <v>258</v>
      </c>
      <c r="ET89" s="33" t="s">
        <v>258</v>
      </c>
      <c r="EU89" s="33" t="s">
        <v>258</v>
      </c>
      <c r="EV89" s="33" t="s">
        <v>258</v>
      </c>
      <c r="EW89" s="33" t="s">
        <v>258</v>
      </c>
      <c r="EX89" s="33" t="s">
        <v>258</v>
      </c>
      <c r="EY89" s="33" t="s">
        <v>258</v>
      </c>
      <c r="EZ89" s="33" t="s">
        <v>258</v>
      </c>
      <c r="FA89" s="33" t="s">
        <v>258</v>
      </c>
      <c r="FB89" s="33" t="s">
        <v>258</v>
      </c>
      <c r="FC89" s="33" t="s">
        <v>258</v>
      </c>
      <c r="FD89" s="33" t="s">
        <v>258</v>
      </c>
      <c r="FE89" s="33" t="s">
        <v>258</v>
      </c>
      <c r="FF89" s="33" t="s">
        <v>258</v>
      </c>
      <c r="FG89" s="33" t="s">
        <v>258</v>
      </c>
      <c r="FH89" s="33" t="s">
        <v>258</v>
      </c>
      <c r="FI89" s="33" t="s">
        <v>258</v>
      </c>
      <c r="FJ89" s="33" t="s">
        <v>258</v>
      </c>
      <c r="FK89" s="33" t="s">
        <v>258</v>
      </c>
      <c r="FL89" s="33" t="s">
        <v>258</v>
      </c>
      <c r="FM89" s="33" t="s">
        <v>258</v>
      </c>
      <c r="FN89" s="33" t="s">
        <v>258</v>
      </c>
      <c r="FO89" s="33" t="s">
        <v>258</v>
      </c>
      <c r="FP89" s="33" t="s">
        <v>258</v>
      </c>
      <c r="FQ89" s="33" t="s">
        <v>258</v>
      </c>
      <c r="FR89" s="33" t="s">
        <v>258</v>
      </c>
      <c r="FS89" s="33" t="s">
        <v>258</v>
      </c>
      <c r="FT89" s="33" t="s">
        <v>258</v>
      </c>
      <c r="FU89" s="33" t="s">
        <v>258</v>
      </c>
      <c r="FV89" s="33" t="s">
        <v>258</v>
      </c>
      <c r="FW89" s="33" t="s">
        <v>258</v>
      </c>
      <c r="FX89" s="33" t="s">
        <v>258</v>
      </c>
      <c r="FY89" s="33" t="s">
        <v>258</v>
      </c>
      <c r="FZ89" s="33" t="s">
        <v>258</v>
      </c>
      <c r="GA89" s="33" t="s">
        <v>258</v>
      </c>
      <c r="GB89" s="33" t="s">
        <v>258</v>
      </c>
      <c r="GC89" s="33" t="s">
        <v>258</v>
      </c>
      <c r="GD89" s="33" t="s">
        <v>258</v>
      </c>
      <c r="GE89" s="33" t="s">
        <v>258</v>
      </c>
      <c r="GF89" s="33" t="s">
        <v>258</v>
      </c>
      <c r="GG89" s="33" t="s">
        <v>258</v>
      </c>
      <c r="GH89" s="33" t="s">
        <v>258</v>
      </c>
      <c r="GI89" s="33" t="s">
        <v>258</v>
      </c>
      <c r="GJ89" s="33" t="s">
        <v>258</v>
      </c>
      <c r="GK89" s="33" t="s">
        <v>258</v>
      </c>
      <c r="GL89" s="33" t="s">
        <v>258</v>
      </c>
      <c r="GM89" s="33" t="s">
        <v>258</v>
      </c>
      <c r="GN89" s="33" t="s">
        <v>258</v>
      </c>
      <c r="GO89" s="33" t="s">
        <v>258</v>
      </c>
      <c r="GP89" s="33" t="s">
        <v>258</v>
      </c>
      <c r="GQ89" s="33" t="s">
        <v>258</v>
      </c>
      <c r="GR89" s="33" t="s">
        <v>258</v>
      </c>
      <c r="GS89" s="33" t="s">
        <v>258</v>
      </c>
      <c r="GT89" s="33" t="s">
        <v>258</v>
      </c>
      <c r="GU89" s="33" t="s">
        <v>258</v>
      </c>
      <c r="GV89" s="33" t="s">
        <v>258</v>
      </c>
      <c r="GW89" s="33" t="s">
        <v>258</v>
      </c>
      <c r="GX89" s="33" t="s">
        <v>258</v>
      </c>
      <c r="GY89" s="33" t="s">
        <v>258</v>
      </c>
      <c r="GZ89" s="33" t="s">
        <v>258</v>
      </c>
      <c r="HA89" s="33" t="s">
        <v>258</v>
      </c>
      <c r="HB89" s="33" t="s">
        <v>258</v>
      </c>
      <c r="HC89" s="33" t="s">
        <v>258</v>
      </c>
      <c r="HD89" s="33" t="s">
        <v>258</v>
      </c>
      <c r="HE89" s="33" t="s">
        <v>258</v>
      </c>
      <c r="HF89" s="33" t="s">
        <v>258</v>
      </c>
      <c r="HG89" s="33" t="s">
        <v>258</v>
      </c>
      <c r="HH89" s="33" t="s">
        <v>258</v>
      </c>
      <c r="HI89" s="33" t="s">
        <v>258</v>
      </c>
      <c r="HJ89" s="33" t="s">
        <v>258</v>
      </c>
      <c r="HK89" s="33" t="s">
        <v>258</v>
      </c>
      <c r="HL89" s="33" t="s">
        <v>258</v>
      </c>
      <c r="HM89" s="33" t="s">
        <v>258</v>
      </c>
      <c r="HN89" s="33" t="s">
        <v>258</v>
      </c>
      <c r="HO89" s="33" t="s">
        <v>258</v>
      </c>
      <c r="HP89" s="33" t="s">
        <v>258</v>
      </c>
      <c r="HQ89" s="33" t="s">
        <v>258</v>
      </c>
      <c r="HR89" s="33" t="s">
        <v>258</v>
      </c>
      <c r="HS89" s="33" t="s">
        <v>258</v>
      </c>
      <c r="HT89" s="33" t="s">
        <v>258</v>
      </c>
      <c r="HU89" s="33" t="s">
        <v>258</v>
      </c>
      <c r="HV89" s="33" t="s">
        <v>258</v>
      </c>
      <c r="HW89" s="33" t="s">
        <v>258</v>
      </c>
      <c r="HX89" s="33" t="s">
        <v>258</v>
      </c>
      <c r="HY89" s="33" t="s">
        <v>258</v>
      </c>
      <c r="HZ89" s="33" t="s">
        <v>258</v>
      </c>
      <c r="IA89" s="33" t="s">
        <v>258</v>
      </c>
      <c r="IB89" s="33" t="s">
        <v>258</v>
      </c>
      <c r="IC89" s="33" t="s">
        <v>258</v>
      </c>
      <c r="ID89" s="33" t="s">
        <v>258</v>
      </c>
      <c r="IE89" s="33" t="s">
        <v>258</v>
      </c>
      <c r="IF89" s="33" t="s">
        <v>258</v>
      </c>
      <c r="IG89" s="33" t="s">
        <v>258</v>
      </c>
      <c r="IH89" s="33" t="s">
        <v>258</v>
      </c>
      <c r="II89" s="33" t="s">
        <v>258</v>
      </c>
      <c r="IJ89" s="33" t="s">
        <v>258</v>
      </c>
      <c r="IK89" s="33" t="s">
        <v>258</v>
      </c>
      <c r="IL89" s="33" t="s">
        <v>258</v>
      </c>
      <c r="IM89" s="33" t="s">
        <v>258</v>
      </c>
      <c r="IN89" s="33" t="s">
        <v>258</v>
      </c>
      <c r="IO89" s="33" t="s">
        <v>258</v>
      </c>
      <c r="IP89" s="33" t="s">
        <v>258</v>
      </c>
      <c r="IQ89" s="33" t="s">
        <v>258</v>
      </c>
      <c r="IR89" s="33" t="s">
        <v>258</v>
      </c>
      <c r="IS89" s="33" t="s">
        <v>258</v>
      </c>
      <c r="IT89" s="33" t="s">
        <v>258</v>
      </c>
      <c r="IU89" s="33" t="s">
        <v>258</v>
      </c>
      <c r="IV89" s="33" t="s">
        <v>258</v>
      </c>
      <c r="IW89" s="33" t="s">
        <v>258</v>
      </c>
      <c r="IX89" s="33" t="s">
        <v>258</v>
      </c>
      <c r="IY89" s="33" t="s">
        <v>258</v>
      </c>
      <c r="IZ89" s="33" t="s">
        <v>258</v>
      </c>
      <c r="JA89" s="33" t="s">
        <v>258</v>
      </c>
      <c r="JB89" s="33" t="s">
        <v>258</v>
      </c>
      <c r="JC89" s="33" t="s">
        <v>258</v>
      </c>
      <c r="JD89" s="33" t="s">
        <v>258</v>
      </c>
      <c r="JE89" s="33" t="s">
        <v>258</v>
      </c>
      <c r="JF89" s="33" t="s">
        <v>258</v>
      </c>
      <c r="JG89" s="33" t="s">
        <v>258</v>
      </c>
      <c r="JH89" s="33" t="s">
        <v>258</v>
      </c>
      <c r="JI89" s="33" t="s">
        <v>258</v>
      </c>
      <c r="JJ89" s="33" t="s">
        <v>258</v>
      </c>
      <c r="JK89" s="33" t="s">
        <v>258</v>
      </c>
      <c r="JL89" s="33" t="s">
        <v>258</v>
      </c>
      <c r="JM89" s="33" t="s">
        <v>258</v>
      </c>
      <c r="JN89" s="33" t="s">
        <v>258</v>
      </c>
      <c r="JO89" s="33" t="s">
        <v>258</v>
      </c>
      <c r="JP89" s="33" t="s">
        <v>258</v>
      </c>
      <c r="JQ89" s="33" t="s">
        <v>258</v>
      </c>
      <c r="JR89" s="33" t="s">
        <v>258</v>
      </c>
      <c r="JS89" s="33" t="s">
        <v>258</v>
      </c>
      <c r="JT89" s="33" t="s">
        <v>258</v>
      </c>
      <c r="JU89" s="33" t="s">
        <v>258</v>
      </c>
      <c r="JV89" s="33" t="s">
        <v>258</v>
      </c>
      <c r="JW89" s="33" t="s">
        <v>258</v>
      </c>
      <c r="JX89" s="33" t="s">
        <v>258</v>
      </c>
      <c r="JY89" s="33" t="s">
        <v>258</v>
      </c>
      <c r="JZ89" s="33" t="s">
        <v>258</v>
      </c>
      <c r="KA89" s="33" t="s">
        <v>258</v>
      </c>
      <c r="KB89" s="33" t="s">
        <v>258</v>
      </c>
      <c r="KC89" s="33" t="s">
        <v>258</v>
      </c>
      <c r="KD89" s="33" t="s">
        <v>258</v>
      </c>
      <c r="KE89" s="33" t="s">
        <v>258</v>
      </c>
      <c r="KF89" s="33" t="s">
        <v>258</v>
      </c>
      <c r="KG89" s="33" t="s">
        <v>258</v>
      </c>
      <c r="KH89" s="33" t="s">
        <v>258</v>
      </c>
      <c r="KI89" s="33" t="s">
        <v>258</v>
      </c>
      <c r="KJ89" s="33" t="s">
        <v>258</v>
      </c>
      <c r="KK89" s="33" t="s">
        <v>258</v>
      </c>
      <c r="KL89" s="33" t="s">
        <v>258</v>
      </c>
      <c r="KM89" s="33" t="s">
        <v>258</v>
      </c>
      <c r="KN89" s="33" t="s">
        <v>258</v>
      </c>
      <c r="KO89" s="33" t="s">
        <v>258</v>
      </c>
      <c r="KP89" s="33" t="s">
        <v>258</v>
      </c>
      <c r="KQ89" s="33" t="s">
        <v>258</v>
      </c>
      <c r="KR89" s="33" t="s">
        <v>258</v>
      </c>
      <c r="KS89" s="33" t="s">
        <v>258</v>
      </c>
      <c r="KT89" s="33" t="s">
        <v>258</v>
      </c>
      <c r="KU89" s="33" t="s">
        <v>258</v>
      </c>
      <c r="KV89" s="33" t="s">
        <v>258</v>
      </c>
      <c r="KW89" s="33" t="s">
        <v>258</v>
      </c>
      <c r="KX89" s="33" t="s">
        <v>258</v>
      </c>
      <c r="KY89" s="33" t="s">
        <v>258</v>
      </c>
      <c r="KZ89" s="33" t="s">
        <v>258</v>
      </c>
      <c r="LA89" s="33" t="s">
        <v>258</v>
      </c>
      <c r="LB89" s="33" t="s">
        <v>258</v>
      </c>
      <c r="LC89" s="33" t="s">
        <v>258</v>
      </c>
      <c r="LD89" s="33" t="s">
        <v>258</v>
      </c>
      <c r="LE89" s="33" t="s">
        <v>258</v>
      </c>
      <c r="LF89" s="33" t="s">
        <v>258</v>
      </c>
      <c r="LG89" s="33" t="s">
        <v>258</v>
      </c>
      <c r="LH89" s="33" t="s">
        <v>258</v>
      </c>
      <c r="LI89" s="33" t="s">
        <v>258</v>
      </c>
      <c r="LJ89" s="33" t="s">
        <v>258</v>
      </c>
      <c r="LK89" s="33" t="s">
        <v>258</v>
      </c>
      <c r="LL89" s="33" t="s">
        <v>258</v>
      </c>
      <c r="LM89" s="33" t="s">
        <v>258</v>
      </c>
      <c r="LN89" s="33" t="s">
        <v>258</v>
      </c>
      <c r="LO89" s="33" t="s">
        <v>258</v>
      </c>
      <c r="LP89" s="33" t="s">
        <v>258</v>
      </c>
      <c r="LQ89" s="33" t="s">
        <v>258</v>
      </c>
      <c r="LR89" s="33" t="s">
        <v>258</v>
      </c>
      <c r="LS89" s="33" t="s">
        <v>258</v>
      </c>
      <c r="LT89" s="33" t="s">
        <v>258</v>
      </c>
      <c r="LU89" s="33" t="s">
        <v>258</v>
      </c>
      <c r="LV89" s="33" t="s">
        <v>258</v>
      </c>
      <c r="LW89" s="33" t="s">
        <v>258</v>
      </c>
      <c r="LX89" s="33" t="s">
        <v>258</v>
      </c>
      <c r="LY89" s="33" t="s">
        <v>258</v>
      </c>
      <c r="LZ89" s="33" t="s">
        <v>258</v>
      </c>
      <c r="MA89" s="33" t="s">
        <v>258</v>
      </c>
      <c r="MB89" s="33" t="s">
        <v>258</v>
      </c>
      <c r="MC89" s="33" t="s">
        <v>258</v>
      </c>
      <c r="MD89" s="33" t="s">
        <v>258</v>
      </c>
      <c r="ME89" s="33" t="s">
        <v>258</v>
      </c>
      <c r="MF89" s="33" t="s">
        <v>258</v>
      </c>
      <c r="MG89" s="33" t="s">
        <v>258</v>
      </c>
      <c r="MH89" s="33" t="s">
        <v>258</v>
      </c>
      <c r="MI89" s="33" t="s">
        <v>258</v>
      </c>
      <c r="MJ89" s="33" t="s">
        <v>258</v>
      </c>
      <c r="MK89" s="33" t="s">
        <v>258</v>
      </c>
      <c r="ML89" s="33" t="s">
        <v>258</v>
      </c>
      <c r="MM89" s="33" t="s">
        <v>258</v>
      </c>
      <c r="MN89" s="33" t="s">
        <v>258</v>
      </c>
      <c r="MO89" s="33" t="s">
        <v>258</v>
      </c>
      <c r="MP89" s="33" t="s">
        <v>258</v>
      </c>
      <c r="MQ89" s="33" t="s">
        <v>258</v>
      </c>
      <c r="MR89" s="33" t="s">
        <v>258</v>
      </c>
      <c r="MS89" s="33" t="s">
        <v>258</v>
      </c>
      <c r="MT89" s="33" t="s">
        <v>258</v>
      </c>
      <c r="MU89" s="33" t="s">
        <v>258</v>
      </c>
      <c r="MV89" s="33" t="s">
        <v>258</v>
      </c>
      <c r="MW89" s="33" t="s">
        <v>258</v>
      </c>
      <c r="MX89" s="33" t="s">
        <v>258</v>
      </c>
      <c r="MY89" s="33" t="s">
        <v>258</v>
      </c>
      <c r="MZ89" s="33" t="s">
        <v>258</v>
      </c>
      <c r="NA89" s="33" t="s">
        <v>258</v>
      </c>
      <c r="NB89" s="33" t="s">
        <v>258</v>
      </c>
      <c r="NC89" s="33" t="s">
        <v>258</v>
      </c>
      <c r="ND89" s="33" t="s">
        <v>258</v>
      </c>
      <c r="NE89" s="33" t="s">
        <v>258</v>
      </c>
      <c r="NF89" s="33" t="s">
        <v>258</v>
      </c>
      <c r="NG89" s="33" t="s">
        <v>258</v>
      </c>
      <c r="NH89" s="33" t="s">
        <v>258</v>
      </c>
      <c r="NI89" s="33" t="s">
        <v>258</v>
      </c>
      <c r="NJ89" s="33" t="s">
        <v>258</v>
      </c>
      <c r="NK89" s="33" t="s">
        <v>258</v>
      </c>
      <c r="NL89" s="33" t="s">
        <v>258</v>
      </c>
      <c r="NM89" s="33" t="s">
        <v>258</v>
      </c>
      <c r="NN89" s="33" t="s">
        <v>258</v>
      </c>
      <c r="NO89" s="33" t="s">
        <v>258</v>
      </c>
      <c r="NP89" s="33" t="s">
        <v>258</v>
      </c>
      <c r="NQ89" s="33" t="s">
        <v>258</v>
      </c>
      <c r="NR89" s="33" t="s">
        <v>258</v>
      </c>
      <c r="NS89" s="33" t="s">
        <v>258</v>
      </c>
      <c r="NT89" s="33" t="s">
        <v>258</v>
      </c>
      <c r="NU89" s="33" t="s">
        <v>258</v>
      </c>
      <c r="NV89" s="33" t="s">
        <v>258</v>
      </c>
      <c r="NW89" s="33" t="s">
        <v>258</v>
      </c>
      <c r="NX89" s="33" t="s">
        <v>258</v>
      </c>
      <c r="NY89" s="33" t="s">
        <v>258</v>
      </c>
      <c r="NZ89" s="33" t="s">
        <v>258</v>
      </c>
      <c r="OA89" s="33" t="s">
        <v>258</v>
      </c>
      <c r="OB89" s="33" t="s">
        <v>258</v>
      </c>
      <c r="OC89" s="33" t="s">
        <v>258</v>
      </c>
      <c r="OD89" s="33" t="s">
        <v>258</v>
      </c>
      <c r="OE89" s="33" t="s">
        <v>258</v>
      </c>
      <c r="OF89" s="33" t="s">
        <v>258</v>
      </c>
      <c r="OG89" s="33" t="s">
        <v>258</v>
      </c>
      <c r="OH89" s="33" t="s">
        <v>258</v>
      </c>
      <c r="OI89" s="33" t="s">
        <v>258</v>
      </c>
      <c r="OJ89" s="33" t="s">
        <v>258</v>
      </c>
      <c r="OK89" s="33" t="s">
        <v>258</v>
      </c>
      <c r="OL89" s="33" t="s">
        <v>258</v>
      </c>
      <c r="OM89" s="33" t="s">
        <v>258</v>
      </c>
      <c r="ON89" s="33" t="s">
        <v>258</v>
      </c>
      <c r="OO89" s="33" t="s">
        <v>258</v>
      </c>
      <c r="OP89" s="33" t="s">
        <v>258</v>
      </c>
      <c r="OQ89" s="33" t="s">
        <v>258</v>
      </c>
      <c r="OR89" s="33" t="s">
        <v>258</v>
      </c>
      <c r="OS89" s="33" t="s">
        <v>258</v>
      </c>
      <c r="OT89" s="33" t="s">
        <v>258</v>
      </c>
      <c r="OU89" s="33" t="s">
        <v>258</v>
      </c>
      <c r="OV89" s="33" t="s">
        <v>258</v>
      </c>
      <c r="OW89" s="33" t="s">
        <v>258</v>
      </c>
      <c r="OX89" s="33" t="s">
        <v>258</v>
      </c>
      <c r="OY89" s="33" t="s">
        <v>258</v>
      </c>
      <c r="OZ89" s="33" t="s">
        <v>258</v>
      </c>
      <c r="PA89" s="33" t="s">
        <v>258</v>
      </c>
      <c r="PB89" s="33" t="s">
        <v>258</v>
      </c>
      <c r="PC89" s="33" t="s">
        <v>258</v>
      </c>
      <c r="PD89" s="33" t="s">
        <v>258</v>
      </c>
      <c r="PE89" s="33" t="s">
        <v>258</v>
      </c>
      <c r="PF89" s="33" t="s">
        <v>258</v>
      </c>
      <c r="PG89" s="33" t="s">
        <v>258</v>
      </c>
      <c r="PH89" s="33" t="s">
        <v>258</v>
      </c>
      <c r="PI89" s="33" t="s">
        <v>258</v>
      </c>
      <c r="PJ89" s="33" t="s">
        <v>258</v>
      </c>
      <c r="PK89" s="33" t="s">
        <v>258</v>
      </c>
      <c r="PL89" s="33" t="s">
        <v>258</v>
      </c>
      <c r="PM89" s="33" t="s">
        <v>258</v>
      </c>
      <c r="PN89" s="33" t="s">
        <v>258</v>
      </c>
      <c r="PO89" s="33" t="s">
        <v>258</v>
      </c>
      <c r="PP89" s="33" t="s">
        <v>258</v>
      </c>
      <c r="PQ89" s="33" t="s">
        <v>258</v>
      </c>
      <c r="PR89" s="33" t="s">
        <v>258</v>
      </c>
      <c r="PS89" s="33" t="s">
        <v>258</v>
      </c>
      <c r="PT89" s="33" t="s">
        <v>258</v>
      </c>
      <c r="PU89" s="33" t="s">
        <v>258</v>
      </c>
      <c r="PV89" s="33" t="s">
        <v>258</v>
      </c>
      <c r="PW89" s="33" t="s">
        <v>258</v>
      </c>
      <c r="PX89" s="33" t="s">
        <v>258</v>
      </c>
      <c r="PY89" s="33" t="s">
        <v>258</v>
      </c>
      <c r="PZ89" s="33" t="s">
        <v>258</v>
      </c>
      <c r="QA89" s="33" t="s">
        <v>258</v>
      </c>
      <c r="QB89" s="33" t="s">
        <v>258</v>
      </c>
      <c r="QC89" s="33" t="s">
        <v>258</v>
      </c>
      <c r="QD89" s="33" t="s">
        <v>258</v>
      </c>
      <c r="QE89" s="33" t="s">
        <v>258</v>
      </c>
      <c r="QF89" s="33" t="s">
        <v>258</v>
      </c>
      <c r="QG89" s="33" t="s">
        <v>258</v>
      </c>
      <c r="QH89" s="33" t="s">
        <v>258</v>
      </c>
      <c r="QI89" s="33" t="s">
        <v>258</v>
      </c>
      <c r="QJ89" s="33" t="s">
        <v>258</v>
      </c>
      <c r="QK89" s="33" t="s">
        <v>258</v>
      </c>
      <c r="QL89" s="33" t="s">
        <v>258</v>
      </c>
      <c r="QM89" s="33" t="s">
        <v>258</v>
      </c>
      <c r="QN89" s="33" t="s">
        <v>258</v>
      </c>
      <c r="QO89" s="33" t="s">
        <v>258</v>
      </c>
      <c r="QP89" s="33" t="s">
        <v>258</v>
      </c>
      <c r="QQ89" s="33" t="s">
        <v>258</v>
      </c>
      <c r="QR89" s="33" t="s">
        <v>258</v>
      </c>
      <c r="QS89" s="33" t="s">
        <v>258</v>
      </c>
      <c r="QT89" s="33" t="s">
        <v>258</v>
      </c>
      <c r="QU89" s="33" t="s">
        <v>258</v>
      </c>
      <c r="QV89" s="33" t="s">
        <v>258</v>
      </c>
      <c r="QW89" s="33" t="s">
        <v>258</v>
      </c>
      <c r="QX89" s="33" t="s">
        <v>258</v>
      </c>
      <c r="QY89" s="33" t="s">
        <v>258</v>
      </c>
      <c r="QZ89" s="33" t="s">
        <v>258</v>
      </c>
      <c r="RA89" s="33" t="s">
        <v>258</v>
      </c>
      <c r="RB89" s="33" t="s">
        <v>258</v>
      </c>
      <c r="RC89" s="33" t="s">
        <v>258</v>
      </c>
      <c r="RD89" s="33" t="s">
        <v>258</v>
      </c>
      <c r="RE89" s="33" t="s">
        <v>258</v>
      </c>
      <c r="RF89" s="33" t="s">
        <v>258</v>
      </c>
      <c r="RG89" s="33" t="s">
        <v>258</v>
      </c>
      <c r="RH89" s="33" t="s">
        <v>258</v>
      </c>
      <c r="RI89" s="33" t="s">
        <v>258</v>
      </c>
      <c r="RJ89" s="33">
        <v>8.23</v>
      </c>
      <c r="RK89" s="33">
        <v>10.62</v>
      </c>
      <c r="RL89" s="33">
        <v>13.23</v>
      </c>
      <c r="RM89" s="33">
        <v>14.91</v>
      </c>
      <c r="RN89" s="33">
        <v>12.06</v>
      </c>
      <c r="RO89" s="33">
        <v>14.61</v>
      </c>
      <c r="RP89" s="33" t="s">
        <v>258</v>
      </c>
      <c r="RQ89" s="33" t="s">
        <v>258</v>
      </c>
      <c r="RR89" s="33" t="s">
        <v>258</v>
      </c>
      <c r="RS89" s="33" t="s">
        <v>258</v>
      </c>
      <c r="RT89" s="33" t="s">
        <v>258</v>
      </c>
      <c r="RU89" s="33" t="s">
        <v>258</v>
      </c>
      <c r="RV89" s="33" t="s">
        <v>258</v>
      </c>
      <c r="RW89" s="33" t="s">
        <v>258</v>
      </c>
      <c r="RX89" s="33" t="s">
        <v>258</v>
      </c>
      <c r="RY89" s="33" t="s">
        <v>258</v>
      </c>
      <c r="RZ89" s="33" t="s">
        <v>258</v>
      </c>
      <c r="SA89" s="33" t="s">
        <v>258</v>
      </c>
      <c r="SB89" s="33" t="s">
        <v>258</v>
      </c>
      <c r="SC89" s="33" t="s">
        <v>258</v>
      </c>
      <c r="SD89" s="33" t="s">
        <v>258</v>
      </c>
      <c r="SE89" s="33" t="s">
        <v>258</v>
      </c>
      <c r="SF89" s="33" t="s">
        <v>258</v>
      </c>
      <c r="SG89" s="33" t="s">
        <v>258</v>
      </c>
      <c r="SH89" s="33" t="s">
        <v>258</v>
      </c>
      <c r="SI89" s="33" t="s">
        <v>258</v>
      </c>
      <c r="SJ89" s="33" t="s">
        <v>258</v>
      </c>
      <c r="SK89" s="33" t="s">
        <v>258</v>
      </c>
      <c r="SL89" s="33" t="s">
        <v>258</v>
      </c>
      <c r="SM89" s="33" t="s">
        <v>258</v>
      </c>
      <c r="SN89" s="33" t="s">
        <v>258</v>
      </c>
      <c r="SO89" s="33" t="s">
        <v>258</v>
      </c>
      <c r="SP89" s="33" t="s">
        <v>258</v>
      </c>
      <c r="SQ89" s="33" t="s">
        <v>258</v>
      </c>
      <c r="SR89" s="33" t="s">
        <v>258</v>
      </c>
      <c r="SS89" s="33" t="s">
        <v>258</v>
      </c>
      <c r="ST89" s="33" t="s">
        <v>258</v>
      </c>
      <c r="SU89" s="33" t="s">
        <v>258</v>
      </c>
      <c r="SV89" s="33" t="s">
        <v>258</v>
      </c>
      <c r="SW89" s="33" t="s">
        <v>258</v>
      </c>
      <c r="SX89" s="33" t="s">
        <v>258</v>
      </c>
      <c r="SY89" s="33" t="s">
        <v>258</v>
      </c>
      <c r="SZ89" s="33" t="s">
        <v>258</v>
      </c>
      <c r="TA89" s="33" t="s">
        <v>258</v>
      </c>
      <c r="TB89" s="33" t="s">
        <v>258</v>
      </c>
      <c r="TC89" s="33" t="s">
        <v>258</v>
      </c>
      <c r="TD89" s="33" t="s">
        <v>258</v>
      </c>
      <c r="TE89" s="33" t="s">
        <v>258</v>
      </c>
      <c r="TF89" s="33" t="s">
        <v>258</v>
      </c>
      <c r="TG89" s="33" t="s">
        <v>258</v>
      </c>
      <c r="TH89" s="33" t="s">
        <v>258</v>
      </c>
      <c r="TI89" s="33" t="s">
        <v>258</v>
      </c>
      <c r="TJ89" s="33" t="s">
        <v>258</v>
      </c>
      <c r="TK89" s="33" t="s">
        <v>258</v>
      </c>
      <c r="TL89" s="33" t="s">
        <v>258</v>
      </c>
      <c r="TM89" s="33" t="s">
        <v>258</v>
      </c>
      <c r="TN89" s="33" t="s">
        <v>258</v>
      </c>
      <c r="TO89" s="33" t="s">
        <v>258</v>
      </c>
      <c r="TP89" s="33" t="s">
        <v>258</v>
      </c>
      <c r="TQ89" s="33" t="s">
        <v>258</v>
      </c>
      <c r="TR89" s="33" t="s">
        <v>258</v>
      </c>
      <c r="TS89" s="33" t="s">
        <v>258</v>
      </c>
      <c r="TT89" s="33" t="s">
        <v>258</v>
      </c>
      <c r="TU89" s="33" t="s">
        <v>258</v>
      </c>
      <c r="TV89" s="33" t="s">
        <v>258</v>
      </c>
      <c r="TW89" s="33" t="s">
        <v>258</v>
      </c>
      <c r="TX89" s="33" t="s">
        <v>258</v>
      </c>
      <c r="TY89" s="33" t="s">
        <v>258</v>
      </c>
      <c r="TZ89" s="33" t="s">
        <v>258</v>
      </c>
      <c r="UA89" s="33" t="s">
        <v>258</v>
      </c>
      <c r="UB89" s="33" t="s">
        <v>258</v>
      </c>
      <c r="UC89" s="33" t="s">
        <v>258</v>
      </c>
      <c r="UD89" s="33" t="s">
        <v>258</v>
      </c>
      <c r="UE89" s="33" t="s">
        <v>258</v>
      </c>
    </row>
    <row r="90" spans="1:551">
      <c r="A90" t="s">
        <v>215</v>
      </c>
      <c r="B90" s="33" t="s">
        <v>258</v>
      </c>
      <c r="C90" s="33" t="s">
        <v>258</v>
      </c>
      <c r="D90" s="33" t="s">
        <v>258</v>
      </c>
      <c r="E90" s="33" t="s">
        <v>258</v>
      </c>
      <c r="F90" s="33" t="s">
        <v>258</v>
      </c>
      <c r="G90" s="33" t="s">
        <v>258</v>
      </c>
      <c r="H90" s="33" t="s">
        <v>258</v>
      </c>
      <c r="I90" s="33" t="s">
        <v>258</v>
      </c>
      <c r="J90" s="33" t="s">
        <v>258</v>
      </c>
      <c r="K90" s="33" t="s">
        <v>258</v>
      </c>
      <c r="L90" s="33" t="s">
        <v>258</v>
      </c>
      <c r="M90" s="33" t="s">
        <v>258</v>
      </c>
      <c r="N90" s="33" t="s">
        <v>258</v>
      </c>
      <c r="O90" s="33" t="s">
        <v>258</v>
      </c>
      <c r="P90" s="33" t="s">
        <v>258</v>
      </c>
      <c r="Q90" s="33" t="s">
        <v>258</v>
      </c>
      <c r="R90" s="33" t="s">
        <v>258</v>
      </c>
      <c r="S90" s="33" t="s">
        <v>258</v>
      </c>
      <c r="T90" s="33" t="s">
        <v>258</v>
      </c>
      <c r="U90" s="33" t="s">
        <v>258</v>
      </c>
      <c r="V90" s="33" t="s">
        <v>258</v>
      </c>
      <c r="W90" s="33" t="s">
        <v>258</v>
      </c>
      <c r="X90" s="33" t="s">
        <v>258</v>
      </c>
      <c r="Y90" s="33" t="s">
        <v>258</v>
      </c>
      <c r="Z90" s="33" t="s">
        <v>258</v>
      </c>
      <c r="AA90" s="33" t="s">
        <v>258</v>
      </c>
      <c r="AB90" s="33" t="s">
        <v>258</v>
      </c>
      <c r="AC90" s="33" t="s">
        <v>258</v>
      </c>
      <c r="AD90" s="33" t="s">
        <v>258</v>
      </c>
      <c r="AE90" s="33" t="s">
        <v>258</v>
      </c>
      <c r="AF90" s="33" t="s">
        <v>258</v>
      </c>
      <c r="AG90" s="33" t="s">
        <v>258</v>
      </c>
      <c r="AH90" s="33" t="s">
        <v>258</v>
      </c>
      <c r="AI90" s="33" t="s">
        <v>258</v>
      </c>
      <c r="AJ90" s="33" t="s">
        <v>258</v>
      </c>
      <c r="AK90" s="33" t="s">
        <v>258</v>
      </c>
      <c r="AL90" s="33" t="s">
        <v>258</v>
      </c>
      <c r="AM90" s="33" t="s">
        <v>258</v>
      </c>
      <c r="AN90" s="33" t="s">
        <v>258</v>
      </c>
      <c r="AO90" s="33" t="s">
        <v>258</v>
      </c>
      <c r="AP90" s="33" t="s">
        <v>258</v>
      </c>
      <c r="AQ90" s="33" t="s">
        <v>258</v>
      </c>
      <c r="AR90" s="33" t="s">
        <v>258</v>
      </c>
      <c r="AS90" s="33" t="s">
        <v>258</v>
      </c>
      <c r="AT90" s="33" t="s">
        <v>258</v>
      </c>
      <c r="AU90" s="33" t="s">
        <v>258</v>
      </c>
      <c r="AV90" s="33" t="s">
        <v>258</v>
      </c>
      <c r="AW90" s="33" t="s">
        <v>258</v>
      </c>
      <c r="AX90" s="33" t="s">
        <v>258</v>
      </c>
      <c r="AY90" s="33" t="s">
        <v>258</v>
      </c>
      <c r="AZ90" s="33" t="s">
        <v>258</v>
      </c>
      <c r="BA90" s="33" t="s">
        <v>258</v>
      </c>
      <c r="BB90" s="33" t="s">
        <v>258</v>
      </c>
      <c r="BC90" s="33" t="s">
        <v>258</v>
      </c>
      <c r="BD90" s="33" t="s">
        <v>258</v>
      </c>
      <c r="BE90" s="33" t="s">
        <v>258</v>
      </c>
      <c r="BF90" s="33" t="s">
        <v>258</v>
      </c>
      <c r="BG90" s="33" t="s">
        <v>258</v>
      </c>
      <c r="BH90" s="33" t="s">
        <v>258</v>
      </c>
      <c r="BI90" s="33" t="s">
        <v>258</v>
      </c>
      <c r="BJ90" s="33" t="s">
        <v>258</v>
      </c>
      <c r="BK90" s="33" t="s">
        <v>258</v>
      </c>
      <c r="BL90" s="33" t="s">
        <v>258</v>
      </c>
      <c r="BM90" s="33" t="s">
        <v>258</v>
      </c>
      <c r="BN90" s="33" t="s">
        <v>258</v>
      </c>
      <c r="BO90" s="33" t="s">
        <v>258</v>
      </c>
      <c r="BP90" s="33" t="s">
        <v>258</v>
      </c>
      <c r="BQ90" s="33" t="s">
        <v>258</v>
      </c>
      <c r="BR90" s="33" t="s">
        <v>258</v>
      </c>
      <c r="BS90" s="33" t="s">
        <v>258</v>
      </c>
      <c r="BT90" s="33" t="s">
        <v>258</v>
      </c>
      <c r="BU90" s="33" t="s">
        <v>258</v>
      </c>
      <c r="BV90" s="33" t="s">
        <v>258</v>
      </c>
      <c r="BW90" s="33" t="s">
        <v>258</v>
      </c>
      <c r="BX90" s="33" t="s">
        <v>258</v>
      </c>
      <c r="BY90" s="33" t="s">
        <v>258</v>
      </c>
      <c r="BZ90" s="33" t="s">
        <v>258</v>
      </c>
      <c r="CA90" s="33" t="s">
        <v>258</v>
      </c>
      <c r="CB90" s="33" t="s">
        <v>258</v>
      </c>
      <c r="CC90" s="33" t="s">
        <v>258</v>
      </c>
      <c r="CD90" s="33" t="s">
        <v>258</v>
      </c>
      <c r="CE90" s="33" t="s">
        <v>258</v>
      </c>
      <c r="CF90" s="33" t="s">
        <v>258</v>
      </c>
      <c r="CG90" s="33" t="s">
        <v>258</v>
      </c>
      <c r="CH90" s="33" t="s">
        <v>258</v>
      </c>
      <c r="CI90" s="33" t="s">
        <v>258</v>
      </c>
      <c r="CJ90" s="33" t="s">
        <v>258</v>
      </c>
      <c r="CK90" s="33" t="s">
        <v>258</v>
      </c>
      <c r="CL90" s="33" t="s">
        <v>258</v>
      </c>
      <c r="CM90" s="33" t="s">
        <v>258</v>
      </c>
      <c r="CN90" s="33" t="s">
        <v>258</v>
      </c>
      <c r="CO90" s="33" t="s">
        <v>258</v>
      </c>
      <c r="CP90" s="33" t="s">
        <v>258</v>
      </c>
      <c r="CQ90" s="33" t="s">
        <v>258</v>
      </c>
      <c r="CR90" s="33" t="s">
        <v>258</v>
      </c>
      <c r="CS90" s="33" t="s">
        <v>258</v>
      </c>
      <c r="CT90" s="33" t="s">
        <v>258</v>
      </c>
      <c r="CU90" s="33" t="s">
        <v>258</v>
      </c>
      <c r="CV90" s="33" t="s">
        <v>258</v>
      </c>
      <c r="CW90" s="33" t="s">
        <v>258</v>
      </c>
      <c r="CX90" s="33" t="s">
        <v>258</v>
      </c>
      <c r="CY90" s="33" t="s">
        <v>258</v>
      </c>
      <c r="CZ90" s="33" t="s">
        <v>258</v>
      </c>
      <c r="DA90" s="33" t="s">
        <v>258</v>
      </c>
      <c r="DB90" s="33" t="s">
        <v>258</v>
      </c>
      <c r="DC90" s="33" t="s">
        <v>258</v>
      </c>
      <c r="DD90" s="33" t="s">
        <v>258</v>
      </c>
      <c r="DE90" s="33" t="s">
        <v>258</v>
      </c>
      <c r="DF90" s="33" t="s">
        <v>258</v>
      </c>
      <c r="DG90" s="33" t="s">
        <v>258</v>
      </c>
      <c r="DH90" s="33" t="s">
        <v>258</v>
      </c>
      <c r="DI90" s="33" t="s">
        <v>258</v>
      </c>
      <c r="DJ90" s="33" t="s">
        <v>258</v>
      </c>
      <c r="DK90" s="33" t="s">
        <v>258</v>
      </c>
      <c r="DL90" s="33" t="s">
        <v>258</v>
      </c>
      <c r="DM90" s="33" t="s">
        <v>258</v>
      </c>
      <c r="DN90" s="33" t="s">
        <v>258</v>
      </c>
      <c r="DO90" s="33" t="s">
        <v>258</v>
      </c>
      <c r="DP90" s="33" t="s">
        <v>258</v>
      </c>
      <c r="DQ90" s="33" t="s">
        <v>258</v>
      </c>
      <c r="DR90" s="33" t="s">
        <v>258</v>
      </c>
      <c r="DS90" s="33" t="s">
        <v>258</v>
      </c>
      <c r="DT90" s="33" t="s">
        <v>258</v>
      </c>
      <c r="DU90" s="33" t="s">
        <v>258</v>
      </c>
      <c r="DV90" s="33" t="s">
        <v>258</v>
      </c>
      <c r="DW90" s="33" t="s">
        <v>258</v>
      </c>
      <c r="DX90" s="33" t="s">
        <v>258</v>
      </c>
      <c r="DY90" s="33" t="s">
        <v>258</v>
      </c>
      <c r="DZ90" s="33" t="s">
        <v>258</v>
      </c>
      <c r="EA90" s="33" t="s">
        <v>258</v>
      </c>
      <c r="EB90" s="33" t="s">
        <v>258</v>
      </c>
      <c r="EC90" s="33" t="s">
        <v>258</v>
      </c>
      <c r="ED90" s="33" t="s">
        <v>258</v>
      </c>
      <c r="EE90" s="33" t="s">
        <v>258</v>
      </c>
      <c r="EF90" s="33" t="s">
        <v>258</v>
      </c>
      <c r="EG90" s="33" t="s">
        <v>258</v>
      </c>
      <c r="EH90" s="33" t="s">
        <v>258</v>
      </c>
      <c r="EI90" s="33" t="s">
        <v>258</v>
      </c>
      <c r="EJ90" s="33" t="s">
        <v>258</v>
      </c>
      <c r="EK90" s="33" t="s">
        <v>258</v>
      </c>
      <c r="EL90" s="33" t="s">
        <v>258</v>
      </c>
      <c r="EM90" s="33" t="s">
        <v>258</v>
      </c>
      <c r="EN90" s="33" t="s">
        <v>258</v>
      </c>
      <c r="EO90" s="33" t="s">
        <v>258</v>
      </c>
      <c r="EP90" s="33" t="s">
        <v>258</v>
      </c>
      <c r="EQ90" s="33" t="s">
        <v>258</v>
      </c>
      <c r="ER90" s="33" t="s">
        <v>258</v>
      </c>
      <c r="ES90" s="33" t="s">
        <v>258</v>
      </c>
      <c r="ET90" s="33" t="s">
        <v>258</v>
      </c>
      <c r="EU90" s="33" t="s">
        <v>258</v>
      </c>
      <c r="EV90" s="33" t="s">
        <v>258</v>
      </c>
      <c r="EW90" s="33" t="s">
        <v>258</v>
      </c>
      <c r="EX90" s="33" t="s">
        <v>258</v>
      </c>
      <c r="EY90" s="33" t="s">
        <v>258</v>
      </c>
      <c r="EZ90" s="33" t="s">
        <v>258</v>
      </c>
      <c r="FA90" s="33" t="s">
        <v>258</v>
      </c>
      <c r="FB90" s="33" t="s">
        <v>258</v>
      </c>
      <c r="FC90" s="33" t="s">
        <v>258</v>
      </c>
      <c r="FD90" s="33" t="s">
        <v>258</v>
      </c>
      <c r="FE90" s="33" t="s">
        <v>258</v>
      </c>
      <c r="FF90" s="33" t="s">
        <v>258</v>
      </c>
      <c r="FG90" s="33" t="s">
        <v>258</v>
      </c>
      <c r="FH90" s="33" t="s">
        <v>258</v>
      </c>
      <c r="FI90" s="33" t="s">
        <v>258</v>
      </c>
      <c r="FJ90" s="33" t="s">
        <v>258</v>
      </c>
      <c r="FK90" s="33" t="s">
        <v>258</v>
      </c>
      <c r="FL90" s="33" t="s">
        <v>258</v>
      </c>
      <c r="FM90" s="33" t="s">
        <v>258</v>
      </c>
      <c r="FN90" s="33" t="s">
        <v>258</v>
      </c>
      <c r="FO90" s="33" t="s">
        <v>258</v>
      </c>
      <c r="FP90" s="33" t="s">
        <v>258</v>
      </c>
      <c r="FQ90" s="33" t="s">
        <v>258</v>
      </c>
      <c r="FR90" s="33" t="s">
        <v>258</v>
      </c>
      <c r="FS90" s="33" t="s">
        <v>258</v>
      </c>
      <c r="FT90" s="33" t="s">
        <v>258</v>
      </c>
      <c r="FU90" s="33" t="s">
        <v>258</v>
      </c>
      <c r="FV90" s="33" t="s">
        <v>258</v>
      </c>
      <c r="FW90" s="33" t="s">
        <v>258</v>
      </c>
      <c r="FX90" s="33" t="s">
        <v>258</v>
      </c>
      <c r="FY90" s="33" t="s">
        <v>258</v>
      </c>
      <c r="FZ90" s="33" t="s">
        <v>258</v>
      </c>
      <c r="GA90" s="33" t="s">
        <v>258</v>
      </c>
      <c r="GB90" s="33" t="s">
        <v>258</v>
      </c>
      <c r="GC90" s="33" t="s">
        <v>258</v>
      </c>
      <c r="GD90" s="33" t="s">
        <v>258</v>
      </c>
      <c r="GE90" s="33" t="s">
        <v>258</v>
      </c>
      <c r="GF90" s="33" t="s">
        <v>258</v>
      </c>
      <c r="GG90" s="33" t="s">
        <v>258</v>
      </c>
      <c r="GH90" s="33" t="s">
        <v>258</v>
      </c>
      <c r="GI90" s="33" t="s">
        <v>258</v>
      </c>
      <c r="GJ90" s="33" t="s">
        <v>258</v>
      </c>
      <c r="GK90" s="33" t="s">
        <v>258</v>
      </c>
      <c r="GL90" s="33" t="s">
        <v>258</v>
      </c>
      <c r="GM90" s="33" t="s">
        <v>258</v>
      </c>
      <c r="GN90" s="33" t="s">
        <v>258</v>
      </c>
      <c r="GO90" s="33" t="s">
        <v>258</v>
      </c>
      <c r="GP90" s="33" t="s">
        <v>258</v>
      </c>
      <c r="GQ90" s="33" t="s">
        <v>258</v>
      </c>
      <c r="GR90" s="33" t="s">
        <v>258</v>
      </c>
      <c r="GS90" s="33" t="s">
        <v>258</v>
      </c>
      <c r="GT90" s="33" t="s">
        <v>258</v>
      </c>
      <c r="GU90" s="33" t="s">
        <v>258</v>
      </c>
      <c r="GV90" s="33" t="s">
        <v>258</v>
      </c>
      <c r="GW90" s="33" t="s">
        <v>258</v>
      </c>
      <c r="GX90" s="33" t="s">
        <v>258</v>
      </c>
      <c r="GY90" s="33" t="s">
        <v>258</v>
      </c>
      <c r="GZ90" s="33" t="s">
        <v>258</v>
      </c>
      <c r="HA90" s="33" t="s">
        <v>258</v>
      </c>
      <c r="HB90" s="33" t="s">
        <v>258</v>
      </c>
      <c r="HC90" s="33" t="s">
        <v>258</v>
      </c>
      <c r="HD90" s="33" t="s">
        <v>258</v>
      </c>
      <c r="HE90" s="33" t="s">
        <v>258</v>
      </c>
      <c r="HF90" s="33" t="s">
        <v>258</v>
      </c>
      <c r="HG90" s="33" t="s">
        <v>258</v>
      </c>
      <c r="HH90" s="33" t="s">
        <v>258</v>
      </c>
      <c r="HI90" s="33" t="s">
        <v>258</v>
      </c>
      <c r="HJ90" s="33" t="s">
        <v>258</v>
      </c>
      <c r="HK90" s="33" t="s">
        <v>258</v>
      </c>
      <c r="HL90" s="33" t="s">
        <v>258</v>
      </c>
      <c r="HM90" s="33" t="s">
        <v>258</v>
      </c>
      <c r="HN90" s="33" t="s">
        <v>258</v>
      </c>
      <c r="HO90" s="33" t="s">
        <v>258</v>
      </c>
      <c r="HP90" s="33" t="s">
        <v>258</v>
      </c>
      <c r="HQ90" s="33" t="s">
        <v>258</v>
      </c>
      <c r="HR90" s="33" t="s">
        <v>258</v>
      </c>
      <c r="HS90" s="33" t="s">
        <v>258</v>
      </c>
      <c r="HT90" s="33" t="s">
        <v>258</v>
      </c>
      <c r="HU90" s="33" t="s">
        <v>258</v>
      </c>
      <c r="HV90" s="33" t="s">
        <v>258</v>
      </c>
      <c r="HW90" s="33" t="s">
        <v>258</v>
      </c>
      <c r="HX90" s="33" t="s">
        <v>258</v>
      </c>
      <c r="HY90" s="33" t="s">
        <v>258</v>
      </c>
      <c r="HZ90" s="33" t="s">
        <v>258</v>
      </c>
      <c r="IA90" s="33" t="s">
        <v>258</v>
      </c>
      <c r="IB90" s="33" t="s">
        <v>258</v>
      </c>
      <c r="IC90" s="33" t="s">
        <v>258</v>
      </c>
      <c r="ID90" s="33" t="s">
        <v>258</v>
      </c>
      <c r="IE90" s="33" t="s">
        <v>258</v>
      </c>
      <c r="IF90" s="33" t="s">
        <v>258</v>
      </c>
      <c r="IG90" s="33" t="s">
        <v>258</v>
      </c>
      <c r="IH90" s="33" t="s">
        <v>258</v>
      </c>
      <c r="II90" s="33" t="s">
        <v>258</v>
      </c>
      <c r="IJ90" s="33" t="s">
        <v>258</v>
      </c>
      <c r="IK90" s="33" t="s">
        <v>258</v>
      </c>
      <c r="IL90" s="33" t="s">
        <v>258</v>
      </c>
      <c r="IM90" s="33" t="s">
        <v>258</v>
      </c>
      <c r="IN90" s="33" t="s">
        <v>258</v>
      </c>
      <c r="IO90" s="33" t="s">
        <v>258</v>
      </c>
      <c r="IP90" s="33" t="s">
        <v>258</v>
      </c>
      <c r="IQ90" s="33" t="s">
        <v>258</v>
      </c>
      <c r="IR90" s="33" t="s">
        <v>258</v>
      </c>
      <c r="IS90" s="33" t="s">
        <v>258</v>
      </c>
      <c r="IT90" s="33" t="s">
        <v>258</v>
      </c>
      <c r="IU90" s="33" t="s">
        <v>258</v>
      </c>
      <c r="IV90" s="33" t="s">
        <v>258</v>
      </c>
      <c r="IW90" s="33" t="s">
        <v>258</v>
      </c>
      <c r="IX90" s="33" t="s">
        <v>258</v>
      </c>
      <c r="IY90" s="33" t="s">
        <v>258</v>
      </c>
      <c r="IZ90" s="33" t="s">
        <v>258</v>
      </c>
      <c r="JA90" s="33" t="s">
        <v>258</v>
      </c>
      <c r="JB90" s="33" t="s">
        <v>258</v>
      </c>
      <c r="JC90" s="33" t="s">
        <v>258</v>
      </c>
      <c r="JD90" s="33" t="s">
        <v>258</v>
      </c>
      <c r="JE90" s="33" t="s">
        <v>258</v>
      </c>
      <c r="JF90" s="33" t="s">
        <v>258</v>
      </c>
      <c r="JG90" s="33" t="s">
        <v>258</v>
      </c>
      <c r="JH90" s="33" t="s">
        <v>258</v>
      </c>
      <c r="JI90" s="33" t="s">
        <v>258</v>
      </c>
      <c r="JJ90" s="33" t="s">
        <v>258</v>
      </c>
      <c r="JK90" s="33" t="s">
        <v>258</v>
      </c>
      <c r="JL90" s="33" t="s">
        <v>258</v>
      </c>
      <c r="JM90" s="33" t="s">
        <v>258</v>
      </c>
      <c r="JN90" s="33" t="s">
        <v>258</v>
      </c>
      <c r="JO90" s="33" t="s">
        <v>258</v>
      </c>
      <c r="JP90" s="33" t="s">
        <v>258</v>
      </c>
      <c r="JQ90" s="33" t="s">
        <v>258</v>
      </c>
      <c r="JR90" s="33" t="s">
        <v>258</v>
      </c>
      <c r="JS90" s="33" t="s">
        <v>258</v>
      </c>
      <c r="JT90" s="33" t="s">
        <v>258</v>
      </c>
      <c r="JU90" s="33" t="s">
        <v>258</v>
      </c>
      <c r="JV90" s="33" t="s">
        <v>258</v>
      </c>
      <c r="JW90" s="33" t="s">
        <v>258</v>
      </c>
      <c r="JX90" s="33" t="s">
        <v>258</v>
      </c>
      <c r="JY90" s="33" t="s">
        <v>258</v>
      </c>
      <c r="JZ90" s="33" t="s">
        <v>258</v>
      </c>
      <c r="KA90" s="33" t="s">
        <v>258</v>
      </c>
      <c r="KB90" s="33" t="s">
        <v>258</v>
      </c>
      <c r="KC90" s="33" t="s">
        <v>258</v>
      </c>
      <c r="KD90" s="33" t="s">
        <v>258</v>
      </c>
      <c r="KE90" s="33" t="s">
        <v>258</v>
      </c>
      <c r="KF90" s="33" t="s">
        <v>258</v>
      </c>
      <c r="KG90" s="33" t="s">
        <v>258</v>
      </c>
      <c r="KH90" s="33" t="s">
        <v>258</v>
      </c>
      <c r="KI90" s="33" t="s">
        <v>258</v>
      </c>
      <c r="KJ90" s="33" t="s">
        <v>258</v>
      </c>
      <c r="KK90" s="33" t="s">
        <v>258</v>
      </c>
      <c r="KL90" s="33" t="s">
        <v>258</v>
      </c>
      <c r="KM90" s="33" t="s">
        <v>258</v>
      </c>
      <c r="KN90" s="33" t="s">
        <v>258</v>
      </c>
      <c r="KO90" s="33" t="s">
        <v>258</v>
      </c>
      <c r="KP90" s="33" t="s">
        <v>258</v>
      </c>
      <c r="KQ90" s="33" t="s">
        <v>258</v>
      </c>
      <c r="KR90" s="33" t="s">
        <v>258</v>
      </c>
      <c r="KS90" s="33" t="s">
        <v>258</v>
      </c>
      <c r="KT90" s="33" t="s">
        <v>258</v>
      </c>
      <c r="KU90" s="33" t="s">
        <v>258</v>
      </c>
      <c r="KV90" s="33" t="s">
        <v>258</v>
      </c>
      <c r="KW90" s="33" t="s">
        <v>258</v>
      </c>
      <c r="KX90" s="33" t="s">
        <v>258</v>
      </c>
      <c r="KY90" s="33" t="s">
        <v>258</v>
      </c>
      <c r="KZ90" s="33" t="s">
        <v>258</v>
      </c>
      <c r="LA90" s="33" t="s">
        <v>258</v>
      </c>
      <c r="LB90" s="33" t="s">
        <v>258</v>
      </c>
      <c r="LC90" s="33" t="s">
        <v>258</v>
      </c>
      <c r="LD90" s="33" t="s">
        <v>258</v>
      </c>
      <c r="LE90" s="33" t="s">
        <v>258</v>
      </c>
      <c r="LF90" s="33" t="s">
        <v>258</v>
      </c>
      <c r="LG90" s="33" t="s">
        <v>258</v>
      </c>
      <c r="LH90" s="33" t="s">
        <v>258</v>
      </c>
      <c r="LI90" s="33" t="s">
        <v>258</v>
      </c>
      <c r="LJ90" s="33" t="s">
        <v>258</v>
      </c>
      <c r="LK90" s="33" t="s">
        <v>258</v>
      </c>
      <c r="LL90" s="33" t="s">
        <v>258</v>
      </c>
      <c r="LM90" s="33" t="s">
        <v>258</v>
      </c>
      <c r="LN90" s="33" t="s">
        <v>258</v>
      </c>
      <c r="LO90" s="33" t="s">
        <v>258</v>
      </c>
      <c r="LP90" s="33" t="s">
        <v>258</v>
      </c>
      <c r="LQ90" s="33" t="s">
        <v>258</v>
      </c>
      <c r="LR90" s="33" t="s">
        <v>258</v>
      </c>
      <c r="LS90" s="33" t="s">
        <v>258</v>
      </c>
      <c r="LT90" s="33" t="s">
        <v>258</v>
      </c>
      <c r="LU90" s="33" t="s">
        <v>258</v>
      </c>
      <c r="LV90" s="33" t="s">
        <v>258</v>
      </c>
      <c r="LW90" s="33" t="s">
        <v>258</v>
      </c>
      <c r="LX90" s="33" t="s">
        <v>258</v>
      </c>
      <c r="LY90" s="33" t="s">
        <v>258</v>
      </c>
      <c r="LZ90" s="33" t="s">
        <v>258</v>
      </c>
      <c r="MA90" s="33" t="s">
        <v>258</v>
      </c>
      <c r="MB90" s="33" t="s">
        <v>258</v>
      </c>
      <c r="MC90" s="33" t="s">
        <v>258</v>
      </c>
      <c r="MD90" s="33" t="s">
        <v>258</v>
      </c>
      <c r="ME90" s="33" t="s">
        <v>258</v>
      </c>
      <c r="MF90" s="33" t="s">
        <v>258</v>
      </c>
      <c r="MG90" s="33" t="s">
        <v>258</v>
      </c>
      <c r="MH90" s="33" t="s">
        <v>258</v>
      </c>
      <c r="MI90" s="33" t="s">
        <v>258</v>
      </c>
      <c r="MJ90" s="33" t="s">
        <v>258</v>
      </c>
      <c r="MK90" s="33" t="s">
        <v>258</v>
      </c>
      <c r="ML90" s="33" t="s">
        <v>258</v>
      </c>
      <c r="MM90" s="33" t="s">
        <v>258</v>
      </c>
      <c r="MN90" s="33" t="s">
        <v>258</v>
      </c>
      <c r="MO90" s="33" t="s">
        <v>258</v>
      </c>
      <c r="MP90" s="33" t="s">
        <v>258</v>
      </c>
      <c r="MQ90" s="33" t="s">
        <v>258</v>
      </c>
      <c r="MR90" s="33" t="s">
        <v>258</v>
      </c>
      <c r="MS90" s="33" t="s">
        <v>258</v>
      </c>
      <c r="MT90" s="33" t="s">
        <v>258</v>
      </c>
      <c r="MU90" s="33" t="s">
        <v>258</v>
      </c>
      <c r="MV90" s="33" t="s">
        <v>258</v>
      </c>
      <c r="MW90" s="33" t="s">
        <v>258</v>
      </c>
      <c r="MX90" s="33" t="s">
        <v>258</v>
      </c>
      <c r="MY90" s="33" t="s">
        <v>258</v>
      </c>
      <c r="MZ90" s="33" t="s">
        <v>258</v>
      </c>
      <c r="NA90" s="33" t="s">
        <v>258</v>
      </c>
      <c r="NB90" s="33" t="s">
        <v>258</v>
      </c>
      <c r="NC90" s="33" t="s">
        <v>258</v>
      </c>
      <c r="ND90" s="33" t="s">
        <v>258</v>
      </c>
      <c r="NE90" s="33" t="s">
        <v>258</v>
      </c>
      <c r="NF90" s="33" t="s">
        <v>258</v>
      </c>
      <c r="NG90" s="33" t="s">
        <v>258</v>
      </c>
      <c r="NH90" s="33" t="s">
        <v>258</v>
      </c>
      <c r="NI90" s="33" t="s">
        <v>258</v>
      </c>
      <c r="NJ90" s="33" t="s">
        <v>258</v>
      </c>
      <c r="NK90" s="33" t="s">
        <v>258</v>
      </c>
      <c r="NL90" s="33" t="s">
        <v>258</v>
      </c>
      <c r="NM90" s="33" t="s">
        <v>258</v>
      </c>
      <c r="NN90" s="33" t="s">
        <v>258</v>
      </c>
      <c r="NO90" s="33" t="s">
        <v>258</v>
      </c>
      <c r="NP90" s="33" t="s">
        <v>258</v>
      </c>
      <c r="NQ90" s="33" t="s">
        <v>258</v>
      </c>
      <c r="NR90" s="33" t="s">
        <v>258</v>
      </c>
      <c r="NS90" s="33" t="s">
        <v>258</v>
      </c>
      <c r="NT90" s="33" t="s">
        <v>258</v>
      </c>
      <c r="NU90" s="33" t="s">
        <v>258</v>
      </c>
      <c r="NV90" s="33" t="s">
        <v>258</v>
      </c>
      <c r="NW90" s="33" t="s">
        <v>258</v>
      </c>
      <c r="NX90" s="33" t="s">
        <v>258</v>
      </c>
      <c r="NY90" s="33" t="s">
        <v>258</v>
      </c>
      <c r="NZ90" s="33" t="s">
        <v>258</v>
      </c>
      <c r="OA90" s="33" t="s">
        <v>258</v>
      </c>
      <c r="OB90" s="33" t="s">
        <v>258</v>
      </c>
      <c r="OC90" s="33" t="s">
        <v>258</v>
      </c>
      <c r="OD90" s="33" t="s">
        <v>258</v>
      </c>
      <c r="OE90" s="33" t="s">
        <v>258</v>
      </c>
      <c r="OF90" s="33" t="s">
        <v>258</v>
      </c>
      <c r="OG90" s="33" t="s">
        <v>258</v>
      </c>
      <c r="OH90" s="33" t="s">
        <v>258</v>
      </c>
      <c r="OI90" s="33" t="s">
        <v>258</v>
      </c>
      <c r="OJ90" s="33" t="s">
        <v>258</v>
      </c>
      <c r="OK90" s="33" t="s">
        <v>258</v>
      </c>
      <c r="OL90" s="33" t="s">
        <v>258</v>
      </c>
      <c r="OM90" s="33" t="s">
        <v>258</v>
      </c>
      <c r="ON90" s="33" t="s">
        <v>258</v>
      </c>
      <c r="OO90" s="33" t="s">
        <v>258</v>
      </c>
      <c r="OP90" s="33" t="s">
        <v>258</v>
      </c>
      <c r="OQ90" s="33" t="s">
        <v>258</v>
      </c>
      <c r="OR90" s="33" t="s">
        <v>258</v>
      </c>
      <c r="OS90" s="33" t="s">
        <v>258</v>
      </c>
      <c r="OT90" s="33" t="s">
        <v>258</v>
      </c>
      <c r="OU90" s="33" t="s">
        <v>258</v>
      </c>
      <c r="OV90" s="33" t="s">
        <v>258</v>
      </c>
      <c r="OW90" s="33" t="s">
        <v>258</v>
      </c>
      <c r="OX90" s="33" t="s">
        <v>258</v>
      </c>
      <c r="OY90" s="33" t="s">
        <v>258</v>
      </c>
      <c r="OZ90" s="33" t="s">
        <v>258</v>
      </c>
      <c r="PA90" s="33" t="s">
        <v>258</v>
      </c>
      <c r="PB90" s="33" t="s">
        <v>258</v>
      </c>
      <c r="PC90" s="33" t="s">
        <v>258</v>
      </c>
      <c r="PD90" s="33" t="s">
        <v>258</v>
      </c>
      <c r="PE90" s="33" t="s">
        <v>258</v>
      </c>
      <c r="PF90" s="33" t="s">
        <v>258</v>
      </c>
      <c r="PG90" s="33" t="s">
        <v>258</v>
      </c>
      <c r="PH90" s="33" t="s">
        <v>258</v>
      </c>
      <c r="PI90" s="33" t="s">
        <v>258</v>
      </c>
      <c r="PJ90" s="33" t="s">
        <v>258</v>
      </c>
      <c r="PK90" s="33" t="s">
        <v>258</v>
      </c>
      <c r="PL90" s="33" t="s">
        <v>258</v>
      </c>
      <c r="PM90" s="33" t="s">
        <v>258</v>
      </c>
      <c r="PN90" s="33" t="s">
        <v>258</v>
      </c>
      <c r="PO90" s="33" t="s">
        <v>258</v>
      </c>
      <c r="PP90" s="33" t="s">
        <v>258</v>
      </c>
      <c r="PQ90" s="33" t="s">
        <v>258</v>
      </c>
      <c r="PR90" s="33" t="s">
        <v>258</v>
      </c>
      <c r="PS90" s="33" t="s">
        <v>258</v>
      </c>
      <c r="PT90" s="33" t="s">
        <v>258</v>
      </c>
      <c r="PU90" s="33" t="s">
        <v>258</v>
      </c>
      <c r="PV90" s="33" t="s">
        <v>258</v>
      </c>
      <c r="PW90" s="33" t="s">
        <v>258</v>
      </c>
      <c r="PX90" s="33" t="s">
        <v>258</v>
      </c>
      <c r="PY90" s="33" t="s">
        <v>258</v>
      </c>
      <c r="PZ90" s="33" t="s">
        <v>258</v>
      </c>
      <c r="QA90" s="33" t="s">
        <v>258</v>
      </c>
      <c r="QB90" s="33" t="s">
        <v>258</v>
      </c>
      <c r="QC90" s="33" t="s">
        <v>258</v>
      </c>
      <c r="QD90" s="33" t="s">
        <v>258</v>
      </c>
      <c r="QE90" s="33" t="s">
        <v>258</v>
      </c>
      <c r="QF90" s="33" t="s">
        <v>258</v>
      </c>
      <c r="QG90" s="33" t="s">
        <v>258</v>
      </c>
      <c r="QH90" s="33" t="s">
        <v>258</v>
      </c>
      <c r="QI90" s="33" t="s">
        <v>258</v>
      </c>
      <c r="QJ90" s="33" t="s">
        <v>258</v>
      </c>
      <c r="QK90" s="33" t="s">
        <v>258</v>
      </c>
      <c r="QL90" s="33" t="s">
        <v>258</v>
      </c>
      <c r="QM90" s="33" t="s">
        <v>258</v>
      </c>
      <c r="QN90" s="33" t="s">
        <v>258</v>
      </c>
      <c r="QO90" s="33" t="s">
        <v>258</v>
      </c>
      <c r="QP90" s="33" t="s">
        <v>258</v>
      </c>
      <c r="QQ90" s="33" t="s">
        <v>258</v>
      </c>
      <c r="QR90" s="33" t="s">
        <v>258</v>
      </c>
      <c r="QS90" s="33" t="s">
        <v>258</v>
      </c>
      <c r="QT90" s="33" t="s">
        <v>258</v>
      </c>
      <c r="QU90" s="33" t="s">
        <v>258</v>
      </c>
      <c r="QV90" s="33" t="s">
        <v>258</v>
      </c>
      <c r="QW90" s="33" t="s">
        <v>258</v>
      </c>
      <c r="QX90" s="33" t="s">
        <v>258</v>
      </c>
      <c r="QY90" s="33" t="s">
        <v>258</v>
      </c>
      <c r="QZ90" s="33" t="s">
        <v>258</v>
      </c>
      <c r="RA90" s="33" t="s">
        <v>258</v>
      </c>
      <c r="RB90" s="33" t="s">
        <v>258</v>
      </c>
      <c r="RC90" s="33" t="s">
        <v>258</v>
      </c>
      <c r="RD90" s="33" t="s">
        <v>258</v>
      </c>
      <c r="RE90" s="33" t="s">
        <v>258</v>
      </c>
      <c r="RF90" s="33" t="s">
        <v>258</v>
      </c>
      <c r="RG90" s="33" t="s">
        <v>258</v>
      </c>
      <c r="RH90" s="33" t="s">
        <v>258</v>
      </c>
      <c r="RI90" s="33" t="s">
        <v>258</v>
      </c>
      <c r="RJ90" s="33" t="s">
        <v>258</v>
      </c>
      <c r="RK90" s="33" t="s">
        <v>258</v>
      </c>
      <c r="RL90" s="33" t="s">
        <v>258</v>
      </c>
      <c r="RM90" s="33" t="s">
        <v>258</v>
      </c>
      <c r="RN90" s="33" t="s">
        <v>258</v>
      </c>
      <c r="RO90" s="33" t="s">
        <v>258</v>
      </c>
      <c r="RP90" s="33">
        <v>2.39</v>
      </c>
      <c r="RQ90" s="33">
        <v>2.6</v>
      </c>
      <c r="RR90" s="33">
        <v>3.1</v>
      </c>
      <c r="RS90" s="33">
        <v>3.21</v>
      </c>
      <c r="RT90" s="33">
        <v>3.22</v>
      </c>
      <c r="RU90" s="33">
        <v>3.36</v>
      </c>
      <c r="RV90" s="33" t="s">
        <v>258</v>
      </c>
      <c r="RW90" s="33" t="s">
        <v>258</v>
      </c>
      <c r="RX90" s="33" t="s">
        <v>258</v>
      </c>
      <c r="RY90" s="33" t="s">
        <v>258</v>
      </c>
      <c r="RZ90" s="33" t="s">
        <v>258</v>
      </c>
      <c r="SA90" s="33" t="s">
        <v>258</v>
      </c>
      <c r="SB90" s="33" t="s">
        <v>258</v>
      </c>
      <c r="SC90" s="33" t="s">
        <v>258</v>
      </c>
      <c r="SD90" s="33" t="s">
        <v>258</v>
      </c>
      <c r="SE90" s="33" t="s">
        <v>258</v>
      </c>
      <c r="SF90" s="33" t="s">
        <v>258</v>
      </c>
      <c r="SG90" s="33" t="s">
        <v>258</v>
      </c>
      <c r="SH90" s="33" t="s">
        <v>258</v>
      </c>
      <c r="SI90" s="33" t="s">
        <v>258</v>
      </c>
      <c r="SJ90" s="33" t="s">
        <v>258</v>
      </c>
      <c r="SK90" s="33" t="s">
        <v>258</v>
      </c>
      <c r="SL90" s="33" t="s">
        <v>258</v>
      </c>
      <c r="SM90" s="33" t="s">
        <v>258</v>
      </c>
      <c r="SN90" s="33" t="s">
        <v>258</v>
      </c>
      <c r="SO90" s="33" t="s">
        <v>258</v>
      </c>
      <c r="SP90" s="33" t="s">
        <v>258</v>
      </c>
      <c r="SQ90" s="33" t="s">
        <v>258</v>
      </c>
      <c r="SR90" s="33" t="s">
        <v>258</v>
      </c>
      <c r="SS90" s="33" t="s">
        <v>258</v>
      </c>
      <c r="ST90" s="33" t="s">
        <v>258</v>
      </c>
      <c r="SU90" s="33" t="s">
        <v>258</v>
      </c>
      <c r="SV90" s="33" t="s">
        <v>258</v>
      </c>
      <c r="SW90" s="33" t="s">
        <v>258</v>
      </c>
      <c r="SX90" s="33" t="s">
        <v>258</v>
      </c>
      <c r="SY90" s="33" t="s">
        <v>258</v>
      </c>
      <c r="SZ90" s="33" t="s">
        <v>258</v>
      </c>
      <c r="TA90" s="33" t="s">
        <v>258</v>
      </c>
      <c r="TB90" s="33" t="s">
        <v>258</v>
      </c>
      <c r="TC90" s="33" t="s">
        <v>258</v>
      </c>
      <c r="TD90" s="33" t="s">
        <v>258</v>
      </c>
      <c r="TE90" s="33" t="s">
        <v>258</v>
      </c>
      <c r="TF90" s="33" t="s">
        <v>258</v>
      </c>
      <c r="TG90" s="33" t="s">
        <v>258</v>
      </c>
      <c r="TH90" s="33" t="s">
        <v>258</v>
      </c>
      <c r="TI90" s="33" t="s">
        <v>258</v>
      </c>
      <c r="TJ90" s="33" t="s">
        <v>258</v>
      </c>
      <c r="TK90" s="33" t="s">
        <v>258</v>
      </c>
      <c r="TL90" s="33" t="s">
        <v>258</v>
      </c>
      <c r="TM90" s="33" t="s">
        <v>258</v>
      </c>
      <c r="TN90" s="33" t="s">
        <v>258</v>
      </c>
      <c r="TO90" s="33" t="s">
        <v>258</v>
      </c>
      <c r="TP90" s="33" t="s">
        <v>258</v>
      </c>
      <c r="TQ90" s="33" t="s">
        <v>258</v>
      </c>
      <c r="TR90" s="33" t="s">
        <v>258</v>
      </c>
      <c r="TS90" s="33" t="s">
        <v>258</v>
      </c>
      <c r="TT90" s="33" t="s">
        <v>258</v>
      </c>
      <c r="TU90" s="33" t="s">
        <v>258</v>
      </c>
      <c r="TV90" s="33" t="s">
        <v>258</v>
      </c>
      <c r="TW90" s="33" t="s">
        <v>258</v>
      </c>
      <c r="TX90" s="33" t="s">
        <v>258</v>
      </c>
      <c r="TY90" s="33" t="s">
        <v>258</v>
      </c>
      <c r="TZ90" s="33" t="s">
        <v>258</v>
      </c>
      <c r="UA90" s="33" t="s">
        <v>258</v>
      </c>
      <c r="UB90" s="33" t="s">
        <v>258</v>
      </c>
      <c r="UC90" s="33" t="s">
        <v>258</v>
      </c>
      <c r="UD90" s="33" t="s">
        <v>258</v>
      </c>
      <c r="UE90" s="33" t="s">
        <v>258</v>
      </c>
    </row>
    <row r="91" spans="1:551">
      <c r="A91" t="s">
        <v>217</v>
      </c>
      <c r="B91" s="33" t="s">
        <v>258</v>
      </c>
      <c r="C91" s="33" t="s">
        <v>258</v>
      </c>
      <c r="D91" s="33" t="s">
        <v>258</v>
      </c>
      <c r="E91" s="33" t="s">
        <v>258</v>
      </c>
      <c r="F91" s="33" t="s">
        <v>258</v>
      </c>
      <c r="G91" s="33" t="s">
        <v>258</v>
      </c>
      <c r="H91" s="33" t="s">
        <v>258</v>
      </c>
      <c r="I91" s="33" t="s">
        <v>258</v>
      </c>
      <c r="J91" s="33" t="s">
        <v>258</v>
      </c>
      <c r="K91" s="33" t="s">
        <v>258</v>
      </c>
      <c r="L91" s="33" t="s">
        <v>258</v>
      </c>
      <c r="M91" s="33" t="s">
        <v>258</v>
      </c>
      <c r="N91" s="33" t="s">
        <v>258</v>
      </c>
      <c r="O91" s="33" t="s">
        <v>258</v>
      </c>
      <c r="P91" s="33" t="s">
        <v>258</v>
      </c>
      <c r="Q91" s="33" t="s">
        <v>258</v>
      </c>
      <c r="R91" s="33" t="s">
        <v>258</v>
      </c>
      <c r="S91" s="33" t="s">
        <v>258</v>
      </c>
      <c r="T91" s="33" t="s">
        <v>258</v>
      </c>
      <c r="U91" s="33" t="s">
        <v>258</v>
      </c>
      <c r="V91" s="33" t="s">
        <v>258</v>
      </c>
      <c r="W91" s="33" t="s">
        <v>258</v>
      </c>
      <c r="X91" s="33" t="s">
        <v>258</v>
      </c>
      <c r="Y91" s="33" t="s">
        <v>258</v>
      </c>
      <c r="Z91" s="33" t="s">
        <v>258</v>
      </c>
      <c r="AA91" s="33" t="s">
        <v>258</v>
      </c>
      <c r="AB91" s="33" t="s">
        <v>258</v>
      </c>
      <c r="AC91" s="33" t="s">
        <v>258</v>
      </c>
      <c r="AD91" s="33" t="s">
        <v>258</v>
      </c>
      <c r="AE91" s="33" t="s">
        <v>258</v>
      </c>
      <c r="AF91" s="33" t="s">
        <v>258</v>
      </c>
      <c r="AG91" s="33" t="s">
        <v>258</v>
      </c>
      <c r="AH91" s="33" t="s">
        <v>258</v>
      </c>
      <c r="AI91" s="33" t="s">
        <v>258</v>
      </c>
      <c r="AJ91" s="33" t="s">
        <v>258</v>
      </c>
      <c r="AK91" s="33" t="s">
        <v>258</v>
      </c>
      <c r="AL91" s="33" t="s">
        <v>258</v>
      </c>
      <c r="AM91" s="33" t="s">
        <v>258</v>
      </c>
      <c r="AN91" s="33" t="s">
        <v>258</v>
      </c>
      <c r="AO91" s="33" t="s">
        <v>258</v>
      </c>
      <c r="AP91" s="33" t="s">
        <v>258</v>
      </c>
      <c r="AQ91" s="33" t="s">
        <v>258</v>
      </c>
      <c r="AR91" s="33" t="s">
        <v>258</v>
      </c>
      <c r="AS91" s="33" t="s">
        <v>258</v>
      </c>
      <c r="AT91" s="33" t="s">
        <v>258</v>
      </c>
      <c r="AU91" s="33" t="s">
        <v>258</v>
      </c>
      <c r="AV91" s="33" t="s">
        <v>258</v>
      </c>
      <c r="AW91" s="33" t="s">
        <v>258</v>
      </c>
      <c r="AX91" s="33" t="s">
        <v>258</v>
      </c>
      <c r="AY91" s="33" t="s">
        <v>258</v>
      </c>
      <c r="AZ91" s="33" t="s">
        <v>258</v>
      </c>
      <c r="BA91" s="33" t="s">
        <v>258</v>
      </c>
      <c r="BB91" s="33" t="s">
        <v>258</v>
      </c>
      <c r="BC91" s="33" t="s">
        <v>258</v>
      </c>
      <c r="BD91" s="33" t="s">
        <v>258</v>
      </c>
      <c r="BE91" s="33" t="s">
        <v>258</v>
      </c>
      <c r="BF91" s="33" t="s">
        <v>258</v>
      </c>
      <c r="BG91" s="33" t="s">
        <v>258</v>
      </c>
      <c r="BH91" s="33" t="s">
        <v>258</v>
      </c>
      <c r="BI91" s="33" t="s">
        <v>258</v>
      </c>
      <c r="BJ91" s="33" t="s">
        <v>258</v>
      </c>
      <c r="BK91" s="33" t="s">
        <v>258</v>
      </c>
      <c r="BL91" s="33" t="s">
        <v>258</v>
      </c>
      <c r="BM91" s="33" t="s">
        <v>258</v>
      </c>
      <c r="BN91" s="33" t="s">
        <v>258</v>
      </c>
      <c r="BO91" s="33" t="s">
        <v>258</v>
      </c>
      <c r="BP91" s="33" t="s">
        <v>258</v>
      </c>
      <c r="BQ91" s="33" t="s">
        <v>258</v>
      </c>
      <c r="BR91" s="33" t="s">
        <v>258</v>
      </c>
      <c r="BS91" s="33" t="s">
        <v>258</v>
      </c>
      <c r="BT91" s="33" t="s">
        <v>258</v>
      </c>
      <c r="BU91" s="33" t="s">
        <v>258</v>
      </c>
      <c r="BV91" s="33" t="s">
        <v>258</v>
      </c>
      <c r="BW91" s="33" t="s">
        <v>258</v>
      </c>
      <c r="BX91" s="33" t="s">
        <v>258</v>
      </c>
      <c r="BY91" s="33" t="s">
        <v>258</v>
      </c>
      <c r="BZ91" s="33" t="s">
        <v>258</v>
      </c>
      <c r="CA91" s="33" t="s">
        <v>258</v>
      </c>
      <c r="CB91" s="33" t="s">
        <v>258</v>
      </c>
      <c r="CC91" s="33" t="s">
        <v>258</v>
      </c>
      <c r="CD91" s="33" t="s">
        <v>258</v>
      </c>
      <c r="CE91" s="33" t="s">
        <v>258</v>
      </c>
      <c r="CF91" s="33" t="s">
        <v>258</v>
      </c>
      <c r="CG91" s="33" t="s">
        <v>258</v>
      </c>
      <c r="CH91" s="33" t="s">
        <v>258</v>
      </c>
      <c r="CI91" s="33" t="s">
        <v>258</v>
      </c>
      <c r="CJ91" s="33" t="s">
        <v>258</v>
      </c>
      <c r="CK91" s="33" t="s">
        <v>258</v>
      </c>
      <c r="CL91" s="33" t="s">
        <v>258</v>
      </c>
      <c r="CM91" s="33" t="s">
        <v>258</v>
      </c>
      <c r="CN91" s="33" t="s">
        <v>258</v>
      </c>
      <c r="CO91" s="33" t="s">
        <v>258</v>
      </c>
      <c r="CP91" s="33" t="s">
        <v>258</v>
      </c>
      <c r="CQ91" s="33" t="s">
        <v>258</v>
      </c>
      <c r="CR91" s="33" t="s">
        <v>258</v>
      </c>
      <c r="CS91" s="33" t="s">
        <v>258</v>
      </c>
      <c r="CT91" s="33" t="s">
        <v>258</v>
      </c>
      <c r="CU91" s="33" t="s">
        <v>258</v>
      </c>
      <c r="CV91" s="33" t="s">
        <v>258</v>
      </c>
      <c r="CW91" s="33" t="s">
        <v>258</v>
      </c>
      <c r="CX91" s="33" t="s">
        <v>258</v>
      </c>
      <c r="CY91" s="33" t="s">
        <v>258</v>
      </c>
      <c r="CZ91" s="33" t="s">
        <v>258</v>
      </c>
      <c r="DA91" s="33" t="s">
        <v>258</v>
      </c>
      <c r="DB91" s="33" t="s">
        <v>258</v>
      </c>
      <c r="DC91" s="33" t="s">
        <v>258</v>
      </c>
      <c r="DD91" s="33" t="s">
        <v>258</v>
      </c>
      <c r="DE91" s="33" t="s">
        <v>258</v>
      </c>
      <c r="DF91" s="33" t="s">
        <v>258</v>
      </c>
      <c r="DG91" s="33" t="s">
        <v>258</v>
      </c>
      <c r="DH91" s="33" t="s">
        <v>258</v>
      </c>
      <c r="DI91" s="33" t="s">
        <v>258</v>
      </c>
      <c r="DJ91" s="33" t="s">
        <v>258</v>
      </c>
      <c r="DK91" s="33" t="s">
        <v>258</v>
      </c>
      <c r="DL91" s="33" t="s">
        <v>258</v>
      </c>
      <c r="DM91" s="33" t="s">
        <v>258</v>
      </c>
      <c r="DN91" s="33" t="s">
        <v>258</v>
      </c>
      <c r="DO91" s="33" t="s">
        <v>258</v>
      </c>
      <c r="DP91" s="33" t="s">
        <v>258</v>
      </c>
      <c r="DQ91" s="33" t="s">
        <v>258</v>
      </c>
      <c r="DR91" s="33" t="s">
        <v>258</v>
      </c>
      <c r="DS91" s="33" t="s">
        <v>258</v>
      </c>
      <c r="DT91" s="33" t="s">
        <v>258</v>
      </c>
      <c r="DU91" s="33" t="s">
        <v>258</v>
      </c>
      <c r="DV91" s="33" t="s">
        <v>258</v>
      </c>
      <c r="DW91" s="33" t="s">
        <v>258</v>
      </c>
      <c r="DX91" s="33" t="s">
        <v>258</v>
      </c>
      <c r="DY91" s="33" t="s">
        <v>258</v>
      </c>
      <c r="DZ91" s="33" t="s">
        <v>258</v>
      </c>
      <c r="EA91" s="33" t="s">
        <v>258</v>
      </c>
      <c r="EB91" s="33" t="s">
        <v>258</v>
      </c>
      <c r="EC91" s="33" t="s">
        <v>258</v>
      </c>
      <c r="ED91" s="33" t="s">
        <v>258</v>
      </c>
      <c r="EE91" s="33" t="s">
        <v>258</v>
      </c>
      <c r="EF91" s="33" t="s">
        <v>258</v>
      </c>
      <c r="EG91" s="33" t="s">
        <v>258</v>
      </c>
      <c r="EH91" s="33" t="s">
        <v>258</v>
      </c>
      <c r="EI91" s="33" t="s">
        <v>258</v>
      </c>
      <c r="EJ91" s="33" t="s">
        <v>258</v>
      </c>
      <c r="EK91" s="33" t="s">
        <v>258</v>
      </c>
      <c r="EL91" s="33" t="s">
        <v>258</v>
      </c>
      <c r="EM91" s="33" t="s">
        <v>258</v>
      </c>
      <c r="EN91" s="33" t="s">
        <v>258</v>
      </c>
      <c r="EO91" s="33" t="s">
        <v>258</v>
      </c>
      <c r="EP91" s="33" t="s">
        <v>258</v>
      </c>
      <c r="EQ91" s="33" t="s">
        <v>258</v>
      </c>
      <c r="ER91" s="33" t="s">
        <v>258</v>
      </c>
      <c r="ES91" s="33" t="s">
        <v>258</v>
      </c>
      <c r="ET91" s="33" t="s">
        <v>258</v>
      </c>
      <c r="EU91" s="33" t="s">
        <v>258</v>
      </c>
      <c r="EV91" s="33" t="s">
        <v>258</v>
      </c>
      <c r="EW91" s="33" t="s">
        <v>258</v>
      </c>
      <c r="EX91" s="33" t="s">
        <v>258</v>
      </c>
      <c r="EY91" s="33" t="s">
        <v>258</v>
      </c>
      <c r="EZ91" s="33" t="s">
        <v>258</v>
      </c>
      <c r="FA91" s="33" t="s">
        <v>258</v>
      </c>
      <c r="FB91" s="33" t="s">
        <v>258</v>
      </c>
      <c r="FC91" s="33" t="s">
        <v>258</v>
      </c>
      <c r="FD91" s="33" t="s">
        <v>258</v>
      </c>
      <c r="FE91" s="33" t="s">
        <v>258</v>
      </c>
      <c r="FF91" s="33" t="s">
        <v>258</v>
      </c>
      <c r="FG91" s="33" t="s">
        <v>258</v>
      </c>
      <c r="FH91" s="33" t="s">
        <v>258</v>
      </c>
      <c r="FI91" s="33" t="s">
        <v>258</v>
      </c>
      <c r="FJ91" s="33" t="s">
        <v>258</v>
      </c>
      <c r="FK91" s="33" t="s">
        <v>258</v>
      </c>
      <c r="FL91" s="33" t="s">
        <v>258</v>
      </c>
      <c r="FM91" s="33" t="s">
        <v>258</v>
      </c>
      <c r="FN91" s="33" t="s">
        <v>258</v>
      </c>
      <c r="FO91" s="33" t="s">
        <v>258</v>
      </c>
      <c r="FP91" s="33" t="s">
        <v>258</v>
      </c>
      <c r="FQ91" s="33" t="s">
        <v>258</v>
      </c>
      <c r="FR91" s="33" t="s">
        <v>258</v>
      </c>
      <c r="FS91" s="33" t="s">
        <v>258</v>
      </c>
      <c r="FT91" s="33" t="s">
        <v>258</v>
      </c>
      <c r="FU91" s="33" t="s">
        <v>258</v>
      </c>
      <c r="FV91" s="33" t="s">
        <v>258</v>
      </c>
      <c r="FW91" s="33" t="s">
        <v>258</v>
      </c>
      <c r="FX91" s="33" t="s">
        <v>258</v>
      </c>
      <c r="FY91" s="33" t="s">
        <v>258</v>
      </c>
      <c r="FZ91" s="33" t="s">
        <v>258</v>
      </c>
      <c r="GA91" s="33" t="s">
        <v>258</v>
      </c>
      <c r="GB91" s="33" t="s">
        <v>258</v>
      </c>
      <c r="GC91" s="33" t="s">
        <v>258</v>
      </c>
      <c r="GD91" s="33" t="s">
        <v>258</v>
      </c>
      <c r="GE91" s="33" t="s">
        <v>258</v>
      </c>
      <c r="GF91" s="33" t="s">
        <v>258</v>
      </c>
      <c r="GG91" s="33" t="s">
        <v>258</v>
      </c>
      <c r="GH91" s="33" t="s">
        <v>258</v>
      </c>
      <c r="GI91" s="33" t="s">
        <v>258</v>
      </c>
      <c r="GJ91" s="33" t="s">
        <v>258</v>
      </c>
      <c r="GK91" s="33" t="s">
        <v>258</v>
      </c>
      <c r="GL91" s="33" t="s">
        <v>258</v>
      </c>
      <c r="GM91" s="33" t="s">
        <v>258</v>
      </c>
      <c r="GN91" s="33" t="s">
        <v>258</v>
      </c>
      <c r="GO91" s="33" t="s">
        <v>258</v>
      </c>
      <c r="GP91" s="33" t="s">
        <v>258</v>
      </c>
      <c r="GQ91" s="33" t="s">
        <v>258</v>
      </c>
      <c r="GR91" s="33" t="s">
        <v>258</v>
      </c>
      <c r="GS91" s="33" t="s">
        <v>258</v>
      </c>
      <c r="GT91" s="33" t="s">
        <v>258</v>
      </c>
      <c r="GU91" s="33" t="s">
        <v>258</v>
      </c>
      <c r="GV91" s="33" t="s">
        <v>258</v>
      </c>
      <c r="GW91" s="33" t="s">
        <v>258</v>
      </c>
      <c r="GX91" s="33" t="s">
        <v>258</v>
      </c>
      <c r="GY91" s="33" t="s">
        <v>258</v>
      </c>
      <c r="GZ91" s="33" t="s">
        <v>258</v>
      </c>
      <c r="HA91" s="33" t="s">
        <v>258</v>
      </c>
      <c r="HB91" s="33" t="s">
        <v>258</v>
      </c>
      <c r="HC91" s="33" t="s">
        <v>258</v>
      </c>
      <c r="HD91" s="33" t="s">
        <v>258</v>
      </c>
      <c r="HE91" s="33" t="s">
        <v>258</v>
      </c>
      <c r="HF91" s="33" t="s">
        <v>258</v>
      </c>
      <c r="HG91" s="33" t="s">
        <v>258</v>
      </c>
      <c r="HH91" s="33" t="s">
        <v>258</v>
      </c>
      <c r="HI91" s="33" t="s">
        <v>258</v>
      </c>
      <c r="HJ91" s="33" t="s">
        <v>258</v>
      </c>
      <c r="HK91" s="33" t="s">
        <v>258</v>
      </c>
      <c r="HL91" s="33" t="s">
        <v>258</v>
      </c>
      <c r="HM91" s="33" t="s">
        <v>258</v>
      </c>
      <c r="HN91" s="33" t="s">
        <v>258</v>
      </c>
      <c r="HO91" s="33" t="s">
        <v>258</v>
      </c>
      <c r="HP91" s="33" t="s">
        <v>258</v>
      </c>
      <c r="HQ91" s="33" t="s">
        <v>258</v>
      </c>
      <c r="HR91" s="33" t="s">
        <v>258</v>
      </c>
      <c r="HS91" s="33" t="s">
        <v>258</v>
      </c>
      <c r="HT91" s="33" t="s">
        <v>258</v>
      </c>
      <c r="HU91" s="33" t="s">
        <v>258</v>
      </c>
      <c r="HV91" s="33" t="s">
        <v>258</v>
      </c>
      <c r="HW91" s="33" t="s">
        <v>258</v>
      </c>
      <c r="HX91" s="33" t="s">
        <v>258</v>
      </c>
      <c r="HY91" s="33" t="s">
        <v>258</v>
      </c>
      <c r="HZ91" s="33" t="s">
        <v>258</v>
      </c>
      <c r="IA91" s="33" t="s">
        <v>258</v>
      </c>
      <c r="IB91" s="33" t="s">
        <v>258</v>
      </c>
      <c r="IC91" s="33" t="s">
        <v>258</v>
      </c>
      <c r="ID91" s="33" t="s">
        <v>258</v>
      </c>
      <c r="IE91" s="33" t="s">
        <v>258</v>
      </c>
      <c r="IF91" s="33" t="s">
        <v>258</v>
      </c>
      <c r="IG91" s="33" t="s">
        <v>258</v>
      </c>
      <c r="IH91" s="33" t="s">
        <v>258</v>
      </c>
      <c r="II91" s="33" t="s">
        <v>258</v>
      </c>
      <c r="IJ91" s="33" t="s">
        <v>258</v>
      </c>
      <c r="IK91" s="33" t="s">
        <v>258</v>
      </c>
      <c r="IL91" s="33" t="s">
        <v>258</v>
      </c>
      <c r="IM91" s="33" t="s">
        <v>258</v>
      </c>
      <c r="IN91" s="33" t="s">
        <v>258</v>
      </c>
      <c r="IO91" s="33" t="s">
        <v>258</v>
      </c>
      <c r="IP91" s="33" t="s">
        <v>258</v>
      </c>
      <c r="IQ91" s="33" t="s">
        <v>258</v>
      </c>
      <c r="IR91" s="33" t="s">
        <v>258</v>
      </c>
      <c r="IS91" s="33" t="s">
        <v>258</v>
      </c>
      <c r="IT91" s="33" t="s">
        <v>258</v>
      </c>
      <c r="IU91" s="33" t="s">
        <v>258</v>
      </c>
      <c r="IV91" s="33" t="s">
        <v>258</v>
      </c>
      <c r="IW91" s="33" t="s">
        <v>258</v>
      </c>
      <c r="IX91" s="33" t="s">
        <v>258</v>
      </c>
      <c r="IY91" s="33" t="s">
        <v>258</v>
      </c>
      <c r="IZ91" s="33" t="s">
        <v>258</v>
      </c>
      <c r="JA91" s="33" t="s">
        <v>258</v>
      </c>
      <c r="JB91" s="33" t="s">
        <v>258</v>
      </c>
      <c r="JC91" s="33" t="s">
        <v>258</v>
      </c>
      <c r="JD91" s="33" t="s">
        <v>258</v>
      </c>
      <c r="JE91" s="33" t="s">
        <v>258</v>
      </c>
      <c r="JF91" s="33" t="s">
        <v>258</v>
      </c>
      <c r="JG91" s="33" t="s">
        <v>258</v>
      </c>
      <c r="JH91" s="33" t="s">
        <v>258</v>
      </c>
      <c r="JI91" s="33" t="s">
        <v>258</v>
      </c>
      <c r="JJ91" s="33" t="s">
        <v>258</v>
      </c>
      <c r="JK91" s="33" t="s">
        <v>258</v>
      </c>
      <c r="JL91" s="33" t="s">
        <v>258</v>
      </c>
      <c r="JM91" s="33" t="s">
        <v>258</v>
      </c>
      <c r="JN91" s="33" t="s">
        <v>258</v>
      </c>
      <c r="JO91" s="33" t="s">
        <v>258</v>
      </c>
      <c r="JP91" s="33" t="s">
        <v>258</v>
      </c>
      <c r="JQ91" s="33" t="s">
        <v>258</v>
      </c>
      <c r="JR91" s="33" t="s">
        <v>258</v>
      </c>
      <c r="JS91" s="33" t="s">
        <v>258</v>
      </c>
      <c r="JT91" s="33" t="s">
        <v>258</v>
      </c>
      <c r="JU91" s="33" t="s">
        <v>258</v>
      </c>
      <c r="JV91" s="33" t="s">
        <v>258</v>
      </c>
      <c r="JW91" s="33" t="s">
        <v>258</v>
      </c>
      <c r="JX91" s="33" t="s">
        <v>258</v>
      </c>
      <c r="JY91" s="33" t="s">
        <v>258</v>
      </c>
      <c r="JZ91" s="33" t="s">
        <v>258</v>
      </c>
      <c r="KA91" s="33" t="s">
        <v>258</v>
      </c>
      <c r="KB91" s="33" t="s">
        <v>258</v>
      </c>
      <c r="KC91" s="33" t="s">
        <v>258</v>
      </c>
      <c r="KD91" s="33" t="s">
        <v>258</v>
      </c>
      <c r="KE91" s="33" t="s">
        <v>258</v>
      </c>
      <c r="KF91" s="33" t="s">
        <v>258</v>
      </c>
      <c r="KG91" s="33" t="s">
        <v>258</v>
      </c>
      <c r="KH91" s="33" t="s">
        <v>258</v>
      </c>
      <c r="KI91" s="33" t="s">
        <v>258</v>
      </c>
      <c r="KJ91" s="33" t="s">
        <v>258</v>
      </c>
      <c r="KK91" s="33" t="s">
        <v>258</v>
      </c>
      <c r="KL91" s="33" t="s">
        <v>258</v>
      </c>
      <c r="KM91" s="33" t="s">
        <v>258</v>
      </c>
      <c r="KN91" s="33" t="s">
        <v>258</v>
      </c>
      <c r="KO91" s="33" t="s">
        <v>258</v>
      </c>
      <c r="KP91" s="33" t="s">
        <v>258</v>
      </c>
      <c r="KQ91" s="33" t="s">
        <v>258</v>
      </c>
      <c r="KR91" s="33" t="s">
        <v>258</v>
      </c>
      <c r="KS91" s="33" t="s">
        <v>258</v>
      </c>
      <c r="KT91" s="33" t="s">
        <v>258</v>
      </c>
      <c r="KU91" s="33" t="s">
        <v>258</v>
      </c>
      <c r="KV91" s="33" t="s">
        <v>258</v>
      </c>
      <c r="KW91" s="33" t="s">
        <v>258</v>
      </c>
      <c r="KX91" s="33" t="s">
        <v>258</v>
      </c>
      <c r="KY91" s="33" t="s">
        <v>258</v>
      </c>
      <c r="KZ91" s="33" t="s">
        <v>258</v>
      </c>
      <c r="LA91" s="33" t="s">
        <v>258</v>
      </c>
      <c r="LB91" s="33" t="s">
        <v>258</v>
      </c>
      <c r="LC91" s="33" t="s">
        <v>258</v>
      </c>
      <c r="LD91" s="33" t="s">
        <v>258</v>
      </c>
      <c r="LE91" s="33" t="s">
        <v>258</v>
      </c>
      <c r="LF91" s="33" t="s">
        <v>258</v>
      </c>
      <c r="LG91" s="33" t="s">
        <v>258</v>
      </c>
      <c r="LH91" s="33" t="s">
        <v>258</v>
      </c>
      <c r="LI91" s="33" t="s">
        <v>258</v>
      </c>
      <c r="LJ91" s="33" t="s">
        <v>258</v>
      </c>
      <c r="LK91" s="33" t="s">
        <v>258</v>
      </c>
      <c r="LL91" s="33" t="s">
        <v>258</v>
      </c>
      <c r="LM91" s="33" t="s">
        <v>258</v>
      </c>
      <c r="LN91" s="33" t="s">
        <v>258</v>
      </c>
      <c r="LO91" s="33" t="s">
        <v>258</v>
      </c>
      <c r="LP91" s="33" t="s">
        <v>258</v>
      </c>
      <c r="LQ91" s="33" t="s">
        <v>258</v>
      </c>
      <c r="LR91" s="33" t="s">
        <v>258</v>
      </c>
      <c r="LS91" s="33" t="s">
        <v>258</v>
      </c>
      <c r="LT91" s="33" t="s">
        <v>258</v>
      </c>
      <c r="LU91" s="33" t="s">
        <v>258</v>
      </c>
      <c r="LV91" s="33" t="s">
        <v>258</v>
      </c>
      <c r="LW91" s="33" t="s">
        <v>258</v>
      </c>
      <c r="LX91" s="33" t="s">
        <v>258</v>
      </c>
      <c r="LY91" s="33" t="s">
        <v>258</v>
      </c>
      <c r="LZ91" s="33" t="s">
        <v>258</v>
      </c>
      <c r="MA91" s="33" t="s">
        <v>258</v>
      </c>
      <c r="MB91" s="33" t="s">
        <v>258</v>
      </c>
      <c r="MC91" s="33" t="s">
        <v>258</v>
      </c>
      <c r="MD91" s="33" t="s">
        <v>258</v>
      </c>
      <c r="ME91" s="33" t="s">
        <v>258</v>
      </c>
      <c r="MF91" s="33" t="s">
        <v>258</v>
      </c>
      <c r="MG91" s="33" t="s">
        <v>258</v>
      </c>
      <c r="MH91" s="33" t="s">
        <v>258</v>
      </c>
      <c r="MI91" s="33" t="s">
        <v>258</v>
      </c>
      <c r="MJ91" s="33" t="s">
        <v>258</v>
      </c>
      <c r="MK91" s="33" t="s">
        <v>258</v>
      </c>
      <c r="ML91" s="33" t="s">
        <v>258</v>
      </c>
      <c r="MM91" s="33" t="s">
        <v>258</v>
      </c>
      <c r="MN91" s="33" t="s">
        <v>258</v>
      </c>
      <c r="MO91" s="33" t="s">
        <v>258</v>
      </c>
      <c r="MP91" s="33" t="s">
        <v>258</v>
      </c>
      <c r="MQ91" s="33" t="s">
        <v>258</v>
      </c>
      <c r="MR91" s="33" t="s">
        <v>258</v>
      </c>
      <c r="MS91" s="33" t="s">
        <v>258</v>
      </c>
      <c r="MT91" s="33" t="s">
        <v>258</v>
      </c>
      <c r="MU91" s="33" t="s">
        <v>258</v>
      </c>
      <c r="MV91" s="33" t="s">
        <v>258</v>
      </c>
      <c r="MW91" s="33" t="s">
        <v>258</v>
      </c>
      <c r="MX91" s="33" t="s">
        <v>258</v>
      </c>
      <c r="MY91" s="33" t="s">
        <v>258</v>
      </c>
      <c r="MZ91" s="33" t="s">
        <v>258</v>
      </c>
      <c r="NA91" s="33" t="s">
        <v>258</v>
      </c>
      <c r="NB91" s="33" t="s">
        <v>258</v>
      </c>
      <c r="NC91" s="33" t="s">
        <v>258</v>
      </c>
      <c r="ND91" s="33" t="s">
        <v>258</v>
      </c>
      <c r="NE91" s="33" t="s">
        <v>258</v>
      </c>
      <c r="NF91" s="33" t="s">
        <v>258</v>
      </c>
      <c r="NG91" s="33" t="s">
        <v>258</v>
      </c>
      <c r="NH91" s="33" t="s">
        <v>258</v>
      </c>
      <c r="NI91" s="33" t="s">
        <v>258</v>
      </c>
      <c r="NJ91" s="33" t="s">
        <v>258</v>
      </c>
      <c r="NK91" s="33" t="s">
        <v>258</v>
      </c>
      <c r="NL91" s="33" t="s">
        <v>258</v>
      </c>
      <c r="NM91" s="33" t="s">
        <v>258</v>
      </c>
      <c r="NN91" s="33" t="s">
        <v>258</v>
      </c>
      <c r="NO91" s="33" t="s">
        <v>258</v>
      </c>
      <c r="NP91" s="33" t="s">
        <v>258</v>
      </c>
      <c r="NQ91" s="33" t="s">
        <v>258</v>
      </c>
      <c r="NR91" s="33" t="s">
        <v>258</v>
      </c>
      <c r="NS91" s="33" t="s">
        <v>258</v>
      </c>
      <c r="NT91" s="33" t="s">
        <v>258</v>
      </c>
      <c r="NU91" s="33" t="s">
        <v>258</v>
      </c>
      <c r="NV91" s="33" t="s">
        <v>258</v>
      </c>
      <c r="NW91" s="33" t="s">
        <v>258</v>
      </c>
      <c r="NX91" s="33" t="s">
        <v>258</v>
      </c>
      <c r="NY91" s="33" t="s">
        <v>258</v>
      </c>
      <c r="NZ91" s="33" t="s">
        <v>258</v>
      </c>
      <c r="OA91" s="33" t="s">
        <v>258</v>
      </c>
      <c r="OB91" s="33" t="s">
        <v>258</v>
      </c>
      <c r="OC91" s="33" t="s">
        <v>258</v>
      </c>
      <c r="OD91" s="33" t="s">
        <v>258</v>
      </c>
      <c r="OE91" s="33" t="s">
        <v>258</v>
      </c>
      <c r="OF91" s="33" t="s">
        <v>258</v>
      </c>
      <c r="OG91" s="33" t="s">
        <v>258</v>
      </c>
      <c r="OH91" s="33" t="s">
        <v>258</v>
      </c>
      <c r="OI91" s="33" t="s">
        <v>258</v>
      </c>
      <c r="OJ91" s="33" t="s">
        <v>258</v>
      </c>
      <c r="OK91" s="33" t="s">
        <v>258</v>
      </c>
      <c r="OL91" s="33" t="s">
        <v>258</v>
      </c>
      <c r="OM91" s="33" t="s">
        <v>258</v>
      </c>
      <c r="ON91" s="33" t="s">
        <v>258</v>
      </c>
      <c r="OO91" s="33" t="s">
        <v>258</v>
      </c>
      <c r="OP91" s="33" t="s">
        <v>258</v>
      </c>
      <c r="OQ91" s="33" t="s">
        <v>258</v>
      </c>
      <c r="OR91" s="33" t="s">
        <v>258</v>
      </c>
      <c r="OS91" s="33" t="s">
        <v>258</v>
      </c>
      <c r="OT91" s="33" t="s">
        <v>258</v>
      </c>
      <c r="OU91" s="33" t="s">
        <v>258</v>
      </c>
      <c r="OV91" s="33" t="s">
        <v>258</v>
      </c>
      <c r="OW91" s="33" t="s">
        <v>258</v>
      </c>
      <c r="OX91" s="33" t="s">
        <v>258</v>
      </c>
      <c r="OY91" s="33" t="s">
        <v>258</v>
      </c>
      <c r="OZ91" s="33" t="s">
        <v>258</v>
      </c>
      <c r="PA91" s="33" t="s">
        <v>258</v>
      </c>
      <c r="PB91" s="33" t="s">
        <v>258</v>
      </c>
      <c r="PC91" s="33" t="s">
        <v>258</v>
      </c>
      <c r="PD91" s="33" t="s">
        <v>258</v>
      </c>
      <c r="PE91" s="33" t="s">
        <v>258</v>
      </c>
      <c r="PF91" s="33" t="s">
        <v>258</v>
      </c>
      <c r="PG91" s="33" t="s">
        <v>258</v>
      </c>
      <c r="PH91" s="33" t="s">
        <v>258</v>
      </c>
      <c r="PI91" s="33" t="s">
        <v>258</v>
      </c>
      <c r="PJ91" s="33" t="s">
        <v>258</v>
      </c>
      <c r="PK91" s="33" t="s">
        <v>258</v>
      </c>
      <c r="PL91" s="33" t="s">
        <v>258</v>
      </c>
      <c r="PM91" s="33" t="s">
        <v>258</v>
      </c>
      <c r="PN91" s="33" t="s">
        <v>258</v>
      </c>
      <c r="PO91" s="33" t="s">
        <v>258</v>
      </c>
      <c r="PP91" s="33" t="s">
        <v>258</v>
      </c>
      <c r="PQ91" s="33" t="s">
        <v>258</v>
      </c>
      <c r="PR91" s="33" t="s">
        <v>258</v>
      </c>
      <c r="PS91" s="33" t="s">
        <v>258</v>
      </c>
      <c r="PT91" s="33" t="s">
        <v>258</v>
      </c>
      <c r="PU91" s="33" t="s">
        <v>258</v>
      </c>
      <c r="PV91" s="33" t="s">
        <v>258</v>
      </c>
      <c r="PW91" s="33" t="s">
        <v>258</v>
      </c>
      <c r="PX91" s="33" t="s">
        <v>258</v>
      </c>
      <c r="PY91" s="33" t="s">
        <v>258</v>
      </c>
      <c r="PZ91" s="33" t="s">
        <v>258</v>
      </c>
      <c r="QA91" s="33" t="s">
        <v>258</v>
      </c>
      <c r="QB91" s="33" t="s">
        <v>258</v>
      </c>
      <c r="QC91" s="33" t="s">
        <v>258</v>
      </c>
      <c r="QD91" s="33" t="s">
        <v>258</v>
      </c>
      <c r="QE91" s="33" t="s">
        <v>258</v>
      </c>
      <c r="QF91" s="33" t="s">
        <v>258</v>
      </c>
      <c r="QG91" s="33" t="s">
        <v>258</v>
      </c>
      <c r="QH91" s="33" t="s">
        <v>258</v>
      </c>
      <c r="QI91" s="33" t="s">
        <v>258</v>
      </c>
      <c r="QJ91" s="33" t="s">
        <v>258</v>
      </c>
      <c r="QK91" s="33" t="s">
        <v>258</v>
      </c>
      <c r="QL91" s="33" t="s">
        <v>258</v>
      </c>
      <c r="QM91" s="33" t="s">
        <v>258</v>
      </c>
      <c r="QN91" s="33" t="s">
        <v>258</v>
      </c>
      <c r="QO91" s="33" t="s">
        <v>258</v>
      </c>
      <c r="QP91" s="33" t="s">
        <v>258</v>
      </c>
      <c r="QQ91" s="33" t="s">
        <v>258</v>
      </c>
      <c r="QR91" s="33" t="s">
        <v>258</v>
      </c>
      <c r="QS91" s="33" t="s">
        <v>258</v>
      </c>
      <c r="QT91" s="33" t="s">
        <v>258</v>
      </c>
      <c r="QU91" s="33" t="s">
        <v>258</v>
      </c>
      <c r="QV91" s="33" t="s">
        <v>258</v>
      </c>
      <c r="QW91" s="33" t="s">
        <v>258</v>
      </c>
      <c r="QX91" s="33" t="s">
        <v>258</v>
      </c>
      <c r="QY91" s="33" t="s">
        <v>258</v>
      </c>
      <c r="QZ91" s="33" t="s">
        <v>258</v>
      </c>
      <c r="RA91" s="33" t="s">
        <v>258</v>
      </c>
      <c r="RB91" s="33" t="s">
        <v>258</v>
      </c>
      <c r="RC91" s="33" t="s">
        <v>258</v>
      </c>
      <c r="RD91" s="33" t="s">
        <v>258</v>
      </c>
      <c r="RE91" s="33" t="s">
        <v>258</v>
      </c>
      <c r="RF91" s="33" t="s">
        <v>258</v>
      </c>
      <c r="RG91" s="33" t="s">
        <v>258</v>
      </c>
      <c r="RH91" s="33" t="s">
        <v>258</v>
      </c>
      <c r="RI91" s="33" t="s">
        <v>258</v>
      </c>
      <c r="RJ91" s="33" t="s">
        <v>258</v>
      </c>
      <c r="RK91" s="33" t="s">
        <v>258</v>
      </c>
      <c r="RL91" s="33" t="s">
        <v>258</v>
      </c>
      <c r="RM91" s="33" t="s">
        <v>258</v>
      </c>
      <c r="RN91" s="33" t="s">
        <v>258</v>
      </c>
      <c r="RO91" s="33" t="s">
        <v>258</v>
      </c>
      <c r="RP91" s="33" t="s">
        <v>258</v>
      </c>
      <c r="RQ91" s="33" t="s">
        <v>258</v>
      </c>
      <c r="RR91" s="33" t="s">
        <v>258</v>
      </c>
      <c r="RS91" s="33" t="s">
        <v>258</v>
      </c>
      <c r="RT91" s="33" t="s">
        <v>258</v>
      </c>
      <c r="RU91" s="33" t="s">
        <v>258</v>
      </c>
      <c r="RV91" s="33">
        <v>422</v>
      </c>
      <c r="RW91" s="33">
        <v>9579</v>
      </c>
      <c r="RX91" s="33">
        <v>6882</v>
      </c>
      <c r="RY91" s="33">
        <v>169</v>
      </c>
      <c r="RZ91" s="33">
        <v>10926</v>
      </c>
      <c r="SA91" s="33">
        <v>5724.8549999999996</v>
      </c>
      <c r="SB91" s="33" t="s">
        <v>258</v>
      </c>
      <c r="SC91" s="33" t="s">
        <v>258</v>
      </c>
      <c r="SD91" s="33" t="s">
        <v>258</v>
      </c>
      <c r="SE91" s="33" t="s">
        <v>258</v>
      </c>
      <c r="SF91" s="33" t="s">
        <v>258</v>
      </c>
      <c r="SG91" s="33" t="s">
        <v>258</v>
      </c>
      <c r="SH91" s="33" t="s">
        <v>258</v>
      </c>
      <c r="SI91" s="33" t="s">
        <v>258</v>
      </c>
      <c r="SJ91" s="33" t="s">
        <v>258</v>
      </c>
      <c r="SK91" s="33" t="s">
        <v>258</v>
      </c>
      <c r="SL91" s="33" t="s">
        <v>258</v>
      </c>
      <c r="SM91" s="33" t="s">
        <v>258</v>
      </c>
      <c r="SN91" s="33" t="s">
        <v>258</v>
      </c>
      <c r="SO91" s="33" t="s">
        <v>258</v>
      </c>
      <c r="SP91" s="33" t="s">
        <v>258</v>
      </c>
      <c r="SQ91" s="33" t="s">
        <v>258</v>
      </c>
      <c r="SR91" s="33" t="s">
        <v>258</v>
      </c>
      <c r="SS91" s="33" t="s">
        <v>258</v>
      </c>
      <c r="ST91" s="33" t="s">
        <v>258</v>
      </c>
      <c r="SU91" s="33" t="s">
        <v>258</v>
      </c>
      <c r="SV91" s="33" t="s">
        <v>258</v>
      </c>
      <c r="SW91" s="33" t="s">
        <v>258</v>
      </c>
      <c r="SX91" s="33" t="s">
        <v>258</v>
      </c>
      <c r="SY91" s="33" t="s">
        <v>258</v>
      </c>
      <c r="SZ91" s="33" t="s">
        <v>258</v>
      </c>
      <c r="TA91" s="33" t="s">
        <v>258</v>
      </c>
      <c r="TB91" s="33" t="s">
        <v>258</v>
      </c>
      <c r="TC91" s="33" t="s">
        <v>258</v>
      </c>
      <c r="TD91" s="33" t="s">
        <v>258</v>
      </c>
      <c r="TE91" s="33" t="s">
        <v>258</v>
      </c>
      <c r="TF91" s="33" t="s">
        <v>258</v>
      </c>
      <c r="TG91" s="33" t="s">
        <v>258</v>
      </c>
      <c r="TH91" s="33" t="s">
        <v>258</v>
      </c>
      <c r="TI91" s="33" t="s">
        <v>258</v>
      </c>
      <c r="TJ91" s="33" t="s">
        <v>258</v>
      </c>
      <c r="TK91" s="33" t="s">
        <v>258</v>
      </c>
      <c r="TL91" s="33" t="s">
        <v>258</v>
      </c>
      <c r="TM91" s="33" t="s">
        <v>258</v>
      </c>
      <c r="TN91" s="33" t="s">
        <v>258</v>
      </c>
      <c r="TO91" s="33" t="s">
        <v>258</v>
      </c>
      <c r="TP91" s="33" t="s">
        <v>258</v>
      </c>
      <c r="TQ91" s="33" t="s">
        <v>258</v>
      </c>
      <c r="TR91" s="33" t="s">
        <v>258</v>
      </c>
      <c r="TS91" s="33" t="s">
        <v>258</v>
      </c>
      <c r="TT91" s="33" t="s">
        <v>258</v>
      </c>
      <c r="TU91" s="33" t="s">
        <v>258</v>
      </c>
      <c r="TV91" s="33" t="s">
        <v>258</v>
      </c>
      <c r="TW91" s="33" t="s">
        <v>258</v>
      </c>
      <c r="TX91" s="33" t="s">
        <v>258</v>
      </c>
      <c r="TY91" s="33" t="s">
        <v>258</v>
      </c>
      <c r="TZ91" s="33" t="s">
        <v>258</v>
      </c>
      <c r="UA91" s="33" t="s">
        <v>258</v>
      </c>
      <c r="UB91" s="33" t="s">
        <v>258</v>
      </c>
      <c r="UC91" s="33" t="s">
        <v>258</v>
      </c>
      <c r="UD91" s="33" t="s">
        <v>258</v>
      </c>
      <c r="UE91" s="33" t="s">
        <v>258</v>
      </c>
    </row>
    <row r="92" spans="1:551">
      <c r="A92" t="s">
        <v>219</v>
      </c>
      <c r="B92" s="33" t="s">
        <v>258</v>
      </c>
      <c r="C92" s="33" t="s">
        <v>258</v>
      </c>
      <c r="D92" s="33" t="s">
        <v>258</v>
      </c>
      <c r="E92" s="33" t="s">
        <v>258</v>
      </c>
      <c r="F92" s="33" t="s">
        <v>258</v>
      </c>
      <c r="G92" s="33" t="s">
        <v>258</v>
      </c>
      <c r="H92" s="33" t="s">
        <v>258</v>
      </c>
      <c r="I92" s="33" t="s">
        <v>258</v>
      </c>
      <c r="J92" s="33" t="s">
        <v>258</v>
      </c>
      <c r="K92" s="33" t="s">
        <v>258</v>
      </c>
      <c r="L92" s="33" t="s">
        <v>258</v>
      </c>
      <c r="M92" s="33" t="s">
        <v>258</v>
      </c>
      <c r="N92" s="33" t="s">
        <v>258</v>
      </c>
      <c r="O92" s="33" t="s">
        <v>258</v>
      </c>
      <c r="P92" s="33" t="s">
        <v>258</v>
      </c>
      <c r="Q92" s="33" t="s">
        <v>258</v>
      </c>
      <c r="R92" s="33" t="s">
        <v>258</v>
      </c>
      <c r="S92" s="33" t="s">
        <v>258</v>
      </c>
      <c r="T92" s="33" t="s">
        <v>258</v>
      </c>
      <c r="U92" s="33" t="s">
        <v>258</v>
      </c>
      <c r="V92" s="33" t="s">
        <v>258</v>
      </c>
      <c r="W92" s="33" t="s">
        <v>258</v>
      </c>
      <c r="X92" s="33" t="s">
        <v>258</v>
      </c>
      <c r="Y92" s="33" t="s">
        <v>258</v>
      </c>
      <c r="Z92" s="33" t="s">
        <v>258</v>
      </c>
      <c r="AA92" s="33" t="s">
        <v>258</v>
      </c>
      <c r="AB92" s="33" t="s">
        <v>258</v>
      </c>
      <c r="AC92" s="33" t="s">
        <v>258</v>
      </c>
      <c r="AD92" s="33" t="s">
        <v>258</v>
      </c>
      <c r="AE92" s="33" t="s">
        <v>258</v>
      </c>
      <c r="AF92" s="33" t="s">
        <v>258</v>
      </c>
      <c r="AG92" s="33" t="s">
        <v>258</v>
      </c>
      <c r="AH92" s="33" t="s">
        <v>258</v>
      </c>
      <c r="AI92" s="33" t="s">
        <v>258</v>
      </c>
      <c r="AJ92" s="33" t="s">
        <v>258</v>
      </c>
      <c r="AK92" s="33" t="s">
        <v>258</v>
      </c>
      <c r="AL92" s="33" t="s">
        <v>258</v>
      </c>
      <c r="AM92" s="33" t="s">
        <v>258</v>
      </c>
      <c r="AN92" s="33" t="s">
        <v>258</v>
      </c>
      <c r="AO92" s="33" t="s">
        <v>258</v>
      </c>
      <c r="AP92" s="33" t="s">
        <v>258</v>
      </c>
      <c r="AQ92" s="33" t="s">
        <v>258</v>
      </c>
      <c r="AR92" s="33" t="s">
        <v>258</v>
      </c>
      <c r="AS92" s="33" t="s">
        <v>258</v>
      </c>
      <c r="AT92" s="33" t="s">
        <v>258</v>
      </c>
      <c r="AU92" s="33" t="s">
        <v>258</v>
      </c>
      <c r="AV92" s="33" t="s">
        <v>258</v>
      </c>
      <c r="AW92" s="33" t="s">
        <v>258</v>
      </c>
      <c r="AX92" s="33" t="s">
        <v>258</v>
      </c>
      <c r="AY92" s="33" t="s">
        <v>258</v>
      </c>
      <c r="AZ92" s="33" t="s">
        <v>258</v>
      </c>
      <c r="BA92" s="33" t="s">
        <v>258</v>
      </c>
      <c r="BB92" s="33" t="s">
        <v>258</v>
      </c>
      <c r="BC92" s="33" t="s">
        <v>258</v>
      </c>
      <c r="BD92" s="33" t="s">
        <v>258</v>
      </c>
      <c r="BE92" s="33" t="s">
        <v>258</v>
      </c>
      <c r="BF92" s="33" t="s">
        <v>258</v>
      </c>
      <c r="BG92" s="33" t="s">
        <v>258</v>
      </c>
      <c r="BH92" s="33" t="s">
        <v>258</v>
      </c>
      <c r="BI92" s="33" t="s">
        <v>258</v>
      </c>
      <c r="BJ92" s="33" t="s">
        <v>258</v>
      </c>
      <c r="BK92" s="33" t="s">
        <v>258</v>
      </c>
      <c r="BL92" s="33" t="s">
        <v>258</v>
      </c>
      <c r="BM92" s="33" t="s">
        <v>258</v>
      </c>
      <c r="BN92" s="33" t="s">
        <v>258</v>
      </c>
      <c r="BO92" s="33" t="s">
        <v>258</v>
      </c>
      <c r="BP92" s="33" t="s">
        <v>258</v>
      </c>
      <c r="BQ92" s="33" t="s">
        <v>258</v>
      </c>
      <c r="BR92" s="33" t="s">
        <v>258</v>
      </c>
      <c r="BS92" s="33" t="s">
        <v>258</v>
      </c>
      <c r="BT92" s="33" t="s">
        <v>258</v>
      </c>
      <c r="BU92" s="33" t="s">
        <v>258</v>
      </c>
      <c r="BV92" s="33" t="s">
        <v>258</v>
      </c>
      <c r="BW92" s="33" t="s">
        <v>258</v>
      </c>
      <c r="BX92" s="33" t="s">
        <v>258</v>
      </c>
      <c r="BY92" s="33" t="s">
        <v>258</v>
      </c>
      <c r="BZ92" s="33" t="s">
        <v>258</v>
      </c>
      <c r="CA92" s="33" t="s">
        <v>258</v>
      </c>
      <c r="CB92" s="33" t="s">
        <v>258</v>
      </c>
      <c r="CC92" s="33" t="s">
        <v>258</v>
      </c>
      <c r="CD92" s="33" t="s">
        <v>258</v>
      </c>
      <c r="CE92" s="33" t="s">
        <v>258</v>
      </c>
      <c r="CF92" s="33" t="s">
        <v>258</v>
      </c>
      <c r="CG92" s="33" t="s">
        <v>258</v>
      </c>
      <c r="CH92" s="33" t="s">
        <v>258</v>
      </c>
      <c r="CI92" s="33">
        <v>2.6859999999999999</v>
      </c>
      <c r="CJ92" s="33" t="s">
        <v>258</v>
      </c>
      <c r="CK92" s="33" t="s">
        <v>258</v>
      </c>
      <c r="CL92" s="33" t="s">
        <v>258</v>
      </c>
      <c r="CM92" s="33" t="s">
        <v>258</v>
      </c>
      <c r="CN92" s="33" t="s">
        <v>258</v>
      </c>
      <c r="CO92" s="33" t="s">
        <v>258</v>
      </c>
      <c r="CP92" s="33" t="s">
        <v>258</v>
      </c>
      <c r="CQ92" s="33" t="s">
        <v>258</v>
      </c>
      <c r="CR92" s="33" t="s">
        <v>258</v>
      </c>
      <c r="CS92" s="33" t="s">
        <v>258</v>
      </c>
      <c r="CT92" s="33" t="s">
        <v>258</v>
      </c>
      <c r="CU92" s="33" t="s">
        <v>258</v>
      </c>
      <c r="CV92" s="33" t="s">
        <v>258</v>
      </c>
      <c r="CW92" s="33" t="s">
        <v>258</v>
      </c>
      <c r="CX92" s="33" t="s">
        <v>258</v>
      </c>
      <c r="CY92" s="33" t="s">
        <v>258</v>
      </c>
      <c r="CZ92" s="33" t="s">
        <v>258</v>
      </c>
      <c r="DA92" s="33" t="s">
        <v>258</v>
      </c>
      <c r="DB92" s="33" t="s">
        <v>258</v>
      </c>
      <c r="DC92" s="33" t="s">
        <v>258</v>
      </c>
      <c r="DD92" s="33" t="s">
        <v>258</v>
      </c>
      <c r="DE92" s="33" t="s">
        <v>258</v>
      </c>
      <c r="DF92" s="33" t="s">
        <v>258</v>
      </c>
      <c r="DG92" s="33" t="s">
        <v>258</v>
      </c>
      <c r="DH92" s="33" t="s">
        <v>258</v>
      </c>
      <c r="DI92" s="33" t="s">
        <v>258</v>
      </c>
      <c r="DJ92" s="33" t="s">
        <v>258</v>
      </c>
      <c r="DK92" s="33" t="s">
        <v>258</v>
      </c>
      <c r="DL92" s="33" t="s">
        <v>258</v>
      </c>
      <c r="DM92" s="33" t="s">
        <v>258</v>
      </c>
      <c r="DN92" s="33" t="s">
        <v>258</v>
      </c>
      <c r="DO92" s="33" t="s">
        <v>258</v>
      </c>
      <c r="DP92" s="33" t="s">
        <v>258</v>
      </c>
      <c r="DQ92" s="33" t="s">
        <v>258</v>
      </c>
      <c r="DR92" s="33" t="s">
        <v>258</v>
      </c>
      <c r="DS92" s="33" t="s">
        <v>258</v>
      </c>
      <c r="DT92" s="33" t="s">
        <v>258</v>
      </c>
      <c r="DU92" s="33" t="s">
        <v>258</v>
      </c>
      <c r="DV92" s="33" t="s">
        <v>258</v>
      </c>
      <c r="DW92" s="33" t="s">
        <v>258</v>
      </c>
      <c r="DX92" s="33" t="s">
        <v>258</v>
      </c>
      <c r="DY92" s="33" t="s">
        <v>258</v>
      </c>
      <c r="DZ92" s="33" t="s">
        <v>258</v>
      </c>
      <c r="EA92" s="33" t="s">
        <v>258</v>
      </c>
      <c r="EB92" s="33" t="s">
        <v>258</v>
      </c>
      <c r="EC92" s="33" t="s">
        <v>258</v>
      </c>
      <c r="ED92" s="33" t="s">
        <v>258</v>
      </c>
      <c r="EE92" s="33" t="s">
        <v>258</v>
      </c>
      <c r="EF92" s="33" t="s">
        <v>258</v>
      </c>
      <c r="EG92" s="33" t="s">
        <v>258</v>
      </c>
      <c r="EH92" s="33" t="s">
        <v>258</v>
      </c>
      <c r="EI92" s="33" t="s">
        <v>258</v>
      </c>
      <c r="EJ92" s="33" t="s">
        <v>258</v>
      </c>
      <c r="EK92" s="33" t="s">
        <v>258</v>
      </c>
      <c r="EL92" s="33" t="s">
        <v>258</v>
      </c>
      <c r="EM92" s="33" t="s">
        <v>258</v>
      </c>
      <c r="EN92" s="33" t="s">
        <v>258</v>
      </c>
      <c r="EO92" s="33" t="s">
        <v>258</v>
      </c>
      <c r="EP92" s="33" t="s">
        <v>258</v>
      </c>
      <c r="EQ92" s="33" t="s">
        <v>258</v>
      </c>
      <c r="ER92" s="33" t="s">
        <v>258</v>
      </c>
      <c r="ES92" s="33" t="s">
        <v>258</v>
      </c>
      <c r="ET92" s="33" t="s">
        <v>258</v>
      </c>
      <c r="EU92" s="33" t="s">
        <v>258</v>
      </c>
      <c r="EV92" s="33" t="s">
        <v>258</v>
      </c>
      <c r="EW92" s="33" t="s">
        <v>258</v>
      </c>
      <c r="EX92" s="33" t="s">
        <v>258</v>
      </c>
      <c r="EY92" s="33" t="s">
        <v>258</v>
      </c>
      <c r="EZ92" s="33" t="s">
        <v>258</v>
      </c>
      <c r="FA92" s="33" t="s">
        <v>258</v>
      </c>
      <c r="FB92" s="33" t="s">
        <v>258</v>
      </c>
      <c r="FC92" s="33" t="s">
        <v>258</v>
      </c>
      <c r="FD92" s="33" t="s">
        <v>258</v>
      </c>
      <c r="FE92" s="33" t="s">
        <v>258</v>
      </c>
      <c r="FF92" s="33" t="s">
        <v>258</v>
      </c>
      <c r="FG92" s="33" t="s">
        <v>258</v>
      </c>
      <c r="FH92" s="33" t="s">
        <v>258</v>
      </c>
      <c r="FI92" s="33" t="s">
        <v>258</v>
      </c>
      <c r="FJ92" s="33" t="s">
        <v>258</v>
      </c>
      <c r="FK92" s="33" t="s">
        <v>258</v>
      </c>
      <c r="FL92" s="33" t="s">
        <v>258</v>
      </c>
      <c r="FM92" s="33" t="s">
        <v>258</v>
      </c>
      <c r="FN92" s="33" t="s">
        <v>258</v>
      </c>
      <c r="FO92" s="33" t="s">
        <v>258</v>
      </c>
      <c r="FP92" s="33" t="s">
        <v>258</v>
      </c>
      <c r="FQ92" s="33" t="s">
        <v>258</v>
      </c>
      <c r="FR92" s="33" t="s">
        <v>258</v>
      </c>
      <c r="FS92" s="33" t="s">
        <v>258</v>
      </c>
      <c r="FT92" s="33" t="s">
        <v>258</v>
      </c>
      <c r="FU92" s="33" t="s">
        <v>258</v>
      </c>
      <c r="FV92" s="33" t="s">
        <v>258</v>
      </c>
      <c r="FW92" s="33" t="s">
        <v>258</v>
      </c>
      <c r="FX92" s="33" t="s">
        <v>258</v>
      </c>
      <c r="FY92" s="33" t="s">
        <v>258</v>
      </c>
      <c r="FZ92" s="33" t="s">
        <v>258</v>
      </c>
      <c r="GA92" s="33" t="s">
        <v>258</v>
      </c>
      <c r="GB92" s="33" t="s">
        <v>258</v>
      </c>
      <c r="GC92" s="33" t="s">
        <v>258</v>
      </c>
      <c r="GD92" s="33" t="s">
        <v>258</v>
      </c>
      <c r="GE92" s="33" t="s">
        <v>258</v>
      </c>
      <c r="GF92" s="33" t="s">
        <v>258</v>
      </c>
      <c r="GG92" s="33" t="s">
        <v>258</v>
      </c>
      <c r="GH92" s="33" t="s">
        <v>258</v>
      </c>
      <c r="GI92" s="33" t="s">
        <v>258</v>
      </c>
      <c r="GJ92" s="33" t="s">
        <v>258</v>
      </c>
      <c r="GK92" s="33" t="s">
        <v>258</v>
      </c>
      <c r="GL92" s="33" t="s">
        <v>258</v>
      </c>
      <c r="GM92" s="33" t="s">
        <v>258</v>
      </c>
      <c r="GN92" s="33" t="s">
        <v>258</v>
      </c>
      <c r="GO92" s="33" t="s">
        <v>258</v>
      </c>
      <c r="GP92" s="33" t="s">
        <v>258</v>
      </c>
      <c r="GQ92" s="33" t="s">
        <v>258</v>
      </c>
      <c r="GR92" s="33" t="s">
        <v>258</v>
      </c>
      <c r="GS92" s="33" t="s">
        <v>258</v>
      </c>
      <c r="GT92" s="33" t="s">
        <v>258</v>
      </c>
      <c r="GU92" s="33" t="s">
        <v>258</v>
      </c>
      <c r="GV92" s="33" t="s">
        <v>258</v>
      </c>
      <c r="GW92" s="33" t="s">
        <v>258</v>
      </c>
      <c r="GX92" s="33" t="s">
        <v>258</v>
      </c>
      <c r="GY92" s="33" t="s">
        <v>258</v>
      </c>
      <c r="GZ92" s="33" t="s">
        <v>258</v>
      </c>
      <c r="HA92" s="33" t="s">
        <v>258</v>
      </c>
      <c r="HB92" s="33" t="s">
        <v>258</v>
      </c>
      <c r="HC92" s="33" t="s">
        <v>258</v>
      </c>
      <c r="HD92" s="33" t="s">
        <v>258</v>
      </c>
      <c r="HE92" s="33" t="s">
        <v>258</v>
      </c>
      <c r="HF92" s="33" t="s">
        <v>258</v>
      </c>
      <c r="HG92" s="33" t="s">
        <v>258</v>
      </c>
      <c r="HH92" s="33" t="s">
        <v>258</v>
      </c>
      <c r="HI92" s="33" t="s">
        <v>258</v>
      </c>
      <c r="HJ92" s="33" t="s">
        <v>258</v>
      </c>
      <c r="HK92" s="33" t="s">
        <v>258</v>
      </c>
      <c r="HL92" s="33" t="s">
        <v>258</v>
      </c>
      <c r="HM92" s="33" t="s">
        <v>258</v>
      </c>
      <c r="HN92" s="33" t="s">
        <v>258</v>
      </c>
      <c r="HO92" s="33" t="s">
        <v>258</v>
      </c>
      <c r="HP92" s="33" t="s">
        <v>258</v>
      </c>
      <c r="HQ92" s="33" t="s">
        <v>258</v>
      </c>
      <c r="HR92" s="33" t="s">
        <v>258</v>
      </c>
      <c r="HS92" s="33" t="s">
        <v>258</v>
      </c>
      <c r="HT92" s="33" t="s">
        <v>258</v>
      </c>
      <c r="HU92" s="33" t="s">
        <v>258</v>
      </c>
      <c r="HV92" s="33" t="s">
        <v>258</v>
      </c>
      <c r="HW92" s="33" t="s">
        <v>258</v>
      </c>
      <c r="HX92" s="33" t="s">
        <v>258</v>
      </c>
      <c r="HY92" s="33" t="s">
        <v>258</v>
      </c>
      <c r="HZ92" s="33" t="s">
        <v>258</v>
      </c>
      <c r="IA92" s="33" t="s">
        <v>258</v>
      </c>
      <c r="IB92" s="33" t="s">
        <v>258</v>
      </c>
      <c r="IC92" s="33" t="s">
        <v>258</v>
      </c>
      <c r="ID92" s="33" t="s">
        <v>258</v>
      </c>
      <c r="IE92" s="33" t="s">
        <v>258</v>
      </c>
      <c r="IF92" s="33" t="s">
        <v>258</v>
      </c>
      <c r="IG92" s="33" t="s">
        <v>258</v>
      </c>
      <c r="IH92" s="33" t="s">
        <v>258</v>
      </c>
      <c r="II92" s="33" t="s">
        <v>258</v>
      </c>
      <c r="IJ92" s="33" t="s">
        <v>258</v>
      </c>
      <c r="IK92" s="33" t="s">
        <v>258</v>
      </c>
      <c r="IL92" s="33" t="s">
        <v>258</v>
      </c>
      <c r="IM92" s="33" t="s">
        <v>258</v>
      </c>
      <c r="IN92" s="33" t="s">
        <v>258</v>
      </c>
      <c r="IO92" s="33" t="s">
        <v>258</v>
      </c>
      <c r="IP92" s="33" t="s">
        <v>258</v>
      </c>
      <c r="IQ92" s="33" t="s">
        <v>258</v>
      </c>
      <c r="IR92" s="33" t="s">
        <v>258</v>
      </c>
      <c r="IS92" s="33" t="s">
        <v>258</v>
      </c>
      <c r="IT92" s="33" t="s">
        <v>258</v>
      </c>
      <c r="IU92" s="33" t="s">
        <v>258</v>
      </c>
      <c r="IV92" s="33" t="s">
        <v>258</v>
      </c>
      <c r="IW92" s="33" t="s">
        <v>258</v>
      </c>
      <c r="IX92" s="33" t="s">
        <v>258</v>
      </c>
      <c r="IY92" s="33" t="s">
        <v>258</v>
      </c>
      <c r="IZ92" s="33" t="s">
        <v>258</v>
      </c>
      <c r="JA92" s="33" t="s">
        <v>258</v>
      </c>
      <c r="JB92" s="33" t="s">
        <v>258</v>
      </c>
      <c r="JC92" s="33" t="s">
        <v>258</v>
      </c>
      <c r="JD92" s="33" t="s">
        <v>258</v>
      </c>
      <c r="JE92" s="33" t="s">
        <v>258</v>
      </c>
      <c r="JF92" s="33" t="s">
        <v>258</v>
      </c>
      <c r="JG92" s="33" t="s">
        <v>258</v>
      </c>
      <c r="JH92" s="33" t="s">
        <v>258</v>
      </c>
      <c r="JI92" s="33" t="s">
        <v>258</v>
      </c>
      <c r="JJ92" s="33" t="s">
        <v>258</v>
      </c>
      <c r="JK92" s="33" t="s">
        <v>258</v>
      </c>
      <c r="JL92" s="33" t="s">
        <v>258</v>
      </c>
      <c r="JM92" s="33" t="s">
        <v>258</v>
      </c>
      <c r="JN92" s="33" t="s">
        <v>258</v>
      </c>
      <c r="JO92" s="33" t="s">
        <v>258</v>
      </c>
      <c r="JP92" s="33" t="s">
        <v>258</v>
      </c>
      <c r="JQ92" s="33" t="s">
        <v>258</v>
      </c>
      <c r="JR92" s="33" t="s">
        <v>258</v>
      </c>
      <c r="JS92" s="33" t="s">
        <v>258</v>
      </c>
      <c r="JT92" s="33" t="s">
        <v>258</v>
      </c>
      <c r="JU92" s="33" t="s">
        <v>258</v>
      </c>
      <c r="JV92" s="33" t="s">
        <v>258</v>
      </c>
      <c r="JW92" s="33" t="s">
        <v>258</v>
      </c>
      <c r="JX92" s="33" t="s">
        <v>258</v>
      </c>
      <c r="JY92" s="33" t="s">
        <v>258</v>
      </c>
      <c r="JZ92" s="33" t="s">
        <v>258</v>
      </c>
      <c r="KA92" s="33" t="s">
        <v>258</v>
      </c>
      <c r="KB92" s="33" t="s">
        <v>258</v>
      </c>
      <c r="KC92" s="33" t="s">
        <v>258</v>
      </c>
      <c r="KD92" s="33" t="s">
        <v>258</v>
      </c>
      <c r="KE92" s="33" t="s">
        <v>258</v>
      </c>
      <c r="KF92" s="33" t="s">
        <v>258</v>
      </c>
      <c r="KG92" s="33" t="s">
        <v>258</v>
      </c>
      <c r="KH92" s="33" t="s">
        <v>258</v>
      </c>
      <c r="KI92" s="33" t="s">
        <v>258</v>
      </c>
      <c r="KJ92" s="33" t="s">
        <v>258</v>
      </c>
      <c r="KK92" s="33" t="s">
        <v>258</v>
      </c>
      <c r="KL92" s="33" t="s">
        <v>258</v>
      </c>
      <c r="KM92" s="33" t="s">
        <v>258</v>
      </c>
      <c r="KN92" s="33" t="s">
        <v>258</v>
      </c>
      <c r="KO92" s="33" t="s">
        <v>258</v>
      </c>
      <c r="KP92" s="33" t="s">
        <v>258</v>
      </c>
      <c r="KQ92" s="33" t="s">
        <v>258</v>
      </c>
      <c r="KR92" s="33" t="s">
        <v>258</v>
      </c>
      <c r="KS92" s="33" t="s">
        <v>258</v>
      </c>
      <c r="KT92" s="33" t="s">
        <v>258</v>
      </c>
      <c r="KU92" s="33" t="s">
        <v>258</v>
      </c>
      <c r="KV92" s="33" t="s">
        <v>258</v>
      </c>
      <c r="KW92" s="33" t="s">
        <v>258</v>
      </c>
      <c r="KX92" s="33" t="s">
        <v>258</v>
      </c>
      <c r="KY92" s="33" t="s">
        <v>258</v>
      </c>
      <c r="KZ92" s="33" t="s">
        <v>258</v>
      </c>
      <c r="LA92" s="33" t="s">
        <v>258</v>
      </c>
      <c r="LB92" s="33" t="s">
        <v>258</v>
      </c>
      <c r="LC92" s="33" t="s">
        <v>258</v>
      </c>
      <c r="LD92" s="33" t="s">
        <v>258</v>
      </c>
      <c r="LE92" s="33" t="s">
        <v>258</v>
      </c>
      <c r="LF92" s="33" t="s">
        <v>258</v>
      </c>
      <c r="LG92" s="33" t="s">
        <v>258</v>
      </c>
      <c r="LH92" s="33" t="s">
        <v>258</v>
      </c>
      <c r="LI92" s="33" t="s">
        <v>258</v>
      </c>
      <c r="LJ92" s="33" t="s">
        <v>258</v>
      </c>
      <c r="LK92" s="33" t="s">
        <v>258</v>
      </c>
      <c r="LL92" s="33" t="s">
        <v>258</v>
      </c>
      <c r="LM92" s="33" t="s">
        <v>258</v>
      </c>
      <c r="LN92" s="33" t="s">
        <v>258</v>
      </c>
      <c r="LO92" s="33" t="s">
        <v>258</v>
      </c>
      <c r="LP92" s="33" t="s">
        <v>258</v>
      </c>
      <c r="LQ92" s="33" t="s">
        <v>258</v>
      </c>
      <c r="LR92" s="33" t="s">
        <v>258</v>
      </c>
      <c r="LS92" s="33" t="s">
        <v>258</v>
      </c>
      <c r="LT92" s="33" t="s">
        <v>258</v>
      </c>
      <c r="LU92" s="33" t="s">
        <v>258</v>
      </c>
      <c r="LV92" s="33" t="s">
        <v>258</v>
      </c>
      <c r="LW92" s="33" t="s">
        <v>258</v>
      </c>
      <c r="LX92" s="33" t="s">
        <v>258</v>
      </c>
      <c r="LY92" s="33" t="s">
        <v>258</v>
      </c>
      <c r="LZ92" s="33" t="s">
        <v>258</v>
      </c>
      <c r="MA92" s="33" t="s">
        <v>258</v>
      </c>
      <c r="MB92" s="33" t="s">
        <v>258</v>
      </c>
      <c r="MC92" s="33" t="s">
        <v>258</v>
      </c>
      <c r="MD92" s="33" t="s">
        <v>258</v>
      </c>
      <c r="ME92" s="33" t="s">
        <v>258</v>
      </c>
      <c r="MF92" s="33" t="s">
        <v>258</v>
      </c>
      <c r="MG92" s="33" t="s">
        <v>258</v>
      </c>
      <c r="MH92" s="33" t="s">
        <v>258</v>
      </c>
      <c r="MI92" s="33" t="s">
        <v>258</v>
      </c>
      <c r="MJ92" s="33" t="s">
        <v>258</v>
      </c>
      <c r="MK92" s="33" t="s">
        <v>258</v>
      </c>
      <c r="ML92" s="33" t="s">
        <v>258</v>
      </c>
      <c r="MM92" s="33" t="s">
        <v>258</v>
      </c>
      <c r="MN92" s="33" t="s">
        <v>258</v>
      </c>
      <c r="MO92" s="33" t="s">
        <v>258</v>
      </c>
      <c r="MP92" s="33" t="s">
        <v>258</v>
      </c>
      <c r="MQ92" s="33" t="s">
        <v>258</v>
      </c>
      <c r="MR92" s="33" t="s">
        <v>258</v>
      </c>
      <c r="MS92" s="33" t="s">
        <v>258</v>
      </c>
      <c r="MT92" s="33" t="s">
        <v>258</v>
      </c>
      <c r="MU92" s="33" t="s">
        <v>258</v>
      </c>
      <c r="MV92" s="33" t="s">
        <v>258</v>
      </c>
      <c r="MW92" s="33" t="s">
        <v>258</v>
      </c>
      <c r="MX92" s="33" t="s">
        <v>258</v>
      </c>
      <c r="MY92" s="33" t="s">
        <v>258</v>
      </c>
      <c r="MZ92" s="33" t="s">
        <v>258</v>
      </c>
      <c r="NA92" s="33" t="s">
        <v>258</v>
      </c>
      <c r="NB92" s="33" t="s">
        <v>258</v>
      </c>
      <c r="NC92" s="33" t="s">
        <v>258</v>
      </c>
      <c r="ND92" s="33" t="s">
        <v>258</v>
      </c>
      <c r="NE92" s="33" t="s">
        <v>258</v>
      </c>
      <c r="NF92" s="33" t="s">
        <v>258</v>
      </c>
      <c r="NG92" s="33" t="s">
        <v>258</v>
      </c>
      <c r="NH92" s="33" t="s">
        <v>258</v>
      </c>
      <c r="NI92" s="33" t="s">
        <v>258</v>
      </c>
      <c r="NJ92" s="33" t="s">
        <v>258</v>
      </c>
      <c r="NK92" s="33" t="s">
        <v>258</v>
      </c>
      <c r="NL92" s="33" t="s">
        <v>258</v>
      </c>
      <c r="NM92" s="33" t="s">
        <v>258</v>
      </c>
      <c r="NN92" s="33" t="s">
        <v>258</v>
      </c>
      <c r="NO92" s="33" t="s">
        <v>258</v>
      </c>
      <c r="NP92" s="33" t="s">
        <v>258</v>
      </c>
      <c r="NQ92" s="33" t="s">
        <v>258</v>
      </c>
      <c r="NR92" s="33" t="s">
        <v>258</v>
      </c>
      <c r="NS92" s="33" t="s">
        <v>258</v>
      </c>
      <c r="NT92" s="33" t="s">
        <v>258</v>
      </c>
      <c r="NU92" s="33" t="s">
        <v>258</v>
      </c>
      <c r="NV92" s="33" t="s">
        <v>258</v>
      </c>
      <c r="NW92" s="33" t="s">
        <v>258</v>
      </c>
      <c r="NX92" s="33" t="s">
        <v>258</v>
      </c>
      <c r="NY92" s="33" t="s">
        <v>258</v>
      </c>
      <c r="NZ92" s="33" t="s">
        <v>258</v>
      </c>
      <c r="OA92" s="33" t="s">
        <v>258</v>
      </c>
      <c r="OB92" s="33" t="s">
        <v>258</v>
      </c>
      <c r="OC92" s="33" t="s">
        <v>258</v>
      </c>
      <c r="OD92" s="33" t="s">
        <v>258</v>
      </c>
      <c r="OE92" s="33" t="s">
        <v>258</v>
      </c>
      <c r="OF92" s="33" t="s">
        <v>258</v>
      </c>
      <c r="OG92" s="33" t="s">
        <v>258</v>
      </c>
      <c r="OH92" s="33" t="s">
        <v>258</v>
      </c>
      <c r="OI92" s="33" t="s">
        <v>258</v>
      </c>
      <c r="OJ92" s="33" t="s">
        <v>258</v>
      </c>
      <c r="OK92" s="33" t="s">
        <v>258</v>
      </c>
      <c r="OL92" s="33" t="s">
        <v>258</v>
      </c>
      <c r="OM92" s="33" t="s">
        <v>258</v>
      </c>
      <c r="ON92" s="33" t="s">
        <v>258</v>
      </c>
      <c r="OO92" s="33" t="s">
        <v>258</v>
      </c>
      <c r="OP92" s="33" t="s">
        <v>258</v>
      </c>
      <c r="OQ92" s="33" t="s">
        <v>258</v>
      </c>
      <c r="OR92" s="33" t="s">
        <v>258</v>
      </c>
      <c r="OS92" s="33" t="s">
        <v>258</v>
      </c>
      <c r="OT92" s="33" t="s">
        <v>258</v>
      </c>
      <c r="OU92" s="33" t="s">
        <v>258</v>
      </c>
      <c r="OV92" s="33" t="s">
        <v>258</v>
      </c>
      <c r="OW92" s="33" t="s">
        <v>258</v>
      </c>
      <c r="OX92" s="33" t="s">
        <v>258</v>
      </c>
      <c r="OY92" s="33" t="s">
        <v>258</v>
      </c>
      <c r="OZ92" s="33" t="s">
        <v>258</v>
      </c>
      <c r="PA92" s="33" t="s">
        <v>258</v>
      </c>
      <c r="PB92" s="33" t="s">
        <v>258</v>
      </c>
      <c r="PC92" s="33" t="s">
        <v>258</v>
      </c>
      <c r="PD92" s="33" t="s">
        <v>258</v>
      </c>
      <c r="PE92" s="33" t="s">
        <v>258</v>
      </c>
      <c r="PF92" s="33" t="s">
        <v>258</v>
      </c>
      <c r="PG92" s="33" t="s">
        <v>258</v>
      </c>
      <c r="PH92" s="33" t="s">
        <v>258</v>
      </c>
      <c r="PI92" s="33" t="s">
        <v>258</v>
      </c>
      <c r="PJ92" s="33" t="s">
        <v>258</v>
      </c>
      <c r="PK92" s="33" t="s">
        <v>258</v>
      </c>
      <c r="PL92" s="33" t="s">
        <v>258</v>
      </c>
      <c r="PM92" s="33" t="s">
        <v>258</v>
      </c>
      <c r="PN92" s="33" t="s">
        <v>258</v>
      </c>
      <c r="PO92" s="33" t="s">
        <v>258</v>
      </c>
      <c r="PP92" s="33" t="s">
        <v>258</v>
      </c>
      <c r="PQ92" s="33" t="s">
        <v>258</v>
      </c>
      <c r="PR92" s="33" t="s">
        <v>258</v>
      </c>
      <c r="PS92" s="33" t="s">
        <v>258</v>
      </c>
      <c r="PT92" s="33" t="s">
        <v>258</v>
      </c>
      <c r="PU92" s="33" t="s">
        <v>258</v>
      </c>
      <c r="PV92" s="33" t="s">
        <v>258</v>
      </c>
      <c r="PW92" s="33" t="s">
        <v>258</v>
      </c>
      <c r="PX92" s="33" t="s">
        <v>258</v>
      </c>
      <c r="PY92" s="33" t="s">
        <v>258</v>
      </c>
      <c r="PZ92" s="33" t="s">
        <v>258</v>
      </c>
      <c r="QA92" s="33" t="s">
        <v>258</v>
      </c>
      <c r="QB92" s="33" t="s">
        <v>258</v>
      </c>
      <c r="QC92" s="33" t="s">
        <v>258</v>
      </c>
      <c r="QD92" s="33" t="s">
        <v>258</v>
      </c>
      <c r="QE92" s="33" t="s">
        <v>258</v>
      </c>
      <c r="QF92" s="33" t="s">
        <v>258</v>
      </c>
      <c r="QG92" s="33" t="s">
        <v>258</v>
      </c>
      <c r="QH92" s="33" t="s">
        <v>258</v>
      </c>
      <c r="QI92" s="33" t="s">
        <v>258</v>
      </c>
      <c r="QJ92" s="33" t="s">
        <v>258</v>
      </c>
      <c r="QK92" s="33" t="s">
        <v>258</v>
      </c>
      <c r="QL92" s="33" t="s">
        <v>258</v>
      </c>
      <c r="QM92" s="33" t="s">
        <v>258</v>
      </c>
      <c r="QN92" s="33" t="s">
        <v>258</v>
      </c>
      <c r="QO92" s="33" t="s">
        <v>258</v>
      </c>
      <c r="QP92" s="33" t="s">
        <v>258</v>
      </c>
      <c r="QQ92" s="33" t="s">
        <v>258</v>
      </c>
      <c r="QR92" s="33" t="s">
        <v>258</v>
      </c>
      <c r="QS92" s="33" t="s">
        <v>258</v>
      </c>
      <c r="QT92" s="33" t="s">
        <v>258</v>
      </c>
      <c r="QU92" s="33" t="s">
        <v>258</v>
      </c>
      <c r="QV92" s="33" t="s">
        <v>258</v>
      </c>
      <c r="QW92" s="33" t="s">
        <v>258</v>
      </c>
      <c r="QX92" s="33" t="s">
        <v>258</v>
      </c>
      <c r="QY92" s="33" t="s">
        <v>258</v>
      </c>
      <c r="QZ92" s="33" t="s">
        <v>258</v>
      </c>
      <c r="RA92" s="33" t="s">
        <v>258</v>
      </c>
      <c r="RB92" s="33" t="s">
        <v>258</v>
      </c>
      <c r="RC92" s="33" t="s">
        <v>258</v>
      </c>
      <c r="RD92" s="33" t="s">
        <v>258</v>
      </c>
      <c r="RE92" s="33" t="s">
        <v>258</v>
      </c>
      <c r="RF92" s="33" t="s">
        <v>258</v>
      </c>
      <c r="RG92" s="33" t="s">
        <v>258</v>
      </c>
      <c r="RH92" s="33" t="s">
        <v>258</v>
      </c>
      <c r="RI92" s="33" t="s">
        <v>258</v>
      </c>
      <c r="RJ92" s="33" t="s">
        <v>258</v>
      </c>
      <c r="RK92" s="33" t="s">
        <v>258</v>
      </c>
      <c r="RL92" s="33" t="s">
        <v>258</v>
      </c>
      <c r="RM92" s="33" t="s">
        <v>258</v>
      </c>
      <c r="RN92" s="33" t="s">
        <v>258</v>
      </c>
      <c r="RO92" s="33" t="s">
        <v>258</v>
      </c>
      <c r="RP92" s="33" t="s">
        <v>258</v>
      </c>
      <c r="RQ92" s="33" t="s">
        <v>258</v>
      </c>
      <c r="RR92" s="33" t="s">
        <v>258</v>
      </c>
      <c r="RS92" s="33" t="s">
        <v>258</v>
      </c>
      <c r="RT92" s="33" t="s">
        <v>258</v>
      </c>
      <c r="RU92" s="33" t="s">
        <v>258</v>
      </c>
      <c r="RV92" s="33" t="s">
        <v>258</v>
      </c>
      <c r="RW92" s="33" t="s">
        <v>258</v>
      </c>
      <c r="RX92" s="33" t="s">
        <v>258</v>
      </c>
      <c r="RY92" s="33" t="s">
        <v>258</v>
      </c>
      <c r="RZ92" s="33" t="s">
        <v>258</v>
      </c>
      <c r="SA92" s="33" t="s">
        <v>258</v>
      </c>
      <c r="SB92" s="33">
        <v>1.9950000000000001</v>
      </c>
      <c r="SC92" s="33">
        <v>2.4649999999999999</v>
      </c>
      <c r="SD92" s="33">
        <v>2.8370000000000002</v>
      </c>
      <c r="SE92" s="33">
        <v>2.1989999999999998</v>
      </c>
      <c r="SF92" s="33">
        <v>2.476</v>
      </c>
      <c r="SG92" s="33" t="s">
        <v>258</v>
      </c>
      <c r="SH92" s="33" t="s">
        <v>258</v>
      </c>
      <c r="SI92" s="33" t="s">
        <v>258</v>
      </c>
      <c r="SJ92" s="33" t="s">
        <v>258</v>
      </c>
      <c r="SK92" s="33" t="s">
        <v>258</v>
      </c>
      <c r="SL92" s="33" t="s">
        <v>258</v>
      </c>
      <c r="SM92" s="33" t="s">
        <v>258</v>
      </c>
      <c r="SN92" s="33" t="s">
        <v>258</v>
      </c>
      <c r="SO92" s="33" t="s">
        <v>258</v>
      </c>
      <c r="SP92" s="33" t="s">
        <v>258</v>
      </c>
      <c r="SQ92" s="33" t="s">
        <v>258</v>
      </c>
      <c r="SR92" s="33" t="s">
        <v>258</v>
      </c>
      <c r="SS92" s="33" t="s">
        <v>258</v>
      </c>
      <c r="ST92" s="33" t="s">
        <v>258</v>
      </c>
      <c r="SU92" s="33" t="s">
        <v>258</v>
      </c>
      <c r="SV92" s="33" t="s">
        <v>258</v>
      </c>
      <c r="SW92" s="33" t="s">
        <v>258</v>
      </c>
      <c r="SX92" s="33" t="s">
        <v>258</v>
      </c>
      <c r="SY92" s="33" t="s">
        <v>258</v>
      </c>
      <c r="SZ92" s="33" t="s">
        <v>258</v>
      </c>
      <c r="TA92" s="33" t="s">
        <v>258</v>
      </c>
      <c r="TB92" s="33" t="s">
        <v>258</v>
      </c>
      <c r="TC92" s="33" t="s">
        <v>258</v>
      </c>
      <c r="TD92" s="33" t="s">
        <v>258</v>
      </c>
      <c r="TE92" s="33" t="s">
        <v>258</v>
      </c>
      <c r="TF92" s="33" t="s">
        <v>258</v>
      </c>
      <c r="TG92" s="33" t="s">
        <v>258</v>
      </c>
      <c r="TH92" s="33" t="s">
        <v>258</v>
      </c>
      <c r="TI92" s="33" t="s">
        <v>258</v>
      </c>
      <c r="TJ92" s="33" t="s">
        <v>258</v>
      </c>
      <c r="TK92" s="33" t="s">
        <v>258</v>
      </c>
      <c r="TL92" s="33" t="s">
        <v>258</v>
      </c>
      <c r="TM92" s="33" t="s">
        <v>258</v>
      </c>
      <c r="TN92" s="33" t="s">
        <v>258</v>
      </c>
      <c r="TO92" s="33" t="s">
        <v>258</v>
      </c>
      <c r="TP92" s="33" t="s">
        <v>258</v>
      </c>
      <c r="TQ92" s="33" t="s">
        <v>258</v>
      </c>
      <c r="TR92" s="33" t="s">
        <v>258</v>
      </c>
      <c r="TS92" s="33" t="s">
        <v>258</v>
      </c>
      <c r="TT92" s="33" t="s">
        <v>258</v>
      </c>
      <c r="TU92" s="33" t="s">
        <v>258</v>
      </c>
      <c r="TV92" s="33" t="s">
        <v>258</v>
      </c>
      <c r="TW92" s="33" t="s">
        <v>258</v>
      </c>
      <c r="TX92" s="33" t="s">
        <v>258</v>
      </c>
      <c r="TY92" s="33" t="s">
        <v>258</v>
      </c>
      <c r="TZ92" s="33" t="s">
        <v>258</v>
      </c>
      <c r="UA92" s="33" t="s">
        <v>258</v>
      </c>
      <c r="UB92" s="33" t="s">
        <v>258</v>
      </c>
      <c r="UC92" s="33" t="s">
        <v>258</v>
      </c>
      <c r="UD92" s="33" t="s">
        <v>258</v>
      </c>
      <c r="UE92" s="33" t="s">
        <v>258</v>
      </c>
    </row>
    <row r="93" spans="1:551">
      <c r="A93" t="s">
        <v>244</v>
      </c>
      <c r="B93" s="33" t="s">
        <v>258</v>
      </c>
      <c r="C93" s="33" t="s">
        <v>258</v>
      </c>
      <c r="D93" s="33" t="s">
        <v>258</v>
      </c>
      <c r="E93" s="33" t="s">
        <v>258</v>
      </c>
      <c r="F93" s="33" t="s">
        <v>258</v>
      </c>
      <c r="G93" s="33" t="s">
        <v>258</v>
      </c>
      <c r="H93" s="33" t="s">
        <v>258</v>
      </c>
      <c r="I93" s="33" t="s">
        <v>258</v>
      </c>
      <c r="J93" s="33" t="s">
        <v>258</v>
      </c>
      <c r="K93" s="33" t="s">
        <v>258</v>
      </c>
      <c r="L93" s="33" t="s">
        <v>258</v>
      </c>
      <c r="M93" s="33" t="s">
        <v>258</v>
      </c>
      <c r="N93" s="33" t="s">
        <v>258</v>
      </c>
      <c r="O93" s="33" t="s">
        <v>258</v>
      </c>
      <c r="P93" s="33" t="s">
        <v>258</v>
      </c>
      <c r="Q93" s="33" t="s">
        <v>258</v>
      </c>
      <c r="R93" s="33" t="s">
        <v>258</v>
      </c>
      <c r="S93" s="33" t="s">
        <v>258</v>
      </c>
      <c r="T93" s="33" t="s">
        <v>258</v>
      </c>
      <c r="U93" s="33" t="s">
        <v>258</v>
      </c>
      <c r="V93" s="33" t="s">
        <v>258</v>
      </c>
      <c r="W93" s="33" t="s">
        <v>258</v>
      </c>
      <c r="X93" s="33" t="s">
        <v>258</v>
      </c>
      <c r="Y93" s="33" t="s">
        <v>258</v>
      </c>
      <c r="Z93" s="33" t="s">
        <v>258</v>
      </c>
      <c r="AA93" s="33" t="s">
        <v>258</v>
      </c>
      <c r="AB93" s="33" t="s">
        <v>258</v>
      </c>
      <c r="AC93" s="33" t="s">
        <v>258</v>
      </c>
      <c r="AD93" s="33" t="s">
        <v>258</v>
      </c>
      <c r="AE93" s="33" t="s">
        <v>258</v>
      </c>
      <c r="AF93" s="33" t="s">
        <v>258</v>
      </c>
      <c r="AG93" s="33" t="s">
        <v>258</v>
      </c>
      <c r="AH93" s="33" t="s">
        <v>258</v>
      </c>
      <c r="AI93" s="33" t="s">
        <v>258</v>
      </c>
      <c r="AJ93" s="33" t="s">
        <v>258</v>
      </c>
      <c r="AK93" s="33" t="s">
        <v>258</v>
      </c>
      <c r="AL93" s="33" t="s">
        <v>258</v>
      </c>
      <c r="AM93" s="33" t="s">
        <v>258</v>
      </c>
      <c r="AN93" s="33" t="s">
        <v>258</v>
      </c>
      <c r="AO93" s="33" t="s">
        <v>258</v>
      </c>
      <c r="AP93" s="33" t="s">
        <v>258</v>
      </c>
      <c r="AQ93" s="33" t="s">
        <v>258</v>
      </c>
      <c r="AR93" s="33" t="s">
        <v>258</v>
      </c>
      <c r="AS93" s="33" t="s">
        <v>258</v>
      </c>
      <c r="AT93" s="33" t="s">
        <v>258</v>
      </c>
      <c r="AU93" s="33" t="s">
        <v>258</v>
      </c>
      <c r="AV93" s="33" t="s">
        <v>258</v>
      </c>
      <c r="AW93" s="33" t="s">
        <v>258</v>
      </c>
      <c r="AX93" s="33" t="s">
        <v>258</v>
      </c>
      <c r="AY93" s="33" t="s">
        <v>258</v>
      </c>
      <c r="AZ93" s="33" t="s">
        <v>258</v>
      </c>
      <c r="BA93" s="33" t="s">
        <v>258</v>
      </c>
      <c r="BB93" s="33" t="s">
        <v>258</v>
      </c>
      <c r="BC93" s="33" t="s">
        <v>258</v>
      </c>
      <c r="BD93" s="33" t="s">
        <v>258</v>
      </c>
      <c r="BE93" s="33" t="s">
        <v>258</v>
      </c>
      <c r="BF93" s="33" t="s">
        <v>258</v>
      </c>
      <c r="BG93" s="33" t="s">
        <v>258</v>
      </c>
      <c r="BH93" s="33" t="s">
        <v>258</v>
      </c>
      <c r="BI93" s="33" t="s">
        <v>258</v>
      </c>
      <c r="BJ93" s="33" t="s">
        <v>258</v>
      </c>
      <c r="BK93" s="33" t="s">
        <v>258</v>
      </c>
      <c r="BL93" s="33" t="s">
        <v>258</v>
      </c>
      <c r="BM93" s="33" t="s">
        <v>258</v>
      </c>
      <c r="BN93" s="33" t="s">
        <v>258</v>
      </c>
      <c r="BO93" s="33" t="s">
        <v>258</v>
      </c>
      <c r="BP93" s="33" t="s">
        <v>258</v>
      </c>
      <c r="BQ93" s="33" t="s">
        <v>258</v>
      </c>
      <c r="BR93" s="33" t="s">
        <v>258</v>
      </c>
      <c r="BS93" s="33" t="s">
        <v>258</v>
      </c>
      <c r="BT93" s="33" t="s">
        <v>258</v>
      </c>
      <c r="BU93" s="33" t="s">
        <v>258</v>
      </c>
      <c r="BV93" s="33" t="s">
        <v>258</v>
      </c>
      <c r="BW93" s="33" t="s">
        <v>258</v>
      </c>
      <c r="BX93" s="33" t="s">
        <v>258</v>
      </c>
      <c r="BY93" s="33" t="s">
        <v>258</v>
      </c>
      <c r="BZ93" s="33" t="s">
        <v>258</v>
      </c>
      <c r="CA93" s="33" t="s">
        <v>258</v>
      </c>
      <c r="CB93" s="33" t="s">
        <v>258</v>
      </c>
      <c r="CC93" s="33" t="s">
        <v>258</v>
      </c>
      <c r="CD93" s="33" t="s">
        <v>258</v>
      </c>
      <c r="CE93" s="33" t="s">
        <v>258</v>
      </c>
      <c r="CF93" s="33" t="s">
        <v>258</v>
      </c>
      <c r="CG93" s="33" t="s">
        <v>258</v>
      </c>
      <c r="CH93" s="33" t="s">
        <v>258</v>
      </c>
      <c r="CI93" s="33" t="s">
        <v>258</v>
      </c>
      <c r="CJ93" s="33" t="s">
        <v>258</v>
      </c>
      <c r="CK93" s="33" t="s">
        <v>258</v>
      </c>
      <c r="CL93" s="33" t="s">
        <v>258</v>
      </c>
      <c r="CM93" s="33" t="s">
        <v>258</v>
      </c>
      <c r="CN93" s="33" t="s">
        <v>258</v>
      </c>
      <c r="CO93" s="33" t="s">
        <v>258</v>
      </c>
      <c r="CP93" s="33" t="s">
        <v>258</v>
      </c>
      <c r="CQ93" s="33" t="s">
        <v>258</v>
      </c>
      <c r="CR93" s="33" t="s">
        <v>258</v>
      </c>
      <c r="CS93" s="33" t="s">
        <v>258</v>
      </c>
      <c r="CT93" s="33" t="s">
        <v>258</v>
      </c>
      <c r="CU93" s="33" t="s">
        <v>258</v>
      </c>
      <c r="CV93" s="33" t="s">
        <v>258</v>
      </c>
      <c r="CW93" s="33" t="s">
        <v>258</v>
      </c>
      <c r="CX93" s="33" t="s">
        <v>258</v>
      </c>
      <c r="CY93" s="33" t="s">
        <v>258</v>
      </c>
      <c r="CZ93" s="33" t="s">
        <v>258</v>
      </c>
      <c r="DA93" s="33" t="s">
        <v>258</v>
      </c>
      <c r="DB93" s="33" t="s">
        <v>258</v>
      </c>
      <c r="DC93" s="33" t="s">
        <v>258</v>
      </c>
      <c r="DD93" s="33" t="s">
        <v>258</v>
      </c>
      <c r="DE93" s="33" t="s">
        <v>258</v>
      </c>
      <c r="DF93" s="33" t="s">
        <v>258</v>
      </c>
      <c r="DG93" s="33" t="s">
        <v>258</v>
      </c>
      <c r="DH93" s="33" t="s">
        <v>258</v>
      </c>
      <c r="DI93" s="33" t="s">
        <v>258</v>
      </c>
      <c r="DJ93" s="33" t="s">
        <v>258</v>
      </c>
      <c r="DK93" s="33" t="s">
        <v>258</v>
      </c>
      <c r="DL93" s="33" t="s">
        <v>258</v>
      </c>
      <c r="DM93" s="33" t="s">
        <v>258</v>
      </c>
      <c r="DN93" s="33" t="s">
        <v>258</v>
      </c>
      <c r="DO93" s="33" t="s">
        <v>258</v>
      </c>
      <c r="DP93" s="33" t="s">
        <v>258</v>
      </c>
      <c r="DQ93" s="33" t="s">
        <v>258</v>
      </c>
      <c r="DR93" s="33" t="s">
        <v>258</v>
      </c>
      <c r="DS93" s="33" t="s">
        <v>258</v>
      </c>
      <c r="DT93" s="33" t="s">
        <v>258</v>
      </c>
      <c r="DU93" s="33" t="s">
        <v>258</v>
      </c>
      <c r="DV93" s="33" t="s">
        <v>258</v>
      </c>
      <c r="DW93" s="33" t="s">
        <v>258</v>
      </c>
      <c r="DX93" s="33" t="s">
        <v>258</v>
      </c>
      <c r="DY93" s="33" t="s">
        <v>258</v>
      </c>
      <c r="DZ93" s="33" t="s">
        <v>258</v>
      </c>
      <c r="EA93" s="33" t="s">
        <v>258</v>
      </c>
      <c r="EB93" s="33" t="s">
        <v>258</v>
      </c>
      <c r="EC93" s="33" t="s">
        <v>258</v>
      </c>
      <c r="ED93" s="33" t="s">
        <v>258</v>
      </c>
      <c r="EE93" s="33" t="s">
        <v>258</v>
      </c>
      <c r="EF93" s="33" t="s">
        <v>258</v>
      </c>
      <c r="EG93" s="33" t="s">
        <v>258</v>
      </c>
      <c r="EH93" s="33" t="s">
        <v>258</v>
      </c>
      <c r="EI93" s="33" t="s">
        <v>258</v>
      </c>
      <c r="EJ93" s="33" t="s">
        <v>258</v>
      </c>
      <c r="EK93" s="33" t="s">
        <v>258</v>
      </c>
      <c r="EL93" s="33" t="s">
        <v>258</v>
      </c>
      <c r="EM93" s="33" t="s">
        <v>258</v>
      </c>
      <c r="EN93" s="33" t="s">
        <v>258</v>
      </c>
      <c r="EO93" s="33" t="s">
        <v>258</v>
      </c>
      <c r="EP93" s="33" t="s">
        <v>258</v>
      </c>
      <c r="EQ93" s="33" t="s">
        <v>258</v>
      </c>
      <c r="ER93" s="33" t="s">
        <v>258</v>
      </c>
      <c r="ES93" s="33" t="s">
        <v>258</v>
      </c>
      <c r="ET93" s="33" t="s">
        <v>258</v>
      </c>
      <c r="EU93" s="33" t="s">
        <v>258</v>
      </c>
      <c r="EV93" s="33" t="s">
        <v>258</v>
      </c>
      <c r="EW93" s="33" t="s">
        <v>258</v>
      </c>
      <c r="EX93" s="33" t="s">
        <v>258</v>
      </c>
      <c r="EY93" s="33" t="s">
        <v>258</v>
      </c>
      <c r="EZ93" s="33" t="s">
        <v>258</v>
      </c>
      <c r="FA93" s="33" t="s">
        <v>258</v>
      </c>
      <c r="FB93" s="33" t="s">
        <v>258</v>
      </c>
      <c r="FC93" s="33" t="s">
        <v>258</v>
      </c>
      <c r="FD93" s="33" t="s">
        <v>258</v>
      </c>
      <c r="FE93" s="33" t="s">
        <v>258</v>
      </c>
      <c r="FF93" s="33" t="s">
        <v>258</v>
      </c>
      <c r="FG93" s="33" t="s">
        <v>258</v>
      </c>
      <c r="FH93" s="33" t="s">
        <v>258</v>
      </c>
      <c r="FI93" s="33" t="s">
        <v>258</v>
      </c>
      <c r="FJ93" s="33" t="s">
        <v>258</v>
      </c>
      <c r="FK93" s="33" t="s">
        <v>258</v>
      </c>
      <c r="FL93" s="33" t="s">
        <v>258</v>
      </c>
      <c r="FM93" s="33" t="s">
        <v>258</v>
      </c>
      <c r="FN93" s="33" t="s">
        <v>258</v>
      </c>
      <c r="FO93" s="33" t="s">
        <v>258</v>
      </c>
      <c r="FP93" s="33" t="s">
        <v>258</v>
      </c>
      <c r="FQ93" s="33" t="s">
        <v>258</v>
      </c>
      <c r="FR93" s="33" t="s">
        <v>258</v>
      </c>
      <c r="FS93" s="33" t="s">
        <v>258</v>
      </c>
      <c r="FT93" s="33" t="s">
        <v>258</v>
      </c>
      <c r="FU93" s="33" t="s">
        <v>258</v>
      </c>
      <c r="FV93" s="33" t="s">
        <v>258</v>
      </c>
      <c r="FW93" s="33" t="s">
        <v>258</v>
      </c>
      <c r="FX93" s="33" t="s">
        <v>258</v>
      </c>
      <c r="FY93" s="33" t="s">
        <v>258</v>
      </c>
      <c r="FZ93" s="33" t="s">
        <v>258</v>
      </c>
      <c r="GA93" s="33" t="s">
        <v>258</v>
      </c>
      <c r="GB93" s="33" t="s">
        <v>258</v>
      </c>
      <c r="GC93" s="33" t="s">
        <v>258</v>
      </c>
      <c r="GD93" s="33" t="s">
        <v>258</v>
      </c>
      <c r="GE93" s="33" t="s">
        <v>258</v>
      </c>
      <c r="GF93" s="33" t="s">
        <v>258</v>
      </c>
      <c r="GG93" s="33" t="s">
        <v>258</v>
      </c>
      <c r="GH93" s="33" t="s">
        <v>258</v>
      </c>
      <c r="GI93" s="33" t="s">
        <v>258</v>
      </c>
      <c r="GJ93" s="33" t="s">
        <v>258</v>
      </c>
      <c r="GK93" s="33" t="s">
        <v>258</v>
      </c>
      <c r="GL93" s="33" t="s">
        <v>258</v>
      </c>
      <c r="GM93" s="33" t="s">
        <v>258</v>
      </c>
      <c r="GN93" s="33" t="s">
        <v>258</v>
      </c>
      <c r="GO93" s="33" t="s">
        <v>258</v>
      </c>
      <c r="GP93" s="33" t="s">
        <v>258</v>
      </c>
      <c r="GQ93" s="33" t="s">
        <v>258</v>
      </c>
      <c r="GR93" s="33" t="s">
        <v>258</v>
      </c>
      <c r="GS93" s="33" t="s">
        <v>258</v>
      </c>
      <c r="GT93" s="33" t="s">
        <v>258</v>
      </c>
      <c r="GU93" s="33" t="s">
        <v>258</v>
      </c>
      <c r="GV93" s="33" t="s">
        <v>258</v>
      </c>
      <c r="GW93" s="33" t="s">
        <v>258</v>
      </c>
      <c r="GX93" s="33" t="s">
        <v>258</v>
      </c>
      <c r="GY93" s="33" t="s">
        <v>258</v>
      </c>
      <c r="GZ93" s="33" t="s">
        <v>258</v>
      </c>
      <c r="HA93" s="33" t="s">
        <v>258</v>
      </c>
      <c r="HB93" s="33" t="s">
        <v>258</v>
      </c>
      <c r="HC93" s="33" t="s">
        <v>258</v>
      </c>
      <c r="HD93" s="33" t="s">
        <v>258</v>
      </c>
      <c r="HE93" s="33" t="s">
        <v>258</v>
      </c>
      <c r="HF93" s="33" t="s">
        <v>258</v>
      </c>
      <c r="HG93" s="33" t="s">
        <v>258</v>
      </c>
      <c r="HH93" s="33" t="s">
        <v>258</v>
      </c>
      <c r="HI93" s="33" t="s">
        <v>258</v>
      </c>
      <c r="HJ93" s="33" t="s">
        <v>258</v>
      </c>
      <c r="HK93" s="33" t="s">
        <v>258</v>
      </c>
      <c r="HL93" s="33" t="s">
        <v>258</v>
      </c>
      <c r="HM93" s="33" t="s">
        <v>258</v>
      </c>
      <c r="HN93" s="33" t="s">
        <v>258</v>
      </c>
      <c r="HO93" s="33" t="s">
        <v>258</v>
      </c>
      <c r="HP93" s="33" t="s">
        <v>258</v>
      </c>
      <c r="HQ93" s="33" t="s">
        <v>258</v>
      </c>
      <c r="HR93" s="33" t="s">
        <v>258</v>
      </c>
      <c r="HS93" s="33" t="s">
        <v>258</v>
      </c>
      <c r="HT93" s="33" t="s">
        <v>258</v>
      </c>
      <c r="HU93" s="33" t="s">
        <v>258</v>
      </c>
      <c r="HV93" s="33" t="s">
        <v>258</v>
      </c>
      <c r="HW93" s="33" t="s">
        <v>258</v>
      </c>
      <c r="HX93" s="33" t="s">
        <v>258</v>
      </c>
      <c r="HY93" s="33" t="s">
        <v>258</v>
      </c>
      <c r="HZ93" s="33" t="s">
        <v>258</v>
      </c>
      <c r="IA93" s="33" t="s">
        <v>258</v>
      </c>
      <c r="IB93" s="33" t="s">
        <v>258</v>
      </c>
      <c r="IC93" s="33" t="s">
        <v>258</v>
      </c>
      <c r="ID93" s="33" t="s">
        <v>258</v>
      </c>
      <c r="IE93" s="33" t="s">
        <v>258</v>
      </c>
      <c r="IF93" s="33" t="s">
        <v>258</v>
      </c>
      <c r="IG93" s="33" t="s">
        <v>258</v>
      </c>
      <c r="IH93" s="33" t="s">
        <v>258</v>
      </c>
      <c r="II93" s="33" t="s">
        <v>258</v>
      </c>
      <c r="IJ93" s="33" t="s">
        <v>258</v>
      </c>
      <c r="IK93" s="33" t="s">
        <v>258</v>
      </c>
      <c r="IL93" s="33" t="s">
        <v>258</v>
      </c>
      <c r="IM93" s="33" t="s">
        <v>258</v>
      </c>
      <c r="IN93" s="33" t="s">
        <v>258</v>
      </c>
      <c r="IO93" s="33" t="s">
        <v>258</v>
      </c>
      <c r="IP93" s="33" t="s">
        <v>258</v>
      </c>
      <c r="IQ93" s="33" t="s">
        <v>258</v>
      </c>
      <c r="IR93" s="33" t="s">
        <v>258</v>
      </c>
      <c r="IS93" s="33" t="s">
        <v>258</v>
      </c>
      <c r="IT93" s="33" t="s">
        <v>258</v>
      </c>
      <c r="IU93" s="33" t="s">
        <v>258</v>
      </c>
      <c r="IV93" s="33" t="s">
        <v>258</v>
      </c>
      <c r="IW93" s="33" t="s">
        <v>258</v>
      </c>
      <c r="IX93" s="33" t="s">
        <v>258</v>
      </c>
      <c r="IY93" s="33" t="s">
        <v>258</v>
      </c>
      <c r="IZ93" s="33" t="s">
        <v>258</v>
      </c>
      <c r="JA93" s="33" t="s">
        <v>258</v>
      </c>
      <c r="JB93" s="33" t="s">
        <v>258</v>
      </c>
      <c r="JC93" s="33" t="s">
        <v>258</v>
      </c>
      <c r="JD93" s="33" t="s">
        <v>258</v>
      </c>
      <c r="JE93" s="33" t="s">
        <v>258</v>
      </c>
      <c r="JF93" s="33" t="s">
        <v>258</v>
      </c>
      <c r="JG93" s="33" t="s">
        <v>258</v>
      </c>
      <c r="JH93" s="33" t="s">
        <v>258</v>
      </c>
      <c r="JI93" s="33" t="s">
        <v>258</v>
      </c>
      <c r="JJ93" s="33" t="s">
        <v>258</v>
      </c>
      <c r="JK93" s="33" t="s">
        <v>258</v>
      </c>
      <c r="JL93" s="33" t="s">
        <v>258</v>
      </c>
      <c r="JM93" s="33" t="s">
        <v>258</v>
      </c>
      <c r="JN93" s="33" t="s">
        <v>258</v>
      </c>
      <c r="JO93" s="33" t="s">
        <v>258</v>
      </c>
      <c r="JP93" s="33" t="s">
        <v>258</v>
      </c>
      <c r="JQ93" s="33" t="s">
        <v>258</v>
      </c>
      <c r="JR93" s="33" t="s">
        <v>258</v>
      </c>
      <c r="JS93" s="33" t="s">
        <v>258</v>
      </c>
      <c r="JT93" s="33" t="s">
        <v>258</v>
      </c>
      <c r="JU93" s="33" t="s">
        <v>258</v>
      </c>
      <c r="JV93" s="33" t="s">
        <v>258</v>
      </c>
      <c r="JW93" s="33" t="s">
        <v>258</v>
      </c>
      <c r="JX93" s="33" t="s">
        <v>258</v>
      </c>
      <c r="JY93" s="33" t="s">
        <v>258</v>
      </c>
      <c r="JZ93" s="33" t="s">
        <v>258</v>
      </c>
      <c r="KA93" s="33" t="s">
        <v>258</v>
      </c>
      <c r="KB93" s="33" t="s">
        <v>258</v>
      </c>
      <c r="KC93" s="33" t="s">
        <v>258</v>
      </c>
      <c r="KD93" s="33" t="s">
        <v>258</v>
      </c>
      <c r="KE93" s="33" t="s">
        <v>258</v>
      </c>
      <c r="KF93" s="33" t="s">
        <v>258</v>
      </c>
      <c r="KG93" s="33" t="s">
        <v>258</v>
      </c>
      <c r="KH93" s="33" t="s">
        <v>258</v>
      </c>
      <c r="KI93" s="33" t="s">
        <v>258</v>
      </c>
      <c r="KJ93" s="33" t="s">
        <v>258</v>
      </c>
      <c r="KK93" s="33" t="s">
        <v>258</v>
      </c>
      <c r="KL93" s="33" t="s">
        <v>258</v>
      </c>
      <c r="KM93" s="33" t="s">
        <v>258</v>
      </c>
      <c r="KN93" s="33" t="s">
        <v>258</v>
      </c>
      <c r="KO93" s="33" t="s">
        <v>258</v>
      </c>
      <c r="KP93" s="33" t="s">
        <v>258</v>
      </c>
      <c r="KQ93" s="33" t="s">
        <v>258</v>
      </c>
      <c r="KR93" s="33" t="s">
        <v>258</v>
      </c>
      <c r="KS93" s="33" t="s">
        <v>258</v>
      </c>
      <c r="KT93" s="33" t="s">
        <v>258</v>
      </c>
      <c r="KU93" s="33" t="s">
        <v>258</v>
      </c>
      <c r="KV93" s="33" t="s">
        <v>258</v>
      </c>
      <c r="KW93" s="33" t="s">
        <v>258</v>
      </c>
      <c r="KX93" s="33" t="s">
        <v>258</v>
      </c>
      <c r="KY93" s="33" t="s">
        <v>258</v>
      </c>
      <c r="KZ93" s="33" t="s">
        <v>258</v>
      </c>
      <c r="LA93" s="33" t="s">
        <v>258</v>
      </c>
      <c r="LB93" s="33" t="s">
        <v>258</v>
      </c>
      <c r="LC93" s="33" t="s">
        <v>258</v>
      </c>
      <c r="LD93" s="33" t="s">
        <v>258</v>
      </c>
      <c r="LE93" s="33" t="s">
        <v>258</v>
      </c>
      <c r="LF93" s="33" t="s">
        <v>258</v>
      </c>
      <c r="LG93" s="33" t="s">
        <v>258</v>
      </c>
      <c r="LH93" s="33" t="s">
        <v>258</v>
      </c>
      <c r="LI93" s="33" t="s">
        <v>258</v>
      </c>
      <c r="LJ93" s="33" t="s">
        <v>258</v>
      </c>
      <c r="LK93" s="33" t="s">
        <v>258</v>
      </c>
      <c r="LL93" s="33" t="s">
        <v>258</v>
      </c>
      <c r="LM93" s="33" t="s">
        <v>258</v>
      </c>
      <c r="LN93" s="33" t="s">
        <v>258</v>
      </c>
      <c r="LO93" s="33" t="s">
        <v>258</v>
      </c>
      <c r="LP93" s="33" t="s">
        <v>258</v>
      </c>
      <c r="LQ93" s="33" t="s">
        <v>258</v>
      </c>
      <c r="LR93" s="33" t="s">
        <v>258</v>
      </c>
      <c r="LS93" s="33" t="s">
        <v>258</v>
      </c>
      <c r="LT93" s="33" t="s">
        <v>258</v>
      </c>
      <c r="LU93" s="33" t="s">
        <v>258</v>
      </c>
      <c r="LV93" s="33" t="s">
        <v>258</v>
      </c>
      <c r="LW93" s="33" t="s">
        <v>258</v>
      </c>
      <c r="LX93" s="33" t="s">
        <v>258</v>
      </c>
      <c r="LY93" s="33" t="s">
        <v>258</v>
      </c>
      <c r="LZ93" s="33" t="s">
        <v>258</v>
      </c>
      <c r="MA93" s="33" t="s">
        <v>258</v>
      </c>
      <c r="MB93" s="33" t="s">
        <v>258</v>
      </c>
      <c r="MC93" s="33" t="s">
        <v>258</v>
      </c>
      <c r="MD93" s="33" t="s">
        <v>258</v>
      </c>
      <c r="ME93" s="33" t="s">
        <v>258</v>
      </c>
      <c r="MF93" s="33" t="s">
        <v>258</v>
      </c>
      <c r="MG93" s="33" t="s">
        <v>258</v>
      </c>
      <c r="MH93" s="33" t="s">
        <v>258</v>
      </c>
      <c r="MI93" s="33" t="s">
        <v>258</v>
      </c>
      <c r="MJ93" s="33" t="s">
        <v>258</v>
      </c>
      <c r="MK93" s="33" t="s">
        <v>258</v>
      </c>
      <c r="ML93" s="33" t="s">
        <v>258</v>
      </c>
      <c r="MM93" s="33" t="s">
        <v>258</v>
      </c>
      <c r="MN93" s="33" t="s">
        <v>258</v>
      </c>
      <c r="MO93" s="33" t="s">
        <v>258</v>
      </c>
      <c r="MP93" s="33" t="s">
        <v>258</v>
      </c>
      <c r="MQ93" s="33" t="s">
        <v>258</v>
      </c>
      <c r="MR93" s="33" t="s">
        <v>258</v>
      </c>
      <c r="MS93" s="33" t="s">
        <v>258</v>
      </c>
      <c r="MT93" s="33" t="s">
        <v>258</v>
      </c>
      <c r="MU93" s="33" t="s">
        <v>258</v>
      </c>
      <c r="MV93" s="33" t="s">
        <v>258</v>
      </c>
      <c r="MW93" s="33" t="s">
        <v>258</v>
      </c>
      <c r="MX93" s="33" t="s">
        <v>258</v>
      </c>
      <c r="MY93" s="33" t="s">
        <v>258</v>
      </c>
      <c r="MZ93" s="33" t="s">
        <v>258</v>
      </c>
      <c r="NA93" s="33" t="s">
        <v>258</v>
      </c>
      <c r="NB93" s="33" t="s">
        <v>258</v>
      </c>
      <c r="NC93" s="33" t="s">
        <v>258</v>
      </c>
      <c r="ND93" s="33" t="s">
        <v>258</v>
      </c>
      <c r="NE93" s="33" t="s">
        <v>258</v>
      </c>
      <c r="NF93" s="33" t="s">
        <v>258</v>
      </c>
      <c r="NG93" s="33" t="s">
        <v>258</v>
      </c>
      <c r="NH93" s="33" t="s">
        <v>258</v>
      </c>
      <c r="NI93" s="33" t="s">
        <v>258</v>
      </c>
      <c r="NJ93" s="33" t="s">
        <v>258</v>
      </c>
      <c r="NK93" s="33" t="s">
        <v>258</v>
      </c>
      <c r="NL93" s="33" t="s">
        <v>258</v>
      </c>
      <c r="NM93" s="33" t="s">
        <v>258</v>
      </c>
      <c r="NN93" s="33" t="s">
        <v>258</v>
      </c>
      <c r="NO93" s="33" t="s">
        <v>258</v>
      </c>
      <c r="NP93" s="33" t="s">
        <v>258</v>
      </c>
      <c r="NQ93" s="33" t="s">
        <v>258</v>
      </c>
      <c r="NR93" s="33" t="s">
        <v>258</v>
      </c>
      <c r="NS93" s="33" t="s">
        <v>258</v>
      </c>
      <c r="NT93" s="33" t="s">
        <v>258</v>
      </c>
      <c r="NU93" s="33" t="s">
        <v>258</v>
      </c>
      <c r="NV93" s="33" t="s">
        <v>258</v>
      </c>
      <c r="NW93" s="33" t="s">
        <v>258</v>
      </c>
      <c r="NX93" s="33" t="s">
        <v>258</v>
      </c>
      <c r="NY93" s="33" t="s">
        <v>258</v>
      </c>
      <c r="NZ93" s="33" t="s">
        <v>258</v>
      </c>
      <c r="OA93" s="33" t="s">
        <v>258</v>
      </c>
      <c r="OB93" s="33" t="s">
        <v>258</v>
      </c>
      <c r="OC93" s="33" t="s">
        <v>258</v>
      </c>
      <c r="OD93" s="33" t="s">
        <v>258</v>
      </c>
      <c r="OE93" s="33" t="s">
        <v>258</v>
      </c>
      <c r="OF93" s="33" t="s">
        <v>258</v>
      </c>
      <c r="OG93" s="33" t="s">
        <v>258</v>
      </c>
      <c r="OH93" s="33" t="s">
        <v>258</v>
      </c>
      <c r="OI93" s="33" t="s">
        <v>258</v>
      </c>
      <c r="OJ93" s="33" t="s">
        <v>258</v>
      </c>
      <c r="OK93" s="33" t="s">
        <v>258</v>
      </c>
      <c r="OL93" s="33" t="s">
        <v>258</v>
      </c>
      <c r="OM93" s="33" t="s">
        <v>258</v>
      </c>
      <c r="ON93" s="33" t="s">
        <v>258</v>
      </c>
      <c r="OO93" s="33" t="s">
        <v>258</v>
      </c>
      <c r="OP93" s="33" t="s">
        <v>258</v>
      </c>
      <c r="OQ93" s="33" t="s">
        <v>258</v>
      </c>
      <c r="OR93" s="33" t="s">
        <v>258</v>
      </c>
      <c r="OS93" s="33" t="s">
        <v>258</v>
      </c>
      <c r="OT93" s="33" t="s">
        <v>258</v>
      </c>
      <c r="OU93" s="33" t="s">
        <v>258</v>
      </c>
      <c r="OV93" s="33" t="s">
        <v>258</v>
      </c>
      <c r="OW93" s="33" t="s">
        <v>258</v>
      </c>
      <c r="OX93" s="33" t="s">
        <v>258</v>
      </c>
      <c r="OY93" s="33" t="s">
        <v>258</v>
      </c>
      <c r="OZ93" s="33" t="s">
        <v>258</v>
      </c>
      <c r="PA93" s="33" t="s">
        <v>258</v>
      </c>
      <c r="PB93" s="33" t="s">
        <v>258</v>
      </c>
      <c r="PC93" s="33" t="s">
        <v>258</v>
      </c>
      <c r="PD93" s="33" t="s">
        <v>258</v>
      </c>
      <c r="PE93" s="33" t="s">
        <v>258</v>
      </c>
      <c r="PF93" s="33" t="s">
        <v>258</v>
      </c>
      <c r="PG93" s="33" t="s">
        <v>258</v>
      </c>
      <c r="PH93" s="33" t="s">
        <v>258</v>
      </c>
      <c r="PI93" s="33" t="s">
        <v>258</v>
      </c>
      <c r="PJ93" s="33" t="s">
        <v>258</v>
      </c>
      <c r="PK93" s="33" t="s">
        <v>258</v>
      </c>
      <c r="PL93" s="33" t="s">
        <v>258</v>
      </c>
      <c r="PM93" s="33" t="s">
        <v>258</v>
      </c>
      <c r="PN93" s="33" t="s">
        <v>258</v>
      </c>
      <c r="PO93" s="33" t="s">
        <v>258</v>
      </c>
      <c r="PP93" s="33" t="s">
        <v>258</v>
      </c>
      <c r="PQ93" s="33" t="s">
        <v>258</v>
      </c>
      <c r="PR93" s="33" t="s">
        <v>258</v>
      </c>
      <c r="PS93" s="33" t="s">
        <v>258</v>
      </c>
      <c r="PT93" s="33" t="s">
        <v>258</v>
      </c>
      <c r="PU93" s="33" t="s">
        <v>258</v>
      </c>
      <c r="PV93" s="33" t="s">
        <v>258</v>
      </c>
      <c r="PW93" s="33" t="s">
        <v>258</v>
      </c>
      <c r="PX93" s="33" t="s">
        <v>258</v>
      </c>
      <c r="PY93" s="33" t="s">
        <v>258</v>
      </c>
      <c r="PZ93" s="33" t="s">
        <v>258</v>
      </c>
      <c r="QA93" s="33" t="s">
        <v>258</v>
      </c>
      <c r="QB93" s="33" t="s">
        <v>258</v>
      </c>
      <c r="QC93" s="33" t="s">
        <v>258</v>
      </c>
      <c r="QD93" s="33" t="s">
        <v>258</v>
      </c>
      <c r="QE93" s="33" t="s">
        <v>258</v>
      </c>
      <c r="QF93" s="33" t="s">
        <v>258</v>
      </c>
      <c r="QG93" s="33" t="s">
        <v>258</v>
      </c>
      <c r="QH93" s="33" t="s">
        <v>258</v>
      </c>
      <c r="QI93" s="33" t="s">
        <v>258</v>
      </c>
      <c r="QJ93" s="33" t="s">
        <v>258</v>
      </c>
      <c r="QK93" s="33" t="s">
        <v>258</v>
      </c>
      <c r="QL93" s="33" t="s">
        <v>258</v>
      </c>
      <c r="QM93" s="33" t="s">
        <v>258</v>
      </c>
      <c r="QN93" s="33" t="s">
        <v>258</v>
      </c>
      <c r="QO93" s="33" t="s">
        <v>258</v>
      </c>
      <c r="QP93" s="33" t="s">
        <v>258</v>
      </c>
      <c r="QQ93" s="33" t="s">
        <v>258</v>
      </c>
      <c r="QR93" s="33" t="s">
        <v>258</v>
      </c>
      <c r="QS93" s="33" t="s">
        <v>258</v>
      </c>
      <c r="QT93" s="33" t="s">
        <v>258</v>
      </c>
      <c r="QU93" s="33" t="s">
        <v>258</v>
      </c>
      <c r="QV93" s="33" t="s">
        <v>258</v>
      </c>
      <c r="QW93" s="33" t="s">
        <v>258</v>
      </c>
      <c r="QX93" s="33" t="s">
        <v>258</v>
      </c>
      <c r="QY93" s="33" t="s">
        <v>258</v>
      </c>
      <c r="QZ93" s="33" t="s">
        <v>258</v>
      </c>
      <c r="RA93" s="33" t="s">
        <v>258</v>
      </c>
      <c r="RB93" s="33" t="s">
        <v>258</v>
      </c>
      <c r="RC93" s="33" t="s">
        <v>258</v>
      </c>
      <c r="RD93" s="33" t="s">
        <v>258</v>
      </c>
      <c r="RE93" s="33" t="s">
        <v>258</v>
      </c>
      <c r="RF93" s="33" t="s">
        <v>258</v>
      </c>
      <c r="RG93" s="33" t="s">
        <v>258</v>
      </c>
      <c r="RH93" s="33" t="s">
        <v>258</v>
      </c>
      <c r="RI93" s="33" t="s">
        <v>258</v>
      </c>
      <c r="RJ93" s="33" t="s">
        <v>258</v>
      </c>
      <c r="RK93" s="33" t="s">
        <v>258</v>
      </c>
      <c r="RL93" s="33" t="s">
        <v>258</v>
      </c>
      <c r="RM93" s="33" t="s">
        <v>258</v>
      </c>
      <c r="RN93" s="33" t="s">
        <v>258</v>
      </c>
      <c r="RO93" s="33" t="s">
        <v>258</v>
      </c>
      <c r="RP93" s="33" t="s">
        <v>258</v>
      </c>
      <c r="RQ93" s="33" t="s">
        <v>258</v>
      </c>
      <c r="RR93" s="33" t="s">
        <v>258</v>
      </c>
      <c r="RS93" s="33" t="s">
        <v>258</v>
      </c>
      <c r="RT93" s="33" t="s">
        <v>258</v>
      </c>
      <c r="RU93" s="33" t="s">
        <v>258</v>
      </c>
      <c r="RV93" s="33" t="s">
        <v>258</v>
      </c>
      <c r="RW93" s="33" t="s">
        <v>258</v>
      </c>
      <c r="RX93" s="33" t="s">
        <v>258</v>
      </c>
      <c r="RY93" s="33" t="s">
        <v>258</v>
      </c>
      <c r="RZ93" s="33" t="s">
        <v>258</v>
      </c>
      <c r="SA93" s="33" t="s">
        <v>258</v>
      </c>
      <c r="SB93" s="33" t="s">
        <v>258</v>
      </c>
      <c r="SC93" s="33" t="s">
        <v>258</v>
      </c>
      <c r="SD93" s="33" t="s">
        <v>258</v>
      </c>
      <c r="SE93" s="33" t="s">
        <v>258</v>
      </c>
      <c r="SF93" s="33" t="s">
        <v>258</v>
      </c>
      <c r="SG93" s="33">
        <v>1.92</v>
      </c>
      <c r="SH93" s="33">
        <v>2.12</v>
      </c>
      <c r="SI93" s="33">
        <v>2.2999999999999998</v>
      </c>
      <c r="SJ93" s="33">
        <v>2.5299999999999998</v>
      </c>
      <c r="SK93" s="33">
        <v>1.8</v>
      </c>
      <c r="SL93" s="33">
        <v>2.83</v>
      </c>
      <c r="SM93" s="33" t="s">
        <v>258</v>
      </c>
      <c r="SN93" s="33" t="s">
        <v>258</v>
      </c>
      <c r="SO93" s="33" t="s">
        <v>258</v>
      </c>
      <c r="SP93" s="33" t="s">
        <v>258</v>
      </c>
      <c r="SQ93" s="33" t="s">
        <v>258</v>
      </c>
      <c r="SR93" s="33" t="s">
        <v>258</v>
      </c>
      <c r="SS93" s="33" t="s">
        <v>258</v>
      </c>
      <c r="ST93" s="33" t="s">
        <v>258</v>
      </c>
      <c r="SU93" s="33" t="s">
        <v>258</v>
      </c>
      <c r="SV93" s="33" t="s">
        <v>258</v>
      </c>
      <c r="SW93" s="33" t="s">
        <v>258</v>
      </c>
      <c r="SX93" s="33" t="s">
        <v>258</v>
      </c>
      <c r="SY93" s="33" t="s">
        <v>258</v>
      </c>
      <c r="SZ93" s="33" t="s">
        <v>258</v>
      </c>
      <c r="TA93" s="33" t="s">
        <v>258</v>
      </c>
      <c r="TB93" s="33" t="s">
        <v>258</v>
      </c>
      <c r="TC93" s="33" t="s">
        <v>258</v>
      </c>
      <c r="TD93" s="33" t="s">
        <v>258</v>
      </c>
      <c r="TE93" s="33" t="s">
        <v>258</v>
      </c>
      <c r="TF93" s="33" t="s">
        <v>258</v>
      </c>
      <c r="TG93" s="33" t="s">
        <v>258</v>
      </c>
      <c r="TH93" s="33" t="s">
        <v>258</v>
      </c>
      <c r="TI93" s="33" t="s">
        <v>258</v>
      </c>
      <c r="TJ93" s="33" t="s">
        <v>258</v>
      </c>
      <c r="TK93" s="33" t="s">
        <v>258</v>
      </c>
      <c r="TL93" s="33" t="s">
        <v>258</v>
      </c>
      <c r="TM93" s="33" t="s">
        <v>258</v>
      </c>
      <c r="TN93" s="33" t="s">
        <v>258</v>
      </c>
      <c r="TO93" s="33" t="s">
        <v>258</v>
      </c>
      <c r="TP93" s="33" t="s">
        <v>258</v>
      </c>
      <c r="TQ93" s="33" t="s">
        <v>258</v>
      </c>
      <c r="TR93" s="33" t="s">
        <v>258</v>
      </c>
      <c r="TS93" s="33" t="s">
        <v>258</v>
      </c>
      <c r="TT93" s="33" t="s">
        <v>258</v>
      </c>
      <c r="TU93" s="33" t="s">
        <v>258</v>
      </c>
      <c r="TV93" s="33" t="s">
        <v>258</v>
      </c>
      <c r="TW93" s="33" t="s">
        <v>258</v>
      </c>
      <c r="TX93" s="33" t="s">
        <v>258</v>
      </c>
      <c r="TY93" s="33" t="s">
        <v>258</v>
      </c>
      <c r="TZ93" s="33" t="s">
        <v>258</v>
      </c>
      <c r="UA93" s="33" t="s">
        <v>258</v>
      </c>
      <c r="UB93" s="33" t="s">
        <v>258</v>
      </c>
      <c r="UC93" s="33" t="s">
        <v>258</v>
      </c>
      <c r="UD93" s="33" t="s">
        <v>258</v>
      </c>
      <c r="UE93" s="33" t="s">
        <v>258</v>
      </c>
    </row>
    <row r="94" spans="1:551">
      <c r="A94" t="s">
        <v>245</v>
      </c>
      <c r="B94" s="33" t="s">
        <v>258</v>
      </c>
      <c r="C94" s="33" t="s">
        <v>258</v>
      </c>
      <c r="D94" s="33" t="s">
        <v>258</v>
      </c>
      <c r="E94" s="33" t="s">
        <v>258</v>
      </c>
      <c r="F94" s="33" t="s">
        <v>258</v>
      </c>
      <c r="G94" s="33" t="s">
        <v>258</v>
      </c>
      <c r="H94" s="33" t="s">
        <v>258</v>
      </c>
      <c r="I94" s="33" t="s">
        <v>258</v>
      </c>
      <c r="J94" s="33" t="s">
        <v>258</v>
      </c>
      <c r="K94" s="33" t="s">
        <v>258</v>
      </c>
      <c r="L94" s="33" t="s">
        <v>258</v>
      </c>
      <c r="M94" s="33" t="s">
        <v>258</v>
      </c>
      <c r="N94" s="33" t="s">
        <v>258</v>
      </c>
      <c r="O94" s="33" t="s">
        <v>258</v>
      </c>
      <c r="P94" s="33" t="s">
        <v>258</v>
      </c>
      <c r="Q94" s="33" t="s">
        <v>258</v>
      </c>
      <c r="R94" s="33" t="s">
        <v>258</v>
      </c>
      <c r="S94" s="33" t="s">
        <v>258</v>
      </c>
      <c r="T94" s="33" t="s">
        <v>258</v>
      </c>
      <c r="U94" s="33" t="s">
        <v>258</v>
      </c>
      <c r="V94" s="33" t="s">
        <v>258</v>
      </c>
      <c r="W94" s="33" t="s">
        <v>258</v>
      </c>
      <c r="X94" s="33" t="s">
        <v>258</v>
      </c>
      <c r="Y94" s="33" t="s">
        <v>258</v>
      </c>
      <c r="Z94" s="33" t="s">
        <v>258</v>
      </c>
      <c r="AA94" s="33" t="s">
        <v>258</v>
      </c>
      <c r="AB94" s="33" t="s">
        <v>258</v>
      </c>
      <c r="AC94" s="33" t="s">
        <v>258</v>
      </c>
      <c r="AD94" s="33" t="s">
        <v>258</v>
      </c>
      <c r="AE94" s="33" t="s">
        <v>258</v>
      </c>
      <c r="AF94" s="33" t="s">
        <v>258</v>
      </c>
      <c r="AG94" s="33" t="s">
        <v>258</v>
      </c>
      <c r="AH94" s="33" t="s">
        <v>258</v>
      </c>
      <c r="AI94" s="33" t="s">
        <v>258</v>
      </c>
      <c r="AJ94" s="33" t="s">
        <v>258</v>
      </c>
      <c r="AK94" s="33" t="s">
        <v>258</v>
      </c>
      <c r="AL94" s="33" t="s">
        <v>258</v>
      </c>
      <c r="AM94" s="33" t="s">
        <v>258</v>
      </c>
      <c r="AN94" s="33" t="s">
        <v>258</v>
      </c>
      <c r="AO94" s="33" t="s">
        <v>258</v>
      </c>
      <c r="AP94" s="33" t="s">
        <v>258</v>
      </c>
      <c r="AQ94" s="33" t="s">
        <v>258</v>
      </c>
      <c r="AR94" s="33" t="s">
        <v>258</v>
      </c>
      <c r="AS94" s="33" t="s">
        <v>258</v>
      </c>
      <c r="AT94" s="33" t="s">
        <v>258</v>
      </c>
      <c r="AU94" s="33" t="s">
        <v>258</v>
      </c>
      <c r="AV94" s="33" t="s">
        <v>258</v>
      </c>
      <c r="AW94" s="33" t="s">
        <v>258</v>
      </c>
      <c r="AX94" s="33" t="s">
        <v>258</v>
      </c>
      <c r="AY94" s="33" t="s">
        <v>258</v>
      </c>
      <c r="AZ94" s="33" t="s">
        <v>258</v>
      </c>
      <c r="BA94" s="33" t="s">
        <v>258</v>
      </c>
      <c r="BB94" s="33" t="s">
        <v>258</v>
      </c>
      <c r="BC94" s="33" t="s">
        <v>258</v>
      </c>
      <c r="BD94" s="33" t="s">
        <v>258</v>
      </c>
      <c r="BE94" s="33" t="s">
        <v>258</v>
      </c>
      <c r="BF94" s="33" t="s">
        <v>258</v>
      </c>
      <c r="BG94" s="33" t="s">
        <v>258</v>
      </c>
      <c r="BH94" s="33" t="s">
        <v>258</v>
      </c>
      <c r="BI94" s="33" t="s">
        <v>258</v>
      </c>
      <c r="BJ94" s="33" t="s">
        <v>258</v>
      </c>
      <c r="BK94" s="33" t="s">
        <v>258</v>
      </c>
      <c r="BL94" s="33" t="s">
        <v>258</v>
      </c>
      <c r="BM94" s="33" t="s">
        <v>258</v>
      </c>
      <c r="BN94" s="33" t="s">
        <v>258</v>
      </c>
      <c r="BO94" s="33" t="s">
        <v>258</v>
      </c>
      <c r="BP94" s="33" t="s">
        <v>258</v>
      </c>
      <c r="BQ94" s="33" t="s">
        <v>258</v>
      </c>
      <c r="BR94" s="33" t="s">
        <v>258</v>
      </c>
      <c r="BS94" s="33" t="s">
        <v>258</v>
      </c>
      <c r="BT94" s="33" t="s">
        <v>258</v>
      </c>
      <c r="BU94" s="33" t="s">
        <v>258</v>
      </c>
      <c r="BV94" s="33" t="s">
        <v>258</v>
      </c>
      <c r="BW94" s="33" t="s">
        <v>258</v>
      </c>
      <c r="BX94" s="33" t="s">
        <v>258</v>
      </c>
      <c r="BY94" s="33" t="s">
        <v>258</v>
      </c>
      <c r="BZ94" s="33" t="s">
        <v>258</v>
      </c>
      <c r="CA94" s="33" t="s">
        <v>258</v>
      </c>
      <c r="CB94" s="33" t="s">
        <v>258</v>
      </c>
      <c r="CC94" s="33" t="s">
        <v>258</v>
      </c>
      <c r="CD94" s="33" t="s">
        <v>258</v>
      </c>
      <c r="CE94" s="33" t="s">
        <v>258</v>
      </c>
      <c r="CF94" s="33" t="s">
        <v>258</v>
      </c>
      <c r="CG94" s="33" t="s">
        <v>258</v>
      </c>
      <c r="CH94" s="33" t="s">
        <v>258</v>
      </c>
      <c r="CI94" s="33" t="s">
        <v>258</v>
      </c>
      <c r="CJ94" s="33" t="s">
        <v>258</v>
      </c>
      <c r="CK94" s="33" t="s">
        <v>258</v>
      </c>
      <c r="CL94" s="33" t="s">
        <v>258</v>
      </c>
      <c r="CM94" s="33" t="s">
        <v>258</v>
      </c>
      <c r="CN94" s="33" t="s">
        <v>258</v>
      </c>
      <c r="CO94" s="33" t="s">
        <v>258</v>
      </c>
      <c r="CP94" s="33" t="s">
        <v>258</v>
      </c>
      <c r="CQ94" s="33" t="s">
        <v>258</v>
      </c>
      <c r="CR94" s="33" t="s">
        <v>258</v>
      </c>
      <c r="CS94" s="33" t="s">
        <v>258</v>
      </c>
      <c r="CT94" s="33" t="s">
        <v>258</v>
      </c>
      <c r="CU94" s="33" t="s">
        <v>258</v>
      </c>
      <c r="CV94" s="33" t="s">
        <v>258</v>
      </c>
      <c r="CW94" s="33" t="s">
        <v>258</v>
      </c>
      <c r="CX94" s="33" t="s">
        <v>258</v>
      </c>
      <c r="CY94" s="33" t="s">
        <v>258</v>
      </c>
      <c r="CZ94" s="33" t="s">
        <v>258</v>
      </c>
      <c r="DA94" s="33" t="s">
        <v>258</v>
      </c>
      <c r="DB94" s="33" t="s">
        <v>258</v>
      </c>
      <c r="DC94" s="33" t="s">
        <v>258</v>
      </c>
      <c r="DD94" s="33" t="s">
        <v>258</v>
      </c>
      <c r="DE94" s="33" t="s">
        <v>258</v>
      </c>
      <c r="DF94" s="33" t="s">
        <v>258</v>
      </c>
      <c r="DG94" s="33" t="s">
        <v>258</v>
      </c>
      <c r="DH94" s="33" t="s">
        <v>258</v>
      </c>
      <c r="DI94" s="33" t="s">
        <v>258</v>
      </c>
      <c r="DJ94" s="33" t="s">
        <v>258</v>
      </c>
      <c r="DK94" s="33" t="s">
        <v>258</v>
      </c>
      <c r="DL94" s="33" t="s">
        <v>258</v>
      </c>
      <c r="DM94" s="33" t="s">
        <v>258</v>
      </c>
      <c r="DN94" s="33" t="s">
        <v>258</v>
      </c>
      <c r="DO94" s="33" t="s">
        <v>258</v>
      </c>
      <c r="DP94" s="33" t="s">
        <v>258</v>
      </c>
      <c r="DQ94" s="33" t="s">
        <v>258</v>
      </c>
      <c r="DR94" s="33" t="s">
        <v>258</v>
      </c>
      <c r="DS94" s="33" t="s">
        <v>258</v>
      </c>
      <c r="DT94" s="33" t="s">
        <v>258</v>
      </c>
      <c r="DU94" s="33" t="s">
        <v>258</v>
      </c>
      <c r="DV94" s="33" t="s">
        <v>258</v>
      </c>
      <c r="DW94" s="33" t="s">
        <v>258</v>
      </c>
      <c r="DX94" s="33" t="s">
        <v>258</v>
      </c>
      <c r="DY94" s="33" t="s">
        <v>258</v>
      </c>
      <c r="DZ94" s="33" t="s">
        <v>258</v>
      </c>
      <c r="EA94" s="33" t="s">
        <v>258</v>
      </c>
      <c r="EB94" s="33" t="s">
        <v>258</v>
      </c>
      <c r="EC94" s="33" t="s">
        <v>258</v>
      </c>
      <c r="ED94" s="33" t="s">
        <v>258</v>
      </c>
      <c r="EE94" s="33" t="s">
        <v>258</v>
      </c>
      <c r="EF94" s="33" t="s">
        <v>258</v>
      </c>
      <c r="EG94" s="33" t="s">
        <v>258</v>
      </c>
      <c r="EH94" s="33" t="s">
        <v>258</v>
      </c>
      <c r="EI94" s="33" t="s">
        <v>258</v>
      </c>
      <c r="EJ94" s="33" t="s">
        <v>258</v>
      </c>
      <c r="EK94" s="33" t="s">
        <v>258</v>
      </c>
      <c r="EL94" s="33" t="s">
        <v>258</v>
      </c>
      <c r="EM94" s="33" t="s">
        <v>258</v>
      </c>
      <c r="EN94" s="33" t="s">
        <v>258</v>
      </c>
      <c r="EO94" s="33" t="s">
        <v>258</v>
      </c>
      <c r="EP94" s="33" t="s">
        <v>258</v>
      </c>
      <c r="EQ94" s="33" t="s">
        <v>258</v>
      </c>
      <c r="ER94" s="33" t="s">
        <v>258</v>
      </c>
      <c r="ES94" s="33" t="s">
        <v>258</v>
      </c>
      <c r="ET94" s="33" t="s">
        <v>258</v>
      </c>
      <c r="EU94" s="33" t="s">
        <v>258</v>
      </c>
      <c r="EV94" s="33">
        <v>1.01</v>
      </c>
      <c r="EW94" s="33">
        <v>2.79</v>
      </c>
      <c r="EX94" s="33" t="s">
        <v>258</v>
      </c>
      <c r="EY94" s="33" t="s">
        <v>258</v>
      </c>
      <c r="EZ94" s="33" t="s">
        <v>258</v>
      </c>
      <c r="FA94" s="33" t="s">
        <v>258</v>
      </c>
      <c r="FB94" s="33" t="s">
        <v>258</v>
      </c>
      <c r="FC94" s="33" t="s">
        <v>258</v>
      </c>
      <c r="FD94" s="33" t="s">
        <v>258</v>
      </c>
      <c r="FE94" s="33" t="s">
        <v>258</v>
      </c>
      <c r="FF94" s="33" t="s">
        <v>258</v>
      </c>
      <c r="FG94" s="33" t="s">
        <v>258</v>
      </c>
      <c r="FH94" s="33" t="s">
        <v>258</v>
      </c>
      <c r="FI94" s="33" t="s">
        <v>258</v>
      </c>
      <c r="FJ94" s="33" t="s">
        <v>258</v>
      </c>
      <c r="FK94" s="33" t="s">
        <v>258</v>
      </c>
      <c r="FL94" s="33" t="s">
        <v>258</v>
      </c>
      <c r="FM94" s="33" t="s">
        <v>258</v>
      </c>
      <c r="FN94" s="33" t="s">
        <v>258</v>
      </c>
      <c r="FO94" s="33" t="s">
        <v>258</v>
      </c>
      <c r="FP94" s="33" t="s">
        <v>258</v>
      </c>
      <c r="FQ94" s="33" t="s">
        <v>258</v>
      </c>
      <c r="FR94" s="33" t="s">
        <v>258</v>
      </c>
      <c r="FS94" s="33" t="s">
        <v>258</v>
      </c>
      <c r="FT94" s="33" t="s">
        <v>258</v>
      </c>
      <c r="FU94" s="33" t="s">
        <v>258</v>
      </c>
      <c r="FV94" s="33" t="s">
        <v>258</v>
      </c>
      <c r="FW94" s="33" t="s">
        <v>258</v>
      </c>
      <c r="FX94" s="33" t="s">
        <v>258</v>
      </c>
      <c r="FY94" s="33" t="s">
        <v>258</v>
      </c>
      <c r="FZ94" s="33" t="s">
        <v>258</v>
      </c>
      <c r="GA94" s="33" t="s">
        <v>258</v>
      </c>
      <c r="GB94" s="33" t="s">
        <v>258</v>
      </c>
      <c r="GC94" s="33" t="s">
        <v>258</v>
      </c>
      <c r="GD94" s="33" t="s">
        <v>258</v>
      </c>
      <c r="GE94" s="33" t="s">
        <v>258</v>
      </c>
      <c r="GF94" s="33" t="s">
        <v>258</v>
      </c>
      <c r="GG94" s="33" t="s">
        <v>258</v>
      </c>
      <c r="GH94" s="33" t="s">
        <v>258</v>
      </c>
      <c r="GI94" s="33" t="s">
        <v>258</v>
      </c>
      <c r="GJ94" s="33" t="s">
        <v>258</v>
      </c>
      <c r="GK94" s="33" t="s">
        <v>258</v>
      </c>
      <c r="GL94" s="33" t="s">
        <v>258</v>
      </c>
      <c r="GM94" s="33" t="s">
        <v>258</v>
      </c>
      <c r="GN94" s="33" t="s">
        <v>258</v>
      </c>
      <c r="GO94" s="33" t="s">
        <v>258</v>
      </c>
      <c r="GP94" s="33" t="s">
        <v>258</v>
      </c>
      <c r="GQ94" s="33" t="s">
        <v>258</v>
      </c>
      <c r="GR94" s="33" t="s">
        <v>258</v>
      </c>
      <c r="GS94" s="33" t="s">
        <v>258</v>
      </c>
      <c r="GT94" s="33" t="s">
        <v>258</v>
      </c>
      <c r="GU94" s="33" t="s">
        <v>258</v>
      </c>
      <c r="GV94" s="33" t="s">
        <v>258</v>
      </c>
      <c r="GW94" s="33" t="s">
        <v>258</v>
      </c>
      <c r="GX94" s="33" t="s">
        <v>258</v>
      </c>
      <c r="GY94" s="33" t="s">
        <v>258</v>
      </c>
      <c r="GZ94" s="33" t="s">
        <v>258</v>
      </c>
      <c r="HA94" s="33" t="s">
        <v>258</v>
      </c>
      <c r="HB94" s="33" t="s">
        <v>258</v>
      </c>
      <c r="HC94" s="33" t="s">
        <v>258</v>
      </c>
      <c r="HD94" s="33" t="s">
        <v>258</v>
      </c>
      <c r="HE94" s="33" t="s">
        <v>258</v>
      </c>
      <c r="HF94" s="33" t="s">
        <v>258</v>
      </c>
      <c r="HG94" s="33" t="s">
        <v>258</v>
      </c>
      <c r="HH94" s="33" t="s">
        <v>258</v>
      </c>
      <c r="HI94" s="33" t="s">
        <v>258</v>
      </c>
      <c r="HJ94" s="33" t="s">
        <v>258</v>
      </c>
      <c r="HK94" s="33" t="s">
        <v>258</v>
      </c>
      <c r="HL94" s="33" t="s">
        <v>258</v>
      </c>
      <c r="HM94" s="33" t="s">
        <v>258</v>
      </c>
      <c r="HN94" s="33" t="s">
        <v>258</v>
      </c>
      <c r="HO94" s="33" t="s">
        <v>258</v>
      </c>
      <c r="HP94" s="33" t="s">
        <v>258</v>
      </c>
      <c r="HQ94" s="33" t="s">
        <v>258</v>
      </c>
      <c r="HR94" s="33" t="s">
        <v>258</v>
      </c>
      <c r="HS94" s="33" t="s">
        <v>258</v>
      </c>
      <c r="HT94" s="33" t="s">
        <v>258</v>
      </c>
      <c r="HU94" s="33" t="s">
        <v>258</v>
      </c>
      <c r="HV94" s="33" t="s">
        <v>258</v>
      </c>
      <c r="HW94" s="33" t="s">
        <v>258</v>
      </c>
      <c r="HX94" s="33" t="s">
        <v>258</v>
      </c>
      <c r="HY94" s="33" t="s">
        <v>258</v>
      </c>
      <c r="HZ94" s="33" t="s">
        <v>258</v>
      </c>
      <c r="IA94" s="33" t="s">
        <v>258</v>
      </c>
      <c r="IB94" s="33" t="s">
        <v>258</v>
      </c>
      <c r="IC94" s="33" t="s">
        <v>258</v>
      </c>
      <c r="ID94" s="33" t="s">
        <v>258</v>
      </c>
      <c r="IE94" s="33" t="s">
        <v>258</v>
      </c>
      <c r="IF94" s="33" t="s">
        <v>258</v>
      </c>
      <c r="IG94" s="33" t="s">
        <v>258</v>
      </c>
      <c r="IH94" s="33" t="s">
        <v>258</v>
      </c>
      <c r="II94" s="33" t="s">
        <v>258</v>
      </c>
      <c r="IJ94" s="33" t="s">
        <v>258</v>
      </c>
      <c r="IK94" s="33" t="s">
        <v>258</v>
      </c>
      <c r="IL94" s="33" t="s">
        <v>258</v>
      </c>
      <c r="IM94" s="33" t="s">
        <v>258</v>
      </c>
      <c r="IN94" s="33" t="s">
        <v>258</v>
      </c>
      <c r="IO94" s="33" t="s">
        <v>258</v>
      </c>
      <c r="IP94" s="33" t="s">
        <v>258</v>
      </c>
      <c r="IQ94" s="33" t="s">
        <v>258</v>
      </c>
      <c r="IR94" s="33" t="s">
        <v>258</v>
      </c>
      <c r="IS94" s="33" t="s">
        <v>258</v>
      </c>
      <c r="IT94" s="33" t="s">
        <v>258</v>
      </c>
      <c r="IU94" s="33" t="s">
        <v>258</v>
      </c>
      <c r="IV94" s="33" t="s">
        <v>258</v>
      </c>
      <c r="IW94" s="33" t="s">
        <v>258</v>
      </c>
      <c r="IX94" s="33" t="s">
        <v>258</v>
      </c>
      <c r="IY94" s="33" t="s">
        <v>258</v>
      </c>
      <c r="IZ94" s="33" t="s">
        <v>258</v>
      </c>
      <c r="JA94" s="33" t="s">
        <v>258</v>
      </c>
      <c r="JB94" s="33" t="s">
        <v>258</v>
      </c>
      <c r="JC94" s="33" t="s">
        <v>258</v>
      </c>
      <c r="JD94" s="33" t="s">
        <v>258</v>
      </c>
      <c r="JE94" s="33" t="s">
        <v>258</v>
      </c>
      <c r="JF94" s="33" t="s">
        <v>258</v>
      </c>
      <c r="JG94" s="33" t="s">
        <v>258</v>
      </c>
      <c r="JH94" s="33" t="s">
        <v>258</v>
      </c>
      <c r="JI94" s="33" t="s">
        <v>258</v>
      </c>
      <c r="JJ94" s="33" t="s">
        <v>258</v>
      </c>
      <c r="JK94" s="33" t="s">
        <v>258</v>
      </c>
      <c r="JL94" s="33" t="s">
        <v>258</v>
      </c>
      <c r="JM94" s="33" t="s">
        <v>258</v>
      </c>
      <c r="JN94" s="33" t="s">
        <v>258</v>
      </c>
      <c r="JO94" s="33" t="s">
        <v>258</v>
      </c>
      <c r="JP94" s="33" t="s">
        <v>258</v>
      </c>
      <c r="JQ94" s="33" t="s">
        <v>258</v>
      </c>
      <c r="JR94" s="33" t="s">
        <v>258</v>
      </c>
      <c r="JS94" s="33" t="s">
        <v>258</v>
      </c>
      <c r="JT94" s="33" t="s">
        <v>258</v>
      </c>
      <c r="JU94" s="33" t="s">
        <v>258</v>
      </c>
      <c r="JV94" s="33" t="s">
        <v>258</v>
      </c>
      <c r="JW94" s="33" t="s">
        <v>258</v>
      </c>
      <c r="JX94" s="33" t="s">
        <v>258</v>
      </c>
      <c r="JY94" s="33" t="s">
        <v>258</v>
      </c>
      <c r="JZ94" s="33" t="s">
        <v>258</v>
      </c>
      <c r="KA94" s="33" t="s">
        <v>258</v>
      </c>
      <c r="KB94" s="33" t="s">
        <v>258</v>
      </c>
      <c r="KC94" s="33" t="s">
        <v>258</v>
      </c>
      <c r="KD94" s="33" t="s">
        <v>258</v>
      </c>
      <c r="KE94" s="33" t="s">
        <v>258</v>
      </c>
      <c r="KF94" s="33" t="s">
        <v>258</v>
      </c>
      <c r="KG94" s="33" t="s">
        <v>258</v>
      </c>
      <c r="KH94" s="33" t="s">
        <v>258</v>
      </c>
      <c r="KI94" s="33" t="s">
        <v>258</v>
      </c>
      <c r="KJ94" s="33" t="s">
        <v>258</v>
      </c>
      <c r="KK94" s="33" t="s">
        <v>258</v>
      </c>
      <c r="KL94" s="33" t="s">
        <v>258</v>
      </c>
      <c r="KM94" s="33" t="s">
        <v>258</v>
      </c>
      <c r="KN94" s="33" t="s">
        <v>258</v>
      </c>
      <c r="KO94" s="33" t="s">
        <v>258</v>
      </c>
      <c r="KP94" s="33" t="s">
        <v>258</v>
      </c>
      <c r="KQ94" s="33" t="s">
        <v>258</v>
      </c>
      <c r="KR94" s="33" t="s">
        <v>258</v>
      </c>
      <c r="KS94" s="33" t="s">
        <v>258</v>
      </c>
      <c r="KT94" s="33" t="s">
        <v>258</v>
      </c>
      <c r="KU94" s="33" t="s">
        <v>258</v>
      </c>
      <c r="KV94" s="33" t="s">
        <v>258</v>
      </c>
      <c r="KW94" s="33" t="s">
        <v>258</v>
      </c>
      <c r="KX94" s="33" t="s">
        <v>258</v>
      </c>
      <c r="KY94" s="33" t="s">
        <v>258</v>
      </c>
      <c r="KZ94" s="33" t="s">
        <v>258</v>
      </c>
      <c r="LA94" s="33" t="s">
        <v>258</v>
      </c>
      <c r="LB94" s="33" t="s">
        <v>258</v>
      </c>
      <c r="LC94" s="33" t="s">
        <v>258</v>
      </c>
      <c r="LD94" s="33" t="s">
        <v>258</v>
      </c>
      <c r="LE94" s="33" t="s">
        <v>258</v>
      </c>
      <c r="LF94" s="33" t="s">
        <v>258</v>
      </c>
      <c r="LG94" s="33" t="s">
        <v>258</v>
      </c>
      <c r="LH94" s="33" t="s">
        <v>258</v>
      </c>
      <c r="LI94" s="33" t="s">
        <v>258</v>
      </c>
      <c r="LJ94" s="33" t="s">
        <v>258</v>
      </c>
      <c r="LK94" s="33" t="s">
        <v>258</v>
      </c>
      <c r="LL94" s="33" t="s">
        <v>258</v>
      </c>
      <c r="LM94" s="33" t="s">
        <v>258</v>
      </c>
      <c r="LN94" s="33" t="s">
        <v>258</v>
      </c>
      <c r="LO94" s="33" t="s">
        <v>258</v>
      </c>
      <c r="LP94" s="33" t="s">
        <v>258</v>
      </c>
      <c r="LQ94" s="33" t="s">
        <v>258</v>
      </c>
      <c r="LR94" s="33" t="s">
        <v>258</v>
      </c>
      <c r="LS94" s="33" t="s">
        <v>258</v>
      </c>
      <c r="LT94" s="33" t="s">
        <v>258</v>
      </c>
      <c r="LU94" s="33" t="s">
        <v>258</v>
      </c>
      <c r="LV94" s="33" t="s">
        <v>258</v>
      </c>
      <c r="LW94" s="33" t="s">
        <v>258</v>
      </c>
      <c r="LX94" s="33" t="s">
        <v>258</v>
      </c>
      <c r="LY94" s="33" t="s">
        <v>258</v>
      </c>
      <c r="LZ94" s="33" t="s">
        <v>258</v>
      </c>
      <c r="MA94" s="33" t="s">
        <v>258</v>
      </c>
      <c r="MB94" s="33" t="s">
        <v>258</v>
      </c>
      <c r="MC94" s="33" t="s">
        <v>258</v>
      </c>
      <c r="MD94" s="33" t="s">
        <v>258</v>
      </c>
      <c r="ME94" s="33" t="s">
        <v>258</v>
      </c>
      <c r="MF94" s="33" t="s">
        <v>258</v>
      </c>
      <c r="MG94" s="33" t="s">
        <v>258</v>
      </c>
      <c r="MH94" s="33" t="s">
        <v>258</v>
      </c>
      <c r="MI94" s="33" t="s">
        <v>258</v>
      </c>
      <c r="MJ94" s="33" t="s">
        <v>258</v>
      </c>
      <c r="MK94" s="33" t="s">
        <v>258</v>
      </c>
      <c r="ML94" s="33" t="s">
        <v>258</v>
      </c>
      <c r="MM94" s="33" t="s">
        <v>258</v>
      </c>
      <c r="MN94" s="33" t="s">
        <v>258</v>
      </c>
      <c r="MO94" s="33" t="s">
        <v>258</v>
      </c>
      <c r="MP94" s="33" t="s">
        <v>258</v>
      </c>
      <c r="MQ94" s="33" t="s">
        <v>258</v>
      </c>
      <c r="MR94" s="33" t="s">
        <v>258</v>
      </c>
      <c r="MS94" s="33" t="s">
        <v>258</v>
      </c>
      <c r="MT94" s="33" t="s">
        <v>258</v>
      </c>
      <c r="MU94" s="33" t="s">
        <v>258</v>
      </c>
      <c r="MV94" s="33" t="s">
        <v>258</v>
      </c>
      <c r="MW94" s="33" t="s">
        <v>258</v>
      </c>
      <c r="MX94" s="33" t="s">
        <v>258</v>
      </c>
      <c r="MY94" s="33" t="s">
        <v>258</v>
      </c>
      <c r="MZ94" s="33" t="s">
        <v>258</v>
      </c>
      <c r="NA94" s="33" t="s">
        <v>258</v>
      </c>
      <c r="NB94" s="33" t="s">
        <v>258</v>
      </c>
      <c r="NC94" s="33" t="s">
        <v>258</v>
      </c>
      <c r="ND94" s="33" t="s">
        <v>258</v>
      </c>
      <c r="NE94" s="33" t="s">
        <v>258</v>
      </c>
      <c r="NF94" s="33" t="s">
        <v>258</v>
      </c>
      <c r="NG94" s="33" t="s">
        <v>258</v>
      </c>
      <c r="NH94" s="33" t="s">
        <v>258</v>
      </c>
      <c r="NI94" s="33" t="s">
        <v>258</v>
      </c>
      <c r="NJ94" s="33" t="s">
        <v>258</v>
      </c>
      <c r="NK94" s="33" t="s">
        <v>258</v>
      </c>
      <c r="NL94" s="33" t="s">
        <v>258</v>
      </c>
      <c r="NM94" s="33" t="s">
        <v>258</v>
      </c>
      <c r="NN94" s="33" t="s">
        <v>258</v>
      </c>
      <c r="NO94" s="33" t="s">
        <v>258</v>
      </c>
      <c r="NP94" s="33" t="s">
        <v>258</v>
      </c>
      <c r="NQ94" s="33" t="s">
        <v>258</v>
      </c>
      <c r="NR94" s="33" t="s">
        <v>258</v>
      </c>
      <c r="NS94" s="33" t="s">
        <v>258</v>
      </c>
      <c r="NT94" s="33" t="s">
        <v>258</v>
      </c>
      <c r="NU94" s="33" t="s">
        <v>258</v>
      </c>
      <c r="NV94" s="33" t="s">
        <v>258</v>
      </c>
      <c r="NW94" s="33" t="s">
        <v>258</v>
      </c>
      <c r="NX94" s="33" t="s">
        <v>258</v>
      </c>
      <c r="NY94" s="33" t="s">
        <v>258</v>
      </c>
      <c r="NZ94" s="33" t="s">
        <v>258</v>
      </c>
      <c r="OA94" s="33" t="s">
        <v>258</v>
      </c>
      <c r="OB94" s="33" t="s">
        <v>258</v>
      </c>
      <c r="OC94" s="33" t="s">
        <v>258</v>
      </c>
      <c r="OD94" s="33" t="s">
        <v>258</v>
      </c>
      <c r="OE94" s="33" t="s">
        <v>258</v>
      </c>
      <c r="OF94" s="33" t="s">
        <v>258</v>
      </c>
      <c r="OG94" s="33" t="s">
        <v>258</v>
      </c>
      <c r="OH94" s="33" t="s">
        <v>258</v>
      </c>
      <c r="OI94" s="33" t="s">
        <v>258</v>
      </c>
      <c r="OJ94" s="33" t="s">
        <v>258</v>
      </c>
      <c r="OK94" s="33" t="s">
        <v>258</v>
      </c>
      <c r="OL94" s="33" t="s">
        <v>258</v>
      </c>
      <c r="OM94" s="33" t="s">
        <v>258</v>
      </c>
      <c r="ON94" s="33" t="s">
        <v>258</v>
      </c>
      <c r="OO94" s="33" t="s">
        <v>258</v>
      </c>
      <c r="OP94" s="33" t="s">
        <v>258</v>
      </c>
      <c r="OQ94" s="33" t="s">
        <v>258</v>
      </c>
      <c r="OR94" s="33" t="s">
        <v>258</v>
      </c>
      <c r="OS94" s="33" t="s">
        <v>258</v>
      </c>
      <c r="OT94" s="33" t="s">
        <v>258</v>
      </c>
      <c r="OU94" s="33" t="s">
        <v>258</v>
      </c>
      <c r="OV94" s="33" t="s">
        <v>258</v>
      </c>
      <c r="OW94" s="33" t="s">
        <v>258</v>
      </c>
      <c r="OX94" s="33" t="s">
        <v>258</v>
      </c>
      <c r="OY94" s="33" t="s">
        <v>258</v>
      </c>
      <c r="OZ94" s="33" t="s">
        <v>258</v>
      </c>
      <c r="PA94" s="33" t="s">
        <v>258</v>
      </c>
      <c r="PB94" s="33" t="s">
        <v>258</v>
      </c>
      <c r="PC94" s="33" t="s">
        <v>258</v>
      </c>
      <c r="PD94" s="33" t="s">
        <v>258</v>
      </c>
      <c r="PE94" s="33" t="s">
        <v>258</v>
      </c>
      <c r="PF94" s="33" t="s">
        <v>258</v>
      </c>
      <c r="PG94" s="33" t="s">
        <v>258</v>
      </c>
      <c r="PH94" s="33" t="s">
        <v>258</v>
      </c>
      <c r="PI94" s="33" t="s">
        <v>258</v>
      </c>
      <c r="PJ94" s="33" t="s">
        <v>258</v>
      </c>
      <c r="PK94" s="33" t="s">
        <v>258</v>
      </c>
      <c r="PL94" s="33" t="s">
        <v>258</v>
      </c>
      <c r="PM94" s="33" t="s">
        <v>258</v>
      </c>
      <c r="PN94" s="33" t="s">
        <v>258</v>
      </c>
      <c r="PO94" s="33" t="s">
        <v>258</v>
      </c>
      <c r="PP94" s="33" t="s">
        <v>258</v>
      </c>
      <c r="PQ94" s="33" t="s">
        <v>258</v>
      </c>
      <c r="PR94" s="33" t="s">
        <v>258</v>
      </c>
      <c r="PS94" s="33" t="s">
        <v>258</v>
      </c>
      <c r="PT94" s="33" t="s">
        <v>258</v>
      </c>
      <c r="PU94" s="33" t="s">
        <v>258</v>
      </c>
      <c r="PV94" s="33" t="s">
        <v>258</v>
      </c>
      <c r="PW94" s="33" t="s">
        <v>258</v>
      </c>
      <c r="PX94" s="33" t="s">
        <v>258</v>
      </c>
      <c r="PY94" s="33" t="s">
        <v>258</v>
      </c>
      <c r="PZ94" s="33" t="s">
        <v>258</v>
      </c>
      <c r="QA94" s="33" t="s">
        <v>258</v>
      </c>
      <c r="QB94" s="33" t="s">
        <v>258</v>
      </c>
      <c r="QC94" s="33" t="s">
        <v>258</v>
      </c>
      <c r="QD94" s="33" t="s">
        <v>258</v>
      </c>
      <c r="QE94" s="33" t="s">
        <v>258</v>
      </c>
      <c r="QF94" s="33" t="s">
        <v>258</v>
      </c>
      <c r="QG94" s="33" t="s">
        <v>258</v>
      </c>
      <c r="QH94" s="33" t="s">
        <v>258</v>
      </c>
      <c r="QI94" s="33" t="s">
        <v>258</v>
      </c>
      <c r="QJ94" s="33" t="s">
        <v>258</v>
      </c>
      <c r="QK94" s="33" t="s">
        <v>258</v>
      </c>
      <c r="QL94" s="33" t="s">
        <v>258</v>
      </c>
      <c r="QM94" s="33" t="s">
        <v>258</v>
      </c>
      <c r="QN94" s="33" t="s">
        <v>258</v>
      </c>
      <c r="QO94" s="33" t="s">
        <v>258</v>
      </c>
      <c r="QP94" s="33" t="s">
        <v>258</v>
      </c>
      <c r="QQ94" s="33" t="s">
        <v>258</v>
      </c>
      <c r="QR94" s="33" t="s">
        <v>258</v>
      </c>
      <c r="QS94" s="33" t="s">
        <v>258</v>
      </c>
      <c r="QT94" s="33" t="s">
        <v>258</v>
      </c>
      <c r="QU94" s="33" t="s">
        <v>258</v>
      </c>
      <c r="QV94" s="33" t="s">
        <v>258</v>
      </c>
      <c r="QW94" s="33" t="s">
        <v>258</v>
      </c>
      <c r="QX94" s="33" t="s">
        <v>258</v>
      </c>
      <c r="QY94" s="33" t="s">
        <v>258</v>
      </c>
      <c r="QZ94" s="33" t="s">
        <v>258</v>
      </c>
      <c r="RA94" s="33" t="s">
        <v>258</v>
      </c>
      <c r="RB94" s="33" t="s">
        <v>258</v>
      </c>
      <c r="RC94" s="33" t="s">
        <v>258</v>
      </c>
      <c r="RD94" s="33" t="s">
        <v>258</v>
      </c>
      <c r="RE94" s="33" t="s">
        <v>258</v>
      </c>
      <c r="RF94" s="33" t="s">
        <v>258</v>
      </c>
      <c r="RG94" s="33" t="s">
        <v>258</v>
      </c>
      <c r="RH94" s="33" t="s">
        <v>258</v>
      </c>
      <c r="RI94" s="33" t="s">
        <v>258</v>
      </c>
      <c r="RJ94" s="33" t="s">
        <v>258</v>
      </c>
      <c r="RK94" s="33" t="s">
        <v>258</v>
      </c>
      <c r="RL94" s="33" t="s">
        <v>258</v>
      </c>
      <c r="RM94" s="33" t="s">
        <v>258</v>
      </c>
      <c r="RN94" s="33" t="s">
        <v>258</v>
      </c>
      <c r="RO94" s="33" t="s">
        <v>258</v>
      </c>
      <c r="RP94" s="33" t="s">
        <v>258</v>
      </c>
      <c r="RQ94" s="33" t="s">
        <v>258</v>
      </c>
      <c r="RR94" s="33" t="s">
        <v>258</v>
      </c>
      <c r="RS94" s="33" t="s">
        <v>258</v>
      </c>
      <c r="RT94" s="33" t="s">
        <v>258</v>
      </c>
      <c r="RU94" s="33" t="s">
        <v>258</v>
      </c>
      <c r="RV94" s="33" t="s">
        <v>258</v>
      </c>
      <c r="RW94" s="33" t="s">
        <v>258</v>
      </c>
      <c r="RX94" s="33" t="s">
        <v>258</v>
      </c>
      <c r="RY94" s="33" t="s">
        <v>258</v>
      </c>
      <c r="RZ94" s="33" t="s">
        <v>258</v>
      </c>
      <c r="SA94" s="33" t="s">
        <v>258</v>
      </c>
      <c r="SB94" s="33" t="s">
        <v>258</v>
      </c>
      <c r="SC94" s="33" t="s">
        <v>258</v>
      </c>
      <c r="SD94" s="33" t="s">
        <v>258</v>
      </c>
      <c r="SE94" s="33" t="s">
        <v>258</v>
      </c>
      <c r="SF94" s="33" t="s">
        <v>258</v>
      </c>
      <c r="SG94" s="33" t="s">
        <v>258</v>
      </c>
      <c r="SH94" s="33" t="s">
        <v>258</v>
      </c>
      <c r="SI94" s="33" t="s">
        <v>258</v>
      </c>
      <c r="SJ94" s="33" t="s">
        <v>258</v>
      </c>
      <c r="SK94" s="33" t="s">
        <v>258</v>
      </c>
      <c r="SL94" s="33" t="s">
        <v>258</v>
      </c>
      <c r="SM94" s="33">
        <v>-0.5</v>
      </c>
      <c r="SN94" s="33">
        <v>-0.48</v>
      </c>
      <c r="SO94" s="33">
        <v>4.05</v>
      </c>
      <c r="SP94" s="33">
        <v>5.07</v>
      </c>
      <c r="SQ94" s="33" t="s">
        <v>258</v>
      </c>
      <c r="SR94" s="33" t="s">
        <v>258</v>
      </c>
      <c r="SS94" s="33" t="s">
        <v>258</v>
      </c>
      <c r="ST94" s="33" t="s">
        <v>258</v>
      </c>
      <c r="SU94" s="33" t="s">
        <v>258</v>
      </c>
      <c r="SV94" s="33" t="s">
        <v>258</v>
      </c>
      <c r="SW94" s="33" t="s">
        <v>258</v>
      </c>
      <c r="SX94" s="33" t="s">
        <v>258</v>
      </c>
      <c r="SY94" s="33" t="s">
        <v>258</v>
      </c>
      <c r="SZ94" s="33" t="s">
        <v>258</v>
      </c>
      <c r="TA94" s="33" t="s">
        <v>258</v>
      </c>
      <c r="TB94" s="33" t="s">
        <v>258</v>
      </c>
      <c r="TC94" s="33" t="s">
        <v>258</v>
      </c>
      <c r="TD94" s="33" t="s">
        <v>258</v>
      </c>
      <c r="TE94" s="33" t="s">
        <v>258</v>
      </c>
      <c r="TF94" s="33" t="s">
        <v>258</v>
      </c>
      <c r="TG94" s="33" t="s">
        <v>258</v>
      </c>
      <c r="TH94" s="33" t="s">
        <v>258</v>
      </c>
      <c r="TI94" s="33" t="s">
        <v>258</v>
      </c>
      <c r="TJ94" s="33" t="s">
        <v>258</v>
      </c>
      <c r="TK94" s="33" t="s">
        <v>258</v>
      </c>
      <c r="TL94" s="33" t="s">
        <v>258</v>
      </c>
      <c r="TM94" s="33" t="s">
        <v>258</v>
      </c>
      <c r="TN94" s="33" t="s">
        <v>258</v>
      </c>
      <c r="TO94" s="33" t="s">
        <v>258</v>
      </c>
      <c r="TP94" s="33" t="s">
        <v>258</v>
      </c>
      <c r="TQ94" s="33" t="s">
        <v>258</v>
      </c>
      <c r="TR94" s="33" t="s">
        <v>258</v>
      </c>
      <c r="TS94" s="33" t="s">
        <v>258</v>
      </c>
      <c r="TT94" s="33" t="s">
        <v>258</v>
      </c>
      <c r="TU94" s="33" t="s">
        <v>258</v>
      </c>
      <c r="TV94" s="33" t="s">
        <v>258</v>
      </c>
      <c r="TW94" s="33" t="s">
        <v>258</v>
      </c>
      <c r="TX94" s="33" t="s">
        <v>258</v>
      </c>
      <c r="TY94" s="33" t="s">
        <v>258</v>
      </c>
      <c r="TZ94" s="33" t="s">
        <v>258</v>
      </c>
      <c r="UA94" s="33" t="s">
        <v>258</v>
      </c>
      <c r="UB94" s="33" t="s">
        <v>258</v>
      </c>
      <c r="UC94" s="33" t="s">
        <v>258</v>
      </c>
      <c r="UD94" s="33" t="s">
        <v>258</v>
      </c>
      <c r="UE94" s="33" t="s">
        <v>258</v>
      </c>
    </row>
    <row r="95" spans="1:551">
      <c r="A95" t="s">
        <v>223</v>
      </c>
      <c r="B95" s="33" t="s">
        <v>258</v>
      </c>
      <c r="C95" s="33" t="s">
        <v>258</v>
      </c>
      <c r="D95" s="33" t="s">
        <v>258</v>
      </c>
      <c r="E95" s="33" t="s">
        <v>258</v>
      </c>
      <c r="F95" s="33" t="s">
        <v>258</v>
      </c>
      <c r="G95" s="33" t="s">
        <v>258</v>
      </c>
      <c r="H95" s="33" t="s">
        <v>258</v>
      </c>
      <c r="I95" s="33" t="s">
        <v>258</v>
      </c>
      <c r="J95" s="33" t="s">
        <v>258</v>
      </c>
      <c r="K95" s="33" t="s">
        <v>258</v>
      </c>
      <c r="L95" s="33" t="s">
        <v>258</v>
      </c>
      <c r="M95" s="33" t="s">
        <v>258</v>
      </c>
      <c r="N95" s="33" t="s">
        <v>258</v>
      </c>
      <c r="O95" s="33" t="s">
        <v>258</v>
      </c>
      <c r="P95" s="33" t="s">
        <v>258</v>
      </c>
      <c r="Q95" s="33" t="s">
        <v>258</v>
      </c>
      <c r="R95" s="33" t="s">
        <v>258</v>
      </c>
      <c r="S95" s="33" t="s">
        <v>258</v>
      </c>
      <c r="T95" s="33" t="s">
        <v>258</v>
      </c>
      <c r="U95" s="33" t="s">
        <v>258</v>
      </c>
      <c r="V95" s="33" t="s">
        <v>258</v>
      </c>
      <c r="W95" s="33" t="s">
        <v>258</v>
      </c>
      <c r="X95" s="33" t="s">
        <v>258</v>
      </c>
      <c r="Y95" s="33" t="s">
        <v>258</v>
      </c>
      <c r="Z95" s="33" t="s">
        <v>258</v>
      </c>
      <c r="AA95" s="33" t="s">
        <v>258</v>
      </c>
      <c r="AB95" s="33" t="s">
        <v>258</v>
      </c>
      <c r="AC95" s="33" t="s">
        <v>258</v>
      </c>
      <c r="AD95" s="33" t="s">
        <v>258</v>
      </c>
      <c r="AE95" s="33" t="s">
        <v>258</v>
      </c>
      <c r="AF95" s="33" t="s">
        <v>258</v>
      </c>
      <c r="AG95" s="33" t="s">
        <v>258</v>
      </c>
      <c r="AH95" s="33" t="s">
        <v>258</v>
      </c>
      <c r="AI95" s="33" t="s">
        <v>258</v>
      </c>
      <c r="AJ95" s="33" t="s">
        <v>258</v>
      </c>
      <c r="AK95" s="33" t="s">
        <v>258</v>
      </c>
      <c r="AL95" s="33" t="s">
        <v>258</v>
      </c>
      <c r="AM95" s="33" t="s">
        <v>258</v>
      </c>
      <c r="AN95" s="33" t="s">
        <v>258</v>
      </c>
      <c r="AO95" s="33" t="s">
        <v>258</v>
      </c>
      <c r="AP95" s="33" t="s">
        <v>258</v>
      </c>
      <c r="AQ95" s="33" t="s">
        <v>258</v>
      </c>
      <c r="AR95" s="33" t="s">
        <v>258</v>
      </c>
      <c r="AS95" s="33" t="s">
        <v>258</v>
      </c>
      <c r="AT95" s="33" t="s">
        <v>258</v>
      </c>
      <c r="AU95" s="33" t="s">
        <v>258</v>
      </c>
      <c r="AV95" s="33" t="s">
        <v>258</v>
      </c>
      <c r="AW95" s="33" t="s">
        <v>258</v>
      </c>
      <c r="AX95" s="33" t="s">
        <v>258</v>
      </c>
      <c r="AY95" s="33" t="s">
        <v>258</v>
      </c>
      <c r="AZ95" s="33" t="s">
        <v>258</v>
      </c>
      <c r="BA95" s="33" t="s">
        <v>258</v>
      </c>
      <c r="BB95" s="33" t="s">
        <v>258</v>
      </c>
      <c r="BC95" s="33" t="s">
        <v>258</v>
      </c>
      <c r="BD95" s="33" t="s">
        <v>258</v>
      </c>
      <c r="BE95" s="33" t="s">
        <v>258</v>
      </c>
      <c r="BF95" s="33" t="s">
        <v>258</v>
      </c>
      <c r="BG95" s="33" t="s">
        <v>258</v>
      </c>
      <c r="BH95" s="33" t="s">
        <v>258</v>
      </c>
      <c r="BI95" s="33" t="s">
        <v>258</v>
      </c>
      <c r="BJ95" s="33" t="s">
        <v>258</v>
      </c>
      <c r="BK95" s="33" t="s">
        <v>258</v>
      </c>
      <c r="BL95" s="33" t="s">
        <v>258</v>
      </c>
      <c r="BM95" s="33" t="s">
        <v>258</v>
      </c>
      <c r="BN95" s="33" t="s">
        <v>258</v>
      </c>
      <c r="BO95" s="33" t="s">
        <v>258</v>
      </c>
      <c r="BP95" s="33" t="s">
        <v>258</v>
      </c>
      <c r="BQ95" s="33" t="s">
        <v>258</v>
      </c>
      <c r="BR95" s="33" t="s">
        <v>258</v>
      </c>
      <c r="BS95" s="33" t="s">
        <v>258</v>
      </c>
      <c r="BT95" s="33" t="s">
        <v>258</v>
      </c>
      <c r="BU95" s="33" t="s">
        <v>258</v>
      </c>
      <c r="BV95" s="33" t="s">
        <v>258</v>
      </c>
      <c r="BW95" s="33" t="s">
        <v>258</v>
      </c>
      <c r="BX95" s="33" t="s">
        <v>258</v>
      </c>
      <c r="BY95" s="33" t="s">
        <v>258</v>
      </c>
      <c r="BZ95" s="33" t="s">
        <v>258</v>
      </c>
      <c r="CA95" s="33" t="s">
        <v>258</v>
      </c>
      <c r="CB95" s="33" t="s">
        <v>258</v>
      </c>
      <c r="CC95" s="33" t="s">
        <v>258</v>
      </c>
      <c r="CD95" s="33" t="s">
        <v>258</v>
      </c>
      <c r="CE95" s="33" t="s">
        <v>258</v>
      </c>
      <c r="CF95" s="33" t="s">
        <v>258</v>
      </c>
      <c r="CG95" s="33" t="s">
        <v>258</v>
      </c>
      <c r="CH95" s="33" t="s">
        <v>258</v>
      </c>
      <c r="CI95" s="33" t="s">
        <v>258</v>
      </c>
      <c r="CJ95" s="33" t="s">
        <v>258</v>
      </c>
      <c r="CK95" s="33" t="s">
        <v>258</v>
      </c>
      <c r="CL95" s="33" t="s">
        <v>258</v>
      </c>
      <c r="CM95" s="33" t="s">
        <v>258</v>
      </c>
      <c r="CN95" s="33" t="s">
        <v>258</v>
      </c>
      <c r="CO95" s="33" t="s">
        <v>258</v>
      </c>
      <c r="CP95" s="33" t="s">
        <v>258</v>
      </c>
      <c r="CQ95" s="33" t="s">
        <v>258</v>
      </c>
      <c r="CR95" s="33" t="s">
        <v>258</v>
      </c>
      <c r="CS95" s="33" t="s">
        <v>258</v>
      </c>
      <c r="CT95" s="33" t="s">
        <v>258</v>
      </c>
      <c r="CU95" s="33" t="s">
        <v>258</v>
      </c>
      <c r="CV95" s="33" t="s">
        <v>258</v>
      </c>
      <c r="CW95" s="33" t="s">
        <v>258</v>
      </c>
      <c r="CX95" s="33" t="s">
        <v>258</v>
      </c>
      <c r="CY95" s="33" t="s">
        <v>258</v>
      </c>
      <c r="CZ95" s="33" t="s">
        <v>258</v>
      </c>
      <c r="DA95" s="33" t="s">
        <v>258</v>
      </c>
      <c r="DB95" s="33" t="s">
        <v>258</v>
      </c>
      <c r="DC95" s="33" t="s">
        <v>258</v>
      </c>
      <c r="DD95" s="33" t="s">
        <v>258</v>
      </c>
      <c r="DE95" s="33" t="s">
        <v>258</v>
      </c>
      <c r="DF95" s="33" t="s">
        <v>258</v>
      </c>
      <c r="DG95" s="33" t="s">
        <v>258</v>
      </c>
      <c r="DH95" s="33" t="s">
        <v>258</v>
      </c>
      <c r="DI95" s="33" t="s">
        <v>258</v>
      </c>
      <c r="DJ95" s="33" t="s">
        <v>258</v>
      </c>
      <c r="DK95" s="33" t="s">
        <v>258</v>
      </c>
      <c r="DL95" s="33" t="s">
        <v>258</v>
      </c>
      <c r="DM95" s="33" t="s">
        <v>258</v>
      </c>
      <c r="DN95" s="33" t="s">
        <v>258</v>
      </c>
      <c r="DO95" s="33" t="s">
        <v>258</v>
      </c>
      <c r="DP95" s="33" t="s">
        <v>258</v>
      </c>
      <c r="DQ95" s="33" t="s">
        <v>258</v>
      </c>
      <c r="DR95" s="33" t="s">
        <v>258</v>
      </c>
      <c r="DS95" s="33" t="s">
        <v>258</v>
      </c>
      <c r="DT95" s="33" t="s">
        <v>258</v>
      </c>
      <c r="DU95" s="33" t="s">
        <v>258</v>
      </c>
      <c r="DV95" s="33" t="s">
        <v>258</v>
      </c>
      <c r="DW95" s="33" t="s">
        <v>258</v>
      </c>
      <c r="DX95" s="33" t="s">
        <v>258</v>
      </c>
      <c r="DY95" s="33" t="s">
        <v>258</v>
      </c>
      <c r="DZ95" s="33" t="s">
        <v>258</v>
      </c>
      <c r="EA95" s="33" t="s">
        <v>258</v>
      </c>
      <c r="EB95" s="33" t="s">
        <v>258</v>
      </c>
      <c r="EC95" s="33" t="s">
        <v>258</v>
      </c>
      <c r="ED95" s="33" t="s">
        <v>258</v>
      </c>
      <c r="EE95" s="33" t="s">
        <v>258</v>
      </c>
      <c r="EF95" s="33" t="s">
        <v>258</v>
      </c>
      <c r="EG95" s="33" t="s">
        <v>258</v>
      </c>
      <c r="EH95" s="33" t="s">
        <v>258</v>
      </c>
      <c r="EI95" s="33" t="s">
        <v>258</v>
      </c>
      <c r="EJ95" s="33" t="s">
        <v>258</v>
      </c>
      <c r="EK95" s="33" t="s">
        <v>258</v>
      </c>
      <c r="EL95" s="33" t="s">
        <v>258</v>
      </c>
      <c r="EM95" s="33" t="s">
        <v>258</v>
      </c>
      <c r="EN95" s="33" t="s">
        <v>258</v>
      </c>
      <c r="EO95" s="33" t="s">
        <v>258</v>
      </c>
      <c r="EP95" s="33" t="s">
        <v>258</v>
      </c>
      <c r="EQ95" s="33" t="s">
        <v>258</v>
      </c>
      <c r="ER95" s="33" t="s">
        <v>258</v>
      </c>
      <c r="ES95" s="33" t="s">
        <v>258</v>
      </c>
      <c r="ET95" s="33" t="s">
        <v>258</v>
      </c>
      <c r="EU95" s="33" t="s">
        <v>258</v>
      </c>
      <c r="EV95" s="33" t="s">
        <v>258</v>
      </c>
      <c r="EW95" s="33" t="s">
        <v>258</v>
      </c>
      <c r="EX95" s="33" t="s">
        <v>258</v>
      </c>
      <c r="EY95" s="33" t="s">
        <v>258</v>
      </c>
      <c r="EZ95" s="33" t="s">
        <v>258</v>
      </c>
      <c r="FA95" s="33" t="s">
        <v>258</v>
      </c>
      <c r="FB95" s="33" t="s">
        <v>258</v>
      </c>
      <c r="FC95" s="33" t="s">
        <v>258</v>
      </c>
      <c r="FD95" s="33" t="s">
        <v>258</v>
      </c>
      <c r="FE95" s="33" t="s">
        <v>258</v>
      </c>
      <c r="FF95" s="33" t="s">
        <v>258</v>
      </c>
      <c r="FG95" s="33" t="s">
        <v>258</v>
      </c>
      <c r="FH95" s="33" t="s">
        <v>258</v>
      </c>
      <c r="FI95" s="33" t="s">
        <v>258</v>
      </c>
      <c r="FJ95" s="33" t="s">
        <v>258</v>
      </c>
      <c r="FK95" s="33" t="s">
        <v>258</v>
      </c>
      <c r="FL95" s="33" t="s">
        <v>258</v>
      </c>
      <c r="FM95" s="33" t="s">
        <v>258</v>
      </c>
      <c r="FN95" s="33" t="s">
        <v>258</v>
      </c>
      <c r="FO95" s="33" t="s">
        <v>258</v>
      </c>
      <c r="FP95" s="33" t="s">
        <v>258</v>
      </c>
      <c r="FQ95" s="33" t="s">
        <v>258</v>
      </c>
      <c r="FR95" s="33" t="s">
        <v>258</v>
      </c>
      <c r="FS95" s="33" t="s">
        <v>258</v>
      </c>
      <c r="FT95" s="33" t="s">
        <v>258</v>
      </c>
      <c r="FU95" s="33" t="s">
        <v>258</v>
      </c>
      <c r="FV95" s="33" t="s">
        <v>258</v>
      </c>
      <c r="FW95" s="33" t="s">
        <v>258</v>
      </c>
      <c r="FX95" s="33" t="s">
        <v>258</v>
      </c>
      <c r="FY95" s="33" t="s">
        <v>258</v>
      </c>
      <c r="FZ95" s="33" t="s">
        <v>258</v>
      </c>
      <c r="GA95" s="33" t="s">
        <v>258</v>
      </c>
      <c r="GB95" s="33" t="s">
        <v>258</v>
      </c>
      <c r="GC95" s="33" t="s">
        <v>258</v>
      </c>
      <c r="GD95" s="33" t="s">
        <v>258</v>
      </c>
      <c r="GE95" s="33" t="s">
        <v>258</v>
      </c>
      <c r="GF95" s="33" t="s">
        <v>258</v>
      </c>
      <c r="GG95" s="33" t="s">
        <v>258</v>
      </c>
      <c r="GH95" s="33" t="s">
        <v>258</v>
      </c>
      <c r="GI95" s="33" t="s">
        <v>258</v>
      </c>
      <c r="GJ95" s="33" t="s">
        <v>258</v>
      </c>
      <c r="GK95" s="33" t="s">
        <v>258</v>
      </c>
      <c r="GL95" s="33" t="s">
        <v>258</v>
      </c>
      <c r="GM95" s="33" t="s">
        <v>258</v>
      </c>
      <c r="GN95" s="33" t="s">
        <v>258</v>
      </c>
      <c r="GO95" s="33" t="s">
        <v>258</v>
      </c>
      <c r="GP95" s="33" t="s">
        <v>258</v>
      </c>
      <c r="GQ95" s="33" t="s">
        <v>258</v>
      </c>
      <c r="GR95" s="33" t="s">
        <v>258</v>
      </c>
      <c r="GS95" s="33" t="s">
        <v>258</v>
      </c>
      <c r="GT95" s="33" t="s">
        <v>258</v>
      </c>
      <c r="GU95" s="33" t="s">
        <v>258</v>
      </c>
      <c r="GV95" s="33" t="s">
        <v>258</v>
      </c>
      <c r="GW95" s="33" t="s">
        <v>258</v>
      </c>
      <c r="GX95" s="33" t="s">
        <v>258</v>
      </c>
      <c r="GY95" s="33" t="s">
        <v>258</v>
      </c>
      <c r="GZ95" s="33" t="s">
        <v>258</v>
      </c>
      <c r="HA95" s="33" t="s">
        <v>258</v>
      </c>
      <c r="HB95" s="33" t="s">
        <v>258</v>
      </c>
      <c r="HC95" s="33" t="s">
        <v>258</v>
      </c>
      <c r="HD95" s="33" t="s">
        <v>258</v>
      </c>
      <c r="HE95" s="33" t="s">
        <v>258</v>
      </c>
      <c r="HF95" s="33" t="s">
        <v>258</v>
      </c>
      <c r="HG95" s="33" t="s">
        <v>258</v>
      </c>
      <c r="HH95" s="33" t="s">
        <v>258</v>
      </c>
      <c r="HI95" s="33" t="s">
        <v>258</v>
      </c>
      <c r="HJ95" s="33" t="s">
        <v>258</v>
      </c>
      <c r="HK95" s="33" t="s">
        <v>258</v>
      </c>
      <c r="HL95" s="33" t="s">
        <v>258</v>
      </c>
      <c r="HM95" s="33" t="s">
        <v>258</v>
      </c>
      <c r="HN95" s="33" t="s">
        <v>258</v>
      </c>
      <c r="HO95" s="33" t="s">
        <v>258</v>
      </c>
      <c r="HP95" s="33" t="s">
        <v>258</v>
      </c>
      <c r="HQ95" s="33" t="s">
        <v>258</v>
      </c>
      <c r="HR95" s="33" t="s">
        <v>258</v>
      </c>
      <c r="HS95" s="33" t="s">
        <v>258</v>
      </c>
      <c r="HT95" s="33" t="s">
        <v>258</v>
      </c>
      <c r="HU95" s="33" t="s">
        <v>258</v>
      </c>
      <c r="HV95" s="33" t="s">
        <v>258</v>
      </c>
      <c r="HW95" s="33" t="s">
        <v>258</v>
      </c>
      <c r="HX95" s="33" t="s">
        <v>258</v>
      </c>
      <c r="HY95" s="33" t="s">
        <v>258</v>
      </c>
      <c r="HZ95" s="33" t="s">
        <v>258</v>
      </c>
      <c r="IA95" s="33" t="s">
        <v>258</v>
      </c>
      <c r="IB95" s="33" t="s">
        <v>258</v>
      </c>
      <c r="IC95" s="33" t="s">
        <v>258</v>
      </c>
      <c r="ID95" s="33" t="s">
        <v>258</v>
      </c>
      <c r="IE95" s="33" t="s">
        <v>258</v>
      </c>
      <c r="IF95" s="33" t="s">
        <v>258</v>
      </c>
      <c r="IG95" s="33" t="s">
        <v>258</v>
      </c>
      <c r="IH95" s="33" t="s">
        <v>258</v>
      </c>
      <c r="II95" s="33" t="s">
        <v>258</v>
      </c>
      <c r="IJ95" s="33" t="s">
        <v>258</v>
      </c>
      <c r="IK95" s="33" t="s">
        <v>258</v>
      </c>
      <c r="IL95" s="33" t="s">
        <v>258</v>
      </c>
      <c r="IM95" s="33" t="s">
        <v>258</v>
      </c>
      <c r="IN95" s="33" t="s">
        <v>258</v>
      </c>
      <c r="IO95" s="33" t="s">
        <v>258</v>
      </c>
      <c r="IP95" s="33" t="s">
        <v>258</v>
      </c>
      <c r="IQ95" s="33" t="s">
        <v>258</v>
      </c>
      <c r="IR95" s="33" t="s">
        <v>258</v>
      </c>
      <c r="IS95" s="33" t="s">
        <v>258</v>
      </c>
      <c r="IT95" s="33" t="s">
        <v>258</v>
      </c>
      <c r="IU95" s="33" t="s">
        <v>258</v>
      </c>
      <c r="IV95" s="33" t="s">
        <v>258</v>
      </c>
      <c r="IW95" s="33" t="s">
        <v>258</v>
      </c>
      <c r="IX95" s="33" t="s">
        <v>258</v>
      </c>
      <c r="IY95" s="33" t="s">
        <v>258</v>
      </c>
      <c r="IZ95" s="33" t="s">
        <v>258</v>
      </c>
      <c r="JA95" s="33" t="s">
        <v>258</v>
      </c>
      <c r="JB95" s="33" t="s">
        <v>258</v>
      </c>
      <c r="JC95" s="33" t="s">
        <v>258</v>
      </c>
      <c r="JD95" s="33" t="s">
        <v>258</v>
      </c>
      <c r="JE95" s="33" t="s">
        <v>258</v>
      </c>
      <c r="JF95" s="33" t="s">
        <v>258</v>
      </c>
      <c r="JG95" s="33" t="s">
        <v>258</v>
      </c>
      <c r="JH95" s="33" t="s">
        <v>258</v>
      </c>
      <c r="JI95" s="33" t="s">
        <v>258</v>
      </c>
      <c r="JJ95" s="33" t="s">
        <v>258</v>
      </c>
      <c r="JK95" s="33" t="s">
        <v>258</v>
      </c>
      <c r="JL95" s="33" t="s">
        <v>258</v>
      </c>
      <c r="JM95" s="33" t="s">
        <v>258</v>
      </c>
      <c r="JN95" s="33" t="s">
        <v>258</v>
      </c>
      <c r="JO95" s="33" t="s">
        <v>258</v>
      </c>
      <c r="JP95" s="33" t="s">
        <v>258</v>
      </c>
      <c r="JQ95" s="33" t="s">
        <v>258</v>
      </c>
      <c r="JR95" s="33" t="s">
        <v>258</v>
      </c>
      <c r="JS95" s="33" t="s">
        <v>258</v>
      </c>
      <c r="JT95" s="33" t="s">
        <v>258</v>
      </c>
      <c r="JU95" s="33" t="s">
        <v>258</v>
      </c>
      <c r="JV95" s="33" t="s">
        <v>258</v>
      </c>
      <c r="JW95" s="33" t="s">
        <v>258</v>
      </c>
      <c r="JX95" s="33" t="s">
        <v>258</v>
      </c>
      <c r="JY95" s="33" t="s">
        <v>258</v>
      </c>
      <c r="JZ95" s="33" t="s">
        <v>258</v>
      </c>
      <c r="KA95" s="33" t="s">
        <v>258</v>
      </c>
      <c r="KB95" s="33" t="s">
        <v>258</v>
      </c>
      <c r="KC95" s="33" t="s">
        <v>258</v>
      </c>
      <c r="KD95" s="33" t="s">
        <v>258</v>
      </c>
      <c r="KE95" s="33" t="s">
        <v>258</v>
      </c>
      <c r="KF95" s="33" t="s">
        <v>258</v>
      </c>
      <c r="KG95" s="33" t="s">
        <v>258</v>
      </c>
      <c r="KH95" s="33" t="s">
        <v>258</v>
      </c>
      <c r="KI95" s="33" t="s">
        <v>258</v>
      </c>
      <c r="KJ95" s="33" t="s">
        <v>258</v>
      </c>
      <c r="KK95" s="33" t="s">
        <v>258</v>
      </c>
      <c r="KL95" s="33" t="s">
        <v>258</v>
      </c>
      <c r="KM95" s="33" t="s">
        <v>258</v>
      </c>
      <c r="KN95" s="33" t="s">
        <v>258</v>
      </c>
      <c r="KO95" s="33" t="s">
        <v>258</v>
      </c>
      <c r="KP95" s="33" t="s">
        <v>258</v>
      </c>
      <c r="KQ95" s="33" t="s">
        <v>258</v>
      </c>
      <c r="KR95" s="33" t="s">
        <v>258</v>
      </c>
      <c r="KS95" s="33" t="s">
        <v>258</v>
      </c>
      <c r="KT95" s="33" t="s">
        <v>258</v>
      </c>
      <c r="KU95" s="33" t="s">
        <v>258</v>
      </c>
      <c r="KV95" s="33" t="s">
        <v>258</v>
      </c>
      <c r="KW95" s="33" t="s">
        <v>258</v>
      </c>
      <c r="KX95" s="33" t="s">
        <v>258</v>
      </c>
      <c r="KY95" s="33" t="s">
        <v>258</v>
      </c>
      <c r="KZ95" s="33" t="s">
        <v>258</v>
      </c>
      <c r="LA95" s="33" t="s">
        <v>258</v>
      </c>
      <c r="LB95" s="33" t="s">
        <v>258</v>
      </c>
      <c r="LC95" s="33" t="s">
        <v>258</v>
      </c>
      <c r="LD95" s="33" t="s">
        <v>258</v>
      </c>
      <c r="LE95" s="33" t="s">
        <v>258</v>
      </c>
      <c r="LF95" s="33" t="s">
        <v>258</v>
      </c>
      <c r="LG95" s="33" t="s">
        <v>258</v>
      </c>
      <c r="LH95" s="33" t="s">
        <v>258</v>
      </c>
      <c r="LI95" s="33" t="s">
        <v>258</v>
      </c>
      <c r="LJ95" s="33" t="s">
        <v>258</v>
      </c>
      <c r="LK95" s="33" t="s">
        <v>258</v>
      </c>
      <c r="LL95" s="33" t="s">
        <v>258</v>
      </c>
      <c r="LM95" s="33" t="s">
        <v>258</v>
      </c>
      <c r="LN95" s="33" t="s">
        <v>258</v>
      </c>
      <c r="LO95" s="33" t="s">
        <v>258</v>
      </c>
      <c r="LP95" s="33" t="s">
        <v>258</v>
      </c>
      <c r="LQ95" s="33" t="s">
        <v>258</v>
      </c>
      <c r="LR95" s="33" t="s">
        <v>258</v>
      </c>
      <c r="LS95" s="33" t="s">
        <v>258</v>
      </c>
      <c r="LT95" s="33" t="s">
        <v>258</v>
      </c>
      <c r="LU95" s="33" t="s">
        <v>258</v>
      </c>
      <c r="LV95" s="33" t="s">
        <v>258</v>
      </c>
      <c r="LW95" s="33" t="s">
        <v>258</v>
      </c>
      <c r="LX95" s="33" t="s">
        <v>258</v>
      </c>
      <c r="LY95" s="33" t="s">
        <v>258</v>
      </c>
      <c r="LZ95" s="33" t="s">
        <v>258</v>
      </c>
      <c r="MA95" s="33" t="s">
        <v>258</v>
      </c>
      <c r="MB95" s="33" t="s">
        <v>258</v>
      </c>
      <c r="MC95" s="33" t="s">
        <v>258</v>
      </c>
      <c r="MD95" s="33" t="s">
        <v>258</v>
      </c>
      <c r="ME95" s="33" t="s">
        <v>258</v>
      </c>
      <c r="MF95" s="33" t="s">
        <v>258</v>
      </c>
      <c r="MG95" s="33" t="s">
        <v>258</v>
      </c>
      <c r="MH95" s="33" t="s">
        <v>258</v>
      </c>
      <c r="MI95" s="33" t="s">
        <v>258</v>
      </c>
      <c r="MJ95" s="33" t="s">
        <v>258</v>
      </c>
      <c r="MK95" s="33" t="s">
        <v>258</v>
      </c>
      <c r="ML95" s="33" t="s">
        <v>258</v>
      </c>
      <c r="MM95" s="33" t="s">
        <v>258</v>
      </c>
      <c r="MN95" s="33" t="s">
        <v>258</v>
      </c>
      <c r="MO95" s="33" t="s">
        <v>258</v>
      </c>
      <c r="MP95" s="33" t="s">
        <v>258</v>
      </c>
      <c r="MQ95" s="33" t="s">
        <v>258</v>
      </c>
      <c r="MR95" s="33" t="s">
        <v>258</v>
      </c>
      <c r="MS95" s="33" t="s">
        <v>258</v>
      </c>
      <c r="MT95" s="33" t="s">
        <v>258</v>
      </c>
      <c r="MU95" s="33" t="s">
        <v>258</v>
      </c>
      <c r="MV95" s="33" t="s">
        <v>258</v>
      </c>
      <c r="MW95" s="33" t="s">
        <v>258</v>
      </c>
      <c r="MX95" s="33" t="s">
        <v>258</v>
      </c>
      <c r="MY95" s="33" t="s">
        <v>258</v>
      </c>
      <c r="MZ95" s="33" t="s">
        <v>258</v>
      </c>
      <c r="NA95" s="33" t="s">
        <v>258</v>
      </c>
      <c r="NB95" s="33" t="s">
        <v>258</v>
      </c>
      <c r="NC95" s="33" t="s">
        <v>258</v>
      </c>
      <c r="ND95" s="33" t="s">
        <v>258</v>
      </c>
      <c r="NE95" s="33" t="s">
        <v>258</v>
      </c>
      <c r="NF95" s="33" t="s">
        <v>258</v>
      </c>
      <c r="NG95" s="33" t="s">
        <v>258</v>
      </c>
      <c r="NH95" s="33" t="s">
        <v>258</v>
      </c>
      <c r="NI95" s="33" t="s">
        <v>258</v>
      </c>
      <c r="NJ95" s="33" t="s">
        <v>258</v>
      </c>
      <c r="NK95" s="33" t="s">
        <v>258</v>
      </c>
      <c r="NL95" s="33" t="s">
        <v>258</v>
      </c>
      <c r="NM95" s="33" t="s">
        <v>258</v>
      </c>
      <c r="NN95" s="33" t="s">
        <v>258</v>
      </c>
      <c r="NO95" s="33" t="s">
        <v>258</v>
      </c>
      <c r="NP95" s="33" t="s">
        <v>258</v>
      </c>
      <c r="NQ95" s="33" t="s">
        <v>258</v>
      </c>
      <c r="NR95" s="33" t="s">
        <v>258</v>
      </c>
      <c r="NS95" s="33" t="s">
        <v>258</v>
      </c>
      <c r="NT95" s="33" t="s">
        <v>258</v>
      </c>
      <c r="NU95" s="33" t="s">
        <v>258</v>
      </c>
      <c r="NV95" s="33" t="s">
        <v>258</v>
      </c>
      <c r="NW95" s="33" t="s">
        <v>258</v>
      </c>
      <c r="NX95" s="33" t="s">
        <v>258</v>
      </c>
      <c r="NY95" s="33" t="s">
        <v>258</v>
      </c>
      <c r="NZ95" s="33" t="s">
        <v>258</v>
      </c>
      <c r="OA95" s="33" t="s">
        <v>258</v>
      </c>
      <c r="OB95" s="33" t="s">
        <v>258</v>
      </c>
      <c r="OC95" s="33" t="s">
        <v>258</v>
      </c>
      <c r="OD95" s="33" t="s">
        <v>258</v>
      </c>
      <c r="OE95" s="33" t="s">
        <v>258</v>
      </c>
      <c r="OF95" s="33" t="s">
        <v>258</v>
      </c>
      <c r="OG95" s="33" t="s">
        <v>258</v>
      </c>
      <c r="OH95" s="33" t="s">
        <v>258</v>
      </c>
      <c r="OI95" s="33" t="s">
        <v>258</v>
      </c>
      <c r="OJ95" s="33" t="s">
        <v>258</v>
      </c>
      <c r="OK95" s="33" t="s">
        <v>258</v>
      </c>
      <c r="OL95" s="33" t="s">
        <v>258</v>
      </c>
      <c r="OM95" s="33" t="s">
        <v>258</v>
      </c>
      <c r="ON95" s="33" t="s">
        <v>258</v>
      </c>
      <c r="OO95" s="33" t="s">
        <v>258</v>
      </c>
      <c r="OP95" s="33" t="s">
        <v>258</v>
      </c>
      <c r="OQ95" s="33" t="s">
        <v>258</v>
      </c>
      <c r="OR95" s="33" t="s">
        <v>258</v>
      </c>
      <c r="OS95" s="33" t="s">
        <v>258</v>
      </c>
      <c r="OT95" s="33" t="s">
        <v>258</v>
      </c>
      <c r="OU95" s="33" t="s">
        <v>258</v>
      </c>
      <c r="OV95" s="33" t="s">
        <v>258</v>
      </c>
      <c r="OW95" s="33" t="s">
        <v>258</v>
      </c>
      <c r="OX95" s="33" t="s">
        <v>258</v>
      </c>
      <c r="OY95" s="33" t="s">
        <v>258</v>
      </c>
      <c r="OZ95" s="33" t="s">
        <v>258</v>
      </c>
      <c r="PA95" s="33" t="s">
        <v>258</v>
      </c>
      <c r="PB95" s="33" t="s">
        <v>258</v>
      </c>
      <c r="PC95" s="33" t="s">
        <v>258</v>
      </c>
      <c r="PD95" s="33" t="s">
        <v>258</v>
      </c>
      <c r="PE95" s="33" t="s">
        <v>258</v>
      </c>
      <c r="PF95" s="33" t="s">
        <v>258</v>
      </c>
      <c r="PG95" s="33" t="s">
        <v>258</v>
      </c>
      <c r="PH95" s="33" t="s">
        <v>258</v>
      </c>
      <c r="PI95" s="33" t="s">
        <v>258</v>
      </c>
      <c r="PJ95" s="33" t="s">
        <v>258</v>
      </c>
      <c r="PK95" s="33" t="s">
        <v>258</v>
      </c>
      <c r="PL95" s="33" t="s">
        <v>258</v>
      </c>
      <c r="PM95" s="33" t="s">
        <v>258</v>
      </c>
      <c r="PN95" s="33" t="s">
        <v>258</v>
      </c>
      <c r="PO95" s="33" t="s">
        <v>258</v>
      </c>
      <c r="PP95" s="33" t="s">
        <v>258</v>
      </c>
      <c r="PQ95" s="33" t="s">
        <v>258</v>
      </c>
      <c r="PR95" s="33" t="s">
        <v>258</v>
      </c>
      <c r="PS95" s="33" t="s">
        <v>258</v>
      </c>
      <c r="PT95" s="33" t="s">
        <v>258</v>
      </c>
      <c r="PU95" s="33" t="s">
        <v>258</v>
      </c>
      <c r="PV95" s="33" t="s">
        <v>258</v>
      </c>
      <c r="PW95" s="33" t="s">
        <v>258</v>
      </c>
      <c r="PX95" s="33" t="s">
        <v>258</v>
      </c>
      <c r="PY95" s="33" t="s">
        <v>258</v>
      </c>
      <c r="PZ95" s="33" t="s">
        <v>258</v>
      </c>
      <c r="QA95" s="33" t="s">
        <v>258</v>
      </c>
      <c r="QB95" s="33" t="s">
        <v>258</v>
      </c>
      <c r="QC95" s="33" t="s">
        <v>258</v>
      </c>
      <c r="QD95" s="33" t="s">
        <v>258</v>
      </c>
      <c r="QE95" s="33" t="s">
        <v>258</v>
      </c>
      <c r="QF95" s="33" t="s">
        <v>258</v>
      </c>
      <c r="QG95" s="33" t="s">
        <v>258</v>
      </c>
      <c r="QH95" s="33" t="s">
        <v>258</v>
      </c>
      <c r="QI95" s="33" t="s">
        <v>258</v>
      </c>
      <c r="QJ95" s="33" t="s">
        <v>258</v>
      </c>
      <c r="QK95" s="33" t="s">
        <v>258</v>
      </c>
      <c r="QL95" s="33" t="s">
        <v>258</v>
      </c>
      <c r="QM95" s="33" t="s">
        <v>258</v>
      </c>
      <c r="QN95" s="33" t="s">
        <v>258</v>
      </c>
      <c r="QO95" s="33" t="s">
        <v>258</v>
      </c>
      <c r="QP95" s="33" t="s">
        <v>258</v>
      </c>
      <c r="QQ95" s="33" t="s">
        <v>258</v>
      </c>
      <c r="QR95" s="33" t="s">
        <v>258</v>
      </c>
      <c r="QS95" s="33" t="s">
        <v>258</v>
      </c>
      <c r="QT95" s="33" t="s">
        <v>258</v>
      </c>
      <c r="QU95" s="33" t="s">
        <v>258</v>
      </c>
      <c r="QV95" s="33" t="s">
        <v>258</v>
      </c>
      <c r="QW95" s="33" t="s">
        <v>258</v>
      </c>
      <c r="QX95" s="33" t="s">
        <v>258</v>
      </c>
      <c r="QY95" s="33" t="s">
        <v>258</v>
      </c>
      <c r="QZ95" s="33" t="s">
        <v>258</v>
      </c>
      <c r="RA95" s="33" t="s">
        <v>258</v>
      </c>
      <c r="RB95" s="33" t="s">
        <v>258</v>
      </c>
      <c r="RC95" s="33" t="s">
        <v>258</v>
      </c>
      <c r="RD95" s="33" t="s">
        <v>258</v>
      </c>
      <c r="RE95" s="33" t="s">
        <v>258</v>
      </c>
      <c r="RF95" s="33" t="s">
        <v>258</v>
      </c>
      <c r="RG95" s="33" t="s">
        <v>258</v>
      </c>
      <c r="RH95" s="33" t="s">
        <v>258</v>
      </c>
      <c r="RI95" s="33" t="s">
        <v>258</v>
      </c>
      <c r="RJ95" s="33" t="s">
        <v>258</v>
      </c>
      <c r="RK95" s="33" t="s">
        <v>258</v>
      </c>
      <c r="RL95" s="33" t="s">
        <v>258</v>
      </c>
      <c r="RM95" s="33" t="s">
        <v>258</v>
      </c>
      <c r="RN95" s="33" t="s">
        <v>258</v>
      </c>
      <c r="RO95" s="33" t="s">
        <v>258</v>
      </c>
      <c r="RP95" s="33" t="s">
        <v>258</v>
      </c>
      <c r="RQ95" s="33" t="s">
        <v>258</v>
      </c>
      <c r="RR95" s="33" t="s">
        <v>258</v>
      </c>
      <c r="RS95" s="33" t="s">
        <v>258</v>
      </c>
      <c r="RT95" s="33" t="s">
        <v>258</v>
      </c>
      <c r="RU95" s="33" t="s">
        <v>258</v>
      </c>
      <c r="RV95" s="33" t="s">
        <v>258</v>
      </c>
      <c r="RW95" s="33" t="s">
        <v>258</v>
      </c>
      <c r="RX95" s="33" t="s">
        <v>258</v>
      </c>
      <c r="RY95" s="33" t="s">
        <v>258</v>
      </c>
      <c r="RZ95" s="33" t="s">
        <v>258</v>
      </c>
      <c r="SA95" s="33" t="s">
        <v>258</v>
      </c>
      <c r="SB95" s="33" t="s">
        <v>258</v>
      </c>
      <c r="SC95" s="33" t="s">
        <v>258</v>
      </c>
      <c r="SD95" s="33" t="s">
        <v>258</v>
      </c>
      <c r="SE95" s="33" t="s">
        <v>258</v>
      </c>
      <c r="SF95" s="33" t="s">
        <v>258</v>
      </c>
      <c r="SG95" s="33" t="s">
        <v>258</v>
      </c>
      <c r="SH95" s="33" t="s">
        <v>258</v>
      </c>
      <c r="SI95" s="33" t="s">
        <v>258</v>
      </c>
      <c r="SJ95" s="33" t="s">
        <v>258</v>
      </c>
      <c r="SK95" s="33" t="s">
        <v>258</v>
      </c>
      <c r="SL95" s="33" t="s">
        <v>258</v>
      </c>
      <c r="SM95" s="33" t="s">
        <v>258</v>
      </c>
      <c r="SN95" s="33" t="s">
        <v>258</v>
      </c>
      <c r="SO95" s="33" t="s">
        <v>258</v>
      </c>
      <c r="SP95" s="33" t="s">
        <v>258</v>
      </c>
      <c r="SQ95" s="33">
        <v>14.234830000000001</v>
      </c>
      <c r="SR95" s="33">
        <v>18.198609999999999</v>
      </c>
      <c r="SS95" s="33">
        <v>12.02866</v>
      </c>
      <c r="ST95" s="33">
        <v>7.9550299999999998</v>
      </c>
      <c r="SU95" s="33">
        <v>12.687760000000001</v>
      </c>
      <c r="SV95" s="33">
        <v>18.09</v>
      </c>
      <c r="SW95" s="33" t="s">
        <v>258</v>
      </c>
      <c r="SX95" s="33" t="s">
        <v>258</v>
      </c>
      <c r="SY95" s="33" t="s">
        <v>258</v>
      </c>
      <c r="SZ95" s="33" t="s">
        <v>258</v>
      </c>
      <c r="TA95" s="33" t="s">
        <v>258</v>
      </c>
      <c r="TB95" s="33" t="s">
        <v>258</v>
      </c>
      <c r="TC95" s="33" t="s">
        <v>258</v>
      </c>
      <c r="TD95" s="33" t="s">
        <v>258</v>
      </c>
      <c r="TE95" s="33" t="s">
        <v>258</v>
      </c>
      <c r="TF95" s="33" t="s">
        <v>258</v>
      </c>
      <c r="TG95" s="33" t="s">
        <v>258</v>
      </c>
      <c r="TH95" s="33" t="s">
        <v>258</v>
      </c>
      <c r="TI95" s="33" t="s">
        <v>258</v>
      </c>
      <c r="TJ95" s="33" t="s">
        <v>258</v>
      </c>
      <c r="TK95" s="33" t="s">
        <v>258</v>
      </c>
      <c r="TL95" s="33" t="s">
        <v>258</v>
      </c>
      <c r="TM95" s="33" t="s">
        <v>258</v>
      </c>
      <c r="TN95" s="33" t="s">
        <v>258</v>
      </c>
      <c r="TO95" s="33" t="s">
        <v>258</v>
      </c>
      <c r="TP95" s="33" t="s">
        <v>258</v>
      </c>
      <c r="TQ95" s="33" t="s">
        <v>258</v>
      </c>
      <c r="TR95" s="33" t="s">
        <v>258</v>
      </c>
      <c r="TS95" s="33" t="s">
        <v>258</v>
      </c>
      <c r="TT95" s="33" t="s">
        <v>258</v>
      </c>
      <c r="TU95" s="33" t="s">
        <v>258</v>
      </c>
      <c r="TV95" s="33" t="s">
        <v>258</v>
      </c>
      <c r="TW95" s="33" t="s">
        <v>258</v>
      </c>
      <c r="TX95" s="33" t="s">
        <v>258</v>
      </c>
      <c r="TY95" s="33" t="s">
        <v>258</v>
      </c>
      <c r="TZ95" s="33" t="s">
        <v>258</v>
      </c>
      <c r="UA95" s="33" t="s">
        <v>258</v>
      </c>
      <c r="UB95" s="33" t="s">
        <v>258</v>
      </c>
      <c r="UC95" s="33" t="s">
        <v>258</v>
      </c>
      <c r="UD95" s="33" t="s">
        <v>258</v>
      </c>
      <c r="UE95" s="33" t="s">
        <v>258</v>
      </c>
    </row>
    <row r="96" spans="1:551">
      <c r="A96" t="s">
        <v>225</v>
      </c>
      <c r="B96" s="33" t="s">
        <v>258</v>
      </c>
      <c r="C96" s="33" t="s">
        <v>258</v>
      </c>
      <c r="D96" s="33" t="s">
        <v>258</v>
      </c>
      <c r="E96" s="33" t="s">
        <v>258</v>
      </c>
      <c r="F96" s="33" t="s">
        <v>258</v>
      </c>
      <c r="G96" s="33" t="s">
        <v>258</v>
      </c>
      <c r="H96" s="33" t="s">
        <v>258</v>
      </c>
      <c r="I96" s="33" t="s">
        <v>258</v>
      </c>
      <c r="J96" s="33" t="s">
        <v>258</v>
      </c>
      <c r="K96" s="33" t="s">
        <v>258</v>
      </c>
      <c r="L96" s="33" t="s">
        <v>258</v>
      </c>
      <c r="M96" s="33" t="s">
        <v>258</v>
      </c>
      <c r="N96" s="33" t="s">
        <v>258</v>
      </c>
      <c r="O96" s="33" t="s">
        <v>258</v>
      </c>
      <c r="P96" s="33" t="s">
        <v>258</v>
      </c>
      <c r="Q96" s="33" t="s">
        <v>258</v>
      </c>
      <c r="R96" s="33" t="s">
        <v>258</v>
      </c>
      <c r="S96" s="33" t="s">
        <v>258</v>
      </c>
      <c r="T96" s="33" t="s">
        <v>258</v>
      </c>
      <c r="U96" s="33" t="s">
        <v>258</v>
      </c>
      <c r="V96" s="33" t="s">
        <v>258</v>
      </c>
      <c r="W96" s="33" t="s">
        <v>258</v>
      </c>
      <c r="X96" s="33" t="s">
        <v>258</v>
      </c>
      <c r="Y96" s="33" t="s">
        <v>258</v>
      </c>
      <c r="Z96" s="33" t="s">
        <v>258</v>
      </c>
      <c r="AA96" s="33" t="s">
        <v>258</v>
      </c>
      <c r="AB96" s="33" t="s">
        <v>258</v>
      </c>
      <c r="AC96" s="33" t="s">
        <v>258</v>
      </c>
      <c r="AD96" s="33" t="s">
        <v>258</v>
      </c>
      <c r="AE96" s="33" t="s">
        <v>258</v>
      </c>
      <c r="AF96" s="33" t="s">
        <v>258</v>
      </c>
      <c r="AG96" s="33" t="s">
        <v>258</v>
      </c>
      <c r="AH96" s="33" t="s">
        <v>258</v>
      </c>
      <c r="AI96" s="33" t="s">
        <v>258</v>
      </c>
      <c r="AJ96" s="33" t="s">
        <v>258</v>
      </c>
      <c r="AK96" s="33" t="s">
        <v>258</v>
      </c>
      <c r="AL96" s="33" t="s">
        <v>258</v>
      </c>
      <c r="AM96" s="33" t="s">
        <v>258</v>
      </c>
      <c r="AN96" s="33" t="s">
        <v>258</v>
      </c>
      <c r="AO96" s="33" t="s">
        <v>258</v>
      </c>
      <c r="AP96" s="33" t="s">
        <v>258</v>
      </c>
      <c r="AQ96" s="33" t="s">
        <v>258</v>
      </c>
      <c r="AR96" s="33" t="s">
        <v>258</v>
      </c>
      <c r="AS96" s="33" t="s">
        <v>258</v>
      </c>
      <c r="AT96" s="33" t="s">
        <v>258</v>
      </c>
      <c r="AU96" s="33" t="s">
        <v>258</v>
      </c>
      <c r="AV96" s="33" t="s">
        <v>258</v>
      </c>
      <c r="AW96" s="33" t="s">
        <v>258</v>
      </c>
      <c r="AX96" s="33" t="s">
        <v>258</v>
      </c>
      <c r="AY96" s="33" t="s">
        <v>258</v>
      </c>
      <c r="AZ96" s="33" t="s">
        <v>258</v>
      </c>
      <c r="BA96" s="33" t="s">
        <v>258</v>
      </c>
      <c r="BB96" s="33" t="s">
        <v>258</v>
      </c>
      <c r="BC96" s="33" t="s">
        <v>258</v>
      </c>
      <c r="BD96" s="33" t="s">
        <v>258</v>
      </c>
      <c r="BE96" s="33" t="s">
        <v>258</v>
      </c>
      <c r="BF96" s="33" t="s">
        <v>258</v>
      </c>
      <c r="BG96" s="33" t="s">
        <v>258</v>
      </c>
      <c r="BH96" s="33" t="s">
        <v>258</v>
      </c>
      <c r="BI96" s="33" t="s">
        <v>258</v>
      </c>
      <c r="BJ96" s="33" t="s">
        <v>258</v>
      </c>
      <c r="BK96" s="33" t="s">
        <v>258</v>
      </c>
      <c r="BL96" s="33" t="s">
        <v>258</v>
      </c>
      <c r="BM96" s="33" t="s">
        <v>258</v>
      </c>
      <c r="BN96" s="33" t="s">
        <v>258</v>
      </c>
      <c r="BO96" s="33" t="s">
        <v>258</v>
      </c>
      <c r="BP96" s="33" t="s">
        <v>258</v>
      </c>
      <c r="BQ96" s="33" t="s">
        <v>258</v>
      </c>
      <c r="BR96" s="33" t="s">
        <v>258</v>
      </c>
      <c r="BS96" s="33" t="s">
        <v>258</v>
      </c>
      <c r="BT96" s="33" t="s">
        <v>258</v>
      </c>
      <c r="BU96" s="33" t="s">
        <v>258</v>
      </c>
      <c r="BV96" s="33" t="s">
        <v>258</v>
      </c>
      <c r="BW96" s="33" t="s">
        <v>258</v>
      </c>
      <c r="BX96" s="33" t="s">
        <v>258</v>
      </c>
      <c r="BY96" s="33" t="s">
        <v>258</v>
      </c>
      <c r="BZ96" s="33" t="s">
        <v>258</v>
      </c>
      <c r="CA96" s="33" t="s">
        <v>258</v>
      </c>
      <c r="CB96" s="33" t="s">
        <v>258</v>
      </c>
      <c r="CC96" s="33" t="s">
        <v>258</v>
      </c>
      <c r="CD96" s="33" t="s">
        <v>258</v>
      </c>
      <c r="CE96" s="33" t="s">
        <v>258</v>
      </c>
      <c r="CF96" s="33" t="s">
        <v>258</v>
      </c>
      <c r="CG96" s="33" t="s">
        <v>258</v>
      </c>
      <c r="CH96" s="33" t="s">
        <v>258</v>
      </c>
      <c r="CI96" s="33" t="s">
        <v>258</v>
      </c>
      <c r="CJ96" s="33" t="s">
        <v>258</v>
      </c>
      <c r="CK96" s="33" t="s">
        <v>258</v>
      </c>
      <c r="CL96" s="33" t="s">
        <v>258</v>
      </c>
      <c r="CM96" s="33" t="s">
        <v>258</v>
      </c>
      <c r="CN96" s="33" t="s">
        <v>258</v>
      </c>
      <c r="CO96" s="33" t="s">
        <v>258</v>
      </c>
      <c r="CP96" s="33" t="s">
        <v>258</v>
      </c>
      <c r="CQ96" s="33" t="s">
        <v>258</v>
      </c>
      <c r="CR96" s="33" t="s">
        <v>258</v>
      </c>
      <c r="CS96" s="33" t="s">
        <v>258</v>
      </c>
      <c r="CT96" s="33" t="s">
        <v>258</v>
      </c>
      <c r="CU96" s="33" t="s">
        <v>258</v>
      </c>
      <c r="CV96" s="33" t="s">
        <v>258</v>
      </c>
      <c r="CW96" s="33" t="s">
        <v>258</v>
      </c>
      <c r="CX96" s="33" t="s">
        <v>258</v>
      </c>
      <c r="CY96" s="33" t="s">
        <v>258</v>
      </c>
      <c r="CZ96" s="33" t="s">
        <v>258</v>
      </c>
      <c r="DA96" s="33" t="s">
        <v>258</v>
      </c>
      <c r="DB96" s="33" t="s">
        <v>258</v>
      </c>
      <c r="DC96" s="33" t="s">
        <v>258</v>
      </c>
      <c r="DD96" s="33" t="s">
        <v>258</v>
      </c>
      <c r="DE96" s="33" t="s">
        <v>258</v>
      </c>
      <c r="DF96" s="33" t="s">
        <v>258</v>
      </c>
      <c r="DG96" s="33" t="s">
        <v>258</v>
      </c>
      <c r="DH96" s="33" t="s">
        <v>258</v>
      </c>
      <c r="DI96" s="33" t="s">
        <v>258</v>
      </c>
      <c r="DJ96" s="33" t="s">
        <v>258</v>
      </c>
      <c r="DK96" s="33" t="s">
        <v>258</v>
      </c>
      <c r="DL96" s="33" t="s">
        <v>258</v>
      </c>
      <c r="DM96" s="33" t="s">
        <v>258</v>
      </c>
      <c r="DN96" s="33" t="s">
        <v>258</v>
      </c>
      <c r="DO96" s="33" t="s">
        <v>258</v>
      </c>
      <c r="DP96" s="33" t="s">
        <v>258</v>
      </c>
      <c r="DQ96" s="33" t="s">
        <v>258</v>
      </c>
      <c r="DR96" s="33" t="s">
        <v>258</v>
      </c>
      <c r="DS96" s="33">
        <v>6.09</v>
      </c>
      <c r="DT96" s="33" t="s">
        <v>258</v>
      </c>
      <c r="DU96" s="33" t="s">
        <v>258</v>
      </c>
      <c r="DV96" s="33" t="s">
        <v>258</v>
      </c>
      <c r="DW96" s="33" t="s">
        <v>258</v>
      </c>
      <c r="DX96" s="33" t="s">
        <v>258</v>
      </c>
      <c r="DY96" s="33" t="s">
        <v>258</v>
      </c>
      <c r="DZ96" s="33" t="s">
        <v>258</v>
      </c>
      <c r="EA96" s="33" t="s">
        <v>258</v>
      </c>
      <c r="EB96" s="33" t="s">
        <v>258</v>
      </c>
      <c r="EC96" s="33" t="s">
        <v>258</v>
      </c>
      <c r="ED96" s="33" t="s">
        <v>258</v>
      </c>
      <c r="EE96" s="33" t="s">
        <v>258</v>
      </c>
      <c r="EF96" s="33" t="s">
        <v>258</v>
      </c>
      <c r="EG96" s="33" t="s">
        <v>258</v>
      </c>
      <c r="EH96" s="33" t="s">
        <v>258</v>
      </c>
      <c r="EI96" s="33" t="s">
        <v>258</v>
      </c>
      <c r="EJ96" s="33" t="s">
        <v>258</v>
      </c>
      <c r="EK96" s="33" t="s">
        <v>258</v>
      </c>
      <c r="EL96" s="33" t="s">
        <v>258</v>
      </c>
      <c r="EM96" s="33" t="s">
        <v>258</v>
      </c>
      <c r="EN96" s="33" t="s">
        <v>258</v>
      </c>
      <c r="EO96" s="33" t="s">
        <v>258</v>
      </c>
      <c r="EP96" s="33" t="s">
        <v>258</v>
      </c>
      <c r="EQ96" s="33" t="s">
        <v>258</v>
      </c>
      <c r="ER96" s="33" t="s">
        <v>258</v>
      </c>
      <c r="ES96" s="33" t="s">
        <v>258</v>
      </c>
      <c r="ET96" s="33" t="s">
        <v>258</v>
      </c>
      <c r="EU96" s="33" t="s">
        <v>258</v>
      </c>
      <c r="EV96" s="33" t="s">
        <v>258</v>
      </c>
      <c r="EW96" s="33" t="s">
        <v>258</v>
      </c>
      <c r="EX96" s="33" t="s">
        <v>258</v>
      </c>
      <c r="EY96" s="33" t="s">
        <v>258</v>
      </c>
      <c r="EZ96" s="33" t="s">
        <v>258</v>
      </c>
      <c r="FA96" s="33" t="s">
        <v>258</v>
      </c>
      <c r="FB96" s="33" t="s">
        <v>258</v>
      </c>
      <c r="FC96" s="33" t="s">
        <v>258</v>
      </c>
      <c r="FD96" s="33" t="s">
        <v>258</v>
      </c>
      <c r="FE96" s="33" t="s">
        <v>258</v>
      </c>
      <c r="FF96" s="33" t="s">
        <v>258</v>
      </c>
      <c r="FG96" s="33" t="s">
        <v>258</v>
      </c>
      <c r="FH96" s="33" t="s">
        <v>258</v>
      </c>
      <c r="FI96" s="33" t="s">
        <v>258</v>
      </c>
      <c r="FJ96" s="33" t="s">
        <v>258</v>
      </c>
      <c r="FK96" s="33" t="s">
        <v>258</v>
      </c>
      <c r="FL96" s="33" t="s">
        <v>258</v>
      </c>
      <c r="FM96" s="33" t="s">
        <v>258</v>
      </c>
      <c r="FN96" s="33" t="s">
        <v>258</v>
      </c>
      <c r="FO96" s="33" t="s">
        <v>258</v>
      </c>
      <c r="FP96" s="33" t="s">
        <v>258</v>
      </c>
      <c r="FQ96" s="33" t="s">
        <v>258</v>
      </c>
      <c r="FR96" s="33" t="s">
        <v>258</v>
      </c>
      <c r="FS96" s="33" t="s">
        <v>258</v>
      </c>
      <c r="FT96" s="33" t="s">
        <v>258</v>
      </c>
      <c r="FU96" s="33" t="s">
        <v>258</v>
      </c>
      <c r="FV96" s="33" t="s">
        <v>258</v>
      </c>
      <c r="FW96" s="33" t="s">
        <v>258</v>
      </c>
      <c r="FX96" s="33" t="s">
        <v>258</v>
      </c>
      <c r="FY96" s="33" t="s">
        <v>258</v>
      </c>
      <c r="FZ96" s="33" t="s">
        <v>258</v>
      </c>
      <c r="GA96" s="33" t="s">
        <v>258</v>
      </c>
      <c r="GB96" s="33" t="s">
        <v>258</v>
      </c>
      <c r="GC96" s="33" t="s">
        <v>258</v>
      </c>
      <c r="GD96" s="33" t="s">
        <v>258</v>
      </c>
      <c r="GE96" s="33" t="s">
        <v>258</v>
      </c>
      <c r="GF96" s="33" t="s">
        <v>258</v>
      </c>
      <c r="GG96" s="33" t="s">
        <v>258</v>
      </c>
      <c r="GH96" s="33" t="s">
        <v>258</v>
      </c>
      <c r="GI96" s="33" t="s">
        <v>258</v>
      </c>
      <c r="GJ96" s="33" t="s">
        <v>258</v>
      </c>
      <c r="GK96" s="33" t="s">
        <v>258</v>
      </c>
      <c r="GL96" s="33" t="s">
        <v>258</v>
      </c>
      <c r="GM96" s="33" t="s">
        <v>258</v>
      </c>
      <c r="GN96" s="33" t="s">
        <v>258</v>
      </c>
      <c r="GO96" s="33" t="s">
        <v>258</v>
      </c>
      <c r="GP96" s="33" t="s">
        <v>258</v>
      </c>
      <c r="GQ96" s="33" t="s">
        <v>258</v>
      </c>
      <c r="GR96" s="33" t="s">
        <v>258</v>
      </c>
      <c r="GS96" s="33" t="s">
        <v>258</v>
      </c>
      <c r="GT96" s="33" t="s">
        <v>258</v>
      </c>
      <c r="GU96" s="33" t="s">
        <v>258</v>
      </c>
      <c r="GV96" s="33" t="s">
        <v>258</v>
      </c>
      <c r="GW96" s="33" t="s">
        <v>258</v>
      </c>
      <c r="GX96" s="33" t="s">
        <v>258</v>
      </c>
      <c r="GY96" s="33" t="s">
        <v>258</v>
      </c>
      <c r="GZ96" s="33" t="s">
        <v>258</v>
      </c>
      <c r="HA96" s="33" t="s">
        <v>258</v>
      </c>
      <c r="HB96" s="33" t="s">
        <v>258</v>
      </c>
      <c r="HC96" s="33" t="s">
        <v>258</v>
      </c>
      <c r="HD96" s="33" t="s">
        <v>258</v>
      </c>
      <c r="HE96" s="33" t="s">
        <v>258</v>
      </c>
      <c r="HF96" s="33" t="s">
        <v>258</v>
      </c>
      <c r="HG96" s="33" t="s">
        <v>258</v>
      </c>
      <c r="HH96" s="33" t="s">
        <v>258</v>
      </c>
      <c r="HI96" s="33" t="s">
        <v>258</v>
      </c>
      <c r="HJ96" s="33" t="s">
        <v>258</v>
      </c>
      <c r="HK96" s="33" t="s">
        <v>258</v>
      </c>
      <c r="HL96" s="33" t="s">
        <v>258</v>
      </c>
      <c r="HM96" s="33" t="s">
        <v>258</v>
      </c>
      <c r="HN96" s="33" t="s">
        <v>258</v>
      </c>
      <c r="HO96" s="33" t="s">
        <v>258</v>
      </c>
      <c r="HP96" s="33" t="s">
        <v>258</v>
      </c>
      <c r="HQ96" s="33" t="s">
        <v>258</v>
      </c>
      <c r="HR96" s="33" t="s">
        <v>258</v>
      </c>
      <c r="HS96" s="33" t="s">
        <v>258</v>
      </c>
      <c r="HT96" s="33" t="s">
        <v>258</v>
      </c>
      <c r="HU96" s="33" t="s">
        <v>258</v>
      </c>
      <c r="HV96" s="33" t="s">
        <v>258</v>
      </c>
      <c r="HW96" s="33" t="s">
        <v>258</v>
      </c>
      <c r="HX96" s="33" t="s">
        <v>258</v>
      </c>
      <c r="HY96" s="33" t="s">
        <v>258</v>
      </c>
      <c r="HZ96" s="33" t="s">
        <v>258</v>
      </c>
      <c r="IA96" s="33" t="s">
        <v>258</v>
      </c>
      <c r="IB96" s="33" t="s">
        <v>258</v>
      </c>
      <c r="IC96" s="33" t="s">
        <v>258</v>
      </c>
      <c r="ID96" s="33" t="s">
        <v>258</v>
      </c>
      <c r="IE96" s="33" t="s">
        <v>258</v>
      </c>
      <c r="IF96" s="33" t="s">
        <v>258</v>
      </c>
      <c r="IG96" s="33" t="s">
        <v>258</v>
      </c>
      <c r="IH96" s="33" t="s">
        <v>258</v>
      </c>
      <c r="II96" s="33" t="s">
        <v>258</v>
      </c>
      <c r="IJ96" s="33" t="s">
        <v>258</v>
      </c>
      <c r="IK96" s="33" t="s">
        <v>258</v>
      </c>
      <c r="IL96" s="33" t="s">
        <v>258</v>
      </c>
      <c r="IM96" s="33" t="s">
        <v>258</v>
      </c>
      <c r="IN96" s="33" t="s">
        <v>258</v>
      </c>
      <c r="IO96" s="33" t="s">
        <v>258</v>
      </c>
      <c r="IP96" s="33" t="s">
        <v>258</v>
      </c>
      <c r="IQ96" s="33" t="s">
        <v>258</v>
      </c>
      <c r="IR96" s="33" t="s">
        <v>258</v>
      </c>
      <c r="IS96" s="33" t="s">
        <v>258</v>
      </c>
      <c r="IT96" s="33" t="s">
        <v>258</v>
      </c>
      <c r="IU96" s="33" t="s">
        <v>258</v>
      </c>
      <c r="IV96" s="33" t="s">
        <v>258</v>
      </c>
      <c r="IW96" s="33" t="s">
        <v>258</v>
      </c>
      <c r="IX96" s="33" t="s">
        <v>258</v>
      </c>
      <c r="IY96" s="33" t="s">
        <v>258</v>
      </c>
      <c r="IZ96" s="33" t="s">
        <v>258</v>
      </c>
      <c r="JA96" s="33" t="s">
        <v>258</v>
      </c>
      <c r="JB96" s="33" t="s">
        <v>258</v>
      </c>
      <c r="JC96" s="33" t="s">
        <v>258</v>
      </c>
      <c r="JD96" s="33" t="s">
        <v>258</v>
      </c>
      <c r="JE96" s="33" t="s">
        <v>258</v>
      </c>
      <c r="JF96" s="33" t="s">
        <v>258</v>
      </c>
      <c r="JG96" s="33" t="s">
        <v>258</v>
      </c>
      <c r="JH96" s="33" t="s">
        <v>258</v>
      </c>
      <c r="JI96" s="33" t="s">
        <v>258</v>
      </c>
      <c r="JJ96" s="33" t="s">
        <v>258</v>
      </c>
      <c r="JK96" s="33" t="s">
        <v>258</v>
      </c>
      <c r="JL96" s="33" t="s">
        <v>258</v>
      </c>
      <c r="JM96" s="33" t="s">
        <v>258</v>
      </c>
      <c r="JN96" s="33" t="s">
        <v>258</v>
      </c>
      <c r="JO96" s="33" t="s">
        <v>258</v>
      </c>
      <c r="JP96" s="33" t="s">
        <v>258</v>
      </c>
      <c r="JQ96" s="33" t="s">
        <v>258</v>
      </c>
      <c r="JR96" s="33" t="s">
        <v>258</v>
      </c>
      <c r="JS96" s="33" t="s">
        <v>258</v>
      </c>
      <c r="JT96" s="33" t="s">
        <v>258</v>
      </c>
      <c r="JU96" s="33" t="s">
        <v>258</v>
      </c>
      <c r="JV96" s="33" t="s">
        <v>258</v>
      </c>
      <c r="JW96" s="33" t="s">
        <v>258</v>
      </c>
      <c r="JX96" s="33" t="s">
        <v>258</v>
      </c>
      <c r="JY96" s="33" t="s">
        <v>258</v>
      </c>
      <c r="JZ96" s="33" t="s">
        <v>258</v>
      </c>
      <c r="KA96" s="33" t="s">
        <v>258</v>
      </c>
      <c r="KB96" s="33" t="s">
        <v>258</v>
      </c>
      <c r="KC96" s="33" t="s">
        <v>258</v>
      </c>
      <c r="KD96" s="33" t="s">
        <v>258</v>
      </c>
      <c r="KE96" s="33" t="s">
        <v>258</v>
      </c>
      <c r="KF96" s="33" t="s">
        <v>258</v>
      </c>
      <c r="KG96" s="33" t="s">
        <v>258</v>
      </c>
      <c r="KH96" s="33" t="s">
        <v>258</v>
      </c>
      <c r="KI96" s="33" t="s">
        <v>258</v>
      </c>
      <c r="KJ96" s="33" t="s">
        <v>258</v>
      </c>
      <c r="KK96" s="33" t="s">
        <v>258</v>
      </c>
      <c r="KL96" s="33" t="s">
        <v>258</v>
      </c>
      <c r="KM96" s="33" t="s">
        <v>258</v>
      </c>
      <c r="KN96" s="33" t="s">
        <v>258</v>
      </c>
      <c r="KO96" s="33" t="s">
        <v>258</v>
      </c>
      <c r="KP96" s="33" t="s">
        <v>258</v>
      </c>
      <c r="KQ96" s="33" t="s">
        <v>258</v>
      </c>
      <c r="KR96" s="33" t="s">
        <v>258</v>
      </c>
      <c r="KS96" s="33" t="s">
        <v>258</v>
      </c>
      <c r="KT96" s="33" t="s">
        <v>258</v>
      </c>
      <c r="KU96" s="33" t="s">
        <v>258</v>
      </c>
      <c r="KV96" s="33" t="s">
        <v>258</v>
      </c>
      <c r="KW96" s="33" t="s">
        <v>258</v>
      </c>
      <c r="KX96" s="33" t="s">
        <v>258</v>
      </c>
      <c r="KY96" s="33" t="s">
        <v>258</v>
      </c>
      <c r="KZ96" s="33" t="s">
        <v>258</v>
      </c>
      <c r="LA96" s="33" t="s">
        <v>258</v>
      </c>
      <c r="LB96" s="33" t="s">
        <v>258</v>
      </c>
      <c r="LC96" s="33" t="s">
        <v>258</v>
      </c>
      <c r="LD96" s="33" t="s">
        <v>258</v>
      </c>
      <c r="LE96" s="33" t="s">
        <v>258</v>
      </c>
      <c r="LF96" s="33" t="s">
        <v>258</v>
      </c>
      <c r="LG96" s="33" t="s">
        <v>258</v>
      </c>
      <c r="LH96" s="33" t="s">
        <v>258</v>
      </c>
      <c r="LI96" s="33" t="s">
        <v>258</v>
      </c>
      <c r="LJ96" s="33" t="s">
        <v>258</v>
      </c>
      <c r="LK96" s="33" t="s">
        <v>258</v>
      </c>
      <c r="LL96" s="33" t="s">
        <v>258</v>
      </c>
      <c r="LM96" s="33" t="s">
        <v>258</v>
      </c>
      <c r="LN96" s="33" t="s">
        <v>258</v>
      </c>
      <c r="LO96" s="33" t="s">
        <v>258</v>
      </c>
      <c r="LP96" s="33" t="s">
        <v>258</v>
      </c>
      <c r="LQ96" s="33" t="s">
        <v>258</v>
      </c>
      <c r="LR96" s="33" t="s">
        <v>258</v>
      </c>
      <c r="LS96" s="33" t="s">
        <v>258</v>
      </c>
      <c r="LT96" s="33" t="s">
        <v>258</v>
      </c>
      <c r="LU96" s="33" t="s">
        <v>258</v>
      </c>
      <c r="LV96" s="33" t="s">
        <v>258</v>
      </c>
      <c r="LW96" s="33" t="s">
        <v>258</v>
      </c>
      <c r="LX96" s="33" t="s">
        <v>258</v>
      </c>
      <c r="LY96" s="33" t="s">
        <v>258</v>
      </c>
      <c r="LZ96" s="33" t="s">
        <v>258</v>
      </c>
      <c r="MA96" s="33" t="s">
        <v>258</v>
      </c>
      <c r="MB96" s="33" t="s">
        <v>258</v>
      </c>
      <c r="MC96" s="33" t="s">
        <v>258</v>
      </c>
      <c r="MD96" s="33" t="s">
        <v>258</v>
      </c>
      <c r="ME96" s="33" t="s">
        <v>258</v>
      </c>
      <c r="MF96" s="33" t="s">
        <v>258</v>
      </c>
      <c r="MG96" s="33" t="s">
        <v>258</v>
      </c>
      <c r="MH96" s="33" t="s">
        <v>258</v>
      </c>
      <c r="MI96" s="33" t="s">
        <v>258</v>
      </c>
      <c r="MJ96" s="33" t="s">
        <v>258</v>
      </c>
      <c r="MK96" s="33" t="s">
        <v>258</v>
      </c>
      <c r="ML96" s="33" t="s">
        <v>258</v>
      </c>
      <c r="MM96" s="33" t="s">
        <v>258</v>
      </c>
      <c r="MN96" s="33" t="s">
        <v>258</v>
      </c>
      <c r="MO96" s="33" t="s">
        <v>258</v>
      </c>
      <c r="MP96" s="33" t="s">
        <v>258</v>
      </c>
      <c r="MQ96" s="33" t="s">
        <v>258</v>
      </c>
      <c r="MR96" s="33" t="s">
        <v>258</v>
      </c>
      <c r="MS96" s="33" t="s">
        <v>258</v>
      </c>
      <c r="MT96" s="33" t="s">
        <v>258</v>
      </c>
      <c r="MU96" s="33" t="s">
        <v>258</v>
      </c>
      <c r="MV96" s="33" t="s">
        <v>258</v>
      </c>
      <c r="MW96" s="33" t="s">
        <v>258</v>
      </c>
      <c r="MX96" s="33" t="s">
        <v>258</v>
      </c>
      <c r="MY96" s="33" t="s">
        <v>258</v>
      </c>
      <c r="MZ96" s="33" t="s">
        <v>258</v>
      </c>
      <c r="NA96" s="33" t="s">
        <v>258</v>
      </c>
      <c r="NB96" s="33" t="s">
        <v>258</v>
      </c>
      <c r="NC96" s="33" t="s">
        <v>258</v>
      </c>
      <c r="ND96" s="33" t="s">
        <v>258</v>
      </c>
      <c r="NE96" s="33" t="s">
        <v>258</v>
      </c>
      <c r="NF96" s="33" t="s">
        <v>258</v>
      </c>
      <c r="NG96" s="33" t="s">
        <v>258</v>
      </c>
      <c r="NH96" s="33" t="s">
        <v>258</v>
      </c>
      <c r="NI96" s="33" t="s">
        <v>258</v>
      </c>
      <c r="NJ96" s="33" t="s">
        <v>258</v>
      </c>
      <c r="NK96" s="33" t="s">
        <v>258</v>
      </c>
      <c r="NL96" s="33" t="s">
        <v>258</v>
      </c>
      <c r="NM96" s="33" t="s">
        <v>258</v>
      </c>
      <c r="NN96" s="33" t="s">
        <v>258</v>
      </c>
      <c r="NO96" s="33" t="s">
        <v>258</v>
      </c>
      <c r="NP96" s="33" t="s">
        <v>258</v>
      </c>
      <c r="NQ96" s="33" t="s">
        <v>258</v>
      </c>
      <c r="NR96" s="33" t="s">
        <v>258</v>
      </c>
      <c r="NS96" s="33" t="s">
        <v>258</v>
      </c>
      <c r="NT96" s="33" t="s">
        <v>258</v>
      </c>
      <c r="NU96" s="33" t="s">
        <v>258</v>
      </c>
      <c r="NV96" s="33" t="s">
        <v>258</v>
      </c>
      <c r="NW96" s="33" t="s">
        <v>258</v>
      </c>
      <c r="NX96" s="33" t="s">
        <v>258</v>
      </c>
      <c r="NY96" s="33" t="s">
        <v>258</v>
      </c>
      <c r="NZ96" s="33" t="s">
        <v>258</v>
      </c>
      <c r="OA96" s="33" t="s">
        <v>258</v>
      </c>
      <c r="OB96" s="33" t="s">
        <v>258</v>
      </c>
      <c r="OC96" s="33" t="s">
        <v>258</v>
      </c>
      <c r="OD96" s="33" t="s">
        <v>258</v>
      </c>
      <c r="OE96" s="33" t="s">
        <v>258</v>
      </c>
      <c r="OF96" s="33" t="s">
        <v>258</v>
      </c>
      <c r="OG96" s="33" t="s">
        <v>258</v>
      </c>
      <c r="OH96" s="33" t="s">
        <v>258</v>
      </c>
      <c r="OI96" s="33" t="s">
        <v>258</v>
      </c>
      <c r="OJ96" s="33" t="s">
        <v>258</v>
      </c>
      <c r="OK96" s="33" t="s">
        <v>258</v>
      </c>
      <c r="OL96" s="33" t="s">
        <v>258</v>
      </c>
      <c r="OM96" s="33" t="s">
        <v>258</v>
      </c>
      <c r="ON96" s="33" t="s">
        <v>258</v>
      </c>
      <c r="OO96" s="33" t="s">
        <v>258</v>
      </c>
      <c r="OP96" s="33" t="s">
        <v>258</v>
      </c>
      <c r="OQ96" s="33" t="s">
        <v>258</v>
      </c>
      <c r="OR96" s="33" t="s">
        <v>258</v>
      </c>
      <c r="OS96" s="33" t="s">
        <v>258</v>
      </c>
      <c r="OT96" s="33" t="s">
        <v>258</v>
      </c>
      <c r="OU96" s="33" t="s">
        <v>258</v>
      </c>
      <c r="OV96" s="33" t="s">
        <v>258</v>
      </c>
      <c r="OW96" s="33" t="s">
        <v>258</v>
      </c>
      <c r="OX96" s="33" t="s">
        <v>258</v>
      </c>
      <c r="OY96" s="33" t="s">
        <v>258</v>
      </c>
      <c r="OZ96" s="33" t="s">
        <v>258</v>
      </c>
      <c r="PA96" s="33" t="s">
        <v>258</v>
      </c>
      <c r="PB96" s="33" t="s">
        <v>258</v>
      </c>
      <c r="PC96" s="33" t="s">
        <v>258</v>
      </c>
      <c r="PD96" s="33" t="s">
        <v>258</v>
      </c>
      <c r="PE96" s="33" t="s">
        <v>258</v>
      </c>
      <c r="PF96" s="33" t="s">
        <v>258</v>
      </c>
      <c r="PG96" s="33" t="s">
        <v>258</v>
      </c>
      <c r="PH96" s="33" t="s">
        <v>258</v>
      </c>
      <c r="PI96" s="33" t="s">
        <v>258</v>
      </c>
      <c r="PJ96" s="33" t="s">
        <v>258</v>
      </c>
      <c r="PK96" s="33" t="s">
        <v>258</v>
      </c>
      <c r="PL96" s="33" t="s">
        <v>258</v>
      </c>
      <c r="PM96" s="33" t="s">
        <v>258</v>
      </c>
      <c r="PN96" s="33" t="s">
        <v>258</v>
      </c>
      <c r="PO96" s="33" t="s">
        <v>258</v>
      </c>
      <c r="PP96" s="33" t="s">
        <v>258</v>
      </c>
      <c r="PQ96" s="33" t="s">
        <v>258</v>
      </c>
      <c r="PR96" s="33" t="s">
        <v>258</v>
      </c>
      <c r="PS96" s="33" t="s">
        <v>258</v>
      </c>
      <c r="PT96" s="33" t="s">
        <v>258</v>
      </c>
      <c r="PU96" s="33" t="s">
        <v>258</v>
      </c>
      <c r="PV96" s="33" t="s">
        <v>258</v>
      </c>
      <c r="PW96" s="33" t="s">
        <v>258</v>
      </c>
      <c r="PX96" s="33" t="s">
        <v>258</v>
      </c>
      <c r="PY96" s="33" t="s">
        <v>258</v>
      </c>
      <c r="PZ96" s="33" t="s">
        <v>258</v>
      </c>
      <c r="QA96" s="33" t="s">
        <v>258</v>
      </c>
      <c r="QB96" s="33" t="s">
        <v>258</v>
      </c>
      <c r="QC96" s="33" t="s">
        <v>258</v>
      </c>
      <c r="QD96" s="33" t="s">
        <v>258</v>
      </c>
      <c r="QE96" s="33" t="s">
        <v>258</v>
      </c>
      <c r="QF96" s="33" t="s">
        <v>258</v>
      </c>
      <c r="QG96" s="33" t="s">
        <v>258</v>
      </c>
      <c r="QH96" s="33" t="s">
        <v>258</v>
      </c>
      <c r="QI96" s="33" t="s">
        <v>258</v>
      </c>
      <c r="QJ96" s="33" t="s">
        <v>258</v>
      </c>
      <c r="QK96" s="33" t="s">
        <v>258</v>
      </c>
      <c r="QL96" s="33" t="s">
        <v>258</v>
      </c>
      <c r="QM96" s="33" t="s">
        <v>258</v>
      </c>
      <c r="QN96" s="33" t="s">
        <v>258</v>
      </c>
      <c r="QO96" s="33" t="s">
        <v>258</v>
      </c>
      <c r="QP96" s="33" t="s">
        <v>258</v>
      </c>
      <c r="QQ96" s="33" t="s">
        <v>258</v>
      </c>
      <c r="QR96" s="33" t="s">
        <v>258</v>
      </c>
      <c r="QS96" s="33" t="s">
        <v>258</v>
      </c>
      <c r="QT96" s="33" t="s">
        <v>258</v>
      </c>
      <c r="QU96" s="33" t="s">
        <v>258</v>
      </c>
      <c r="QV96" s="33" t="s">
        <v>258</v>
      </c>
      <c r="QW96" s="33" t="s">
        <v>258</v>
      </c>
      <c r="QX96" s="33" t="s">
        <v>258</v>
      </c>
      <c r="QY96" s="33" t="s">
        <v>258</v>
      </c>
      <c r="QZ96" s="33" t="s">
        <v>258</v>
      </c>
      <c r="RA96" s="33" t="s">
        <v>258</v>
      </c>
      <c r="RB96" s="33" t="s">
        <v>258</v>
      </c>
      <c r="RC96" s="33" t="s">
        <v>258</v>
      </c>
      <c r="RD96" s="33" t="s">
        <v>258</v>
      </c>
      <c r="RE96" s="33" t="s">
        <v>258</v>
      </c>
      <c r="RF96" s="33" t="s">
        <v>258</v>
      </c>
      <c r="RG96" s="33" t="s">
        <v>258</v>
      </c>
      <c r="RH96" s="33" t="s">
        <v>258</v>
      </c>
      <c r="RI96" s="33" t="s">
        <v>258</v>
      </c>
      <c r="RJ96" s="33" t="s">
        <v>258</v>
      </c>
      <c r="RK96" s="33" t="s">
        <v>258</v>
      </c>
      <c r="RL96" s="33" t="s">
        <v>258</v>
      </c>
      <c r="RM96" s="33" t="s">
        <v>258</v>
      </c>
      <c r="RN96" s="33" t="s">
        <v>258</v>
      </c>
      <c r="RO96" s="33" t="s">
        <v>258</v>
      </c>
      <c r="RP96" s="33" t="s">
        <v>258</v>
      </c>
      <c r="RQ96" s="33" t="s">
        <v>258</v>
      </c>
      <c r="RR96" s="33" t="s">
        <v>258</v>
      </c>
      <c r="RS96" s="33" t="s">
        <v>258</v>
      </c>
      <c r="RT96" s="33" t="s">
        <v>258</v>
      </c>
      <c r="RU96" s="33" t="s">
        <v>258</v>
      </c>
      <c r="RV96" s="33" t="s">
        <v>258</v>
      </c>
      <c r="RW96" s="33" t="s">
        <v>258</v>
      </c>
      <c r="RX96" s="33" t="s">
        <v>258</v>
      </c>
      <c r="RY96" s="33" t="s">
        <v>258</v>
      </c>
      <c r="RZ96" s="33" t="s">
        <v>258</v>
      </c>
      <c r="SA96" s="33" t="s">
        <v>258</v>
      </c>
      <c r="SB96" s="33" t="s">
        <v>258</v>
      </c>
      <c r="SC96" s="33" t="s">
        <v>258</v>
      </c>
      <c r="SD96" s="33" t="s">
        <v>258</v>
      </c>
      <c r="SE96" s="33" t="s">
        <v>258</v>
      </c>
      <c r="SF96" s="33" t="s">
        <v>258</v>
      </c>
      <c r="SG96" s="33" t="s">
        <v>258</v>
      </c>
      <c r="SH96" s="33" t="s">
        <v>258</v>
      </c>
      <c r="SI96" s="33" t="s">
        <v>258</v>
      </c>
      <c r="SJ96" s="33" t="s">
        <v>258</v>
      </c>
      <c r="SK96" s="33" t="s">
        <v>258</v>
      </c>
      <c r="SL96" s="33" t="s">
        <v>258</v>
      </c>
      <c r="SM96" s="33" t="s">
        <v>258</v>
      </c>
      <c r="SN96" s="33" t="s">
        <v>258</v>
      </c>
      <c r="SO96" s="33" t="s">
        <v>258</v>
      </c>
      <c r="SP96" s="33" t="s">
        <v>258</v>
      </c>
      <c r="SQ96" s="33" t="s">
        <v>258</v>
      </c>
      <c r="SR96" s="33" t="s">
        <v>258</v>
      </c>
      <c r="SS96" s="33" t="s">
        <v>258</v>
      </c>
      <c r="ST96" s="33" t="s">
        <v>258</v>
      </c>
      <c r="SU96" s="33" t="s">
        <v>258</v>
      </c>
      <c r="SV96" s="33" t="s">
        <v>258</v>
      </c>
      <c r="SW96" s="33">
        <v>2.82</v>
      </c>
      <c r="SX96" s="33">
        <v>2.71</v>
      </c>
      <c r="SY96" s="33">
        <v>6.29</v>
      </c>
      <c r="SZ96" s="33">
        <v>6.19</v>
      </c>
      <c r="TA96" s="33">
        <v>6.93</v>
      </c>
      <c r="TB96" s="33" t="s">
        <v>258</v>
      </c>
      <c r="TC96" s="33" t="s">
        <v>258</v>
      </c>
      <c r="TD96" s="33" t="s">
        <v>258</v>
      </c>
      <c r="TE96" s="33" t="s">
        <v>258</v>
      </c>
      <c r="TF96" s="33" t="s">
        <v>258</v>
      </c>
      <c r="TG96" s="33" t="s">
        <v>258</v>
      </c>
      <c r="TH96" s="33" t="s">
        <v>258</v>
      </c>
      <c r="TI96" s="33" t="s">
        <v>258</v>
      </c>
      <c r="TJ96" s="33" t="s">
        <v>258</v>
      </c>
      <c r="TK96" s="33" t="s">
        <v>258</v>
      </c>
      <c r="TL96" s="33" t="s">
        <v>258</v>
      </c>
      <c r="TM96" s="33" t="s">
        <v>258</v>
      </c>
      <c r="TN96" s="33" t="s">
        <v>258</v>
      </c>
      <c r="TO96" s="33" t="s">
        <v>258</v>
      </c>
      <c r="TP96" s="33" t="s">
        <v>258</v>
      </c>
      <c r="TQ96" s="33" t="s">
        <v>258</v>
      </c>
      <c r="TR96" s="33" t="s">
        <v>258</v>
      </c>
      <c r="TS96" s="33" t="s">
        <v>258</v>
      </c>
      <c r="TT96" s="33" t="s">
        <v>258</v>
      </c>
      <c r="TU96" s="33" t="s">
        <v>258</v>
      </c>
      <c r="TV96" s="33" t="s">
        <v>258</v>
      </c>
      <c r="TW96" s="33" t="s">
        <v>258</v>
      </c>
      <c r="TX96" s="33" t="s">
        <v>258</v>
      </c>
      <c r="TY96" s="33" t="s">
        <v>258</v>
      </c>
      <c r="TZ96" s="33" t="s">
        <v>258</v>
      </c>
      <c r="UA96" s="33" t="s">
        <v>258</v>
      </c>
      <c r="UB96" s="33" t="s">
        <v>258</v>
      </c>
      <c r="UC96" s="33" t="s">
        <v>258</v>
      </c>
      <c r="UD96" s="33" t="s">
        <v>258</v>
      </c>
      <c r="UE96" s="33" t="s">
        <v>258</v>
      </c>
    </row>
    <row r="97" spans="1:551">
      <c r="A97" t="s">
        <v>227</v>
      </c>
      <c r="B97" s="33" t="s">
        <v>258</v>
      </c>
      <c r="C97" s="33" t="s">
        <v>258</v>
      </c>
      <c r="D97" s="33" t="s">
        <v>258</v>
      </c>
      <c r="E97" s="33" t="s">
        <v>258</v>
      </c>
      <c r="F97" s="33" t="s">
        <v>258</v>
      </c>
      <c r="G97" s="33" t="s">
        <v>258</v>
      </c>
      <c r="H97" s="33" t="s">
        <v>258</v>
      </c>
      <c r="I97" s="33" t="s">
        <v>258</v>
      </c>
      <c r="J97" s="33" t="s">
        <v>258</v>
      </c>
      <c r="K97" s="33" t="s">
        <v>258</v>
      </c>
      <c r="L97" s="33" t="s">
        <v>258</v>
      </c>
      <c r="M97" s="33" t="s">
        <v>258</v>
      </c>
      <c r="N97" s="33" t="s">
        <v>258</v>
      </c>
      <c r="O97" s="33" t="s">
        <v>258</v>
      </c>
      <c r="P97" s="33" t="s">
        <v>258</v>
      </c>
      <c r="Q97" s="33" t="s">
        <v>258</v>
      </c>
      <c r="R97" s="33" t="s">
        <v>258</v>
      </c>
      <c r="S97" s="33" t="s">
        <v>258</v>
      </c>
      <c r="T97" s="33" t="s">
        <v>258</v>
      </c>
      <c r="U97" s="33" t="s">
        <v>258</v>
      </c>
      <c r="V97" s="33" t="s">
        <v>258</v>
      </c>
      <c r="W97" s="33" t="s">
        <v>258</v>
      </c>
      <c r="X97" s="33" t="s">
        <v>258</v>
      </c>
      <c r="Y97" s="33" t="s">
        <v>258</v>
      </c>
      <c r="Z97" s="33" t="s">
        <v>258</v>
      </c>
      <c r="AA97" s="33" t="s">
        <v>258</v>
      </c>
      <c r="AB97" s="33" t="s">
        <v>258</v>
      </c>
      <c r="AC97" s="33" t="s">
        <v>258</v>
      </c>
      <c r="AD97" s="33" t="s">
        <v>258</v>
      </c>
      <c r="AE97" s="33" t="s">
        <v>258</v>
      </c>
      <c r="AF97" s="33" t="s">
        <v>258</v>
      </c>
      <c r="AG97" s="33" t="s">
        <v>258</v>
      </c>
      <c r="AH97" s="33" t="s">
        <v>258</v>
      </c>
      <c r="AI97" s="33" t="s">
        <v>258</v>
      </c>
      <c r="AJ97" s="33" t="s">
        <v>258</v>
      </c>
      <c r="AK97" s="33" t="s">
        <v>258</v>
      </c>
      <c r="AL97" s="33" t="s">
        <v>258</v>
      </c>
      <c r="AM97" s="33" t="s">
        <v>258</v>
      </c>
      <c r="AN97" s="33" t="s">
        <v>258</v>
      </c>
      <c r="AO97" s="33" t="s">
        <v>258</v>
      </c>
      <c r="AP97" s="33" t="s">
        <v>258</v>
      </c>
      <c r="AQ97" s="33" t="s">
        <v>258</v>
      </c>
      <c r="AR97" s="33" t="s">
        <v>258</v>
      </c>
      <c r="AS97" s="33" t="s">
        <v>258</v>
      </c>
      <c r="AT97" s="33" t="s">
        <v>258</v>
      </c>
      <c r="AU97" s="33" t="s">
        <v>258</v>
      </c>
      <c r="AV97" s="33" t="s">
        <v>258</v>
      </c>
      <c r="AW97" s="33" t="s">
        <v>258</v>
      </c>
      <c r="AX97" s="33" t="s">
        <v>258</v>
      </c>
      <c r="AY97" s="33" t="s">
        <v>258</v>
      </c>
      <c r="AZ97" s="33" t="s">
        <v>258</v>
      </c>
      <c r="BA97" s="33" t="s">
        <v>258</v>
      </c>
      <c r="BB97" s="33" t="s">
        <v>258</v>
      </c>
      <c r="BC97" s="33" t="s">
        <v>258</v>
      </c>
      <c r="BD97" s="33" t="s">
        <v>258</v>
      </c>
      <c r="BE97" s="33" t="s">
        <v>258</v>
      </c>
      <c r="BF97" s="33" t="s">
        <v>258</v>
      </c>
      <c r="BG97" s="33" t="s">
        <v>258</v>
      </c>
      <c r="BH97" s="33" t="s">
        <v>258</v>
      </c>
      <c r="BI97" s="33" t="s">
        <v>258</v>
      </c>
      <c r="BJ97" s="33" t="s">
        <v>258</v>
      </c>
      <c r="BK97" s="33" t="s">
        <v>258</v>
      </c>
      <c r="BL97" s="33" t="s">
        <v>258</v>
      </c>
      <c r="BM97" s="33" t="s">
        <v>258</v>
      </c>
      <c r="BN97" s="33" t="s">
        <v>258</v>
      </c>
      <c r="BO97" s="33" t="s">
        <v>258</v>
      </c>
      <c r="BP97" s="33" t="s">
        <v>258</v>
      </c>
      <c r="BQ97" s="33" t="s">
        <v>258</v>
      </c>
      <c r="BR97" s="33" t="s">
        <v>258</v>
      </c>
      <c r="BS97" s="33" t="s">
        <v>258</v>
      </c>
      <c r="BT97" s="33" t="s">
        <v>258</v>
      </c>
      <c r="BU97" s="33" t="s">
        <v>258</v>
      </c>
      <c r="BV97" s="33" t="s">
        <v>258</v>
      </c>
      <c r="BW97" s="33" t="s">
        <v>258</v>
      </c>
      <c r="BX97" s="33" t="s">
        <v>258</v>
      </c>
      <c r="BY97" s="33" t="s">
        <v>258</v>
      </c>
      <c r="BZ97" s="33" t="s">
        <v>258</v>
      </c>
      <c r="CA97" s="33" t="s">
        <v>258</v>
      </c>
      <c r="CB97" s="33" t="s">
        <v>258</v>
      </c>
      <c r="CC97" s="33" t="s">
        <v>258</v>
      </c>
      <c r="CD97" s="33" t="s">
        <v>258</v>
      </c>
      <c r="CE97" s="33" t="s">
        <v>258</v>
      </c>
      <c r="CF97" s="33" t="s">
        <v>258</v>
      </c>
      <c r="CG97" s="33" t="s">
        <v>258</v>
      </c>
      <c r="CH97" s="33" t="s">
        <v>258</v>
      </c>
      <c r="CI97" s="33" t="s">
        <v>258</v>
      </c>
      <c r="CJ97" s="33" t="s">
        <v>258</v>
      </c>
      <c r="CK97" s="33" t="s">
        <v>258</v>
      </c>
      <c r="CL97" s="33" t="s">
        <v>258</v>
      </c>
      <c r="CM97" s="33" t="s">
        <v>258</v>
      </c>
      <c r="CN97" s="33" t="s">
        <v>258</v>
      </c>
      <c r="CO97" s="33" t="s">
        <v>258</v>
      </c>
      <c r="CP97" s="33" t="s">
        <v>258</v>
      </c>
      <c r="CQ97" s="33" t="s">
        <v>258</v>
      </c>
      <c r="CR97" s="33" t="s">
        <v>258</v>
      </c>
      <c r="CS97" s="33" t="s">
        <v>258</v>
      </c>
      <c r="CT97" s="33" t="s">
        <v>258</v>
      </c>
      <c r="CU97" s="33" t="s">
        <v>258</v>
      </c>
      <c r="CV97" s="33" t="s">
        <v>258</v>
      </c>
      <c r="CW97" s="33" t="s">
        <v>258</v>
      </c>
      <c r="CX97" s="33" t="s">
        <v>258</v>
      </c>
      <c r="CY97" s="33" t="s">
        <v>258</v>
      </c>
      <c r="CZ97" s="33" t="s">
        <v>258</v>
      </c>
      <c r="DA97" s="33" t="s">
        <v>258</v>
      </c>
      <c r="DB97" s="33" t="s">
        <v>258</v>
      </c>
      <c r="DC97" s="33" t="s">
        <v>258</v>
      </c>
      <c r="DD97" s="33" t="s">
        <v>258</v>
      </c>
      <c r="DE97" s="33" t="s">
        <v>258</v>
      </c>
      <c r="DF97" s="33" t="s">
        <v>258</v>
      </c>
      <c r="DG97" s="33" t="s">
        <v>258</v>
      </c>
      <c r="DH97" s="33" t="s">
        <v>258</v>
      </c>
      <c r="DI97" s="33" t="s">
        <v>258</v>
      </c>
      <c r="DJ97" s="33" t="s">
        <v>258</v>
      </c>
      <c r="DK97" s="33" t="s">
        <v>258</v>
      </c>
      <c r="DL97" s="33" t="s">
        <v>258</v>
      </c>
      <c r="DM97" s="33" t="s">
        <v>258</v>
      </c>
      <c r="DN97" s="33" t="s">
        <v>258</v>
      </c>
      <c r="DO97" s="33" t="s">
        <v>258</v>
      </c>
      <c r="DP97" s="33" t="s">
        <v>258</v>
      </c>
      <c r="DQ97" s="33" t="s">
        <v>258</v>
      </c>
      <c r="DR97" s="33" t="s">
        <v>258</v>
      </c>
      <c r="DS97" s="33" t="s">
        <v>258</v>
      </c>
      <c r="DT97" s="33" t="s">
        <v>258</v>
      </c>
      <c r="DU97" s="33" t="s">
        <v>258</v>
      </c>
      <c r="DV97" s="33" t="s">
        <v>258</v>
      </c>
      <c r="DW97" s="33" t="s">
        <v>258</v>
      </c>
      <c r="DX97" s="33" t="s">
        <v>258</v>
      </c>
      <c r="DY97" s="33" t="s">
        <v>258</v>
      </c>
      <c r="DZ97" s="33" t="s">
        <v>258</v>
      </c>
      <c r="EA97" s="33" t="s">
        <v>258</v>
      </c>
      <c r="EB97" s="33" t="s">
        <v>258</v>
      </c>
      <c r="EC97" s="33" t="s">
        <v>258</v>
      </c>
      <c r="ED97" s="33" t="s">
        <v>258</v>
      </c>
      <c r="EE97" s="33" t="s">
        <v>258</v>
      </c>
      <c r="EF97" s="33" t="s">
        <v>258</v>
      </c>
      <c r="EG97" s="33" t="s">
        <v>258</v>
      </c>
      <c r="EH97" s="33" t="s">
        <v>258</v>
      </c>
      <c r="EI97" s="33" t="s">
        <v>258</v>
      </c>
      <c r="EJ97" s="33" t="s">
        <v>258</v>
      </c>
      <c r="EK97" s="33" t="s">
        <v>258</v>
      </c>
      <c r="EL97" s="33" t="s">
        <v>258</v>
      </c>
      <c r="EM97" s="33" t="s">
        <v>258</v>
      </c>
      <c r="EN97" s="33" t="s">
        <v>258</v>
      </c>
      <c r="EO97" s="33" t="s">
        <v>258</v>
      </c>
      <c r="EP97" s="33" t="s">
        <v>258</v>
      </c>
      <c r="EQ97" s="33" t="s">
        <v>258</v>
      </c>
      <c r="ER97" s="33" t="s">
        <v>258</v>
      </c>
      <c r="ES97" s="33" t="s">
        <v>258</v>
      </c>
      <c r="ET97" s="33" t="s">
        <v>258</v>
      </c>
      <c r="EU97" s="33" t="s">
        <v>258</v>
      </c>
      <c r="EV97" s="33" t="s">
        <v>258</v>
      </c>
      <c r="EW97" s="33" t="s">
        <v>258</v>
      </c>
      <c r="EX97" s="33" t="s">
        <v>258</v>
      </c>
      <c r="EY97" s="33" t="s">
        <v>258</v>
      </c>
      <c r="EZ97" s="33" t="s">
        <v>258</v>
      </c>
      <c r="FA97" s="33" t="s">
        <v>258</v>
      </c>
      <c r="FB97" s="33" t="s">
        <v>258</v>
      </c>
      <c r="FC97" s="33" t="s">
        <v>258</v>
      </c>
      <c r="FD97" s="33" t="s">
        <v>258</v>
      </c>
      <c r="FE97" s="33" t="s">
        <v>258</v>
      </c>
      <c r="FF97" s="33" t="s">
        <v>258</v>
      </c>
      <c r="FG97" s="33" t="s">
        <v>258</v>
      </c>
      <c r="FH97" s="33" t="s">
        <v>258</v>
      </c>
      <c r="FI97" s="33" t="s">
        <v>258</v>
      </c>
      <c r="FJ97" s="33" t="s">
        <v>258</v>
      </c>
      <c r="FK97" s="33" t="s">
        <v>258</v>
      </c>
      <c r="FL97" s="33" t="s">
        <v>258</v>
      </c>
      <c r="FM97" s="33" t="s">
        <v>258</v>
      </c>
      <c r="FN97" s="33" t="s">
        <v>258</v>
      </c>
      <c r="FO97" s="33" t="s">
        <v>258</v>
      </c>
      <c r="FP97" s="33" t="s">
        <v>258</v>
      </c>
      <c r="FQ97" s="33" t="s">
        <v>258</v>
      </c>
      <c r="FR97" s="33" t="s">
        <v>258</v>
      </c>
      <c r="FS97" s="33" t="s">
        <v>258</v>
      </c>
      <c r="FT97" s="33" t="s">
        <v>258</v>
      </c>
      <c r="FU97" s="33" t="s">
        <v>258</v>
      </c>
      <c r="FV97" s="33" t="s">
        <v>258</v>
      </c>
      <c r="FW97" s="33" t="s">
        <v>258</v>
      </c>
      <c r="FX97" s="33" t="s">
        <v>258</v>
      </c>
      <c r="FY97" s="33" t="s">
        <v>258</v>
      </c>
      <c r="FZ97" s="33" t="s">
        <v>258</v>
      </c>
      <c r="GA97" s="33" t="s">
        <v>258</v>
      </c>
      <c r="GB97" s="33" t="s">
        <v>258</v>
      </c>
      <c r="GC97" s="33" t="s">
        <v>258</v>
      </c>
      <c r="GD97" s="33" t="s">
        <v>258</v>
      </c>
      <c r="GE97" s="33" t="s">
        <v>258</v>
      </c>
      <c r="GF97" s="33" t="s">
        <v>258</v>
      </c>
      <c r="GG97" s="33" t="s">
        <v>258</v>
      </c>
      <c r="GH97" s="33" t="s">
        <v>258</v>
      </c>
      <c r="GI97" s="33" t="s">
        <v>258</v>
      </c>
      <c r="GJ97" s="33" t="s">
        <v>258</v>
      </c>
      <c r="GK97" s="33" t="s">
        <v>258</v>
      </c>
      <c r="GL97" s="33" t="s">
        <v>258</v>
      </c>
      <c r="GM97" s="33" t="s">
        <v>258</v>
      </c>
      <c r="GN97" s="33" t="s">
        <v>258</v>
      </c>
      <c r="GO97" s="33" t="s">
        <v>258</v>
      </c>
      <c r="GP97" s="33" t="s">
        <v>258</v>
      </c>
      <c r="GQ97" s="33" t="s">
        <v>258</v>
      </c>
      <c r="GR97" s="33" t="s">
        <v>258</v>
      </c>
      <c r="GS97" s="33" t="s">
        <v>258</v>
      </c>
      <c r="GT97" s="33" t="s">
        <v>258</v>
      </c>
      <c r="GU97" s="33" t="s">
        <v>258</v>
      </c>
      <c r="GV97" s="33" t="s">
        <v>258</v>
      </c>
      <c r="GW97" s="33" t="s">
        <v>258</v>
      </c>
      <c r="GX97" s="33" t="s">
        <v>258</v>
      </c>
      <c r="GY97" s="33" t="s">
        <v>258</v>
      </c>
      <c r="GZ97" s="33" t="s">
        <v>258</v>
      </c>
      <c r="HA97" s="33" t="s">
        <v>258</v>
      </c>
      <c r="HB97" s="33" t="s">
        <v>258</v>
      </c>
      <c r="HC97" s="33" t="s">
        <v>258</v>
      </c>
      <c r="HD97" s="33" t="s">
        <v>258</v>
      </c>
      <c r="HE97" s="33" t="s">
        <v>258</v>
      </c>
      <c r="HF97" s="33" t="s">
        <v>258</v>
      </c>
      <c r="HG97" s="33" t="s">
        <v>258</v>
      </c>
      <c r="HH97" s="33" t="s">
        <v>258</v>
      </c>
      <c r="HI97" s="33" t="s">
        <v>258</v>
      </c>
      <c r="HJ97" s="33" t="s">
        <v>258</v>
      </c>
      <c r="HK97" s="33" t="s">
        <v>258</v>
      </c>
      <c r="HL97" s="33" t="s">
        <v>258</v>
      </c>
      <c r="HM97" s="33" t="s">
        <v>258</v>
      </c>
      <c r="HN97" s="33" t="s">
        <v>258</v>
      </c>
      <c r="HO97" s="33" t="s">
        <v>258</v>
      </c>
      <c r="HP97" s="33" t="s">
        <v>258</v>
      </c>
      <c r="HQ97" s="33" t="s">
        <v>258</v>
      </c>
      <c r="HR97" s="33" t="s">
        <v>258</v>
      </c>
      <c r="HS97" s="33" t="s">
        <v>258</v>
      </c>
      <c r="HT97" s="33" t="s">
        <v>258</v>
      </c>
      <c r="HU97" s="33" t="s">
        <v>258</v>
      </c>
      <c r="HV97" s="33" t="s">
        <v>258</v>
      </c>
      <c r="HW97" s="33" t="s">
        <v>258</v>
      </c>
      <c r="HX97" s="33" t="s">
        <v>258</v>
      </c>
      <c r="HY97" s="33" t="s">
        <v>258</v>
      </c>
      <c r="HZ97" s="33" t="s">
        <v>258</v>
      </c>
      <c r="IA97" s="33" t="s">
        <v>258</v>
      </c>
      <c r="IB97" s="33" t="s">
        <v>258</v>
      </c>
      <c r="IC97" s="33" t="s">
        <v>258</v>
      </c>
      <c r="ID97" s="33" t="s">
        <v>258</v>
      </c>
      <c r="IE97" s="33" t="s">
        <v>258</v>
      </c>
      <c r="IF97" s="33" t="s">
        <v>258</v>
      </c>
      <c r="IG97" s="33" t="s">
        <v>258</v>
      </c>
      <c r="IH97" s="33" t="s">
        <v>258</v>
      </c>
      <c r="II97" s="33" t="s">
        <v>258</v>
      </c>
      <c r="IJ97" s="33" t="s">
        <v>258</v>
      </c>
      <c r="IK97" s="33" t="s">
        <v>258</v>
      </c>
      <c r="IL97" s="33" t="s">
        <v>258</v>
      </c>
      <c r="IM97" s="33" t="s">
        <v>258</v>
      </c>
      <c r="IN97" s="33" t="s">
        <v>258</v>
      </c>
      <c r="IO97" s="33" t="s">
        <v>258</v>
      </c>
      <c r="IP97" s="33" t="s">
        <v>258</v>
      </c>
      <c r="IQ97" s="33" t="s">
        <v>258</v>
      </c>
      <c r="IR97" s="33" t="s">
        <v>258</v>
      </c>
      <c r="IS97" s="33" t="s">
        <v>258</v>
      </c>
      <c r="IT97" s="33" t="s">
        <v>258</v>
      </c>
      <c r="IU97" s="33" t="s">
        <v>258</v>
      </c>
      <c r="IV97" s="33" t="s">
        <v>258</v>
      </c>
      <c r="IW97" s="33" t="s">
        <v>258</v>
      </c>
      <c r="IX97" s="33" t="s">
        <v>258</v>
      </c>
      <c r="IY97" s="33" t="s">
        <v>258</v>
      </c>
      <c r="IZ97" s="33" t="s">
        <v>258</v>
      </c>
      <c r="JA97" s="33" t="s">
        <v>258</v>
      </c>
      <c r="JB97" s="33" t="s">
        <v>258</v>
      </c>
      <c r="JC97" s="33" t="s">
        <v>258</v>
      </c>
      <c r="JD97" s="33" t="s">
        <v>258</v>
      </c>
      <c r="JE97" s="33" t="s">
        <v>258</v>
      </c>
      <c r="JF97" s="33" t="s">
        <v>258</v>
      </c>
      <c r="JG97" s="33" t="s">
        <v>258</v>
      </c>
      <c r="JH97" s="33" t="s">
        <v>258</v>
      </c>
      <c r="JI97" s="33" t="s">
        <v>258</v>
      </c>
      <c r="JJ97" s="33" t="s">
        <v>258</v>
      </c>
      <c r="JK97" s="33" t="s">
        <v>258</v>
      </c>
      <c r="JL97" s="33" t="s">
        <v>258</v>
      </c>
      <c r="JM97" s="33" t="s">
        <v>258</v>
      </c>
      <c r="JN97" s="33" t="s">
        <v>258</v>
      </c>
      <c r="JO97" s="33" t="s">
        <v>258</v>
      </c>
      <c r="JP97" s="33" t="s">
        <v>258</v>
      </c>
      <c r="JQ97" s="33" t="s">
        <v>258</v>
      </c>
      <c r="JR97" s="33" t="s">
        <v>258</v>
      </c>
      <c r="JS97" s="33" t="s">
        <v>258</v>
      </c>
      <c r="JT97" s="33" t="s">
        <v>258</v>
      </c>
      <c r="JU97" s="33" t="s">
        <v>258</v>
      </c>
      <c r="JV97" s="33" t="s">
        <v>258</v>
      </c>
      <c r="JW97" s="33" t="s">
        <v>258</v>
      </c>
      <c r="JX97" s="33" t="s">
        <v>258</v>
      </c>
      <c r="JY97" s="33" t="s">
        <v>258</v>
      </c>
      <c r="JZ97" s="33" t="s">
        <v>258</v>
      </c>
      <c r="KA97" s="33" t="s">
        <v>258</v>
      </c>
      <c r="KB97" s="33" t="s">
        <v>258</v>
      </c>
      <c r="KC97" s="33" t="s">
        <v>258</v>
      </c>
      <c r="KD97" s="33" t="s">
        <v>258</v>
      </c>
      <c r="KE97" s="33" t="s">
        <v>258</v>
      </c>
      <c r="KF97" s="33" t="s">
        <v>258</v>
      </c>
      <c r="KG97" s="33" t="s">
        <v>258</v>
      </c>
      <c r="KH97" s="33" t="s">
        <v>258</v>
      </c>
      <c r="KI97" s="33" t="s">
        <v>258</v>
      </c>
      <c r="KJ97" s="33" t="s">
        <v>258</v>
      </c>
      <c r="KK97" s="33" t="s">
        <v>258</v>
      </c>
      <c r="KL97" s="33" t="s">
        <v>258</v>
      </c>
      <c r="KM97" s="33" t="s">
        <v>258</v>
      </c>
      <c r="KN97" s="33" t="s">
        <v>258</v>
      </c>
      <c r="KO97" s="33" t="s">
        <v>258</v>
      </c>
      <c r="KP97" s="33" t="s">
        <v>258</v>
      </c>
      <c r="KQ97" s="33" t="s">
        <v>258</v>
      </c>
      <c r="KR97" s="33" t="s">
        <v>258</v>
      </c>
      <c r="KS97" s="33" t="s">
        <v>258</v>
      </c>
      <c r="KT97" s="33" t="s">
        <v>258</v>
      </c>
      <c r="KU97" s="33" t="s">
        <v>258</v>
      </c>
      <c r="KV97" s="33" t="s">
        <v>258</v>
      </c>
      <c r="KW97" s="33" t="s">
        <v>258</v>
      </c>
      <c r="KX97" s="33" t="s">
        <v>258</v>
      </c>
      <c r="KY97" s="33" t="s">
        <v>258</v>
      </c>
      <c r="KZ97" s="33" t="s">
        <v>258</v>
      </c>
      <c r="LA97" s="33" t="s">
        <v>258</v>
      </c>
      <c r="LB97" s="33" t="s">
        <v>258</v>
      </c>
      <c r="LC97" s="33" t="s">
        <v>258</v>
      </c>
      <c r="LD97" s="33" t="s">
        <v>258</v>
      </c>
      <c r="LE97" s="33" t="s">
        <v>258</v>
      </c>
      <c r="LF97" s="33" t="s">
        <v>258</v>
      </c>
      <c r="LG97" s="33" t="s">
        <v>258</v>
      </c>
      <c r="LH97" s="33" t="s">
        <v>258</v>
      </c>
      <c r="LI97" s="33" t="s">
        <v>258</v>
      </c>
      <c r="LJ97" s="33" t="s">
        <v>258</v>
      </c>
      <c r="LK97" s="33" t="s">
        <v>258</v>
      </c>
      <c r="LL97" s="33" t="s">
        <v>258</v>
      </c>
      <c r="LM97" s="33" t="s">
        <v>258</v>
      </c>
      <c r="LN97" s="33" t="s">
        <v>258</v>
      </c>
      <c r="LO97" s="33" t="s">
        <v>258</v>
      </c>
      <c r="LP97" s="33" t="s">
        <v>258</v>
      </c>
      <c r="LQ97" s="33" t="s">
        <v>258</v>
      </c>
      <c r="LR97" s="33" t="s">
        <v>258</v>
      </c>
      <c r="LS97" s="33" t="s">
        <v>258</v>
      </c>
      <c r="LT97" s="33" t="s">
        <v>258</v>
      </c>
      <c r="LU97" s="33" t="s">
        <v>258</v>
      </c>
      <c r="LV97" s="33" t="s">
        <v>258</v>
      </c>
      <c r="LW97" s="33" t="s">
        <v>258</v>
      </c>
      <c r="LX97" s="33" t="s">
        <v>258</v>
      </c>
      <c r="LY97" s="33" t="s">
        <v>258</v>
      </c>
      <c r="LZ97" s="33" t="s">
        <v>258</v>
      </c>
      <c r="MA97" s="33" t="s">
        <v>258</v>
      </c>
      <c r="MB97" s="33" t="s">
        <v>258</v>
      </c>
      <c r="MC97" s="33" t="s">
        <v>258</v>
      </c>
      <c r="MD97" s="33" t="s">
        <v>258</v>
      </c>
      <c r="ME97" s="33" t="s">
        <v>258</v>
      </c>
      <c r="MF97" s="33" t="s">
        <v>258</v>
      </c>
      <c r="MG97" s="33" t="s">
        <v>258</v>
      </c>
      <c r="MH97" s="33" t="s">
        <v>258</v>
      </c>
      <c r="MI97" s="33" t="s">
        <v>258</v>
      </c>
      <c r="MJ97" s="33" t="s">
        <v>258</v>
      </c>
      <c r="MK97" s="33" t="s">
        <v>258</v>
      </c>
      <c r="ML97" s="33" t="s">
        <v>258</v>
      </c>
      <c r="MM97" s="33" t="s">
        <v>258</v>
      </c>
      <c r="MN97" s="33" t="s">
        <v>258</v>
      </c>
      <c r="MO97" s="33" t="s">
        <v>258</v>
      </c>
      <c r="MP97" s="33" t="s">
        <v>258</v>
      </c>
      <c r="MQ97" s="33" t="s">
        <v>258</v>
      </c>
      <c r="MR97" s="33" t="s">
        <v>258</v>
      </c>
      <c r="MS97" s="33" t="s">
        <v>258</v>
      </c>
      <c r="MT97" s="33" t="s">
        <v>258</v>
      </c>
      <c r="MU97" s="33" t="s">
        <v>258</v>
      </c>
      <c r="MV97" s="33" t="s">
        <v>258</v>
      </c>
      <c r="MW97" s="33" t="s">
        <v>258</v>
      </c>
      <c r="MX97" s="33" t="s">
        <v>258</v>
      </c>
      <c r="MY97" s="33" t="s">
        <v>258</v>
      </c>
      <c r="MZ97" s="33" t="s">
        <v>258</v>
      </c>
      <c r="NA97" s="33" t="s">
        <v>258</v>
      </c>
      <c r="NB97" s="33" t="s">
        <v>258</v>
      </c>
      <c r="NC97" s="33" t="s">
        <v>258</v>
      </c>
      <c r="ND97" s="33" t="s">
        <v>258</v>
      </c>
      <c r="NE97" s="33" t="s">
        <v>258</v>
      </c>
      <c r="NF97" s="33" t="s">
        <v>258</v>
      </c>
      <c r="NG97" s="33" t="s">
        <v>258</v>
      </c>
      <c r="NH97" s="33" t="s">
        <v>258</v>
      </c>
      <c r="NI97" s="33" t="s">
        <v>258</v>
      </c>
      <c r="NJ97" s="33" t="s">
        <v>258</v>
      </c>
      <c r="NK97" s="33" t="s">
        <v>258</v>
      </c>
      <c r="NL97" s="33" t="s">
        <v>258</v>
      </c>
      <c r="NM97" s="33" t="s">
        <v>258</v>
      </c>
      <c r="NN97" s="33" t="s">
        <v>258</v>
      </c>
      <c r="NO97" s="33" t="s">
        <v>258</v>
      </c>
      <c r="NP97" s="33" t="s">
        <v>258</v>
      </c>
      <c r="NQ97" s="33" t="s">
        <v>258</v>
      </c>
      <c r="NR97" s="33" t="s">
        <v>258</v>
      </c>
      <c r="NS97" s="33" t="s">
        <v>258</v>
      </c>
      <c r="NT97" s="33" t="s">
        <v>258</v>
      </c>
      <c r="NU97" s="33" t="s">
        <v>258</v>
      </c>
      <c r="NV97" s="33" t="s">
        <v>258</v>
      </c>
      <c r="NW97" s="33" t="s">
        <v>258</v>
      </c>
      <c r="NX97" s="33" t="s">
        <v>258</v>
      </c>
      <c r="NY97" s="33" t="s">
        <v>258</v>
      </c>
      <c r="NZ97" s="33" t="s">
        <v>258</v>
      </c>
      <c r="OA97" s="33" t="s">
        <v>258</v>
      </c>
      <c r="OB97" s="33" t="s">
        <v>258</v>
      </c>
      <c r="OC97" s="33" t="s">
        <v>258</v>
      </c>
      <c r="OD97" s="33" t="s">
        <v>258</v>
      </c>
      <c r="OE97" s="33" t="s">
        <v>258</v>
      </c>
      <c r="OF97" s="33" t="s">
        <v>258</v>
      </c>
      <c r="OG97" s="33" t="s">
        <v>258</v>
      </c>
      <c r="OH97" s="33" t="s">
        <v>258</v>
      </c>
      <c r="OI97" s="33" t="s">
        <v>258</v>
      </c>
      <c r="OJ97" s="33" t="s">
        <v>258</v>
      </c>
      <c r="OK97" s="33" t="s">
        <v>258</v>
      </c>
      <c r="OL97" s="33" t="s">
        <v>258</v>
      </c>
      <c r="OM97" s="33" t="s">
        <v>258</v>
      </c>
      <c r="ON97" s="33" t="s">
        <v>258</v>
      </c>
      <c r="OO97" s="33" t="s">
        <v>258</v>
      </c>
      <c r="OP97" s="33" t="s">
        <v>258</v>
      </c>
      <c r="OQ97" s="33" t="s">
        <v>258</v>
      </c>
      <c r="OR97" s="33" t="s">
        <v>258</v>
      </c>
      <c r="OS97" s="33" t="s">
        <v>258</v>
      </c>
      <c r="OT97" s="33" t="s">
        <v>258</v>
      </c>
      <c r="OU97" s="33" t="s">
        <v>258</v>
      </c>
      <c r="OV97" s="33" t="s">
        <v>258</v>
      </c>
      <c r="OW97" s="33" t="s">
        <v>258</v>
      </c>
      <c r="OX97" s="33" t="s">
        <v>258</v>
      </c>
      <c r="OY97" s="33" t="s">
        <v>258</v>
      </c>
      <c r="OZ97" s="33" t="s">
        <v>258</v>
      </c>
      <c r="PA97" s="33" t="s">
        <v>258</v>
      </c>
      <c r="PB97" s="33" t="s">
        <v>258</v>
      </c>
      <c r="PC97" s="33" t="s">
        <v>258</v>
      </c>
      <c r="PD97" s="33" t="s">
        <v>258</v>
      </c>
      <c r="PE97" s="33" t="s">
        <v>258</v>
      </c>
      <c r="PF97" s="33" t="s">
        <v>258</v>
      </c>
      <c r="PG97" s="33" t="s">
        <v>258</v>
      </c>
      <c r="PH97" s="33" t="s">
        <v>258</v>
      </c>
      <c r="PI97" s="33" t="s">
        <v>258</v>
      </c>
      <c r="PJ97" s="33" t="s">
        <v>258</v>
      </c>
      <c r="PK97" s="33" t="s">
        <v>258</v>
      </c>
      <c r="PL97" s="33" t="s">
        <v>258</v>
      </c>
      <c r="PM97" s="33" t="s">
        <v>258</v>
      </c>
      <c r="PN97" s="33" t="s">
        <v>258</v>
      </c>
      <c r="PO97" s="33" t="s">
        <v>258</v>
      </c>
      <c r="PP97" s="33" t="s">
        <v>258</v>
      </c>
      <c r="PQ97" s="33" t="s">
        <v>258</v>
      </c>
      <c r="PR97" s="33" t="s">
        <v>258</v>
      </c>
      <c r="PS97" s="33" t="s">
        <v>258</v>
      </c>
      <c r="PT97" s="33" t="s">
        <v>258</v>
      </c>
      <c r="PU97" s="33" t="s">
        <v>258</v>
      </c>
      <c r="PV97" s="33" t="s">
        <v>258</v>
      </c>
      <c r="PW97" s="33" t="s">
        <v>258</v>
      </c>
      <c r="PX97" s="33" t="s">
        <v>258</v>
      </c>
      <c r="PY97" s="33" t="s">
        <v>258</v>
      </c>
      <c r="PZ97" s="33" t="s">
        <v>258</v>
      </c>
      <c r="QA97" s="33" t="s">
        <v>258</v>
      </c>
      <c r="QB97" s="33" t="s">
        <v>258</v>
      </c>
      <c r="QC97" s="33" t="s">
        <v>258</v>
      </c>
      <c r="QD97" s="33" t="s">
        <v>258</v>
      </c>
      <c r="QE97" s="33" t="s">
        <v>258</v>
      </c>
      <c r="QF97" s="33" t="s">
        <v>258</v>
      </c>
      <c r="QG97" s="33" t="s">
        <v>258</v>
      </c>
      <c r="QH97" s="33" t="s">
        <v>258</v>
      </c>
      <c r="QI97" s="33" t="s">
        <v>258</v>
      </c>
      <c r="QJ97" s="33" t="s">
        <v>258</v>
      </c>
      <c r="QK97" s="33" t="s">
        <v>258</v>
      </c>
      <c r="QL97" s="33" t="s">
        <v>258</v>
      </c>
      <c r="QM97" s="33" t="s">
        <v>258</v>
      </c>
      <c r="QN97" s="33" t="s">
        <v>258</v>
      </c>
      <c r="QO97" s="33" t="s">
        <v>258</v>
      </c>
      <c r="QP97" s="33" t="s">
        <v>258</v>
      </c>
      <c r="QQ97" s="33" t="s">
        <v>258</v>
      </c>
      <c r="QR97" s="33" t="s">
        <v>258</v>
      </c>
      <c r="QS97" s="33" t="s">
        <v>258</v>
      </c>
      <c r="QT97" s="33" t="s">
        <v>258</v>
      </c>
      <c r="QU97" s="33" t="s">
        <v>258</v>
      </c>
      <c r="QV97" s="33" t="s">
        <v>258</v>
      </c>
      <c r="QW97" s="33" t="s">
        <v>258</v>
      </c>
      <c r="QX97" s="33" t="s">
        <v>258</v>
      </c>
      <c r="QY97" s="33" t="s">
        <v>258</v>
      </c>
      <c r="QZ97" s="33" t="s">
        <v>258</v>
      </c>
      <c r="RA97" s="33" t="s">
        <v>258</v>
      </c>
      <c r="RB97" s="33" t="s">
        <v>258</v>
      </c>
      <c r="RC97" s="33" t="s">
        <v>258</v>
      </c>
      <c r="RD97" s="33" t="s">
        <v>258</v>
      </c>
      <c r="RE97" s="33" t="s">
        <v>258</v>
      </c>
      <c r="RF97" s="33" t="s">
        <v>258</v>
      </c>
      <c r="RG97" s="33" t="s">
        <v>258</v>
      </c>
      <c r="RH97" s="33" t="s">
        <v>258</v>
      </c>
      <c r="RI97" s="33" t="s">
        <v>258</v>
      </c>
      <c r="RJ97" s="33" t="s">
        <v>258</v>
      </c>
      <c r="RK97" s="33" t="s">
        <v>258</v>
      </c>
      <c r="RL97" s="33" t="s">
        <v>258</v>
      </c>
      <c r="RM97" s="33" t="s">
        <v>258</v>
      </c>
      <c r="RN97" s="33" t="s">
        <v>258</v>
      </c>
      <c r="RO97" s="33" t="s">
        <v>258</v>
      </c>
      <c r="RP97" s="33" t="s">
        <v>258</v>
      </c>
      <c r="RQ97" s="33" t="s">
        <v>258</v>
      </c>
      <c r="RR97" s="33" t="s">
        <v>258</v>
      </c>
      <c r="RS97" s="33" t="s">
        <v>258</v>
      </c>
      <c r="RT97" s="33" t="s">
        <v>258</v>
      </c>
      <c r="RU97" s="33" t="s">
        <v>258</v>
      </c>
      <c r="RV97" s="33" t="s">
        <v>258</v>
      </c>
      <c r="RW97" s="33" t="s">
        <v>258</v>
      </c>
      <c r="RX97" s="33" t="s">
        <v>258</v>
      </c>
      <c r="RY97" s="33" t="s">
        <v>258</v>
      </c>
      <c r="RZ97" s="33" t="s">
        <v>258</v>
      </c>
      <c r="SA97" s="33" t="s">
        <v>258</v>
      </c>
      <c r="SB97" s="33" t="s">
        <v>258</v>
      </c>
      <c r="SC97" s="33" t="s">
        <v>258</v>
      </c>
      <c r="SD97" s="33" t="s">
        <v>258</v>
      </c>
      <c r="SE97" s="33" t="s">
        <v>258</v>
      </c>
      <c r="SF97" s="33" t="s">
        <v>258</v>
      </c>
      <c r="SG97" s="33" t="s">
        <v>258</v>
      </c>
      <c r="SH97" s="33" t="s">
        <v>258</v>
      </c>
      <c r="SI97" s="33" t="s">
        <v>258</v>
      </c>
      <c r="SJ97" s="33" t="s">
        <v>258</v>
      </c>
      <c r="SK97" s="33" t="s">
        <v>258</v>
      </c>
      <c r="SL97" s="33" t="s">
        <v>258</v>
      </c>
      <c r="SM97" s="33" t="s">
        <v>258</v>
      </c>
      <c r="SN97" s="33" t="s">
        <v>258</v>
      </c>
      <c r="SO97" s="33" t="s">
        <v>258</v>
      </c>
      <c r="SP97" s="33" t="s">
        <v>258</v>
      </c>
      <c r="SQ97" s="33" t="s">
        <v>258</v>
      </c>
      <c r="SR97" s="33" t="s">
        <v>258</v>
      </c>
      <c r="SS97" s="33" t="s">
        <v>258</v>
      </c>
      <c r="ST97" s="33" t="s">
        <v>258</v>
      </c>
      <c r="SU97" s="33" t="s">
        <v>258</v>
      </c>
      <c r="SV97" s="33" t="s">
        <v>258</v>
      </c>
      <c r="SW97" s="33" t="s">
        <v>258</v>
      </c>
      <c r="SX97" s="33" t="s">
        <v>258</v>
      </c>
      <c r="SY97" s="33" t="s">
        <v>258</v>
      </c>
      <c r="SZ97" s="33" t="s">
        <v>258</v>
      </c>
      <c r="TA97" s="33" t="s">
        <v>258</v>
      </c>
      <c r="TB97" s="33">
        <v>1.5178700000000001</v>
      </c>
      <c r="TC97" s="33">
        <v>1.6532199999999999</v>
      </c>
      <c r="TD97" s="33">
        <v>0.83</v>
      </c>
      <c r="TE97" s="33">
        <v>1.57</v>
      </c>
      <c r="TF97" s="33">
        <v>0.68</v>
      </c>
      <c r="TG97" s="33">
        <v>1.17</v>
      </c>
      <c r="TH97" s="33" t="s">
        <v>258</v>
      </c>
      <c r="TI97" s="33" t="s">
        <v>258</v>
      </c>
      <c r="TJ97" s="33" t="s">
        <v>258</v>
      </c>
      <c r="TK97" s="33" t="s">
        <v>258</v>
      </c>
      <c r="TL97" s="33" t="s">
        <v>258</v>
      </c>
      <c r="TM97" s="33" t="s">
        <v>258</v>
      </c>
      <c r="TN97" s="33" t="s">
        <v>258</v>
      </c>
      <c r="TO97" s="33" t="s">
        <v>258</v>
      </c>
      <c r="TP97" s="33" t="s">
        <v>258</v>
      </c>
      <c r="TQ97" s="33" t="s">
        <v>258</v>
      </c>
      <c r="TR97" s="33" t="s">
        <v>258</v>
      </c>
      <c r="TS97" s="33" t="s">
        <v>258</v>
      </c>
      <c r="TT97" s="33" t="s">
        <v>258</v>
      </c>
      <c r="TU97" s="33" t="s">
        <v>258</v>
      </c>
      <c r="TV97" s="33" t="s">
        <v>258</v>
      </c>
      <c r="TW97" s="33" t="s">
        <v>258</v>
      </c>
      <c r="TX97" s="33" t="s">
        <v>258</v>
      </c>
      <c r="TY97" s="33" t="s">
        <v>258</v>
      </c>
      <c r="TZ97" s="33" t="s">
        <v>258</v>
      </c>
      <c r="UA97" s="33" t="s">
        <v>258</v>
      </c>
      <c r="UB97" s="33" t="s">
        <v>258</v>
      </c>
      <c r="UC97" s="33" t="s">
        <v>258</v>
      </c>
      <c r="UD97" s="33" t="s">
        <v>258</v>
      </c>
      <c r="UE97" s="33" t="s">
        <v>258</v>
      </c>
    </row>
    <row r="98" spans="1:551">
      <c r="A98" t="s">
        <v>229</v>
      </c>
      <c r="B98" s="33" t="s">
        <v>258</v>
      </c>
      <c r="C98" s="33" t="s">
        <v>258</v>
      </c>
      <c r="D98" s="33" t="s">
        <v>258</v>
      </c>
      <c r="E98" s="33" t="s">
        <v>258</v>
      </c>
      <c r="F98" s="33" t="s">
        <v>258</v>
      </c>
      <c r="G98" s="33" t="s">
        <v>258</v>
      </c>
      <c r="H98" s="33" t="s">
        <v>258</v>
      </c>
      <c r="I98" s="33" t="s">
        <v>258</v>
      </c>
      <c r="J98" s="33" t="s">
        <v>258</v>
      </c>
      <c r="K98" s="33" t="s">
        <v>258</v>
      </c>
      <c r="L98" s="33" t="s">
        <v>258</v>
      </c>
      <c r="M98" s="33" t="s">
        <v>258</v>
      </c>
      <c r="N98" s="33" t="s">
        <v>258</v>
      </c>
      <c r="O98" s="33" t="s">
        <v>258</v>
      </c>
      <c r="P98" s="33" t="s">
        <v>258</v>
      </c>
      <c r="Q98" s="33" t="s">
        <v>258</v>
      </c>
      <c r="R98" s="33" t="s">
        <v>258</v>
      </c>
      <c r="S98" s="33" t="s">
        <v>258</v>
      </c>
      <c r="T98" s="33" t="s">
        <v>258</v>
      </c>
      <c r="U98" s="33" t="s">
        <v>258</v>
      </c>
      <c r="V98" s="33" t="s">
        <v>258</v>
      </c>
      <c r="W98" s="33" t="s">
        <v>258</v>
      </c>
      <c r="X98" s="33" t="s">
        <v>258</v>
      </c>
      <c r="Y98" s="33" t="s">
        <v>258</v>
      </c>
      <c r="Z98" s="33" t="s">
        <v>258</v>
      </c>
      <c r="AA98" s="33" t="s">
        <v>258</v>
      </c>
      <c r="AB98" s="33" t="s">
        <v>258</v>
      </c>
      <c r="AC98" s="33" t="s">
        <v>258</v>
      </c>
      <c r="AD98" s="33" t="s">
        <v>258</v>
      </c>
      <c r="AE98" s="33" t="s">
        <v>258</v>
      </c>
      <c r="AF98" s="33" t="s">
        <v>258</v>
      </c>
      <c r="AG98" s="33" t="s">
        <v>258</v>
      </c>
      <c r="AH98" s="33" t="s">
        <v>258</v>
      </c>
      <c r="AI98" s="33" t="s">
        <v>258</v>
      </c>
      <c r="AJ98" s="33" t="s">
        <v>258</v>
      </c>
      <c r="AK98" s="33" t="s">
        <v>258</v>
      </c>
      <c r="AL98" s="33" t="s">
        <v>258</v>
      </c>
      <c r="AM98" s="33" t="s">
        <v>258</v>
      </c>
      <c r="AN98" s="33" t="s">
        <v>258</v>
      </c>
      <c r="AO98" s="33" t="s">
        <v>258</v>
      </c>
      <c r="AP98" s="33" t="s">
        <v>258</v>
      </c>
      <c r="AQ98" s="33" t="s">
        <v>258</v>
      </c>
      <c r="AR98" s="33" t="s">
        <v>258</v>
      </c>
      <c r="AS98" s="33" t="s">
        <v>258</v>
      </c>
      <c r="AT98" s="33" t="s">
        <v>258</v>
      </c>
      <c r="AU98" s="33" t="s">
        <v>258</v>
      </c>
      <c r="AV98" s="33" t="s">
        <v>258</v>
      </c>
      <c r="AW98" s="33" t="s">
        <v>258</v>
      </c>
      <c r="AX98" s="33" t="s">
        <v>258</v>
      </c>
      <c r="AY98" s="33" t="s">
        <v>258</v>
      </c>
      <c r="AZ98" s="33" t="s">
        <v>258</v>
      </c>
      <c r="BA98" s="33" t="s">
        <v>258</v>
      </c>
      <c r="BB98" s="33" t="s">
        <v>258</v>
      </c>
      <c r="BC98" s="33" t="s">
        <v>258</v>
      </c>
      <c r="BD98" s="33" t="s">
        <v>258</v>
      </c>
      <c r="BE98" s="33" t="s">
        <v>258</v>
      </c>
      <c r="BF98" s="33" t="s">
        <v>258</v>
      </c>
      <c r="BG98" s="33" t="s">
        <v>258</v>
      </c>
      <c r="BH98" s="33" t="s">
        <v>258</v>
      </c>
      <c r="BI98" s="33" t="s">
        <v>258</v>
      </c>
      <c r="BJ98" s="33" t="s">
        <v>258</v>
      </c>
      <c r="BK98" s="33" t="s">
        <v>258</v>
      </c>
      <c r="BL98" s="33" t="s">
        <v>258</v>
      </c>
      <c r="BM98" s="33" t="s">
        <v>258</v>
      </c>
      <c r="BN98" s="33" t="s">
        <v>258</v>
      </c>
      <c r="BO98" s="33" t="s">
        <v>258</v>
      </c>
      <c r="BP98" s="33" t="s">
        <v>258</v>
      </c>
      <c r="BQ98" s="33" t="s">
        <v>258</v>
      </c>
      <c r="BR98" s="33" t="s">
        <v>258</v>
      </c>
      <c r="BS98" s="33" t="s">
        <v>258</v>
      </c>
      <c r="BT98" s="33" t="s">
        <v>258</v>
      </c>
      <c r="BU98" s="33" t="s">
        <v>258</v>
      </c>
      <c r="BV98" s="33" t="s">
        <v>258</v>
      </c>
      <c r="BW98" s="33" t="s">
        <v>258</v>
      </c>
      <c r="BX98" s="33" t="s">
        <v>258</v>
      </c>
      <c r="BY98" s="33" t="s">
        <v>258</v>
      </c>
      <c r="BZ98" s="33" t="s">
        <v>258</v>
      </c>
      <c r="CA98" s="33" t="s">
        <v>258</v>
      </c>
      <c r="CB98" s="33" t="s">
        <v>258</v>
      </c>
      <c r="CC98" s="33" t="s">
        <v>258</v>
      </c>
      <c r="CD98" s="33" t="s">
        <v>258</v>
      </c>
      <c r="CE98" s="33" t="s">
        <v>258</v>
      </c>
      <c r="CF98" s="33" t="s">
        <v>258</v>
      </c>
      <c r="CG98" s="33" t="s">
        <v>258</v>
      </c>
      <c r="CH98" s="33" t="s">
        <v>258</v>
      </c>
      <c r="CI98" s="33" t="s">
        <v>258</v>
      </c>
      <c r="CJ98" s="33" t="s">
        <v>258</v>
      </c>
      <c r="CK98" s="33" t="s">
        <v>258</v>
      </c>
      <c r="CL98" s="33" t="s">
        <v>258</v>
      </c>
      <c r="CM98" s="33" t="s">
        <v>258</v>
      </c>
      <c r="CN98" s="33" t="s">
        <v>258</v>
      </c>
      <c r="CO98" s="33" t="s">
        <v>258</v>
      </c>
      <c r="CP98" s="33" t="s">
        <v>258</v>
      </c>
      <c r="CQ98" s="33" t="s">
        <v>258</v>
      </c>
      <c r="CR98" s="33" t="s">
        <v>258</v>
      </c>
      <c r="CS98" s="33" t="s">
        <v>258</v>
      </c>
      <c r="CT98" s="33" t="s">
        <v>258</v>
      </c>
      <c r="CU98" s="33" t="s">
        <v>258</v>
      </c>
      <c r="CV98" s="33" t="s">
        <v>258</v>
      </c>
      <c r="CW98" s="33" t="s">
        <v>258</v>
      </c>
      <c r="CX98" s="33" t="s">
        <v>258</v>
      </c>
      <c r="CY98" s="33" t="s">
        <v>258</v>
      </c>
      <c r="CZ98" s="33" t="s">
        <v>258</v>
      </c>
      <c r="DA98" s="33" t="s">
        <v>258</v>
      </c>
      <c r="DB98" s="33" t="s">
        <v>258</v>
      </c>
      <c r="DC98" s="33" t="s">
        <v>258</v>
      </c>
      <c r="DD98" s="33" t="s">
        <v>258</v>
      </c>
      <c r="DE98" s="33" t="s">
        <v>258</v>
      </c>
      <c r="DF98" s="33" t="s">
        <v>258</v>
      </c>
      <c r="DG98" s="33" t="s">
        <v>258</v>
      </c>
      <c r="DH98" s="33" t="s">
        <v>258</v>
      </c>
      <c r="DI98" s="33" t="s">
        <v>258</v>
      </c>
      <c r="DJ98" s="33" t="s">
        <v>258</v>
      </c>
      <c r="DK98" s="33" t="s">
        <v>258</v>
      </c>
      <c r="DL98" s="33" t="s">
        <v>258</v>
      </c>
      <c r="DM98" s="33" t="s">
        <v>258</v>
      </c>
      <c r="DN98" s="33" t="s">
        <v>258</v>
      </c>
      <c r="DO98" s="33" t="s">
        <v>258</v>
      </c>
      <c r="DP98" s="33" t="s">
        <v>258</v>
      </c>
      <c r="DQ98" s="33" t="s">
        <v>258</v>
      </c>
      <c r="DR98" s="33" t="s">
        <v>258</v>
      </c>
      <c r="DS98" s="33" t="s">
        <v>258</v>
      </c>
      <c r="DT98" s="33" t="s">
        <v>258</v>
      </c>
      <c r="DU98" s="33" t="s">
        <v>258</v>
      </c>
      <c r="DV98" s="33" t="s">
        <v>258</v>
      </c>
      <c r="DW98" s="33" t="s">
        <v>258</v>
      </c>
      <c r="DX98" s="33" t="s">
        <v>258</v>
      </c>
      <c r="DY98" s="33" t="s">
        <v>258</v>
      </c>
      <c r="DZ98" s="33" t="s">
        <v>258</v>
      </c>
      <c r="EA98" s="33" t="s">
        <v>258</v>
      </c>
      <c r="EB98" s="33" t="s">
        <v>258</v>
      </c>
      <c r="EC98" s="33" t="s">
        <v>258</v>
      </c>
      <c r="ED98" s="33" t="s">
        <v>258</v>
      </c>
      <c r="EE98" s="33" t="s">
        <v>258</v>
      </c>
      <c r="EF98" s="33" t="s">
        <v>258</v>
      </c>
      <c r="EG98" s="33" t="s">
        <v>258</v>
      </c>
      <c r="EH98" s="33" t="s">
        <v>258</v>
      </c>
      <c r="EI98" s="33" t="s">
        <v>258</v>
      </c>
      <c r="EJ98" s="33" t="s">
        <v>258</v>
      </c>
      <c r="EK98" s="33" t="s">
        <v>258</v>
      </c>
      <c r="EL98" s="33" t="s">
        <v>258</v>
      </c>
      <c r="EM98" s="33" t="s">
        <v>258</v>
      </c>
      <c r="EN98" s="33" t="s">
        <v>258</v>
      </c>
      <c r="EO98" s="33" t="s">
        <v>258</v>
      </c>
      <c r="EP98" s="33" t="s">
        <v>258</v>
      </c>
      <c r="EQ98" s="33" t="s">
        <v>258</v>
      </c>
      <c r="ER98" s="33" t="s">
        <v>258</v>
      </c>
      <c r="ES98" s="33" t="s">
        <v>258</v>
      </c>
      <c r="ET98" s="33" t="s">
        <v>258</v>
      </c>
      <c r="EU98" s="33" t="s">
        <v>258</v>
      </c>
      <c r="EV98" s="33" t="s">
        <v>258</v>
      </c>
      <c r="EW98" s="33" t="s">
        <v>258</v>
      </c>
      <c r="EX98" s="33" t="s">
        <v>258</v>
      </c>
      <c r="EY98" s="33" t="s">
        <v>258</v>
      </c>
      <c r="EZ98" s="33" t="s">
        <v>258</v>
      </c>
      <c r="FA98" s="33" t="s">
        <v>258</v>
      </c>
      <c r="FB98" s="33" t="s">
        <v>258</v>
      </c>
      <c r="FC98" s="33" t="s">
        <v>258</v>
      </c>
      <c r="FD98" s="33" t="s">
        <v>258</v>
      </c>
      <c r="FE98" s="33" t="s">
        <v>258</v>
      </c>
      <c r="FF98" s="33" t="s">
        <v>258</v>
      </c>
      <c r="FG98" s="33" t="s">
        <v>258</v>
      </c>
      <c r="FH98" s="33" t="s">
        <v>258</v>
      </c>
      <c r="FI98" s="33" t="s">
        <v>258</v>
      </c>
      <c r="FJ98" s="33" t="s">
        <v>258</v>
      </c>
      <c r="FK98" s="33" t="s">
        <v>258</v>
      </c>
      <c r="FL98" s="33" t="s">
        <v>258</v>
      </c>
      <c r="FM98" s="33" t="s">
        <v>258</v>
      </c>
      <c r="FN98" s="33" t="s">
        <v>258</v>
      </c>
      <c r="FO98" s="33" t="s">
        <v>258</v>
      </c>
      <c r="FP98" s="33" t="s">
        <v>258</v>
      </c>
      <c r="FQ98" s="33" t="s">
        <v>258</v>
      </c>
      <c r="FR98" s="33" t="s">
        <v>258</v>
      </c>
      <c r="FS98" s="33" t="s">
        <v>258</v>
      </c>
      <c r="FT98" s="33" t="s">
        <v>258</v>
      </c>
      <c r="FU98" s="33" t="s">
        <v>258</v>
      </c>
      <c r="FV98" s="33" t="s">
        <v>258</v>
      </c>
      <c r="FW98" s="33" t="s">
        <v>258</v>
      </c>
      <c r="FX98" s="33" t="s">
        <v>258</v>
      </c>
      <c r="FY98" s="33" t="s">
        <v>258</v>
      </c>
      <c r="FZ98" s="33" t="s">
        <v>258</v>
      </c>
      <c r="GA98" s="33" t="s">
        <v>258</v>
      </c>
      <c r="GB98" s="33" t="s">
        <v>258</v>
      </c>
      <c r="GC98" s="33" t="s">
        <v>258</v>
      </c>
      <c r="GD98" s="33" t="s">
        <v>258</v>
      </c>
      <c r="GE98" s="33" t="s">
        <v>258</v>
      </c>
      <c r="GF98" s="33" t="s">
        <v>258</v>
      </c>
      <c r="GG98" s="33" t="s">
        <v>258</v>
      </c>
      <c r="GH98" s="33" t="s">
        <v>258</v>
      </c>
      <c r="GI98" s="33" t="s">
        <v>258</v>
      </c>
      <c r="GJ98" s="33" t="s">
        <v>258</v>
      </c>
      <c r="GK98" s="33" t="s">
        <v>258</v>
      </c>
      <c r="GL98" s="33" t="s">
        <v>258</v>
      </c>
      <c r="GM98" s="33" t="s">
        <v>258</v>
      </c>
      <c r="GN98" s="33" t="s">
        <v>258</v>
      </c>
      <c r="GO98" s="33" t="s">
        <v>258</v>
      </c>
      <c r="GP98" s="33" t="s">
        <v>258</v>
      </c>
      <c r="GQ98" s="33" t="s">
        <v>258</v>
      </c>
      <c r="GR98" s="33" t="s">
        <v>258</v>
      </c>
      <c r="GS98" s="33" t="s">
        <v>258</v>
      </c>
      <c r="GT98" s="33" t="s">
        <v>258</v>
      </c>
      <c r="GU98" s="33" t="s">
        <v>258</v>
      </c>
      <c r="GV98" s="33" t="s">
        <v>258</v>
      </c>
      <c r="GW98" s="33" t="s">
        <v>258</v>
      </c>
      <c r="GX98" s="33" t="s">
        <v>258</v>
      </c>
      <c r="GY98" s="33" t="s">
        <v>258</v>
      </c>
      <c r="GZ98" s="33" t="s">
        <v>258</v>
      </c>
      <c r="HA98" s="33" t="s">
        <v>258</v>
      </c>
      <c r="HB98" s="33" t="s">
        <v>258</v>
      </c>
      <c r="HC98" s="33" t="s">
        <v>258</v>
      </c>
      <c r="HD98" s="33" t="s">
        <v>258</v>
      </c>
      <c r="HE98" s="33" t="s">
        <v>258</v>
      </c>
      <c r="HF98" s="33" t="s">
        <v>258</v>
      </c>
      <c r="HG98" s="33" t="s">
        <v>258</v>
      </c>
      <c r="HH98" s="33" t="s">
        <v>258</v>
      </c>
      <c r="HI98" s="33" t="s">
        <v>258</v>
      </c>
      <c r="HJ98" s="33" t="s">
        <v>258</v>
      </c>
      <c r="HK98" s="33" t="s">
        <v>258</v>
      </c>
      <c r="HL98" s="33" t="s">
        <v>258</v>
      </c>
      <c r="HM98" s="33" t="s">
        <v>258</v>
      </c>
      <c r="HN98" s="33" t="s">
        <v>258</v>
      </c>
      <c r="HO98" s="33" t="s">
        <v>258</v>
      </c>
      <c r="HP98" s="33" t="s">
        <v>258</v>
      </c>
      <c r="HQ98" s="33" t="s">
        <v>258</v>
      </c>
      <c r="HR98" s="33" t="s">
        <v>258</v>
      </c>
      <c r="HS98" s="33" t="s">
        <v>258</v>
      </c>
      <c r="HT98" s="33" t="s">
        <v>258</v>
      </c>
      <c r="HU98" s="33" t="s">
        <v>258</v>
      </c>
      <c r="HV98" s="33" t="s">
        <v>258</v>
      </c>
      <c r="HW98" s="33" t="s">
        <v>258</v>
      </c>
      <c r="HX98" s="33" t="s">
        <v>258</v>
      </c>
      <c r="HY98" s="33" t="s">
        <v>258</v>
      </c>
      <c r="HZ98" s="33" t="s">
        <v>258</v>
      </c>
      <c r="IA98" s="33" t="s">
        <v>258</v>
      </c>
      <c r="IB98" s="33" t="s">
        <v>258</v>
      </c>
      <c r="IC98" s="33" t="s">
        <v>258</v>
      </c>
      <c r="ID98" s="33" t="s">
        <v>258</v>
      </c>
      <c r="IE98" s="33" t="s">
        <v>258</v>
      </c>
      <c r="IF98" s="33" t="s">
        <v>258</v>
      </c>
      <c r="IG98" s="33" t="s">
        <v>258</v>
      </c>
      <c r="IH98" s="33" t="s">
        <v>258</v>
      </c>
      <c r="II98" s="33" t="s">
        <v>258</v>
      </c>
      <c r="IJ98" s="33" t="s">
        <v>258</v>
      </c>
      <c r="IK98" s="33" t="s">
        <v>258</v>
      </c>
      <c r="IL98" s="33" t="s">
        <v>258</v>
      </c>
      <c r="IM98" s="33" t="s">
        <v>258</v>
      </c>
      <c r="IN98" s="33" t="s">
        <v>258</v>
      </c>
      <c r="IO98" s="33" t="s">
        <v>258</v>
      </c>
      <c r="IP98" s="33" t="s">
        <v>258</v>
      </c>
      <c r="IQ98" s="33" t="s">
        <v>258</v>
      </c>
      <c r="IR98" s="33" t="s">
        <v>258</v>
      </c>
      <c r="IS98" s="33" t="s">
        <v>258</v>
      </c>
      <c r="IT98" s="33" t="s">
        <v>258</v>
      </c>
      <c r="IU98" s="33" t="s">
        <v>258</v>
      </c>
      <c r="IV98" s="33" t="s">
        <v>258</v>
      </c>
      <c r="IW98" s="33" t="s">
        <v>258</v>
      </c>
      <c r="IX98" s="33" t="s">
        <v>258</v>
      </c>
      <c r="IY98" s="33" t="s">
        <v>258</v>
      </c>
      <c r="IZ98" s="33" t="s">
        <v>258</v>
      </c>
      <c r="JA98" s="33" t="s">
        <v>258</v>
      </c>
      <c r="JB98" s="33" t="s">
        <v>258</v>
      </c>
      <c r="JC98" s="33" t="s">
        <v>258</v>
      </c>
      <c r="JD98" s="33" t="s">
        <v>258</v>
      </c>
      <c r="JE98" s="33" t="s">
        <v>258</v>
      </c>
      <c r="JF98" s="33" t="s">
        <v>258</v>
      </c>
      <c r="JG98" s="33" t="s">
        <v>258</v>
      </c>
      <c r="JH98" s="33" t="s">
        <v>258</v>
      </c>
      <c r="JI98" s="33" t="s">
        <v>258</v>
      </c>
      <c r="JJ98" s="33" t="s">
        <v>258</v>
      </c>
      <c r="JK98" s="33" t="s">
        <v>258</v>
      </c>
      <c r="JL98" s="33" t="s">
        <v>258</v>
      </c>
      <c r="JM98" s="33" t="s">
        <v>258</v>
      </c>
      <c r="JN98" s="33" t="s">
        <v>258</v>
      </c>
      <c r="JO98" s="33" t="s">
        <v>258</v>
      </c>
      <c r="JP98" s="33" t="s">
        <v>258</v>
      </c>
      <c r="JQ98" s="33" t="s">
        <v>258</v>
      </c>
      <c r="JR98" s="33" t="s">
        <v>258</v>
      </c>
      <c r="JS98" s="33" t="s">
        <v>258</v>
      </c>
      <c r="JT98" s="33" t="s">
        <v>258</v>
      </c>
      <c r="JU98" s="33" t="s">
        <v>258</v>
      </c>
      <c r="JV98" s="33" t="s">
        <v>258</v>
      </c>
      <c r="JW98" s="33" t="s">
        <v>258</v>
      </c>
      <c r="JX98" s="33" t="s">
        <v>258</v>
      </c>
      <c r="JY98" s="33" t="s">
        <v>258</v>
      </c>
      <c r="JZ98" s="33" t="s">
        <v>258</v>
      </c>
      <c r="KA98" s="33" t="s">
        <v>258</v>
      </c>
      <c r="KB98" s="33" t="s">
        <v>258</v>
      </c>
      <c r="KC98" s="33" t="s">
        <v>258</v>
      </c>
      <c r="KD98" s="33" t="s">
        <v>258</v>
      </c>
      <c r="KE98" s="33" t="s">
        <v>258</v>
      </c>
      <c r="KF98" s="33" t="s">
        <v>258</v>
      </c>
      <c r="KG98" s="33" t="s">
        <v>258</v>
      </c>
      <c r="KH98" s="33" t="s">
        <v>258</v>
      </c>
      <c r="KI98" s="33" t="s">
        <v>258</v>
      </c>
      <c r="KJ98" s="33" t="s">
        <v>258</v>
      </c>
      <c r="KK98" s="33" t="s">
        <v>258</v>
      </c>
      <c r="KL98" s="33" t="s">
        <v>258</v>
      </c>
      <c r="KM98" s="33" t="s">
        <v>258</v>
      </c>
      <c r="KN98" s="33" t="s">
        <v>258</v>
      </c>
      <c r="KO98" s="33" t="s">
        <v>258</v>
      </c>
      <c r="KP98" s="33" t="s">
        <v>258</v>
      </c>
      <c r="KQ98" s="33" t="s">
        <v>258</v>
      </c>
      <c r="KR98" s="33" t="s">
        <v>258</v>
      </c>
      <c r="KS98" s="33" t="s">
        <v>258</v>
      </c>
      <c r="KT98" s="33" t="s">
        <v>258</v>
      </c>
      <c r="KU98" s="33" t="s">
        <v>258</v>
      </c>
      <c r="KV98" s="33" t="s">
        <v>258</v>
      </c>
      <c r="KW98" s="33" t="s">
        <v>258</v>
      </c>
      <c r="KX98" s="33" t="s">
        <v>258</v>
      </c>
      <c r="KY98" s="33" t="s">
        <v>258</v>
      </c>
      <c r="KZ98" s="33" t="s">
        <v>258</v>
      </c>
      <c r="LA98" s="33" t="s">
        <v>258</v>
      </c>
      <c r="LB98" s="33" t="s">
        <v>258</v>
      </c>
      <c r="LC98" s="33" t="s">
        <v>258</v>
      </c>
      <c r="LD98" s="33" t="s">
        <v>258</v>
      </c>
      <c r="LE98" s="33" t="s">
        <v>258</v>
      </c>
      <c r="LF98" s="33" t="s">
        <v>258</v>
      </c>
      <c r="LG98" s="33" t="s">
        <v>258</v>
      </c>
      <c r="LH98" s="33" t="s">
        <v>258</v>
      </c>
      <c r="LI98" s="33" t="s">
        <v>258</v>
      </c>
      <c r="LJ98" s="33" t="s">
        <v>258</v>
      </c>
      <c r="LK98" s="33" t="s">
        <v>258</v>
      </c>
      <c r="LL98" s="33" t="s">
        <v>258</v>
      </c>
      <c r="LM98" s="33" t="s">
        <v>258</v>
      </c>
      <c r="LN98" s="33" t="s">
        <v>258</v>
      </c>
      <c r="LO98" s="33" t="s">
        <v>258</v>
      </c>
      <c r="LP98" s="33" t="s">
        <v>258</v>
      </c>
      <c r="LQ98" s="33" t="s">
        <v>258</v>
      </c>
      <c r="LR98" s="33" t="s">
        <v>258</v>
      </c>
      <c r="LS98" s="33" t="s">
        <v>258</v>
      </c>
      <c r="LT98" s="33" t="s">
        <v>258</v>
      </c>
      <c r="LU98" s="33" t="s">
        <v>258</v>
      </c>
      <c r="LV98" s="33" t="s">
        <v>258</v>
      </c>
      <c r="LW98" s="33" t="s">
        <v>258</v>
      </c>
      <c r="LX98" s="33" t="s">
        <v>258</v>
      </c>
      <c r="LY98" s="33" t="s">
        <v>258</v>
      </c>
      <c r="LZ98" s="33" t="s">
        <v>258</v>
      </c>
      <c r="MA98" s="33" t="s">
        <v>258</v>
      </c>
      <c r="MB98" s="33" t="s">
        <v>258</v>
      </c>
      <c r="MC98" s="33" t="s">
        <v>258</v>
      </c>
      <c r="MD98" s="33" t="s">
        <v>258</v>
      </c>
      <c r="ME98" s="33" t="s">
        <v>258</v>
      </c>
      <c r="MF98" s="33" t="s">
        <v>258</v>
      </c>
      <c r="MG98" s="33" t="s">
        <v>258</v>
      </c>
      <c r="MH98" s="33" t="s">
        <v>258</v>
      </c>
      <c r="MI98" s="33" t="s">
        <v>258</v>
      </c>
      <c r="MJ98" s="33" t="s">
        <v>258</v>
      </c>
      <c r="MK98" s="33" t="s">
        <v>258</v>
      </c>
      <c r="ML98" s="33" t="s">
        <v>258</v>
      </c>
      <c r="MM98" s="33" t="s">
        <v>258</v>
      </c>
      <c r="MN98" s="33" t="s">
        <v>258</v>
      </c>
      <c r="MO98" s="33" t="s">
        <v>258</v>
      </c>
      <c r="MP98" s="33" t="s">
        <v>258</v>
      </c>
      <c r="MQ98" s="33" t="s">
        <v>258</v>
      </c>
      <c r="MR98" s="33" t="s">
        <v>258</v>
      </c>
      <c r="MS98" s="33" t="s">
        <v>258</v>
      </c>
      <c r="MT98" s="33" t="s">
        <v>258</v>
      </c>
      <c r="MU98" s="33" t="s">
        <v>258</v>
      </c>
      <c r="MV98" s="33" t="s">
        <v>258</v>
      </c>
      <c r="MW98" s="33" t="s">
        <v>258</v>
      </c>
      <c r="MX98" s="33" t="s">
        <v>258</v>
      </c>
      <c r="MY98" s="33" t="s">
        <v>258</v>
      </c>
      <c r="MZ98" s="33" t="s">
        <v>258</v>
      </c>
      <c r="NA98" s="33" t="s">
        <v>258</v>
      </c>
      <c r="NB98" s="33" t="s">
        <v>258</v>
      </c>
      <c r="NC98" s="33" t="s">
        <v>258</v>
      </c>
      <c r="ND98" s="33" t="s">
        <v>258</v>
      </c>
      <c r="NE98" s="33" t="s">
        <v>258</v>
      </c>
      <c r="NF98" s="33" t="s">
        <v>258</v>
      </c>
      <c r="NG98" s="33" t="s">
        <v>258</v>
      </c>
      <c r="NH98" s="33" t="s">
        <v>258</v>
      </c>
      <c r="NI98" s="33" t="s">
        <v>258</v>
      </c>
      <c r="NJ98" s="33" t="s">
        <v>258</v>
      </c>
      <c r="NK98" s="33" t="s">
        <v>258</v>
      </c>
      <c r="NL98" s="33" t="s">
        <v>258</v>
      </c>
      <c r="NM98" s="33" t="s">
        <v>258</v>
      </c>
      <c r="NN98" s="33" t="s">
        <v>258</v>
      </c>
      <c r="NO98" s="33" t="s">
        <v>258</v>
      </c>
      <c r="NP98" s="33" t="s">
        <v>258</v>
      </c>
      <c r="NQ98" s="33" t="s">
        <v>258</v>
      </c>
      <c r="NR98" s="33" t="s">
        <v>258</v>
      </c>
      <c r="NS98" s="33" t="s">
        <v>258</v>
      </c>
      <c r="NT98" s="33" t="s">
        <v>258</v>
      </c>
      <c r="NU98" s="33" t="s">
        <v>258</v>
      </c>
      <c r="NV98" s="33" t="s">
        <v>258</v>
      </c>
      <c r="NW98" s="33" t="s">
        <v>258</v>
      </c>
      <c r="NX98" s="33" t="s">
        <v>258</v>
      </c>
      <c r="NY98" s="33" t="s">
        <v>258</v>
      </c>
      <c r="NZ98" s="33" t="s">
        <v>258</v>
      </c>
      <c r="OA98" s="33" t="s">
        <v>258</v>
      </c>
      <c r="OB98" s="33" t="s">
        <v>258</v>
      </c>
      <c r="OC98" s="33" t="s">
        <v>258</v>
      </c>
      <c r="OD98" s="33" t="s">
        <v>258</v>
      </c>
      <c r="OE98" s="33" t="s">
        <v>258</v>
      </c>
      <c r="OF98" s="33" t="s">
        <v>258</v>
      </c>
      <c r="OG98" s="33" t="s">
        <v>258</v>
      </c>
      <c r="OH98" s="33" t="s">
        <v>258</v>
      </c>
      <c r="OI98" s="33" t="s">
        <v>258</v>
      </c>
      <c r="OJ98" s="33" t="s">
        <v>258</v>
      </c>
      <c r="OK98" s="33" t="s">
        <v>258</v>
      </c>
      <c r="OL98" s="33" t="s">
        <v>258</v>
      </c>
      <c r="OM98" s="33" t="s">
        <v>258</v>
      </c>
      <c r="ON98" s="33" t="s">
        <v>258</v>
      </c>
      <c r="OO98" s="33" t="s">
        <v>258</v>
      </c>
      <c r="OP98" s="33" t="s">
        <v>258</v>
      </c>
      <c r="OQ98" s="33" t="s">
        <v>258</v>
      </c>
      <c r="OR98" s="33" t="s">
        <v>258</v>
      </c>
      <c r="OS98" s="33" t="s">
        <v>258</v>
      </c>
      <c r="OT98" s="33" t="s">
        <v>258</v>
      </c>
      <c r="OU98" s="33" t="s">
        <v>258</v>
      </c>
      <c r="OV98" s="33" t="s">
        <v>258</v>
      </c>
      <c r="OW98" s="33" t="s">
        <v>258</v>
      </c>
      <c r="OX98" s="33" t="s">
        <v>258</v>
      </c>
      <c r="OY98" s="33" t="s">
        <v>258</v>
      </c>
      <c r="OZ98" s="33" t="s">
        <v>258</v>
      </c>
      <c r="PA98" s="33" t="s">
        <v>258</v>
      </c>
      <c r="PB98" s="33" t="s">
        <v>258</v>
      </c>
      <c r="PC98" s="33" t="s">
        <v>258</v>
      </c>
      <c r="PD98" s="33" t="s">
        <v>258</v>
      </c>
      <c r="PE98" s="33" t="s">
        <v>258</v>
      </c>
      <c r="PF98" s="33" t="s">
        <v>258</v>
      </c>
      <c r="PG98" s="33" t="s">
        <v>258</v>
      </c>
      <c r="PH98" s="33" t="s">
        <v>258</v>
      </c>
      <c r="PI98" s="33" t="s">
        <v>258</v>
      </c>
      <c r="PJ98" s="33" t="s">
        <v>258</v>
      </c>
      <c r="PK98" s="33" t="s">
        <v>258</v>
      </c>
      <c r="PL98" s="33" t="s">
        <v>258</v>
      </c>
      <c r="PM98" s="33" t="s">
        <v>258</v>
      </c>
      <c r="PN98" s="33" t="s">
        <v>258</v>
      </c>
      <c r="PO98" s="33" t="s">
        <v>258</v>
      </c>
      <c r="PP98" s="33" t="s">
        <v>258</v>
      </c>
      <c r="PQ98" s="33" t="s">
        <v>258</v>
      </c>
      <c r="PR98" s="33" t="s">
        <v>258</v>
      </c>
      <c r="PS98" s="33" t="s">
        <v>258</v>
      </c>
      <c r="PT98" s="33" t="s">
        <v>258</v>
      </c>
      <c r="PU98" s="33" t="s">
        <v>258</v>
      </c>
      <c r="PV98" s="33" t="s">
        <v>258</v>
      </c>
      <c r="PW98" s="33" t="s">
        <v>258</v>
      </c>
      <c r="PX98" s="33" t="s">
        <v>258</v>
      </c>
      <c r="PY98" s="33" t="s">
        <v>258</v>
      </c>
      <c r="PZ98" s="33" t="s">
        <v>258</v>
      </c>
      <c r="QA98" s="33" t="s">
        <v>258</v>
      </c>
      <c r="QB98" s="33" t="s">
        <v>258</v>
      </c>
      <c r="QC98" s="33" t="s">
        <v>258</v>
      </c>
      <c r="QD98" s="33" t="s">
        <v>258</v>
      </c>
      <c r="QE98" s="33" t="s">
        <v>258</v>
      </c>
      <c r="QF98" s="33" t="s">
        <v>258</v>
      </c>
      <c r="QG98" s="33" t="s">
        <v>258</v>
      </c>
      <c r="QH98" s="33" t="s">
        <v>258</v>
      </c>
      <c r="QI98" s="33" t="s">
        <v>258</v>
      </c>
      <c r="QJ98" s="33" t="s">
        <v>258</v>
      </c>
      <c r="QK98" s="33" t="s">
        <v>258</v>
      </c>
      <c r="QL98" s="33" t="s">
        <v>258</v>
      </c>
      <c r="QM98" s="33" t="s">
        <v>258</v>
      </c>
      <c r="QN98" s="33" t="s">
        <v>258</v>
      </c>
      <c r="QO98" s="33" t="s">
        <v>258</v>
      </c>
      <c r="QP98" s="33" t="s">
        <v>258</v>
      </c>
      <c r="QQ98" s="33" t="s">
        <v>258</v>
      </c>
      <c r="QR98" s="33" t="s">
        <v>258</v>
      </c>
      <c r="QS98" s="33" t="s">
        <v>258</v>
      </c>
      <c r="QT98" s="33" t="s">
        <v>258</v>
      </c>
      <c r="QU98" s="33" t="s">
        <v>258</v>
      </c>
      <c r="QV98" s="33" t="s">
        <v>258</v>
      </c>
      <c r="QW98" s="33" t="s">
        <v>258</v>
      </c>
      <c r="QX98" s="33" t="s">
        <v>258</v>
      </c>
      <c r="QY98" s="33" t="s">
        <v>258</v>
      </c>
      <c r="QZ98" s="33" t="s">
        <v>258</v>
      </c>
      <c r="RA98" s="33" t="s">
        <v>258</v>
      </c>
      <c r="RB98" s="33" t="s">
        <v>258</v>
      </c>
      <c r="RC98" s="33" t="s">
        <v>258</v>
      </c>
      <c r="RD98" s="33" t="s">
        <v>258</v>
      </c>
      <c r="RE98" s="33" t="s">
        <v>258</v>
      </c>
      <c r="RF98" s="33" t="s">
        <v>258</v>
      </c>
      <c r="RG98" s="33" t="s">
        <v>258</v>
      </c>
      <c r="RH98" s="33" t="s">
        <v>258</v>
      </c>
      <c r="RI98" s="33" t="s">
        <v>258</v>
      </c>
      <c r="RJ98" s="33" t="s">
        <v>258</v>
      </c>
      <c r="RK98" s="33" t="s">
        <v>258</v>
      </c>
      <c r="RL98" s="33" t="s">
        <v>258</v>
      </c>
      <c r="RM98" s="33" t="s">
        <v>258</v>
      </c>
      <c r="RN98" s="33" t="s">
        <v>258</v>
      </c>
      <c r="RO98" s="33" t="s">
        <v>258</v>
      </c>
      <c r="RP98" s="33" t="s">
        <v>258</v>
      </c>
      <c r="RQ98" s="33" t="s">
        <v>258</v>
      </c>
      <c r="RR98" s="33" t="s">
        <v>258</v>
      </c>
      <c r="RS98" s="33" t="s">
        <v>258</v>
      </c>
      <c r="RT98" s="33" t="s">
        <v>258</v>
      </c>
      <c r="RU98" s="33" t="s">
        <v>258</v>
      </c>
      <c r="RV98" s="33" t="s">
        <v>258</v>
      </c>
      <c r="RW98" s="33" t="s">
        <v>258</v>
      </c>
      <c r="RX98" s="33" t="s">
        <v>258</v>
      </c>
      <c r="RY98" s="33" t="s">
        <v>258</v>
      </c>
      <c r="RZ98" s="33" t="s">
        <v>258</v>
      </c>
      <c r="SA98" s="33" t="s">
        <v>258</v>
      </c>
      <c r="SB98" s="33" t="s">
        <v>258</v>
      </c>
      <c r="SC98" s="33" t="s">
        <v>258</v>
      </c>
      <c r="SD98" s="33" t="s">
        <v>258</v>
      </c>
      <c r="SE98" s="33" t="s">
        <v>258</v>
      </c>
      <c r="SF98" s="33" t="s">
        <v>258</v>
      </c>
      <c r="SG98" s="33" t="s">
        <v>258</v>
      </c>
      <c r="SH98" s="33" t="s">
        <v>258</v>
      </c>
      <c r="SI98" s="33" t="s">
        <v>258</v>
      </c>
      <c r="SJ98" s="33" t="s">
        <v>258</v>
      </c>
      <c r="SK98" s="33" t="s">
        <v>258</v>
      </c>
      <c r="SL98" s="33" t="s">
        <v>258</v>
      </c>
      <c r="SM98" s="33" t="s">
        <v>258</v>
      </c>
      <c r="SN98" s="33" t="s">
        <v>258</v>
      </c>
      <c r="SO98" s="33" t="s">
        <v>258</v>
      </c>
      <c r="SP98" s="33" t="s">
        <v>258</v>
      </c>
      <c r="SQ98" s="33" t="s">
        <v>258</v>
      </c>
      <c r="SR98" s="33" t="s">
        <v>258</v>
      </c>
      <c r="SS98" s="33" t="s">
        <v>258</v>
      </c>
      <c r="ST98" s="33" t="s">
        <v>258</v>
      </c>
      <c r="SU98" s="33" t="s">
        <v>258</v>
      </c>
      <c r="SV98" s="33" t="s">
        <v>258</v>
      </c>
      <c r="SW98" s="33" t="s">
        <v>258</v>
      </c>
      <c r="SX98" s="33" t="s">
        <v>258</v>
      </c>
      <c r="SY98" s="33" t="s">
        <v>258</v>
      </c>
      <c r="SZ98" s="33" t="s">
        <v>258</v>
      </c>
      <c r="TA98" s="33" t="s">
        <v>258</v>
      </c>
      <c r="TB98" s="33" t="s">
        <v>258</v>
      </c>
      <c r="TC98" s="33" t="s">
        <v>258</v>
      </c>
      <c r="TD98" s="33" t="s">
        <v>258</v>
      </c>
      <c r="TE98" s="33" t="s">
        <v>258</v>
      </c>
      <c r="TF98" s="33" t="s">
        <v>258</v>
      </c>
      <c r="TG98" s="33" t="s">
        <v>258</v>
      </c>
      <c r="TH98" s="33">
        <v>7.35</v>
      </c>
      <c r="TI98" s="33">
        <v>8.2100000000000009</v>
      </c>
      <c r="TJ98" s="33">
        <v>8.56</v>
      </c>
      <c r="TK98" s="33">
        <v>7.74</v>
      </c>
      <c r="TL98" s="33">
        <v>6.65</v>
      </c>
      <c r="TM98" s="33">
        <v>-1.97</v>
      </c>
      <c r="TN98" s="33" t="s">
        <v>258</v>
      </c>
      <c r="TO98" s="33" t="s">
        <v>258</v>
      </c>
      <c r="TP98" s="33" t="s">
        <v>258</v>
      </c>
      <c r="TQ98" s="33" t="s">
        <v>258</v>
      </c>
      <c r="TR98" s="33" t="s">
        <v>258</v>
      </c>
      <c r="TS98" s="33" t="s">
        <v>258</v>
      </c>
      <c r="TT98" s="33" t="s">
        <v>258</v>
      </c>
      <c r="TU98" s="33" t="s">
        <v>258</v>
      </c>
      <c r="TV98" s="33" t="s">
        <v>258</v>
      </c>
      <c r="TW98" s="33" t="s">
        <v>258</v>
      </c>
      <c r="TX98" s="33" t="s">
        <v>258</v>
      </c>
      <c r="TY98" s="33" t="s">
        <v>258</v>
      </c>
      <c r="TZ98" s="33" t="s">
        <v>258</v>
      </c>
      <c r="UA98" s="33" t="s">
        <v>258</v>
      </c>
      <c r="UB98" s="33" t="s">
        <v>258</v>
      </c>
      <c r="UC98" s="33" t="s">
        <v>258</v>
      </c>
      <c r="UD98" s="33" t="s">
        <v>258</v>
      </c>
      <c r="UE98" s="33" t="s">
        <v>258</v>
      </c>
    </row>
    <row r="99" spans="1:551">
      <c r="A99" t="s">
        <v>231</v>
      </c>
      <c r="B99" s="33" t="s">
        <v>258</v>
      </c>
      <c r="C99" s="33" t="s">
        <v>258</v>
      </c>
      <c r="D99" s="33" t="s">
        <v>258</v>
      </c>
      <c r="E99" s="33" t="s">
        <v>258</v>
      </c>
      <c r="F99" s="33" t="s">
        <v>258</v>
      </c>
      <c r="G99" s="33" t="s">
        <v>258</v>
      </c>
      <c r="H99" s="33" t="s">
        <v>258</v>
      </c>
      <c r="I99" s="33" t="s">
        <v>258</v>
      </c>
      <c r="J99" s="33" t="s">
        <v>258</v>
      </c>
      <c r="K99" s="33" t="s">
        <v>258</v>
      </c>
      <c r="L99" s="33" t="s">
        <v>258</v>
      </c>
      <c r="M99" s="33" t="s">
        <v>258</v>
      </c>
      <c r="N99" s="33" t="s">
        <v>258</v>
      </c>
      <c r="O99" s="33" t="s">
        <v>258</v>
      </c>
      <c r="P99" s="33" t="s">
        <v>258</v>
      </c>
      <c r="Q99" s="33" t="s">
        <v>258</v>
      </c>
      <c r="R99" s="33" t="s">
        <v>258</v>
      </c>
      <c r="S99" s="33" t="s">
        <v>258</v>
      </c>
      <c r="T99" s="33" t="s">
        <v>258</v>
      </c>
      <c r="U99" s="33" t="s">
        <v>258</v>
      </c>
      <c r="V99" s="33" t="s">
        <v>258</v>
      </c>
      <c r="W99" s="33" t="s">
        <v>258</v>
      </c>
      <c r="X99" s="33" t="s">
        <v>258</v>
      </c>
      <c r="Y99" s="33" t="s">
        <v>258</v>
      </c>
      <c r="Z99" s="33" t="s">
        <v>258</v>
      </c>
      <c r="AA99" s="33" t="s">
        <v>258</v>
      </c>
      <c r="AB99" s="33" t="s">
        <v>258</v>
      </c>
      <c r="AC99" s="33" t="s">
        <v>258</v>
      </c>
      <c r="AD99" s="33" t="s">
        <v>258</v>
      </c>
      <c r="AE99" s="33" t="s">
        <v>258</v>
      </c>
      <c r="AF99" s="33" t="s">
        <v>258</v>
      </c>
      <c r="AG99" s="33" t="s">
        <v>258</v>
      </c>
      <c r="AH99" s="33" t="s">
        <v>258</v>
      </c>
      <c r="AI99" s="33" t="s">
        <v>258</v>
      </c>
      <c r="AJ99" s="33" t="s">
        <v>258</v>
      </c>
      <c r="AK99" s="33" t="s">
        <v>258</v>
      </c>
      <c r="AL99" s="33" t="s">
        <v>258</v>
      </c>
      <c r="AM99" s="33" t="s">
        <v>258</v>
      </c>
      <c r="AN99" s="33" t="s">
        <v>258</v>
      </c>
      <c r="AO99" s="33" t="s">
        <v>258</v>
      </c>
      <c r="AP99" s="33" t="s">
        <v>258</v>
      </c>
      <c r="AQ99" s="33" t="s">
        <v>258</v>
      </c>
      <c r="AR99" s="33" t="s">
        <v>258</v>
      </c>
      <c r="AS99" s="33" t="s">
        <v>258</v>
      </c>
      <c r="AT99" s="33" t="s">
        <v>258</v>
      </c>
      <c r="AU99" s="33" t="s">
        <v>258</v>
      </c>
      <c r="AV99" s="33" t="s">
        <v>258</v>
      </c>
      <c r="AW99" s="33" t="s">
        <v>258</v>
      </c>
      <c r="AX99" s="33" t="s">
        <v>258</v>
      </c>
      <c r="AY99" s="33" t="s">
        <v>258</v>
      </c>
      <c r="AZ99" s="33" t="s">
        <v>258</v>
      </c>
      <c r="BA99" s="33" t="s">
        <v>258</v>
      </c>
      <c r="BB99" s="33" t="s">
        <v>258</v>
      </c>
      <c r="BC99" s="33" t="s">
        <v>258</v>
      </c>
      <c r="BD99" s="33" t="s">
        <v>258</v>
      </c>
      <c r="BE99" s="33" t="s">
        <v>258</v>
      </c>
      <c r="BF99" s="33" t="s">
        <v>258</v>
      </c>
      <c r="BG99" s="33" t="s">
        <v>258</v>
      </c>
      <c r="BH99" s="33" t="s">
        <v>258</v>
      </c>
      <c r="BI99" s="33" t="s">
        <v>258</v>
      </c>
      <c r="BJ99" s="33" t="s">
        <v>258</v>
      </c>
      <c r="BK99" s="33" t="s">
        <v>258</v>
      </c>
      <c r="BL99" s="33" t="s">
        <v>258</v>
      </c>
      <c r="BM99" s="33" t="s">
        <v>258</v>
      </c>
      <c r="BN99" s="33" t="s">
        <v>258</v>
      </c>
      <c r="BO99" s="33" t="s">
        <v>258</v>
      </c>
      <c r="BP99" s="33" t="s">
        <v>258</v>
      </c>
      <c r="BQ99" s="33" t="s">
        <v>258</v>
      </c>
      <c r="BR99" s="33" t="s">
        <v>258</v>
      </c>
      <c r="BS99" s="33" t="s">
        <v>258</v>
      </c>
      <c r="BT99" s="33" t="s">
        <v>258</v>
      </c>
      <c r="BU99" s="33" t="s">
        <v>258</v>
      </c>
      <c r="BV99" s="33" t="s">
        <v>258</v>
      </c>
      <c r="BW99" s="33" t="s">
        <v>258</v>
      </c>
      <c r="BX99" s="33" t="s">
        <v>258</v>
      </c>
      <c r="BY99" s="33" t="s">
        <v>258</v>
      </c>
      <c r="BZ99" s="33" t="s">
        <v>258</v>
      </c>
      <c r="CA99" s="33" t="s">
        <v>258</v>
      </c>
      <c r="CB99" s="33" t="s">
        <v>258</v>
      </c>
      <c r="CC99" s="33" t="s">
        <v>258</v>
      </c>
      <c r="CD99" s="33" t="s">
        <v>258</v>
      </c>
      <c r="CE99" s="33" t="s">
        <v>258</v>
      </c>
      <c r="CF99" s="33" t="s">
        <v>258</v>
      </c>
      <c r="CG99" s="33" t="s">
        <v>258</v>
      </c>
      <c r="CH99" s="33" t="s">
        <v>258</v>
      </c>
      <c r="CI99" s="33" t="s">
        <v>258</v>
      </c>
      <c r="CJ99" s="33" t="s">
        <v>258</v>
      </c>
      <c r="CK99" s="33" t="s">
        <v>258</v>
      </c>
      <c r="CL99" s="33" t="s">
        <v>258</v>
      </c>
      <c r="CM99" s="33" t="s">
        <v>258</v>
      </c>
      <c r="CN99" s="33" t="s">
        <v>258</v>
      </c>
      <c r="CO99" s="33" t="s">
        <v>258</v>
      </c>
      <c r="CP99" s="33" t="s">
        <v>258</v>
      </c>
      <c r="CQ99" s="33" t="s">
        <v>258</v>
      </c>
      <c r="CR99" s="33" t="s">
        <v>258</v>
      </c>
      <c r="CS99" s="33" t="s">
        <v>258</v>
      </c>
      <c r="CT99" s="33" t="s">
        <v>258</v>
      </c>
      <c r="CU99" s="33" t="s">
        <v>258</v>
      </c>
      <c r="CV99" s="33" t="s">
        <v>258</v>
      </c>
      <c r="CW99" s="33" t="s">
        <v>258</v>
      </c>
      <c r="CX99" s="33" t="s">
        <v>258</v>
      </c>
      <c r="CY99" s="33" t="s">
        <v>258</v>
      </c>
      <c r="CZ99" s="33" t="s">
        <v>258</v>
      </c>
      <c r="DA99" s="33" t="s">
        <v>258</v>
      </c>
      <c r="DB99" s="33" t="s">
        <v>258</v>
      </c>
      <c r="DC99" s="33" t="s">
        <v>258</v>
      </c>
      <c r="DD99" s="33" t="s">
        <v>258</v>
      </c>
      <c r="DE99" s="33" t="s">
        <v>258</v>
      </c>
      <c r="DF99" s="33" t="s">
        <v>258</v>
      </c>
      <c r="DG99" s="33" t="s">
        <v>258</v>
      </c>
      <c r="DH99" s="33" t="s">
        <v>258</v>
      </c>
      <c r="DI99" s="33" t="s">
        <v>258</v>
      </c>
      <c r="DJ99" s="33" t="s">
        <v>258</v>
      </c>
      <c r="DK99" s="33" t="s">
        <v>258</v>
      </c>
      <c r="DL99" s="33" t="s">
        <v>258</v>
      </c>
      <c r="DM99" s="33" t="s">
        <v>258</v>
      </c>
      <c r="DN99" s="33" t="s">
        <v>258</v>
      </c>
      <c r="DO99" s="33" t="s">
        <v>258</v>
      </c>
      <c r="DP99" s="33" t="s">
        <v>258</v>
      </c>
      <c r="DQ99" s="33" t="s">
        <v>258</v>
      </c>
      <c r="DR99" s="33" t="s">
        <v>258</v>
      </c>
      <c r="DS99" s="33" t="s">
        <v>258</v>
      </c>
      <c r="DT99" s="33" t="s">
        <v>258</v>
      </c>
      <c r="DU99" s="33" t="s">
        <v>258</v>
      </c>
      <c r="DV99" s="33" t="s">
        <v>258</v>
      </c>
      <c r="DW99" s="33" t="s">
        <v>258</v>
      </c>
      <c r="DX99" s="33" t="s">
        <v>258</v>
      </c>
      <c r="DY99" s="33" t="s">
        <v>258</v>
      </c>
      <c r="DZ99" s="33" t="s">
        <v>258</v>
      </c>
      <c r="EA99" s="33" t="s">
        <v>258</v>
      </c>
      <c r="EB99" s="33" t="s">
        <v>258</v>
      </c>
      <c r="EC99" s="33" t="s">
        <v>258</v>
      </c>
      <c r="ED99" s="33" t="s">
        <v>258</v>
      </c>
      <c r="EE99" s="33" t="s">
        <v>258</v>
      </c>
      <c r="EF99" s="33" t="s">
        <v>258</v>
      </c>
      <c r="EG99" s="33" t="s">
        <v>258</v>
      </c>
      <c r="EH99" s="33" t="s">
        <v>258</v>
      </c>
      <c r="EI99" s="33" t="s">
        <v>258</v>
      </c>
      <c r="EJ99" s="33" t="s">
        <v>258</v>
      </c>
      <c r="EK99" s="33" t="s">
        <v>258</v>
      </c>
      <c r="EL99" s="33" t="s">
        <v>258</v>
      </c>
      <c r="EM99" s="33" t="s">
        <v>258</v>
      </c>
      <c r="EN99" s="33" t="s">
        <v>258</v>
      </c>
      <c r="EO99" s="33" t="s">
        <v>258</v>
      </c>
      <c r="EP99" s="33" t="s">
        <v>258</v>
      </c>
      <c r="EQ99" s="33" t="s">
        <v>258</v>
      </c>
      <c r="ER99" s="33" t="s">
        <v>258</v>
      </c>
      <c r="ES99" s="33" t="s">
        <v>258</v>
      </c>
      <c r="ET99" s="33" t="s">
        <v>258</v>
      </c>
      <c r="EU99" s="33" t="s">
        <v>258</v>
      </c>
      <c r="EV99" s="33" t="s">
        <v>258</v>
      </c>
      <c r="EW99" s="33" t="s">
        <v>258</v>
      </c>
      <c r="EX99" s="33" t="s">
        <v>258</v>
      </c>
      <c r="EY99" s="33" t="s">
        <v>258</v>
      </c>
      <c r="EZ99" s="33" t="s">
        <v>258</v>
      </c>
      <c r="FA99" s="33" t="s">
        <v>258</v>
      </c>
      <c r="FB99" s="33" t="s">
        <v>258</v>
      </c>
      <c r="FC99" s="33" t="s">
        <v>258</v>
      </c>
      <c r="FD99" s="33" t="s">
        <v>258</v>
      </c>
      <c r="FE99" s="33" t="s">
        <v>258</v>
      </c>
      <c r="FF99" s="33" t="s">
        <v>258</v>
      </c>
      <c r="FG99" s="33" t="s">
        <v>258</v>
      </c>
      <c r="FH99" s="33" t="s">
        <v>258</v>
      </c>
      <c r="FI99" s="33" t="s">
        <v>258</v>
      </c>
      <c r="FJ99" s="33" t="s">
        <v>258</v>
      </c>
      <c r="FK99" s="33" t="s">
        <v>258</v>
      </c>
      <c r="FL99" s="33" t="s">
        <v>258</v>
      </c>
      <c r="FM99" s="33" t="s">
        <v>258</v>
      </c>
      <c r="FN99" s="33" t="s">
        <v>258</v>
      </c>
      <c r="FO99" s="33" t="s">
        <v>258</v>
      </c>
      <c r="FP99" s="33" t="s">
        <v>258</v>
      </c>
      <c r="FQ99" s="33" t="s">
        <v>258</v>
      </c>
      <c r="FR99" s="33" t="s">
        <v>258</v>
      </c>
      <c r="FS99" s="33" t="s">
        <v>258</v>
      </c>
      <c r="FT99" s="33" t="s">
        <v>258</v>
      </c>
      <c r="FU99" s="33" t="s">
        <v>258</v>
      </c>
      <c r="FV99" s="33" t="s">
        <v>258</v>
      </c>
      <c r="FW99" s="33" t="s">
        <v>258</v>
      </c>
      <c r="FX99" s="33" t="s">
        <v>258</v>
      </c>
      <c r="FY99" s="33" t="s">
        <v>258</v>
      </c>
      <c r="FZ99" s="33" t="s">
        <v>258</v>
      </c>
      <c r="GA99" s="33" t="s">
        <v>258</v>
      </c>
      <c r="GB99" s="33" t="s">
        <v>258</v>
      </c>
      <c r="GC99" s="33" t="s">
        <v>258</v>
      </c>
      <c r="GD99" s="33" t="s">
        <v>258</v>
      </c>
      <c r="GE99" s="33" t="s">
        <v>258</v>
      </c>
      <c r="GF99" s="33" t="s">
        <v>258</v>
      </c>
      <c r="GG99" s="33" t="s">
        <v>258</v>
      </c>
      <c r="GH99" s="33" t="s">
        <v>258</v>
      </c>
      <c r="GI99" s="33" t="s">
        <v>258</v>
      </c>
      <c r="GJ99" s="33" t="s">
        <v>258</v>
      </c>
      <c r="GK99" s="33" t="s">
        <v>258</v>
      </c>
      <c r="GL99" s="33" t="s">
        <v>258</v>
      </c>
      <c r="GM99" s="33" t="s">
        <v>258</v>
      </c>
      <c r="GN99" s="33" t="s">
        <v>258</v>
      </c>
      <c r="GO99" s="33" t="s">
        <v>258</v>
      </c>
      <c r="GP99" s="33" t="s">
        <v>258</v>
      </c>
      <c r="GQ99" s="33" t="s">
        <v>258</v>
      </c>
      <c r="GR99" s="33" t="s">
        <v>258</v>
      </c>
      <c r="GS99" s="33" t="s">
        <v>258</v>
      </c>
      <c r="GT99" s="33" t="s">
        <v>258</v>
      </c>
      <c r="GU99" s="33" t="s">
        <v>258</v>
      </c>
      <c r="GV99" s="33" t="s">
        <v>258</v>
      </c>
      <c r="GW99" s="33" t="s">
        <v>258</v>
      </c>
      <c r="GX99" s="33" t="s">
        <v>258</v>
      </c>
      <c r="GY99" s="33" t="s">
        <v>258</v>
      </c>
      <c r="GZ99" s="33" t="s">
        <v>258</v>
      </c>
      <c r="HA99" s="33" t="s">
        <v>258</v>
      </c>
      <c r="HB99" s="33" t="s">
        <v>258</v>
      </c>
      <c r="HC99" s="33" t="s">
        <v>258</v>
      </c>
      <c r="HD99" s="33" t="s">
        <v>258</v>
      </c>
      <c r="HE99" s="33" t="s">
        <v>258</v>
      </c>
      <c r="HF99" s="33" t="s">
        <v>258</v>
      </c>
      <c r="HG99" s="33" t="s">
        <v>258</v>
      </c>
      <c r="HH99" s="33" t="s">
        <v>258</v>
      </c>
      <c r="HI99" s="33" t="s">
        <v>258</v>
      </c>
      <c r="HJ99" s="33" t="s">
        <v>258</v>
      </c>
      <c r="HK99" s="33" t="s">
        <v>258</v>
      </c>
      <c r="HL99" s="33" t="s">
        <v>258</v>
      </c>
      <c r="HM99" s="33" t="s">
        <v>258</v>
      </c>
      <c r="HN99" s="33" t="s">
        <v>258</v>
      </c>
      <c r="HO99" s="33" t="s">
        <v>258</v>
      </c>
      <c r="HP99" s="33" t="s">
        <v>258</v>
      </c>
      <c r="HQ99" s="33" t="s">
        <v>258</v>
      </c>
      <c r="HR99" s="33" t="s">
        <v>258</v>
      </c>
      <c r="HS99" s="33" t="s">
        <v>258</v>
      </c>
      <c r="HT99" s="33" t="s">
        <v>258</v>
      </c>
      <c r="HU99" s="33" t="s">
        <v>258</v>
      </c>
      <c r="HV99" s="33" t="s">
        <v>258</v>
      </c>
      <c r="HW99" s="33" t="s">
        <v>258</v>
      </c>
      <c r="HX99" s="33" t="s">
        <v>258</v>
      </c>
      <c r="HY99" s="33" t="s">
        <v>258</v>
      </c>
      <c r="HZ99" s="33" t="s">
        <v>258</v>
      </c>
      <c r="IA99" s="33" t="s">
        <v>258</v>
      </c>
      <c r="IB99" s="33" t="s">
        <v>258</v>
      </c>
      <c r="IC99" s="33" t="s">
        <v>258</v>
      </c>
      <c r="ID99" s="33" t="s">
        <v>258</v>
      </c>
      <c r="IE99" s="33" t="s">
        <v>258</v>
      </c>
      <c r="IF99" s="33" t="s">
        <v>258</v>
      </c>
      <c r="IG99" s="33" t="s">
        <v>258</v>
      </c>
      <c r="IH99" s="33" t="s">
        <v>258</v>
      </c>
      <c r="II99" s="33" t="s">
        <v>258</v>
      </c>
      <c r="IJ99" s="33" t="s">
        <v>258</v>
      </c>
      <c r="IK99" s="33" t="s">
        <v>258</v>
      </c>
      <c r="IL99" s="33" t="s">
        <v>258</v>
      </c>
      <c r="IM99" s="33" t="s">
        <v>258</v>
      </c>
      <c r="IN99" s="33" t="s">
        <v>258</v>
      </c>
      <c r="IO99" s="33" t="s">
        <v>258</v>
      </c>
      <c r="IP99" s="33" t="s">
        <v>258</v>
      </c>
      <c r="IQ99" s="33" t="s">
        <v>258</v>
      </c>
      <c r="IR99" s="33" t="s">
        <v>258</v>
      </c>
      <c r="IS99" s="33" t="s">
        <v>258</v>
      </c>
      <c r="IT99" s="33" t="s">
        <v>258</v>
      </c>
      <c r="IU99" s="33" t="s">
        <v>258</v>
      </c>
      <c r="IV99" s="33" t="s">
        <v>258</v>
      </c>
      <c r="IW99" s="33" t="s">
        <v>258</v>
      </c>
      <c r="IX99" s="33" t="s">
        <v>258</v>
      </c>
      <c r="IY99" s="33" t="s">
        <v>258</v>
      </c>
      <c r="IZ99" s="33" t="s">
        <v>258</v>
      </c>
      <c r="JA99" s="33" t="s">
        <v>258</v>
      </c>
      <c r="JB99" s="33" t="s">
        <v>258</v>
      </c>
      <c r="JC99" s="33" t="s">
        <v>258</v>
      </c>
      <c r="JD99" s="33" t="s">
        <v>258</v>
      </c>
      <c r="JE99" s="33" t="s">
        <v>258</v>
      </c>
      <c r="JF99" s="33" t="s">
        <v>258</v>
      </c>
      <c r="JG99" s="33" t="s">
        <v>258</v>
      </c>
      <c r="JH99" s="33" t="s">
        <v>258</v>
      </c>
      <c r="JI99" s="33" t="s">
        <v>258</v>
      </c>
      <c r="JJ99" s="33" t="s">
        <v>258</v>
      </c>
      <c r="JK99" s="33" t="s">
        <v>258</v>
      </c>
      <c r="JL99" s="33" t="s">
        <v>258</v>
      </c>
      <c r="JM99" s="33" t="s">
        <v>258</v>
      </c>
      <c r="JN99" s="33" t="s">
        <v>258</v>
      </c>
      <c r="JO99" s="33" t="s">
        <v>258</v>
      </c>
      <c r="JP99" s="33" t="s">
        <v>258</v>
      </c>
      <c r="JQ99" s="33" t="s">
        <v>258</v>
      </c>
      <c r="JR99" s="33" t="s">
        <v>258</v>
      </c>
      <c r="JS99" s="33" t="s">
        <v>258</v>
      </c>
      <c r="JT99" s="33" t="s">
        <v>258</v>
      </c>
      <c r="JU99" s="33" t="s">
        <v>258</v>
      </c>
      <c r="JV99" s="33" t="s">
        <v>258</v>
      </c>
      <c r="JW99" s="33" t="s">
        <v>258</v>
      </c>
      <c r="JX99" s="33" t="s">
        <v>258</v>
      </c>
      <c r="JY99" s="33" t="s">
        <v>258</v>
      </c>
      <c r="JZ99" s="33" t="s">
        <v>258</v>
      </c>
      <c r="KA99" s="33" t="s">
        <v>258</v>
      </c>
      <c r="KB99" s="33" t="s">
        <v>258</v>
      </c>
      <c r="KC99" s="33" t="s">
        <v>258</v>
      </c>
      <c r="KD99" s="33" t="s">
        <v>258</v>
      </c>
      <c r="KE99" s="33" t="s">
        <v>258</v>
      </c>
      <c r="KF99" s="33" t="s">
        <v>258</v>
      </c>
      <c r="KG99" s="33" t="s">
        <v>258</v>
      </c>
      <c r="KH99" s="33" t="s">
        <v>258</v>
      </c>
      <c r="KI99" s="33" t="s">
        <v>258</v>
      </c>
      <c r="KJ99" s="33" t="s">
        <v>258</v>
      </c>
      <c r="KK99" s="33" t="s">
        <v>258</v>
      </c>
      <c r="KL99" s="33" t="s">
        <v>258</v>
      </c>
      <c r="KM99" s="33" t="s">
        <v>258</v>
      </c>
      <c r="KN99" s="33" t="s">
        <v>258</v>
      </c>
      <c r="KO99" s="33" t="s">
        <v>258</v>
      </c>
      <c r="KP99" s="33" t="s">
        <v>258</v>
      </c>
      <c r="KQ99" s="33" t="s">
        <v>258</v>
      </c>
      <c r="KR99" s="33" t="s">
        <v>258</v>
      </c>
      <c r="KS99" s="33" t="s">
        <v>258</v>
      </c>
      <c r="KT99" s="33" t="s">
        <v>258</v>
      </c>
      <c r="KU99" s="33" t="s">
        <v>258</v>
      </c>
      <c r="KV99" s="33" t="s">
        <v>258</v>
      </c>
      <c r="KW99" s="33" t="s">
        <v>258</v>
      </c>
      <c r="KX99" s="33" t="s">
        <v>258</v>
      </c>
      <c r="KY99" s="33" t="s">
        <v>258</v>
      </c>
      <c r="KZ99" s="33" t="s">
        <v>258</v>
      </c>
      <c r="LA99" s="33" t="s">
        <v>258</v>
      </c>
      <c r="LB99" s="33" t="s">
        <v>258</v>
      </c>
      <c r="LC99" s="33" t="s">
        <v>258</v>
      </c>
      <c r="LD99" s="33" t="s">
        <v>258</v>
      </c>
      <c r="LE99" s="33" t="s">
        <v>258</v>
      </c>
      <c r="LF99" s="33" t="s">
        <v>258</v>
      </c>
      <c r="LG99" s="33" t="s">
        <v>258</v>
      </c>
      <c r="LH99" s="33" t="s">
        <v>258</v>
      </c>
      <c r="LI99" s="33" t="s">
        <v>258</v>
      </c>
      <c r="LJ99" s="33" t="s">
        <v>258</v>
      </c>
      <c r="LK99" s="33" t="s">
        <v>258</v>
      </c>
      <c r="LL99" s="33" t="s">
        <v>258</v>
      </c>
      <c r="LM99" s="33" t="s">
        <v>258</v>
      </c>
      <c r="LN99" s="33" t="s">
        <v>258</v>
      </c>
      <c r="LO99" s="33" t="s">
        <v>258</v>
      </c>
      <c r="LP99" s="33" t="s">
        <v>258</v>
      </c>
      <c r="LQ99" s="33" t="s">
        <v>258</v>
      </c>
      <c r="LR99" s="33" t="s">
        <v>258</v>
      </c>
      <c r="LS99" s="33" t="s">
        <v>258</v>
      </c>
      <c r="LT99" s="33" t="s">
        <v>258</v>
      </c>
      <c r="LU99" s="33" t="s">
        <v>258</v>
      </c>
      <c r="LV99" s="33" t="s">
        <v>258</v>
      </c>
      <c r="LW99" s="33" t="s">
        <v>258</v>
      </c>
      <c r="LX99" s="33" t="s">
        <v>258</v>
      </c>
      <c r="LY99" s="33" t="s">
        <v>258</v>
      </c>
      <c r="LZ99" s="33" t="s">
        <v>258</v>
      </c>
      <c r="MA99" s="33" t="s">
        <v>258</v>
      </c>
      <c r="MB99" s="33" t="s">
        <v>258</v>
      </c>
      <c r="MC99" s="33" t="s">
        <v>258</v>
      </c>
      <c r="MD99" s="33" t="s">
        <v>258</v>
      </c>
      <c r="ME99" s="33" t="s">
        <v>258</v>
      </c>
      <c r="MF99" s="33" t="s">
        <v>258</v>
      </c>
      <c r="MG99" s="33" t="s">
        <v>258</v>
      </c>
      <c r="MH99" s="33" t="s">
        <v>258</v>
      </c>
      <c r="MI99" s="33" t="s">
        <v>258</v>
      </c>
      <c r="MJ99" s="33" t="s">
        <v>258</v>
      </c>
      <c r="MK99" s="33" t="s">
        <v>258</v>
      </c>
      <c r="ML99" s="33" t="s">
        <v>258</v>
      </c>
      <c r="MM99" s="33" t="s">
        <v>258</v>
      </c>
      <c r="MN99" s="33" t="s">
        <v>258</v>
      </c>
      <c r="MO99" s="33" t="s">
        <v>258</v>
      </c>
      <c r="MP99" s="33" t="s">
        <v>258</v>
      </c>
      <c r="MQ99" s="33" t="s">
        <v>258</v>
      </c>
      <c r="MR99" s="33" t="s">
        <v>258</v>
      </c>
      <c r="MS99" s="33" t="s">
        <v>258</v>
      </c>
      <c r="MT99" s="33" t="s">
        <v>258</v>
      </c>
      <c r="MU99" s="33" t="s">
        <v>258</v>
      </c>
      <c r="MV99" s="33" t="s">
        <v>258</v>
      </c>
      <c r="MW99" s="33" t="s">
        <v>258</v>
      </c>
      <c r="MX99" s="33" t="s">
        <v>258</v>
      </c>
      <c r="MY99" s="33" t="s">
        <v>258</v>
      </c>
      <c r="MZ99" s="33" t="s">
        <v>258</v>
      </c>
      <c r="NA99" s="33" t="s">
        <v>258</v>
      </c>
      <c r="NB99" s="33" t="s">
        <v>258</v>
      </c>
      <c r="NC99" s="33" t="s">
        <v>258</v>
      </c>
      <c r="ND99" s="33" t="s">
        <v>258</v>
      </c>
      <c r="NE99" s="33" t="s">
        <v>258</v>
      </c>
      <c r="NF99" s="33" t="s">
        <v>258</v>
      </c>
      <c r="NG99" s="33" t="s">
        <v>258</v>
      </c>
      <c r="NH99" s="33" t="s">
        <v>258</v>
      </c>
      <c r="NI99" s="33" t="s">
        <v>258</v>
      </c>
      <c r="NJ99" s="33" t="s">
        <v>258</v>
      </c>
      <c r="NK99" s="33" t="s">
        <v>258</v>
      </c>
      <c r="NL99" s="33" t="s">
        <v>258</v>
      </c>
      <c r="NM99" s="33" t="s">
        <v>258</v>
      </c>
      <c r="NN99" s="33" t="s">
        <v>258</v>
      </c>
      <c r="NO99" s="33" t="s">
        <v>258</v>
      </c>
      <c r="NP99" s="33" t="s">
        <v>258</v>
      </c>
      <c r="NQ99" s="33" t="s">
        <v>258</v>
      </c>
      <c r="NR99" s="33" t="s">
        <v>258</v>
      </c>
      <c r="NS99" s="33" t="s">
        <v>258</v>
      </c>
      <c r="NT99" s="33" t="s">
        <v>258</v>
      </c>
      <c r="NU99" s="33" t="s">
        <v>258</v>
      </c>
      <c r="NV99" s="33" t="s">
        <v>258</v>
      </c>
      <c r="NW99" s="33" t="s">
        <v>258</v>
      </c>
      <c r="NX99" s="33" t="s">
        <v>258</v>
      </c>
      <c r="NY99" s="33" t="s">
        <v>258</v>
      </c>
      <c r="NZ99" s="33" t="s">
        <v>258</v>
      </c>
      <c r="OA99" s="33" t="s">
        <v>258</v>
      </c>
      <c r="OB99" s="33" t="s">
        <v>258</v>
      </c>
      <c r="OC99" s="33" t="s">
        <v>258</v>
      </c>
      <c r="OD99" s="33" t="s">
        <v>258</v>
      </c>
      <c r="OE99" s="33" t="s">
        <v>258</v>
      </c>
      <c r="OF99" s="33" t="s">
        <v>258</v>
      </c>
      <c r="OG99" s="33" t="s">
        <v>258</v>
      </c>
      <c r="OH99" s="33" t="s">
        <v>258</v>
      </c>
      <c r="OI99" s="33" t="s">
        <v>258</v>
      </c>
      <c r="OJ99" s="33" t="s">
        <v>258</v>
      </c>
      <c r="OK99" s="33" t="s">
        <v>258</v>
      </c>
      <c r="OL99" s="33" t="s">
        <v>258</v>
      </c>
      <c r="OM99" s="33" t="s">
        <v>258</v>
      </c>
      <c r="ON99" s="33" t="s">
        <v>258</v>
      </c>
      <c r="OO99" s="33" t="s">
        <v>258</v>
      </c>
      <c r="OP99" s="33" t="s">
        <v>258</v>
      </c>
      <c r="OQ99" s="33" t="s">
        <v>258</v>
      </c>
      <c r="OR99" s="33" t="s">
        <v>258</v>
      </c>
      <c r="OS99" s="33" t="s">
        <v>258</v>
      </c>
      <c r="OT99" s="33" t="s">
        <v>258</v>
      </c>
      <c r="OU99" s="33" t="s">
        <v>258</v>
      </c>
      <c r="OV99" s="33" t="s">
        <v>258</v>
      </c>
      <c r="OW99" s="33" t="s">
        <v>258</v>
      </c>
      <c r="OX99" s="33" t="s">
        <v>258</v>
      </c>
      <c r="OY99" s="33" t="s">
        <v>258</v>
      </c>
      <c r="OZ99" s="33" t="s">
        <v>258</v>
      </c>
      <c r="PA99" s="33" t="s">
        <v>258</v>
      </c>
      <c r="PB99" s="33" t="s">
        <v>258</v>
      </c>
      <c r="PC99" s="33" t="s">
        <v>258</v>
      </c>
      <c r="PD99" s="33" t="s">
        <v>258</v>
      </c>
      <c r="PE99" s="33" t="s">
        <v>258</v>
      </c>
      <c r="PF99" s="33" t="s">
        <v>258</v>
      </c>
      <c r="PG99" s="33" t="s">
        <v>258</v>
      </c>
      <c r="PH99" s="33" t="s">
        <v>258</v>
      </c>
      <c r="PI99" s="33" t="s">
        <v>258</v>
      </c>
      <c r="PJ99" s="33" t="s">
        <v>258</v>
      </c>
      <c r="PK99" s="33" t="s">
        <v>258</v>
      </c>
      <c r="PL99" s="33" t="s">
        <v>258</v>
      </c>
      <c r="PM99" s="33" t="s">
        <v>258</v>
      </c>
      <c r="PN99" s="33" t="s">
        <v>258</v>
      </c>
      <c r="PO99" s="33" t="s">
        <v>258</v>
      </c>
      <c r="PP99" s="33" t="s">
        <v>258</v>
      </c>
      <c r="PQ99" s="33" t="s">
        <v>258</v>
      </c>
      <c r="PR99" s="33" t="s">
        <v>258</v>
      </c>
      <c r="PS99" s="33" t="s">
        <v>258</v>
      </c>
      <c r="PT99" s="33" t="s">
        <v>258</v>
      </c>
      <c r="PU99" s="33" t="s">
        <v>258</v>
      </c>
      <c r="PV99" s="33" t="s">
        <v>258</v>
      </c>
      <c r="PW99" s="33" t="s">
        <v>258</v>
      </c>
      <c r="PX99" s="33" t="s">
        <v>258</v>
      </c>
      <c r="PY99" s="33" t="s">
        <v>258</v>
      </c>
      <c r="PZ99" s="33" t="s">
        <v>258</v>
      </c>
      <c r="QA99" s="33" t="s">
        <v>258</v>
      </c>
      <c r="QB99" s="33" t="s">
        <v>258</v>
      </c>
      <c r="QC99" s="33" t="s">
        <v>258</v>
      </c>
      <c r="QD99" s="33" t="s">
        <v>258</v>
      </c>
      <c r="QE99" s="33" t="s">
        <v>258</v>
      </c>
      <c r="QF99" s="33" t="s">
        <v>258</v>
      </c>
      <c r="QG99" s="33" t="s">
        <v>258</v>
      </c>
      <c r="QH99" s="33" t="s">
        <v>258</v>
      </c>
      <c r="QI99" s="33" t="s">
        <v>258</v>
      </c>
      <c r="QJ99" s="33" t="s">
        <v>258</v>
      </c>
      <c r="QK99" s="33" t="s">
        <v>258</v>
      </c>
      <c r="QL99" s="33" t="s">
        <v>258</v>
      </c>
      <c r="QM99" s="33" t="s">
        <v>258</v>
      </c>
      <c r="QN99" s="33" t="s">
        <v>258</v>
      </c>
      <c r="QO99" s="33" t="s">
        <v>258</v>
      </c>
      <c r="QP99" s="33" t="s">
        <v>258</v>
      </c>
      <c r="QQ99" s="33" t="s">
        <v>258</v>
      </c>
      <c r="QR99" s="33" t="s">
        <v>258</v>
      </c>
      <c r="QS99" s="33" t="s">
        <v>258</v>
      </c>
      <c r="QT99" s="33" t="s">
        <v>258</v>
      </c>
      <c r="QU99" s="33" t="s">
        <v>258</v>
      </c>
      <c r="QV99" s="33" t="s">
        <v>258</v>
      </c>
      <c r="QW99" s="33" t="s">
        <v>258</v>
      </c>
      <c r="QX99" s="33" t="s">
        <v>258</v>
      </c>
      <c r="QY99" s="33" t="s">
        <v>258</v>
      </c>
      <c r="QZ99" s="33" t="s">
        <v>258</v>
      </c>
      <c r="RA99" s="33" t="s">
        <v>258</v>
      </c>
      <c r="RB99" s="33" t="s">
        <v>258</v>
      </c>
      <c r="RC99" s="33" t="s">
        <v>258</v>
      </c>
      <c r="RD99" s="33" t="s">
        <v>258</v>
      </c>
      <c r="RE99" s="33" t="s">
        <v>258</v>
      </c>
      <c r="RF99" s="33" t="s">
        <v>258</v>
      </c>
      <c r="RG99" s="33" t="s">
        <v>258</v>
      </c>
      <c r="RH99" s="33" t="s">
        <v>258</v>
      </c>
      <c r="RI99" s="33" t="s">
        <v>258</v>
      </c>
      <c r="RJ99" s="33" t="s">
        <v>258</v>
      </c>
      <c r="RK99" s="33" t="s">
        <v>258</v>
      </c>
      <c r="RL99" s="33" t="s">
        <v>258</v>
      </c>
      <c r="RM99" s="33" t="s">
        <v>258</v>
      </c>
      <c r="RN99" s="33" t="s">
        <v>258</v>
      </c>
      <c r="RO99" s="33" t="s">
        <v>258</v>
      </c>
      <c r="RP99" s="33" t="s">
        <v>258</v>
      </c>
      <c r="RQ99" s="33" t="s">
        <v>258</v>
      </c>
      <c r="RR99" s="33" t="s">
        <v>258</v>
      </c>
      <c r="RS99" s="33" t="s">
        <v>258</v>
      </c>
      <c r="RT99" s="33" t="s">
        <v>258</v>
      </c>
      <c r="RU99" s="33" t="s">
        <v>258</v>
      </c>
      <c r="RV99" s="33" t="s">
        <v>258</v>
      </c>
      <c r="RW99" s="33" t="s">
        <v>258</v>
      </c>
      <c r="RX99" s="33" t="s">
        <v>258</v>
      </c>
      <c r="RY99" s="33" t="s">
        <v>258</v>
      </c>
      <c r="RZ99" s="33" t="s">
        <v>258</v>
      </c>
      <c r="SA99" s="33" t="s">
        <v>258</v>
      </c>
      <c r="SB99" s="33" t="s">
        <v>258</v>
      </c>
      <c r="SC99" s="33" t="s">
        <v>258</v>
      </c>
      <c r="SD99" s="33" t="s">
        <v>258</v>
      </c>
      <c r="SE99" s="33" t="s">
        <v>258</v>
      </c>
      <c r="SF99" s="33" t="s">
        <v>258</v>
      </c>
      <c r="SG99" s="33" t="s">
        <v>258</v>
      </c>
      <c r="SH99" s="33" t="s">
        <v>258</v>
      </c>
      <c r="SI99" s="33" t="s">
        <v>258</v>
      </c>
      <c r="SJ99" s="33" t="s">
        <v>258</v>
      </c>
      <c r="SK99" s="33" t="s">
        <v>258</v>
      </c>
      <c r="SL99" s="33" t="s">
        <v>258</v>
      </c>
      <c r="SM99" s="33" t="s">
        <v>258</v>
      </c>
      <c r="SN99" s="33" t="s">
        <v>258</v>
      </c>
      <c r="SO99" s="33" t="s">
        <v>258</v>
      </c>
      <c r="SP99" s="33" t="s">
        <v>258</v>
      </c>
      <c r="SQ99" s="33" t="s">
        <v>258</v>
      </c>
      <c r="SR99" s="33" t="s">
        <v>258</v>
      </c>
      <c r="SS99" s="33" t="s">
        <v>258</v>
      </c>
      <c r="ST99" s="33" t="s">
        <v>258</v>
      </c>
      <c r="SU99" s="33" t="s">
        <v>258</v>
      </c>
      <c r="SV99" s="33" t="s">
        <v>258</v>
      </c>
      <c r="SW99" s="33" t="s">
        <v>258</v>
      </c>
      <c r="SX99" s="33" t="s">
        <v>258</v>
      </c>
      <c r="SY99" s="33" t="s">
        <v>258</v>
      </c>
      <c r="SZ99" s="33" t="s">
        <v>258</v>
      </c>
      <c r="TA99" s="33" t="s">
        <v>258</v>
      </c>
      <c r="TB99" s="33" t="s">
        <v>258</v>
      </c>
      <c r="TC99" s="33" t="s">
        <v>258</v>
      </c>
      <c r="TD99" s="33" t="s">
        <v>258</v>
      </c>
      <c r="TE99" s="33" t="s">
        <v>258</v>
      </c>
      <c r="TF99" s="33" t="s">
        <v>258</v>
      </c>
      <c r="TG99" s="33" t="s">
        <v>258</v>
      </c>
      <c r="TH99" s="33" t="s">
        <v>258</v>
      </c>
      <c r="TI99" s="33" t="s">
        <v>258</v>
      </c>
      <c r="TJ99" s="33" t="s">
        <v>258</v>
      </c>
      <c r="TK99" s="33" t="s">
        <v>258</v>
      </c>
      <c r="TL99" s="33" t="s">
        <v>258</v>
      </c>
      <c r="TM99" s="33" t="s">
        <v>258</v>
      </c>
      <c r="TN99" s="33">
        <v>6.75</v>
      </c>
      <c r="TO99" s="33">
        <v>6.58</v>
      </c>
      <c r="TP99" s="33">
        <v>6.83</v>
      </c>
      <c r="TQ99" s="33">
        <v>5.72</v>
      </c>
      <c r="TR99" s="33">
        <v>3.15</v>
      </c>
      <c r="TS99" s="33">
        <v>5.0199999999999996</v>
      </c>
      <c r="TT99" s="33" t="s">
        <v>258</v>
      </c>
      <c r="TU99" s="33" t="s">
        <v>258</v>
      </c>
      <c r="TV99" s="33" t="s">
        <v>258</v>
      </c>
      <c r="TW99" s="33" t="s">
        <v>258</v>
      </c>
      <c r="TX99" s="33" t="s">
        <v>258</v>
      </c>
      <c r="TY99" s="33" t="s">
        <v>258</v>
      </c>
      <c r="TZ99" s="33" t="s">
        <v>258</v>
      </c>
      <c r="UA99" s="33" t="s">
        <v>258</v>
      </c>
      <c r="UB99" s="33" t="s">
        <v>258</v>
      </c>
      <c r="UC99" s="33" t="s">
        <v>258</v>
      </c>
      <c r="UD99" s="33" t="s">
        <v>258</v>
      </c>
      <c r="UE99" s="33" t="s">
        <v>258</v>
      </c>
    </row>
    <row r="100" spans="1:551">
      <c r="A100" t="s">
        <v>246</v>
      </c>
      <c r="B100" s="33" t="s">
        <v>258</v>
      </c>
      <c r="C100" s="33" t="s">
        <v>258</v>
      </c>
      <c r="D100" s="33" t="s">
        <v>258</v>
      </c>
      <c r="E100" s="33" t="s">
        <v>258</v>
      </c>
      <c r="F100" s="33" t="s">
        <v>258</v>
      </c>
      <c r="G100" s="33" t="s">
        <v>258</v>
      </c>
      <c r="H100" s="33" t="s">
        <v>258</v>
      </c>
      <c r="I100" s="33" t="s">
        <v>258</v>
      </c>
      <c r="J100" s="33" t="s">
        <v>258</v>
      </c>
      <c r="K100" s="33" t="s">
        <v>258</v>
      </c>
      <c r="L100" s="33" t="s">
        <v>258</v>
      </c>
      <c r="M100" s="33" t="s">
        <v>258</v>
      </c>
      <c r="N100" s="33" t="s">
        <v>258</v>
      </c>
      <c r="O100" s="33" t="s">
        <v>258</v>
      </c>
      <c r="P100" s="33" t="s">
        <v>258</v>
      </c>
      <c r="Q100" s="33" t="s">
        <v>258</v>
      </c>
      <c r="R100" s="33" t="s">
        <v>258</v>
      </c>
      <c r="S100" s="33" t="s">
        <v>258</v>
      </c>
      <c r="T100" s="33" t="s">
        <v>258</v>
      </c>
      <c r="U100" s="33" t="s">
        <v>258</v>
      </c>
      <c r="V100" s="33" t="s">
        <v>258</v>
      </c>
      <c r="W100" s="33" t="s">
        <v>258</v>
      </c>
      <c r="X100" s="33" t="s">
        <v>258</v>
      </c>
      <c r="Y100" s="33" t="s">
        <v>258</v>
      </c>
      <c r="Z100" s="33" t="s">
        <v>258</v>
      </c>
      <c r="AA100" s="33" t="s">
        <v>258</v>
      </c>
      <c r="AB100" s="33" t="s">
        <v>258</v>
      </c>
      <c r="AC100" s="33" t="s">
        <v>258</v>
      </c>
      <c r="AD100" s="33" t="s">
        <v>258</v>
      </c>
      <c r="AE100" s="33" t="s">
        <v>258</v>
      </c>
      <c r="AF100" s="33" t="s">
        <v>258</v>
      </c>
      <c r="AG100" s="33" t="s">
        <v>258</v>
      </c>
      <c r="AH100" s="33" t="s">
        <v>258</v>
      </c>
      <c r="AI100" s="33" t="s">
        <v>258</v>
      </c>
      <c r="AJ100" s="33" t="s">
        <v>258</v>
      </c>
      <c r="AK100" s="33" t="s">
        <v>258</v>
      </c>
      <c r="AL100" s="33" t="s">
        <v>258</v>
      </c>
      <c r="AM100" s="33" t="s">
        <v>258</v>
      </c>
      <c r="AN100" s="33" t="s">
        <v>258</v>
      </c>
      <c r="AO100" s="33" t="s">
        <v>258</v>
      </c>
      <c r="AP100" s="33" t="s">
        <v>258</v>
      </c>
      <c r="AQ100" s="33" t="s">
        <v>258</v>
      </c>
      <c r="AR100" s="33" t="s">
        <v>258</v>
      </c>
      <c r="AS100" s="33" t="s">
        <v>258</v>
      </c>
      <c r="AT100" s="33" t="s">
        <v>258</v>
      </c>
      <c r="AU100" s="33" t="s">
        <v>258</v>
      </c>
      <c r="AV100" s="33" t="s">
        <v>258</v>
      </c>
      <c r="AW100" s="33" t="s">
        <v>258</v>
      </c>
      <c r="AX100" s="33" t="s">
        <v>258</v>
      </c>
      <c r="AY100" s="33" t="s">
        <v>258</v>
      </c>
      <c r="AZ100" s="33" t="s">
        <v>258</v>
      </c>
      <c r="BA100" s="33" t="s">
        <v>258</v>
      </c>
      <c r="BB100" s="33" t="s">
        <v>258</v>
      </c>
      <c r="BC100" s="33" t="s">
        <v>258</v>
      </c>
      <c r="BD100" s="33" t="s">
        <v>258</v>
      </c>
      <c r="BE100" s="33" t="s">
        <v>258</v>
      </c>
      <c r="BF100" s="33" t="s">
        <v>258</v>
      </c>
      <c r="BG100" s="33" t="s">
        <v>258</v>
      </c>
      <c r="BH100" s="33" t="s">
        <v>258</v>
      </c>
      <c r="BI100" s="33" t="s">
        <v>258</v>
      </c>
      <c r="BJ100" s="33" t="s">
        <v>258</v>
      </c>
      <c r="BK100" s="33" t="s">
        <v>258</v>
      </c>
      <c r="BL100" s="33" t="s">
        <v>258</v>
      </c>
      <c r="BM100" s="33" t="s">
        <v>258</v>
      </c>
      <c r="BN100" s="33" t="s">
        <v>258</v>
      </c>
      <c r="BO100" s="33" t="s">
        <v>258</v>
      </c>
      <c r="BP100" s="33" t="s">
        <v>258</v>
      </c>
      <c r="BQ100" s="33" t="s">
        <v>258</v>
      </c>
      <c r="BR100" s="33" t="s">
        <v>258</v>
      </c>
      <c r="BS100" s="33" t="s">
        <v>258</v>
      </c>
      <c r="BT100" s="33" t="s">
        <v>258</v>
      </c>
      <c r="BU100" s="33" t="s">
        <v>258</v>
      </c>
      <c r="BV100" s="33" t="s">
        <v>258</v>
      </c>
      <c r="BW100" s="33" t="s">
        <v>258</v>
      </c>
      <c r="BX100" s="33" t="s">
        <v>258</v>
      </c>
      <c r="BY100" s="33" t="s">
        <v>258</v>
      </c>
      <c r="BZ100" s="33" t="s">
        <v>258</v>
      </c>
      <c r="CA100" s="33" t="s">
        <v>258</v>
      </c>
      <c r="CB100" s="33" t="s">
        <v>258</v>
      </c>
      <c r="CC100" s="33" t="s">
        <v>258</v>
      </c>
      <c r="CD100" s="33" t="s">
        <v>258</v>
      </c>
      <c r="CE100" s="33" t="s">
        <v>258</v>
      </c>
      <c r="CF100" s="33" t="s">
        <v>258</v>
      </c>
      <c r="CG100" s="33" t="s">
        <v>258</v>
      </c>
      <c r="CH100" s="33" t="s">
        <v>258</v>
      </c>
      <c r="CI100" s="33" t="s">
        <v>258</v>
      </c>
      <c r="CJ100" s="33" t="s">
        <v>258</v>
      </c>
      <c r="CK100" s="33" t="s">
        <v>258</v>
      </c>
      <c r="CL100" s="33" t="s">
        <v>258</v>
      </c>
      <c r="CM100" s="33" t="s">
        <v>258</v>
      </c>
      <c r="CN100" s="33" t="s">
        <v>258</v>
      </c>
      <c r="CO100" s="33" t="s">
        <v>258</v>
      </c>
      <c r="CP100" s="33" t="s">
        <v>258</v>
      </c>
      <c r="CQ100" s="33" t="s">
        <v>258</v>
      </c>
      <c r="CR100" s="33" t="s">
        <v>258</v>
      </c>
      <c r="CS100" s="33" t="s">
        <v>258</v>
      </c>
      <c r="CT100" s="33" t="s">
        <v>258</v>
      </c>
      <c r="CU100" s="33" t="s">
        <v>258</v>
      </c>
      <c r="CV100" s="33" t="s">
        <v>258</v>
      </c>
      <c r="CW100" s="33" t="s">
        <v>258</v>
      </c>
      <c r="CX100" s="33" t="s">
        <v>258</v>
      </c>
      <c r="CY100" s="33" t="s">
        <v>258</v>
      </c>
      <c r="CZ100" s="33" t="s">
        <v>258</v>
      </c>
      <c r="DA100" s="33" t="s">
        <v>258</v>
      </c>
      <c r="DB100" s="33" t="s">
        <v>258</v>
      </c>
      <c r="DC100" s="33" t="s">
        <v>258</v>
      </c>
      <c r="DD100" s="33" t="s">
        <v>258</v>
      </c>
      <c r="DE100" s="33" t="s">
        <v>258</v>
      </c>
      <c r="DF100" s="33" t="s">
        <v>258</v>
      </c>
      <c r="DG100" s="33" t="s">
        <v>258</v>
      </c>
      <c r="DH100" s="33" t="s">
        <v>258</v>
      </c>
      <c r="DI100" s="33" t="s">
        <v>258</v>
      </c>
      <c r="DJ100" s="33" t="s">
        <v>258</v>
      </c>
      <c r="DK100" s="33" t="s">
        <v>258</v>
      </c>
      <c r="DL100" s="33" t="s">
        <v>258</v>
      </c>
      <c r="DM100" s="33" t="s">
        <v>258</v>
      </c>
      <c r="DN100" s="33" t="s">
        <v>258</v>
      </c>
      <c r="DO100" s="33" t="s">
        <v>258</v>
      </c>
      <c r="DP100" s="33" t="s">
        <v>258</v>
      </c>
      <c r="DQ100" s="33" t="s">
        <v>258</v>
      </c>
      <c r="DR100" s="33" t="s">
        <v>258</v>
      </c>
      <c r="DS100" s="33" t="s">
        <v>258</v>
      </c>
      <c r="DT100" s="33" t="s">
        <v>258</v>
      </c>
      <c r="DU100" s="33" t="s">
        <v>258</v>
      </c>
      <c r="DV100" s="33" t="s">
        <v>258</v>
      </c>
      <c r="DW100" s="33" t="s">
        <v>258</v>
      </c>
      <c r="DX100" s="33" t="s">
        <v>258</v>
      </c>
      <c r="DY100" s="33" t="s">
        <v>258</v>
      </c>
      <c r="DZ100" s="33" t="s">
        <v>258</v>
      </c>
      <c r="EA100" s="33" t="s">
        <v>258</v>
      </c>
      <c r="EB100" s="33" t="s">
        <v>258</v>
      </c>
      <c r="EC100" s="33" t="s">
        <v>258</v>
      </c>
      <c r="ED100" s="33" t="s">
        <v>258</v>
      </c>
      <c r="EE100" s="33" t="s">
        <v>258</v>
      </c>
      <c r="EF100" s="33" t="s">
        <v>258</v>
      </c>
      <c r="EG100" s="33" t="s">
        <v>258</v>
      </c>
      <c r="EH100" s="33" t="s">
        <v>258</v>
      </c>
      <c r="EI100" s="33" t="s">
        <v>258</v>
      </c>
      <c r="EJ100" s="33" t="s">
        <v>258</v>
      </c>
      <c r="EK100" s="33" t="s">
        <v>258</v>
      </c>
      <c r="EL100" s="33" t="s">
        <v>258</v>
      </c>
      <c r="EM100" s="33" t="s">
        <v>258</v>
      </c>
      <c r="EN100" s="33" t="s">
        <v>258</v>
      </c>
      <c r="EO100" s="33" t="s">
        <v>258</v>
      </c>
      <c r="EP100" s="33" t="s">
        <v>258</v>
      </c>
      <c r="EQ100" s="33" t="s">
        <v>258</v>
      </c>
      <c r="ER100" s="33" t="s">
        <v>258</v>
      </c>
      <c r="ES100" s="33" t="s">
        <v>258</v>
      </c>
      <c r="ET100" s="33" t="s">
        <v>258</v>
      </c>
      <c r="EU100" s="33" t="s">
        <v>258</v>
      </c>
      <c r="EV100" s="33" t="s">
        <v>258</v>
      </c>
      <c r="EW100" s="33" t="s">
        <v>258</v>
      </c>
      <c r="EX100" s="33" t="s">
        <v>258</v>
      </c>
      <c r="EY100" s="33" t="s">
        <v>258</v>
      </c>
      <c r="EZ100" s="33" t="s">
        <v>258</v>
      </c>
      <c r="FA100" s="33" t="s">
        <v>258</v>
      </c>
      <c r="FB100" s="33" t="s">
        <v>258</v>
      </c>
      <c r="FC100" s="33" t="s">
        <v>258</v>
      </c>
      <c r="FD100" s="33" t="s">
        <v>258</v>
      </c>
      <c r="FE100" s="33" t="s">
        <v>258</v>
      </c>
      <c r="FF100" s="33" t="s">
        <v>258</v>
      </c>
      <c r="FG100" s="33" t="s">
        <v>258</v>
      </c>
      <c r="FH100" s="33" t="s">
        <v>258</v>
      </c>
      <c r="FI100" s="33" t="s">
        <v>258</v>
      </c>
      <c r="FJ100" s="33" t="s">
        <v>258</v>
      </c>
      <c r="FK100" s="33" t="s">
        <v>258</v>
      </c>
      <c r="FL100" s="33" t="s">
        <v>258</v>
      </c>
      <c r="FM100" s="33" t="s">
        <v>258</v>
      </c>
      <c r="FN100" s="33" t="s">
        <v>258</v>
      </c>
      <c r="FO100" s="33" t="s">
        <v>258</v>
      </c>
      <c r="FP100" s="33" t="s">
        <v>258</v>
      </c>
      <c r="FQ100" s="33" t="s">
        <v>258</v>
      </c>
      <c r="FR100" s="33" t="s">
        <v>258</v>
      </c>
      <c r="FS100" s="33" t="s">
        <v>258</v>
      </c>
      <c r="FT100" s="33" t="s">
        <v>258</v>
      </c>
      <c r="FU100" s="33" t="s">
        <v>258</v>
      </c>
      <c r="FV100" s="33" t="s">
        <v>258</v>
      </c>
      <c r="FW100" s="33" t="s">
        <v>258</v>
      </c>
      <c r="FX100" s="33" t="s">
        <v>258</v>
      </c>
      <c r="FY100" s="33" t="s">
        <v>258</v>
      </c>
      <c r="FZ100" s="33" t="s">
        <v>258</v>
      </c>
      <c r="GA100" s="33" t="s">
        <v>258</v>
      </c>
      <c r="GB100" s="33" t="s">
        <v>258</v>
      </c>
      <c r="GC100" s="33" t="s">
        <v>258</v>
      </c>
      <c r="GD100" s="33" t="s">
        <v>258</v>
      </c>
      <c r="GE100" s="33" t="s">
        <v>258</v>
      </c>
      <c r="GF100" s="33" t="s">
        <v>258</v>
      </c>
      <c r="GG100" s="33" t="s">
        <v>258</v>
      </c>
      <c r="GH100" s="33" t="s">
        <v>258</v>
      </c>
      <c r="GI100" s="33" t="s">
        <v>258</v>
      </c>
      <c r="GJ100" s="33" t="s">
        <v>258</v>
      </c>
      <c r="GK100" s="33" t="s">
        <v>258</v>
      </c>
      <c r="GL100" s="33" t="s">
        <v>258</v>
      </c>
      <c r="GM100" s="33" t="s">
        <v>258</v>
      </c>
      <c r="GN100" s="33" t="s">
        <v>258</v>
      </c>
      <c r="GO100" s="33" t="s">
        <v>258</v>
      </c>
      <c r="GP100" s="33" t="s">
        <v>258</v>
      </c>
      <c r="GQ100" s="33" t="s">
        <v>258</v>
      </c>
      <c r="GR100" s="33" t="s">
        <v>258</v>
      </c>
      <c r="GS100" s="33" t="s">
        <v>258</v>
      </c>
      <c r="GT100" s="33" t="s">
        <v>258</v>
      </c>
      <c r="GU100" s="33" t="s">
        <v>258</v>
      </c>
      <c r="GV100" s="33" t="s">
        <v>258</v>
      </c>
      <c r="GW100" s="33" t="s">
        <v>258</v>
      </c>
      <c r="GX100" s="33" t="s">
        <v>258</v>
      </c>
      <c r="GY100" s="33" t="s">
        <v>258</v>
      </c>
      <c r="GZ100" s="33" t="s">
        <v>258</v>
      </c>
      <c r="HA100" s="33" t="s">
        <v>258</v>
      </c>
      <c r="HB100" s="33" t="s">
        <v>258</v>
      </c>
      <c r="HC100" s="33" t="s">
        <v>258</v>
      </c>
      <c r="HD100" s="33" t="s">
        <v>258</v>
      </c>
      <c r="HE100" s="33" t="s">
        <v>258</v>
      </c>
      <c r="HF100" s="33" t="s">
        <v>258</v>
      </c>
      <c r="HG100" s="33" t="s">
        <v>258</v>
      </c>
      <c r="HH100" s="33" t="s">
        <v>258</v>
      </c>
      <c r="HI100" s="33" t="s">
        <v>258</v>
      </c>
      <c r="HJ100" s="33" t="s">
        <v>258</v>
      </c>
      <c r="HK100" s="33" t="s">
        <v>258</v>
      </c>
      <c r="HL100" s="33" t="s">
        <v>258</v>
      </c>
      <c r="HM100" s="33" t="s">
        <v>258</v>
      </c>
      <c r="HN100" s="33" t="s">
        <v>258</v>
      </c>
      <c r="HO100" s="33" t="s">
        <v>258</v>
      </c>
      <c r="HP100" s="33" t="s">
        <v>258</v>
      </c>
      <c r="HQ100" s="33" t="s">
        <v>258</v>
      </c>
      <c r="HR100" s="33" t="s">
        <v>258</v>
      </c>
      <c r="HS100" s="33" t="s">
        <v>258</v>
      </c>
      <c r="HT100" s="33" t="s">
        <v>258</v>
      </c>
      <c r="HU100" s="33" t="s">
        <v>258</v>
      </c>
      <c r="HV100" s="33" t="s">
        <v>258</v>
      </c>
      <c r="HW100" s="33" t="s">
        <v>258</v>
      </c>
      <c r="HX100" s="33" t="s">
        <v>258</v>
      </c>
      <c r="HY100" s="33" t="s">
        <v>258</v>
      </c>
      <c r="HZ100" s="33" t="s">
        <v>258</v>
      </c>
      <c r="IA100" s="33" t="s">
        <v>258</v>
      </c>
      <c r="IB100" s="33" t="s">
        <v>258</v>
      </c>
      <c r="IC100" s="33" t="s">
        <v>258</v>
      </c>
      <c r="ID100" s="33" t="s">
        <v>258</v>
      </c>
      <c r="IE100" s="33" t="s">
        <v>258</v>
      </c>
      <c r="IF100" s="33" t="s">
        <v>258</v>
      </c>
      <c r="IG100" s="33" t="s">
        <v>258</v>
      </c>
      <c r="IH100" s="33" t="s">
        <v>258</v>
      </c>
      <c r="II100" s="33" t="s">
        <v>258</v>
      </c>
      <c r="IJ100" s="33" t="s">
        <v>258</v>
      </c>
      <c r="IK100" s="33" t="s">
        <v>258</v>
      </c>
      <c r="IL100" s="33" t="s">
        <v>258</v>
      </c>
      <c r="IM100" s="33" t="s">
        <v>258</v>
      </c>
      <c r="IN100" s="33" t="s">
        <v>258</v>
      </c>
      <c r="IO100" s="33" t="s">
        <v>258</v>
      </c>
      <c r="IP100" s="33" t="s">
        <v>258</v>
      </c>
      <c r="IQ100" s="33" t="s">
        <v>258</v>
      </c>
      <c r="IR100" s="33" t="s">
        <v>258</v>
      </c>
      <c r="IS100" s="33" t="s">
        <v>258</v>
      </c>
      <c r="IT100" s="33" t="s">
        <v>258</v>
      </c>
      <c r="IU100" s="33" t="s">
        <v>258</v>
      </c>
      <c r="IV100" s="33" t="s">
        <v>258</v>
      </c>
      <c r="IW100" s="33" t="s">
        <v>258</v>
      </c>
      <c r="IX100" s="33" t="s">
        <v>258</v>
      </c>
      <c r="IY100" s="33" t="s">
        <v>258</v>
      </c>
      <c r="IZ100" s="33" t="s">
        <v>258</v>
      </c>
      <c r="JA100" s="33" t="s">
        <v>258</v>
      </c>
      <c r="JB100" s="33" t="s">
        <v>258</v>
      </c>
      <c r="JC100" s="33" t="s">
        <v>258</v>
      </c>
      <c r="JD100" s="33" t="s">
        <v>258</v>
      </c>
      <c r="JE100" s="33" t="s">
        <v>258</v>
      </c>
      <c r="JF100" s="33" t="s">
        <v>258</v>
      </c>
      <c r="JG100" s="33" t="s">
        <v>258</v>
      </c>
      <c r="JH100" s="33" t="s">
        <v>258</v>
      </c>
      <c r="JI100" s="33" t="s">
        <v>258</v>
      </c>
      <c r="JJ100" s="33" t="s">
        <v>258</v>
      </c>
      <c r="JK100" s="33" t="s">
        <v>258</v>
      </c>
      <c r="JL100" s="33" t="s">
        <v>258</v>
      </c>
      <c r="JM100" s="33" t="s">
        <v>258</v>
      </c>
      <c r="JN100" s="33" t="s">
        <v>258</v>
      </c>
      <c r="JO100" s="33" t="s">
        <v>258</v>
      </c>
      <c r="JP100" s="33" t="s">
        <v>258</v>
      </c>
      <c r="JQ100" s="33" t="s">
        <v>258</v>
      </c>
      <c r="JR100" s="33" t="s">
        <v>258</v>
      </c>
      <c r="JS100" s="33" t="s">
        <v>258</v>
      </c>
      <c r="JT100" s="33" t="s">
        <v>258</v>
      </c>
      <c r="JU100" s="33" t="s">
        <v>258</v>
      </c>
      <c r="JV100" s="33" t="s">
        <v>258</v>
      </c>
      <c r="JW100" s="33" t="s">
        <v>258</v>
      </c>
      <c r="JX100" s="33" t="s">
        <v>258</v>
      </c>
      <c r="JY100" s="33" t="s">
        <v>258</v>
      </c>
      <c r="JZ100" s="33" t="s">
        <v>258</v>
      </c>
      <c r="KA100" s="33" t="s">
        <v>258</v>
      </c>
      <c r="KB100" s="33" t="s">
        <v>258</v>
      </c>
      <c r="KC100" s="33" t="s">
        <v>258</v>
      </c>
      <c r="KD100" s="33" t="s">
        <v>258</v>
      </c>
      <c r="KE100" s="33" t="s">
        <v>258</v>
      </c>
      <c r="KF100" s="33" t="s">
        <v>258</v>
      </c>
      <c r="KG100" s="33" t="s">
        <v>258</v>
      </c>
      <c r="KH100" s="33" t="s">
        <v>258</v>
      </c>
      <c r="KI100" s="33" t="s">
        <v>258</v>
      </c>
      <c r="KJ100" s="33" t="s">
        <v>258</v>
      </c>
      <c r="KK100" s="33" t="s">
        <v>258</v>
      </c>
      <c r="KL100" s="33" t="s">
        <v>258</v>
      </c>
      <c r="KM100" s="33" t="s">
        <v>258</v>
      </c>
      <c r="KN100" s="33" t="s">
        <v>258</v>
      </c>
      <c r="KO100" s="33" t="s">
        <v>258</v>
      </c>
      <c r="KP100" s="33" t="s">
        <v>258</v>
      </c>
      <c r="KQ100" s="33" t="s">
        <v>258</v>
      </c>
      <c r="KR100" s="33" t="s">
        <v>258</v>
      </c>
      <c r="KS100" s="33" t="s">
        <v>258</v>
      </c>
      <c r="KT100" s="33" t="s">
        <v>258</v>
      </c>
      <c r="KU100" s="33" t="s">
        <v>258</v>
      </c>
      <c r="KV100" s="33" t="s">
        <v>258</v>
      </c>
      <c r="KW100" s="33" t="s">
        <v>258</v>
      </c>
      <c r="KX100" s="33" t="s">
        <v>258</v>
      </c>
      <c r="KY100" s="33" t="s">
        <v>258</v>
      </c>
      <c r="KZ100" s="33" t="s">
        <v>258</v>
      </c>
      <c r="LA100" s="33" t="s">
        <v>258</v>
      </c>
      <c r="LB100" s="33" t="s">
        <v>258</v>
      </c>
      <c r="LC100" s="33" t="s">
        <v>258</v>
      </c>
      <c r="LD100" s="33" t="s">
        <v>258</v>
      </c>
      <c r="LE100" s="33" t="s">
        <v>258</v>
      </c>
      <c r="LF100" s="33" t="s">
        <v>258</v>
      </c>
      <c r="LG100" s="33" t="s">
        <v>258</v>
      </c>
      <c r="LH100" s="33" t="s">
        <v>258</v>
      </c>
      <c r="LI100" s="33" t="s">
        <v>258</v>
      </c>
      <c r="LJ100" s="33" t="s">
        <v>258</v>
      </c>
      <c r="LK100" s="33" t="s">
        <v>258</v>
      </c>
      <c r="LL100" s="33" t="s">
        <v>258</v>
      </c>
      <c r="LM100" s="33" t="s">
        <v>258</v>
      </c>
      <c r="LN100" s="33" t="s">
        <v>258</v>
      </c>
      <c r="LO100" s="33" t="s">
        <v>258</v>
      </c>
      <c r="LP100" s="33" t="s">
        <v>258</v>
      </c>
      <c r="LQ100" s="33" t="s">
        <v>258</v>
      </c>
      <c r="LR100" s="33" t="s">
        <v>258</v>
      </c>
      <c r="LS100" s="33" t="s">
        <v>258</v>
      </c>
      <c r="LT100" s="33" t="s">
        <v>258</v>
      </c>
      <c r="LU100" s="33" t="s">
        <v>258</v>
      </c>
      <c r="LV100" s="33" t="s">
        <v>258</v>
      </c>
      <c r="LW100" s="33" t="s">
        <v>258</v>
      </c>
      <c r="LX100" s="33" t="s">
        <v>258</v>
      </c>
      <c r="LY100" s="33" t="s">
        <v>258</v>
      </c>
      <c r="LZ100" s="33" t="s">
        <v>258</v>
      </c>
      <c r="MA100" s="33" t="s">
        <v>258</v>
      </c>
      <c r="MB100" s="33" t="s">
        <v>258</v>
      </c>
      <c r="MC100" s="33" t="s">
        <v>258</v>
      </c>
      <c r="MD100" s="33" t="s">
        <v>258</v>
      </c>
      <c r="ME100" s="33" t="s">
        <v>258</v>
      </c>
      <c r="MF100" s="33" t="s">
        <v>258</v>
      </c>
      <c r="MG100" s="33" t="s">
        <v>258</v>
      </c>
      <c r="MH100" s="33" t="s">
        <v>258</v>
      </c>
      <c r="MI100" s="33" t="s">
        <v>258</v>
      </c>
      <c r="MJ100" s="33" t="s">
        <v>258</v>
      </c>
      <c r="MK100" s="33" t="s">
        <v>258</v>
      </c>
      <c r="ML100" s="33" t="s">
        <v>258</v>
      </c>
      <c r="MM100" s="33" t="s">
        <v>258</v>
      </c>
      <c r="MN100" s="33" t="s">
        <v>258</v>
      </c>
      <c r="MO100" s="33" t="s">
        <v>258</v>
      </c>
      <c r="MP100" s="33" t="s">
        <v>258</v>
      </c>
      <c r="MQ100" s="33" t="s">
        <v>258</v>
      </c>
      <c r="MR100" s="33" t="s">
        <v>258</v>
      </c>
      <c r="MS100" s="33" t="s">
        <v>258</v>
      </c>
      <c r="MT100" s="33" t="s">
        <v>258</v>
      </c>
      <c r="MU100" s="33" t="s">
        <v>258</v>
      </c>
      <c r="MV100" s="33" t="s">
        <v>258</v>
      </c>
      <c r="MW100" s="33" t="s">
        <v>258</v>
      </c>
      <c r="MX100" s="33" t="s">
        <v>258</v>
      </c>
      <c r="MY100" s="33" t="s">
        <v>258</v>
      </c>
      <c r="MZ100" s="33" t="s">
        <v>258</v>
      </c>
      <c r="NA100" s="33" t="s">
        <v>258</v>
      </c>
      <c r="NB100" s="33" t="s">
        <v>258</v>
      </c>
      <c r="NC100" s="33" t="s">
        <v>258</v>
      </c>
      <c r="ND100" s="33" t="s">
        <v>258</v>
      </c>
      <c r="NE100" s="33" t="s">
        <v>258</v>
      </c>
      <c r="NF100" s="33" t="s">
        <v>258</v>
      </c>
      <c r="NG100" s="33" t="s">
        <v>258</v>
      </c>
      <c r="NH100" s="33" t="s">
        <v>258</v>
      </c>
      <c r="NI100" s="33" t="s">
        <v>258</v>
      </c>
      <c r="NJ100" s="33" t="s">
        <v>258</v>
      </c>
      <c r="NK100" s="33" t="s">
        <v>258</v>
      </c>
      <c r="NL100" s="33" t="s">
        <v>258</v>
      </c>
      <c r="NM100" s="33" t="s">
        <v>258</v>
      </c>
      <c r="NN100" s="33" t="s">
        <v>258</v>
      </c>
      <c r="NO100" s="33" t="s">
        <v>258</v>
      </c>
      <c r="NP100" s="33" t="s">
        <v>258</v>
      </c>
      <c r="NQ100" s="33" t="s">
        <v>258</v>
      </c>
      <c r="NR100" s="33" t="s">
        <v>258</v>
      </c>
      <c r="NS100" s="33" t="s">
        <v>258</v>
      </c>
      <c r="NT100" s="33" t="s">
        <v>258</v>
      </c>
      <c r="NU100" s="33" t="s">
        <v>258</v>
      </c>
      <c r="NV100" s="33" t="s">
        <v>258</v>
      </c>
      <c r="NW100" s="33" t="s">
        <v>258</v>
      </c>
      <c r="NX100" s="33" t="s">
        <v>258</v>
      </c>
      <c r="NY100" s="33" t="s">
        <v>258</v>
      </c>
      <c r="NZ100" s="33" t="s">
        <v>258</v>
      </c>
      <c r="OA100" s="33" t="s">
        <v>258</v>
      </c>
      <c r="OB100" s="33" t="s">
        <v>258</v>
      </c>
      <c r="OC100" s="33" t="s">
        <v>258</v>
      </c>
      <c r="OD100" s="33" t="s">
        <v>258</v>
      </c>
      <c r="OE100" s="33" t="s">
        <v>258</v>
      </c>
      <c r="OF100" s="33" t="s">
        <v>258</v>
      </c>
      <c r="OG100" s="33" t="s">
        <v>258</v>
      </c>
      <c r="OH100" s="33" t="s">
        <v>258</v>
      </c>
      <c r="OI100" s="33" t="s">
        <v>258</v>
      </c>
      <c r="OJ100" s="33" t="s">
        <v>258</v>
      </c>
      <c r="OK100" s="33" t="s">
        <v>258</v>
      </c>
      <c r="OL100" s="33" t="s">
        <v>258</v>
      </c>
      <c r="OM100" s="33" t="s">
        <v>258</v>
      </c>
      <c r="ON100" s="33" t="s">
        <v>258</v>
      </c>
      <c r="OO100" s="33" t="s">
        <v>258</v>
      </c>
      <c r="OP100" s="33" t="s">
        <v>258</v>
      </c>
      <c r="OQ100" s="33" t="s">
        <v>258</v>
      </c>
      <c r="OR100" s="33" t="s">
        <v>258</v>
      </c>
      <c r="OS100" s="33" t="s">
        <v>258</v>
      </c>
      <c r="OT100" s="33" t="s">
        <v>258</v>
      </c>
      <c r="OU100" s="33" t="s">
        <v>258</v>
      </c>
      <c r="OV100" s="33" t="s">
        <v>258</v>
      </c>
      <c r="OW100" s="33" t="s">
        <v>258</v>
      </c>
      <c r="OX100" s="33" t="s">
        <v>258</v>
      </c>
      <c r="OY100" s="33" t="s">
        <v>258</v>
      </c>
      <c r="OZ100" s="33" t="s">
        <v>258</v>
      </c>
      <c r="PA100" s="33" t="s">
        <v>258</v>
      </c>
      <c r="PB100" s="33" t="s">
        <v>258</v>
      </c>
      <c r="PC100" s="33" t="s">
        <v>258</v>
      </c>
      <c r="PD100" s="33" t="s">
        <v>258</v>
      </c>
      <c r="PE100" s="33" t="s">
        <v>258</v>
      </c>
      <c r="PF100" s="33" t="s">
        <v>258</v>
      </c>
      <c r="PG100" s="33" t="s">
        <v>258</v>
      </c>
      <c r="PH100" s="33" t="s">
        <v>258</v>
      </c>
      <c r="PI100" s="33" t="s">
        <v>258</v>
      </c>
      <c r="PJ100" s="33" t="s">
        <v>258</v>
      </c>
      <c r="PK100" s="33" t="s">
        <v>258</v>
      </c>
      <c r="PL100" s="33" t="s">
        <v>258</v>
      </c>
      <c r="PM100" s="33" t="s">
        <v>258</v>
      </c>
      <c r="PN100" s="33" t="s">
        <v>258</v>
      </c>
      <c r="PO100" s="33" t="s">
        <v>258</v>
      </c>
      <c r="PP100" s="33" t="s">
        <v>258</v>
      </c>
      <c r="PQ100" s="33" t="s">
        <v>258</v>
      </c>
      <c r="PR100" s="33" t="s">
        <v>258</v>
      </c>
      <c r="PS100" s="33" t="s">
        <v>258</v>
      </c>
      <c r="PT100" s="33" t="s">
        <v>258</v>
      </c>
      <c r="PU100" s="33" t="s">
        <v>258</v>
      </c>
      <c r="PV100" s="33" t="s">
        <v>258</v>
      </c>
      <c r="PW100" s="33" t="s">
        <v>258</v>
      </c>
      <c r="PX100" s="33" t="s">
        <v>258</v>
      </c>
      <c r="PY100" s="33" t="s">
        <v>258</v>
      </c>
      <c r="PZ100" s="33" t="s">
        <v>258</v>
      </c>
      <c r="QA100" s="33" t="s">
        <v>258</v>
      </c>
      <c r="QB100" s="33" t="s">
        <v>258</v>
      </c>
      <c r="QC100" s="33" t="s">
        <v>258</v>
      </c>
      <c r="QD100" s="33" t="s">
        <v>258</v>
      </c>
      <c r="QE100" s="33" t="s">
        <v>258</v>
      </c>
      <c r="QF100" s="33" t="s">
        <v>258</v>
      </c>
      <c r="QG100" s="33" t="s">
        <v>258</v>
      </c>
      <c r="QH100" s="33" t="s">
        <v>258</v>
      </c>
      <c r="QI100" s="33" t="s">
        <v>258</v>
      </c>
      <c r="QJ100" s="33" t="s">
        <v>258</v>
      </c>
      <c r="QK100" s="33" t="s">
        <v>258</v>
      </c>
      <c r="QL100" s="33" t="s">
        <v>258</v>
      </c>
      <c r="QM100" s="33" t="s">
        <v>258</v>
      </c>
      <c r="QN100" s="33" t="s">
        <v>258</v>
      </c>
      <c r="QO100" s="33" t="s">
        <v>258</v>
      </c>
      <c r="QP100" s="33" t="s">
        <v>258</v>
      </c>
      <c r="QQ100" s="33" t="s">
        <v>258</v>
      </c>
      <c r="QR100" s="33" t="s">
        <v>258</v>
      </c>
      <c r="QS100" s="33" t="s">
        <v>258</v>
      </c>
      <c r="QT100" s="33" t="s">
        <v>258</v>
      </c>
      <c r="QU100" s="33" t="s">
        <v>258</v>
      </c>
      <c r="QV100" s="33" t="s">
        <v>258</v>
      </c>
      <c r="QW100" s="33" t="s">
        <v>258</v>
      </c>
      <c r="QX100" s="33" t="s">
        <v>258</v>
      </c>
      <c r="QY100" s="33" t="s">
        <v>258</v>
      </c>
      <c r="QZ100" s="33" t="s">
        <v>258</v>
      </c>
      <c r="RA100" s="33" t="s">
        <v>258</v>
      </c>
      <c r="RB100" s="33" t="s">
        <v>258</v>
      </c>
      <c r="RC100" s="33" t="s">
        <v>258</v>
      </c>
      <c r="RD100" s="33" t="s">
        <v>258</v>
      </c>
      <c r="RE100" s="33" t="s">
        <v>258</v>
      </c>
      <c r="RF100" s="33" t="s">
        <v>258</v>
      </c>
      <c r="RG100" s="33" t="s">
        <v>258</v>
      </c>
      <c r="RH100" s="33" t="s">
        <v>258</v>
      </c>
      <c r="RI100" s="33" t="s">
        <v>258</v>
      </c>
      <c r="RJ100" s="33" t="s">
        <v>258</v>
      </c>
      <c r="RK100" s="33" t="s">
        <v>258</v>
      </c>
      <c r="RL100" s="33" t="s">
        <v>258</v>
      </c>
      <c r="RM100" s="33" t="s">
        <v>258</v>
      </c>
      <c r="RN100" s="33" t="s">
        <v>258</v>
      </c>
      <c r="RO100" s="33" t="s">
        <v>258</v>
      </c>
      <c r="RP100" s="33" t="s">
        <v>258</v>
      </c>
      <c r="RQ100" s="33" t="s">
        <v>258</v>
      </c>
      <c r="RR100" s="33" t="s">
        <v>258</v>
      </c>
      <c r="RS100" s="33" t="s">
        <v>258</v>
      </c>
      <c r="RT100" s="33" t="s">
        <v>258</v>
      </c>
      <c r="RU100" s="33" t="s">
        <v>258</v>
      </c>
      <c r="RV100" s="33" t="s">
        <v>258</v>
      </c>
      <c r="RW100" s="33" t="s">
        <v>258</v>
      </c>
      <c r="RX100" s="33" t="s">
        <v>258</v>
      </c>
      <c r="RY100" s="33" t="s">
        <v>258</v>
      </c>
      <c r="RZ100" s="33" t="s">
        <v>258</v>
      </c>
      <c r="SA100" s="33" t="s">
        <v>258</v>
      </c>
      <c r="SB100" s="33" t="s">
        <v>258</v>
      </c>
      <c r="SC100" s="33" t="s">
        <v>258</v>
      </c>
      <c r="SD100" s="33" t="s">
        <v>258</v>
      </c>
      <c r="SE100" s="33" t="s">
        <v>258</v>
      </c>
      <c r="SF100" s="33" t="s">
        <v>258</v>
      </c>
      <c r="SG100" s="33" t="s">
        <v>258</v>
      </c>
      <c r="SH100" s="33" t="s">
        <v>258</v>
      </c>
      <c r="SI100" s="33" t="s">
        <v>258</v>
      </c>
      <c r="SJ100" s="33" t="s">
        <v>258</v>
      </c>
      <c r="SK100" s="33" t="s">
        <v>258</v>
      </c>
      <c r="SL100" s="33" t="s">
        <v>258</v>
      </c>
      <c r="SM100" s="33" t="s">
        <v>258</v>
      </c>
      <c r="SN100" s="33" t="s">
        <v>258</v>
      </c>
      <c r="SO100" s="33" t="s">
        <v>258</v>
      </c>
      <c r="SP100" s="33" t="s">
        <v>258</v>
      </c>
      <c r="SQ100" s="33" t="s">
        <v>258</v>
      </c>
      <c r="SR100" s="33" t="s">
        <v>258</v>
      </c>
      <c r="SS100" s="33" t="s">
        <v>258</v>
      </c>
      <c r="ST100" s="33" t="s">
        <v>258</v>
      </c>
      <c r="SU100" s="33" t="s">
        <v>258</v>
      </c>
      <c r="SV100" s="33" t="s">
        <v>258</v>
      </c>
      <c r="SW100" s="33" t="s">
        <v>258</v>
      </c>
      <c r="SX100" s="33" t="s">
        <v>258</v>
      </c>
      <c r="SY100" s="33" t="s">
        <v>258</v>
      </c>
      <c r="SZ100" s="33" t="s">
        <v>258</v>
      </c>
      <c r="TA100" s="33" t="s">
        <v>258</v>
      </c>
      <c r="TB100" s="33" t="s">
        <v>258</v>
      </c>
      <c r="TC100" s="33" t="s">
        <v>258</v>
      </c>
      <c r="TD100" s="33" t="s">
        <v>258</v>
      </c>
      <c r="TE100" s="33" t="s">
        <v>258</v>
      </c>
      <c r="TF100" s="33" t="s">
        <v>258</v>
      </c>
      <c r="TG100" s="33" t="s">
        <v>258</v>
      </c>
      <c r="TH100" s="33" t="s">
        <v>258</v>
      </c>
      <c r="TI100" s="33" t="s">
        <v>258</v>
      </c>
      <c r="TJ100" s="33" t="s">
        <v>258</v>
      </c>
      <c r="TK100" s="33" t="s">
        <v>258</v>
      </c>
      <c r="TL100" s="33" t="s">
        <v>258</v>
      </c>
      <c r="TM100" s="33" t="s">
        <v>258</v>
      </c>
      <c r="TN100" s="33" t="s">
        <v>258</v>
      </c>
      <c r="TO100" s="33" t="s">
        <v>258</v>
      </c>
      <c r="TP100" s="33" t="s">
        <v>258</v>
      </c>
      <c r="TQ100" s="33" t="s">
        <v>258</v>
      </c>
      <c r="TR100" s="33" t="s">
        <v>258</v>
      </c>
      <c r="TS100" s="33" t="s">
        <v>258</v>
      </c>
      <c r="TT100" s="33">
        <v>4.8</v>
      </c>
      <c r="TU100" s="33">
        <v>5</v>
      </c>
      <c r="TV100" s="33">
        <v>4.26</v>
      </c>
      <c r="TW100" s="33">
        <v>4.78</v>
      </c>
      <c r="TX100" s="33">
        <v>5.83</v>
      </c>
      <c r="TY100" s="33">
        <v>7.61</v>
      </c>
      <c r="TZ100" s="33" t="s">
        <v>258</v>
      </c>
      <c r="UA100" s="33" t="s">
        <v>258</v>
      </c>
      <c r="UB100" s="33" t="s">
        <v>258</v>
      </c>
      <c r="UC100" s="33" t="s">
        <v>258</v>
      </c>
      <c r="UD100" s="33" t="s">
        <v>258</v>
      </c>
      <c r="UE100" s="33" t="s">
        <v>258</v>
      </c>
    </row>
    <row r="101" spans="1:551">
      <c r="A101" t="s">
        <v>234</v>
      </c>
      <c r="B101" s="33" t="s">
        <v>258</v>
      </c>
      <c r="C101" s="33" t="s">
        <v>258</v>
      </c>
      <c r="D101" s="33" t="s">
        <v>258</v>
      </c>
      <c r="E101" s="33" t="s">
        <v>258</v>
      </c>
      <c r="F101" s="33" t="s">
        <v>258</v>
      </c>
      <c r="G101" s="33" t="s">
        <v>258</v>
      </c>
      <c r="H101" s="33" t="s">
        <v>258</v>
      </c>
      <c r="I101" s="33" t="s">
        <v>258</v>
      </c>
      <c r="J101" s="33" t="s">
        <v>258</v>
      </c>
      <c r="K101" s="33" t="s">
        <v>258</v>
      </c>
      <c r="L101" s="33" t="s">
        <v>258</v>
      </c>
      <c r="M101" s="33" t="s">
        <v>258</v>
      </c>
      <c r="N101" s="33" t="s">
        <v>258</v>
      </c>
      <c r="O101" s="33" t="s">
        <v>258</v>
      </c>
      <c r="P101" s="33" t="s">
        <v>258</v>
      </c>
      <c r="Q101" s="33" t="s">
        <v>258</v>
      </c>
      <c r="R101" s="33" t="s">
        <v>258</v>
      </c>
      <c r="S101" s="33" t="s">
        <v>258</v>
      </c>
      <c r="T101" s="33" t="s">
        <v>258</v>
      </c>
      <c r="U101" s="33" t="s">
        <v>258</v>
      </c>
      <c r="V101" s="33" t="s">
        <v>258</v>
      </c>
      <c r="W101" s="33" t="s">
        <v>258</v>
      </c>
      <c r="X101" s="33" t="s">
        <v>258</v>
      </c>
      <c r="Y101" s="33" t="s">
        <v>258</v>
      </c>
      <c r="Z101" s="33" t="s">
        <v>258</v>
      </c>
      <c r="AA101" s="33" t="s">
        <v>258</v>
      </c>
      <c r="AB101" s="33" t="s">
        <v>258</v>
      </c>
      <c r="AC101" s="33" t="s">
        <v>258</v>
      </c>
      <c r="AD101" s="33" t="s">
        <v>258</v>
      </c>
      <c r="AE101" s="33" t="s">
        <v>258</v>
      </c>
      <c r="AF101" s="33" t="s">
        <v>258</v>
      </c>
      <c r="AG101" s="33" t="s">
        <v>258</v>
      </c>
      <c r="AH101" s="33" t="s">
        <v>258</v>
      </c>
      <c r="AI101" s="33" t="s">
        <v>258</v>
      </c>
      <c r="AJ101" s="33" t="s">
        <v>258</v>
      </c>
      <c r="AK101" s="33" t="s">
        <v>258</v>
      </c>
      <c r="AL101" s="33" t="s">
        <v>258</v>
      </c>
      <c r="AM101" s="33" t="s">
        <v>258</v>
      </c>
      <c r="AN101" s="33" t="s">
        <v>258</v>
      </c>
      <c r="AO101" s="33" t="s">
        <v>258</v>
      </c>
      <c r="AP101" s="33" t="s">
        <v>258</v>
      </c>
      <c r="AQ101" s="33" t="s">
        <v>258</v>
      </c>
      <c r="AR101" s="33" t="s">
        <v>258</v>
      </c>
      <c r="AS101" s="33" t="s">
        <v>258</v>
      </c>
      <c r="AT101" s="33" t="s">
        <v>258</v>
      </c>
      <c r="AU101" s="33" t="s">
        <v>258</v>
      </c>
      <c r="AV101" s="33" t="s">
        <v>258</v>
      </c>
      <c r="AW101" s="33" t="s">
        <v>258</v>
      </c>
      <c r="AX101" s="33" t="s">
        <v>258</v>
      </c>
      <c r="AY101" s="33" t="s">
        <v>258</v>
      </c>
      <c r="AZ101" s="33" t="s">
        <v>258</v>
      </c>
      <c r="BA101" s="33" t="s">
        <v>258</v>
      </c>
      <c r="BB101" s="33" t="s">
        <v>258</v>
      </c>
      <c r="BC101" s="33" t="s">
        <v>258</v>
      </c>
      <c r="BD101" s="33" t="s">
        <v>258</v>
      </c>
      <c r="BE101" s="33" t="s">
        <v>258</v>
      </c>
      <c r="BF101" s="33" t="s">
        <v>258</v>
      </c>
      <c r="BG101" s="33" t="s">
        <v>258</v>
      </c>
      <c r="BH101" s="33" t="s">
        <v>258</v>
      </c>
      <c r="BI101" s="33" t="s">
        <v>258</v>
      </c>
      <c r="BJ101" s="33" t="s">
        <v>258</v>
      </c>
      <c r="BK101" s="33" t="s">
        <v>258</v>
      </c>
      <c r="BL101" s="33" t="s">
        <v>258</v>
      </c>
      <c r="BM101" s="33" t="s">
        <v>258</v>
      </c>
      <c r="BN101" s="33" t="s">
        <v>258</v>
      </c>
      <c r="BO101" s="33" t="s">
        <v>258</v>
      </c>
      <c r="BP101" s="33" t="s">
        <v>258</v>
      </c>
      <c r="BQ101" s="33" t="s">
        <v>258</v>
      </c>
      <c r="BR101" s="33" t="s">
        <v>258</v>
      </c>
      <c r="BS101" s="33" t="s">
        <v>258</v>
      </c>
      <c r="BT101" s="33" t="s">
        <v>258</v>
      </c>
      <c r="BU101" s="33" t="s">
        <v>258</v>
      </c>
      <c r="BV101" s="33" t="s">
        <v>258</v>
      </c>
      <c r="BW101" s="33" t="s">
        <v>258</v>
      </c>
      <c r="BX101" s="33" t="s">
        <v>258</v>
      </c>
      <c r="BY101" s="33" t="s">
        <v>258</v>
      </c>
      <c r="BZ101" s="33" t="s">
        <v>258</v>
      </c>
      <c r="CA101" s="33" t="s">
        <v>258</v>
      </c>
      <c r="CB101" s="33" t="s">
        <v>258</v>
      </c>
      <c r="CC101" s="33" t="s">
        <v>258</v>
      </c>
      <c r="CD101" s="33" t="s">
        <v>258</v>
      </c>
      <c r="CE101" s="33" t="s">
        <v>258</v>
      </c>
      <c r="CF101" s="33" t="s">
        <v>258</v>
      </c>
      <c r="CG101" s="33" t="s">
        <v>258</v>
      </c>
      <c r="CH101" s="33" t="s">
        <v>258</v>
      </c>
      <c r="CI101" s="33" t="s">
        <v>258</v>
      </c>
      <c r="CJ101" s="33" t="s">
        <v>258</v>
      </c>
      <c r="CK101" s="33" t="s">
        <v>258</v>
      </c>
      <c r="CL101" s="33" t="s">
        <v>258</v>
      </c>
      <c r="CM101" s="33" t="s">
        <v>258</v>
      </c>
      <c r="CN101" s="33" t="s">
        <v>258</v>
      </c>
      <c r="CO101" s="33" t="s">
        <v>258</v>
      </c>
      <c r="CP101" s="33" t="s">
        <v>258</v>
      </c>
      <c r="CQ101" s="33" t="s">
        <v>258</v>
      </c>
      <c r="CR101" s="33" t="s">
        <v>258</v>
      </c>
      <c r="CS101" s="33" t="s">
        <v>258</v>
      </c>
      <c r="CT101" s="33" t="s">
        <v>258</v>
      </c>
      <c r="CU101" s="33" t="s">
        <v>258</v>
      </c>
      <c r="CV101" s="33" t="s">
        <v>258</v>
      </c>
      <c r="CW101" s="33" t="s">
        <v>258</v>
      </c>
      <c r="CX101" s="33" t="s">
        <v>258</v>
      </c>
      <c r="CY101" s="33" t="s">
        <v>258</v>
      </c>
      <c r="CZ101" s="33" t="s">
        <v>258</v>
      </c>
      <c r="DA101" s="33" t="s">
        <v>258</v>
      </c>
      <c r="DB101" s="33" t="s">
        <v>258</v>
      </c>
      <c r="DC101" s="33" t="s">
        <v>258</v>
      </c>
      <c r="DD101" s="33" t="s">
        <v>258</v>
      </c>
      <c r="DE101" s="33" t="s">
        <v>258</v>
      </c>
      <c r="DF101" s="33" t="s">
        <v>258</v>
      </c>
      <c r="DG101" s="33" t="s">
        <v>258</v>
      </c>
      <c r="DH101" s="33" t="s">
        <v>258</v>
      </c>
      <c r="DI101" s="33" t="s">
        <v>258</v>
      </c>
      <c r="DJ101" s="33" t="s">
        <v>258</v>
      </c>
      <c r="DK101" s="33" t="s">
        <v>258</v>
      </c>
      <c r="DL101" s="33" t="s">
        <v>258</v>
      </c>
      <c r="DM101" s="33" t="s">
        <v>258</v>
      </c>
      <c r="DN101" s="33" t="s">
        <v>258</v>
      </c>
      <c r="DO101" s="33" t="s">
        <v>258</v>
      </c>
      <c r="DP101" s="33" t="s">
        <v>258</v>
      </c>
      <c r="DQ101" s="33" t="s">
        <v>258</v>
      </c>
      <c r="DR101" s="33" t="s">
        <v>258</v>
      </c>
      <c r="DS101" s="33" t="s">
        <v>258</v>
      </c>
      <c r="DT101" s="33" t="s">
        <v>258</v>
      </c>
      <c r="DU101" s="33" t="s">
        <v>258</v>
      </c>
      <c r="DV101" s="33" t="s">
        <v>258</v>
      </c>
      <c r="DW101" s="33" t="s">
        <v>258</v>
      </c>
      <c r="DX101" s="33" t="s">
        <v>258</v>
      </c>
      <c r="DY101" s="33" t="s">
        <v>258</v>
      </c>
      <c r="DZ101" s="33" t="s">
        <v>258</v>
      </c>
      <c r="EA101" s="33" t="s">
        <v>258</v>
      </c>
      <c r="EB101" s="33" t="s">
        <v>258</v>
      </c>
      <c r="EC101" s="33" t="s">
        <v>258</v>
      </c>
      <c r="ED101" s="33" t="s">
        <v>258</v>
      </c>
      <c r="EE101" s="33" t="s">
        <v>258</v>
      </c>
      <c r="EF101" s="33" t="s">
        <v>258</v>
      </c>
      <c r="EG101" s="33" t="s">
        <v>258</v>
      </c>
      <c r="EH101" s="33" t="s">
        <v>258</v>
      </c>
      <c r="EI101" s="33" t="s">
        <v>258</v>
      </c>
      <c r="EJ101" s="33" t="s">
        <v>258</v>
      </c>
      <c r="EK101" s="33" t="s">
        <v>258</v>
      </c>
      <c r="EL101" s="33" t="s">
        <v>258</v>
      </c>
      <c r="EM101" s="33" t="s">
        <v>258</v>
      </c>
      <c r="EN101" s="33" t="s">
        <v>258</v>
      </c>
      <c r="EO101" s="33" t="s">
        <v>258</v>
      </c>
      <c r="EP101" s="33" t="s">
        <v>258</v>
      </c>
      <c r="EQ101" s="33" t="s">
        <v>258</v>
      </c>
      <c r="ER101" s="33" t="s">
        <v>258</v>
      </c>
      <c r="ES101" s="33" t="s">
        <v>258</v>
      </c>
      <c r="ET101" s="33" t="s">
        <v>258</v>
      </c>
      <c r="EU101" s="33" t="s">
        <v>258</v>
      </c>
      <c r="EV101" s="33" t="s">
        <v>258</v>
      </c>
      <c r="EW101" s="33" t="s">
        <v>258</v>
      </c>
      <c r="EX101" s="33" t="s">
        <v>258</v>
      </c>
      <c r="EY101" s="33" t="s">
        <v>258</v>
      </c>
      <c r="EZ101" s="33" t="s">
        <v>258</v>
      </c>
      <c r="FA101" s="33" t="s">
        <v>258</v>
      </c>
      <c r="FB101" s="33" t="s">
        <v>258</v>
      </c>
      <c r="FC101" s="33" t="s">
        <v>258</v>
      </c>
      <c r="FD101" s="33" t="s">
        <v>258</v>
      </c>
      <c r="FE101" s="33" t="s">
        <v>258</v>
      </c>
      <c r="FF101" s="33" t="s">
        <v>258</v>
      </c>
      <c r="FG101" s="33" t="s">
        <v>258</v>
      </c>
      <c r="FH101" s="33" t="s">
        <v>258</v>
      </c>
      <c r="FI101" s="33" t="s">
        <v>258</v>
      </c>
      <c r="FJ101" s="33" t="s">
        <v>258</v>
      </c>
      <c r="FK101" s="33" t="s">
        <v>258</v>
      </c>
      <c r="FL101" s="33" t="s">
        <v>258</v>
      </c>
      <c r="FM101" s="33" t="s">
        <v>258</v>
      </c>
      <c r="FN101" s="33" t="s">
        <v>258</v>
      </c>
      <c r="FO101" s="33" t="s">
        <v>258</v>
      </c>
      <c r="FP101" s="33" t="s">
        <v>258</v>
      </c>
      <c r="FQ101" s="33" t="s">
        <v>258</v>
      </c>
      <c r="FR101" s="33" t="s">
        <v>258</v>
      </c>
      <c r="FS101" s="33" t="s">
        <v>258</v>
      </c>
      <c r="FT101" s="33" t="s">
        <v>258</v>
      </c>
      <c r="FU101" s="33" t="s">
        <v>258</v>
      </c>
      <c r="FV101" s="33" t="s">
        <v>258</v>
      </c>
      <c r="FW101" s="33" t="s">
        <v>258</v>
      </c>
      <c r="FX101" s="33" t="s">
        <v>258</v>
      </c>
      <c r="FY101" s="33" t="s">
        <v>258</v>
      </c>
      <c r="FZ101" s="33" t="s">
        <v>258</v>
      </c>
      <c r="GA101" s="33" t="s">
        <v>258</v>
      </c>
      <c r="GB101" s="33" t="s">
        <v>258</v>
      </c>
      <c r="GC101" s="33" t="s">
        <v>258</v>
      </c>
      <c r="GD101" s="33" t="s">
        <v>258</v>
      </c>
      <c r="GE101" s="33" t="s">
        <v>258</v>
      </c>
      <c r="GF101" s="33" t="s">
        <v>258</v>
      </c>
      <c r="GG101" s="33" t="s">
        <v>258</v>
      </c>
      <c r="GH101" s="33" t="s">
        <v>258</v>
      </c>
      <c r="GI101" s="33" t="s">
        <v>258</v>
      </c>
      <c r="GJ101" s="33" t="s">
        <v>258</v>
      </c>
      <c r="GK101" s="33" t="s">
        <v>258</v>
      </c>
      <c r="GL101" s="33" t="s">
        <v>258</v>
      </c>
      <c r="GM101" s="33" t="s">
        <v>258</v>
      </c>
      <c r="GN101" s="33" t="s">
        <v>258</v>
      </c>
      <c r="GO101" s="33" t="s">
        <v>258</v>
      </c>
      <c r="GP101" s="33" t="s">
        <v>258</v>
      </c>
      <c r="GQ101" s="33" t="s">
        <v>258</v>
      </c>
      <c r="GR101" s="33" t="s">
        <v>258</v>
      </c>
      <c r="GS101" s="33" t="s">
        <v>258</v>
      </c>
      <c r="GT101" s="33" t="s">
        <v>258</v>
      </c>
      <c r="GU101" s="33" t="s">
        <v>258</v>
      </c>
      <c r="GV101" s="33" t="s">
        <v>258</v>
      </c>
      <c r="GW101" s="33" t="s">
        <v>258</v>
      </c>
      <c r="GX101" s="33" t="s">
        <v>258</v>
      </c>
      <c r="GY101" s="33" t="s">
        <v>258</v>
      </c>
      <c r="GZ101" s="33" t="s">
        <v>258</v>
      </c>
      <c r="HA101" s="33" t="s">
        <v>258</v>
      </c>
      <c r="HB101" s="33" t="s">
        <v>258</v>
      </c>
      <c r="HC101" s="33" t="s">
        <v>258</v>
      </c>
      <c r="HD101" s="33" t="s">
        <v>258</v>
      </c>
      <c r="HE101" s="33" t="s">
        <v>258</v>
      </c>
      <c r="HF101" s="33" t="s">
        <v>258</v>
      </c>
      <c r="HG101" s="33" t="s">
        <v>258</v>
      </c>
      <c r="HH101" s="33" t="s">
        <v>258</v>
      </c>
      <c r="HI101" s="33" t="s">
        <v>258</v>
      </c>
      <c r="HJ101" s="33" t="s">
        <v>258</v>
      </c>
      <c r="HK101" s="33" t="s">
        <v>258</v>
      </c>
      <c r="HL101" s="33" t="s">
        <v>258</v>
      </c>
      <c r="HM101" s="33" t="s">
        <v>258</v>
      </c>
      <c r="HN101" s="33" t="s">
        <v>258</v>
      </c>
      <c r="HO101" s="33" t="s">
        <v>258</v>
      </c>
      <c r="HP101" s="33" t="s">
        <v>258</v>
      </c>
      <c r="HQ101" s="33" t="s">
        <v>258</v>
      </c>
      <c r="HR101" s="33" t="s">
        <v>258</v>
      </c>
      <c r="HS101" s="33" t="s">
        <v>258</v>
      </c>
      <c r="HT101" s="33" t="s">
        <v>258</v>
      </c>
      <c r="HU101" s="33" t="s">
        <v>258</v>
      </c>
      <c r="HV101" s="33" t="s">
        <v>258</v>
      </c>
      <c r="HW101" s="33" t="s">
        <v>258</v>
      </c>
      <c r="HX101" s="33" t="s">
        <v>258</v>
      </c>
      <c r="HY101" s="33" t="s">
        <v>258</v>
      </c>
      <c r="HZ101" s="33" t="s">
        <v>258</v>
      </c>
      <c r="IA101" s="33" t="s">
        <v>258</v>
      </c>
      <c r="IB101" s="33" t="s">
        <v>258</v>
      </c>
      <c r="IC101" s="33" t="s">
        <v>258</v>
      </c>
      <c r="ID101" s="33" t="s">
        <v>258</v>
      </c>
      <c r="IE101" s="33" t="s">
        <v>258</v>
      </c>
      <c r="IF101" s="33" t="s">
        <v>258</v>
      </c>
      <c r="IG101" s="33" t="s">
        <v>258</v>
      </c>
      <c r="IH101" s="33" t="s">
        <v>258</v>
      </c>
      <c r="II101" s="33" t="s">
        <v>258</v>
      </c>
      <c r="IJ101" s="33" t="s">
        <v>258</v>
      </c>
      <c r="IK101" s="33" t="s">
        <v>258</v>
      </c>
      <c r="IL101" s="33" t="s">
        <v>258</v>
      </c>
      <c r="IM101" s="33" t="s">
        <v>258</v>
      </c>
      <c r="IN101" s="33" t="s">
        <v>258</v>
      </c>
      <c r="IO101" s="33" t="s">
        <v>258</v>
      </c>
      <c r="IP101" s="33" t="s">
        <v>258</v>
      </c>
      <c r="IQ101" s="33" t="s">
        <v>258</v>
      </c>
      <c r="IR101" s="33" t="s">
        <v>258</v>
      </c>
      <c r="IS101" s="33" t="s">
        <v>258</v>
      </c>
      <c r="IT101" s="33" t="s">
        <v>258</v>
      </c>
      <c r="IU101" s="33" t="s">
        <v>258</v>
      </c>
      <c r="IV101" s="33" t="s">
        <v>258</v>
      </c>
      <c r="IW101" s="33" t="s">
        <v>258</v>
      </c>
      <c r="IX101" s="33" t="s">
        <v>258</v>
      </c>
      <c r="IY101" s="33" t="s">
        <v>258</v>
      </c>
      <c r="IZ101" s="33" t="s">
        <v>258</v>
      </c>
      <c r="JA101" s="33" t="s">
        <v>258</v>
      </c>
      <c r="JB101" s="33" t="s">
        <v>258</v>
      </c>
      <c r="JC101" s="33" t="s">
        <v>258</v>
      </c>
      <c r="JD101" s="33" t="s">
        <v>258</v>
      </c>
      <c r="JE101" s="33" t="s">
        <v>258</v>
      </c>
      <c r="JF101" s="33" t="s">
        <v>258</v>
      </c>
      <c r="JG101" s="33" t="s">
        <v>258</v>
      </c>
      <c r="JH101" s="33" t="s">
        <v>258</v>
      </c>
      <c r="JI101" s="33" t="s">
        <v>258</v>
      </c>
      <c r="JJ101" s="33" t="s">
        <v>258</v>
      </c>
      <c r="JK101" s="33" t="s">
        <v>258</v>
      </c>
      <c r="JL101" s="33" t="s">
        <v>258</v>
      </c>
      <c r="JM101" s="33" t="s">
        <v>258</v>
      </c>
      <c r="JN101" s="33" t="s">
        <v>258</v>
      </c>
      <c r="JO101" s="33" t="s">
        <v>258</v>
      </c>
      <c r="JP101" s="33" t="s">
        <v>258</v>
      </c>
      <c r="JQ101" s="33" t="s">
        <v>258</v>
      </c>
      <c r="JR101" s="33" t="s">
        <v>258</v>
      </c>
      <c r="JS101" s="33" t="s">
        <v>258</v>
      </c>
      <c r="JT101" s="33" t="s">
        <v>258</v>
      </c>
      <c r="JU101" s="33" t="s">
        <v>258</v>
      </c>
      <c r="JV101" s="33" t="s">
        <v>258</v>
      </c>
      <c r="JW101" s="33" t="s">
        <v>258</v>
      </c>
      <c r="JX101" s="33" t="s">
        <v>258</v>
      </c>
      <c r="JY101" s="33" t="s">
        <v>258</v>
      </c>
      <c r="JZ101" s="33" t="s">
        <v>258</v>
      </c>
      <c r="KA101" s="33" t="s">
        <v>258</v>
      </c>
      <c r="KB101" s="33" t="s">
        <v>258</v>
      </c>
      <c r="KC101" s="33" t="s">
        <v>258</v>
      </c>
      <c r="KD101" s="33" t="s">
        <v>258</v>
      </c>
      <c r="KE101" s="33" t="s">
        <v>258</v>
      </c>
      <c r="KF101" s="33" t="s">
        <v>258</v>
      </c>
      <c r="KG101" s="33" t="s">
        <v>258</v>
      </c>
      <c r="KH101" s="33" t="s">
        <v>258</v>
      </c>
      <c r="KI101" s="33" t="s">
        <v>258</v>
      </c>
      <c r="KJ101" s="33" t="s">
        <v>258</v>
      </c>
      <c r="KK101" s="33" t="s">
        <v>258</v>
      </c>
      <c r="KL101" s="33" t="s">
        <v>258</v>
      </c>
      <c r="KM101" s="33" t="s">
        <v>258</v>
      </c>
      <c r="KN101" s="33" t="s">
        <v>258</v>
      </c>
      <c r="KO101" s="33" t="s">
        <v>258</v>
      </c>
      <c r="KP101" s="33" t="s">
        <v>258</v>
      </c>
      <c r="KQ101" s="33" t="s">
        <v>258</v>
      </c>
      <c r="KR101" s="33" t="s">
        <v>258</v>
      </c>
      <c r="KS101" s="33" t="s">
        <v>258</v>
      </c>
      <c r="KT101" s="33" t="s">
        <v>258</v>
      </c>
      <c r="KU101" s="33" t="s">
        <v>258</v>
      </c>
      <c r="KV101" s="33" t="s">
        <v>258</v>
      </c>
      <c r="KW101" s="33" t="s">
        <v>258</v>
      </c>
      <c r="KX101" s="33" t="s">
        <v>258</v>
      </c>
      <c r="KY101" s="33" t="s">
        <v>258</v>
      </c>
      <c r="KZ101" s="33" t="s">
        <v>258</v>
      </c>
      <c r="LA101" s="33" t="s">
        <v>258</v>
      </c>
      <c r="LB101" s="33" t="s">
        <v>258</v>
      </c>
      <c r="LC101" s="33" t="s">
        <v>258</v>
      </c>
      <c r="LD101" s="33" t="s">
        <v>258</v>
      </c>
      <c r="LE101" s="33" t="s">
        <v>258</v>
      </c>
      <c r="LF101" s="33" t="s">
        <v>258</v>
      </c>
      <c r="LG101" s="33" t="s">
        <v>258</v>
      </c>
      <c r="LH101" s="33" t="s">
        <v>258</v>
      </c>
      <c r="LI101" s="33" t="s">
        <v>258</v>
      </c>
      <c r="LJ101" s="33" t="s">
        <v>258</v>
      </c>
      <c r="LK101" s="33" t="s">
        <v>258</v>
      </c>
      <c r="LL101" s="33" t="s">
        <v>258</v>
      </c>
      <c r="LM101" s="33" t="s">
        <v>258</v>
      </c>
      <c r="LN101" s="33" t="s">
        <v>258</v>
      </c>
      <c r="LO101" s="33" t="s">
        <v>258</v>
      </c>
      <c r="LP101" s="33" t="s">
        <v>258</v>
      </c>
      <c r="LQ101" s="33" t="s">
        <v>258</v>
      </c>
      <c r="LR101" s="33" t="s">
        <v>258</v>
      </c>
      <c r="LS101" s="33" t="s">
        <v>258</v>
      </c>
      <c r="LT101" s="33" t="s">
        <v>258</v>
      </c>
      <c r="LU101" s="33" t="s">
        <v>258</v>
      </c>
      <c r="LV101" s="33" t="s">
        <v>258</v>
      </c>
      <c r="LW101" s="33" t="s">
        <v>258</v>
      </c>
      <c r="LX101" s="33" t="s">
        <v>258</v>
      </c>
      <c r="LY101" s="33" t="s">
        <v>258</v>
      </c>
      <c r="LZ101" s="33" t="s">
        <v>258</v>
      </c>
      <c r="MA101" s="33" t="s">
        <v>258</v>
      </c>
      <c r="MB101" s="33" t="s">
        <v>258</v>
      </c>
      <c r="MC101" s="33" t="s">
        <v>258</v>
      </c>
      <c r="MD101" s="33" t="s">
        <v>258</v>
      </c>
      <c r="ME101" s="33" t="s">
        <v>258</v>
      </c>
      <c r="MF101" s="33" t="s">
        <v>258</v>
      </c>
      <c r="MG101" s="33" t="s">
        <v>258</v>
      </c>
      <c r="MH101" s="33" t="s">
        <v>258</v>
      </c>
      <c r="MI101" s="33" t="s">
        <v>258</v>
      </c>
      <c r="MJ101" s="33" t="s">
        <v>258</v>
      </c>
      <c r="MK101" s="33" t="s">
        <v>258</v>
      </c>
      <c r="ML101" s="33" t="s">
        <v>258</v>
      </c>
      <c r="MM101" s="33" t="s">
        <v>258</v>
      </c>
      <c r="MN101" s="33" t="s">
        <v>258</v>
      </c>
      <c r="MO101" s="33" t="s">
        <v>258</v>
      </c>
      <c r="MP101" s="33" t="s">
        <v>258</v>
      </c>
      <c r="MQ101" s="33" t="s">
        <v>258</v>
      </c>
      <c r="MR101" s="33" t="s">
        <v>258</v>
      </c>
      <c r="MS101" s="33" t="s">
        <v>258</v>
      </c>
      <c r="MT101" s="33" t="s">
        <v>258</v>
      </c>
      <c r="MU101" s="33" t="s">
        <v>258</v>
      </c>
      <c r="MV101" s="33" t="s">
        <v>258</v>
      </c>
      <c r="MW101" s="33" t="s">
        <v>258</v>
      </c>
      <c r="MX101" s="33" t="s">
        <v>258</v>
      </c>
      <c r="MY101" s="33" t="s">
        <v>258</v>
      </c>
      <c r="MZ101" s="33" t="s">
        <v>258</v>
      </c>
      <c r="NA101" s="33" t="s">
        <v>258</v>
      </c>
      <c r="NB101" s="33" t="s">
        <v>258</v>
      </c>
      <c r="NC101" s="33" t="s">
        <v>258</v>
      </c>
      <c r="ND101" s="33" t="s">
        <v>258</v>
      </c>
      <c r="NE101" s="33" t="s">
        <v>258</v>
      </c>
      <c r="NF101" s="33" t="s">
        <v>258</v>
      </c>
      <c r="NG101" s="33" t="s">
        <v>258</v>
      </c>
      <c r="NH101" s="33" t="s">
        <v>258</v>
      </c>
      <c r="NI101" s="33" t="s">
        <v>258</v>
      </c>
      <c r="NJ101" s="33" t="s">
        <v>258</v>
      </c>
      <c r="NK101" s="33" t="s">
        <v>258</v>
      </c>
      <c r="NL101" s="33" t="s">
        <v>258</v>
      </c>
      <c r="NM101" s="33" t="s">
        <v>258</v>
      </c>
      <c r="NN101" s="33" t="s">
        <v>258</v>
      </c>
      <c r="NO101" s="33" t="s">
        <v>258</v>
      </c>
      <c r="NP101" s="33" t="s">
        <v>258</v>
      </c>
      <c r="NQ101" s="33" t="s">
        <v>258</v>
      </c>
      <c r="NR101" s="33" t="s">
        <v>258</v>
      </c>
      <c r="NS101" s="33" t="s">
        <v>258</v>
      </c>
      <c r="NT101" s="33" t="s">
        <v>258</v>
      </c>
      <c r="NU101" s="33" t="s">
        <v>258</v>
      </c>
      <c r="NV101" s="33" t="s">
        <v>258</v>
      </c>
      <c r="NW101" s="33" t="s">
        <v>258</v>
      </c>
      <c r="NX101" s="33" t="s">
        <v>258</v>
      </c>
      <c r="NY101" s="33" t="s">
        <v>258</v>
      </c>
      <c r="NZ101" s="33" t="s">
        <v>258</v>
      </c>
      <c r="OA101" s="33" t="s">
        <v>258</v>
      </c>
      <c r="OB101" s="33" t="s">
        <v>258</v>
      </c>
      <c r="OC101" s="33" t="s">
        <v>258</v>
      </c>
      <c r="OD101" s="33" t="s">
        <v>258</v>
      </c>
      <c r="OE101" s="33" t="s">
        <v>258</v>
      </c>
      <c r="OF101" s="33" t="s">
        <v>258</v>
      </c>
      <c r="OG101" s="33" t="s">
        <v>258</v>
      </c>
      <c r="OH101" s="33" t="s">
        <v>258</v>
      </c>
      <c r="OI101" s="33" t="s">
        <v>258</v>
      </c>
      <c r="OJ101" s="33" t="s">
        <v>258</v>
      </c>
      <c r="OK101" s="33" t="s">
        <v>258</v>
      </c>
      <c r="OL101" s="33" t="s">
        <v>258</v>
      </c>
      <c r="OM101" s="33" t="s">
        <v>258</v>
      </c>
      <c r="ON101" s="33" t="s">
        <v>258</v>
      </c>
      <c r="OO101" s="33" t="s">
        <v>258</v>
      </c>
      <c r="OP101" s="33" t="s">
        <v>258</v>
      </c>
      <c r="OQ101" s="33" t="s">
        <v>258</v>
      </c>
      <c r="OR101" s="33" t="s">
        <v>258</v>
      </c>
      <c r="OS101" s="33" t="s">
        <v>258</v>
      </c>
      <c r="OT101" s="33" t="s">
        <v>258</v>
      </c>
      <c r="OU101" s="33" t="s">
        <v>258</v>
      </c>
      <c r="OV101" s="33" t="s">
        <v>258</v>
      </c>
      <c r="OW101" s="33" t="s">
        <v>258</v>
      </c>
      <c r="OX101" s="33" t="s">
        <v>258</v>
      </c>
      <c r="OY101" s="33" t="s">
        <v>258</v>
      </c>
      <c r="OZ101" s="33" t="s">
        <v>258</v>
      </c>
      <c r="PA101" s="33" t="s">
        <v>258</v>
      </c>
      <c r="PB101" s="33" t="s">
        <v>258</v>
      </c>
      <c r="PC101" s="33" t="s">
        <v>258</v>
      </c>
      <c r="PD101" s="33" t="s">
        <v>258</v>
      </c>
      <c r="PE101" s="33" t="s">
        <v>258</v>
      </c>
      <c r="PF101" s="33" t="s">
        <v>258</v>
      </c>
      <c r="PG101" s="33" t="s">
        <v>258</v>
      </c>
      <c r="PH101" s="33" t="s">
        <v>258</v>
      </c>
      <c r="PI101" s="33" t="s">
        <v>258</v>
      </c>
      <c r="PJ101" s="33" t="s">
        <v>258</v>
      </c>
      <c r="PK101" s="33" t="s">
        <v>258</v>
      </c>
      <c r="PL101" s="33" t="s">
        <v>258</v>
      </c>
      <c r="PM101" s="33" t="s">
        <v>258</v>
      </c>
      <c r="PN101" s="33" t="s">
        <v>258</v>
      </c>
      <c r="PO101" s="33" t="s">
        <v>258</v>
      </c>
      <c r="PP101" s="33" t="s">
        <v>258</v>
      </c>
      <c r="PQ101" s="33" t="s">
        <v>258</v>
      </c>
      <c r="PR101" s="33" t="s">
        <v>258</v>
      </c>
      <c r="PS101" s="33" t="s">
        <v>258</v>
      </c>
      <c r="PT101" s="33" t="s">
        <v>258</v>
      </c>
      <c r="PU101" s="33" t="s">
        <v>258</v>
      </c>
      <c r="PV101" s="33" t="s">
        <v>258</v>
      </c>
      <c r="PW101" s="33" t="s">
        <v>258</v>
      </c>
      <c r="PX101" s="33" t="s">
        <v>258</v>
      </c>
      <c r="PY101" s="33" t="s">
        <v>258</v>
      </c>
      <c r="PZ101" s="33" t="s">
        <v>258</v>
      </c>
      <c r="QA101" s="33" t="s">
        <v>258</v>
      </c>
      <c r="QB101" s="33" t="s">
        <v>258</v>
      </c>
      <c r="QC101" s="33" t="s">
        <v>258</v>
      </c>
      <c r="QD101" s="33" t="s">
        <v>258</v>
      </c>
      <c r="QE101" s="33" t="s">
        <v>258</v>
      </c>
      <c r="QF101" s="33" t="s">
        <v>258</v>
      </c>
      <c r="QG101" s="33" t="s">
        <v>258</v>
      </c>
      <c r="QH101" s="33" t="s">
        <v>258</v>
      </c>
      <c r="QI101" s="33" t="s">
        <v>258</v>
      </c>
      <c r="QJ101" s="33" t="s">
        <v>258</v>
      </c>
      <c r="QK101" s="33" t="s">
        <v>258</v>
      </c>
      <c r="QL101" s="33" t="s">
        <v>258</v>
      </c>
      <c r="QM101" s="33" t="s">
        <v>258</v>
      </c>
      <c r="QN101" s="33" t="s">
        <v>258</v>
      </c>
      <c r="QO101" s="33" t="s">
        <v>258</v>
      </c>
      <c r="QP101" s="33" t="s">
        <v>258</v>
      </c>
      <c r="QQ101" s="33" t="s">
        <v>258</v>
      </c>
      <c r="QR101" s="33" t="s">
        <v>258</v>
      </c>
      <c r="QS101" s="33" t="s">
        <v>258</v>
      </c>
      <c r="QT101" s="33" t="s">
        <v>258</v>
      </c>
      <c r="QU101" s="33" t="s">
        <v>258</v>
      </c>
      <c r="QV101" s="33" t="s">
        <v>258</v>
      </c>
      <c r="QW101" s="33" t="s">
        <v>258</v>
      </c>
      <c r="QX101" s="33" t="s">
        <v>258</v>
      </c>
      <c r="QY101" s="33" t="s">
        <v>258</v>
      </c>
      <c r="QZ101" s="33" t="s">
        <v>258</v>
      </c>
      <c r="RA101" s="33" t="s">
        <v>258</v>
      </c>
      <c r="RB101" s="33" t="s">
        <v>258</v>
      </c>
      <c r="RC101" s="33" t="s">
        <v>258</v>
      </c>
      <c r="RD101" s="33" t="s">
        <v>258</v>
      </c>
      <c r="RE101" s="33" t="s">
        <v>258</v>
      </c>
      <c r="RF101" s="33" t="s">
        <v>258</v>
      </c>
      <c r="RG101" s="33" t="s">
        <v>258</v>
      </c>
      <c r="RH101" s="33" t="s">
        <v>258</v>
      </c>
      <c r="RI101" s="33" t="s">
        <v>258</v>
      </c>
      <c r="RJ101" s="33" t="s">
        <v>258</v>
      </c>
      <c r="RK101" s="33" t="s">
        <v>258</v>
      </c>
      <c r="RL101" s="33" t="s">
        <v>258</v>
      </c>
      <c r="RM101" s="33" t="s">
        <v>258</v>
      </c>
      <c r="RN101" s="33" t="s">
        <v>258</v>
      </c>
      <c r="RO101" s="33" t="s">
        <v>258</v>
      </c>
      <c r="RP101" s="33" t="s">
        <v>258</v>
      </c>
      <c r="RQ101" s="33" t="s">
        <v>258</v>
      </c>
      <c r="RR101" s="33" t="s">
        <v>258</v>
      </c>
      <c r="RS101" s="33" t="s">
        <v>258</v>
      </c>
      <c r="RT101" s="33" t="s">
        <v>258</v>
      </c>
      <c r="RU101" s="33" t="s">
        <v>258</v>
      </c>
      <c r="RV101" s="33" t="s">
        <v>258</v>
      </c>
      <c r="RW101" s="33" t="s">
        <v>258</v>
      </c>
      <c r="RX101" s="33" t="s">
        <v>258</v>
      </c>
      <c r="RY101" s="33" t="s">
        <v>258</v>
      </c>
      <c r="RZ101" s="33" t="s">
        <v>258</v>
      </c>
      <c r="SA101" s="33" t="s">
        <v>258</v>
      </c>
      <c r="SB101" s="33" t="s">
        <v>258</v>
      </c>
      <c r="SC101" s="33" t="s">
        <v>258</v>
      </c>
      <c r="SD101" s="33" t="s">
        <v>258</v>
      </c>
      <c r="SE101" s="33" t="s">
        <v>258</v>
      </c>
      <c r="SF101" s="33" t="s">
        <v>258</v>
      </c>
      <c r="SG101" s="33" t="s">
        <v>258</v>
      </c>
      <c r="SH101" s="33" t="s">
        <v>258</v>
      </c>
      <c r="SI101" s="33" t="s">
        <v>258</v>
      </c>
      <c r="SJ101" s="33" t="s">
        <v>258</v>
      </c>
      <c r="SK101" s="33" t="s">
        <v>258</v>
      </c>
      <c r="SL101" s="33" t="s">
        <v>258</v>
      </c>
      <c r="SM101" s="33" t="s">
        <v>258</v>
      </c>
      <c r="SN101" s="33" t="s">
        <v>258</v>
      </c>
      <c r="SO101" s="33" t="s">
        <v>258</v>
      </c>
      <c r="SP101" s="33" t="s">
        <v>258</v>
      </c>
      <c r="SQ101" s="33" t="s">
        <v>258</v>
      </c>
      <c r="SR101" s="33" t="s">
        <v>258</v>
      </c>
      <c r="SS101" s="33" t="s">
        <v>258</v>
      </c>
      <c r="ST101" s="33" t="s">
        <v>258</v>
      </c>
      <c r="SU101" s="33" t="s">
        <v>258</v>
      </c>
      <c r="SV101" s="33" t="s">
        <v>258</v>
      </c>
      <c r="SW101" s="33" t="s">
        <v>258</v>
      </c>
      <c r="SX101" s="33" t="s">
        <v>258</v>
      </c>
      <c r="SY101" s="33" t="s">
        <v>258</v>
      </c>
      <c r="SZ101" s="33" t="s">
        <v>258</v>
      </c>
      <c r="TA101" s="33" t="s">
        <v>258</v>
      </c>
      <c r="TB101" s="33" t="s">
        <v>258</v>
      </c>
      <c r="TC101" s="33" t="s">
        <v>258</v>
      </c>
      <c r="TD101" s="33" t="s">
        <v>258</v>
      </c>
      <c r="TE101" s="33" t="s">
        <v>258</v>
      </c>
      <c r="TF101" s="33" t="s">
        <v>258</v>
      </c>
      <c r="TG101" s="33" t="s">
        <v>258</v>
      </c>
      <c r="TH101" s="33" t="s">
        <v>258</v>
      </c>
      <c r="TI101" s="33" t="s">
        <v>258</v>
      </c>
      <c r="TJ101" s="33" t="s">
        <v>258</v>
      </c>
      <c r="TK101" s="33" t="s">
        <v>258</v>
      </c>
      <c r="TL101" s="33" t="s">
        <v>258</v>
      </c>
      <c r="TM101" s="33" t="s">
        <v>258</v>
      </c>
      <c r="TN101" s="33" t="s">
        <v>258</v>
      </c>
      <c r="TO101" s="33" t="s">
        <v>258</v>
      </c>
      <c r="TP101" s="33" t="s">
        <v>258</v>
      </c>
      <c r="TQ101" s="33" t="s">
        <v>258</v>
      </c>
      <c r="TR101" s="33" t="s">
        <v>258</v>
      </c>
      <c r="TS101" s="33" t="s">
        <v>258</v>
      </c>
      <c r="TT101" s="33" t="s">
        <v>258</v>
      </c>
      <c r="TU101" s="33" t="s">
        <v>258</v>
      </c>
      <c r="TV101" s="33" t="s">
        <v>258</v>
      </c>
      <c r="TW101" s="33" t="s">
        <v>258</v>
      </c>
      <c r="TX101" s="33" t="s">
        <v>258</v>
      </c>
      <c r="TY101" s="33" t="s">
        <v>258</v>
      </c>
      <c r="TZ101" s="33">
        <v>-0.26</v>
      </c>
      <c r="UA101" s="33">
        <v>0.48</v>
      </c>
      <c r="UB101" s="33">
        <v>0.61</v>
      </c>
      <c r="UC101" s="33">
        <v>0.76</v>
      </c>
      <c r="UD101" s="33">
        <v>3.4</v>
      </c>
      <c r="UE101" s="33">
        <v>2.69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860E4-8AE5-0C47-901C-756E726124C6}">
  <dimension ref="A1:TA101"/>
  <sheetViews>
    <sheetView topLeftCell="KB1" zoomScale="75" workbookViewId="0">
      <selection activeCell="KL22" sqref="KL22"/>
    </sheetView>
  </sheetViews>
  <sheetFormatPr baseColWidth="10" defaultRowHeight="16"/>
  <cols>
    <col min="1" max="1" width="13.33203125" bestFit="1" customWidth="1"/>
    <col min="291" max="315" width="17" bestFit="1" customWidth="1"/>
  </cols>
  <sheetData>
    <row r="1" spans="1:521">
      <c r="A1" s="27" t="s">
        <v>247</v>
      </c>
      <c r="B1" s="29">
        <v>43509.291666666664</v>
      </c>
      <c r="C1" s="29">
        <v>44602.291666666664</v>
      </c>
      <c r="D1" s="29">
        <v>42768.272916666669</v>
      </c>
      <c r="E1" s="29">
        <v>43132.349305555559</v>
      </c>
      <c r="F1" s="29">
        <v>43496.270833333336</v>
      </c>
      <c r="G1" s="29">
        <v>43865.270833333336</v>
      </c>
      <c r="H1" s="29">
        <v>44229.292361111111</v>
      </c>
      <c r="I1" s="29">
        <v>44596.270833333336</v>
      </c>
      <c r="J1" s="29">
        <v>42970.591666666667</v>
      </c>
      <c r="K1" s="29">
        <v>43334.216666666667</v>
      </c>
      <c r="L1" s="29">
        <v>43698.209722222222</v>
      </c>
      <c r="M1" s="29">
        <v>44069.179861111108</v>
      </c>
      <c r="N1" s="29">
        <v>44433.174305555556</v>
      </c>
      <c r="O1" s="29">
        <v>44797.177777777775</v>
      </c>
      <c r="P1" s="29">
        <v>42766.28125</v>
      </c>
      <c r="Q1" s="29">
        <v>43130.28125</v>
      </c>
      <c r="R1" s="29">
        <v>43494.282638888886</v>
      </c>
      <c r="S1" s="29">
        <v>43858.28125</v>
      </c>
      <c r="T1" s="29">
        <v>44229.28125</v>
      </c>
      <c r="U1" s="29">
        <v>44600.284722222219</v>
      </c>
      <c r="V1" s="29">
        <v>43060.330555555556</v>
      </c>
      <c r="W1" s="29">
        <v>43424.291666666664</v>
      </c>
      <c r="X1" s="29">
        <v>43795.291666666664</v>
      </c>
      <c r="Y1" s="29">
        <v>44159.291666666664</v>
      </c>
      <c r="Z1" s="29">
        <v>44523.291666666664</v>
      </c>
      <c r="AA1" s="29">
        <v>44886.291666666664</v>
      </c>
      <c r="AB1" s="29">
        <v>42774.34097222222</v>
      </c>
      <c r="AC1" s="29">
        <v>43137.67083333333</v>
      </c>
      <c r="AD1" s="29">
        <v>43503.750694444447</v>
      </c>
      <c r="AE1" s="29">
        <v>43886.322222222225</v>
      </c>
      <c r="AF1" s="29">
        <v>44238.366666666669</v>
      </c>
      <c r="AG1" s="29">
        <v>44603.375694444447</v>
      </c>
      <c r="AH1" s="29">
        <v>42789.288194444445</v>
      </c>
      <c r="AI1" s="29">
        <v>43153.304166666669</v>
      </c>
      <c r="AJ1" s="29">
        <v>43515.275694444441</v>
      </c>
      <c r="AK1" s="29">
        <v>43865.367361111108</v>
      </c>
      <c r="AL1" s="29">
        <v>44236.304166666669</v>
      </c>
      <c r="AM1" s="29">
        <v>44600.302083333336</v>
      </c>
      <c r="AN1" s="29">
        <v>42816.677083333336</v>
      </c>
      <c r="AO1" s="29">
        <v>43187.708333333336</v>
      </c>
      <c r="AP1" s="29">
        <v>43551.677083333336</v>
      </c>
      <c r="AQ1" s="29">
        <v>43922.677083333336</v>
      </c>
      <c r="AR1" s="29">
        <v>44285.677083333336</v>
      </c>
      <c r="AS1" s="29">
        <v>44649.678472222222</v>
      </c>
      <c r="AT1" s="29">
        <v>42776.291666666664</v>
      </c>
      <c r="AU1" s="29">
        <v>43145.292361111111</v>
      </c>
      <c r="AV1" s="29">
        <v>43873.291666666664</v>
      </c>
      <c r="AW1" s="29">
        <v>44237.291666666664</v>
      </c>
      <c r="AX1" s="29">
        <v>42795.239583333336</v>
      </c>
      <c r="AY1" s="29">
        <v>43124.166666666664</v>
      </c>
      <c r="AZ1" s="29">
        <v>43523.239583333336</v>
      </c>
      <c r="BA1" s="29">
        <v>43873.28125</v>
      </c>
      <c r="BB1" s="29">
        <v>44244.28125</v>
      </c>
      <c r="BC1" s="29">
        <v>44608.28125</v>
      </c>
      <c r="BD1" s="29">
        <v>42782.666666666664</v>
      </c>
      <c r="BE1" s="29">
        <v>43146.40347222222</v>
      </c>
      <c r="BF1" s="29">
        <v>43510.25</v>
      </c>
      <c r="BG1" s="29">
        <v>43874.38958333333</v>
      </c>
      <c r="BH1" s="29">
        <v>44609.25</v>
      </c>
      <c r="BI1" s="29">
        <v>42775.260416666664</v>
      </c>
      <c r="BJ1" s="29">
        <v>43139.275694444441</v>
      </c>
      <c r="BK1" s="29">
        <v>43503.260416666664</v>
      </c>
      <c r="BL1" s="29">
        <v>43873.530555555553</v>
      </c>
      <c r="BM1" s="29">
        <v>44602.401388888888</v>
      </c>
      <c r="BN1" s="29">
        <v>42878.375694444447</v>
      </c>
      <c r="BO1" s="29">
        <v>43243.316666666666</v>
      </c>
      <c r="BP1" s="29">
        <v>43606.292361111111</v>
      </c>
      <c r="BQ1" s="29">
        <v>43971.291666666664</v>
      </c>
      <c r="BR1" s="29">
        <v>44335.291666666664</v>
      </c>
      <c r="BS1" s="29">
        <v>44706.586805555555</v>
      </c>
      <c r="BT1" s="29">
        <v>43006.290972222225</v>
      </c>
      <c r="BU1" s="29">
        <v>43370.28402777778</v>
      </c>
      <c r="BV1" s="29">
        <v>43734.28402777778</v>
      </c>
      <c r="BW1" s="29">
        <v>44098.280555555553</v>
      </c>
      <c r="BX1" s="29">
        <v>44462.280555555553</v>
      </c>
      <c r="BY1" s="29">
        <v>44826.281944444447</v>
      </c>
      <c r="BZ1" s="29">
        <v>42776.324305555558</v>
      </c>
      <c r="CA1" s="29">
        <v>43150.291666666664</v>
      </c>
      <c r="CB1" s="29">
        <v>43514.292361111111</v>
      </c>
      <c r="CC1" s="29">
        <v>43888.291666666664</v>
      </c>
      <c r="CD1" s="29">
        <v>44251.299305555556</v>
      </c>
      <c r="CE1" s="29">
        <v>44609.291666666664</v>
      </c>
      <c r="CF1" s="29">
        <v>42975.158333333333</v>
      </c>
      <c r="CG1" s="29">
        <v>43334.154166666667</v>
      </c>
      <c r="CH1" s="29">
        <v>43696.159722222219</v>
      </c>
      <c r="CI1" s="29">
        <v>44060.159722222219</v>
      </c>
      <c r="CJ1" s="29">
        <v>44424.154166666667</v>
      </c>
      <c r="CK1" s="29">
        <v>44795.145138888889</v>
      </c>
      <c r="CL1" s="29">
        <v>42866.209027777775</v>
      </c>
      <c r="CM1" s="29">
        <v>43230.291666666664</v>
      </c>
      <c r="CN1" s="29">
        <v>43594.291666666664</v>
      </c>
      <c r="CO1" s="29">
        <v>43958.291666666664</v>
      </c>
      <c r="CP1" s="29">
        <v>44329.322916666664</v>
      </c>
      <c r="CQ1" s="29">
        <v>44693.291666666664</v>
      </c>
      <c r="CR1" s="29">
        <v>42788.694444444445</v>
      </c>
      <c r="CS1" s="29">
        <v>43159.709722222222</v>
      </c>
      <c r="CT1" s="29">
        <v>43523.9375</v>
      </c>
      <c r="CU1" s="29">
        <v>43887.756944444445</v>
      </c>
      <c r="CV1" s="29">
        <v>44251.734722222223</v>
      </c>
      <c r="CW1" s="29">
        <v>44615.723611111112</v>
      </c>
      <c r="CX1" s="29">
        <v>42789.361111111109</v>
      </c>
      <c r="CY1" s="29">
        <v>43153.323611111111</v>
      </c>
      <c r="CZ1" s="29">
        <v>43517.322222222225</v>
      </c>
      <c r="DA1" s="29">
        <v>43889.28125</v>
      </c>
      <c r="DB1" s="29">
        <v>44252.269444444442</v>
      </c>
      <c r="DC1" s="29">
        <v>44637.270833333336</v>
      </c>
      <c r="DD1" s="29">
        <v>42759.668749999997</v>
      </c>
      <c r="DE1" s="29">
        <v>43123.667361111111</v>
      </c>
      <c r="DF1" s="29">
        <v>43494.668749999997</v>
      </c>
      <c r="DG1" s="29">
        <v>43858.668749999997</v>
      </c>
      <c r="DH1" s="29">
        <v>44222.67083333333</v>
      </c>
      <c r="DI1" s="29">
        <v>44586.670138888891</v>
      </c>
      <c r="DJ1" s="29">
        <v>42773.6875</v>
      </c>
      <c r="DK1" s="29">
        <v>43138.6875</v>
      </c>
      <c r="DL1" s="29">
        <v>43496.6875</v>
      </c>
      <c r="DM1" s="29">
        <v>43866.6875</v>
      </c>
      <c r="DN1" s="29">
        <v>44230.6875</v>
      </c>
      <c r="DO1" s="29">
        <v>44600.6875</v>
      </c>
      <c r="DP1" s="29">
        <v>42768.667361111111</v>
      </c>
      <c r="DQ1" s="29">
        <v>43132.669444444444</v>
      </c>
      <c r="DR1" s="29">
        <v>43496.667361111111</v>
      </c>
      <c r="DS1" s="29">
        <v>43860.667361111111</v>
      </c>
      <c r="DT1" s="29">
        <v>44229.668749999997</v>
      </c>
      <c r="DU1" s="29">
        <v>44595.668749999997</v>
      </c>
      <c r="DV1" s="29">
        <v>42787.292361111111</v>
      </c>
      <c r="DW1" s="29">
        <v>43151.272222222222</v>
      </c>
      <c r="DX1" s="29">
        <v>43515.292361111111</v>
      </c>
      <c r="DY1" s="29">
        <v>43879.25</v>
      </c>
      <c r="DZ1" s="29">
        <v>44245.291666666664</v>
      </c>
      <c r="EA1" s="29">
        <v>44609.299305555556</v>
      </c>
      <c r="EB1" s="29">
        <v>42768.347222222219</v>
      </c>
      <c r="EC1" s="29">
        <v>43137.293749999997</v>
      </c>
      <c r="ED1" s="29">
        <v>43501.291666666664</v>
      </c>
      <c r="EE1" s="29">
        <v>43867.291666666664</v>
      </c>
      <c r="EF1" s="29">
        <v>44232.29791666667</v>
      </c>
      <c r="EG1" s="29">
        <v>44596.297222222223</v>
      </c>
      <c r="EH1" s="29">
        <v>42769.490972222222</v>
      </c>
      <c r="EI1" s="29">
        <v>43140.3125</v>
      </c>
      <c r="EJ1" s="29">
        <v>43497.3125</v>
      </c>
      <c r="EK1" s="29">
        <v>43860.270833333336</v>
      </c>
      <c r="EL1" s="29">
        <v>44225.277083333334</v>
      </c>
      <c r="EM1" s="29">
        <v>44589.290277777778</v>
      </c>
      <c r="EN1" s="29">
        <v>42793.668055555558</v>
      </c>
      <c r="EO1" s="29">
        <v>43158.668055555558</v>
      </c>
      <c r="EP1" s="29">
        <v>43524.667361111111</v>
      </c>
      <c r="EQ1" s="29">
        <v>43888.667361111111</v>
      </c>
      <c r="ER1" s="29">
        <v>44252.668055555558</v>
      </c>
      <c r="ES1" s="29">
        <v>44620.6875</v>
      </c>
      <c r="ET1" s="29">
        <v>43083.67083333333</v>
      </c>
      <c r="EU1" s="29">
        <v>43447.670138888891</v>
      </c>
      <c r="EV1" s="29">
        <v>43811.671527777777</v>
      </c>
      <c r="EW1" s="29">
        <v>44175.333333333336</v>
      </c>
      <c r="EX1" s="29">
        <v>44546.336805555555</v>
      </c>
      <c r="EY1" s="29">
        <v>44910.670138888891</v>
      </c>
      <c r="EZ1" s="29">
        <v>42817.303472222222</v>
      </c>
      <c r="FA1" s="29">
        <v>43168.311805555553</v>
      </c>
      <c r="FB1" s="29">
        <v>43529.292361111111</v>
      </c>
      <c r="FC1" s="29">
        <v>43895.291666666664</v>
      </c>
      <c r="FD1" s="29">
        <v>44259.291666666664</v>
      </c>
      <c r="FE1" s="29">
        <v>44623.291666666664</v>
      </c>
      <c r="FF1" s="29">
        <v>42789.334027777775</v>
      </c>
      <c r="FG1" s="29">
        <v>43146.270833333336</v>
      </c>
      <c r="FH1" s="29">
        <v>43510.282638888886</v>
      </c>
      <c r="FI1" s="29">
        <v>43880.394444444442</v>
      </c>
      <c r="FJ1" s="29">
        <v>44245.245138888888</v>
      </c>
      <c r="FK1" s="29">
        <v>44614.591666666667</v>
      </c>
      <c r="FL1" s="29">
        <v>42803.509722222225</v>
      </c>
      <c r="FM1" s="29">
        <v>43167.518750000003</v>
      </c>
      <c r="FN1" s="29">
        <v>43531.5</v>
      </c>
      <c r="FO1" s="29">
        <v>43895.5</v>
      </c>
      <c r="FP1" s="29">
        <v>44259.479166666664</v>
      </c>
      <c r="FQ1" s="29">
        <v>44630.5</v>
      </c>
      <c r="FR1" s="29">
        <v>42781.479166666664</v>
      </c>
      <c r="FS1" s="29">
        <v>43146.479166666664</v>
      </c>
      <c r="FT1" s="29">
        <v>43510.479166666664</v>
      </c>
      <c r="FU1" s="29">
        <v>43874.479166666664</v>
      </c>
      <c r="FV1" s="29">
        <v>44239.479166666664</v>
      </c>
      <c r="FW1" s="29">
        <v>44607.479166666664</v>
      </c>
      <c r="FX1" s="29">
        <v>42761.25</v>
      </c>
      <c r="FY1" s="29">
        <v>43124.311111111114</v>
      </c>
      <c r="FZ1" s="29">
        <v>43487.25</v>
      </c>
      <c r="GA1" s="29">
        <v>43859.25</v>
      </c>
      <c r="GB1" s="29">
        <v>44224.25</v>
      </c>
      <c r="GC1" s="29">
        <v>44593.25</v>
      </c>
      <c r="GD1" s="29">
        <v>43143.667361111111</v>
      </c>
      <c r="GE1" s="29">
        <v>43503.667361111111</v>
      </c>
      <c r="GF1" s="29">
        <v>43867.667361111111</v>
      </c>
      <c r="GG1" s="29">
        <v>44236.67083333333</v>
      </c>
      <c r="GH1" s="29">
        <v>44603.291666666664</v>
      </c>
      <c r="GI1" s="29">
        <v>42949.291666666664</v>
      </c>
      <c r="GJ1" s="29">
        <v>43318.288194444445</v>
      </c>
      <c r="GK1" s="29">
        <v>43685.288194444445</v>
      </c>
      <c r="GL1" s="29">
        <v>44049.288194444445</v>
      </c>
      <c r="GM1" s="29">
        <v>44413.288194444445</v>
      </c>
      <c r="GN1" s="29">
        <v>44784.284722222219</v>
      </c>
      <c r="GO1" s="29">
        <v>43369.291666666664</v>
      </c>
      <c r="GP1" s="29">
        <v>42762.252083333333</v>
      </c>
      <c r="GQ1" s="29">
        <v>43126.250694444447</v>
      </c>
      <c r="GR1" s="29">
        <v>43490.25</v>
      </c>
      <c r="GS1" s="29">
        <v>44225.25</v>
      </c>
      <c r="GT1" s="29">
        <v>44589.25</v>
      </c>
      <c r="GU1" s="29">
        <v>42802.423611111109</v>
      </c>
      <c r="GV1" s="29">
        <v>43173.28125</v>
      </c>
      <c r="GW1" s="29">
        <v>43537.395138888889</v>
      </c>
      <c r="GX1" s="29">
        <v>43901.297222222223</v>
      </c>
      <c r="GY1" s="29">
        <v>44265.376388888886</v>
      </c>
      <c r="GZ1" s="29">
        <v>44629.632638888892</v>
      </c>
      <c r="HA1" s="29">
        <v>42788.263194444444</v>
      </c>
      <c r="HB1" s="29">
        <v>43152.303472222222</v>
      </c>
      <c r="HC1" s="29">
        <v>43517.27847222222</v>
      </c>
      <c r="HD1" s="29">
        <v>43881.313194444447</v>
      </c>
      <c r="HE1" s="29">
        <v>44251.270833333336</v>
      </c>
      <c r="HF1" s="29">
        <v>44616.506249999999</v>
      </c>
      <c r="HG1" s="29">
        <v>42790.3125</v>
      </c>
      <c r="HH1" s="29">
        <v>43154.3125</v>
      </c>
      <c r="HI1" s="29">
        <v>43523.3125</v>
      </c>
      <c r="HJ1" s="29">
        <v>43887.324305555558</v>
      </c>
      <c r="HK1" s="29">
        <v>44253.382638888892</v>
      </c>
      <c r="HL1" s="29">
        <v>44616.3125</v>
      </c>
      <c r="HM1" s="29">
        <v>42780.263194444444</v>
      </c>
      <c r="HN1" s="29">
        <v>43147.288888888892</v>
      </c>
      <c r="HO1" s="29">
        <v>43511.263888888891</v>
      </c>
      <c r="HP1" s="29">
        <v>43875.294444444444</v>
      </c>
      <c r="HQ1" s="29">
        <v>44245.288888888892</v>
      </c>
      <c r="HR1" s="29">
        <v>44610.270833333336</v>
      </c>
      <c r="HS1" s="29">
        <v>42789.3125</v>
      </c>
      <c r="HT1" s="29">
        <v>43161.291666666664</v>
      </c>
      <c r="HU1" s="29">
        <v>43524.291666666664</v>
      </c>
      <c r="HV1" s="29">
        <v>44252.291666666664</v>
      </c>
      <c r="HW1" s="29">
        <v>44623.3</v>
      </c>
      <c r="HX1" s="29">
        <v>42943.306944444441</v>
      </c>
      <c r="HY1" s="29">
        <v>43307.293055555558</v>
      </c>
      <c r="HZ1" s="29">
        <v>43671.293055555558</v>
      </c>
      <c r="IA1" s="29">
        <v>44047.291666666664</v>
      </c>
      <c r="IB1" s="29">
        <v>44406.291666666664</v>
      </c>
      <c r="IC1" s="29">
        <v>44770.2</v>
      </c>
      <c r="ID1" s="29">
        <v>42768.458333333336</v>
      </c>
      <c r="IE1" s="29">
        <v>43132.523611111108</v>
      </c>
      <c r="IF1" s="29">
        <v>43494.5</v>
      </c>
      <c r="IG1" s="29">
        <v>43865.5</v>
      </c>
      <c r="IH1" s="29">
        <v>44229.5</v>
      </c>
      <c r="II1" s="29">
        <v>44595.316666666666</v>
      </c>
      <c r="IJ1" s="29">
        <v>42774.280555555553</v>
      </c>
      <c r="IK1" s="29">
        <v>43139.270833333336</v>
      </c>
      <c r="IL1" s="29">
        <v>43504.270833333336</v>
      </c>
      <c r="IM1" s="29">
        <v>44231.270833333336</v>
      </c>
      <c r="IN1" s="29">
        <v>44595.479166666664</v>
      </c>
      <c r="IO1" s="29">
        <v>42768.34097222222</v>
      </c>
      <c r="IP1" s="29">
        <v>43133.291666666664</v>
      </c>
      <c r="IQ1" s="29">
        <v>43510.291666666664</v>
      </c>
      <c r="IR1" s="29">
        <v>43875.315972222219</v>
      </c>
      <c r="IS1" s="29">
        <v>44238.291666666664</v>
      </c>
      <c r="IT1" s="29">
        <v>44602.290972222225</v>
      </c>
      <c r="IU1" s="29">
        <v>44615.323611111111</v>
      </c>
      <c r="IV1" s="29">
        <v>42768.279166666667</v>
      </c>
      <c r="IW1" s="29">
        <v>43137.25</v>
      </c>
      <c r="IX1" s="29">
        <v>43502.25</v>
      </c>
      <c r="IY1" s="29">
        <v>43875.25</v>
      </c>
      <c r="IZ1" s="29">
        <v>44244.255555555559</v>
      </c>
      <c r="JA1" s="29">
        <v>44609.26458333333</v>
      </c>
      <c r="JB1" s="29">
        <v>42807.799305555556</v>
      </c>
      <c r="JC1" s="29">
        <v>43188.05972222222</v>
      </c>
      <c r="JD1" s="29">
        <v>43553.277083333334</v>
      </c>
      <c r="JE1" s="29">
        <v>43915.941666666666</v>
      </c>
      <c r="JF1" s="29">
        <v>44279.758333333331</v>
      </c>
      <c r="JG1" s="29">
        <v>44641.752083333333</v>
      </c>
      <c r="JH1" s="29">
        <v>42782.25</v>
      </c>
      <c r="JI1" s="29">
        <v>43146.263888888891</v>
      </c>
      <c r="JJ1" s="29">
        <v>43510.348611111112</v>
      </c>
      <c r="JK1" s="29">
        <v>43874.345833333333</v>
      </c>
      <c r="JL1" s="29">
        <v>44244.697916666664</v>
      </c>
      <c r="JM1" s="29">
        <v>44606.759722222225</v>
      </c>
      <c r="JN1" s="29">
        <v>42802.25</v>
      </c>
      <c r="JO1" s="29">
        <v>43166.256249999999</v>
      </c>
      <c r="JP1" s="29">
        <v>43531.351388888892</v>
      </c>
      <c r="JQ1" s="29">
        <v>43900.279166666667</v>
      </c>
      <c r="JR1" s="29">
        <v>44264.302777777775</v>
      </c>
      <c r="JS1" s="29">
        <v>44629.256249999999</v>
      </c>
      <c r="JT1" s="29">
        <v>42762.324999999997</v>
      </c>
      <c r="JU1" s="29">
        <v>43126.32708333333</v>
      </c>
      <c r="JV1" s="29">
        <v>43490.324305555558</v>
      </c>
      <c r="JW1" s="29">
        <v>43868.325694444444</v>
      </c>
      <c r="JX1" s="29">
        <v>44230.320833333331</v>
      </c>
      <c r="JY1" s="29">
        <v>44594.321527777778</v>
      </c>
      <c r="JZ1" s="29">
        <v>43157.333333333336</v>
      </c>
      <c r="KA1" s="29">
        <v>43524.270833333336</v>
      </c>
      <c r="KB1" s="29">
        <v>43889.270833333336</v>
      </c>
      <c r="KC1" s="29">
        <v>44253.270833333336</v>
      </c>
      <c r="KD1" s="29">
        <v>42870.46875</v>
      </c>
      <c r="KE1" s="29">
        <v>43230.4375</v>
      </c>
      <c r="KF1" s="29">
        <v>43595.4375</v>
      </c>
      <c r="KG1" s="29">
        <v>43976.4375</v>
      </c>
      <c r="KH1" s="29">
        <v>44326.4375</v>
      </c>
      <c r="KI1" s="29">
        <v>44692.479166666664</v>
      </c>
      <c r="KJ1" s="29">
        <v>42803.270833333336</v>
      </c>
      <c r="KK1" s="29">
        <v>43159.727777777778</v>
      </c>
      <c r="KL1" s="29">
        <v>43487.82708333333</v>
      </c>
      <c r="KM1" s="29">
        <v>43853.856249999997</v>
      </c>
      <c r="KN1" s="29">
        <v>44245.270833333336</v>
      </c>
      <c r="KO1" s="29">
        <v>44608.579861111109</v>
      </c>
      <c r="KP1" s="29">
        <v>42977.227777777778</v>
      </c>
      <c r="KQ1" s="29">
        <v>43341.161111111112</v>
      </c>
      <c r="KR1" s="29">
        <v>43703.168749999997</v>
      </c>
      <c r="KS1" s="29">
        <v>44071.163194444445</v>
      </c>
      <c r="KT1" s="29">
        <v>44432.169444444444</v>
      </c>
      <c r="KU1" s="29">
        <v>44796.174305555556</v>
      </c>
      <c r="KV1" s="29">
        <v>42865.527083333334</v>
      </c>
      <c r="KW1" s="29">
        <v>43234.479166666664</v>
      </c>
      <c r="KX1" s="29">
        <v>43599.479166666664</v>
      </c>
      <c r="KY1" s="29">
        <v>43965.479166666664</v>
      </c>
      <c r="KZ1" s="29">
        <v>44329.479166666664</v>
      </c>
      <c r="LA1" s="29">
        <v>44693.479166666664</v>
      </c>
      <c r="LB1" s="29">
        <v>42781.6875</v>
      </c>
      <c r="LC1" s="29">
        <v>43145.6875</v>
      </c>
      <c r="LD1" s="29">
        <v>43524.6875</v>
      </c>
      <c r="LE1" s="29">
        <v>43887.6875</v>
      </c>
      <c r="LF1" s="29">
        <v>44607.291666666664</v>
      </c>
      <c r="LG1" s="29">
        <v>43081.666666666664</v>
      </c>
      <c r="LH1" s="29">
        <v>43445.378472222219</v>
      </c>
      <c r="LI1" s="29">
        <v>42795.333333333336</v>
      </c>
      <c r="LJ1" s="29">
        <v>43167.333333333336</v>
      </c>
      <c r="LK1" s="29">
        <v>43530.666666666664</v>
      </c>
      <c r="LL1" s="29">
        <v>43894.667361111111</v>
      </c>
      <c r="LM1" s="29">
        <v>44258.677083333336</v>
      </c>
      <c r="LN1" s="29">
        <v>44622.677083333336</v>
      </c>
      <c r="LO1" s="29">
        <v>42837.3</v>
      </c>
      <c r="LP1" s="29">
        <v>43201.292361111111</v>
      </c>
      <c r="LQ1" s="29">
        <v>43565.292361111111</v>
      </c>
      <c r="LR1" s="29">
        <v>43929.293055555558</v>
      </c>
      <c r="LS1" s="29">
        <v>44300.291666666664</v>
      </c>
      <c r="LT1" s="29">
        <v>44664.291666666664</v>
      </c>
      <c r="LU1" s="29">
        <v>43125.261111111111</v>
      </c>
      <c r="LV1" s="29">
        <v>43489.252083333333</v>
      </c>
      <c r="LW1" s="29">
        <v>43853.25</v>
      </c>
      <c r="LX1" s="29">
        <v>44588.25</v>
      </c>
      <c r="LY1" s="29">
        <v>42881.668055555558</v>
      </c>
      <c r="LZ1" s="29">
        <v>43245.659722222219</v>
      </c>
      <c r="MA1" s="29">
        <v>43606.650694444441</v>
      </c>
      <c r="MB1" s="29">
        <v>43951.701388888891</v>
      </c>
      <c r="MC1" s="29">
        <v>44312.826388888891</v>
      </c>
      <c r="MD1" s="29">
        <v>44694.729861111111</v>
      </c>
      <c r="ME1" s="29">
        <v>42765.270833333336</v>
      </c>
      <c r="MF1" s="29">
        <v>43139.291666666664</v>
      </c>
      <c r="MG1" s="29">
        <v>43495.28125</v>
      </c>
      <c r="MH1" s="29">
        <v>43859.260416666664</v>
      </c>
      <c r="MI1" s="29">
        <v>44223.270833333336</v>
      </c>
      <c r="MJ1" s="29">
        <v>44592.273611111108</v>
      </c>
      <c r="MK1" s="29">
        <v>42760.667361111111</v>
      </c>
      <c r="ML1" s="29">
        <v>43131.692361111112</v>
      </c>
      <c r="MM1" s="29">
        <v>43495.673611111109</v>
      </c>
      <c r="MN1" s="29">
        <v>43859.673611111109</v>
      </c>
      <c r="MO1" s="29">
        <v>44223.673611111109</v>
      </c>
      <c r="MP1" s="29">
        <v>44587.675694444442</v>
      </c>
      <c r="MQ1" s="29">
        <v>42808.246527777781</v>
      </c>
      <c r="MR1" s="29">
        <v>43172.265972222223</v>
      </c>
      <c r="MS1" s="29">
        <v>43538.423611111109</v>
      </c>
      <c r="MT1" s="29">
        <v>44271.265277777777</v>
      </c>
      <c r="MU1" s="29">
        <v>44635.355555555558</v>
      </c>
      <c r="MV1" s="29">
        <v>42788.25</v>
      </c>
      <c r="MW1" s="29">
        <v>43159.275000000001</v>
      </c>
      <c r="MX1" s="29">
        <v>43504.25</v>
      </c>
      <c r="MY1" s="29">
        <v>43886.270833333336</v>
      </c>
      <c r="MZ1" s="29">
        <v>44251.677083333336</v>
      </c>
      <c r="NA1" s="29">
        <v>44616.677083333336</v>
      </c>
      <c r="NB1" s="29">
        <v>43041.304861111108</v>
      </c>
      <c r="NC1" s="29">
        <v>43413.292361111111</v>
      </c>
      <c r="ND1" s="29">
        <v>43776.288194444445</v>
      </c>
      <c r="NE1" s="29">
        <v>44165.284722222219</v>
      </c>
      <c r="NF1" s="29">
        <v>44510.284722222219</v>
      </c>
      <c r="NG1" s="29">
        <v>44869.284722222219</v>
      </c>
      <c r="NH1" s="29">
        <v>43048.478472222225</v>
      </c>
      <c r="NI1" s="29">
        <v>43412.271527777775</v>
      </c>
      <c r="NJ1" s="29">
        <v>43776.297222222223</v>
      </c>
      <c r="NK1" s="29">
        <v>44148.37222222222</v>
      </c>
      <c r="NL1" s="29">
        <v>44511.697222222225</v>
      </c>
      <c r="NM1" s="29">
        <v>44882.25</v>
      </c>
      <c r="NN1" s="29">
        <v>42768.291666666664</v>
      </c>
      <c r="NO1" s="29">
        <v>44231.291666666664</v>
      </c>
      <c r="NP1" s="29">
        <v>44595.291666666664</v>
      </c>
      <c r="NQ1" s="29">
        <v>42768.354861111111</v>
      </c>
      <c r="NR1" s="29">
        <v>43132.291666666664</v>
      </c>
      <c r="NS1" s="29">
        <v>43502.345138888886</v>
      </c>
      <c r="NT1" s="29">
        <v>43866.291666666664</v>
      </c>
      <c r="NU1" s="29">
        <v>44230.320138888892</v>
      </c>
      <c r="NV1" s="29">
        <v>44595.314583333333</v>
      </c>
      <c r="NW1" s="29">
        <v>43224.288194444445</v>
      </c>
      <c r="NX1" s="29">
        <v>43607.288194444445</v>
      </c>
      <c r="NY1" s="29">
        <v>43966.288194444445</v>
      </c>
      <c r="NZ1" s="29">
        <v>44337.288194444445</v>
      </c>
      <c r="OA1" s="29">
        <v>44700.670138888891</v>
      </c>
      <c r="OB1" s="29">
        <v>42866.645833333336</v>
      </c>
      <c r="OC1" s="29">
        <v>43230.520833333336</v>
      </c>
      <c r="OD1" s="29">
        <v>43595.520833333336</v>
      </c>
      <c r="OE1" s="29">
        <v>43971.479166666664</v>
      </c>
      <c r="OF1" s="29">
        <v>44327.541666666664</v>
      </c>
      <c r="OG1" s="29">
        <v>43055.354166666664</v>
      </c>
      <c r="OH1" s="29">
        <v>43419.333333333336</v>
      </c>
      <c r="OI1" s="29">
        <v>43790.322916666664</v>
      </c>
      <c r="OJ1" s="29">
        <v>44154.3125</v>
      </c>
      <c r="OK1" s="29">
        <v>44518.291666666664</v>
      </c>
      <c r="OL1" s="29">
        <v>44880.314583333333</v>
      </c>
      <c r="OM1" s="29">
        <v>43041.6875</v>
      </c>
      <c r="ON1" s="29">
        <v>43405.6875</v>
      </c>
      <c r="OO1" s="29">
        <v>43768.6875</v>
      </c>
      <c r="OP1" s="29">
        <v>44133.688888888886</v>
      </c>
      <c r="OQ1" s="29">
        <v>44497.6875</v>
      </c>
      <c r="OR1" s="29">
        <v>44861.6875</v>
      </c>
      <c r="OS1" s="29">
        <v>43062.272222222222</v>
      </c>
      <c r="OT1" s="29">
        <v>43425.26666666667</v>
      </c>
      <c r="OU1" s="29">
        <v>43790.315972222219</v>
      </c>
      <c r="OV1" s="29">
        <v>44154.328472222223</v>
      </c>
      <c r="OW1" s="29">
        <v>44518.25</v>
      </c>
      <c r="OX1" s="29">
        <v>44882.261111111111</v>
      </c>
      <c r="OY1" s="29">
        <v>42793.333333333336</v>
      </c>
      <c r="OZ1" s="29">
        <v>43521.26666666667</v>
      </c>
      <c r="PA1" s="29">
        <v>43885.262499999997</v>
      </c>
      <c r="PB1" s="29">
        <v>44256.359722222223</v>
      </c>
      <c r="PC1" s="29">
        <v>44586.711805555555</v>
      </c>
      <c r="PD1" s="29">
        <v>42774.291666666664</v>
      </c>
      <c r="PE1" s="29">
        <v>43140.29583333333</v>
      </c>
      <c r="PF1" s="29">
        <v>43517.344444444447</v>
      </c>
      <c r="PG1" s="29">
        <v>43881.484027777777</v>
      </c>
      <c r="PH1" s="29">
        <v>44237.368055555555</v>
      </c>
      <c r="PI1" s="29">
        <v>44601.302777777775</v>
      </c>
      <c r="PJ1" s="29">
        <v>43501.5</v>
      </c>
      <c r="PK1" s="29">
        <v>43861.323611111111</v>
      </c>
      <c r="PL1" s="29">
        <v>44222.458333333336</v>
      </c>
      <c r="PM1" s="29">
        <v>44587.440972222219</v>
      </c>
      <c r="PN1" s="29">
        <v>42802.295138888891</v>
      </c>
      <c r="PO1" s="29">
        <v>43160.422222222223</v>
      </c>
      <c r="PP1" s="29">
        <v>43523.280555555553</v>
      </c>
      <c r="PQ1" s="29">
        <v>43846.008333333331</v>
      </c>
      <c r="PR1" s="29">
        <v>44244.302777777775</v>
      </c>
      <c r="PS1" s="29">
        <v>44621.302083333336</v>
      </c>
      <c r="PT1" s="29">
        <v>43082.48333333333</v>
      </c>
      <c r="PU1" s="29">
        <v>43405.5</v>
      </c>
      <c r="PV1" s="29">
        <v>43810.317361111112</v>
      </c>
      <c r="PW1" s="29">
        <v>44174.279166666667</v>
      </c>
      <c r="PX1" s="29">
        <v>44533.250694444447</v>
      </c>
      <c r="PY1" s="29">
        <v>44916.25</v>
      </c>
      <c r="PZ1" s="29">
        <v>42810.349305555559</v>
      </c>
      <c r="QA1" s="29">
        <v>43537.291666666664</v>
      </c>
      <c r="QB1" s="29">
        <v>43069.351388888892</v>
      </c>
      <c r="QC1" s="29">
        <v>43425.291666666664</v>
      </c>
      <c r="QD1" s="29">
        <v>43796.291666666664</v>
      </c>
      <c r="QE1" s="29">
        <v>44175.305555555555</v>
      </c>
      <c r="QF1" s="29">
        <v>44530.291666666664</v>
      </c>
      <c r="QG1" s="29">
        <v>44901.296527777777</v>
      </c>
      <c r="QH1" s="29">
        <v>42816.583333333336</v>
      </c>
      <c r="QI1" s="29">
        <v>43166.375</v>
      </c>
      <c r="QJ1" s="29">
        <v>43544.440972222219</v>
      </c>
      <c r="QK1" s="29">
        <v>43908.53125</v>
      </c>
      <c r="QL1" s="29">
        <v>44281.427777777775</v>
      </c>
      <c r="QM1" s="29">
        <v>44651.382638888892</v>
      </c>
      <c r="QN1" s="29">
        <v>42775.322916666664</v>
      </c>
      <c r="QO1" s="29">
        <v>43137.3125</v>
      </c>
      <c r="QP1" s="29">
        <v>43502.3125</v>
      </c>
      <c r="QQ1" s="29">
        <v>43865.3125</v>
      </c>
      <c r="QR1" s="29">
        <v>44231.3125</v>
      </c>
      <c r="QS1" s="29">
        <v>44595.3125</v>
      </c>
      <c r="QT1" s="29">
        <v>42963.670138888891</v>
      </c>
      <c r="QU1" s="29">
        <v>43327.670138888891</v>
      </c>
      <c r="QV1" s="29">
        <v>43691.670138888891</v>
      </c>
      <c r="QW1" s="29">
        <v>44055.670138888891</v>
      </c>
      <c r="QX1" s="29">
        <v>44426.670138888891</v>
      </c>
      <c r="QY1" s="29">
        <v>44790.671527777777</v>
      </c>
      <c r="QZ1" s="29">
        <v>42758.445138888892</v>
      </c>
      <c r="RA1" s="29">
        <v>43123.833333333336</v>
      </c>
      <c r="RB1" s="29">
        <v>43494.585416666669</v>
      </c>
      <c r="RC1" s="29">
        <v>43859.61041666667</v>
      </c>
      <c r="RD1" s="29">
        <v>44225.56527777778</v>
      </c>
      <c r="RE1" s="29">
        <v>44588.484027777777</v>
      </c>
      <c r="RF1" s="29">
        <v>42793.345833333333</v>
      </c>
      <c r="RG1" s="29">
        <v>43158.292361111111</v>
      </c>
      <c r="RH1" s="29">
        <v>43522.292361111111</v>
      </c>
      <c r="RI1" s="29">
        <v>44258.291666666664</v>
      </c>
      <c r="RJ1" s="29">
        <v>44622.291666666664</v>
      </c>
      <c r="RK1" s="29">
        <v>42815.3125</v>
      </c>
      <c r="RL1" s="29">
        <v>43146.3125</v>
      </c>
      <c r="RM1" s="29">
        <v>43510.145138888889</v>
      </c>
      <c r="RN1" s="29">
        <v>43874.083333333336</v>
      </c>
      <c r="RO1" s="29">
        <v>44238.160416666666</v>
      </c>
      <c r="RP1" s="29">
        <v>44608.23541666667</v>
      </c>
      <c r="RQ1" s="29">
        <v>42796.667361111111</v>
      </c>
      <c r="RR1" s="29">
        <v>43165.667361111111</v>
      </c>
      <c r="RS1" s="29">
        <v>44252.679166666669</v>
      </c>
      <c r="RT1" s="29">
        <v>44616.667361111111</v>
      </c>
      <c r="RU1" s="29">
        <v>42767.31527777778</v>
      </c>
      <c r="RV1" s="29">
        <v>43131.291666666664</v>
      </c>
      <c r="RW1" s="29">
        <v>43497.277777777781</v>
      </c>
      <c r="RX1" s="29">
        <v>43861.305555555555</v>
      </c>
      <c r="RY1" s="29">
        <v>44229.293055555558</v>
      </c>
      <c r="RZ1" s="29">
        <v>44589.299305555556</v>
      </c>
      <c r="SA1" s="29">
        <v>42772.6875</v>
      </c>
      <c r="SB1" s="29">
        <v>43143.700694444444</v>
      </c>
      <c r="SC1" s="29">
        <v>43507.6875</v>
      </c>
      <c r="SD1" s="29">
        <v>44236.6875</v>
      </c>
      <c r="SE1" s="29">
        <v>44600.027777777781</v>
      </c>
      <c r="SF1" s="29">
        <v>42795.65347222222</v>
      </c>
      <c r="SG1" s="29">
        <v>43158.667361111111</v>
      </c>
      <c r="SH1" s="29">
        <v>43529.723611111112</v>
      </c>
      <c r="SI1" s="29">
        <v>43895.822222222225</v>
      </c>
      <c r="SJ1" s="29">
        <v>44265.597222222219</v>
      </c>
      <c r="SK1" s="29">
        <v>44621.645833333336</v>
      </c>
      <c r="SL1" s="29">
        <v>42788.274305555555</v>
      </c>
      <c r="SM1" s="29">
        <v>43152.256944444445</v>
      </c>
      <c r="SN1" s="29">
        <v>43517.259722222225</v>
      </c>
      <c r="SO1" s="29">
        <v>43880.290972222225</v>
      </c>
      <c r="SP1" s="29">
        <v>44245.26666666667</v>
      </c>
      <c r="SQ1" s="29">
        <v>42768.208333333336</v>
      </c>
      <c r="SR1" s="29">
        <v>43130.25</v>
      </c>
      <c r="SS1" s="29">
        <v>43494.25</v>
      </c>
      <c r="ST1" s="29">
        <v>43858.259027777778</v>
      </c>
      <c r="SU1" s="29">
        <v>44222.25</v>
      </c>
      <c r="SV1" s="29">
        <v>44589.276388888888</v>
      </c>
      <c r="SW1" s="29">
        <v>42794.670138888891</v>
      </c>
      <c r="SX1" s="29">
        <v>43158.708333333336</v>
      </c>
      <c r="SY1" s="29">
        <v>43521.668749999997</v>
      </c>
      <c r="SZ1" s="29">
        <v>43887.670138888891</v>
      </c>
      <c r="TA1" s="29">
        <v>44616.670138888891</v>
      </c>
    </row>
    <row r="2" spans="1:521">
      <c r="A2" t="s">
        <v>58</v>
      </c>
      <c r="B2" t="s">
        <v>258</v>
      </c>
      <c r="C2" t="s">
        <v>258</v>
      </c>
      <c r="D2" t="s">
        <v>258</v>
      </c>
      <c r="E2" t="s">
        <v>258</v>
      </c>
      <c r="F2" t="s">
        <v>258</v>
      </c>
      <c r="G2" t="s">
        <v>258</v>
      </c>
      <c r="H2" t="s">
        <v>258</v>
      </c>
      <c r="I2" t="s">
        <v>258</v>
      </c>
      <c r="J2" t="s">
        <v>258</v>
      </c>
      <c r="K2" t="s">
        <v>258</v>
      </c>
      <c r="L2" t="s">
        <v>258</v>
      </c>
      <c r="M2" t="s">
        <v>258</v>
      </c>
      <c r="N2" t="s">
        <v>258</v>
      </c>
      <c r="O2" t="s">
        <v>258</v>
      </c>
      <c r="P2" t="s">
        <v>258</v>
      </c>
      <c r="Q2" t="s">
        <v>258</v>
      </c>
      <c r="R2" t="s">
        <v>258</v>
      </c>
      <c r="S2" t="s">
        <v>258</v>
      </c>
      <c r="T2" t="s">
        <v>258</v>
      </c>
      <c r="U2" t="s">
        <v>258</v>
      </c>
      <c r="V2" t="s">
        <v>258</v>
      </c>
      <c r="W2" t="s">
        <v>258</v>
      </c>
      <c r="X2" t="s">
        <v>258</v>
      </c>
      <c r="Y2" t="s">
        <v>258</v>
      </c>
      <c r="Z2" t="s">
        <v>258</v>
      </c>
      <c r="AA2" t="s">
        <v>258</v>
      </c>
      <c r="AB2" t="s">
        <v>258</v>
      </c>
      <c r="AC2" t="s">
        <v>258</v>
      </c>
      <c r="AD2" t="s">
        <v>258</v>
      </c>
      <c r="AE2" t="s">
        <v>258</v>
      </c>
      <c r="AF2" t="s">
        <v>258</v>
      </c>
      <c r="AG2" t="s">
        <v>258</v>
      </c>
      <c r="AH2" t="s">
        <v>258</v>
      </c>
      <c r="AI2" t="s">
        <v>258</v>
      </c>
      <c r="AJ2" t="s">
        <v>258</v>
      </c>
      <c r="AK2" t="s">
        <v>258</v>
      </c>
      <c r="AL2" t="s">
        <v>258</v>
      </c>
      <c r="AM2" t="s">
        <v>258</v>
      </c>
      <c r="AN2" t="s">
        <v>258</v>
      </c>
      <c r="AO2" t="s">
        <v>258</v>
      </c>
      <c r="AP2" t="s">
        <v>258</v>
      </c>
      <c r="AQ2" t="s">
        <v>258</v>
      </c>
      <c r="AR2" t="s">
        <v>258</v>
      </c>
      <c r="AS2" t="s">
        <v>258</v>
      </c>
      <c r="AT2" t="s">
        <v>258</v>
      </c>
      <c r="AU2" t="s">
        <v>258</v>
      </c>
      <c r="AV2" t="s">
        <v>258</v>
      </c>
      <c r="AW2" t="s">
        <v>258</v>
      </c>
      <c r="AX2" t="s">
        <v>258</v>
      </c>
      <c r="AY2" t="s">
        <v>258</v>
      </c>
      <c r="AZ2" t="s">
        <v>258</v>
      </c>
      <c r="BA2" t="s">
        <v>258</v>
      </c>
      <c r="BB2" t="s">
        <v>258</v>
      </c>
      <c r="BC2" t="s">
        <v>258</v>
      </c>
      <c r="BD2" t="s">
        <v>258</v>
      </c>
      <c r="BE2" t="s">
        <v>258</v>
      </c>
      <c r="BF2" t="s">
        <v>258</v>
      </c>
      <c r="BG2" t="s">
        <v>258</v>
      </c>
      <c r="BH2" t="s">
        <v>258</v>
      </c>
      <c r="BI2" t="s">
        <v>258</v>
      </c>
      <c r="BJ2" t="s">
        <v>258</v>
      </c>
      <c r="BK2" t="s">
        <v>258</v>
      </c>
      <c r="BL2" t="s">
        <v>258</v>
      </c>
      <c r="BM2" t="s">
        <v>258</v>
      </c>
      <c r="BN2" t="s">
        <v>258</v>
      </c>
      <c r="BO2" t="s">
        <v>258</v>
      </c>
      <c r="BP2" t="s">
        <v>258</v>
      </c>
      <c r="BQ2" t="s">
        <v>258</v>
      </c>
      <c r="BR2" t="s">
        <v>258</v>
      </c>
      <c r="BS2" t="s">
        <v>258</v>
      </c>
      <c r="BT2" t="s">
        <v>258</v>
      </c>
      <c r="BU2" t="s">
        <v>258</v>
      </c>
      <c r="BV2" t="s">
        <v>258</v>
      </c>
      <c r="BW2" t="s">
        <v>258</v>
      </c>
      <c r="BX2" t="s">
        <v>258</v>
      </c>
      <c r="BY2" t="s">
        <v>258</v>
      </c>
      <c r="BZ2" t="s">
        <v>258</v>
      </c>
      <c r="CA2" t="s">
        <v>258</v>
      </c>
      <c r="CB2" t="s">
        <v>258</v>
      </c>
      <c r="CC2" t="s">
        <v>258</v>
      </c>
      <c r="CD2" t="s">
        <v>258</v>
      </c>
      <c r="CE2" t="s">
        <v>258</v>
      </c>
      <c r="CF2" t="s">
        <v>258</v>
      </c>
      <c r="CG2" t="s">
        <v>258</v>
      </c>
      <c r="CH2" t="s">
        <v>258</v>
      </c>
      <c r="CI2" t="s">
        <v>258</v>
      </c>
      <c r="CJ2" t="s">
        <v>258</v>
      </c>
      <c r="CK2" t="s">
        <v>258</v>
      </c>
      <c r="CL2" t="s">
        <v>258</v>
      </c>
      <c r="CM2" t="s">
        <v>258</v>
      </c>
      <c r="CN2" t="s">
        <v>258</v>
      </c>
      <c r="CO2" t="s">
        <v>258</v>
      </c>
      <c r="CP2" t="s">
        <v>258</v>
      </c>
      <c r="CQ2" t="s">
        <v>258</v>
      </c>
      <c r="CR2" t="s">
        <v>258</v>
      </c>
      <c r="CS2" t="s">
        <v>258</v>
      </c>
      <c r="CT2" t="s">
        <v>258</v>
      </c>
      <c r="CU2" t="s">
        <v>258</v>
      </c>
      <c r="CV2" t="s">
        <v>258</v>
      </c>
      <c r="CW2" t="s">
        <v>258</v>
      </c>
      <c r="CX2" t="s">
        <v>258</v>
      </c>
      <c r="CY2" t="s">
        <v>258</v>
      </c>
      <c r="CZ2" t="s">
        <v>258</v>
      </c>
      <c r="DA2" t="s">
        <v>258</v>
      </c>
      <c r="DB2" t="s">
        <v>258</v>
      </c>
      <c r="DC2" t="s">
        <v>258</v>
      </c>
      <c r="DD2" t="s">
        <v>258</v>
      </c>
      <c r="DE2" t="s">
        <v>258</v>
      </c>
      <c r="DF2" t="s">
        <v>258</v>
      </c>
      <c r="DG2" t="s">
        <v>258</v>
      </c>
      <c r="DH2" t="s">
        <v>258</v>
      </c>
      <c r="DI2" t="s">
        <v>258</v>
      </c>
      <c r="DJ2" t="s">
        <v>258</v>
      </c>
      <c r="DK2" t="s">
        <v>258</v>
      </c>
      <c r="DL2" t="s">
        <v>258</v>
      </c>
      <c r="DM2" t="s">
        <v>258</v>
      </c>
      <c r="DN2" t="s">
        <v>258</v>
      </c>
      <c r="DO2" t="s">
        <v>258</v>
      </c>
      <c r="DP2" t="s">
        <v>258</v>
      </c>
      <c r="DQ2" t="s">
        <v>258</v>
      </c>
      <c r="DR2" t="s">
        <v>258</v>
      </c>
      <c r="DS2" t="s">
        <v>258</v>
      </c>
      <c r="DT2" t="s">
        <v>258</v>
      </c>
      <c r="DU2" t="s">
        <v>258</v>
      </c>
      <c r="DV2" t="s">
        <v>258</v>
      </c>
      <c r="DW2" t="s">
        <v>258</v>
      </c>
      <c r="DX2" t="s">
        <v>258</v>
      </c>
      <c r="DY2" t="s">
        <v>258</v>
      </c>
      <c r="DZ2" t="s">
        <v>258</v>
      </c>
      <c r="EA2" t="s">
        <v>258</v>
      </c>
      <c r="EB2" t="s">
        <v>258</v>
      </c>
      <c r="EC2" t="s">
        <v>258</v>
      </c>
      <c r="ED2" t="s">
        <v>258</v>
      </c>
      <c r="EE2" t="s">
        <v>258</v>
      </c>
      <c r="EF2" t="s">
        <v>258</v>
      </c>
      <c r="EG2" t="s">
        <v>258</v>
      </c>
      <c r="EH2" t="s">
        <v>258</v>
      </c>
      <c r="EI2" t="s">
        <v>258</v>
      </c>
      <c r="EJ2" t="s">
        <v>258</v>
      </c>
      <c r="EK2" t="s">
        <v>258</v>
      </c>
      <c r="EL2" t="s">
        <v>258</v>
      </c>
      <c r="EM2" t="s">
        <v>258</v>
      </c>
      <c r="EN2" t="s">
        <v>258</v>
      </c>
      <c r="EO2" t="s">
        <v>258</v>
      </c>
      <c r="EP2" t="s">
        <v>258</v>
      </c>
      <c r="EQ2" t="s">
        <v>258</v>
      </c>
      <c r="ER2" t="s">
        <v>258</v>
      </c>
      <c r="ES2" t="s">
        <v>258</v>
      </c>
      <c r="ET2" t="s">
        <v>258</v>
      </c>
      <c r="EU2" t="s">
        <v>258</v>
      </c>
      <c r="EV2" t="s">
        <v>258</v>
      </c>
      <c r="EW2" t="s">
        <v>258</v>
      </c>
      <c r="EX2" t="s">
        <v>258</v>
      </c>
      <c r="EY2" t="s">
        <v>258</v>
      </c>
      <c r="EZ2" t="s">
        <v>258</v>
      </c>
      <c r="FA2" t="s">
        <v>258</v>
      </c>
      <c r="FB2" t="s">
        <v>258</v>
      </c>
      <c r="FC2" t="s">
        <v>258</v>
      </c>
      <c r="FD2" t="s">
        <v>258</v>
      </c>
      <c r="FE2" t="s">
        <v>258</v>
      </c>
      <c r="FF2" t="s">
        <v>258</v>
      </c>
      <c r="FG2" t="s">
        <v>258</v>
      </c>
      <c r="FH2" t="s">
        <v>258</v>
      </c>
      <c r="FI2" t="s">
        <v>258</v>
      </c>
      <c r="FJ2" t="s">
        <v>258</v>
      </c>
      <c r="FK2" t="s">
        <v>258</v>
      </c>
      <c r="FL2" t="s">
        <v>258</v>
      </c>
      <c r="FM2" t="s">
        <v>258</v>
      </c>
      <c r="FN2" t="s">
        <v>258</v>
      </c>
      <c r="FO2" t="s">
        <v>258</v>
      </c>
      <c r="FP2" t="s">
        <v>258</v>
      </c>
      <c r="FQ2" t="s">
        <v>258</v>
      </c>
      <c r="FR2" t="s">
        <v>258</v>
      </c>
      <c r="FS2" t="s">
        <v>258</v>
      </c>
      <c r="FT2" t="s">
        <v>258</v>
      </c>
      <c r="FU2" t="s">
        <v>258</v>
      </c>
      <c r="FV2" t="s">
        <v>258</v>
      </c>
      <c r="FW2" t="s">
        <v>258</v>
      </c>
      <c r="FX2" t="s">
        <v>258</v>
      </c>
      <c r="FY2" t="s">
        <v>258</v>
      </c>
      <c r="FZ2" t="s">
        <v>258</v>
      </c>
      <c r="GA2" t="s">
        <v>258</v>
      </c>
      <c r="GB2" t="s">
        <v>258</v>
      </c>
      <c r="GC2" t="s">
        <v>258</v>
      </c>
      <c r="GD2" t="s">
        <v>258</v>
      </c>
      <c r="GE2" t="s">
        <v>258</v>
      </c>
      <c r="GF2" t="s">
        <v>258</v>
      </c>
      <c r="GG2" t="s">
        <v>258</v>
      </c>
      <c r="GH2" t="s">
        <v>258</v>
      </c>
      <c r="GI2" t="s">
        <v>258</v>
      </c>
      <c r="GJ2" t="s">
        <v>258</v>
      </c>
      <c r="GK2" t="s">
        <v>258</v>
      </c>
      <c r="GL2" t="s">
        <v>258</v>
      </c>
      <c r="GM2" t="s">
        <v>258</v>
      </c>
      <c r="GN2" t="s">
        <v>258</v>
      </c>
      <c r="GO2" t="s">
        <v>258</v>
      </c>
      <c r="GP2" t="s">
        <v>258</v>
      </c>
      <c r="GQ2" t="s">
        <v>258</v>
      </c>
      <c r="GR2" t="s">
        <v>258</v>
      </c>
      <c r="GS2" t="s">
        <v>258</v>
      </c>
      <c r="GT2" t="s">
        <v>258</v>
      </c>
      <c r="GU2" t="s">
        <v>258</v>
      </c>
      <c r="GV2" t="s">
        <v>258</v>
      </c>
      <c r="GW2" t="s">
        <v>258</v>
      </c>
      <c r="GX2" t="s">
        <v>258</v>
      </c>
      <c r="GY2" t="s">
        <v>258</v>
      </c>
      <c r="GZ2" t="s">
        <v>258</v>
      </c>
      <c r="HA2" t="s">
        <v>258</v>
      </c>
      <c r="HB2" t="s">
        <v>258</v>
      </c>
      <c r="HC2" t="s">
        <v>258</v>
      </c>
      <c r="HD2" t="s">
        <v>258</v>
      </c>
      <c r="HE2" t="s">
        <v>258</v>
      </c>
      <c r="HF2" t="s">
        <v>258</v>
      </c>
      <c r="HG2" t="s">
        <v>258</v>
      </c>
      <c r="HH2" t="s">
        <v>258</v>
      </c>
      <c r="HI2" t="s">
        <v>258</v>
      </c>
      <c r="HJ2" t="s">
        <v>258</v>
      </c>
      <c r="HK2" t="s">
        <v>258</v>
      </c>
      <c r="HL2" t="s">
        <v>258</v>
      </c>
      <c r="HM2" t="s">
        <v>258</v>
      </c>
      <c r="HN2" t="s">
        <v>258</v>
      </c>
      <c r="HO2" t="s">
        <v>258</v>
      </c>
      <c r="HP2" t="s">
        <v>258</v>
      </c>
      <c r="HQ2" t="s">
        <v>258</v>
      </c>
      <c r="HR2" t="s">
        <v>258</v>
      </c>
      <c r="HS2" t="s">
        <v>258</v>
      </c>
      <c r="HT2" t="s">
        <v>258</v>
      </c>
      <c r="HU2" t="s">
        <v>258</v>
      </c>
      <c r="HV2" t="s">
        <v>258</v>
      </c>
      <c r="HW2" t="s">
        <v>258</v>
      </c>
      <c r="HX2" t="s">
        <v>258</v>
      </c>
      <c r="HY2" t="s">
        <v>258</v>
      </c>
      <c r="HZ2" t="s">
        <v>258</v>
      </c>
      <c r="IA2" t="s">
        <v>258</v>
      </c>
      <c r="IB2" t="s">
        <v>258</v>
      </c>
      <c r="IC2" t="s">
        <v>258</v>
      </c>
      <c r="ID2" t="s">
        <v>258</v>
      </c>
      <c r="IE2" t="s">
        <v>258</v>
      </c>
      <c r="IF2" t="s">
        <v>258</v>
      </c>
      <c r="IG2" t="s">
        <v>258</v>
      </c>
      <c r="IH2" t="s">
        <v>258</v>
      </c>
      <c r="II2" t="s">
        <v>258</v>
      </c>
      <c r="IJ2" t="s">
        <v>258</v>
      </c>
      <c r="IK2" t="s">
        <v>258</v>
      </c>
      <c r="IL2" t="s">
        <v>258</v>
      </c>
      <c r="IM2" t="s">
        <v>258</v>
      </c>
      <c r="IN2" t="s">
        <v>258</v>
      </c>
      <c r="IO2" t="s">
        <v>258</v>
      </c>
      <c r="IP2" t="s">
        <v>258</v>
      </c>
      <c r="IQ2" t="s">
        <v>258</v>
      </c>
      <c r="IR2" t="s">
        <v>258</v>
      </c>
      <c r="IS2" t="s">
        <v>258</v>
      </c>
      <c r="IT2" t="s">
        <v>258</v>
      </c>
      <c r="IU2" t="s">
        <v>258</v>
      </c>
      <c r="IV2" t="s">
        <v>258</v>
      </c>
      <c r="IW2" t="s">
        <v>258</v>
      </c>
      <c r="IX2" t="s">
        <v>258</v>
      </c>
      <c r="IY2" t="s">
        <v>258</v>
      </c>
      <c r="IZ2" t="s">
        <v>258</v>
      </c>
      <c r="JA2" t="s">
        <v>258</v>
      </c>
      <c r="JB2" t="s">
        <v>258</v>
      </c>
      <c r="JC2" t="s">
        <v>258</v>
      </c>
      <c r="JD2" t="s">
        <v>258</v>
      </c>
      <c r="JE2" t="s">
        <v>258</v>
      </c>
      <c r="JF2" t="s">
        <v>258</v>
      </c>
      <c r="JG2" t="s">
        <v>258</v>
      </c>
      <c r="JH2" t="s">
        <v>258</v>
      </c>
      <c r="JI2" t="s">
        <v>258</v>
      </c>
      <c r="JJ2" t="s">
        <v>258</v>
      </c>
      <c r="JK2" t="s">
        <v>258</v>
      </c>
      <c r="JL2" t="s">
        <v>258</v>
      </c>
      <c r="JM2" t="s">
        <v>258</v>
      </c>
      <c r="JN2" t="s">
        <v>258</v>
      </c>
      <c r="JO2" t="s">
        <v>258</v>
      </c>
      <c r="JP2" t="s">
        <v>258</v>
      </c>
      <c r="JQ2" t="s">
        <v>258</v>
      </c>
      <c r="JR2" t="s">
        <v>258</v>
      </c>
      <c r="JS2" t="s">
        <v>258</v>
      </c>
      <c r="JT2" t="s">
        <v>258</v>
      </c>
      <c r="JU2" t="s">
        <v>258</v>
      </c>
      <c r="JV2" t="s">
        <v>258</v>
      </c>
      <c r="JW2" t="s">
        <v>258</v>
      </c>
      <c r="JX2" t="s">
        <v>258</v>
      </c>
      <c r="JY2" t="s">
        <v>258</v>
      </c>
      <c r="JZ2" t="s">
        <v>258</v>
      </c>
      <c r="KA2" t="s">
        <v>258</v>
      </c>
      <c r="KB2" t="s">
        <v>258</v>
      </c>
      <c r="KC2" t="s">
        <v>258</v>
      </c>
      <c r="KD2" t="s">
        <v>258</v>
      </c>
      <c r="KE2" t="s">
        <v>258</v>
      </c>
      <c r="KF2" t="s">
        <v>258</v>
      </c>
      <c r="KG2" t="s">
        <v>258</v>
      </c>
      <c r="KH2" t="s">
        <v>258</v>
      </c>
      <c r="KI2" t="s">
        <v>258</v>
      </c>
      <c r="KJ2" t="s">
        <v>258</v>
      </c>
      <c r="KK2" t="s">
        <v>258</v>
      </c>
      <c r="KL2" t="s">
        <v>258</v>
      </c>
      <c r="KM2" t="s">
        <v>258</v>
      </c>
      <c r="KN2" t="s">
        <v>258</v>
      </c>
      <c r="KO2" t="s">
        <v>258</v>
      </c>
      <c r="KP2" t="s">
        <v>258</v>
      </c>
      <c r="KQ2" t="s">
        <v>258</v>
      </c>
      <c r="KR2" t="s">
        <v>258</v>
      </c>
      <c r="KS2" t="s">
        <v>258</v>
      </c>
      <c r="KT2" t="s">
        <v>258</v>
      </c>
      <c r="KU2" t="s">
        <v>258</v>
      </c>
      <c r="KV2" t="s">
        <v>258</v>
      </c>
      <c r="KW2" t="s">
        <v>258</v>
      </c>
      <c r="KX2" t="s">
        <v>258</v>
      </c>
      <c r="KY2" t="s">
        <v>258</v>
      </c>
      <c r="KZ2" t="s">
        <v>258</v>
      </c>
      <c r="LA2" t="s">
        <v>258</v>
      </c>
      <c r="LB2" t="s">
        <v>258</v>
      </c>
      <c r="LC2" t="s">
        <v>258</v>
      </c>
      <c r="LD2" t="s">
        <v>258</v>
      </c>
      <c r="LE2" t="s">
        <v>258</v>
      </c>
      <c r="LF2" t="s">
        <v>258</v>
      </c>
      <c r="LG2" t="s">
        <v>258</v>
      </c>
      <c r="LH2" t="s">
        <v>258</v>
      </c>
      <c r="LI2" t="s">
        <v>258</v>
      </c>
      <c r="LJ2" t="s">
        <v>258</v>
      </c>
      <c r="LK2" t="s">
        <v>258</v>
      </c>
      <c r="LL2" t="s">
        <v>258</v>
      </c>
      <c r="LM2" t="s">
        <v>258</v>
      </c>
      <c r="LN2" t="s">
        <v>258</v>
      </c>
      <c r="LO2" t="s">
        <v>258</v>
      </c>
      <c r="LP2" t="s">
        <v>258</v>
      </c>
      <c r="LQ2" t="s">
        <v>258</v>
      </c>
      <c r="LR2" t="s">
        <v>258</v>
      </c>
      <c r="LS2" t="s">
        <v>258</v>
      </c>
      <c r="LT2" t="s">
        <v>258</v>
      </c>
      <c r="LU2" t="s">
        <v>258</v>
      </c>
      <c r="LV2" t="s">
        <v>258</v>
      </c>
      <c r="LW2" t="s">
        <v>258</v>
      </c>
      <c r="LX2" t="s">
        <v>258</v>
      </c>
      <c r="LY2" t="s">
        <v>258</v>
      </c>
      <c r="LZ2" t="s">
        <v>258</v>
      </c>
      <c r="MA2" t="s">
        <v>258</v>
      </c>
      <c r="MB2" t="s">
        <v>258</v>
      </c>
      <c r="MC2" t="s">
        <v>258</v>
      </c>
      <c r="MD2" t="s">
        <v>258</v>
      </c>
      <c r="ME2" t="s">
        <v>258</v>
      </c>
      <c r="MF2" t="s">
        <v>258</v>
      </c>
      <c r="MG2" t="s">
        <v>258</v>
      </c>
      <c r="MH2" t="s">
        <v>258</v>
      </c>
      <c r="MI2" t="s">
        <v>258</v>
      </c>
      <c r="MJ2" t="s">
        <v>258</v>
      </c>
      <c r="MK2" t="s">
        <v>258</v>
      </c>
      <c r="ML2" t="s">
        <v>258</v>
      </c>
      <c r="MM2" t="s">
        <v>258</v>
      </c>
      <c r="MN2" t="s">
        <v>258</v>
      </c>
      <c r="MO2" t="s">
        <v>258</v>
      </c>
      <c r="MP2" t="s">
        <v>258</v>
      </c>
      <c r="MQ2" t="s">
        <v>258</v>
      </c>
      <c r="MR2" t="s">
        <v>258</v>
      </c>
      <c r="MS2" t="s">
        <v>258</v>
      </c>
      <c r="MT2" t="s">
        <v>258</v>
      </c>
      <c r="MU2" t="s">
        <v>258</v>
      </c>
      <c r="MV2" t="s">
        <v>258</v>
      </c>
      <c r="MW2" t="s">
        <v>258</v>
      </c>
      <c r="MX2" t="s">
        <v>258</v>
      </c>
      <c r="MY2" t="s">
        <v>258</v>
      </c>
      <c r="MZ2" t="s">
        <v>258</v>
      </c>
      <c r="NA2" t="s">
        <v>258</v>
      </c>
      <c r="NB2" t="s">
        <v>258</v>
      </c>
      <c r="NC2" t="s">
        <v>258</v>
      </c>
      <c r="ND2" t="s">
        <v>258</v>
      </c>
      <c r="NE2" t="s">
        <v>258</v>
      </c>
      <c r="NF2" t="s">
        <v>258</v>
      </c>
      <c r="NG2" t="s">
        <v>258</v>
      </c>
      <c r="NH2" t="s">
        <v>258</v>
      </c>
      <c r="NI2" t="s">
        <v>258</v>
      </c>
      <c r="NJ2" t="s">
        <v>258</v>
      </c>
      <c r="NK2" t="s">
        <v>258</v>
      </c>
      <c r="NL2" t="s">
        <v>258</v>
      </c>
      <c r="NM2" t="s">
        <v>258</v>
      </c>
      <c r="NN2" t="s">
        <v>258</v>
      </c>
      <c r="NO2" t="s">
        <v>258</v>
      </c>
      <c r="NP2" t="s">
        <v>258</v>
      </c>
      <c r="NQ2" t="s">
        <v>258</v>
      </c>
      <c r="NR2" t="s">
        <v>258</v>
      </c>
      <c r="NS2" t="s">
        <v>258</v>
      </c>
      <c r="NT2" t="s">
        <v>258</v>
      </c>
      <c r="NU2" t="s">
        <v>258</v>
      </c>
      <c r="NV2" t="s">
        <v>258</v>
      </c>
      <c r="NW2" t="s">
        <v>258</v>
      </c>
      <c r="NX2" t="s">
        <v>258</v>
      </c>
      <c r="NY2" t="s">
        <v>258</v>
      </c>
      <c r="NZ2" t="s">
        <v>258</v>
      </c>
      <c r="OA2" t="s">
        <v>258</v>
      </c>
      <c r="OB2" t="s">
        <v>258</v>
      </c>
      <c r="OC2" t="s">
        <v>258</v>
      </c>
      <c r="OD2" t="s">
        <v>258</v>
      </c>
      <c r="OE2" t="s">
        <v>258</v>
      </c>
      <c r="OF2" t="s">
        <v>258</v>
      </c>
      <c r="OG2" t="s">
        <v>258</v>
      </c>
      <c r="OH2" t="s">
        <v>258</v>
      </c>
      <c r="OI2" t="s">
        <v>258</v>
      </c>
      <c r="OJ2" t="s">
        <v>258</v>
      </c>
      <c r="OK2" t="s">
        <v>258</v>
      </c>
      <c r="OL2" t="s">
        <v>258</v>
      </c>
      <c r="OM2" t="s">
        <v>258</v>
      </c>
      <c r="ON2" t="s">
        <v>258</v>
      </c>
      <c r="OO2" t="s">
        <v>258</v>
      </c>
      <c r="OP2" t="s">
        <v>258</v>
      </c>
      <c r="OQ2" t="s">
        <v>258</v>
      </c>
      <c r="OR2" t="s">
        <v>258</v>
      </c>
      <c r="OS2" t="s">
        <v>258</v>
      </c>
      <c r="OT2" t="s">
        <v>258</v>
      </c>
      <c r="OU2" t="s">
        <v>258</v>
      </c>
      <c r="OV2" t="s">
        <v>258</v>
      </c>
      <c r="OW2" t="s">
        <v>258</v>
      </c>
      <c r="OX2" t="s">
        <v>258</v>
      </c>
      <c r="OY2" t="s">
        <v>258</v>
      </c>
      <c r="OZ2" t="s">
        <v>258</v>
      </c>
      <c r="PA2" t="s">
        <v>258</v>
      </c>
      <c r="PB2" t="s">
        <v>258</v>
      </c>
      <c r="PC2" t="s">
        <v>258</v>
      </c>
      <c r="PD2" t="s">
        <v>258</v>
      </c>
      <c r="PE2" t="s">
        <v>258</v>
      </c>
      <c r="PF2" t="s">
        <v>258</v>
      </c>
      <c r="PG2" t="s">
        <v>258</v>
      </c>
      <c r="PH2" t="s">
        <v>258</v>
      </c>
      <c r="PI2" t="s">
        <v>258</v>
      </c>
      <c r="PJ2" t="s">
        <v>258</v>
      </c>
      <c r="PK2" t="s">
        <v>258</v>
      </c>
      <c r="PL2" t="s">
        <v>258</v>
      </c>
      <c r="PM2" t="s">
        <v>258</v>
      </c>
      <c r="PN2" t="s">
        <v>258</v>
      </c>
      <c r="PO2" t="s">
        <v>258</v>
      </c>
      <c r="PP2" t="s">
        <v>258</v>
      </c>
      <c r="PQ2" t="s">
        <v>258</v>
      </c>
      <c r="PR2" t="s">
        <v>258</v>
      </c>
      <c r="PS2" t="s">
        <v>258</v>
      </c>
      <c r="PT2" t="s">
        <v>258</v>
      </c>
      <c r="PU2" t="s">
        <v>258</v>
      </c>
      <c r="PV2" t="s">
        <v>258</v>
      </c>
      <c r="PW2" t="s">
        <v>258</v>
      </c>
      <c r="PX2" t="s">
        <v>258</v>
      </c>
      <c r="PY2" t="s">
        <v>258</v>
      </c>
      <c r="PZ2" t="s">
        <v>258</v>
      </c>
      <c r="QA2" t="s">
        <v>258</v>
      </c>
      <c r="QB2" t="s">
        <v>258</v>
      </c>
      <c r="QC2" t="s">
        <v>258</v>
      </c>
      <c r="QD2" t="s">
        <v>258</v>
      </c>
      <c r="QE2" t="s">
        <v>258</v>
      </c>
      <c r="QF2" t="s">
        <v>258</v>
      </c>
      <c r="QG2" t="s">
        <v>258</v>
      </c>
      <c r="QH2" t="s">
        <v>258</v>
      </c>
      <c r="QI2" t="s">
        <v>258</v>
      </c>
      <c r="QJ2" t="s">
        <v>258</v>
      </c>
      <c r="QK2" t="s">
        <v>258</v>
      </c>
      <c r="QL2" t="s">
        <v>258</v>
      </c>
      <c r="QM2" t="s">
        <v>258</v>
      </c>
      <c r="QN2" t="s">
        <v>258</v>
      </c>
      <c r="QO2" t="s">
        <v>258</v>
      </c>
      <c r="QP2" t="s">
        <v>258</v>
      </c>
      <c r="QQ2" t="s">
        <v>258</v>
      </c>
      <c r="QR2" t="s">
        <v>258</v>
      </c>
      <c r="QS2" t="s">
        <v>258</v>
      </c>
      <c r="QT2" t="s">
        <v>258</v>
      </c>
      <c r="QU2" t="s">
        <v>258</v>
      </c>
      <c r="QV2" t="s">
        <v>258</v>
      </c>
      <c r="QW2" t="s">
        <v>258</v>
      </c>
      <c r="QX2" t="s">
        <v>258</v>
      </c>
      <c r="QY2" t="s">
        <v>258</v>
      </c>
      <c r="QZ2" t="s">
        <v>258</v>
      </c>
      <c r="RA2" t="s">
        <v>258</v>
      </c>
      <c r="RB2" t="s">
        <v>258</v>
      </c>
      <c r="RC2" t="s">
        <v>258</v>
      </c>
      <c r="RD2" t="s">
        <v>258</v>
      </c>
      <c r="RE2" t="s">
        <v>258</v>
      </c>
      <c r="RF2" t="s">
        <v>258</v>
      </c>
      <c r="RG2" t="s">
        <v>258</v>
      </c>
      <c r="RH2" t="s">
        <v>258</v>
      </c>
      <c r="RI2" t="s">
        <v>258</v>
      </c>
      <c r="RJ2" t="s">
        <v>258</v>
      </c>
      <c r="RK2" t="s">
        <v>258</v>
      </c>
      <c r="RL2" t="s">
        <v>258</v>
      </c>
      <c r="RM2" t="s">
        <v>258</v>
      </c>
      <c r="RN2" t="s">
        <v>258</v>
      </c>
      <c r="RO2" t="s">
        <v>258</v>
      </c>
      <c r="RP2" t="s">
        <v>258</v>
      </c>
      <c r="RQ2" t="s">
        <v>258</v>
      </c>
      <c r="RR2" t="s">
        <v>258</v>
      </c>
      <c r="RS2" t="s">
        <v>258</v>
      </c>
      <c r="RT2" t="s">
        <v>258</v>
      </c>
      <c r="RU2" t="s">
        <v>258</v>
      </c>
      <c r="RV2" t="s">
        <v>258</v>
      </c>
      <c r="RW2" t="s">
        <v>258</v>
      </c>
      <c r="RX2" t="s">
        <v>258</v>
      </c>
      <c r="RY2" t="s">
        <v>258</v>
      </c>
      <c r="RZ2" t="s">
        <v>258</v>
      </c>
      <c r="SA2" t="s">
        <v>258</v>
      </c>
      <c r="SB2" t="s">
        <v>258</v>
      </c>
      <c r="SC2" t="s">
        <v>258</v>
      </c>
      <c r="SD2" t="s">
        <v>258</v>
      </c>
      <c r="SE2" t="s">
        <v>258</v>
      </c>
      <c r="SF2" t="s">
        <v>258</v>
      </c>
      <c r="SG2" t="s">
        <v>258</v>
      </c>
      <c r="SH2" t="s">
        <v>258</v>
      </c>
      <c r="SI2" t="s">
        <v>258</v>
      </c>
      <c r="SJ2" t="s">
        <v>258</v>
      </c>
      <c r="SK2" t="s">
        <v>258</v>
      </c>
      <c r="SL2" t="s">
        <v>258</v>
      </c>
      <c r="SM2" t="s">
        <v>258</v>
      </c>
      <c r="SN2" t="s">
        <v>258</v>
      </c>
      <c r="SO2" t="s">
        <v>258</v>
      </c>
      <c r="SP2" t="s">
        <v>258</v>
      </c>
      <c r="SQ2" t="s">
        <v>258</v>
      </c>
      <c r="SR2" t="s">
        <v>258</v>
      </c>
      <c r="SS2" t="s">
        <v>258</v>
      </c>
      <c r="ST2" t="s">
        <v>258</v>
      </c>
      <c r="SU2" t="s">
        <v>258</v>
      </c>
      <c r="SV2" t="s">
        <v>258</v>
      </c>
      <c r="SW2" t="s">
        <v>258</v>
      </c>
      <c r="SX2" t="s">
        <v>258</v>
      </c>
      <c r="SY2" t="s">
        <v>258</v>
      </c>
      <c r="SZ2" t="s">
        <v>258</v>
      </c>
      <c r="TA2" t="s">
        <v>258</v>
      </c>
    </row>
    <row r="3" spans="1:521">
      <c r="A3" t="s">
        <v>37</v>
      </c>
      <c r="B3" t="s">
        <v>258</v>
      </c>
      <c r="C3" t="s">
        <v>258</v>
      </c>
      <c r="D3">
        <v>6.27</v>
      </c>
      <c r="E3">
        <v>6.59</v>
      </c>
      <c r="F3">
        <v>7.38</v>
      </c>
      <c r="G3">
        <v>7.47</v>
      </c>
      <c r="H3">
        <v>5.3</v>
      </c>
      <c r="I3">
        <v>8.08</v>
      </c>
      <c r="J3" t="s">
        <v>258</v>
      </c>
      <c r="K3" t="s">
        <v>258</v>
      </c>
      <c r="L3" t="s">
        <v>258</v>
      </c>
      <c r="M3" t="s">
        <v>258</v>
      </c>
      <c r="N3" t="s">
        <v>258</v>
      </c>
      <c r="O3" t="s">
        <v>258</v>
      </c>
      <c r="P3" t="s">
        <v>258</v>
      </c>
      <c r="Q3" t="s">
        <v>258</v>
      </c>
      <c r="R3" t="s">
        <v>258</v>
      </c>
      <c r="S3" t="s">
        <v>258</v>
      </c>
      <c r="T3" t="s">
        <v>258</v>
      </c>
      <c r="U3" t="s">
        <v>258</v>
      </c>
      <c r="V3" t="s">
        <v>258</v>
      </c>
      <c r="W3" t="s">
        <v>258</v>
      </c>
      <c r="X3" t="s">
        <v>258</v>
      </c>
      <c r="Y3" t="s">
        <v>258</v>
      </c>
      <c r="Z3" t="s">
        <v>258</v>
      </c>
      <c r="AA3" t="s">
        <v>258</v>
      </c>
      <c r="AB3" t="s">
        <v>258</v>
      </c>
      <c r="AC3" t="s">
        <v>258</v>
      </c>
      <c r="AD3" t="s">
        <v>258</v>
      </c>
      <c r="AE3" t="s">
        <v>258</v>
      </c>
      <c r="AF3" t="s">
        <v>258</v>
      </c>
      <c r="AG3" t="s">
        <v>258</v>
      </c>
      <c r="AH3" t="s">
        <v>258</v>
      </c>
      <c r="AI3" t="s">
        <v>258</v>
      </c>
      <c r="AJ3" t="s">
        <v>258</v>
      </c>
      <c r="AK3" t="s">
        <v>258</v>
      </c>
      <c r="AL3" t="s">
        <v>258</v>
      </c>
      <c r="AM3" t="s">
        <v>258</v>
      </c>
      <c r="AN3" t="s">
        <v>258</v>
      </c>
      <c r="AO3" t="s">
        <v>258</v>
      </c>
      <c r="AP3" t="s">
        <v>258</v>
      </c>
      <c r="AQ3" t="s">
        <v>258</v>
      </c>
      <c r="AR3" t="s">
        <v>258</v>
      </c>
      <c r="AS3" t="s">
        <v>258</v>
      </c>
      <c r="AT3" t="s">
        <v>258</v>
      </c>
      <c r="AU3" t="s">
        <v>258</v>
      </c>
      <c r="AV3" t="s">
        <v>258</v>
      </c>
      <c r="AW3" t="s">
        <v>258</v>
      </c>
      <c r="AX3" t="s">
        <v>258</v>
      </c>
      <c r="AY3" t="s">
        <v>258</v>
      </c>
      <c r="AZ3" t="s">
        <v>258</v>
      </c>
      <c r="BA3" t="s">
        <v>258</v>
      </c>
      <c r="BB3" t="s">
        <v>258</v>
      </c>
      <c r="BC3" t="s">
        <v>258</v>
      </c>
      <c r="BD3" t="s">
        <v>258</v>
      </c>
      <c r="BE3" t="s">
        <v>258</v>
      </c>
      <c r="BF3" t="s">
        <v>258</v>
      </c>
      <c r="BG3" t="s">
        <v>258</v>
      </c>
      <c r="BH3" t="s">
        <v>258</v>
      </c>
      <c r="BI3" t="s">
        <v>258</v>
      </c>
      <c r="BJ3" t="s">
        <v>258</v>
      </c>
      <c r="BK3" t="s">
        <v>258</v>
      </c>
      <c r="BL3" t="s">
        <v>258</v>
      </c>
      <c r="BM3" t="s">
        <v>258</v>
      </c>
      <c r="BN3" t="s">
        <v>258</v>
      </c>
      <c r="BO3" t="s">
        <v>258</v>
      </c>
      <c r="BP3" t="s">
        <v>258</v>
      </c>
      <c r="BQ3" t="s">
        <v>258</v>
      </c>
      <c r="BR3" t="s">
        <v>258</v>
      </c>
      <c r="BS3" t="s">
        <v>258</v>
      </c>
      <c r="BT3" t="s">
        <v>258</v>
      </c>
      <c r="BU3" t="s">
        <v>258</v>
      </c>
      <c r="BV3" t="s">
        <v>258</v>
      </c>
      <c r="BW3" t="s">
        <v>258</v>
      </c>
      <c r="BX3" t="s">
        <v>258</v>
      </c>
      <c r="BY3" t="s">
        <v>258</v>
      </c>
      <c r="BZ3" t="s">
        <v>258</v>
      </c>
      <c r="CA3" t="s">
        <v>258</v>
      </c>
      <c r="CB3" t="s">
        <v>258</v>
      </c>
      <c r="CC3" t="s">
        <v>258</v>
      </c>
      <c r="CD3" t="s">
        <v>258</v>
      </c>
      <c r="CE3" t="s">
        <v>258</v>
      </c>
      <c r="CF3" t="s">
        <v>258</v>
      </c>
      <c r="CG3" t="s">
        <v>258</v>
      </c>
      <c r="CH3" t="s">
        <v>258</v>
      </c>
      <c r="CI3" t="s">
        <v>258</v>
      </c>
      <c r="CJ3" t="s">
        <v>258</v>
      </c>
      <c r="CK3" t="s">
        <v>258</v>
      </c>
      <c r="CL3" t="s">
        <v>258</v>
      </c>
      <c r="CM3" t="s">
        <v>258</v>
      </c>
      <c r="CN3" t="s">
        <v>258</v>
      </c>
      <c r="CO3" t="s">
        <v>258</v>
      </c>
      <c r="CP3" t="s">
        <v>258</v>
      </c>
      <c r="CQ3" t="s">
        <v>258</v>
      </c>
      <c r="CR3" t="s">
        <v>258</v>
      </c>
      <c r="CS3" t="s">
        <v>258</v>
      </c>
      <c r="CT3" t="s">
        <v>258</v>
      </c>
      <c r="CU3" t="s">
        <v>258</v>
      </c>
      <c r="CV3" t="s">
        <v>258</v>
      </c>
      <c r="CW3" t="s">
        <v>258</v>
      </c>
      <c r="CX3" t="s">
        <v>258</v>
      </c>
      <c r="CY3" t="s">
        <v>258</v>
      </c>
      <c r="CZ3" t="s">
        <v>258</v>
      </c>
      <c r="DA3" t="s">
        <v>258</v>
      </c>
      <c r="DB3" t="s">
        <v>258</v>
      </c>
      <c r="DC3" t="s">
        <v>258</v>
      </c>
      <c r="DD3" t="s">
        <v>258</v>
      </c>
      <c r="DE3" t="s">
        <v>258</v>
      </c>
      <c r="DF3" t="s">
        <v>258</v>
      </c>
      <c r="DG3" t="s">
        <v>258</v>
      </c>
      <c r="DH3" t="s">
        <v>258</v>
      </c>
      <c r="DI3" t="s">
        <v>258</v>
      </c>
      <c r="DJ3" t="s">
        <v>258</v>
      </c>
      <c r="DK3" t="s">
        <v>258</v>
      </c>
      <c r="DL3" t="s">
        <v>258</v>
      </c>
      <c r="DM3" t="s">
        <v>258</v>
      </c>
      <c r="DN3" t="s">
        <v>258</v>
      </c>
      <c r="DO3" t="s">
        <v>258</v>
      </c>
      <c r="DP3" t="s">
        <v>258</v>
      </c>
      <c r="DQ3" t="s">
        <v>258</v>
      </c>
      <c r="DR3" t="s">
        <v>258</v>
      </c>
      <c r="DS3" t="s">
        <v>258</v>
      </c>
      <c r="DT3" t="s">
        <v>258</v>
      </c>
      <c r="DU3" t="s">
        <v>258</v>
      </c>
      <c r="DV3" t="s">
        <v>258</v>
      </c>
      <c r="DW3" t="s">
        <v>258</v>
      </c>
      <c r="DX3" t="s">
        <v>258</v>
      </c>
      <c r="DY3" t="s">
        <v>258</v>
      </c>
      <c r="DZ3" t="s">
        <v>258</v>
      </c>
      <c r="EA3" t="s">
        <v>258</v>
      </c>
      <c r="EB3" t="s">
        <v>258</v>
      </c>
      <c r="EC3" t="s">
        <v>258</v>
      </c>
      <c r="ED3" t="s">
        <v>258</v>
      </c>
      <c r="EE3" t="s">
        <v>258</v>
      </c>
      <c r="EF3" t="s">
        <v>258</v>
      </c>
      <c r="EG3" t="s">
        <v>258</v>
      </c>
      <c r="EH3" t="s">
        <v>258</v>
      </c>
      <c r="EI3" t="s">
        <v>258</v>
      </c>
      <c r="EJ3" t="s">
        <v>258</v>
      </c>
      <c r="EK3" t="s">
        <v>258</v>
      </c>
      <c r="EL3" t="s">
        <v>258</v>
      </c>
      <c r="EM3" t="s">
        <v>258</v>
      </c>
      <c r="EN3" t="s">
        <v>258</v>
      </c>
      <c r="EO3" t="s">
        <v>258</v>
      </c>
      <c r="EP3" t="s">
        <v>258</v>
      </c>
      <c r="EQ3" t="s">
        <v>258</v>
      </c>
      <c r="ER3" t="s">
        <v>258</v>
      </c>
      <c r="ES3" t="s">
        <v>258</v>
      </c>
      <c r="ET3" t="s">
        <v>258</v>
      </c>
      <c r="EU3" t="s">
        <v>258</v>
      </c>
      <c r="EV3" t="s">
        <v>258</v>
      </c>
      <c r="EW3" t="s">
        <v>258</v>
      </c>
      <c r="EX3" t="s">
        <v>258</v>
      </c>
      <c r="EY3" t="s">
        <v>258</v>
      </c>
      <c r="EZ3" t="s">
        <v>258</v>
      </c>
      <c r="FA3" t="s">
        <v>258</v>
      </c>
      <c r="FB3" t="s">
        <v>258</v>
      </c>
      <c r="FC3" t="s">
        <v>258</v>
      </c>
      <c r="FD3" t="s">
        <v>258</v>
      </c>
      <c r="FE3" t="s">
        <v>258</v>
      </c>
      <c r="FF3" t="s">
        <v>258</v>
      </c>
      <c r="FG3" t="s">
        <v>258</v>
      </c>
      <c r="FH3" t="s">
        <v>258</v>
      </c>
      <c r="FI3" t="s">
        <v>258</v>
      </c>
      <c r="FJ3" t="s">
        <v>258</v>
      </c>
      <c r="FK3" t="s">
        <v>258</v>
      </c>
      <c r="FL3" t="s">
        <v>258</v>
      </c>
      <c r="FM3" t="s">
        <v>258</v>
      </c>
      <c r="FN3" t="s">
        <v>258</v>
      </c>
      <c r="FO3" t="s">
        <v>258</v>
      </c>
      <c r="FP3" t="s">
        <v>258</v>
      </c>
      <c r="FQ3" t="s">
        <v>258</v>
      </c>
      <c r="FR3" t="s">
        <v>258</v>
      </c>
      <c r="FS3" t="s">
        <v>258</v>
      </c>
      <c r="FT3" t="s">
        <v>258</v>
      </c>
      <c r="FU3" t="s">
        <v>258</v>
      </c>
      <c r="FV3" t="s">
        <v>258</v>
      </c>
      <c r="FW3" t="s">
        <v>258</v>
      </c>
      <c r="FX3" t="s">
        <v>258</v>
      </c>
      <c r="FY3" t="s">
        <v>258</v>
      </c>
      <c r="FZ3" t="s">
        <v>258</v>
      </c>
      <c r="GA3" t="s">
        <v>258</v>
      </c>
      <c r="GB3" t="s">
        <v>258</v>
      </c>
      <c r="GC3" t="s">
        <v>258</v>
      </c>
      <c r="GD3" t="s">
        <v>258</v>
      </c>
      <c r="GE3" t="s">
        <v>258</v>
      </c>
      <c r="GF3" t="s">
        <v>258</v>
      </c>
      <c r="GG3" t="s">
        <v>258</v>
      </c>
      <c r="GH3" t="s">
        <v>258</v>
      </c>
      <c r="GI3" t="s">
        <v>258</v>
      </c>
      <c r="GJ3" t="s">
        <v>258</v>
      </c>
      <c r="GK3" t="s">
        <v>258</v>
      </c>
      <c r="GL3" t="s">
        <v>258</v>
      </c>
      <c r="GM3" t="s">
        <v>258</v>
      </c>
      <c r="GN3" t="s">
        <v>258</v>
      </c>
      <c r="GO3" t="s">
        <v>258</v>
      </c>
      <c r="GP3" t="s">
        <v>258</v>
      </c>
      <c r="GQ3" t="s">
        <v>258</v>
      </c>
      <c r="GR3" t="s">
        <v>258</v>
      </c>
      <c r="GS3" t="s">
        <v>258</v>
      </c>
      <c r="GT3" t="s">
        <v>258</v>
      </c>
      <c r="GU3" t="s">
        <v>258</v>
      </c>
      <c r="GV3" t="s">
        <v>258</v>
      </c>
      <c r="GW3" t="s">
        <v>258</v>
      </c>
      <c r="GX3" t="s">
        <v>258</v>
      </c>
      <c r="GY3" t="s">
        <v>258</v>
      </c>
      <c r="GZ3" t="s">
        <v>258</v>
      </c>
      <c r="HA3" t="s">
        <v>258</v>
      </c>
      <c r="HB3" t="s">
        <v>258</v>
      </c>
      <c r="HC3" t="s">
        <v>258</v>
      </c>
      <c r="HD3" t="s">
        <v>258</v>
      </c>
      <c r="HE3" t="s">
        <v>258</v>
      </c>
      <c r="HF3" t="s">
        <v>258</v>
      </c>
      <c r="HG3" t="s">
        <v>258</v>
      </c>
      <c r="HH3" t="s">
        <v>258</v>
      </c>
      <c r="HI3" t="s">
        <v>258</v>
      </c>
      <c r="HJ3" t="s">
        <v>258</v>
      </c>
      <c r="HK3" t="s">
        <v>258</v>
      </c>
      <c r="HL3" t="s">
        <v>258</v>
      </c>
      <c r="HM3" t="s">
        <v>258</v>
      </c>
      <c r="HN3" t="s">
        <v>258</v>
      </c>
      <c r="HO3" t="s">
        <v>258</v>
      </c>
      <c r="HP3" t="s">
        <v>258</v>
      </c>
      <c r="HQ3" t="s">
        <v>258</v>
      </c>
      <c r="HR3" t="s">
        <v>258</v>
      </c>
      <c r="HS3" t="s">
        <v>258</v>
      </c>
      <c r="HT3" t="s">
        <v>258</v>
      </c>
      <c r="HU3" t="s">
        <v>258</v>
      </c>
      <c r="HV3" t="s">
        <v>258</v>
      </c>
      <c r="HW3" t="s">
        <v>258</v>
      </c>
      <c r="HX3" t="s">
        <v>258</v>
      </c>
      <c r="HY3" t="s">
        <v>258</v>
      </c>
      <c r="HZ3" t="s">
        <v>258</v>
      </c>
      <c r="IA3" t="s">
        <v>258</v>
      </c>
      <c r="IB3" t="s">
        <v>258</v>
      </c>
      <c r="IC3" t="s">
        <v>258</v>
      </c>
      <c r="ID3" t="s">
        <v>258</v>
      </c>
      <c r="IE3" t="s">
        <v>258</v>
      </c>
      <c r="IF3" t="s">
        <v>258</v>
      </c>
      <c r="IG3" t="s">
        <v>258</v>
      </c>
      <c r="IH3" t="s">
        <v>258</v>
      </c>
      <c r="II3" t="s">
        <v>258</v>
      </c>
      <c r="IJ3" t="s">
        <v>258</v>
      </c>
      <c r="IK3" t="s">
        <v>258</v>
      </c>
      <c r="IL3" t="s">
        <v>258</v>
      </c>
      <c r="IM3" t="s">
        <v>258</v>
      </c>
      <c r="IN3" t="s">
        <v>258</v>
      </c>
      <c r="IO3" t="s">
        <v>258</v>
      </c>
      <c r="IP3" t="s">
        <v>258</v>
      </c>
      <c r="IQ3" t="s">
        <v>258</v>
      </c>
      <c r="IR3" t="s">
        <v>258</v>
      </c>
      <c r="IS3" t="s">
        <v>258</v>
      </c>
      <c r="IT3" t="s">
        <v>258</v>
      </c>
      <c r="IU3" t="s">
        <v>258</v>
      </c>
      <c r="IV3" t="s">
        <v>258</v>
      </c>
      <c r="IW3" t="s">
        <v>258</v>
      </c>
      <c r="IX3" t="s">
        <v>258</v>
      </c>
      <c r="IY3" t="s">
        <v>258</v>
      </c>
      <c r="IZ3" t="s">
        <v>258</v>
      </c>
      <c r="JA3" t="s">
        <v>258</v>
      </c>
      <c r="JB3" t="s">
        <v>258</v>
      </c>
      <c r="JC3" t="s">
        <v>258</v>
      </c>
      <c r="JD3" t="s">
        <v>258</v>
      </c>
      <c r="JE3" t="s">
        <v>258</v>
      </c>
      <c r="JF3" t="s">
        <v>258</v>
      </c>
      <c r="JG3" t="s">
        <v>258</v>
      </c>
      <c r="JH3" t="s">
        <v>258</v>
      </c>
      <c r="JI3" t="s">
        <v>258</v>
      </c>
      <c r="JJ3" t="s">
        <v>258</v>
      </c>
      <c r="JK3" t="s">
        <v>258</v>
      </c>
      <c r="JL3" t="s">
        <v>258</v>
      </c>
      <c r="JM3" t="s">
        <v>258</v>
      </c>
      <c r="JN3" t="s">
        <v>258</v>
      </c>
      <c r="JO3" t="s">
        <v>258</v>
      </c>
      <c r="JP3" t="s">
        <v>258</v>
      </c>
      <c r="JQ3" t="s">
        <v>258</v>
      </c>
      <c r="JR3" t="s">
        <v>258</v>
      </c>
      <c r="JS3" t="s">
        <v>258</v>
      </c>
      <c r="JT3" t="s">
        <v>258</v>
      </c>
      <c r="JU3" t="s">
        <v>258</v>
      </c>
      <c r="JV3" t="s">
        <v>258</v>
      </c>
      <c r="JW3" t="s">
        <v>258</v>
      </c>
      <c r="JX3" t="s">
        <v>258</v>
      </c>
      <c r="JY3" t="s">
        <v>258</v>
      </c>
      <c r="JZ3" t="s">
        <v>258</v>
      </c>
      <c r="KA3" t="s">
        <v>258</v>
      </c>
      <c r="KB3" t="s">
        <v>258</v>
      </c>
      <c r="KC3" t="s">
        <v>258</v>
      </c>
      <c r="KD3" t="s">
        <v>258</v>
      </c>
      <c r="KE3" t="s">
        <v>258</v>
      </c>
      <c r="KF3" t="s">
        <v>258</v>
      </c>
      <c r="KG3" t="s">
        <v>258</v>
      </c>
      <c r="KH3" t="s">
        <v>258</v>
      </c>
      <c r="KI3" t="s">
        <v>258</v>
      </c>
      <c r="KJ3" t="s">
        <v>258</v>
      </c>
      <c r="KK3" t="s">
        <v>258</v>
      </c>
      <c r="KL3" t="s">
        <v>258</v>
      </c>
      <c r="KM3" t="s">
        <v>258</v>
      </c>
      <c r="KN3" t="s">
        <v>258</v>
      </c>
      <c r="KO3" t="s">
        <v>258</v>
      </c>
      <c r="KP3" t="s">
        <v>258</v>
      </c>
      <c r="KQ3" t="s">
        <v>258</v>
      </c>
      <c r="KR3" t="s">
        <v>258</v>
      </c>
      <c r="KS3" t="s">
        <v>258</v>
      </c>
      <c r="KT3" t="s">
        <v>258</v>
      </c>
      <c r="KU3" t="s">
        <v>258</v>
      </c>
      <c r="KV3" t="s">
        <v>258</v>
      </c>
      <c r="KW3" t="s">
        <v>258</v>
      </c>
      <c r="KX3" t="s">
        <v>258</v>
      </c>
      <c r="KY3" t="s">
        <v>258</v>
      </c>
      <c r="KZ3" t="s">
        <v>258</v>
      </c>
      <c r="LA3" t="s">
        <v>258</v>
      </c>
      <c r="LB3" t="s">
        <v>258</v>
      </c>
      <c r="LC3" t="s">
        <v>258</v>
      </c>
      <c r="LD3" t="s">
        <v>258</v>
      </c>
      <c r="LE3" t="s">
        <v>258</v>
      </c>
      <c r="LF3" t="s">
        <v>258</v>
      </c>
      <c r="LG3" t="s">
        <v>258</v>
      </c>
      <c r="LH3" t="s">
        <v>258</v>
      </c>
      <c r="LI3" t="s">
        <v>258</v>
      </c>
      <c r="LJ3" t="s">
        <v>258</v>
      </c>
      <c r="LK3" t="s">
        <v>258</v>
      </c>
      <c r="LL3" t="s">
        <v>258</v>
      </c>
      <c r="LM3" t="s">
        <v>258</v>
      </c>
      <c r="LN3" t="s">
        <v>258</v>
      </c>
      <c r="LO3" t="s">
        <v>258</v>
      </c>
      <c r="LP3" t="s">
        <v>258</v>
      </c>
      <c r="LQ3" t="s">
        <v>258</v>
      </c>
      <c r="LR3" t="s">
        <v>258</v>
      </c>
      <c r="LS3" t="s">
        <v>258</v>
      </c>
      <c r="LT3" t="s">
        <v>258</v>
      </c>
      <c r="LU3" t="s">
        <v>258</v>
      </c>
      <c r="LV3" t="s">
        <v>258</v>
      </c>
      <c r="LW3" t="s">
        <v>258</v>
      </c>
      <c r="LX3" t="s">
        <v>258</v>
      </c>
      <c r="LY3" t="s">
        <v>258</v>
      </c>
      <c r="LZ3" t="s">
        <v>258</v>
      </c>
      <c r="MA3" t="s">
        <v>258</v>
      </c>
      <c r="MB3" t="s">
        <v>258</v>
      </c>
      <c r="MC3" t="s">
        <v>258</v>
      </c>
      <c r="MD3" t="s">
        <v>258</v>
      </c>
      <c r="ME3" t="s">
        <v>258</v>
      </c>
      <c r="MF3" t="s">
        <v>258</v>
      </c>
      <c r="MG3" t="s">
        <v>258</v>
      </c>
      <c r="MH3" t="s">
        <v>258</v>
      </c>
      <c r="MI3" t="s">
        <v>258</v>
      </c>
      <c r="MJ3" t="s">
        <v>258</v>
      </c>
      <c r="MK3" t="s">
        <v>258</v>
      </c>
      <c r="ML3" t="s">
        <v>258</v>
      </c>
      <c r="MM3" t="s">
        <v>258</v>
      </c>
      <c r="MN3" t="s">
        <v>258</v>
      </c>
      <c r="MO3" t="s">
        <v>258</v>
      </c>
      <c r="MP3" t="s">
        <v>258</v>
      </c>
      <c r="MQ3" t="s">
        <v>258</v>
      </c>
      <c r="MR3" t="s">
        <v>258</v>
      </c>
      <c r="MS3" t="s">
        <v>258</v>
      </c>
      <c r="MT3" t="s">
        <v>258</v>
      </c>
      <c r="MU3" t="s">
        <v>258</v>
      </c>
      <c r="MV3" t="s">
        <v>258</v>
      </c>
      <c r="MW3" t="s">
        <v>258</v>
      </c>
      <c r="MX3" t="s">
        <v>258</v>
      </c>
      <c r="MY3" t="s">
        <v>258</v>
      </c>
      <c r="MZ3" t="s">
        <v>258</v>
      </c>
      <c r="NA3" t="s">
        <v>258</v>
      </c>
      <c r="NB3" t="s">
        <v>258</v>
      </c>
      <c r="NC3" t="s">
        <v>258</v>
      </c>
      <c r="ND3" t="s">
        <v>258</v>
      </c>
      <c r="NE3" t="s">
        <v>258</v>
      </c>
      <c r="NF3" t="s">
        <v>258</v>
      </c>
      <c r="NG3" t="s">
        <v>258</v>
      </c>
      <c r="NH3" t="s">
        <v>258</v>
      </c>
      <c r="NI3" t="s">
        <v>258</v>
      </c>
      <c r="NJ3" t="s">
        <v>258</v>
      </c>
      <c r="NK3" t="s">
        <v>258</v>
      </c>
      <c r="NL3" t="s">
        <v>258</v>
      </c>
      <c r="NM3" t="s">
        <v>258</v>
      </c>
      <c r="NN3" t="s">
        <v>258</v>
      </c>
      <c r="NO3" t="s">
        <v>258</v>
      </c>
      <c r="NP3" t="s">
        <v>258</v>
      </c>
      <c r="NQ3" t="s">
        <v>258</v>
      </c>
      <c r="NR3" t="s">
        <v>258</v>
      </c>
      <c r="NS3" t="s">
        <v>258</v>
      </c>
      <c r="NT3" t="s">
        <v>258</v>
      </c>
      <c r="NU3" t="s">
        <v>258</v>
      </c>
      <c r="NV3" t="s">
        <v>258</v>
      </c>
      <c r="NW3" t="s">
        <v>258</v>
      </c>
      <c r="NX3" t="s">
        <v>258</v>
      </c>
      <c r="NY3" t="s">
        <v>258</v>
      </c>
      <c r="NZ3" t="s">
        <v>258</v>
      </c>
      <c r="OA3" t="s">
        <v>258</v>
      </c>
      <c r="OB3" t="s">
        <v>258</v>
      </c>
      <c r="OC3" t="s">
        <v>258</v>
      </c>
      <c r="OD3" t="s">
        <v>258</v>
      </c>
      <c r="OE3" t="s">
        <v>258</v>
      </c>
      <c r="OF3" t="s">
        <v>258</v>
      </c>
      <c r="OG3" t="s">
        <v>258</v>
      </c>
      <c r="OH3" t="s">
        <v>258</v>
      </c>
      <c r="OI3" t="s">
        <v>258</v>
      </c>
      <c r="OJ3" t="s">
        <v>258</v>
      </c>
      <c r="OK3" t="s">
        <v>258</v>
      </c>
      <c r="OL3" t="s">
        <v>258</v>
      </c>
      <c r="OM3" t="s">
        <v>258</v>
      </c>
      <c r="ON3" t="s">
        <v>258</v>
      </c>
      <c r="OO3" t="s">
        <v>258</v>
      </c>
      <c r="OP3" t="s">
        <v>258</v>
      </c>
      <c r="OQ3" t="s">
        <v>258</v>
      </c>
      <c r="OR3" t="s">
        <v>258</v>
      </c>
      <c r="OS3" t="s">
        <v>258</v>
      </c>
      <c r="OT3" t="s">
        <v>258</v>
      </c>
      <c r="OU3" t="s">
        <v>258</v>
      </c>
      <c r="OV3" t="s">
        <v>258</v>
      </c>
      <c r="OW3" t="s">
        <v>258</v>
      </c>
      <c r="OX3" t="s">
        <v>258</v>
      </c>
      <c r="OY3" t="s">
        <v>258</v>
      </c>
      <c r="OZ3" t="s">
        <v>258</v>
      </c>
      <c r="PA3" t="s">
        <v>258</v>
      </c>
      <c r="PB3" t="s">
        <v>258</v>
      </c>
      <c r="PC3" t="s">
        <v>258</v>
      </c>
      <c r="PD3" t="s">
        <v>258</v>
      </c>
      <c r="PE3" t="s">
        <v>258</v>
      </c>
      <c r="PF3" t="s">
        <v>258</v>
      </c>
      <c r="PG3" t="s">
        <v>258</v>
      </c>
      <c r="PH3" t="s">
        <v>258</v>
      </c>
      <c r="PI3" t="s">
        <v>258</v>
      </c>
      <c r="PJ3" t="s">
        <v>258</v>
      </c>
      <c r="PK3" t="s">
        <v>258</v>
      </c>
      <c r="PL3" t="s">
        <v>258</v>
      </c>
      <c r="PM3" t="s">
        <v>258</v>
      </c>
      <c r="PN3" t="s">
        <v>258</v>
      </c>
      <c r="PO3" t="s">
        <v>258</v>
      </c>
      <c r="PP3" t="s">
        <v>258</v>
      </c>
      <c r="PQ3" t="s">
        <v>258</v>
      </c>
      <c r="PR3" t="s">
        <v>258</v>
      </c>
      <c r="PS3" t="s">
        <v>258</v>
      </c>
      <c r="PT3" t="s">
        <v>258</v>
      </c>
      <c r="PU3" t="s">
        <v>258</v>
      </c>
      <c r="PV3" t="s">
        <v>258</v>
      </c>
      <c r="PW3" t="s">
        <v>258</v>
      </c>
      <c r="PX3" t="s">
        <v>258</v>
      </c>
      <c r="PY3" t="s">
        <v>258</v>
      </c>
      <c r="PZ3" t="s">
        <v>258</v>
      </c>
      <c r="QA3" t="s">
        <v>258</v>
      </c>
      <c r="QB3" t="s">
        <v>258</v>
      </c>
      <c r="QC3" t="s">
        <v>258</v>
      </c>
      <c r="QD3" t="s">
        <v>258</v>
      </c>
      <c r="QE3" t="s">
        <v>258</v>
      </c>
      <c r="QF3" t="s">
        <v>258</v>
      </c>
      <c r="QG3" t="s">
        <v>258</v>
      </c>
      <c r="QH3" t="s">
        <v>258</v>
      </c>
      <c r="QI3" t="s">
        <v>258</v>
      </c>
      <c r="QJ3" t="s">
        <v>258</v>
      </c>
      <c r="QK3" t="s">
        <v>258</v>
      </c>
      <c r="QL3" t="s">
        <v>258</v>
      </c>
      <c r="QM3" t="s">
        <v>258</v>
      </c>
      <c r="QN3" t="s">
        <v>258</v>
      </c>
      <c r="QO3" t="s">
        <v>258</v>
      </c>
      <c r="QP3" t="s">
        <v>258</v>
      </c>
      <c r="QQ3" t="s">
        <v>258</v>
      </c>
      <c r="QR3" t="s">
        <v>258</v>
      </c>
      <c r="QS3" t="s">
        <v>258</v>
      </c>
      <c r="QT3" t="s">
        <v>258</v>
      </c>
      <c r="QU3" t="s">
        <v>258</v>
      </c>
      <c r="QV3" t="s">
        <v>258</v>
      </c>
      <c r="QW3" t="s">
        <v>258</v>
      </c>
      <c r="QX3" t="s">
        <v>258</v>
      </c>
      <c r="QY3" t="s">
        <v>258</v>
      </c>
      <c r="QZ3" t="s">
        <v>258</v>
      </c>
      <c r="RA3" t="s">
        <v>258</v>
      </c>
      <c r="RB3" t="s">
        <v>258</v>
      </c>
      <c r="RC3" t="s">
        <v>258</v>
      </c>
      <c r="RD3" t="s">
        <v>258</v>
      </c>
      <c r="RE3" t="s">
        <v>258</v>
      </c>
      <c r="RF3" t="s">
        <v>258</v>
      </c>
      <c r="RG3" t="s">
        <v>258</v>
      </c>
      <c r="RH3" t="s">
        <v>258</v>
      </c>
      <c r="RI3" t="s">
        <v>258</v>
      </c>
      <c r="RJ3" t="s">
        <v>258</v>
      </c>
      <c r="RK3" t="s">
        <v>258</v>
      </c>
      <c r="RL3" t="s">
        <v>258</v>
      </c>
      <c r="RM3" t="s">
        <v>258</v>
      </c>
      <c r="RN3" t="s">
        <v>258</v>
      </c>
      <c r="RO3" t="s">
        <v>258</v>
      </c>
      <c r="RP3" t="s">
        <v>258</v>
      </c>
      <c r="RQ3" t="s">
        <v>258</v>
      </c>
      <c r="RR3" t="s">
        <v>258</v>
      </c>
      <c r="RS3" t="s">
        <v>258</v>
      </c>
      <c r="RT3" t="s">
        <v>258</v>
      </c>
      <c r="RU3" t="s">
        <v>258</v>
      </c>
      <c r="RV3" t="s">
        <v>258</v>
      </c>
      <c r="RW3" t="s">
        <v>258</v>
      </c>
      <c r="RX3" t="s">
        <v>258</v>
      </c>
      <c r="RY3" t="s">
        <v>258</v>
      </c>
      <c r="RZ3" t="s">
        <v>258</v>
      </c>
      <c r="SA3" t="s">
        <v>258</v>
      </c>
      <c r="SB3" t="s">
        <v>258</v>
      </c>
      <c r="SC3" t="s">
        <v>258</v>
      </c>
      <c r="SD3" t="s">
        <v>258</v>
      </c>
      <c r="SE3" t="s">
        <v>258</v>
      </c>
      <c r="SF3" t="s">
        <v>258</v>
      </c>
      <c r="SG3" t="s">
        <v>258</v>
      </c>
      <c r="SH3" t="s">
        <v>258</v>
      </c>
      <c r="SI3" t="s">
        <v>258</v>
      </c>
      <c r="SJ3" t="s">
        <v>258</v>
      </c>
      <c r="SK3" t="s">
        <v>258</v>
      </c>
      <c r="SL3" t="s">
        <v>258</v>
      </c>
      <c r="SM3" t="s">
        <v>258</v>
      </c>
      <c r="SN3" t="s">
        <v>258</v>
      </c>
      <c r="SO3" t="s">
        <v>258</v>
      </c>
      <c r="SP3" t="s">
        <v>258</v>
      </c>
      <c r="SQ3" t="s">
        <v>258</v>
      </c>
      <c r="SR3" t="s">
        <v>258</v>
      </c>
      <c r="SS3" t="s">
        <v>258</v>
      </c>
      <c r="ST3" t="s">
        <v>258</v>
      </c>
      <c r="SU3" t="s">
        <v>258</v>
      </c>
      <c r="SV3" t="s">
        <v>258</v>
      </c>
      <c r="SW3" t="s">
        <v>258</v>
      </c>
      <c r="SX3" t="s">
        <v>258</v>
      </c>
      <c r="SY3" t="s">
        <v>258</v>
      </c>
      <c r="SZ3" t="s">
        <v>258</v>
      </c>
      <c r="TA3" t="s">
        <v>258</v>
      </c>
    </row>
    <row r="4" spans="1:521">
      <c r="A4" t="s">
        <v>38</v>
      </c>
      <c r="B4" t="s">
        <v>258</v>
      </c>
      <c r="C4" t="s">
        <v>258</v>
      </c>
      <c r="D4" t="s">
        <v>258</v>
      </c>
      <c r="E4" t="s">
        <v>258</v>
      </c>
      <c r="F4" t="s">
        <v>258</v>
      </c>
      <c r="G4" t="s">
        <v>258</v>
      </c>
      <c r="H4" t="s">
        <v>258</v>
      </c>
      <c r="I4" t="s">
        <v>258</v>
      </c>
      <c r="J4">
        <v>2.66</v>
      </c>
      <c r="K4">
        <v>3.9390000000000001</v>
      </c>
      <c r="L4">
        <v>3.085</v>
      </c>
      <c r="M4">
        <v>3.8919999999999999</v>
      </c>
      <c r="N4">
        <v>2.64</v>
      </c>
      <c r="O4">
        <v>3.2</v>
      </c>
      <c r="P4" t="s">
        <v>258</v>
      </c>
      <c r="Q4" t="s">
        <v>258</v>
      </c>
      <c r="R4" t="s">
        <v>258</v>
      </c>
      <c r="S4" t="s">
        <v>258</v>
      </c>
      <c r="T4" t="s">
        <v>258</v>
      </c>
      <c r="U4" t="s">
        <v>258</v>
      </c>
      <c r="V4" t="s">
        <v>258</v>
      </c>
      <c r="W4" t="s">
        <v>258</v>
      </c>
      <c r="X4" t="s">
        <v>258</v>
      </c>
      <c r="Y4" t="s">
        <v>258</v>
      </c>
      <c r="Z4" t="s">
        <v>258</v>
      </c>
      <c r="AA4" t="s">
        <v>258</v>
      </c>
      <c r="AB4" t="s">
        <v>258</v>
      </c>
      <c r="AC4" t="s">
        <v>258</v>
      </c>
      <c r="AD4" t="s">
        <v>258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258</v>
      </c>
      <c r="AL4" t="s">
        <v>258</v>
      </c>
      <c r="AM4" t="s">
        <v>258</v>
      </c>
      <c r="AN4" t="s">
        <v>258</v>
      </c>
      <c r="AO4" t="s">
        <v>258</v>
      </c>
      <c r="AP4" t="s">
        <v>258</v>
      </c>
      <c r="AQ4" t="s">
        <v>258</v>
      </c>
      <c r="AR4" t="s">
        <v>258</v>
      </c>
      <c r="AS4" t="s">
        <v>258</v>
      </c>
      <c r="AT4" t="s">
        <v>258</v>
      </c>
      <c r="AU4" t="s">
        <v>258</v>
      </c>
      <c r="AV4" t="s">
        <v>258</v>
      </c>
      <c r="AW4" t="s">
        <v>258</v>
      </c>
      <c r="AX4" t="s">
        <v>258</v>
      </c>
      <c r="AY4" t="s">
        <v>258</v>
      </c>
      <c r="AZ4" t="s">
        <v>258</v>
      </c>
      <c r="BA4" t="s">
        <v>258</v>
      </c>
      <c r="BB4" t="s">
        <v>258</v>
      </c>
      <c r="BC4" t="s">
        <v>258</v>
      </c>
      <c r="BD4" t="s">
        <v>258</v>
      </c>
      <c r="BE4" t="s">
        <v>258</v>
      </c>
      <c r="BF4" t="s">
        <v>258</v>
      </c>
      <c r="BG4" t="s">
        <v>258</v>
      </c>
      <c r="BH4" t="s">
        <v>258</v>
      </c>
      <c r="BI4" t="s">
        <v>258</v>
      </c>
      <c r="BJ4" t="s">
        <v>258</v>
      </c>
      <c r="BK4" t="s">
        <v>258</v>
      </c>
      <c r="BL4" t="s">
        <v>258</v>
      </c>
      <c r="BM4" t="s">
        <v>258</v>
      </c>
      <c r="BN4" t="s">
        <v>258</v>
      </c>
      <c r="BO4" t="s">
        <v>258</v>
      </c>
      <c r="BP4" t="s">
        <v>258</v>
      </c>
      <c r="BQ4" t="s">
        <v>258</v>
      </c>
      <c r="BR4" t="s">
        <v>258</v>
      </c>
      <c r="BS4" t="s">
        <v>258</v>
      </c>
      <c r="BT4" t="s">
        <v>258</v>
      </c>
      <c r="BU4" t="s">
        <v>258</v>
      </c>
      <c r="BV4" t="s">
        <v>258</v>
      </c>
      <c r="BW4" t="s">
        <v>258</v>
      </c>
      <c r="BX4" t="s">
        <v>258</v>
      </c>
      <c r="BY4" t="s">
        <v>258</v>
      </c>
      <c r="BZ4" t="s">
        <v>258</v>
      </c>
      <c r="CA4" t="s">
        <v>258</v>
      </c>
      <c r="CB4" t="s">
        <v>258</v>
      </c>
      <c r="CC4" t="s">
        <v>258</v>
      </c>
      <c r="CD4" t="s">
        <v>258</v>
      </c>
      <c r="CE4" t="s">
        <v>258</v>
      </c>
      <c r="CF4" t="s">
        <v>258</v>
      </c>
      <c r="CG4" t="s">
        <v>258</v>
      </c>
      <c r="CH4" t="s">
        <v>258</v>
      </c>
      <c r="CI4" t="s">
        <v>258</v>
      </c>
      <c r="CJ4" t="s">
        <v>258</v>
      </c>
      <c r="CK4" t="s">
        <v>258</v>
      </c>
      <c r="CL4" t="s">
        <v>258</v>
      </c>
      <c r="CM4" t="s">
        <v>258</v>
      </c>
      <c r="CN4" t="s">
        <v>258</v>
      </c>
      <c r="CO4" t="s">
        <v>258</v>
      </c>
      <c r="CP4" t="s">
        <v>258</v>
      </c>
      <c r="CQ4" t="s">
        <v>258</v>
      </c>
      <c r="CR4" t="s">
        <v>258</v>
      </c>
      <c r="CS4" t="s">
        <v>258</v>
      </c>
      <c r="CT4" t="s">
        <v>258</v>
      </c>
      <c r="CU4" t="s">
        <v>258</v>
      </c>
      <c r="CV4" t="s">
        <v>258</v>
      </c>
      <c r="CW4" t="s">
        <v>258</v>
      </c>
      <c r="CX4" t="s">
        <v>258</v>
      </c>
      <c r="CY4" t="s">
        <v>258</v>
      </c>
      <c r="CZ4" t="s">
        <v>258</v>
      </c>
      <c r="DA4" t="s">
        <v>258</v>
      </c>
      <c r="DB4" t="s">
        <v>258</v>
      </c>
      <c r="DC4" t="s">
        <v>258</v>
      </c>
      <c r="DD4" t="s">
        <v>258</v>
      </c>
      <c r="DE4" t="s">
        <v>258</v>
      </c>
      <c r="DF4" t="s">
        <v>258</v>
      </c>
      <c r="DG4" t="s">
        <v>258</v>
      </c>
      <c r="DH4" t="s">
        <v>258</v>
      </c>
      <c r="DI4" t="s">
        <v>258</v>
      </c>
      <c r="DJ4" t="s">
        <v>258</v>
      </c>
      <c r="DK4" t="s">
        <v>258</v>
      </c>
      <c r="DL4" t="s">
        <v>258</v>
      </c>
      <c r="DM4" t="s">
        <v>258</v>
      </c>
      <c r="DN4" t="s">
        <v>258</v>
      </c>
      <c r="DO4" t="s">
        <v>258</v>
      </c>
      <c r="DP4" t="s">
        <v>258</v>
      </c>
      <c r="DQ4" t="s">
        <v>258</v>
      </c>
      <c r="DR4" t="s">
        <v>258</v>
      </c>
      <c r="DS4" t="s">
        <v>258</v>
      </c>
      <c r="DT4" t="s">
        <v>258</v>
      </c>
      <c r="DU4" t="s">
        <v>258</v>
      </c>
      <c r="DV4" t="s">
        <v>258</v>
      </c>
      <c r="DW4" t="s">
        <v>258</v>
      </c>
      <c r="DX4" t="s">
        <v>258</v>
      </c>
      <c r="DY4" t="s">
        <v>258</v>
      </c>
      <c r="DZ4" t="s">
        <v>258</v>
      </c>
      <c r="EA4" t="s">
        <v>258</v>
      </c>
      <c r="EB4" t="s">
        <v>258</v>
      </c>
      <c r="EC4" t="s">
        <v>258</v>
      </c>
      <c r="ED4" t="s">
        <v>258</v>
      </c>
      <c r="EE4" t="s">
        <v>258</v>
      </c>
      <c r="EF4" t="s">
        <v>258</v>
      </c>
      <c r="EG4" t="s">
        <v>258</v>
      </c>
      <c r="EH4" t="s">
        <v>258</v>
      </c>
      <c r="EI4" t="s">
        <v>258</v>
      </c>
      <c r="EJ4" t="s">
        <v>258</v>
      </c>
      <c r="EK4" t="s">
        <v>258</v>
      </c>
      <c r="EL4" t="s">
        <v>258</v>
      </c>
      <c r="EM4" t="s">
        <v>258</v>
      </c>
      <c r="EN4" t="s">
        <v>258</v>
      </c>
      <c r="EO4" t="s">
        <v>258</v>
      </c>
      <c r="EP4" t="s">
        <v>258</v>
      </c>
      <c r="EQ4" t="s">
        <v>258</v>
      </c>
      <c r="ER4" t="s">
        <v>258</v>
      </c>
      <c r="ES4" t="s">
        <v>258</v>
      </c>
      <c r="ET4" t="s">
        <v>258</v>
      </c>
      <c r="EU4" t="s">
        <v>258</v>
      </c>
      <c r="EV4" t="s">
        <v>258</v>
      </c>
      <c r="EW4" t="s">
        <v>258</v>
      </c>
      <c r="EX4" t="s">
        <v>258</v>
      </c>
      <c r="EY4" t="s">
        <v>258</v>
      </c>
      <c r="EZ4" t="s">
        <v>258</v>
      </c>
      <c r="FA4" t="s">
        <v>258</v>
      </c>
      <c r="FB4" t="s">
        <v>258</v>
      </c>
      <c r="FC4" t="s">
        <v>258</v>
      </c>
      <c r="FD4" t="s">
        <v>258</v>
      </c>
      <c r="FE4" t="s">
        <v>258</v>
      </c>
      <c r="FF4" t="s">
        <v>258</v>
      </c>
      <c r="FG4" t="s">
        <v>258</v>
      </c>
      <c r="FH4" t="s">
        <v>258</v>
      </c>
      <c r="FI4" t="s">
        <v>258</v>
      </c>
      <c r="FJ4" t="s">
        <v>258</v>
      </c>
      <c r="FK4" t="s">
        <v>258</v>
      </c>
      <c r="FL4" t="s">
        <v>258</v>
      </c>
      <c r="FM4" t="s">
        <v>258</v>
      </c>
      <c r="FN4" t="s">
        <v>258</v>
      </c>
      <c r="FO4" t="s">
        <v>258</v>
      </c>
      <c r="FP4" t="s">
        <v>258</v>
      </c>
      <c r="FQ4" t="s">
        <v>258</v>
      </c>
      <c r="FR4" t="s">
        <v>258</v>
      </c>
      <c r="FS4" t="s">
        <v>258</v>
      </c>
      <c r="FT4" t="s">
        <v>258</v>
      </c>
      <c r="FU4" t="s">
        <v>258</v>
      </c>
      <c r="FV4" t="s">
        <v>258</v>
      </c>
      <c r="FW4" t="s">
        <v>258</v>
      </c>
      <c r="FX4" t="s">
        <v>258</v>
      </c>
      <c r="FY4" t="s">
        <v>258</v>
      </c>
      <c r="FZ4" t="s">
        <v>258</v>
      </c>
      <c r="GA4" t="s">
        <v>258</v>
      </c>
      <c r="GB4" t="s">
        <v>258</v>
      </c>
      <c r="GC4" t="s">
        <v>258</v>
      </c>
      <c r="GD4" t="s">
        <v>258</v>
      </c>
      <c r="GE4" t="s">
        <v>258</v>
      </c>
      <c r="GF4" t="s">
        <v>258</v>
      </c>
      <c r="GG4" t="s">
        <v>258</v>
      </c>
      <c r="GH4" t="s">
        <v>258</v>
      </c>
      <c r="GI4" t="s">
        <v>258</v>
      </c>
      <c r="GJ4" t="s">
        <v>258</v>
      </c>
      <c r="GK4" t="s">
        <v>258</v>
      </c>
      <c r="GL4" t="s">
        <v>258</v>
      </c>
      <c r="GM4" t="s">
        <v>258</v>
      </c>
      <c r="GN4" t="s">
        <v>258</v>
      </c>
      <c r="GO4" t="s">
        <v>258</v>
      </c>
      <c r="GP4" t="s">
        <v>258</v>
      </c>
      <c r="GQ4" t="s">
        <v>258</v>
      </c>
      <c r="GR4" t="s">
        <v>258</v>
      </c>
      <c r="GS4" t="s">
        <v>258</v>
      </c>
      <c r="GT4" t="s">
        <v>258</v>
      </c>
      <c r="GU4" t="s">
        <v>258</v>
      </c>
      <c r="GV4" t="s">
        <v>258</v>
      </c>
      <c r="GW4" t="s">
        <v>258</v>
      </c>
      <c r="GX4" t="s">
        <v>258</v>
      </c>
      <c r="GY4" t="s">
        <v>258</v>
      </c>
      <c r="GZ4" t="s">
        <v>258</v>
      </c>
      <c r="HA4" t="s">
        <v>258</v>
      </c>
      <c r="HB4" t="s">
        <v>258</v>
      </c>
      <c r="HC4" t="s">
        <v>258</v>
      </c>
      <c r="HD4" t="s">
        <v>258</v>
      </c>
      <c r="HE4" t="s">
        <v>258</v>
      </c>
      <c r="HF4" t="s">
        <v>258</v>
      </c>
      <c r="HG4" t="s">
        <v>258</v>
      </c>
      <c r="HH4" t="s">
        <v>258</v>
      </c>
      <c r="HI4" t="s">
        <v>258</v>
      </c>
      <c r="HJ4" t="s">
        <v>258</v>
      </c>
      <c r="HK4" t="s">
        <v>258</v>
      </c>
      <c r="HL4" t="s">
        <v>258</v>
      </c>
      <c r="HM4" t="s">
        <v>258</v>
      </c>
      <c r="HN4" t="s">
        <v>258</v>
      </c>
      <c r="HO4" t="s">
        <v>258</v>
      </c>
      <c r="HP4" t="s">
        <v>258</v>
      </c>
      <c r="HQ4" t="s">
        <v>258</v>
      </c>
      <c r="HR4" t="s">
        <v>258</v>
      </c>
      <c r="HS4" t="s">
        <v>258</v>
      </c>
      <c r="HT4" t="s">
        <v>258</v>
      </c>
      <c r="HU4" t="s">
        <v>258</v>
      </c>
      <c r="HV4" t="s">
        <v>258</v>
      </c>
      <c r="HW4" t="s">
        <v>258</v>
      </c>
      <c r="HX4" t="s">
        <v>258</v>
      </c>
      <c r="HY4" t="s">
        <v>258</v>
      </c>
      <c r="HZ4" t="s">
        <v>258</v>
      </c>
      <c r="IA4" t="s">
        <v>258</v>
      </c>
      <c r="IB4" t="s">
        <v>258</v>
      </c>
      <c r="IC4" t="s">
        <v>258</v>
      </c>
      <c r="ID4" t="s">
        <v>258</v>
      </c>
      <c r="IE4" t="s">
        <v>258</v>
      </c>
      <c r="IF4" t="s">
        <v>258</v>
      </c>
      <c r="IG4" t="s">
        <v>258</v>
      </c>
      <c r="IH4" t="s">
        <v>258</v>
      </c>
      <c r="II4" t="s">
        <v>258</v>
      </c>
      <c r="IJ4" t="s">
        <v>258</v>
      </c>
      <c r="IK4" t="s">
        <v>258</v>
      </c>
      <c r="IL4" t="s">
        <v>258</v>
      </c>
      <c r="IM4" t="s">
        <v>258</v>
      </c>
      <c r="IN4" t="s">
        <v>258</v>
      </c>
      <c r="IO4" t="s">
        <v>258</v>
      </c>
      <c r="IP4" t="s">
        <v>258</v>
      </c>
      <c r="IQ4" t="s">
        <v>258</v>
      </c>
      <c r="IR4" t="s">
        <v>258</v>
      </c>
      <c r="IS4" t="s">
        <v>258</v>
      </c>
      <c r="IT4" t="s">
        <v>258</v>
      </c>
      <c r="IU4" t="s">
        <v>258</v>
      </c>
      <c r="IV4" t="s">
        <v>258</v>
      </c>
      <c r="IW4" t="s">
        <v>258</v>
      </c>
      <c r="IX4" t="s">
        <v>258</v>
      </c>
      <c r="IY4" t="s">
        <v>258</v>
      </c>
      <c r="IZ4" t="s">
        <v>258</v>
      </c>
      <c r="JA4" t="s">
        <v>258</v>
      </c>
      <c r="JB4" t="s">
        <v>258</v>
      </c>
      <c r="JC4" t="s">
        <v>258</v>
      </c>
      <c r="JD4" t="s">
        <v>258</v>
      </c>
      <c r="JE4" t="s">
        <v>258</v>
      </c>
      <c r="JF4" t="s">
        <v>258</v>
      </c>
      <c r="JG4" t="s">
        <v>258</v>
      </c>
      <c r="JH4" t="s">
        <v>258</v>
      </c>
      <c r="JI4" t="s">
        <v>258</v>
      </c>
      <c r="JJ4" t="s">
        <v>258</v>
      </c>
      <c r="JK4" t="s">
        <v>258</v>
      </c>
      <c r="JL4" t="s">
        <v>258</v>
      </c>
      <c r="JM4" t="s">
        <v>258</v>
      </c>
      <c r="JN4" t="s">
        <v>258</v>
      </c>
      <c r="JO4" t="s">
        <v>258</v>
      </c>
      <c r="JP4" t="s">
        <v>258</v>
      </c>
      <c r="JQ4" t="s">
        <v>258</v>
      </c>
      <c r="JR4" t="s">
        <v>258</v>
      </c>
      <c r="JS4" t="s">
        <v>258</v>
      </c>
      <c r="JT4" t="s">
        <v>258</v>
      </c>
      <c r="JU4" t="s">
        <v>258</v>
      </c>
      <c r="JV4" t="s">
        <v>258</v>
      </c>
      <c r="JW4" t="s">
        <v>258</v>
      </c>
      <c r="JX4" t="s">
        <v>258</v>
      </c>
      <c r="JY4" t="s">
        <v>258</v>
      </c>
      <c r="JZ4" t="s">
        <v>258</v>
      </c>
      <c r="KA4" t="s">
        <v>258</v>
      </c>
      <c r="KB4" t="s">
        <v>258</v>
      </c>
      <c r="KC4" t="s">
        <v>258</v>
      </c>
      <c r="KD4" t="s">
        <v>258</v>
      </c>
      <c r="KE4" t="s">
        <v>258</v>
      </c>
      <c r="KF4" t="s">
        <v>258</v>
      </c>
      <c r="KG4" t="s">
        <v>258</v>
      </c>
      <c r="KH4" t="s">
        <v>258</v>
      </c>
      <c r="KI4" t="s">
        <v>258</v>
      </c>
      <c r="KJ4" t="s">
        <v>258</v>
      </c>
      <c r="KK4" t="s">
        <v>258</v>
      </c>
      <c r="KL4" t="s">
        <v>258</v>
      </c>
      <c r="KM4" t="s">
        <v>258</v>
      </c>
      <c r="KN4" t="s">
        <v>258</v>
      </c>
      <c r="KO4" t="s">
        <v>258</v>
      </c>
      <c r="KP4" t="s">
        <v>258</v>
      </c>
      <c r="KQ4" t="s">
        <v>258</v>
      </c>
      <c r="KR4" t="s">
        <v>258</v>
      </c>
      <c r="KS4" t="s">
        <v>258</v>
      </c>
      <c r="KT4" t="s">
        <v>258</v>
      </c>
      <c r="KU4" t="s">
        <v>258</v>
      </c>
      <c r="KV4" t="s">
        <v>258</v>
      </c>
      <c r="KW4" t="s">
        <v>258</v>
      </c>
      <c r="KX4" t="s">
        <v>258</v>
      </c>
      <c r="KY4" t="s">
        <v>258</v>
      </c>
      <c r="KZ4" t="s">
        <v>258</v>
      </c>
      <c r="LA4" t="s">
        <v>258</v>
      </c>
      <c r="LB4" t="s">
        <v>258</v>
      </c>
      <c r="LC4" t="s">
        <v>258</v>
      </c>
      <c r="LD4" t="s">
        <v>258</v>
      </c>
      <c r="LE4" t="s">
        <v>258</v>
      </c>
      <c r="LF4" t="s">
        <v>258</v>
      </c>
      <c r="LG4" t="s">
        <v>258</v>
      </c>
      <c r="LH4" t="s">
        <v>258</v>
      </c>
      <c r="LI4" t="s">
        <v>258</v>
      </c>
      <c r="LJ4" t="s">
        <v>258</v>
      </c>
      <c r="LK4" t="s">
        <v>258</v>
      </c>
      <c r="LL4" t="s">
        <v>258</v>
      </c>
      <c r="LM4" t="s">
        <v>258</v>
      </c>
      <c r="LN4" t="s">
        <v>258</v>
      </c>
      <c r="LO4" t="s">
        <v>258</v>
      </c>
      <c r="LP4" t="s">
        <v>258</v>
      </c>
      <c r="LQ4" t="s">
        <v>258</v>
      </c>
      <c r="LR4" t="s">
        <v>258</v>
      </c>
      <c r="LS4" t="s">
        <v>258</v>
      </c>
      <c r="LT4" t="s">
        <v>258</v>
      </c>
      <c r="LU4" t="s">
        <v>258</v>
      </c>
      <c r="LV4" t="s">
        <v>258</v>
      </c>
      <c r="LW4" t="s">
        <v>258</v>
      </c>
      <c r="LX4" t="s">
        <v>258</v>
      </c>
      <c r="LY4" t="s">
        <v>258</v>
      </c>
      <c r="LZ4" t="s">
        <v>258</v>
      </c>
      <c r="MA4" t="s">
        <v>258</v>
      </c>
      <c r="MB4" t="s">
        <v>258</v>
      </c>
      <c r="MC4" t="s">
        <v>258</v>
      </c>
      <c r="MD4" t="s">
        <v>258</v>
      </c>
      <c r="ME4" t="s">
        <v>258</v>
      </c>
      <c r="MF4" t="s">
        <v>258</v>
      </c>
      <c r="MG4" t="s">
        <v>258</v>
      </c>
      <c r="MH4" t="s">
        <v>258</v>
      </c>
      <c r="MI4" t="s">
        <v>258</v>
      </c>
      <c r="MJ4" t="s">
        <v>258</v>
      </c>
      <c r="MK4" t="s">
        <v>258</v>
      </c>
      <c r="ML4" t="s">
        <v>258</v>
      </c>
      <c r="MM4" t="s">
        <v>258</v>
      </c>
      <c r="MN4" t="s">
        <v>258</v>
      </c>
      <c r="MO4" t="s">
        <v>258</v>
      </c>
      <c r="MP4" t="s">
        <v>258</v>
      </c>
      <c r="MQ4" t="s">
        <v>258</v>
      </c>
      <c r="MR4" t="s">
        <v>258</v>
      </c>
      <c r="MS4" t="s">
        <v>258</v>
      </c>
      <c r="MT4" t="s">
        <v>258</v>
      </c>
      <c r="MU4" t="s">
        <v>258</v>
      </c>
      <c r="MV4" t="s">
        <v>258</v>
      </c>
      <c r="MW4" t="s">
        <v>258</v>
      </c>
      <c r="MX4" t="s">
        <v>258</v>
      </c>
      <c r="MY4" t="s">
        <v>258</v>
      </c>
      <c r="MZ4" t="s">
        <v>258</v>
      </c>
      <c r="NA4" t="s">
        <v>258</v>
      </c>
      <c r="NB4" t="s">
        <v>258</v>
      </c>
      <c r="NC4" t="s">
        <v>258</v>
      </c>
      <c r="ND4" t="s">
        <v>258</v>
      </c>
      <c r="NE4" t="s">
        <v>258</v>
      </c>
      <c r="NF4" t="s">
        <v>258</v>
      </c>
      <c r="NG4" t="s">
        <v>258</v>
      </c>
      <c r="NH4" t="s">
        <v>258</v>
      </c>
      <c r="NI4" t="s">
        <v>258</v>
      </c>
      <c r="NJ4" t="s">
        <v>258</v>
      </c>
      <c r="NK4" t="s">
        <v>258</v>
      </c>
      <c r="NL4" t="s">
        <v>258</v>
      </c>
      <c r="NM4" t="s">
        <v>258</v>
      </c>
      <c r="NN4" t="s">
        <v>258</v>
      </c>
      <c r="NO4" t="s">
        <v>258</v>
      </c>
      <c r="NP4" t="s">
        <v>258</v>
      </c>
      <c r="NQ4" t="s">
        <v>258</v>
      </c>
      <c r="NR4" t="s">
        <v>258</v>
      </c>
      <c r="NS4" t="s">
        <v>258</v>
      </c>
      <c r="NT4" t="s">
        <v>258</v>
      </c>
      <c r="NU4" t="s">
        <v>258</v>
      </c>
      <c r="NV4" t="s">
        <v>258</v>
      </c>
      <c r="NW4" t="s">
        <v>258</v>
      </c>
      <c r="NX4" t="s">
        <v>258</v>
      </c>
      <c r="NY4" t="s">
        <v>258</v>
      </c>
      <c r="NZ4" t="s">
        <v>258</v>
      </c>
      <c r="OA4" t="s">
        <v>258</v>
      </c>
      <c r="OB4" t="s">
        <v>258</v>
      </c>
      <c r="OC4" t="s">
        <v>258</v>
      </c>
      <c r="OD4" t="s">
        <v>258</v>
      </c>
      <c r="OE4" t="s">
        <v>258</v>
      </c>
      <c r="OF4" t="s">
        <v>258</v>
      </c>
      <c r="OG4" t="s">
        <v>258</v>
      </c>
      <c r="OH4" t="s">
        <v>258</v>
      </c>
      <c r="OI4" t="s">
        <v>258</v>
      </c>
      <c r="OJ4" t="s">
        <v>258</v>
      </c>
      <c r="OK4" t="s">
        <v>258</v>
      </c>
      <c r="OL4" t="s">
        <v>258</v>
      </c>
      <c r="OM4" t="s">
        <v>258</v>
      </c>
      <c r="ON4" t="s">
        <v>258</v>
      </c>
      <c r="OO4" t="s">
        <v>258</v>
      </c>
      <c r="OP4" t="s">
        <v>258</v>
      </c>
      <c r="OQ4" t="s">
        <v>258</v>
      </c>
      <c r="OR4" t="s">
        <v>258</v>
      </c>
      <c r="OS4" t="s">
        <v>258</v>
      </c>
      <c r="OT4" t="s">
        <v>258</v>
      </c>
      <c r="OU4" t="s">
        <v>258</v>
      </c>
      <c r="OV4" t="s">
        <v>258</v>
      </c>
      <c r="OW4" t="s">
        <v>258</v>
      </c>
      <c r="OX4" t="s">
        <v>258</v>
      </c>
      <c r="OY4" t="s">
        <v>258</v>
      </c>
      <c r="OZ4" t="s">
        <v>258</v>
      </c>
      <c r="PA4" t="s">
        <v>258</v>
      </c>
      <c r="PB4" t="s">
        <v>258</v>
      </c>
      <c r="PC4" t="s">
        <v>258</v>
      </c>
      <c r="PD4" t="s">
        <v>258</v>
      </c>
      <c r="PE4" t="s">
        <v>258</v>
      </c>
      <c r="PF4" t="s">
        <v>258</v>
      </c>
      <c r="PG4" t="s">
        <v>258</v>
      </c>
      <c r="PH4" t="s">
        <v>258</v>
      </c>
      <c r="PI4" t="s">
        <v>258</v>
      </c>
      <c r="PJ4" t="s">
        <v>258</v>
      </c>
      <c r="PK4" t="s">
        <v>258</v>
      </c>
      <c r="PL4" t="s">
        <v>258</v>
      </c>
      <c r="PM4" t="s">
        <v>258</v>
      </c>
      <c r="PN4" t="s">
        <v>258</v>
      </c>
      <c r="PO4" t="s">
        <v>258</v>
      </c>
      <c r="PP4" t="s">
        <v>258</v>
      </c>
      <c r="PQ4" t="s">
        <v>258</v>
      </c>
      <c r="PR4" t="s">
        <v>258</v>
      </c>
      <c r="PS4" t="s">
        <v>258</v>
      </c>
      <c r="PT4" t="s">
        <v>258</v>
      </c>
      <c r="PU4" t="s">
        <v>258</v>
      </c>
      <c r="PV4" t="s">
        <v>258</v>
      </c>
      <c r="PW4" t="s">
        <v>258</v>
      </c>
      <c r="PX4" t="s">
        <v>258</v>
      </c>
      <c r="PY4" t="s">
        <v>258</v>
      </c>
      <c r="PZ4" t="s">
        <v>258</v>
      </c>
      <c r="QA4" t="s">
        <v>258</v>
      </c>
      <c r="QB4" t="s">
        <v>258</v>
      </c>
      <c r="QC4" t="s">
        <v>258</v>
      </c>
      <c r="QD4" t="s">
        <v>258</v>
      </c>
      <c r="QE4" t="s">
        <v>258</v>
      </c>
      <c r="QF4" t="s">
        <v>258</v>
      </c>
      <c r="QG4" t="s">
        <v>258</v>
      </c>
      <c r="QH4" t="s">
        <v>258</v>
      </c>
      <c r="QI4" t="s">
        <v>258</v>
      </c>
      <c r="QJ4" t="s">
        <v>258</v>
      </c>
      <c r="QK4" t="s">
        <v>258</v>
      </c>
      <c r="QL4" t="s">
        <v>258</v>
      </c>
      <c r="QM4" t="s">
        <v>258</v>
      </c>
      <c r="QN4" t="s">
        <v>258</v>
      </c>
      <c r="QO4" t="s">
        <v>258</v>
      </c>
      <c r="QP4" t="s">
        <v>258</v>
      </c>
      <c r="QQ4" t="s">
        <v>258</v>
      </c>
      <c r="QR4" t="s">
        <v>258</v>
      </c>
      <c r="QS4" t="s">
        <v>258</v>
      </c>
      <c r="QT4" t="s">
        <v>258</v>
      </c>
      <c r="QU4" t="s">
        <v>258</v>
      </c>
      <c r="QV4" t="s">
        <v>258</v>
      </c>
      <c r="QW4" t="s">
        <v>258</v>
      </c>
      <c r="QX4" t="s">
        <v>258</v>
      </c>
      <c r="QY4" t="s">
        <v>258</v>
      </c>
      <c r="QZ4" t="s">
        <v>258</v>
      </c>
      <c r="RA4" t="s">
        <v>258</v>
      </c>
      <c r="RB4" t="s">
        <v>258</v>
      </c>
      <c r="RC4" t="s">
        <v>258</v>
      </c>
      <c r="RD4" t="s">
        <v>258</v>
      </c>
      <c r="RE4" t="s">
        <v>258</v>
      </c>
      <c r="RF4" t="s">
        <v>258</v>
      </c>
      <c r="RG4" t="s">
        <v>258</v>
      </c>
      <c r="RH4" t="s">
        <v>258</v>
      </c>
      <c r="RI4" t="s">
        <v>258</v>
      </c>
      <c r="RJ4" t="s">
        <v>258</v>
      </c>
      <c r="RK4" t="s">
        <v>258</v>
      </c>
      <c r="RL4" t="s">
        <v>258</v>
      </c>
      <c r="RM4" t="s">
        <v>258</v>
      </c>
      <c r="RN4" t="s">
        <v>258</v>
      </c>
      <c r="RO4" t="s">
        <v>258</v>
      </c>
      <c r="RP4" t="s">
        <v>258</v>
      </c>
      <c r="RQ4" t="s">
        <v>258</v>
      </c>
      <c r="RR4" t="s">
        <v>258</v>
      </c>
      <c r="RS4" t="s">
        <v>258</v>
      </c>
      <c r="RT4" t="s">
        <v>258</v>
      </c>
      <c r="RU4" t="s">
        <v>258</v>
      </c>
      <c r="RV4" t="s">
        <v>258</v>
      </c>
      <c r="RW4" t="s">
        <v>258</v>
      </c>
      <c r="RX4" t="s">
        <v>258</v>
      </c>
      <c r="RY4" t="s">
        <v>258</v>
      </c>
      <c r="RZ4" t="s">
        <v>258</v>
      </c>
      <c r="SA4" t="s">
        <v>258</v>
      </c>
      <c r="SB4" t="s">
        <v>258</v>
      </c>
      <c r="SC4" t="s">
        <v>258</v>
      </c>
      <c r="SD4" t="s">
        <v>258</v>
      </c>
      <c r="SE4" t="s">
        <v>258</v>
      </c>
      <c r="SF4" t="s">
        <v>258</v>
      </c>
      <c r="SG4" t="s">
        <v>258</v>
      </c>
      <c r="SH4" t="s">
        <v>258</v>
      </c>
      <c r="SI4" t="s">
        <v>258</v>
      </c>
      <c r="SJ4" t="s">
        <v>258</v>
      </c>
      <c r="SK4" t="s">
        <v>258</v>
      </c>
      <c r="SL4" t="s">
        <v>258</v>
      </c>
      <c r="SM4" t="s">
        <v>258</v>
      </c>
      <c r="SN4" t="s">
        <v>258</v>
      </c>
      <c r="SO4" t="s">
        <v>258</v>
      </c>
      <c r="SP4" t="s">
        <v>258</v>
      </c>
      <c r="SQ4" t="s">
        <v>258</v>
      </c>
      <c r="SR4" t="s">
        <v>258</v>
      </c>
      <c r="SS4" t="s">
        <v>258</v>
      </c>
      <c r="ST4" t="s">
        <v>258</v>
      </c>
      <c r="SU4" t="s">
        <v>258</v>
      </c>
      <c r="SV4" t="s">
        <v>258</v>
      </c>
      <c r="SW4" t="s">
        <v>258</v>
      </c>
      <c r="SX4" t="s">
        <v>258</v>
      </c>
      <c r="SY4" t="s">
        <v>258</v>
      </c>
      <c r="SZ4" t="s">
        <v>258</v>
      </c>
      <c r="TA4" t="s">
        <v>258</v>
      </c>
    </row>
    <row r="5" spans="1:521">
      <c r="A5" t="s">
        <v>39</v>
      </c>
      <c r="B5" t="s">
        <v>258</v>
      </c>
      <c r="C5" t="s">
        <v>258</v>
      </c>
      <c r="D5" t="s">
        <v>258</v>
      </c>
      <c r="E5" t="s">
        <v>258</v>
      </c>
      <c r="F5" t="s">
        <v>258</v>
      </c>
      <c r="G5" t="s">
        <v>258</v>
      </c>
      <c r="H5" t="s">
        <v>258</v>
      </c>
      <c r="I5" t="s">
        <v>258</v>
      </c>
      <c r="J5" t="s">
        <v>258</v>
      </c>
      <c r="K5" t="s">
        <v>258</v>
      </c>
      <c r="L5" t="s">
        <v>258</v>
      </c>
      <c r="M5" t="s">
        <v>258</v>
      </c>
      <c r="N5" t="s">
        <v>258</v>
      </c>
      <c r="O5" t="s">
        <v>258</v>
      </c>
      <c r="P5">
        <v>8.7100000000000009</v>
      </c>
      <c r="Q5">
        <v>9.3699999999999992</v>
      </c>
      <c r="R5">
        <v>10.84</v>
      </c>
      <c r="S5">
        <v>10.24</v>
      </c>
      <c r="T5">
        <v>13.3</v>
      </c>
      <c r="U5">
        <v>15.029</v>
      </c>
      <c r="V5" t="s">
        <v>258</v>
      </c>
      <c r="W5" t="s">
        <v>258</v>
      </c>
      <c r="X5" t="s">
        <v>258</v>
      </c>
      <c r="Y5" t="s">
        <v>258</v>
      </c>
      <c r="Z5" t="s">
        <v>258</v>
      </c>
      <c r="AA5" t="s">
        <v>258</v>
      </c>
      <c r="AB5" t="s">
        <v>258</v>
      </c>
      <c r="AC5" t="s">
        <v>258</v>
      </c>
      <c r="AD5" t="s">
        <v>258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258</v>
      </c>
      <c r="AL5" t="s">
        <v>258</v>
      </c>
      <c r="AM5" t="s">
        <v>258</v>
      </c>
      <c r="AN5" t="s">
        <v>258</v>
      </c>
      <c r="AO5" t="s">
        <v>258</v>
      </c>
      <c r="AP5" t="s">
        <v>258</v>
      </c>
      <c r="AQ5" t="s">
        <v>258</v>
      </c>
      <c r="AR5" t="s">
        <v>258</v>
      </c>
      <c r="AS5" t="s">
        <v>258</v>
      </c>
      <c r="AT5" t="s">
        <v>258</v>
      </c>
      <c r="AU5" t="s">
        <v>258</v>
      </c>
      <c r="AV5" t="s">
        <v>258</v>
      </c>
      <c r="AW5" t="s">
        <v>258</v>
      </c>
      <c r="AX5" t="s">
        <v>258</v>
      </c>
      <c r="AY5" t="s">
        <v>258</v>
      </c>
      <c r="AZ5" t="s">
        <v>258</v>
      </c>
      <c r="BA5" t="s">
        <v>258</v>
      </c>
      <c r="BB5" t="s">
        <v>258</v>
      </c>
      <c r="BC5" t="s">
        <v>258</v>
      </c>
      <c r="BD5" t="s">
        <v>258</v>
      </c>
      <c r="BE5" t="s">
        <v>258</v>
      </c>
      <c r="BF5" t="s">
        <v>258</v>
      </c>
      <c r="BG5" t="s">
        <v>258</v>
      </c>
      <c r="BH5" t="s">
        <v>258</v>
      </c>
      <c r="BI5" t="s">
        <v>258</v>
      </c>
      <c r="BJ5" t="s">
        <v>258</v>
      </c>
      <c r="BK5" t="s">
        <v>258</v>
      </c>
      <c r="BL5" t="s">
        <v>258</v>
      </c>
      <c r="BM5" t="s">
        <v>258</v>
      </c>
      <c r="BN5" t="s">
        <v>258</v>
      </c>
      <c r="BO5" t="s">
        <v>258</v>
      </c>
      <c r="BP5" t="s">
        <v>258</v>
      </c>
      <c r="BQ5" t="s">
        <v>258</v>
      </c>
      <c r="BR5" t="s">
        <v>258</v>
      </c>
      <c r="BS5" t="s">
        <v>258</v>
      </c>
      <c r="BT5" t="s">
        <v>258</v>
      </c>
      <c r="BU5" t="s">
        <v>258</v>
      </c>
      <c r="BV5" t="s">
        <v>258</v>
      </c>
      <c r="BW5" t="s">
        <v>258</v>
      </c>
      <c r="BX5" t="s">
        <v>258</v>
      </c>
      <c r="BY5" t="s">
        <v>258</v>
      </c>
      <c r="BZ5" t="s">
        <v>258</v>
      </c>
      <c r="CA5" t="s">
        <v>258</v>
      </c>
      <c r="CB5" t="s">
        <v>258</v>
      </c>
      <c r="CC5" t="s">
        <v>258</v>
      </c>
      <c r="CD5" t="s">
        <v>258</v>
      </c>
      <c r="CE5" t="s">
        <v>258</v>
      </c>
      <c r="CF5" t="s">
        <v>258</v>
      </c>
      <c r="CG5" t="s">
        <v>258</v>
      </c>
      <c r="CH5" t="s">
        <v>258</v>
      </c>
      <c r="CI5" t="s">
        <v>258</v>
      </c>
      <c r="CJ5" t="s">
        <v>258</v>
      </c>
      <c r="CK5" t="s">
        <v>258</v>
      </c>
      <c r="CL5" t="s">
        <v>258</v>
      </c>
      <c r="CM5" t="s">
        <v>258</v>
      </c>
      <c r="CN5" t="s">
        <v>258</v>
      </c>
      <c r="CO5" t="s">
        <v>258</v>
      </c>
      <c r="CP5" t="s">
        <v>258</v>
      </c>
      <c r="CQ5" t="s">
        <v>258</v>
      </c>
      <c r="CR5" t="s">
        <v>258</v>
      </c>
      <c r="CS5" t="s">
        <v>258</v>
      </c>
      <c r="CT5" t="s">
        <v>258</v>
      </c>
      <c r="CU5" t="s">
        <v>258</v>
      </c>
      <c r="CV5" t="s">
        <v>258</v>
      </c>
      <c r="CW5" t="s">
        <v>258</v>
      </c>
      <c r="CX5" t="s">
        <v>258</v>
      </c>
      <c r="CY5" t="s">
        <v>258</v>
      </c>
      <c r="CZ5" t="s">
        <v>258</v>
      </c>
      <c r="DA5" t="s">
        <v>258</v>
      </c>
      <c r="DB5" t="s">
        <v>258</v>
      </c>
      <c r="DC5" t="s">
        <v>258</v>
      </c>
      <c r="DD5" t="s">
        <v>258</v>
      </c>
      <c r="DE5" t="s">
        <v>258</v>
      </c>
      <c r="DF5" t="s">
        <v>258</v>
      </c>
      <c r="DG5" t="s">
        <v>258</v>
      </c>
      <c r="DH5" t="s">
        <v>258</v>
      </c>
      <c r="DI5" t="s">
        <v>258</v>
      </c>
      <c r="DJ5" t="s">
        <v>258</v>
      </c>
      <c r="DK5" t="s">
        <v>258</v>
      </c>
      <c r="DL5" t="s">
        <v>258</v>
      </c>
      <c r="DM5" t="s">
        <v>258</v>
      </c>
      <c r="DN5" t="s">
        <v>258</v>
      </c>
      <c r="DO5" t="s">
        <v>258</v>
      </c>
      <c r="DP5" t="s">
        <v>258</v>
      </c>
      <c r="DQ5" t="s">
        <v>258</v>
      </c>
      <c r="DR5" t="s">
        <v>258</v>
      </c>
      <c r="DS5" t="s">
        <v>258</v>
      </c>
      <c r="DT5" t="s">
        <v>258</v>
      </c>
      <c r="DU5" t="s">
        <v>258</v>
      </c>
      <c r="DV5" t="s">
        <v>258</v>
      </c>
      <c r="DW5" t="s">
        <v>258</v>
      </c>
      <c r="DX5" t="s">
        <v>258</v>
      </c>
      <c r="DY5" t="s">
        <v>258</v>
      </c>
      <c r="DZ5" t="s">
        <v>258</v>
      </c>
      <c r="EA5" t="s">
        <v>258</v>
      </c>
      <c r="EB5" t="s">
        <v>258</v>
      </c>
      <c r="EC5" t="s">
        <v>258</v>
      </c>
      <c r="ED5" t="s">
        <v>258</v>
      </c>
      <c r="EE5" t="s">
        <v>258</v>
      </c>
      <c r="EF5" t="s">
        <v>258</v>
      </c>
      <c r="EG5" t="s">
        <v>258</v>
      </c>
      <c r="EH5" t="s">
        <v>258</v>
      </c>
      <c r="EI5" t="s">
        <v>258</v>
      </c>
      <c r="EJ5" t="s">
        <v>258</v>
      </c>
      <c r="EK5" t="s">
        <v>258</v>
      </c>
      <c r="EL5" t="s">
        <v>258</v>
      </c>
      <c r="EM5" t="s">
        <v>258</v>
      </c>
      <c r="EN5" t="s">
        <v>258</v>
      </c>
      <c r="EO5" t="s">
        <v>258</v>
      </c>
      <c r="EP5" t="s">
        <v>258</v>
      </c>
      <c r="EQ5" t="s">
        <v>258</v>
      </c>
      <c r="ER5" t="s">
        <v>258</v>
      </c>
      <c r="ES5" t="s">
        <v>258</v>
      </c>
      <c r="ET5" t="s">
        <v>258</v>
      </c>
      <c r="EU5" t="s">
        <v>258</v>
      </c>
      <c r="EV5" t="s">
        <v>258</v>
      </c>
      <c r="EW5" t="s">
        <v>258</v>
      </c>
      <c r="EX5" t="s">
        <v>258</v>
      </c>
      <c r="EY5" t="s">
        <v>258</v>
      </c>
      <c r="EZ5" t="s">
        <v>258</v>
      </c>
      <c r="FA5" t="s">
        <v>258</v>
      </c>
      <c r="FB5" t="s">
        <v>258</v>
      </c>
      <c r="FC5" t="s">
        <v>258</v>
      </c>
      <c r="FD5" t="s">
        <v>258</v>
      </c>
      <c r="FE5" t="s">
        <v>258</v>
      </c>
      <c r="FF5" t="s">
        <v>258</v>
      </c>
      <c r="FG5" t="s">
        <v>258</v>
      </c>
      <c r="FH5" t="s">
        <v>258</v>
      </c>
      <c r="FI5" t="s">
        <v>258</v>
      </c>
      <c r="FJ5" t="s">
        <v>258</v>
      </c>
      <c r="FK5" t="s">
        <v>258</v>
      </c>
      <c r="FL5" t="s">
        <v>258</v>
      </c>
      <c r="FM5" t="s">
        <v>258</v>
      </c>
      <c r="FN5" t="s">
        <v>258</v>
      </c>
      <c r="FO5" t="s">
        <v>258</v>
      </c>
      <c r="FP5" t="s">
        <v>258</v>
      </c>
      <c r="FQ5" t="s">
        <v>258</v>
      </c>
      <c r="FR5" t="s">
        <v>258</v>
      </c>
      <c r="FS5" t="s">
        <v>258</v>
      </c>
      <c r="FT5" t="s">
        <v>258</v>
      </c>
      <c r="FU5" t="s">
        <v>258</v>
      </c>
      <c r="FV5" t="s">
        <v>258</v>
      </c>
      <c r="FW5" t="s">
        <v>258</v>
      </c>
      <c r="FX5" t="s">
        <v>258</v>
      </c>
      <c r="FY5" t="s">
        <v>258</v>
      </c>
      <c r="FZ5" t="s">
        <v>258</v>
      </c>
      <c r="GA5" t="s">
        <v>258</v>
      </c>
      <c r="GB5" t="s">
        <v>258</v>
      </c>
      <c r="GC5" t="s">
        <v>258</v>
      </c>
      <c r="GD5" t="s">
        <v>258</v>
      </c>
      <c r="GE5" t="s">
        <v>258</v>
      </c>
      <c r="GF5" t="s">
        <v>258</v>
      </c>
      <c r="GG5" t="s">
        <v>258</v>
      </c>
      <c r="GH5" t="s">
        <v>258</v>
      </c>
      <c r="GI5" t="s">
        <v>258</v>
      </c>
      <c r="GJ5" t="s">
        <v>258</v>
      </c>
      <c r="GK5" t="s">
        <v>258</v>
      </c>
      <c r="GL5" t="s">
        <v>258</v>
      </c>
      <c r="GM5" t="s">
        <v>258</v>
      </c>
      <c r="GN5" t="s">
        <v>258</v>
      </c>
      <c r="GO5" t="s">
        <v>258</v>
      </c>
      <c r="GP5" t="s">
        <v>258</v>
      </c>
      <c r="GQ5" t="s">
        <v>258</v>
      </c>
      <c r="GR5" t="s">
        <v>258</v>
      </c>
      <c r="GS5" t="s">
        <v>258</v>
      </c>
      <c r="GT5" t="s">
        <v>258</v>
      </c>
      <c r="GU5" t="s">
        <v>258</v>
      </c>
      <c r="GV5" t="s">
        <v>258</v>
      </c>
      <c r="GW5" t="s">
        <v>258</v>
      </c>
      <c r="GX5" t="s">
        <v>258</v>
      </c>
      <c r="GY5" t="s">
        <v>258</v>
      </c>
      <c r="GZ5" t="s">
        <v>258</v>
      </c>
      <c r="HA5" t="s">
        <v>258</v>
      </c>
      <c r="HB5" t="s">
        <v>258</v>
      </c>
      <c r="HC5" t="s">
        <v>258</v>
      </c>
      <c r="HD5" t="s">
        <v>258</v>
      </c>
      <c r="HE5" t="s">
        <v>258</v>
      </c>
      <c r="HF5" t="s">
        <v>258</v>
      </c>
      <c r="HG5" t="s">
        <v>258</v>
      </c>
      <c r="HH5" t="s">
        <v>258</v>
      </c>
      <c r="HI5" t="s">
        <v>258</v>
      </c>
      <c r="HJ5" t="s">
        <v>258</v>
      </c>
      <c r="HK5" t="s">
        <v>258</v>
      </c>
      <c r="HL5" t="s">
        <v>258</v>
      </c>
      <c r="HM5" t="s">
        <v>258</v>
      </c>
      <c r="HN5" t="s">
        <v>258</v>
      </c>
      <c r="HO5" t="s">
        <v>258</v>
      </c>
      <c r="HP5" t="s">
        <v>258</v>
      </c>
      <c r="HQ5" t="s">
        <v>258</v>
      </c>
      <c r="HR5" t="s">
        <v>258</v>
      </c>
      <c r="HS5" t="s">
        <v>258</v>
      </c>
      <c r="HT5" t="s">
        <v>258</v>
      </c>
      <c r="HU5" t="s">
        <v>258</v>
      </c>
      <c r="HV5" t="s">
        <v>258</v>
      </c>
      <c r="HW5" t="s">
        <v>258</v>
      </c>
      <c r="HX5" t="s">
        <v>258</v>
      </c>
      <c r="HY5" t="s">
        <v>258</v>
      </c>
      <c r="HZ5" t="s">
        <v>258</v>
      </c>
      <c r="IA5" t="s">
        <v>258</v>
      </c>
      <c r="IB5" t="s">
        <v>258</v>
      </c>
      <c r="IC5" t="s">
        <v>258</v>
      </c>
      <c r="ID5" t="s">
        <v>258</v>
      </c>
      <c r="IE5" t="s">
        <v>258</v>
      </c>
      <c r="IF5" t="s">
        <v>258</v>
      </c>
      <c r="IG5" t="s">
        <v>258</v>
      </c>
      <c r="IH5" t="s">
        <v>258</v>
      </c>
      <c r="II5" t="s">
        <v>258</v>
      </c>
      <c r="IJ5" t="s">
        <v>258</v>
      </c>
      <c r="IK5" t="s">
        <v>258</v>
      </c>
      <c r="IL5" t="s">
        <v>258</v>
      </c>
      <c r="IM5" t="s">
        <v>258</v>
      </c>
      <c r="IN5" t="s">
        <v>258</v>
      </c>
      <c r="IO5" t="s">
        <v>258</v>
      </c>
      <c r="IP5" t="s">
        <v>258</v>
      </c>
      <c r="IQ5" t="s">
        <v>258</v>
      </c>
      <c r="IR5" t="s">
        <v>258</v>
      </c>
      <c r="IS5" t="s">
        <v>258</v>
      </c>
      <c r="IT5" t="s">
        <v>258</v>
      </c>
      <c r="IU5" t="s">
        <v>258</v>
      </c>
      <c r="IV5" t="s">
        <v>258</v>
      </c>
      <c r="IW5" t="s">
        <v>258</v>
      </c>
      <c r="IX5" t="s">
        <v>258</v>
      </c>
      <c r="IY5" t="s">
        <v>258</v>
      </c>
      <c r="IZ5" t="s">
        <v>258</v>
      </c>
      <c r="JA5" t="s">
        <v>258</v>
      </c>
      <c r="JB5" t="s">
        <v>258</v>
      </c>
      <c r="JC5" t="s">
        <v>258</v>
      </c>
      <c r="JD5" t="s">
        <v>258</v>
      </c>
      <c r="JE5" t="s">
        <v>258</v>
      </c>
      <c r="JF5" t="s">
        <v>258</v>
      </c>
      <c r="JG5" t="s">
        <v>258</v>
      </c>
      <c r="JH5" t="s">
        <v>258</v>
      </c>
      <c r="JI5" t="s">
        <v>258</v>
      </c>
      <c r="JJ5" t="s">
        <v>258</v>
      </c>
      <c r="JK5" t="s">
        <v>258</v>
      </c>
      <c r="JL5" t="s">
        <v>258</v>
      </c>
      <c r="JM5" t="s">
        <v>258</v>
      </c>
      <c r="JN5" t="s">
        <v>258</v>
      </c>
      <c r="JO5" t="s">
        <v>258</v>
      </c>
      <c r="JP5" t="s">
        <v>258</v>
      </c>
      <c r="JQ5" t="s">
        <v>258</v>
      </c>
      <c r="JR5" t="s">
        <v>258</v>
      </c>
      <c r="JS5" t="s">
        <v>258</v>
      </c>
      <c r="JT5" t="s">
        <v>258</v>
      </c>
      <c r="JU5" t="s">
        <v>258</v>
      </c>
      <c r="JV5" t="s">
        <v>258</v>
      </c>
      <c r="JW5" t="s">
        <v>258</v>
      </c>
      <c r="JX5" t="s">
        <v>258</v>
      </c>
      <c r="JY5" t="s">
        <v>258</v>
      </c>
      <c r="JZ5" t="s">
        <v>258</v>
      </c>
      <c r="KA5" t="s">
        <v>258</v>
      </c>
      <c r="KB5" t="s">
        <v>258</v>
      </c>
      <c r="KC5" t="s">
        <v>258</v>
      </c>
      <c r="KD5" t="s">
        <v>258</v>
      </c>
      <c r="KE5" t="s">
        <v>258</v>
      </c>
      <c r="KF5" t="s">
        <v>258</v>
      </c>
      <c r="KG5" t="s">
        <v>258</v>
      </c>
      <c r="KH5" t="s">
        <v>258</v>
      </c>
      <c r="KI5" t="s">
        <v>258</v>
      </c>
      <c r="KJ5" t="s">
        <v>258</v>
      </c>
      <c r="KK5" t="s">
        <v>258</v>
      </c>
      <c r="KL5" t="s">
        <v>258</v>
      </c>
      <c r="KM5" t="s">
        <v>258</v>
      </c>
      <c r="KN5" t="s">
        <v>258</v>
      </c>
      <c r="KO5" t="s">
        <v>258</v>
      </c>
      <c r="KP5" t="s">
        <v>258</v>
      </c>
      <c r="KQ5" t="s">
        <v>258</v>
      </c>
      <c r="KR5" t="s">
        <v>258</v>
      </c>
      <c r="KS5" t="s">
        <v>258</v>
      </c>
      <c r="KT5" t="s">
        <v>258</v>
      </c>
      <c r="KU5" t="s">
        <v>258</v>
      </c>
      <c r="KV5" t="s">
        <v>258</v>
      </c>
      <c r="KW5" t="s">
        <v>258</v>
      </c>
      <c r="KX5" t="s">
        <v>258</v>
      </c>
      <c r="KY5" t="s">
        <v>258</v>
      </c>
      <c r="KZ5" t="s">
        <v>258</v>
      </c>
      <c r="LA5" t="s">
        <v>258</v>
      </c>
      <c r="LB5" t="s">
        <v>258</v>
      </c>
      <c r="LC5" t="s">
        <v>258</v>
      </c>
      <c r="LD5" t="s">
        <v>258</v>
      </c>
      <c r="LE5" t="s">
        <v>258</v>
      </c>
      <c r="LF5" t="s">
        <v>258</v>
      </c>
      <c r="LG5" t="s">
        <v>258</v>
      </c>
      <c r="LH5" t="s">
        <v>258</v>
      </c>
      <c r="LI5" t="s">
        <v>258</v>
      </c>
      <c r="LJ5" t="s">
        <v>258</v>
      </c>
      <c r="LK5" t="s">
        <v>258</v>
      </c>
      <c r="LL5" t="s">
        <v>258</v>
      </c>
      <c r="LM5" t="s">
        <v>258</v>
      </c>
      <c r="LN5" t="s">
        <v>258</v>
      </c>
      <c r="LO5" t="s">
        <v>258</v>
      </c>
      <c r="LP5" t="s">
        <v>258</v>
      </c>
      <c r="LQ5" t="s">
        <v>258</v>
      </c>
      <c r="LR5" t="s">
        <v>258</v>
      </c>
      <c r="LS5" t="s">
        <v>258</v>
      </c>
      <c r="LT5" t="s">
        <v>258</v>
      </c>
      <c r="LU5" t="s">
        <v>258</v>
      </c>
      <c r="LV5" t="s">
        <v>258</v>
      </c>
      <c r="LW5" t="s">
        <v>258</v>
      </c>
      <c r="LX5" t="s">
        <v>258</v>
      </c>
      <c r="LY5" t="s">
        <v>258</v>
      </c>
      <c r="LZ5" t="s">
        <v>258</v>
      </c>
      <c r="MA5" t="s">
        <v>258</v>
      </c>
      <c r="MB5" t="s">
        <v>258</v>
      </c>
      <c r="MC5" t="s">
        <v>258</v>
      </c>
      <c r="MD5" t="s">
        <v>258</v>
      </c>
      <c r="ME5" t="s">
        <v>258</v>
      </c>
      <c r="MF5" t="s">
        <v>258</v>
      </c>
      <c r="MG5" t="s">
        <v>258</v>
      </c>
      <c r="MH5" t="s">
        <v>258</v>
      </c>
      <c r="MI5" t="s">
        <v>258</v>
      </c>
      <c r="MJ5" t="s">
        <v>258</v>
      </c>
      <c r="MK5" t="s">
        <v>258</v>
      </c>
      <c r="ML5" t="s">
        <v>258</v>
      </c>
      <c r="MM5" t="s">
        <v>258</v>
      </c>
      <c r="MN5" t="s">
        <v>258</v>
      </c>
      <c r="MO5" t="s">
        <v>258</v>
      </c>
      <c r="MP5" t="s">
        <v>258</v>
      </c>
      <c r="MQ5" t="s">
        <v>258</v>
      </c>
      <c r="MR5" t="s">
        <v>258</v>
      </c>
      <c r="MS5" t="s">
        <v>258</v>
      </c>
      <c r="MT5" t="s">
        <v>258</v>
      </c>
      <c r="MU5" t="s">
        <v>258</v>
      </c>
      <c r="MV5" t="s">
        <v>258</v>
      </c>
      <c r="MW5" t="s">
        <v>258</v>
      </c>
      <c r="MX5" t="s">
        <v>258</v>
      </c>
      <c r="MY5" t="s">
        <v>258</v>
      </c>
      <c r="MZ5" t="s">
        <v>258</v>
      </c>
      <c r="NA5" t="s">
        <v>258</v>
      </c>
      <c r="NB5" t="s">
        <v>258</v>
      </c>
      <c r="NC5" t="s">
        <v>258</v>
      </c>
      <c r="ND5" t="s">
        <v>258</v>
      </c>
      <c r="NE5" t="s">
        <v>258</v>
      </c>
      <c r="NF5" t="s">
        <v>258</v>
      </c>
      <c r="NG5" t="s">
        <v>258</v>
      </c>
      <c r="NH5" t="s">
        <v>258</v>
      </c>
      <c r="NI5" t="s">
        <v>258</v>
      </c>
      <c r="NJ5" t="s">
        <v>258</v>
      </c>
      <c r="NK5" t="s">
        <v>258</v>
      </c>
      <c r="NL5" t="s">
        <v>258</v>
      </c>
      <c r="NM5" t="s">
        <v>258</v>
      </c>
      <c r="NN5" t="s">
        <v>258</v>
      </c>
      <c r="NO5" t="s">
        <v>258</v>
      </c>
      <c r="NP5" t="s">
        <v>258</v>
      </c>
      <c r="NQ5" t="s">
        <v>258</v>
      </c>
      <c r="NR5" t="s">
        <v>258</v>
      </c>
      <c r="NS5" t="s">
        <v>258</v>
      </c>
      <c r="NT5" t="s">
        <v>258</v>
      </c>
      <c r="NU5" t="s">
        <v>258</v>
      </c>
      <c r="NV5" t="s">
        <v>258</v>
      </c>
      <c r="NW5" t="s">
        <v>258</v>
      </c>
      <c r="NX5" t="s">
        <v>258</v>
      </c>
      <c r="NY5" t="s">
        <v>258</v>
      </c>
      <c r="NZ5" t="s">
        <v>258</v>
      </c>
      <c r="OA5" t="s">
        <v>258</v>
      </c>
      <c r="OB5" t="s">
        <v>258</v>
      </c>
      <c r="OC5" t="s">
        <v>258</v>
      </c>
      <c r="OD5" t="s">
        <v>258</v>
      </c>
      <c r="OE5" t="s">
        <v>258</v>
      </c>
      <c r="OF5" t="s">
        <v>258</v>
      </c>
      <c r="OG5" t="s">
        <v>258</v>
      </c>
      <c r="OH5" t="s">
        <v>258</v>
      </c>
      <c r="OI5" t="s">
        <v>258</v>
      </c>
      <c r="OJ5" t="s">
        <v>258</v>
      </c>
      <c r="OK5" t="s">
        <v>258</v>
      </c>
      <c r="OL5" t="s">
        <v>258</v>
      </c>
      <c r="OM5" t="s">
        <v>258</v>
      </c>
      <c r="ON5" t="s">
        <v>258</v>
      </c>
      <c r="OO5" t="s">
        <v>258</v>
      </c>
      <c r="OP5" t="s">
        <v>258</v>
      </c>
      <c r="OQ5" t="s">
        <v>258</v>
      </c>
      <c r="OR5" t="s">
        <v>258</v>
      </c>
      <c r="OS5" t="s">
        <v>258</v>
      </c>
      <c r="OT5" t="s">
        <v>258</v>
      </c>
      <c r="OU5" t="s">
        <v>258</v>
      </c>
      <c r="OV5" t="s">
        <v>258</v>
      </c>
      <c r="OW5" t="s">
        <v>258</v>
      </c>
      <c r="OX5" t="s">
        <v>258</v>
      </c>
      <c r="OY5" t="s">
        <v>258</v>
      </c>
      <c r="OZ5" t="s">
        <v>258</v>
      </c>
      <c r="PA5" t="s">
        <v>258</v>
      </c>
      <c r="PB5" t="s">
        <v>258</v>
      </c>
      <c r="PC5" t="s">
        <v>258</v>
      </c>
      <c r="PD5" t="s">
        <v>258</v>
      </c>
      <c r="PE5" t="s">
        <v>258</v>
      </c>
      <c r="PF5" t="s">
        <v>258</v>
      </c>
      <c r="PG5" t="s">
        <v>258</v>
      </c>
      <c r="PH5" t="s">
        <v>258</v>
      </c>
      <c r="PI5" t="s">
        <v>258</v>
      </c>
      <c r="PJ5" t="s">
        <v>258</v>
      </c>
      <c r="PK5" t="s">
        <v>258</v>
      </c>
      <c r="PL5" t="s">
        <v>258</v>
      </c>
      <c r="PM5" t="s">
        <v>258</v>
      </c>
      <c r="PN5" t="s">
        <v>258</v>
      </c>
      <c r="PO5" t="s">
        <v>258</v>
      </c>
      <c r="PP5" t="s">
        <v>258</v>
      </c>
      <c r="PQ5" t="s">
        <v>258</v>
      </c>
      <c r="PR5" t="s">
        <v>258</v>
      </c>
      <c r="PS5" t="s">
        <v>258</v>
      </c>
      <c r="PT5" t="s">
        <v>258</v>
      </c>
      <c r="PU5" t="s">
        <v>258</v>
      </c>
      <c r="PV5" t="s">
        <v>258</v>
      </c>
      <c r="PW5" t="s">
        <v>258</v>
      </c>
      <c r="PX5" t="s">
        <v>258</v>
      </c>
      <c r="PY5" t="s">
        <v>258</v>
      </c>
      <c r="PZ5" t="s">
        <v>258</v>
      </c>
      <c r="QA5" t="s">
        <v>258</v>
      </c>
      <c r="QB5" t="s">
        <v>258</v>
      </c>
      <c r="QC5" t="s">
        <v>258</v>
      </c>
      <c r="QD5" t="s">
        <v>258</v>
      </c>
      <c r="QE5" t="s">
        <v>258</v>
      </c>
      <c r="QF5" t="s">
        <v>258</v>
      </c>
      <c r="QG5" t="s">
        <v>258</v>
      </c>
      <c r="QH5" t="s">
        <v>258</v>
      </c>
      <c r="QI5" t="s">
        <v>258</v>
      </c>
      <c r="QJ5" t="s">
        <v>258</v>
      </c>
      <c r="QK5" t="s">
        <v>258</v>
      </c>
      <c r="QL5" t="s">
        <v>258</v>
      </c>
      <c r="QM5" t="s">
        <v>258</v>
      </c>
      <c r="QN5" t="s">
        <v>258</v>
      </c>
      <c r="QO5" t="s">
        <v>258</v>
      </c>
      <c r="QP5" t="s">
        <v>258</v>
      </c>
      <c r="QQ5" t="s">
        <v>258</v>
      </c>
      <c r="QR5" t="s">
        <v>258</v>
      </c>
      <c r="QS5" t="s">
        <v>258</v>
      </c>
      <c r="QT5" t="s">
        <v>258</v>
      </c>
      <c r="QU5" t="s">
        <v>258</v>
      </c>
      <c r="QV5" t="s">
        <v>258</v>
      </c>
      <c r="QW5" t="s">
        <v>258</v>
      </c>
      <c r="QX5" t="s">
        <v>258</v>
      </c>
      <c r="QY5" t="s">
        <v>258</v>
      </c>
      <c r="QZ5" t="s">
        <v>258</v>
      </c>
      <c r="RA5" t="s">
        <v>258</v>
      </c>
      <c r="RB5" t="s">
        <v>258</v>
      </c>
      <c r="RC5" t="s">
        <v>258</v>
      </c>
      <c r="RD5" t="s">
        <v>258</v>
      </c>
      <c r="RE5" t="s">
        <v>258</v>
      </c>
      <c r="RF5" t="s">
        <v>258</v>
      </c>
      <c r="RG5" t="s">
        <v>258</v>
      </c>
      <c r="RH5" t="s">
        <v>258</v>
      </c>
      <c r="RI5" t="s">
        <v>258</v>
      </c>
      <c r="RJ5" t="s">
        <v>258</v>
      </c>
      <c r="RK5" t="s">
        <v>258</v>
      </c>
      <c r="RL5" t="s">
        <v>258</v>
      </c>
      <c r="RM5" t="s">
        <v>258</v>
      </c>
      <c r="RN5" t="s">
        <v>258</v>
      </c>
      <c r="RO5" t="s">
        <v>258</v>
      </c>
      <c r="RP5" t="s">
        <v>258</v>
      </c>
      <c r="RQ5" t="s">
        <v>258</v>
      </c>
      <c r="RR5" t="s">
        <v>258</v>
      </c>
      <c r="RS5" t="s">
        <v>258</v>
      </c>
      <c r="RT5" t="s">
        <v>258</v>
      </c>
      <c r="RU5" t="s">
        <v>258</v>
      </c>
      <c r="RV5" t="s">
        <v>258</v>
      </c>
      <c r="RW5" t="s">
        <v>258</v>
      </c>
      <c r="RX5" t="s">
        <v>258</v>
      </c>
      <c r="RY5" t="s">
        <v>258</v>
      </c>
      <c r="RZ5" t="s">
        <v>258</v>
      </c>
      <c r="SA5" t="s">
        <v>258</v>
      </c>
      <c r="SB5" t="s">
        <v>258</v>
      </c>
      <c r="SC5" t="s">
        <v>258</v>
      </c>
      <c r="SD5" t="s">
        <v>258</v>
      </c>
      <c r="SE5" t="s">
        <v>258</v>
      </c>
      <c r="SF5" t="s">
        <v>258</v>
      </c>
      <c r="SG5" t="s">
        <v>258</v>
      </c>
      <c r="SH5" t="s">
        <v>258</v>
      </c>
      <c r="SI5" t="s">
        <v>258</v>
      </c>
      <c r="SJ5" t="s">
        <v>258</v>
      </c>
      <c r="SK5" t="s">
        <v>258</v>
      </c>
      <c r="SL5" t="s">
        <v>258</v>
      </c>
      <c r="SM5" t="s">
        <v>258</v>
      </c>
      <c r="SN5" t="s">
        <v>258</v>
      </c>
      <c r="SO5" t="s">
        <v>258</v>
      </c>
      <c r="SP5" t="s">
        <v>258</v>
      </c>
      <c r="SQ5" t="s">
        <v>258</v>
      </c>
      <c r="SR5" t="s">
        <v>258</v>
      </c>
      <c r="SS5" t="s">
        <v>258</v>
      </c>
      <c r="ST5" t="s">
        <v>258</v>
      </c>
      <c r="SU5" t="s">
        <v>258</v>
      </c>
      <c r="SV5" t="s">
        <v>258</v>
      </c>
      <c r="SW5" t="s">
        <v>258</v>
      </c>
      <c r="SX5" t="s">
        <v>258</v>
      </c>
      <c r="SY5" t="s">
        <v>258</v>
      </c>
      <c r="SZ5" t="s">
        <v>258</v>
      </c>
      <c r="TA5" t="s">
        <v>258</v>
      </c>
    </row>
    <row r="6" spans="1:521">
      <c r="A6" t="s">
        <v>59</v>
      </c>
      <c r="B6" t="s">
        <v>258</v>
      </c>
      <c r="C6" t="s">
        <v>258</v>
      </c>
      <c r="D6" t="s">
        <v>258</v>
      </c>
      <c r="E6" t="s">
        <v>258</v>
      </c>
      <c r="F6" t="s">
        <v>258</v>
      </c>
      <c r="G6" t="s">
        <v>258</v>
      </c>
      <c r="H6" t="s">
        <v>258</v>
      </c>
      <c r="I6" t="s">
        <v>258</v>
      </c>
      <c r="J6" t="s">
        <v>258</v>
      </c>
      <c r="K6" t="s">
        <v>258</v>
      </c>
      <c r="L6" t="s">
        <v>258</v>
      </c>
      <c r="M6" t="s">
        <v>258</v>
      </c>
      <c r="N6" t="s">
        <v>258</v>
      </c>
      <c r="O6" t="s">
        <v>258</v>
      </c>
      <c r="P6" t="s">
        <v>258</v>
      </c>
      <c r="Q6" t="s">
        <v>258</v>
      </c>
      <c r="R6" t="s">
        <v>258</v>
      </c>
      <c r="S6" t="s">
        <v>258</v>
      </c>
      <c r="T6" t="s">
        <v>258</v>
      </c>
      <c r="U6" t="s">
        <v>258</v>
      </c>
      <c r="V6">
        <v>10.94</v>
      </c>
      <c r="W6">
        <v>10.42</v>
      </c>
      <c r="X6">
        <v>10.419</v>
      </c>
      <c r="Y6">
        <v>2.08</v>
      </c>
      <c r="Z6">
        <v>3.56</v>
      </c>
      <c r="AA6">
        <v>6.6689999999999996</v>
      </c>
      <c r="AB6" t="s">
        <v>258</v>
      </c>
      <c r="AC6" t="s">
        <v>258</v>
      </c>
      <c r="AD6" t="s">
        <v>258</v>
      </c>
      <c r="AE6" t="s">
        <v>258</v>
      </c>
      <c r="AF6" t="s">
        <v>258</v>
      </c>
      <c r="AG6" t="s">
        <v>258</v>
      </c>
      <c r="AH6" t="s">
        <v>258</v>
      </c>
      <c r="AI6" t="s">
        <v>258</v>
      </c>
      <c r="AJ6" t="s">
        <v>258</v>
      </c>
      <c r="AK6" t="s">
        <v>258</v>
      </c>
      <c r="AL6" t="s">
        <v>258</v>
      </c>
      <c r="AM6" t="s">
        <v>258</v>
      </c>
      <c r="AN6" t="s">
        <v>258</v>
      </c>
      <c r="AO6" t="s">
        <v>258</v>
      </c>
      <c r="AP6" t="s">
        <v>258</v>
      </c>
      <c r="AQ6" t="s">
        <v>258</v>
      </c>
      <c r="AR6" t="s">
        <v>258</v>
      </c>
      <c r="AS6" t="s">
        <v>258</v>
      </c>
      <c r="AT6" t="s">
        <v>258</v>
      </c>
      <c r="AU6" t="s">
        <v>258</v>
      </c>
      <c r="AV6" t="s">
        <v>258</v>
      </c>
      <c r="AW6" t="s">
        <v>258</v>
      </c>
      <c r="AX6" t="s">
        <v>258</v>
      </c>
      <c r="AY6" t="s">
        <v>258</v>
      </c>
      <c r="AZ6" t="s">
        <v>258</v>
      </c>
      <c r="BA6" t="s">
        <v>258</v>
      </c>
      <c r="BB6" t="s">
        <v>258</v>
      </c>
      <c r="BC6" t="s">
        <v>258</v>
      </c>
      <c r="BD6" t="s">
        <v>258</v>
      </c>
      <c r="BE6" t="s">
        <v>258</v>
      </c>
      <c r="BF6" t="s">
        <v>258</v>
      </c>
      <c r="BG6" t="s">
        <v>258</v>
      </c>
      <c r="BH6" t="s">
        <v>258</v>
      </c>
      <c r="BI6" t="s">
        <v>258</v>
      </c>
      <c r="BJ6" t="s">
        <v>258</v>
      </c>
      <c r="BK6" t="s">
        <v>258</v>
      </c>
      <c r="BL6" t="s">
        <v>258</v>
      </c>
      <c r="BM6" t="s">
        <v>258</v>
      </c>
      <c r="BN6" t="s">
        <v>258</v>
      </c>
      <c r="BO6" t="s">
        <v>258</v>
      </c>
      <c r="BP6" t="s">
        <v>258</v>
      </c>
      <c r="BQ6" t="s">
        <v>258</v>
      </c>
      <c r="BR6" t="s">
        <v>258</v>
      </c>
      <c r="BS6" t="s">
        <v>258</v>
      </c>
      <c r="BT6" t="s">
        <v>258</v>
      </c>
      <c r="BU6" t="s">
        <v>258</v>
      </c>
      <c r="BV6" t="s">
        <v>258</v>
      </c>
      <c r="BW6" t="s">
        <v>258</v>
      </c>
      <c r="BX6" t="s">
        <v>258</v>
      </c>
      <c r="BY6" t="s">
        <v>258</v>
      </c>
      <c r="BZ6" t="s">
        <v>258</v>
      </c>
      <c r="CA6" t="s">
        <v>258</v>
      </c>
      <c r="CB6" t="s">
        <v>258</v>
      </c>
      <c r="CC6" t="s">
        <v>258</v>
      </c>
      <c r="CD6" t="s">
        <v>258</v>
      </c>
      <c r="CE6" t="s">
        <v>258</v>
      </c>
      <c r="CF6" t="s">
        <v>258</v>
      </c>
      <c r="CG6" t="s">
        <v>258</v>
      </c>
      <c r="CH6" t="s">
        <v>258</v>
      </c>
      <c r="CI6" t="s">
        <v>258</v>
      </c>
      <c r="CJ6" t="s">
        <v>258</v>
      </c>
      <c r="CK6" t="s">
        <v>258</v>
      </c>
      <c r="CL6" t="s">
        <v>258</v>
      </c>
      <c r="CM6" t="s">
        <v>258</v>
      </c>
      <c r="CN6" t="s">
        <v>258</v>
      </c>
      <c r="CO6" t="s">
        <v>258</v>
      </c>
      <c r="CP6" t="s">
        <v>258</v>
      </c>
      <c r="CQ6" t="s">
        <v>258</v>
      </c>
      <c r="CR6" t="s">
        <v>258</v>
      </c>
      <c r="CS6" t="s">
        <v>258</v>
      </c>
      <c r="CT6" t="s">
        <v>258</v>
      </c>
      <c r="CU6" t="s">
        <v>258</v>
      </c>
      <c r="CV6" t="s">
        <v>258</v>
      </c>
      <c r="CW6" t="s">
        <v>258</v>
      </c>
      <c r="CX6" t="s">
        <v>258</v>
      </c>
      <c r="CY6" t="s">
        <v>258</v>
      </c>
      <c r="CZ6" t="s">
        <v>258</v>
      </c>
      <c r="DA6" t="s">
        <v>258</v>
      </c>
      <c r="DB6" t="s">
        <v>258</v>
      </c>
      <c r="DC6" t="s">
        <v>258</v>
      </c>
      <c r="DD6" t="s">
        <v>258</v>
      </c>
      <c r="DE6" t="s">
        <v>258</v>
      </c>
      <c r="DF6" t="s">
        <v>258</v>
      </c>
      <c r="DG6" t="s">
        <v>258</v>
      </c>
      <c r="DH6" t="s">
        <v>258</v>
      </c>
      <c r="DI6" t="s">
        <v>258</v>
      </c>
      <c r="DJ6" t="s">
        <v>258</v>
      </c>
      <c r="DK6" t="s">
        <v>258</v>
      </c>
      <c r="DL6" t="s">
        <v>258</v>
      </c>
      <c r="DM6" t="s">
        <v>258</v>
      </c>
      <c r="DN6" t="s">
        <v>258</v>
      </c>
      <c r="DO6" t="s">
        <v>258</v>
      </c>
      <c r="DP6" t="s">
        <v>258</v>
      </c>
      <c r="DQ6" t="s">
        <v>258</v>
      </c>
      <c r="DR6" t="s">
        <v>258</v>
      </c>
      <c r="DS6" t="s">
        <v>258</v>
      </c>
      <c r="DT6" t="s">
        <v>258</v>
      </c>
      <c r="DU6" t="s">
        <v>258</v>
      </c>
      <c r="DV6" t="s">
        <v>258</v>
      </c>
      <c r="DW6" t="s">
        <v>258</v>
      </c>
      <c r="DX6" t="s">
        <v>258</v>
      </c>
      <c r="DY6" t="s">
        <v>258</v>
      </c>
      <c r="DZ6" t="s">
        <v>258</v>
      </c>
      <c r="EA6" t="s">
        <v>258</v>
      </c>
      <c r="EB6" t="s">
        <v>258</v>
      </c>
      <c r="EC6" t="s">
        <v>258</v>
      </c>
      <c r="ED6" t="s">
        <v>258</v>
      </c>
      <c r="EE6" t="s">
        <v>258</v>
      </c>
      <c r="EF6" t="s">
        <v>258</v>
      </c>
      <c r="EG6" t="s">
        <v>258</v>
      </c>
      <c r="EH6" t="s">
        <v>258</v>
      </c>
      <c r="EI6" t="s">
        <v>258</v>
      </c>
      <c r="EJ6" t="s">
        <v>258</v>
      </c>
      <c r="EK6" t="s">
        <v>258</v>
      </c>
      <c r="EL6" t="s">
        <v>258</v>
      </c>
      <c r="EM6" t="s">
        <v>258</v>
      </c>
      <c r="EN6" t="s">
        <v>258</v>
      </c>
      <c r="EO6" t="s">
        <v>258</v>
      </c>
      <c r="EP6" t="s">
        <v>258</v>
      </c>
      <c r="EQ6" t="s">
        <v>258</v>
      </c>
      <c r="ER6" t="s">
        <v>258</v>
      </c>
      <c r="ES6" t="s">
        <v>258</v>
      </c>
      <c r="ET6" t="s">
        <v>258</v>
      </c>
      <c r="EU6" t="s">
        <v>258</v>
      </c>
      <c r="EV6" t="s">
        <v>258</v>
      </c>
      <c r="EW6" t="s">
        <v>258</v>
      </c>
      <c r="EX6" t="s">
        <v>258</v>
      </c>
      <c r="EY6" t="s">
        <v>258</v>
      </c>
      <c r="EZ6" t="s">
        <v>258</v>
      </c>
      <c r="FA6" t="s">
        <v>258</v>
      </c>
      <c r="FB6" t="s">
        <v>258</v>
      </c>
      <c r="FC6" t="s">
        <v>258</v>
      </c>
      <c r="FD6" t="s">
        <v>258</v>
      </c>
      <c r="FE6" t="s">
        <v>258</v>
      </c>
      <c r="FF6" t="s">
        <v>258</v>
      </c>
      <c r="FG6" t="s">
        <v>258</v>
      </c>
      <c r="FH6" t="s">
        <v>258</v>
      </c>
      <c r="FI6" t="s">
        <v>258</v>
      </c>
      <c r="FJ6" t="s">
        <v>258</v>
      </c>
      <c r="FK6" t="s">
        <v>258</v>
      </c>
      <c r="FL6" t="s">
        <v>258</v>
      </c>
      <c r="FM6" t="s">
        <v>258</v>
      </c>
      <c r="FN6" t="s">
        <v>258</v>
      </c>
      <c r="FO6" t="s">
        <v>258</v>
      </c>
      <c r="FP6" t="s">
        <v>258</v>
      </c>
      <c r="FQ6" t="s">
        <v>258</v>
      </c>
      <c r="FR6" t="s">
        <v>258</v>
      </c>
      <c r="FS6" t="s">
        <v>258</v>
      </c>
      <c r="FT6" t="s">
        <v>258</v>
      </c>
      <c r="FU6" t="s">
        <v>258</v>
      </c>
      <c r="FV6" t="s">
        <v>258</v>
      </c>
      <c r="FW6" t="s">
        <v>258</v>
      </c>
      <c r="FX6" t="s">
        <v>258</v>
      </c>
      <c r="FY6" t="s">
        <v>258</v>
      </c>
      <c r="FZ6" t="s">
        <v>258</v>
      </c>
      <c r="GA6" t="s">
        <v>258</v>
      </c>
      <c r="GB6" t="s">
        <v>258</v>
      </c>
      <c r="GC6" t="s">
        <v>258</v>
      </c>
      <c r="GD6" t="s">
        <v>258</v>
      </c>
      <c r="GE6" t="s">
        <v>258</v>
      </c>
      <c r="GF6" t="s">
        <v>258</v>
      </c>
      <c r="GG6" t="s">
        <v>258</v>
      </c>
      <c r="GH6" t="s">
        <v>258</v>
      </c>
      <c r="GI6" t="s">
        <v>258</v>
      </c>
      <c r="GJ6" t="s">
        <v>258</v>
      </c>
      <c r="GK6" t="s">
        <v>258</v>
      </c>
      <c r="GL6" t="s">
        <v>258</v>
      </c>
      <c r="GM6" t="s">
        <v>258</v>
      </c>
      <c r="GN6" t="s">
        <v>258</v>
      </c>
      <c r="GO6" t="s">
        <v>258</v>
      </c>
      <c r="GP6" t="s">
        <v>258</v>
      </c>
      <c r="GQ6" t="s">
        <v>258</v>
      </c>
      <c r="GR6" t="s">
        <v>258</v>
      </c>
      <c r="GS6" t="s">
        <v>258</v>
      </c>
      <c r="GT6" t="s">
        <v>258</v>
      </c>
      <c r="GU6" t="s">
        <v>258</v>
      </c>
      <c r="GV6" t="s">
        <v>258</v>
      </c>
      <c r="GW6" t="s">
        <v>258</v>
      </c>
      <c r="GX6" t="s">
        <v>258</v>
      </c>
      <c r="GY6" t="s">
        <v>258</v>
      </c>
      <c r="GZ6" t="s">
        <v>258</v>
      </c>
      <c r="HA6" t="s">
        <v>258</v>
      </c>
      <c r="HB6" t="s">
        <v>258</v>
      </c>
      <c r="HC6" t="s">
        <v>258</v>
      </c>
      <c r="HD6" t="s">
        <v>258</v>
      </c>
      <c r="HE6" t="s">
        <v>258</v>
      </c>
      <c r="HF6" t="s">
        <v>258</v>
      </c>
      <c r="HG6" t="s">
        <v>258</v>
      </c>
      <c r="HH6" t="s">
        <v>258</v>
      </c>
      <c r="HI6" t="s">
        <v>258</v>
      </c>
      <c r="HJ6" t="s">
        <v>258</v>
      </c>
      <c r="HK6" t="s">
        <v>258</v>
      </c>
      <c r="HL6" t="s">
        <v>258</v>
      </c>
      <c r="HM6" t="s">
        <v>258</v>
      </c>
      <c r="HN6" t="s">
        <v>258</v>
      </c>
      <c r="HO6" t="s">
        <v>258</v>
      </c>
      <c r="HP6" t="s">
        <v>258</v>
      </c>
      <c r="HQ6" t="s">
        <v>258</v>
      </c>
      <c r="HR6" t="s">
        <v>258</v>
      </c>
      <c r="HS6" t="s">
        <v>258</v>
      </c>
      <c r="HT6" t="s">
        <v>258</v>
      </c>
      <c r="HU6" t="s">
        <v>258</v>
      </c>
      <c r="HV6" t="s">
        <v>258</v>
      </c>
      <c r="HW6" t="s">
        <v>258</v>
      </c>
      <c r="HX6" t="s">
        <v>258</v>
      </c>
      <c r="HY6" t="s">
        <v>258</v>
      </c>
      <c r="HZ6" t="s">
        <v>258</v>
      </c>
      <c r="IA6" t="s">
        <v>258</v>
      </c>
      <c r="IB6" t="s">
        <v>258</v>
      </c>
      <c r="IC6" t="s">
        <v>258</v>
      </c>
      <c r="ID6" t="s">
        <v>258</v>
      </c>
      <c r="IE6" t="s">
        <v>258</v>
      </c>
      <c r="IF6" t="s">
        <v>258</v>
      </c>
      <c r="IG6" t="s">
        <v>258</v>
      </c>
      <c r="IH6" t="s">
        <v>258</v>
      </c>
      <c r="II6" t="s">
        <v>258</v>
      </c>
      <c r="IJ6" t="s">
        <v>258</v>
      </c>
      <c r="IK6" t="s">
        <v>258</v>
      </c>
      <c r="IL6" t="s">
        <v>258</v>
      </c>
      <c r="IM6" t="s">
        <v>258</v>
      </c>
      <c r="IN6" t="s">
        <v>258</v>
      </c>
      <c r="IO6" t="s">
        <v>258</v>
      </c>
      <c r="IP6" t="s">
        <v>258</v>
      </c>
      <c r="IQ6" t="s">
        <v>258</v>
      </c>
      <c r="IR6" t="s">
        <v>258</v>
      </c>
      <c r="IS6" t="s">
        <v>258</v>
      </c>
      <c r="IT6" t="s">
        <v>258</v>
      </c>
      <c r="IU6" t="s">
        <v>258</v>
      </c>
      <c r="IV6" t="s">
        <v>258</v>
      </c>
      <c r="IW6" t="s">
        <v>258</v>
      </c>
      <c r="IX6" t="s">
        <v>258</v>
      </c>
      <c r="IY6" t="s">
        <v>258</v>
      </c>
      <c r="IZ6" t="s">
        <v>258</v>
      </c>
      <c r="JA6" t="s">
        <v>258</v>
      </c>
      <c r="JB6" t="s">
        <v>258</v>
      </c>
      <c r="JC6" t="s">
        <v>258</v>
      </c>
      <c r="JD6" t="s">
        <v>258</v>
      </c>
      <c r="JE6" t="s">
        <v>258</v>
      </c>
      <c r="JF6" t="s">
        <v>258</v>
      </c>
      <c r="JG6" t="s">
        <v>258</v>
      </c>
      <c r="JH6" t="s">
        <v>258</v>
      </c>
      <c r="JI6" t="s">
        <v>258</v>
      </c>
      <c r="JJ6" t="s">
        <v>258</v>
      </c>
      <c r="JK6" t="s">
        <v>258</v>
      </c>
      <c r="JL6" t="s">
        <v>258</v>
      </c>
      <c r="JM6" t="s">
        <v>258</v>
      </c>
      <c r="JN6" t="s">
        <v>258</v>
      </c>
      <c r="JO6" t="s">
        <v>258</v>
      </c>
      <c r="JP6" t="s">
        <v>258</v>
      </c>
      <c r="JQ6" t="s">
        <v>258</v>
      </c>
      <c r="JR6" t="s">
        <v>258</v>
      </c>
      <c r="JS6" t="s">
        <v>258</v>
      </c>
      <c r="JT6" t="s">
        <v>258</v>
      </c>
      <c r="JU6" t="s">
        <v>258</v>
      </c>
      <c r="JV6" t="s">
        <v>258</v>
      </c>
      <c r="JW6" t="s">
        <v>258</v>
      </c>
      <c r="JX6" t="s">
        <v>258</v>
      </c>
      <c r="JY6" t="s">
        <v>258</v>
      </c>
      <c r="JZ6" t="s">
        <v>258</v>
      </c>
      <c r="KA6" t="s">
        <v>258</v>
      </c>
      <c r="KB6" t="s">
        <v>258</v>
      </c>
      <c r="KC6" t="s">
        <v>258</v>
      </c>
      <c r="KD6" t="s">
        <v>258</v>
      </c>
      <c r="KE6" t="s">
        <v>258</v>
      </c>
      <c r="KF6" t="s">
        <v>258</v>
      </c>
      <c r="KG6" t="s">
        <v>258</v>
      </c>
      <c r="KH6" t="s">
        <v>258</v>
      </c>
      <c r="KI6" t="s">
        <v>258</v>
      </c>
      <c r="KJ6" t="s">
        <v>258</v>
      </c>
      <c r="KK6" t="s">
        <v>258</v>
      </c>
      <c r="KL6" t="s">
        <v>258</v>
      </c>
      <c r="KM6" t="s">
        <v>258</v>
      </c>
      <c r="KN6" t="s">
        <v>258</v>
      </c>
      <c r="KO6" t="s">
        <v>258</v>
      </c>
      <c r="KP6" t="s">
        <v>258</v>
      </c>
      <c r="KQ6" t="s">
        <v>258</v>
      </c>
      <c r="KR6" t="s">
        <v>258</v>
      </c>
      <c r="KS6" t="s">
        <v>258</v>
      </c>
      <c r="KT6" t="s">
        <v>258</v>
      </c>
      <c r="KU6" t="s">
        <v>258</v>
      </c>
      <c r="KV6" t="s">
        <v>258</v>
      </c>
      <c r="KW6" t="s">
        <v>258</v>
      </c>
      <c r="KX6" t="s">
        <v>258</v>
      </c>
      <c r="KY6" t="s">
        <v>258</v>
      </c>
      <c r="KZ6" t="s">
        <v>258</v>
      </c>
      <c r="LA6" t="s">
        <v>258</v>
      </c>
      <c r="LB6" t="s">
        <v>258</v>
      </c>
      <c r="LC6" t="s">
        <v>258</v>
      </c>
      <c r="LD6" t="s">
        <v>258</v>
      </c>
      <c r="LE6" t="s">
        <v>258</v>
      </c>
      <c r="LF6" t="s">
        <v>258</v>
      </c>
      <c r="LG6" t="s">
        <v>258</v>
      </c>
      <c r="LH6" t="s">
        <v>258</v>
      </c>
      <c r="LI6" t="s">
        <v>258</v>
      </c>
      <c r="LJ6" t="s">
        <v>258</v>
      </c>
      <c r="LK6" t="s">
        <v>258</v>
      </c>
      <c r="LL6" t="s">
        <v>258</v>
      </c>
      <c r="LM6" t="s">
        <v>258</v>
      </c>
      <c r="LN6" t="s">
        <v>258</v>
      </c>
      <c r="LO6" t="s">
        <v>258</v>
      </c>
      <c r="LP6" t="s">
        <v>258</v>
      </c>
      <c r="LQ6" t="s">
        <v>258</v>
      </c>
      <c r="LR6" t="s">
        <v>258</v>
      </c>
      <c r="LS6" t="s">
        <v>258</v>
      </c>
      <c r="LT6" t="s">
        <v>258</v>
      </c>
      <c r="LU6" t="s">
        <v>258</v>
      </c>
      <c r="LV6" t="s">
        <v>258</v>
      </c>
      <c r="LW6" t="s">
        <v>258</v>
      </c>
      <c r="LX6" t="s">
        <v>258</v>
      </c>
      <c r="LY6" t="s">
        <v>258</v>
      </c>
      <c r="LZ6" t="s">
        <v>258</v>
      </c>
      <c r="MA6" t="s">
        <v>258</v>
      </c>
      <c r="MB6" t="s">
        <v>258</v>
      </c>
      <c r="MC6" t="s">
        <v>258</v>
      </c>
      <c r="MD6" t="s">
        <v>258</v>
      </c>
      <c r="ME6" t="s">
        <v>258</v>
      </c>
      <c r="MF6" t="s">
        <v>258</v>
      </c>
      <c r="MG6" t="s">
        <v>258</v>
      </c>
      <c r="MH6" t="s">
        <v>258</v>
      </c>
      <c r="MI6" t="s">
        <v>258</v>
      </c>
      <c r="MJ6" t="s">
        <v>258</v>
      </c>
      <c r="MK6" t="s">
        <v>258</v>
      </c>
      <c r="ML6" t="s">
        <v>258</v>
      </c>
      <c r="MM6" t="s">
        <v>258</v>
      </c>
      <c r="MN6" t="s">
        <v>258</v>
      </c>
      <c r="MO6" t="s">
        <v>258</v>
      </c>
      <c r="MP6" t="s">
        <v>258</v>
      </c>
      <c r="MQ6" t="s">
        <v>258</v>
      </c>
      <c r="MR6" t="s">
        <v>258</v>
      </c>
      <c r="MS6" t="s">
        <v>258</v>
      </c>
      <c r="MT6" t="s">
        <v>258</v>
      </c>
      <c r="MU6" t="s">
        <v>258</v>
      </c>
      <c r="MV6" t="s">
        <v>258</v>
      </c>
      <c r="MW6" t="s">
        <v>258</v>
      </c>
      <c r="MX6" t="s">
        <v>258</v>
      </c>
      <c r="MY6" t="s">
        <v>258</v>
      </c>
      <c r="MZ6" t="s">
        <v>258</v>
      </c>
      <c r="NA6" t="s">
        <v>258</v>
      </c>
      <c r="NB6" t="s">
        <v>258</v>
      </c>
      <c r="NC6" t="s">
        <v>258</v>
      </c>
      <c r="ND6" t="s">
        <v>258</v>
      </c>
      <c r="NE6" t="s">
        <v>258</v>
      </c>
      <c r="NF6" t="s">
        <v>258</v>
      </c>
      <c r="NG6" t="s">
        <v>258</v>
      </c>
      <c r="NH6" t="s">
        <v>258</v>
      </c>
      <c r="NI6" t="s">
        <v>258</v>
      </c>
      <c r="NJ6" t="s">
        <v>258</v>
      </c>
      <c r="NK6" t="s">
        <v>258</v>
      </c>
      <c r="NL6" t="s">
        <v>258</v>
      </c>
      <c r="NM6" t="s">
        <v>258</v>
      </c>
      <c r="NN6" t="s">
        <v>258</v>
      </c>
      <c r="NO6" t="s">
        <v>258</v>
      </c>
      <c r="NP6" t="s">
        <v>258</v>
      </c>
      <c r="NQ6" t="s">
        <v>258</v>
      </c>
      <c r="NR6" t="s">
        <v>258</v>
      </c>
      <c r="NS6" t="s">
        <v>258</v>
      </c>
      <c r="NT6" t="s">
        <v>258</v>
      </c>
      <c r="NU6" t="s">
        <v>258</v>
      </c>
      <c r="NV6" t="s">
        <v>258</v>
      </c>
      <c r="NW6" t="s">
        <v>258</v>
      </c>
      <c r="NX6" t="s">
        <v>258</v>
      </c>
      <c r="NY6" t="s">
        <v>258</v>
      </c>
      <c r="NZ6" t="s">
        <v>258</v>
      </c>
      <c r="OA6" t="s">
        <v>258</v>
      </c>
      <c r="OB6" t="s">
        <v>258</v>
      </c>
      <c r="OC6" t="s">
        <v>258</v>
      </c>
      <c r="OD6" t="s">
        <v>258</v>
      </c>
      <c r="OE6" t="s">
        <v>258</v>
      </c>
      <c r="OF6" t="s">
        <v>258</v>
      </c>
      <c r="OG6" t="s">
        <v>258</v>
      </c>
      <c r="OH6" t="s">
        <v>258</v>
      </c>
      <c r="OI6" t="s">
        <v>258</v>
      </c>
      <c r="OJ6" t="s">
        <v>258</v>
      </c>
      <c r="OK6" t="s">
        <v>258</v>
      </c>
      <c r="OL6" t="s">
        <v>258</v>
      </c>
      <c r="OM6" t="s">
        <v>258</v>
      </c>
      <c r="ON6" t="s">
        <v>258</v>
      </c>
      <c r="OO6" t="s">
        <v>258</v>
      </c>
      <c r="OP6" t="s">
        <v>258</v>
      </c>
      <c r="OQ6" t="s">
        <v>258</v>
      </c>
      <c r="OR6" t="s">
        <v>258</v>
      </c>
      <c r="OS6" t="s">
        <v>258</v>
      </c>
      <c r="OT6" t="s">
        <v>258</v>
      </c>
      <c r="OU6" t="s">
        <v>258</v>
      </c>
      <c r="OV6" t="s">
        <v>258</v>
      </c>
      <c r="OW6" t="s">
        <v>258</v>
      </c>
      <c r="OX6" t="s">
        <v>258</v>
      </c>
      <c r="OY6" t="s">
        <v>258</v>
      </c>
      <c r="OZ6" t="s">
        <v>258</v>
      </c>
      <c r="PA6" t="s">
        <v>258</v>
      </c>
      <c r="PB6" t="s">
        <v>258</v>
      </c>
      <c r="PC6" t="s">
        <v>258</v>
      </c>
      <c r="PD6" t="s">
        <v>258</v>
      </c>
      <c r="PE6" t="s">
        <v>258</v>
      </c>
      <c r="PF6" t="s">
        <v>258</v>
      </c>
      <c r="PG6" t="s">
        <v>258</v>
      </c>
      <c r="PH6" t="s">
        <v>258</v>
      </c>
      <c r="PI6" t="s">
        <v>258</v>
      </c>
      <c r="PJ6" t="s">
        <v>258</v>
      </c>
      <c r="PK6" t="s">
        <v>258</v>
      </c>
      <c r="PL6" t="s">
        <v>258</v>
      </c>
      <c r="PM6" t="s">
        <v>258</v>
      </c>
      <c r="PN6" t="s">
        <v>258</v>
      </c>
      <c r="PO6" t="s">
        <v>258</v>
      </c>
      <c r="PP6" t="s">
        <v>258</v>
      </c>
      <c r="PQ6" t="s">
        <v>258</v>
      </c>
      <c r="PR6" t="s">
        <v>258</v>
      </c>
      <c r="PS6" t="s">
        <v>258</v>
      </c>
      <c r="PT6" t="s">
        <v>258</v>
      </c>
      <c r="PU6" t="s">
        <v>258</v>
      </c>
      <c r="PV6" t="s">
        <v>258</v>
      </c>
      <c r="PW6" t="s">
        <v>258</v>
      </c>
      <c r="PX6" t="s">
        <v>258</v>
      </c>
      <c r="PY6" t="s">
        <v>258</v>
      </c>
      <c r="PZ6" t="s">
        <v>258</v>
      </c>
      <c r="QA6" t="s">
        <v>258</v>
      </c>
      <c r="QB6" t="s">
        <v>258</v>
      </c>
      <c r="QC6" t="s">
        <v>258</v>
      </c>
      <c r="QD6" t="s">
        <v>258</v>
      </c>
      <c r="QE6" t="s">
        <v>258</v>
      </c>
      <c r="QF6" t="s">
        <v>258</v>
      </c>
      <c r="QG6" t="s">
        <v>258</v>
      </c>
      <c r="QH6" t="s">
        <v>258</v>
      </c>
      <c r="QI6" t="s">
        <v>258</v>
      </c>
      <c r="QJ6" t="s">
        <v>258</v>
      </c>
      <c r="QK6" t="s">
        <v>258</v>
      </c>
      <c r="QL6" t="s">
        <v>258</v>
      </c>
      <c r="QM6" t="s">
        <v>258</v>
      </c>
      <c r="QN6" t="s">
        <v>258</v>
      </c>
      <c r="QO6" t="s">
        <v>258</v>
      </c>
      <c r="QP6" t="s">
        <v>258</v>
      </c>
      <c r="QQ6" t="s">
        <v>258</v>
      </c>
      <c r="QR6" t="s">
        <v>258</v>
      </c>
      <c r="QS6" t="s">
        <v>258</v>
      </c>
      <c r="QT6" t="s">
        <v>258</v>
      </c>
      <c r="QU6" t="s">
        <v>258</v>
      </c>
      <c r="QV6" t="s">
        <v>258</v>
      </c>
      <c r="QW6" t="s">
        <v>258</v>
      </c>
      <c r="QX6" t="s">
        <v>258</v>
      </c>
      <c r="QY6" t="s">
        <v>258</v>
      </c>
      <c r="QZ6" t="s">
        <v>258</v>
      </c>
      <c r="RA6" t="s">
        <v>258</v>
      </c>
      <c r="RB6" t="s">
        <v>258</v>
      </c>
      <c r="RC6" t="s">
        <v>258</v>
      </c>
      <c r="RD6" t="s">
        <v>258</v>
      </c>
      <c r="RE6" t="s">
        <v>258</v>
      </c>
      <c r="RF6" t="s">
        <v>258</v>
      </c>
      <c r="RG6" t="s">
        <v>258</v>
      </c>
      <c r="RH6" t="s">
        <v>258</v>
      </c>
      <c r="RI6" t="s">
        <v>258</v>
      </c>
      <c r="RJ6" t="s">
        <v>258</v>
      </c>
      <c r="RK6" t="s">
        <v>258</v>
      </c>
      <c r="RL6" t="s">
        <v>258</v>
      </c>
      <c r="RM6" t="s">
        <v>258</v>
      </c>
      <c r="RN6" t="s">
        <v>258</v>
      </c>
      <c r="RO6" t="s">
        <v>258</v>
      </c>
      <c r="RP6" t="s">
        <v>258</v>
      </c>
      <c r="RQ6" t="s">
        <v>258</v>
      </c>
      <c r="RR6" t="s">
        <v>258</v>
      </c>
      <c r="RS6" t="s">
        <v>258</v>
      </c>
      <c r="RT6" t="s">
        <v>258</v>
      </c>
      <c r="RU6" t="s">
        <v>258</v>
      </c>
      <c r="RV6" t="s">
        <v>258</v>
      </c>
      <c r="RW6" t="s">
        <v>258</v>
      </c>
      <c r="RX6" t="s">
        <v>258</v>
      </c>
      <c r="RY6" t="s">
        <v>258</v>
      </c>
      <c r="RZ6" t="s">
        <v>258</v>
      </c>
      <c r="SA6" t="s">
        <v>258</v>
      </c>
      <c r="SB6" t="s">
        <v>258</v>
      </c>
      <c r="SC6" t="s">
        <v>258</v>
      </c>
      <c r="SD6" t="s">
        <v>258</v>
      </c>
      <c r="SE6" t="s">
        <v>258</v>
      </c>
      <c r="SF6" t="s">
        <v>258</v>
      </c>
      <c r="SG6" t="s">
        <v>258</v>
      </c>
      <c r="SH6" t="s">
        <v>258</v>
      </c>
      <c r="SI6" t="s">
        <v>258</v>
      </c>
      <c r="SJ6" t="s">
        <v>258</v>
      </c>
      <c r="SK6" t="s">
        <v>258</v>
      </c>
      <c r="SL6" t="s">
        <v>258</v>
      </c>
      <c r="SM6" t="s">
        <v>258</v>
      </c>
      <c r="SN6" t="s">
        <v>258</v>
      </c>
      <c r="SO6" t="s">
        <v>258</v>
      </c>
      <c r="SP6" t="s">
        <v>258</v>
      </c>
      <c r="SQ6" t="s">
        <v>258</v>
      </c>
      <c r="SR6" t="s">
        <v>258</v>
      </c>
      <c r="SS6" t="s">
        <v>258</v>
      </c>
      <c r="ST6" t="s">
        <v>258</v>
      </c>
      <c r="SU6" t="s">
        <v>258</v>
      </c>
      <c r="SV6" t="s">
        <v>258</v>
      </c>
      <c r="SW6" t="s">
        <v>258</v>
      </c>
      <c r="SX6" t="s">
        <v>258</v>
      </c>
      <c r="SY6" t="s">
        <v>258</v>
      </c>
      <c r="SZ6" t="s">
        <v>258</v>
      </c>
      <c r="TA6" t="s">
        <v>258</v>
      </c>
    </row>
    <row r="7" spans="1:521">
      <c r="A7" t="s">
        <v>60</v>
      </c>
      <c r="B7" t="s">
        <v>258</v>
      </c>
      <c r="C7" t="s">
        <v>258</v>
      </c>
      <c r="D7" t="s">
        <v>258</v>
      </c>
      <c r="E7" t="s">
        <v>258</v>
      </c>
      <c r="F7" t="s">
        <v>258</v>
      </c>
      <c r="G7" t="s">
        <v>258</v>
      </c>
      <c r="H7" t="s">
        <v>258</v>
      </c>
      <c r="I7" t="s">
        <v>258</v>
      </c>
      <c r="J7" t="s">
        <v>258</v>
      </c>
      <c r="K7" t="s">
        <v>258</v>
      </c>
      <c r="L7" t="s">
        <v>258</v>
      </c>
      <c r="M7" t="s">
        <v>258</v>
      </c>
      <c r="N7" t="s">
        <v>258</v>
      </c>
      <c r="O7" t="s">
        <v>258</v>
      </c>
      <c r="P7" t="s">
        <v>258</v>
      </c>
      <c r="Q7" t="s">
        <v>258</v>
      </c>
      <c r="R7" t="s">
        <v>258</v>
      </c>
      <c r="S7" t="s">
        <v>258</v>
      </c>
      <c r="T7" t="s">
        <v>258</v>
      </c>
      <c r="U7" t="s">
        <v>258</v>
      </c>
      <c r="V7" t="s">
        <v>258</v>
      </c>
      <c r="W7" t="s">
        <v>258</v>
      </c>
      <c r="X7" t="s">
        <v>258</v>
      </c>
      <c r="Y7" t="s">
        <v>258</v>
      </c>
      <c r="Z7" t="s">
        <v>258</v>
      </c>
      <c r="AA7" t="s">
        <v>258</v>
      </c>
      <c r="AB7">
        <v>0.73</v>
      </c>
      <c r="AC7">
        <v>0.89</v>
      </c>
      <c r="AD7">
        <v>-0.1</v>
      </c>
      <c r="AE7">
        <v>1.29</v>
      </c>
      <c r="AF7">
        <v>-2.72</v>
      </c>
      <c r="AG7">
        <v>3.93</v>
      </c>
      <c r="AH7" t="s">
        <v>258</v>
      </c>
      <c r="AI7" t="s">
        <v>258</v>
      </c>
      <c r="AJ7" t="s">
        <v>258</v>
      </c>
      <c r="AK7" t="s">
        <v>258</v>
      </c>
      <c r="AL7" t="s">
        <v>258</v>
      </c>
      <c r="AM7" t="s">
        <v>258</v>
      </c>
      <c r="AN7" t="s">
        <v>258</v>
      </c>
      <c r="AO7" t="s">
        <v>258</v>
      </c>
      <c r="AP7" t="s">
        <v>258</v>
      </c>
      <c r="AQ7" t="s">
        <v>258</v>
      </c>
      <c r="AR7" t="s">
        <v>258</v>
      </c>
      <c r="AS7" t="s">
        <v>258</v>
      </c>
      <c r="AT7" t="s">
        <v>258</v>
      </c>
      <c r="AU7" t="s">
        <v>258</v>
      </c>
      <c r="AV7" t="s">
        <v>258</v>
      </c>
      <c r="AW7" t="s">
        <v>258</v>
      </c>
      <c r="AX7" t="s">
        <v>258</v>
      </c>
      <c r="AY7" t="s">
        <v>258</v>
      </c>
      <c r="AZ7" t="s">
        <v>258</v>
      </c>
      <c r="BA7" t="s">
        <v>258</v>
      </c>
      <c r="BB7" t="s">
        <v>258</v>
      </c>
      <c r="BC7" t="s">
        <v>258</v>
      </c>
      <c r="BD7" t="s">
        <v>258</v>
      </c>
      <c r="BE7" t="s">
        <v>258</v>
      </c>
      <c r="BF7" t="s">
        <v>258</v>
      </c>
      <c r="BG7" t="s">
        <v>258</v>
      </c>
      <c r="BH7" t="s">
        <v>258</v>
      </c>
      <c r="BI7" t="s">
        <v>258</v>
      </c>
      <c r="BJ7" t="s">
        <v>258</v>
      </c>
      <c r="BK7" t="s">
        <v>258</v>
      </c>
      <c r="BL7" t="s">
        <v>258</v>
      </c>
      <c r="BM7" t="s">
        <v>258</v>
      </c>
      <c r="BN7" t="s">
        <v>258</v>
      </c>
      <c r="BO7" t="s">
        <v>258</v>
      </c>
      <c r="BP7" t="s">
        <v>258</v>
      </c>
      <c r="BQ7" t="s">
        <v>258</v>
      </c>
      <c r="BR7" t="s">
        <v>258</v>
      </c>
      <c r="BS7" t="s">
        <v>258</v>
      </c>
      <c r="BT7" t="s">
        <v>258</v>
      </c>
      <c r="BU7" t="s">
        <v>258</v>
      </c>
      <c r="BV7" t="s">
        <v>258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258</v>
      </c>
      <c r="CJ7" t="s">
        <v>258</v>
      </c>
      <c r="CK7" t="s">
        <v>258</v>
      </c>
      <c r="CL7" t="s">
        <v>258</v>
      </c>
      <c r="CM7" t="s">
        <v>258</v>
      </c>
      <c r="CN7" t="s">
        <v>258</v>
      </c>
      <c r="CO7" t="s">
        <v>258</v>
      </c>
      <c r="CP7" t="s">
        <v>258</v>
      </c>
      <c r="CQ7" t="s">
        <v>258</v>
      </c>
      <c r="CR7" t="s">
        <v>258</v>
      </c>
      <c r="CS7" t="s">
        <v>258</v>
      </c>
      <c r="CT7" t="s">
        <v>258</v>
      </c>
      <c r="CU7" t="s">
        <v>258</v>
      </c>
      <c r="CV7" t="s">
        <v>258</v>
      </c>
      <c r="CW7" t="s">
        <v>258</v>
      </c>
      <c r="CX7" t="s">
        <v>258</v>
      </c>
      <c r="CY7" t="s">
        <v>258</v>
      </c>
      <c r="CZ7" t="s">
        <v>258</v>
      </c>
      <c r="DA7" t="s">
        <v>258</v>
      </c>
      <c r="DB7" t="s">
        <v>258</v>
      </c>
      <c r="DC7" t="s">
        <v>258</v>
      </c>
      <c r="DD7" t="s">
        <v>258</v>
      </c>
      <c r="DE7" t="s">
        <v>258</v>
      </c>
      <c r="DF7" t="s">
        <v>258</v>
      </c>
      <c r="DG7" t="s">
        <v>258</v>
      </c>
      <c r="DH7" t="s">
        <v>258</v>
      </c>
      <c r="DI7" t="s">
        <v>258</v>
      </c>
      <c r="DJ7" t="s">
        <v>258</v>
      </c>
      <c r="DK7" t="s">
        <v>258</v>
      </c>
      <c r="DL7" t="s">
        <v>258</v>
      </c>
      <c r="DM7" t="s">
        <v>258</v>
      </c>
      <c r="DN7" t="s">
        <v>258</v>
      </c>
      <c r="DO7" t="s">
        <v>258</v>
      </c>
      <c r="DP7" t="s">
        <v>258</v>
      </c>
      <c r="DQ7" t="s">
        <v>258</v>
      </c>
      <c r="DR7" t="s">
        <v>258</v>
      </c>
      <c r="DS7" t="s">
        <v>258</v>
      </c>
      <c r="DT7" t="s">
        <v>258</v>
      </c>
      <c r="DU7" t="s">
        <v>258</v>
      </c>
      <c r="DV7" t="s">
        <v>258</v>
      </c>
      <c r="DW7" t="s">
        <v>258</v>
      </c>
      <c r="DX7" t="s">
        <v>258</v>
      </c>
      <c r="DY7" t="s">
        <v>258</v>
      </c>
      <c r="DZ7" t="s">
        <v>258</v>
      </c>
      <c r="EA7" t="s">
        <v>258</v>
      </c>
      <c r="EB7" t="s">
        <v>258</v>
      </c>
      <c r="EC7" t="s">
        <v>258</v>
      </c>
      <c r="ED7" t="s">
        <v>258</v>
      </c>
      <c r="EE7" t="s">
        <v>258</v>
      </c>
      <c r="EF7" t="s">
        <v>258</v>
      </c>
      <c r="EG7" t="s">
        <v>258</v>
      </c>
      <c r="EH7" t="s">
        <v>258</v>
      </c>
      <c r="EI7" t="s">
        <v>258</v>
      </c>
      <c r="EJ7" t="s">
        <v>258</v>
      </c>
      <c r="EK7" t="s">
        <v>258</v>
      </c>
      <c r="EL7" t="s">
        <v>258</v>
      </c>
      <c r="EM7" t="s">
        <v>258</v>
      </c>
      <c r="EN7" t="s">
        <v>258</v>
      </c>
      <c r="EO7" t="s">
        <v>258</v>
      </c>
      <c r="EP7" t="s">
        <v>258</v>
      </c>
      <c r="EQ7" t="s">
        <v>258</v>
      </c>
      <c r="ER7" t="s">
        <v>258</v>
      </c>
      <c r="ES7" t="s">
        <v>258</v>
      </c>
      <c r="ET7" t="s">
        <v>258</v>
      </c>
      <c r="EU7" t="s">
        <v>258</v>
      </c>
      <c r="EV7" t="s">
        <v>258</v>
      </c>
      <c r="EW7" t="s">
        <v>258</v>
      </c>
      <c r="EX7" t="s">
        <v>258</v>
      </c>
      <c r="EY7" t="s">
        <v>258</v>
      </c>
      <c r="EZ7" t="s">
        <v>258</v>
      </c>
      <c r="FA7" t="s">
        <v>258</v>
      </c>
      <c r="FB7" t="s">
        <v>258</v>
      </c>
      <c r="FC7" t="s">
        <v>258</v>
      </c>
      <c r="FD7" t="s">
        <v>258</v>
      </c>
      <c r="FE7" t="s">
        <v>258</v>
      </c>
      <c r="FF7" t="s">
        <v>258</v>
      </c>
      <c r="FG7" t="s">
        <v>258</v>
      </c>
      <c r="FH7" t="s">
        <v>258</v>
      </c>
      <c r="FI7" t="s">
        <v>258</v>
      </c>
      <c r="FJ7" t="s">
        <v>258</v>
      </c>
      <c r="FK7" t="s">
        <v>258</v>
      </c>
      <c r="FL7" t="s">
        <v>258</v>
      </c>
      <c r="FM7" t="s">
        <v>258</v>
      </c>
      <c r="FN7" t="s">
        <v>258</v>
      </c>
      <c r="FO7" t="s">
        <v>258</v>
      </c>
      <c r="FP7" t="s">
        <v>258</v>
      </c>
      <c r="FQ7" t="s">
        <v>258</v>
      </c>
      <c r="FR7" t="s">
        <v>258</v>
      </c>
      <c r="FS7" t="s">
        <v>258</v>
      </c>
      <c r="FT7" t="s">
        <v>258</v>
      </c>
      <c r="FU7" t="s">
        <v>258</v>
      </c>
      <c r="FV7" t="s">
        <v>258</v>
      </c>
      <c r="FW7" t="s">
        <v>258</v>
      </c>
      <c r="FX7" t="s">
        <v>258</v>
      </c>
      <c r="FY7" t="s">
        <v>258</v>
      </c>
      <c r="FZ7" t="s">
        <v>258</v>
      </c>
      <c r="GA7" t="s">
        <v>258</v>
      </c>
      <c r="GB7" t="s">
        <v>258</v>
      </c>
      <c r="GC7" t="s">
        <v>258</v>
      </c>
      <c r="GD7" t="s">
        <v>258</v>
      </c>
      <c r="GE7" t="s">
        <v>258</v>
      </c>
      <c r="GF7" t="s">
        <v>258</v>
      </c>
      <c r="GG7" t="s">
        <v>258</v>
      </c>
      <c r="GH7" t="s">
        <v>258</v>
      </c>
      <c r="GI7" t="s">
        <v>258</v>
      </c>
      <c r="GJ7" t="s">
        <v>258</v>
      </c>
      <c r="GK7" t="s">
        <v>258</v>
      </c>
      <c r="GL7" t="s">
        <v>258</v>
      </c>
      <c r="GM7" t="s">
        <v>258</v>
      </c>
      <c r="GN7" t="s">
        <v>258</v>
      </c>
      <c r="GO7" t="s">
        <v>258</v>
      </c>
      <c r="GP7" t="s">
        <v>258</v>
      </c>
      <c r="GQ7" t="s">
        <v>258</v>
      </c>
      <c r="GR7" t="s">
        <v>258</v>
      </c>
      <c r="GS7" t="s">
        <v>258</v>
      </c>
      <c r="GT7" t="s">
        <v>258</v>
      </c>
      <c r="GU7" t="s">
        <v>258</v>
      </c>
      <c r="GV7" t="s">
        <v>258</v>
      </c>
      <c r="GW7" t="s">
        <v>258</v>
      </c>
      <c r="GX7" t="s">
        <v>258</v>
      </c>
      <c r="GY7" t="s">
        <v>258</v>
      </c>
      <c r="GZ7" t="s">
        <v>258</v>
      </c>
      <c r="HA7" t="s">
        <v>258</v>
      </c>
      <c r="HB7" t="s">
        <v>258</v>
      </c>
      <c r="HC7" t="s">
        <v>258</v>
      </c>
      <c r="HD7" t="s">
        <v>258</v>
      </c>
      <c r="HE7" t="s">
        <v>258</v>
      </c>
      <c r="HF7" t="s">
        <v>258</v>
      </c>
      <c r="HG7" t="s">
        <v>258</v>
      </c>
      <c r="HH7" t="s">
        <v>258</v>
      </c>
      <c r="HI7" t="s">
        <v>258</v>
      </c>
      <c r="HJ7" t="s">
        <v>258</v>
      </c>
      <c r="HK7" t="s">
        <v>258</v>
      </c>
      <c r="HL7" t="s">
        <v>258</v>
      </c>
      <c r="HM7" t="s">
        <v>258</v>
      </c>
      <c r="HN7" t="s">
        <v>258</v>
      </c>
      <c r="HO7" t="s">
        <v>258</v>
      </c>
      <c r="HP7" t="s">
        <v>258</v>
      </c>
      <c r="HQ7" t="s">
        <v>258</v>
      </c>
      <c r="HR7" t="s">
        <v>258</v>
      </c>
      <c r="HS7" t="s">
        <v>258</v>
      </c>
      <c r="HT7" t="s">
        <v>258</v>
      </c>
      <c r="HU7" t="s">
        <v>258</v>
      </c>
      <c r="HV7" t="s">
        <v>258</v>
      </c>
      <c r="HW7" t="s">
        <v>258</v>
      </c>
      <c r="HX7" t="s">
        <v>258</v>
      </c>
      <c r="HY7" t="s">
        <v>258</v>
      </c>
      <c r="HZ7" t="s">
        <v>258</v>
      </c>
      <c r="IA7" t="s">
        <v>258</v>
      </c>
      <c r="IB7" t="s">
        <v>258</v>
      </c>
      <c r="IC7" t="s">
        <v>258</v>
      </c>
      <c r="ID7" t="s">
        <v>258</v>
      </c>
      <c r="IE7" t="s">
        <v>258</v>
      </c>
      <c r="IF7" t="s">
        <v>258</v>
      </c>
      <c r="IG7" t="s">
        <v>258</v>
      </c>
      <c r="IH7" t="s">
        <v>258</v>
      </c>
      <c r="II7" t="s">
        <v>258</v>
      </c>
      <c r="IJ7" t="s">
        <v>258</v>
      </c>
      <c r="IK7" t="s">
        <v>258</v>
      </c>
      <c r="IL7" t="s">
        <v>258</v>
      </c>
      <c r="IM7" t="s">
        <v>258</v>
      </c>
      <c r="IN7" t="s">
        <v>258</v>
      </c>
      <c r="IO7" t="s">
        <v>258</v>
      </c>
      <c r="IP7" t="s">
        <v>258</v>
      </c>
      <c r="IQ7" t="s">
        <v>258</v>
      </c>
      <c r="IR7" t="s">
        <v>258</v>
      </c>
      <c r="IS7" t="s">
        <v>258</v>
      </c>
      <c r="IT7" t="s">
        <v>258</v>
      </c>
      <c r="IU7" t="s">
        <v>258</v>
      </c>
      <c r="IV7" t="s">
        <v>258</v>
      </c>
      <c r="IW7" t="s">
        <v>258</v>
      </c>
      <c r="IX7" t="s">
        <v>258</v>
      </c>
      <c r="IY7" t="s">
        <v>258</v>
      </c>
      <c r="IZ7" t="s">
        <v>258</v>
      </c>
      <c r="JA7" t="s">
        <v>258</v>
      </c>
      <c r="JB7" t="s">
        <v>258</v>
      </c>
      <c r="JC7" t="s">
        <v>258</v>
      </c>
      <c r="JD7" t="s">
        <v>258</v>
      </c>
      <c r="JE7" t="s">
        <v>258</v>
      </c>
      <c r="JF7" t="s">
        <v>258</v>
      </c>
      <c r="JG7" t="s">
        <v>258</v>
      </c>
      <c r="JH7" t="s">
        <v>258</v>
      </c>
      <c r="JI7" t="s">
        <v>258</v>
      </c>
      <c r="JJ7" t="s">
        <v>258</v>
      </c>
      <c r="JK7" t="s">
        <v>258</v>
      </c>
      <c r="JL7" t="s">
        <v>258</v>
      </c>
      <c r="JM7" t="s">
        <v>258</v>
      </c>
      <c r="JN7" t="s">
        <v>258</v>
      </c>
      <c r="JO7" t="s">
        <v>258</v>
      </c>
      <c r="JP7" t="s">
        <v>258</v>
      </c>
      <c r="JQ7" t="s">
        <v>258</v>
      </c>
      <c r="JR7" t="s">
        <v>258</v>
      </c>
      <c r="JS7" t="s">
        <v>258</v>
      </c>
      <c r="JT7" t="s">
        <v>258</v>
      </c>
      <c r="JU7" t="s">
        <v>258</v>
      </c>
      <c r="JV7" t="s">
        <v>258</v>
      </c>
      <c r="JW7" t="s">
        <v>258</v>
      </c>
      <c r="JX7" t="s">
        <v>258</v>
      </c>
      <c r="JY7" t="s">
        <v>258</v>
      </c>
      <c r="JZ7" t="s">
        <v>258</v>
      </c>
      <c r="KA7" t="s">
        <v>258</v>
      </c>
      <c r="KB7" t="s">
        <v>258</v>
      </c>
      <c r="KC7" t="s">
        <v>258</v>
      </c>
      <c r="KD7" t="s">
        <v>258</v>
      </c>
      <c r="KE7" t="s">
        <v>258</v>
      </c>
      <c r="KF7" t="s">
        <v>258</v>
      </c>
      <c r="KG7" t="s">
        <v>258</v>
      </c>
      <c r="KH7" t="s">
        <v>258</v>
      </c>
      <c r="KI7" t="s">
        <v>258</v>
      </c>
      <c r="KJ7" t="s">
        <v>258</v>
      </c>
      <c r="KK7" t="s">
        <v>258</v>
      </c>
      <c r="KL7" t="s">
        <v>258</v>
      </c>
      <c r="KM7" t="s">
        <v>258</v>
      </c>
      <c r="KN7" t="s">
        <v>258</v>
      </c>
      <c r="KO7" t="s">
        <v>258</v>
      </c>
      <c r="KP7" t="s">
        <v>258</v>
      </c>
      <c r="KQ7" t="s">
        <v>258</v>
      </c>
      <c r="KR7" t="s">
        <v>258</v>
      </c>
      <c r="KS7" t="s">
        <v>258</v>
      </c>
      <c r="KT7" t="s">
        <v>258</v>
      </c>
      <c r="KU7" t="s">
        <v>258</v>
      </c>
      <c r="KV7" t="s">
        <v>258</v>
      </c>
      <c r="KW7" t="s">
        <v>258</v>
      </c>
      <c r="KX7" t="s">
        <v>258</v>
      </c>
      <c r="KY7" t="s">
        <v>258</v>
      </c>
      <c r="KZ7" t="s">
        <v>258</v>
      </c>
      <c r="LA7" t="s">
        <v>258</v>
      </c>
      <c r="LB7" t="s">
        <v>258</v>
      </c>
      <c r="LC7" t="s">
        <v>258</v>
      </c>
      <c r="LD7" t="s">
        <v>258</v>
      </c>
      <c r="LE7" t="s">
        <v>258</v>
      </c>
      <c r="LF7" t="s">
        <v>258</v>
      </c>
      <c r="LG7" t="s">
        <v>258</v>
      </c>
      <c r="LH7" t="s">
        <v>258</v>
      </c>
      <c r="LI7" t="s">
        <v>258</v>
      </c>
      <c r="LJ7" t="s">
        <v>258</v>
      </c>
      <c r="LK7" t="s">
        <v>258</v>
      </c>
      <c r="LL7" t="s">
        <v>258</v>
      </c>
      <c r="LM7" t="s">
        <v>258</v>
      </c>
      <c r="LN7" t="s">
        <v>258</v>
      </c>
      <c r="LO7" t="s">
        <v>258</v>
      </c>
      <c r="LP7" t="s">
        <v>258</v>
      </c>
      <c r="LQ7" t="s">
        <v>258</v>
      </c>
      <c r="LR7" t="s">
        <v>258</v>
      </c>
      <c r="LS7" t="s">
        <v>258</v>
      </c>
      <c r="LT7" t="s">
        <v>258</v>
      </c>
      <c r="LU7" t="s">
        <v>258</v>
      </c>
      <c r="LV7" t="s">
        <v>258</v>
      </c>
      <c r="LW7" t="s">
        <v>258</v>
      </c>
      <c r="LX7" t="s">
        <v>258</v>
      </c>
      <c r="LY7" t="s">
        <v>258</v>
      </c>
      <c r="LZ7" t="s">
        <v>258</v>
      </c>
      <c r="MA7" t="s">
        <v>258</v>
      </c>
      <c r="MB7" t="s">
        <v>258</v>
      </c>
      <c r="MC7" t="s">
        <v>258</v>
      </c>
      <c r="MD7" t="s">
        <v>258</v>
      </c>
      <c r="ME7" t="s">
        <v>258</v>
      </c>
      <c r="MF7" t="s">
        <v>258</v>
      </c>
      <c r="MG7" t="s">
        <v>258</v>
      </c>
      <c r="MH7" t="s">
        <v>258</v>
      </c>
      <c r="MI7" t="s">
        <v>258</v>
      </c>
      <c r="MJ7" t="s">
        <v>258</v>
      </c>
      <c r="MK7" t="s">
        <v>258</v>
      </c>
      <c r="ML7" t="s">
        <v>258</v>
      </c>
      <c r="MM7" t="s">
        <v>258</v>
      </c>
      <c r="MN7" t="s">
        <v>258</v>
      </c>
      <c r="MO7" t="s">
        <v>258</v>
      </c>
      <c r="MP7" t="s">
        <v>258</v>
      </c>
      <c r="MQ7" t="s">
        <v>258</v>
      </c>
      <c r="MR7" t="s">
        <v>258</v>
      </c>
      <c r="MS7" t="s">
        <v>258</v>
      </c>
      <c r="MT7" t="s">
        <v>258</v>
      </c>
      <c r="MU7" t="s">
        <v>258</v>
      </c>
      <c r="MV7" t="s">
        <v>258</v>
      </c>
      <c r="MW7" t="s">
        <v>258</v>
      </c>
      <c r="MX7" t="s">
        <v>258</v>
      </c>
      <c r="MY7" t="s">
        <v>258</v>
      </c>
      <c r="MZ7" t="s">
        <v>258</v>
      </c>
      <c r="NA7" t="s">
        <v>258</v>
      </c>
      <c r="NB7" t="s">
        <v>258</v>
      </c>
      <c r="NC7" t="s">
        <v>258</v>
      </c>
      <c r="ND7" t="s">
        <v>258</v>
      </c>
      <c r="NE7" t="s">
        <v>258</v>
      </c>
      <c r="NF7" t="s">
        <v>258</v>
      </c>
      <c r="NG7" t="s">
        <v>258</v>
      </c>
      <c r="NH7" t="s">
        <v>258</v>
      </c>
      <c r="NI7" t="s">
        <v>258</v>
      </c>
      <c r="NJ7" t="s">
        <v>258</v>
      </c>
      <c r="NK7" t="s">
        <v>258</v>
      </c>
      <c r="NL7" t="s">
        <v>258</v>
      </c>
      <c r="NM7" t="s">
        <v>258</v>
      </c>
      <c r="NN7" t="s">
        <v>258</v>
      </c>
      <c r="NO7" t="s">
        <v>258</v>
      </c>
      <c r="NP7" t="s">
        <v>258</v>
      </c>
      <c r="NQ7" t="s">
        <v>258</v>
      </c>
      <c r="NR7" t="s">
        <v>258</v>
      </c>
      <c r="NS7" t="s">
        <v>258</v>
      </c>
      <c r="NT7" t="s">
        <v>258</v>
      </c>
      <c r="NU7" t="s">
        <v>258</v>
      </c>
      <c r="NV7" t="s">
        <v>258</v>
      </c>
      <c r="NW7" t="s">
        <v>258</v>
      </c>
      <c r="NX7" t="s">
        <v>258</v>
      </c>
      <c r="NY7" t="s">
        <v>258</v>
      </c>
      <c r="NZ7" t="s">
        <v>258</v>
      </c>
      <c r="OA7" t="s">
        <v>258</v>
      </c>
      <c r="OB7" t="s">
        <v>258</v>
      </c>
      <c r="OC7" t="s">
        <v>258</v>
      </c>
      <c r="OD7" t="s">
        <v>258</v>
      </c>
      <c r="OE7" t="s">
        <v>258</v>
      </c>
      <c r="OF7" t="s">
        <v>258</v>
      </c>
      <c r="OG7" t="s">
        <v>258</v>
      </c>
      <c r="OH7" t="s">
        <v>258</v>
      </c>
      <c r="OI7" t="s">
        <v>258</v>
      </c>
      <c r="OJ7" t="s">
        <v>258</v>
      </c>
      <c r="OK7" t="s">
        <v>258</v>
      </c>
      <c r="OL7" t="s">
        <v>258</v>
      </c>
      <c r="OM7" t="s">
        <v>258</v>
      </c>
      <c r="ON7" t="s">
        <v>258</v>
      </c>
      <c r="OO7" t="s">
        <v>258</v>
      </c>
      <c r="OP7" t="s">
        <v>258</v>
      </c>
      <c r="OQ7" t="s">
        <v>258</v>
      </c>
      <c r="OR7" t="s">
        <v>258</v>
      </c>
      <c r="OS7" t="s">
        <v>258</v>
      </c>
      <c r="OT7" t="s">
        <v>258</v>
      </c>
      <c r="OU7" t="s">
        <v>258</v>
      </c>
      <c r="OV7" t="s">
        <v>258</v>
      </c>
      <c r="OW7" t="s">
        <v>258</v>
      </c>
      <c r="OX7" t="s">
        <v>258</v>
      </c>
      <c r="OY7" t="s">
        <v>258</v>
      </c>
      <c r="OZ7" t="s">
        <v>258</v>
      </c>
      <c r="PA7" t="s">
        <v>258</v>
      </c>
      <c r="PB7" t="s">
        <v>258</v>
      </c>
      <c r="PC7" t="s">
        <v>258</v>
      </c>
      <c r="PD7" t="s">
        <v>258</v>
      </c>
      <c r="PE7" t="s">
        <v>258</v>
      </c>
      <c r="PF7" t="s">
        <v>258</v>
      </c>
      <c r="PG7" t="s">
        <v>258</v>
      </c>
      <c r="PH7" t="s">
        <v>258</v>
      </c>
      <c r="PI7" t="s">
        <v>258</v>
      </c>
      <c r="PJ7" t="s">
        <v>258</v>
      </c>
      <c r="PK7" t="s">
        <v>258</v>
      </c>
      <c r="PL7" t="s">
        <v>258</v>
      </c>
      <c r="PM7" t="s">
        <v>258</v>
      </c>
      <c r="PN7" t="s">
        <v>258</v>
      </c>
      <c r="PO7" t="s">
        <v>258</v>
      </c>
      <c r="PP7" t="s">
        <v>258</v>
      </c>
      <c r="PQ7" t="s">
        <v>258</v>
      </c>
      <c r="PR7" t="s">
        <v>258</v>
      </c>
      <c r="PS7" t="s">
        <v>258</v>
      </c>
      <c r="PT7" t="s">
        <v>258</v>
      </c>
      <c r="PU7" t="s">
        <v>258</v>
      </c>
      <c r="PV7" t="s">
        <v>258</v>
      </c>
      <c r="PW7" t="s">
        <v>258</v>
      </c>
      <c r="PX7" t="s">
        <v>258</v>
      </c>
      <c r="PY7" t="s">
        <v>258</v>
      </c>
      <c r="PZ7" t="s">
        <v>258</v>
      </c>
      <c r="QA7" t="s">
        <v>258</v>
      </c>
      <c r="QB7" t="s">
        <v>258</v>
      </c>
      <c r="QC7" t="s">
        <v>258</v>
      </c>
      <c r="QD7" t="s">
        <v>258</v>
      </c>
      <c r="QE7" t="s">
        <v>258</v>
      </c>
      <c r="QF7" t="s">
        <v>258</v>
      </c>
      <c r="QG7" t="s">
        <v>258</v>
      </c>
      <c r="QH7" t="s">
        <v>258</v>
      </c>
      <c r="QI7" t="s">
        <v>258</v>
      </c>
      <c r="QJ7" t="s">
        <v>258</v>
      </c>
      <c r="QK7" t="s">
        <v>258</v>
      </c>
      <c r="QL7" t="s">
        <v>258</v>
      </c>
      <c r="QM7" t="s">
        <v>258</v>
      </c>
      <c r="QN7" t="s">
        <v>258</v>
      </c>
      <c r="QO7" t="s">
        <v>258</v>
      </c>
      <c r="QP7" t="s">
        <v>258</v>
      </c>
      <c r="QQ7" t="s">
        <v>258</v>
      </c>
      <c r="QR7" t="s">
        <v>258</v>
      </c>
      <c r="QS7" t="s">
        <v>258</v>
      </c>
      <c r="QT7" t="s">
        <v>258</v>
      </c>
      <c r="QU7" t="s">
        <v>258</v>
      </c>
      <c r="QV7" t="s">
        <v>258</v>
      </c>
      <c r="QW7" t="s">
        <v>258</v>
      </c>
      <c r="QX7" t="s">
        <v>258</v>
      </c>
      <c r="QY7" t="s">
        <v>258</v>
      </c>
      <c r="QZ7" t="s">
        <v>258</v>
      </c>
      <c r="RA7" t="s">
        <v>258</v>
      </c>
      <c r="RB7" t="s">
        <v>258</v>
      </c>
      <c r="RC7" t="s">
        <v>258</v>
      </c>
      <c r="RD7" t="s">
        <v>258</v>
      </c>
      <c r="RE7" t="s">
        <v>258</v>
      </c>
      <c r="RF7" t="s">
        <v>258</v>
      </c>
      <c r="RG7" t="s">
        <v>258</v>
      </c>
      <c r="RH7" t="s">
        <v>258</v>
      </c>
      <c r="RI7" t="s">
        <v>258</v>
      </c>
      <c r="RJ7" t="s">
        <v>258</v>
      </c>
      <c r="RK7" t="s">
        <v>258</v>
      </c>
      <c r="RL7" t="s">
        <v>258</v>
      </c>
      <c r="RM7" t="s">
        <v>258</v>
      </c>
      <c r="RN7" t="s">
        <v>258</v>
      </c>
      <c r="RO7" t="s">
        <v>258</v>
      </c>
      <c r="RP7" t="s">
        <v>258</v>
      </c>
      <c r="RQ7" t="s">
        <v>258</v>
      </c>
      <c r="RR7" t="s">
        <v>258</v>
      </c>
      <c r="RS7" t="s">
        <v>258</v>
      </c>
      <c r="RT7" t="s">
        <v>258</v>
      </c>
      <c r="RU7" t="s">
        <v>258</v>
      </c>
      <c r="RV7" t="s">
        <v>258</v>
      </c>
      <c r="RW7" t="s">
        <v>258</v>
      </c>
      <c r="RX7" t="s">
        <v>258</v>
      </c>
      <c r="RY7" t="s">
        <v>258</v>
      </c>
      <c r="RZ7" t="s">
        <v>258</v>
      </c>
      <c r="SA7" t="s">
        <v>258</v>
      </c>
      <c r="SB7" t="s">
        <v>258</v>
      </c>
      <c r="SC7" t="s">
        <v>258</v>
      </c>
      <c r="SD7" t="s">
        <v>258</v>
      </c>
      <c r="SE7" t="s">
        <v>258</v>
      </c>
      <c r="SF7" t="s">
        <v>258</v>
      </c>
      <c r="SG7" t="s">
        <v>258</v>
      </c>
      <c r="SH7" t="s">
        <v>258</v>
      </c>
      <c r="SI7" t="s">
        <v>258</v>
      </c>
      <c r="SJ7" t="s">
        <v>258</v>
      </c>
      <c r="SK7" t="s">
        <v>258</v>
      </c>
      <c r="SL7" t="s">
        <v>258</v>
      </c>
      <c r="SM7" t="s">
        <v>258</v>
      </c>
      <c r="SN7" t="s">
        <v>258</v>
      </c>
      <c r="SO7" t="s">
        <v>258</v>
      </c>
      <c r="SP7" t="s">
        <v>258</v>
      </c>
      <c r="SQ7" t="s">
        <v>258</v>
      </c>
      <c r="SR7" t="s">
        <v>258</v>
      </c>
      <c r="SS7" t="s">
        <v>258</v>
      </c>
      <c r="ST7" t="s">
        <v>258</v>
      </c>
      <c r="SU7" t="s">
        <v>258</v>
      </c>
      <c r="SV7" t="s">
        <v>258</v>
      </c>
      <c r="SW7" t="s">
        <v>258</v>
      </c>
      <c r="SX7" t="s">
        <v>258</v>
      </c>
      <c r="SY7" t="s">
        <v>258</v>
      </c>
      <c r="SZ7" t="s">
        <v>258</v>
      </c>
      <c r="TA7" t="s">
        <v>258</v>
      </c>
    </row>
    <row r="8" spans="1:521">
      <c r="A8" t="s">
        <v>42</v>
      </c>
      <c r="B8" t="s">
        <v>258</v>
      </c>
      <c r="C8" t="s">
        <v>258</v>
      </c>
      <c r="D8" t="s">
        <v>258</v>
      </c>
      <c r="E8" t="s">
        <v>258</v>
      </c>
      <c r="F8" t="s">
        <v>258</v>
      </c>
      <c r="G8" t="s">
        <v>258</v>
      </c>
      <c r="H8" t="s">
        <v>258</v>
      </c>
      <c r="I8" t="s">
        <v>258</v>
      </c>
      <c r="J8" t="s">
        <v>258</v>
      </c>
      <c r="K8" t="s">
        <v>258</v>
      </c>
      <c r="L8" t="s">
        <v>258</v>
      </c>
      <c r="M8" t="s">
        <v>258</v>
      </c>
      <c r="N8" t="s">
        <v>258</v>
      </c>
      <c r="O8" t="s">
        <v>258</v>
      </c>
      <c r="P8" t="s">
        <v>258</v>
      </c>
      <c r="Q8" t="s">
        <v>258</v>
      </c>
      <c r="R8" t="s">
        <v>258</v>
      </c>
      <c r="S8" t="s">
        <v>258</v>
      </c>
      <c r="T8" t="s">
        <v>258</v>
      </c>
      <c r="U8" t="s">
        <v>258</v>
      </c>
      <c r="V8" t="s">
        <v>258</v>
      </c>
      <c r="W8" t="s">
        <v>258</v>
      </c>
      <c r="X8" t="s">
        <v>258</v>
      </c>
      <c r="Y8" t="s">
        <v>258</v>
      </c>
      <c r="Z8" t="s">
        <v>258</v>
      </c>
      <c r="AA8" t="s">
        <v>258</v>
      </c>
      <c r="AB8" t="s">
        <v>258</v>
      </c>
      <c r="AC8" t="s">
        <v>258</v>
      </c>
      <c r="AD8" t="s">
        <v>258</v>
      </c>
      <c r="AE8" t="s">
        <v>258</v>
      </c>
      <c r="AF8" t="s">
        <v>258</v>
      </c>
      <c r="AG8" t="s">
        <v>258</v>
      </c>
      <c r="AH8">
        <v>9.75</v>
      </c>
      <c r="AI8">
        <v>11.04</v>
      </c>
      <c r="AJ8">
        <v>10.67</v>
      </c>
      <c r="AK8">
        <v>7.36</v>
      </c>
      <c r="AL8">
        <v>5.13</v>
      </c>
      <c r="AM8">
        <v>10.74</v>
      </c>
      <c r="AN8" t="s">
        <v>258</v>
      </c>
      <c r="AO8" t="s">
        <v>258</v>
      </c>
      <c r="AP8" t="s">
        <v>258</v>
      </c>
      <c r="AQ8" t="s">
        <v>258</v>
      </c>
      <c r="AR8" t="s">
        <v>258</v>
      </c>
      <c r="AS8" t="s">
        <v>258</v>
      </c>
      <c r="AT8" t="s">
        <v>258</v>
      </c>
      <c r="AU8" t="s">
        <v>258</v>
      </c>
      <c r="AV8" t="s">
        <v>258</v>
      </c>
      <c r="AW8" t="s">
        <v>258</v>
      </c>
      <c r="AX8" t="s">
        <v>258</v>
      </c>
      <c r="AY8" t="s">
        <v>258</v>
      </c>
      <c r="AZ8" t="s">
        <v>258</v>
      </c>
      <c r="BA8" t="s">
        <v>258</v>
      </c>
      <c r="BB8" t="s">
        <v>258</v>
      </c>
      <c r="BC8" t="s">
        <v>258</v>
      </c>
      <c r="BD8" t="s">
        <v>258</v>
      </c>
      <c r="BE8" t="s">
        <v>258</v>
      </c>
      <c r="BF8" t="s">
        <v>258</v>
      </c>
      <c r="BG8" t="s">
        <v>258</v>
      </c>
      <c r="BH8" t="s">
        <v>258</v>
      </c>
      <c r="BI8" t="s">
        <v>258</v>
      </c>
      <c r="BJ8" t="s">
        <v>258</v>
      </c>
      <c r="BK8" t="s">
        <v>258</v>
      </c>
      <c r="BL8" t="s">
        <v>258</v>
      </c>
      <c r="BM8" t="s">
        <v>258</v>
      </c>
      <c r="BN8" t="s">
        <v>258</v>
      </c>
      <c r="BO8" t="s">
        <v>258</v>
      </c>
      <c r="BP8" t="s">
        <v>258</v>
      </c>
      <c r="BQ8" t="s">
        <v>258</v>
      </c>
      <c r="BR8" t="s">
        <v>258</v>
      </c>
      <c r="BS8" t="s">
        <v>258</v>
      </c>
      <c r="BT8" t="s">
        <v>258</v>
      </c>
      <c r="BU8" t="s">
        <v>258</v>
      </c>
      <c r="BV8" t="s">
        <v>258</v>
      </c>
      <c r="BW8" t="s">
        <v>258</v>
      </c>
      <c r="BX8" t="s">
        <v>258</v>
      </c>
      <c r="BY8" t="s">
        <v>258</v>
      </c>
      <c r="BZ8" t="s">
        <v>258</v>
      </c>
      <c r="CA8" t="s">
        <v>258</v>
      </c>
      <c r="CB8" t="s">
        <v>258</v>
      </c>
      <c r="CC8" t="s">
        <v>258</v>
      </c>
      <c r="CD8" t="s">
        <v>258</v>
      </c>
      <c r="CE8" t="s">
        <v>258</v>
      </c>
      <c r="CF8" t="s">
        <v>258</v>
      </c>
      <c r="CG8" t="s">
        <v>258</v>
      </c>
      <c r="CH8" t="s">
        <v>258</v>
      </c>
      <c r="CI8" t="s">
        <v>258</v>
      </c>
      <c r="CJ8" t="s">
        <v>258</v>
      </c>
      <c r="CK8" t="s">
        <v>258</v>
      </c>
      <c r="CL8" t="s">
        <v>258</v>
      </c>
      <c r="CM8" t="s">
        <v>258</v>
      </c>
      <c r="CN8" t="s">
        <v>258</v>
      </c>
      <c r="CO8" t="s">
        <v>258</v>
      </c>
      <c r="CP8" t="s">
        <v>258</v>
      </c>
      <c r="CQ8" t="s">
        <v>258</v>
      </c>
      <c r="CR8" t="s">
        <v>258</v>
      </c>
      <c r="CS8" t="s">
        <v>258</v>
      </c>
      <c r="CT8" t="s">
        <v>258</v>
      </c>
      <c r="CU8" t="s">
        <v>258</v>
      </c>
      <c r="CV8" t="s">
        <v>258</v>
      </c>
      <c r="CW8" t="s">
        <v>258</v>
      </c>
      <c r="CX8" t="s">
        <v>258</v>
      </c>
      <c r="CY8" t="s">
        <v>258</v>
      </c>
      <c r="CZ8" t="s">
        <v>258</v>
      </c>
      <c r="DA8" t="s">
        <v>258</v>
      </c>
      <c r="DB8" t="s">
        <v>258</v>
      </c>
      <c r="DC8" t="s">
        <v>258</v>
      </c>
      <c r="DD8" t="s">
        <v>258</v>
      </c>
      <c r="DE8" t="s">
        <v>258</v>
      </c>
      <c r="DF8" t="s">
        <v>258</v>
      </c>
      <c r="DG8" t="s">
        <v>258</v>
      </c>
      <c r="DH8" t="s">
        <v>258</v>
      </c>
      <c r="DI8" t="s">
        <v>258</v>
      </c>
      <c r="DJ8" t="s">
        <v>258</v>
      </c>
      <c r="DK8" t="s">
        <v>258</v>
      </c>
      <c r="DL8" t="s">
        <v>258</v>
      </c>
      <c r="DM8" t="s">
        <v>258</v>
      </c>
      <c r="DN8" t="s">
        <v>258</v>
      </c>
      <c r="DO8" t="s">
        <v>258</v>
      </c>
      <c r="DP8" t="s">
        <v>258</v>
      </c>
      <c r="DQ8" t="s">
        <v>258</v>
      </c>
      <c r="DR8" t="s">
        <v>258</v>
      </c>
      <c r="DS8" t="s">
        <v>258</v>
      </c>
      <c r="DT8" t="s">
        <v>258</v>
      </c>
      <c r="DU8" t="s">
        <v>258</v>
      </c>
      <c r="DV8" t="s">
        <v>258</v>
      </c>
      <c r="DW8" t="s">
        <v>258</v>
      </c>
      <c r="DX8" t="s">
        <v>258</v>
      </c>
      <c r="DY8" t="s">
        <v>258</v>
      </c>
      <c r="DZ8" t="s">
        <v>258</v>
      </c>
      <c r="EA8" t="s">
        <v>258</v>
      </c>
      <c r="EB8" t="s">
        <v>258</v>
      </c>
      <c r="EC8" t="s">
        <v>258</v>
      </c>
      <c r="ED8" t="s">
        <v>258</v>
      </c>
      <c r="EE8" t="s">
        <v>258</v>
      </c>
      <c r="EF8" t="s">
        <v>258</v>
      </c>
      <c r="EG8" t="s">
        <v>258</v>
      </c>
      <c r="EH8" t="s">
        <v>258</v>
      </c>
      <c r="EI8" t="s">
        <v>258</v>
      </c>
      <c r="EJ8" t="s">
        <v>258</v>
      </c>
      <c r="EK8" t="s">
        <v>258</v>
      </c>
      <c r="EL8" t="s">
        <v>258</v>
      </c>
      <c r="EM8" t="s">
        <v>258</v>
      </c>
      <c r="EN8" t="s">
        <v>258</v>
      </c>
      <c r="EO8" t="s">
        <v>258</v>
      </c>
      <c r="EP8" t="s">
        <v>258</v>
      </c>
      <c r="EQ8" t="s">
        <v>258</v>
      </c>
      <c r="ER8" t="s">
        <v>258</v>
      </c>
      <c r="ES8" t="s">
        <v>258</v>
      </c>
      <c r="ET8" t="s">
        <v>258</v>
      </c>
      <c r="EU8" t="s">
        <v>258</v>
      </c>
      <c r="EV8" t="s">
        <v>258</v>
      </c>
      <c r="EW8" t="s">
        <v>258</v>
      </c>
      <c r="EX8" t="s">
        <v>258</v>
      </c>
      <c r="EY8" t="s">
        <v>258</v>
      </c>
      <c r="EZ8" t="s">
        <v>258</v>
      </c>
      <c r="FA8" t="s">
        <v>258</v>
      </c>
      <c r="FB8" t="s">
        <v>258</v>
      </c>
      <c r="FC8" t="s">
        <v>258</v>
      </c>
      <c r="FD8" t="s">
        <v>258</v>
      </c>
      <c r="FE8" t="s">
        <v>258</v>
      </c>
      <c r="FF8" t="s">
        <v>258</v>
      </c>
      <c r="FG8" t="s">
        <v>258</v>
      </c>
      <c r="FH8" t="s">
        <v>258</v>
      </c>
      <c r="FI8" t="s">
        <v>258</v>
      </c>
      <c r="FJ8" t="s">
        <v>258</v>
      </c>
      <c r="FK8" t="s">
        <v>258</v>
      </c>
      <c r="FL8" t="s">
        <v>258</v>
      </c>
      <c r="FM8" t="s">
        <v>258</v>
      </c>
      <c r="FN8" t="s">
        <v>258</v>
      </c>
      <c r="FO8" t="s">
        <v>258</v>
      </c>
      <c r="FP8" t="s">
        <v>258</v>
      </c>
      <c r="FQ8" t="s">
        <v>258</v>
      </c>
      <c r="FR8" t="s">
        <v>258</v>
      </c>
      <c r="FS8" t="s">
        <v>258</v>
      </c>
      <c r="FT8" t="s">
        <v>258</v>
      </c>
      <c r="FU8" t="s">
        <v>258</v>
      </c>
      <c r="FV8" t="s">
        <v>258</v>
      </c>
      <c r="FW8" t="s">
        <v>258</v>
      </c>
      <c r="FX8" t="s">
        <v>258</v>
      </c>
      <c r="FY8" t="s">
        <v>258</v>
      </c>
      <c r="FZ8" t="s">
        <v>258</v>
      </c>
      <c r="GA8" t="s">
        <v>258</v>
      </c>
      <c r="GB8" t="s">
        <v>258</v>
      </c>
      <c r="GC8" t="s">
        <v>258</v>
      </c>
      <c r="GD8" t="s">
        <v>258</v>
      </c>
      <c r="GE8" t="s">
        <v>258</v>
      </c>
      <c r="GF8" t="s">
        <v>258</v>
      </c>
      <c r="GG8" t="s">
        <v>258</v>
      </c>
      <c r="GH8" t="s">
        <v>258</v>
      </c>
      <c r="GI8" t="s">
        <v>258</v>
      </c>
      <c r="GJ8" t="s">
        <v>258</v>
      </c>
      <c r="GK8" t="s">
        <v>258</v>
      </c>
      <c r="GL8" t="s">
        <v>258</v>
      </c>
      <c r="GM8" t="s">
        <v>258</v>
      </c>
      <c r="GN8" t="s">
        <v>258</v>
      </c>
      <c r="GO8" t="s">
        <v>258</v>
      </c>
      <c r="GP8" t="s">
        <v>258</v>
      </c>
      <c r="GQ8" t="s">
        <v>258</v>
      </c>
      <c r="GR8" t="s">
        <v>258</v>
      </c>
      <c r="GS8" t="s">
        <v>258</v>
      </c>
      <c r="GT8" t="s">
        <v>258</v>
      </c>
      <c r="GU8" t="s">
        <v>258</v>
      </c>
      <c r="GV8" t="s">
        <v>258</v>
      </c>
      <c r="GW8" t="s">
        <v>258</v>
      </c>
      <c r="GX8" t="s">
        <v>258</v>
      </c>
      <c r="GY8" t="s">
        <v>258</v>
      </c>
      <c r="GZ8" t="s">
        <v>258</v>
      </c>
      <c r="HA8" t="s">
        <v>258</v>
      </c>
      <c r="HB8" t="s">
        <v>258</v>
      </c>
      <c r="HC8" t="s">
        <v>258</v>
      </c>
      <c r="HD8" t="s">
        <v>258</v>
      </c>
      <c r="HE8" t="s">
        <v>258</v>
      </c>
      <c r="HF8" t="s">
        <v>258</v>
      </c>
      <c r="HG8" t="s">
        <v>258</v>
      </c>
      <c r="HH8" t="s">
        <v>258</v>
      </c>
      <c r="HI8" t="s">
        <v>258</v>
      </c>
      <c r="HJ8" t="s">
        <v>258</v>
      </c>
      <c r="HK8" t="s">
        <v>258</v>
      </c>
      <c r="HL8" t="s">
        <v>258</v>
      </c>
      <c r="HM8" t="s">
        <v>258</v>
      </c>
      <c r="HN8" t="s">
        <v>258</v>
      </c>
      <c r="HO8" t="s">
        <v>258</v>
      </c>
      <c r="HP8" t="s">
        <v>258</v>
      </c>
      <c r="HQ8" t="s">
        <v>258</v>
      </c>
      <c r="HR8" t="s">
        <v>258</v>
      </c>
      <c r="HS8" t="s">
        <v>258</v>
      </c>
      <c r="HT8" t="s">
        <v>258</v>
      </c>
      <c r="HU8" t="s">
        <v>258</v>
      </c>
      <c r="HV8" t="s">
        <v>258</v>
      </c>
      <c r="HW8" t="s">
        <v>258</v>
      </c>
      <c r="HX8" t="s">
        <v>258</v>
      </c>
      <c r="HY8" t="s">
        <v>258</v>
      </c>
      <c r="HZ8" t="s">
        <v>258</v>
      </c>
      <c r="IA8" t="s">
        <v>258</v>
      </c>
      <c r="IB8" t="s">
        <v>258</v>
      </c>
      <c r="IC8" t="s">
        <v>258</v>
      </c>
      <c r="ID8" t="s">
        <v>258</v>
      </c>
      <c r="IE8" t="s">
        <v>258</v>
      </c>
      <c r="IF8" t="s">
        <v>258</v>
      </c>
      <c r="IG8" t="s">
        <v>258</v>
      </c>
      <c r="IH8" t="s">
        <v>258</v>
      </c>
      <c r="II8" t="s">
        <v>258</v>
      </c>
      <c r="IJ8" t="s">
        <v>258</v>
      </c>
      <c r="IK8" t="s">
        <v>258</v>
      </c>
      <c r="IL8" t="s">
        <v>258</v>
      </c>
      <c r="IM8" t="s">
        <v>258</v>
      </c>
      <c r="IN8" t="s">
        <v>258</v>
      </c>
      <c r="IO8" t="s">
        <v>258</v>
      </c>
      <c r="IP8" t="s">
        <v>258</v>
      </c>
      <c r="IQ8" t="s">
        <v>258</v>
      </c>
      <c r="IR8" t="s">
        <v>258</v>
      </c>
      <c r="IS8" t="s">
        <v>258</v>
      </c>
      <c r="IT8" t="s">
        <v>258</v>
      </c>
      <c r="IU8" t="s">
        <v>258</v>
      </c>
      <c r="IV8" t="s">
        <v>258</v>
      </c>
      <c r="IW8" t="s">
        <v>258</v>
      </c>
      <c r="IX8" t="s">
        <v>258</v>
      </c>
      <c r="IY8" t="s">
        <v>258</v>
      </c>
      <c r="IZ8" t="s">
        <v>258</v>
      </c>
      <c r="JA8" t="s">
        <v>258</v>
      </c>
      <c r="JB8" t="s">
        <v>258</v>
      </c>
      <c r="JC8" t="s">
        <v>258</v>
      </c>
      <c r="JD8" t="s">
        <v>258</v>
      </c>
      <c r="JE8" t="s">
        <v>258</v>
      </c>
      <c r="JF8" t="s">
        <v>258</v>
      </c>
      <c r="JG8" t="s">
        <v>258</v>
      </c>
      <c r="JH8" t="s">
        <v>258</v>
      </c>
      <c r="JI8" t="s">
        <v>258</v>
      </c>
      <c r="JJ8" t="s">
        <v>258</v>
      </c>
      <c r="JK8" t="s">
        <v>258</v>
      </c>
      <c r="JL8" t="s">
        <v>258</v>
      </c>
      <c r="JM8" t="s">
        <v>258</v>
      </c>
      <c r="JN8" t="s">
        <v>258</v>
      </c>
      <c r="JO8" t="s">
        <v>258</v>
      </c>
      <c r="JP8" t="s">
        <v>258</v>
      </c>
      <c r="JQ8" t="s">
        <v>258</v>
      </c>
      <c r="JR8" t="s">
        <v>258</v>
      </c>
      <c r="JS8" t="s">
        <v>258</v>
      </c>
      <c r="JT8" t="s">
        <v>258</v>
      </c>
      <c r="JU8" t="s">
        <v>258</v>
      </c>
      <c r="JV8" t="s">
        <v>258</v>
      </c>
      <c r="JW8" t="s">
        <v>258</v>
      </c>
      <c r="JX8" t="s">
        <v>258</v>
      </c>
      <c r="JY8" t="s">
        <v>258</v>
      </c>
      <c r="JZ8" t="s">
        <v>258</v>
      </c>
      <c r="KA8" t="s">
        <v>258</v>
      </c>
      <c r="KB8" t="s">
        <v>258</v>
      </c>
      <c r="KC8" t="s">
        <v>258</v>
      </c>
      <c r="KD8" t="s">
        <v>258</v>
      </c>
      <c r="KE8" t="s">
        <v>258</v>
      </c>
      <c r="KF8" t="s">
        <v>258</v>
      </c>
      <c r="KG8" t="s">
        <v>258</v>
      </c>
      <c r="KH8" t="s">
        <v>258</v>
      </c>
      <c r="KI8" t="s">
        <v>258</v>
      </c>
      <c r="KJ8" t="s">
        <v>258</v>
      </c>
      <c r="KK8" t="s">
        <v>258</v>
      </c>
      <c r="KL8" t="s">
        <v>258</v>
      </c>
      <c r="KM8" t="s">
        <v>258</v>
      </c>
      <c r="KN8" t="s">
        <v>258</v>
      </c>
      <c r="KO8" t="s">
        <v>258</v>
      </c>
      <c r="KP8" t="s">
        <v>258</v>
      </c>
      <c r="KQ8" t="s">
        <v>258</v>
      </c>
      <c r="KR8" t="s">
        <v>258</v>
      </c>
      <c r="KS8" t="s">
        <v>258</v>
      </c>
      <c r="KT8" t="s">
        <v>258</v>
      </c>
      <c r="KU8" t="s">
        <v>258</v>
      </c>
      <c r="KV8" t="s">
        <v>258</v>
      </c>
      <c r="KW8" t="s">
        <v>258</v>
      </c>
      <c r="KX8" t="s">
        <v>258</v>
      </c>
      <c r="KY8" t="s">
        <v>258</v>
      </c>
      <c r="KZ8" t="s">
        <v>258</v>
      </c>
      <c r="LA8" t="s">
        <v>258</v>
      </c>
      <c r="LB8" t="s">
        <v>258</v>
      </c>
      <c r="LC8" t="s">
        <v>258</v>
      </c>
      <c r="LD8" t="s">
        <v>258</v>
      </c>
      <c r="LE8" t="s">
        <v>258</v>
      </c>
      <c r="LF8" t="s">
        <v>258</v>
      </c>
      <c r="LG8" t="s">
        <v>258</v>
      </c>
      <c r="LH8" t="s">
        <v>258</v>
      </c>
      <c r="LI8" t="s">
        <v>258</v>
      </c>
      <c r="LJ8" t="s">
        <v>258</v>
      </c>
      <c r="LK8" t="s">
        <v>258</v>
      </c>
      <c r="LL8" t="s">
        <v>258</v>
      </c>
      <c r="LM8" t="s">
        <v>258</v>
      </c>
      <c r="LN8" t="s">
        <v>258</v>
      </c>
      <c r="LO8" t="s">
        <v>258</v>
      </c>
      <c r="LP8" t="s">
        <v>258</v>
      </c>
      <c r="LQ8" t="s">
        <v>258</v>
      </c>
      <c r="LR8" t="s">
        <v>258</v>
      </c>
      <c r="LS8" t="s">
        <v>258</v>
      </c>
      <c r="LT8" t="s">
        <v>258</v>
      </c>
      <c r="LU8" t="s">
        <v>258</v>
      </c>
      <c r="LV8" t="s">
        <v>258</v>
      </c>
      <c r="LW8" t="s">
        <v>258</v>
      </c>
      <c r="LX8" t="s">
        <v>258</v>
      </c>
      <c r="LY8" t="s">
        <v>258</v>
      </c>
      <c r="LZ8" t="s">
        <v>258</v>
      </c>
      <c r="MA8" t="s">
        <v>258</v>
      </c>
      <c r="MB8" t="s">
        <v>258</v>
      </c>
      <c r="MC8" t="s">
        <v>258</v>
      </c>
      <c r="MD8" t="s">
        <v>258</v>
      </c>
      <c r="ME8" t="s">
        <v>258</v>
      </c>
      <c r="MF8" t="s">
        <v>258</v>
      </c>
      <c r="MG8" t="s">
        <v>258</v>
      </c>
      <c r="MH8" t="s">
        <v>258</v>
      </c>
      <c r="MI8" t="s">
        <v>258</v>
      </c>
      <c r="MJ8" t="s">
        <v>258</v>
      </c>
      <c r="MK8" t="s">
        <v>258</v>
      </c>
      <c r="ML8" t="s">
        <v>258</v>
      </c>
      <c r="MM8" t="s">
        <v>258</v>
      </c>
      <c r="MN8" t="s">
        <v>258</v>
      </c>
      <c r="MO8" t="s">
        <v>258</v>
      </c>
      <c r="MP8" t="s">
        <v>258</v>
      </c>
      <c r="MQ8" t="s">
        <v>258</v>
      </c>
      <c r="MR8" t="s">
        <v>258</v>
      </c>
      <c r="MS8" t="s">
        <v>258</v>
      </c>
      <c r="MT8" t="s">
        <v>258</v>
      </c>
      <c r="MU8" t="s">
        <v>258</v>
      </c>
      <c r="MV8" t="s">
        <v>258</v>
      </c>
      <c r="MW8" t="s">
        <v>258</v>
      </c>
      <c r="MX8" t="s">
        <v>258</v>
      </c>
      <c r="MY8" t="s">
        <v>258</v>
      </c>
      <c r="MZ8" t="s">
        <v>258</v>
      </c>
      <c r="NA8" t="s">
        <v>258</v>
      </c>
      <c r="NB8" t="s">
        <v>258</v>
      </c>
      <c r="NC8" t="s">
        <v>258</v>
      </c>
      <c r="ND8" t="s">
        <v>258</v>
      </c>
      <c r="NE8" t="s">
        <v>258</v>
      </c>
      <c r="NF8" t="s">
        <v>258</v>
      </c>
      <c r="NG8" t="s">
        <v>258</v>
      </c>
      <c r="NH8" t="s">
        <v>258</v>
      </c>
      <c r="NI8" t="s">
        <v>258</v>
      </c>
      <c r="NJ8" t="s">
        <v>258</v>
      </c>
      <c r="NK8" t="s">
        <v>258</v>
      </c>
      <c r="NL8" t="s">
        <v>258</v>
      </c>
      <c r="NM8" t="s">
        <v>258</v>
      </c>
      <c r="NN8" t="s">
        <v>258</v>
      </c>
      <c r="NO8" t="s">
        <v>258</v>
      </c>
      <c r="NP8" t="s">
        <v>258</v>
      </c>
      <c r="NQ8" t="s">
        <v>258</v>
      </c>
      <c r="NR8" t="s">
        <v>258</v>
      </c>
      <c r="NS8" t="s">
        <v>258</v>
      </c>
      <c r="NT8" t="s">
        <v>258</v>
      </c>
      <c r="NU8" t="s">
        <v>258</v>
      </c>
      <c r="NV8" t="s">
        <v>258</v>
      </c>
      <c r="NW8" t="s">
        <v>258</v>
      </c>
      <c r="NX8" t="s">
        <v>258</v>
      </c>
      <c r="NY8" t="s">
        <v>258</v>
      </c>
      <c r="NZ8" t="s">
        <v>258</v>
      </c>
      <c r="OA8" t="s">
        <v>258</v>
      </c>
      <c r="OB8" t="s">
        <v>258</v>
      </c>
      <c r="OC8" t="s">
        <v>258</v>
      </c>
      <c r="OD8" t="s">
        <v>258</v>
      </c>
      <c r="OE8" t="s">
        <v>258</v>
      </c>
      <c r="OF8" t="s">
        <v>258</v>
      </c>
      <c r="OG8" t="s">
        <v>258</v>
      </c>
      <c r="OH8" t="s">
        <v>258</v>
      </c>
      <c r="OI8" t="s">
        <v>258</v>
      </c>
      <c r="OJ8" t="s">
        <v>258</v>
      </c>
      <c r="OK8" t="s">
        <v>258</v>
      </c>
      <c r="OL8" t="s">
        <v>258</v>
      </c>
      <c r="OM8" t="s">
        <v>258</v>
      </c>
      <c r="ON8" t="s">
        <v>258</v>
      </c>
      <c r="OO8" t="s">
        <v>258</v>
      </c>
      <c r="OP8" t="s">
        <v>258</v>
      </c>
      <c r="OQ8" t="s">
        <v>258</v>
      </c>
      <c r="OR8" t="s">
        <v>258</v>
      </c>
      <c r="OS8" t="s">
        <v>258</v>
      </c>
      <c r="OT8" t="s">
        <v>258</v>
      </c>
      <c r="OU8" t="s">
        <v>258</v>
      </c>
      <c r="OV8" t="s">
        <v>258</v>
      </c>
      <c r="OW8" t="s">
        <v>258</v>
      </c>
      <c r="OX8" t="s">
        <v>258</v>
      </c>
      <c r="OY8" t="s">
        <v>258</v>
      </c>
      <c r="OZ8" t="s">
        <v>258</v>
      </c>
      <c r="PA8" t="s">
        <v>258</v>
      </c>
      <c r="PB8" t="s">
        <v>258</v>
      </c>
      <c r="PC8" t="s">
        <v>258</v>
      </c>
      <c r="PD8" t="s">
        <v>258</v>
      </c>
      <c r="PE8" t="s">
        <v>258</v>
      </c>
      <c r="PF8" t="s">
        <v>258</v>
      </c>
      <c r="PG8" t="s">
        <v>258</v>
      </c>
      <c r="PH8" t="s">
        <v>258</v>
      </c>
      <c r="PI8" t="s">
        <v>258</v>
      </c>
      <c r="PJ8" t="s">
        <v>258</v>
      </c>
      <c r="PK8" t="s">
        <v>258</v>
      </c>
      <c r="PL8" t="s">
        <v>258</v>
      </c>
      <c r="PM8" t="s">
        <v>258</v>
      </c>
      <c r="PN8" t="s">
        <v>258</v>
      </c>
      <c r="PO8" t="s">
        <v>258</v>
      </c>
      <c r="PP8" t="s">
        <v>258</v>
      </c>
      <c r="PQ8" t="s">
        <v>258</v>
      </c>
      <c r="PR8" t="s">
        <v>258</v>
      </c>
      <c r="PS8" t="s">
        <v>258</v>
      </c>
      <c r="PT8" t="s">
        <v>258</v>
      </c>
      <c r="PU8" t="s">
        <v>258</v>
      </c>
      <c r="PV8" t="s">
        <v>258</v>
      </c>
      <c r="PW8" t="s">
        <v>258</v>
      </c>
      <c r="PX8" t="s">
        <v>258</v>
      </c>
      <c r="PY8" t="s">
        <v>258</v>
      </c>
      <c r="PZ8" t="s">
        <v>258</v>
      </c>
      <c r="QA8" t="s">
        <v>258</v>
      </c>
      <c r="QB8" t="s">
        <v>258</v>
      </c>
      <c r="QC8" t="s">
        <v>258</v>
      </c>
      <c r="QD8" t="s">
        <v>258</v>
      </c>
      <c r="QE8" t="s">
        <v>258</v>
      </c>
      <c r="QF8" t="s">
        <v>258</v>
      </c>
      <c r="QG8" t="s">
        <v>258</v>
      </c>
      <c r="QH8" t="s">
        <v>258</v>
      </c>
      <c r="QI8" t="s">
        <v>258</v>
      </c>
      <c r="QJ8" t="s">
        <v>258</v>
      </c>
      <c r="QK8" t="s">
        <v>258</v>
      </c>
      <c r="QL8" t="s">
        <v>258</v>
      </c>
      <c r="QM8" t="s">
        <v>258</v>
      </c>
      <c r="QN8" t="s">
        <v>258</v>
      </c>
      <c r="QO8" t="s">
        <v>258</v>
      </c>
      <c r="QP8" t="s">
        <v>258</v>
      </c>
      <c r="QQ8" t="s">
        <v>258</v>
      </c>
      <c r="QR8" t="s">
        <v>258</v>
      </c>
      <c r="QS8" t="s">
        <v>258</v>
      </c>
      <c r="QT8" t="s">
        <v>258</v>
      </c>
      <c r="QU8" t="s">
        <v>258</v>
      </c>
      <c r="QV8" t="s">
        <v>258</v>
      </c>
      <c r="QW8" t="s">
        <v>258</v>
      </c>
      <c r="QX8" t="s">
        <v>258</v>
      </c>
      <c r="QY8" t="s">
        <v>258</v>
      </c>
      <c r="QZ8" t="s">
        <v>258</v>
      </c>
      <c r="RA8" t="s">
        <v>258</v>
      </c>
      <c r="RB8" t="s">
        <v>258</v>
      </c>
      <c r="RC8" t="s">
        <v>258</v>
      </c>
      <c r="RD8" t="s">
        <v>258</v>
      </c>
      <c r="RE8" t="s">
        <v>258</v>
      </c>
      <c r="RF8" t="s">
        <v>258</v>
      </c>
      <c r="RG8" t="s">
        <v>258</v>
      </c>
      <c r="RH8" t="s">
        <v>258</v>
      </c>
      <c r="RI8" t="s">
        <v>258</v>
      </c>
      <c r="RJ8" t="s">
        <v>258</v>
      </c>
      <c r="RK8" t="s">
        <v>258</v>
      </c>
      <c r="RL8" t="s">
        <v>258</v>
      </c>
      <c r="RM8" t="s">
        <v>258</v>
      </c>
      <c r="RN8" t="s">
        <v>258</v>
      </c>
      <c r="RO8" t="s">
        <v>258</v>
      </c>
      <c r="RP8" t="s">
        <v>258</v>
      </c>
      <c r="RQ8" t="s">
        <v>258</v>
      </c>
      <c r="RR8" t="s">
        <v>258</v>
      </c>
      <c r="RS8" t="s">
        <v>258</v>
      </c>
      <c r="RT8" t="s">
        <v>258</v>
      </c>
      <c r="RU8" t="s">
        <v>258</v>
      </c>
      <c r="RV8" t="s">
        <v>258</v>
      </c>
      <c r="RW8" t="s">
        <v>258</v>
      </c>
      <c r="RX8" t="s">
        <v>258</v>
      </c>
      <c r="RY8" t="s">
        <v>258</v>
      </c>
      <c r="RZ8" t="s">
        <v>258</v>
      </c>
      <c r="SA8" t="s">
        <v>258</v>
      </c>
      <c r="SB8" t="s">
        <v>258</v>
      </c>
      <c r="SC8" t="s">
        <v>258</v>
      </c>
      <c r="SD8" t="s">
        <v>258</v>
      </c>
      <c r="SE8" t="s">
        <v>258</v>
      </c>
      <c r="SF8" t="s">
        <v>258</v>
      </c>
      <c r="SG8" t="s">
        <v>258</v>
      </c>
      <c r="SH8" t="s">
        <v>258</v>
      </c>
      <c r="SI8" t="s">
        <v>258</v>
      </c>
      <c r="SJ8" t="s">
        <v>258</v>
      </c>
      <c r="SK8" t="s">
        <v>258</v>
      </c>
      <c r="SL8" t="s">
        <v>258</v>
      </c>
      <c r="SM8" t="s">
        <v>258</v>
      </c>
      <c r="SN8" t="s">
        <v>258</v>
      </c>
      <c r="SO8" t="s">
        <v>258</v>
      </c>
      <c r="SP8" t="s">
        <v>258</v>
      </c>
      <c r="SQ8" t="s">
        <v>258</v>
      </c>
      <c r="SR8" t="s">
        <v>258</v>
      </c>
      <c r="SS8" t="s">
        <v>258</v>
      </c>
      <c r="ST8" t="s">
        <v>258</v>
      </c>
      <c r="SU8" t="s">
        <v>258</v>
      </c>
      <c r="SV8" t="s">
        <v>258</v>
      </c>
      <c r="SW8" t="s">
        <v>258</v>
      </c>
      <c r="SX8" t="s">
        <v>258</v>
      </c>
      <c r="SY8" t="s">
        <v>258</v>
      </c>
      <c r="SZ8" t="s">
        <v>258</v>
      </c>
      <c r="TA8" t="s">
        <v>258</v>
      </c>
    </row>
    <row r="9" spans="1:521">
      <c r="A9" t="s">
        <v>43</v>
      </c>
      <c r="B9" t="s">
        <v>258</v>
      </c>
      <c r="C9" t="s">
        <v>258</v>
      </c>
      <c r="D9" t="s">
        <v>258</v>
      </c>
      <c r="E9" t="s">
        <v>258</v>
      </c>
      <c r="F9" t="s">
        <v>258</v>
      </c>
      <c r="G9" t="s">
        <v>258</v>
      </c>
      <c r="H9" t="s">
        <v>258</v>
      </c>
      <c r="I9" t="s">
        <v>258</v>
      </c>
      <c r="J9" t="s">
        <v>258</v>
      </c>
      <c r="K9" t="s">
        <v>258</v>
      </c>
      <c r="L9" t="s">
        <v>258</v>
      </c>
      <c r="M9" t="s">
        <v>258</v>
      </c>
      <c r="N9" t="s">
        <v>258</v>
      </c>
      <c r="O9" t="s">
        <v>258</v>
      </c>
      <c r="P9" t="s">
        <v>258</v>
      </c>
      <c r="Q9" t="s">
        <v>258</v>
      </c>
      <c r="R9" t="s">
        <v>258</v>
      </c>
      <c r="S9" t="s">
        <v>258</v>
      </c>
      <c r="T9" t="s">
        <v>258</v>
      </c>
      <c r="U9" t="s">
        <v>258</v>
      </c>
      <c r="V9" t="s">
        <v>258</v>
      </c>
      <c r="W9" t="s">
        <v>258</v>
      </c>
      <c r="X9" t="s">
        <v>258</v>
      </c>
      <c r="Y9" t="s">
        <v>258</v>
      </c>
      <c r="Z9" t="s">
        <v>258</v>
      </c>
      <c r="AA9" t="s">
        <v>258</v>
      </c>
      <c r="AB9" t="s">
        <v>258</v>
      </c>
      <c r="AC9" t="s">
        <v>258</v>
      </c>
      <c r="AD9" t="s">
        <v>258</v>
      </c>
      <c r="AE9" t="s">
        <v>258</v>
      </c>
      <c r="AF9" t="s">
        <v>258</v>
      </c>
      <c r="AG9" t="s">
        <v>258</v>
      </c>
      <c r="AH9" t="s">
        <v>258</v>
      </c>
      <c r="AI9" t="s">
        <v>258</v>
      </c>
      <c r="AJ9" t="s">
        <v>258</v>
      </c>
      <c r="AK9" t="s">
        <v>258</v>
      </c>
      <c r="AL9" t="s">
        <v>258</v>
      </c>
      <c r="AM9" t="s">
        <v>258</v>
      </c>
      <c r="AN9">
        <v>5.0599999999999996</v>
      </c>
      <c r="AO9">
        <v>5.44</v>
      </c>
      <c r="AP9">
        <v>6.25</v>
      </c>
      <c r="AQ9">
        <v>5.58</v>
      </c>
      <c r="AR9">
        <v>-1.04</v>
      </c>
      <c r="AS9">
        <v>5.6790000000000003</v>
      </c>
      <c r="AT9" t="s">
        <v>258</v>
      </c>
      <c r="AU9" t="s">
        <v>258</v>
      </c>
      <c r="AV9" t="s">
        <v>258</v>
      </c>
      <c r="AW9" t="s">
        <v>258</v>
      </c>
      <c r="AX9" t="s">
        <v>258</v>
      </c>
      <c r="AY9" t="s">
        <v>258</v>
      </c>
      <c r="AZ9" t="s">
        <v>258</v>
      </c>
      <c r="BA9" t="s">
        <v>258</v>
      </c>
      <c r="BB9" t="s">
        <v>258</v>
      </c>
      <c r="BC9" t="s">
        <v>258</v>
      </c>
      <c r="BD9" t="s">
        <v>258</v>
      </c>
      <c r="BE9" t="s">
        <v>258</v>
      </c>
      <c r="BF9" t="s">
        <v>258</v>
      </c>
      <c r="BG9" t="s">
        <v>258</v>
      </c>
      <c r="BH9" t="s">
        <v>258</v>
      </c>
      <c r="BI9" t="s">
        <v>258</v>
      </c>
      <c r="BJ9" t="s">
        <v>258</v>
      </c>
      <c r="BK9" t="s">
        <v>258</v>
      </c>
      <c r="BL9" t="s">
        <v>258</v>
      </c>
      <c r="BM9" t="s">
        <v>258</v>
      </c>
      <c r="BN9" t="s">
        <v>258</v>
      </c>
      <c r="BO9" t="s">
        <v>258</v>
      </c>
      <c r="BP9" t="s">
        <v>258</v>
      </c>
      <c r="BQ9" t="s">
        <v>258</v>
      </c>
      <c r="BR9" t="s">
        <v>258</v>
      </c>
      <c r="BS9" t="s">
        <v>258</v>
      </c>
      <c r="BT9" t="s">
        <v>258</v>
      </c>
      <c r="BU9" t="s">
        <v>258</v>
      </c>
      <c r="BV9" t="s">
        <v>258</v>
      </c>
      <c r="BW9" t="s">
        <v>258</v>
      </c>
      <c r="BX9" t="s">
        <v>258</v>
      </c>
      <c r="BY9" t="s">
        <v>258</v>
      </c>
      <c r="BZ9" t="s">
        <v>258</v>
      </c>
      <c r="CA9" t="s">
        <v>258</v>
      </c>
      <c r="CB9" t="s">
        <v>258</v>
      </c>
      <c r="CC9" t="s">
        <v>258</v>
      </c>
      <c r="CD9" t="s">
        <v>258</v>
      </c>
      <c r="CE9" t="s">
        <v>258</v>
      </c>
      <c r="CF9" t="s">
        <v>258</v>
      </c>
      <c r="CG9" t="s">
        <v>258</v>
      </c>
      <c r="CH9" t="s">
        <v>258</v>
      </c>
      <c r="CI9" t="s">
        <v>258</v>
      </c>
      <c r="CJ9" t="s">
        <v>258</v>
      </c>
      <c r="CK9" t="s">
        <v>258</v>
      </c>
      <c r="CL9" t="s">
        <v>258</v>
      </c>
      <c r="CM9" t="s">
        <v>258</v>
      </c>
      <c r="CN9" t="s">
        <v>258</v>
      </c>
      <c r="CO9" t="s">
        <v>258</v>
      </c>
      <c r="CP9" t="s">
        <v>258</v>
      </c>
      <c r="CQ9" t="s">
        <v>258</v>
      </c>
      <c r="CR9" t="s">
        <v>258</v>
      </c>
      <c r="CS9" t="s">
        <v>258</v>
      </c>
      <c r="CT9" t="s">
        <v>258</v>
      </c>
      <c r="CU9" t="s">
        <v>258</v>
      </c>
      <c r="CV9" t="s">
        <v>258</v>
      </c>
      <c r="CW9" t="s">
        <v>258</v>
      </c>
      <c r="CX9" t="s">
        <v>258</v>
      </c>
      <c r="CY9" t="s">
        <v>258</v>
      </c>
      <c r="CZ9" t="s">
        <v>258</v>
      </c>
      <c r="DA9" t="s">
        <v>258</v>
      </c>
      <c r="DB9" t="s">
        <v>258</v>
      </c>
      <c r="DC9" t="s">
        <v>258</v>
      </c>
      <c r="DD9" t="s">
        <v>258</v>
      </c>
      <c r="DE9" t="s">
        <v>258</v>
      </c>
      <c r="DF9" t="s">
        <v>258</v>
      </c>
      <c r="DG9" t="s">
        <v>258</v>
      </c>
      <c r="DH9" t="s">
        <v>258</v>
      </c>
      <c r="DI9" t="s">
        <v>258</v>
      </c>
      <c r="DJ9" t="s">
        <v>258</v>
      </c>
      <c r="DK9" t="s">
        <v>258</v>
      </c>
      <c r="DL9" t="s">
        <v>258</v>
      </c>
      <c r="DM9" t="s">
        <v>258</v>
      </c>
      <c r="DN9" t="s">
        <v>258</v>
      </c>
      <c r="DO9" t="s">
        <v>258</v>
      </c>
      <c r="DP9" t="s">
        <v>258</v>
      </c>
      <c r="DQ9" t="s">
        <v>258</v>
      </c>
      <c r="DR9" t="s">
        <v>258</v>
      </c>
      <c r="DS9" t="s">
        <v>258</v>
      </c>
      <c r="DT9" t="s">
        <v>258</v>
      </c>
      <c r="DU9" t="s">
        <v>258</v>
      </c>
      <c r="DV9" t="s">
        <v>258</v>
      </c>
      <c r="DW9" t="s">
        <v>258</v>
      </c>
      <c r="DX9" t="s">
        <v>258</v>
      </c>
      <c r="DY9" t="s">
        <v>258</v>
      </c>
      <c r="DZ9" t="s">
        <v>258</v>
      </c>
      <c r="EA9" t="s">
        <v>258</v>
      </c>
      <c r="EB9" t="s">
        <v>258</v>
      </c>
      <c r="EC9" t="s">
        <v>258</v>
      </c>
      <c r="ED9" t="s">
        <v>258</v>
      </c>
      <c r="EE9" t="s">
        <v>258</v>
      </c>
      <c r="EF9" t="s">
        <v>258</v>
      </c>
      <c r="EG9" t="s">
        <v>258</v>
      </c>
      <c r="EH9" t="s">
        <v>258</v>
      </c>
      <c r="EI9" t="s">
        <v>258</v>
      </c>
      <c r="EJ9" t="s">
        <v>258</v>
      </c>
      <c r="EK9" t="s">
        <v>258</v>
      </c>
      <c r="EL9" t="s">
        <v>258</v>
      </c>
      <c r="EM9" t="s">
        <v>258</v>
      </c>
      <c r="EN9" t="s">
        <v>258</v>
      </c>
      <c r="EO9" t="s">
        <v>258</v>
      </c>
      <c r="EP9" t="s">
        <v>258</v>
      </c>
      <c r="EQ9" t="s">
        <v>258</v>
      </c>
      <c r="ER9" t="s">
        <v>258</v>
      </c>
      <c r="ES9" t="s">
        <v>258</v>
      </c>
      <c r="ET9" t="s">
        <v>258</v>
      </c>
      <c r="EU9" t="s">
        <v>258</v>
      </c>
      <c r="EV9" t="s">
        <v>258</v>
      </c>
      <c r="EW9" t="s">
        <v>258</v>
      </c>
      <c r="EX9" t="s">
        <v>258</v>
      </c>
      <c r="EY9" t="s">
        <v>258</v>
      </c>
      <c r="EZ9" t="s">
        <v>258</v>
      </c>
      <c r="FA9" t="s">
        <v>258</v>
      </c>
      <c r="FB9" t="s">
        <v>258</v>
      </c>
      <c r="FC9" t="s">
        <v>258</v>
      </c>
      <c r="FD9" t="s">
        <v>258</v>
      </c>
      <c r="FE9" t="s">
        <v>258</v>
      </c>
      <c r="FF9" t="s">
        <v>258</v>
      </c>
      <c r="FG9" t="s">
        <v>258</v>
      </c>
      <c r="FH9" t="s">
        <v>258</v>
      </c>
      <c r="FI9" t="s">
        <v>258</v>
      </c>
      <c r="FJ9" t="s">
        <v>258</v>
      </c>
      <c r="FK9" t="s">
        <v>258</v>
      </c>
      <c r="FL9" t="s">
        <v>258</v>
      </c>
      <c r="FM9" t="s">
        <v>258</v>
      </c>
      <c r="FN9" t="s">
        <v>258</v>
      </c>
      <c r="FO9" t="s">
        <v>258</v>
      </c>
      <c r="FP9" t="s">
        <v>258</v>
      </c>
      <c r="FQ9" t="s">
        <v>258</v>
      </c>
      <c r="FR9" t="s">
        <v>258</v>
      </c>
      <c r="FS9" t="s">
        <v>258</v>
      </c>
      <c r="FT9" t="s">
        <v>258</v>
      </c>
      <c r="FU9" t="s">
        <v>258</v>
      </c>
      <c r="FV9" t="s">
        <v>258</v>
      </c>
      <c r="FW9" t="s">
        <v>258</v>
      </c>
      <c r="FX9" t="s">
        <v>258</v>
      </c>
      <c r="FY9" t="s">
        <v>258</v>
      </c>
      <c r="FZ9" t="s">
        <v>258</v>
      </c>
      <c r="GA9" t="s">
        <v>258</v>
      </c>
      <c r="GB9" t="s">
        <v>258</v>
      </c>
      <c r="GC9" t="s">
        <v>258</v>
      </c>
      <c r="GD9" t="s">
        <v>258</v>
      </c>
      <c r="GE9" t="s">
        <v>258</v>
      </c>
      <c r="GF9" t="s">
        <v>258</v>
      </c>
      <c r="GG9" t="s">
        <v>258</v>
      </c>
      <c r="GH9" t="s">
        <v>258</v>
      </c>
      <c r="GI9" t="s">
        <v>258</v>
      </c>
      <c r="GJ9" t="s">
        <v>258</v>
      </c>
      <c r="GK9" t="s">
        <v>258</v>
      </c>
      <c r="GL9" t="s">
        <v>258</v>
      </c>
      <c r="GM9" t="s">
        <v>258</v>
      </c>
      <c r="GN9" t="s">
        <v>258</v>
      </c>
      <c r="GO9" t="s">
        <v>258</v>
      </c>
      <c r="GP9" t="s">
        <v>258</v>
      </c>
      <c r="GQ9" t="s">
        <v>258</v>
      </c>
      <c r="GR9" t="s">
        <v>258</v>
      </c>
      <c r="GS9" t="s">
        <v>258</v>
      </c>
      <c r="GT9" t="s">
        <v>258</v>
      </c>
      <c r="GU9" t="s">
        <v>258</v>
      </c>
      <c r="GV9" t="s">
        <v>258</v>
      </c>
      <c r="GW9" t="s">
        <v>258</v>
      </c>
      <c r="GX9" t="s">
        <v>258</v>
      </c>
      <c r="GY9" t="s">
        <v>258</v>
      </c>
      <c r="GZ9" t="s">
        <v>258</v>
      </c>
      <c r="HA9" t="s">
        <v>258</v>
      </c>
      <c r="HB9" t="s">
        <v>258</v>
      </c>
      <c r="HC9" t="s">
        <v>258</v>
      </c>
      <c r="HD9" t="s">
        <v>258</v>
      </c>
      <c r="HE9" t="s">
        <v>258</v>
      </c>
      <c r="HF9" t="s">
        <v>258</v>
      </c>
      <c r="HG9" t="s">
        <v>258</v>
      </c>
      <c r="HH9" t="s">
        <v>258</v>
      </c>
      <c r="HI9" t="s">
        <v>258</v>
      </c>
      <c r="HJ9" t="s">
        <v>258</v>
      </c>
      <c r="HK9" t="s">
        <v>258</v>
      </c>
      <c r="HL9" t="s">
        <v>258</v>
      </c>
      <c r="HM9" t="s">
        <v>258</v>
      </c>
      <c r="HN9" t="s">
        <v>258</v>
      </c>
      <c r="HO9" t="s">
        <v>258</v>
      </c>
      <c r="HP9" t="s">
        <v>258</v>
      </c>
      <c r="HQ9" t="s">
        <v>258</v>
      </c>
      <c r="HR9" t="s">
        <v>258</v>
      </c>
      <c r="HS9" t="s">
        <v>258</v>
      </c>
      <c r="HT9" t="s">
        <v>258</v>
      </c>
      <c r="HU9" t="s">
        <v>258</v>
      </c>
      <c r="HV9" t="s">
        <v>258</v>
      </c>
      <c r="HW9" t="s">
        <v>258</v>
      </c>
      <c r="HX9" t="s">
        <v>258</v>
      </c>
      <c r="HY9" t="s">
        <v>258</v>
      </c>
      <c r="HZ9" t="s">
        <v>258</v>
      </c>
      <c r="IA9" t="s">
        <v>258</v>
      </c>
      <c r="IB9" t="s">
        <v>258</v>
      </c>
      <c r="IC9" t="s">
        <v>258</v>
      </c>
      <c r="ID9" t="s">
        <v>258</v>
      </c>
      <c r="IE9" t="s">
        <v>258</v>
      </c>
      <c r="IF9" t="s">
        <v>258</v>
      </c>
      <c r="IG9" t="s">
        <v>258</v>
      </c>
      <c r="IH9" t="s">
        <v>258</v>
      </c>
      <c r="II9" t="s">
        <v>258</v>
      </c>
      <c r="IJ9" t="s">
        <v>258</v>
      </c>
      <c r="IK9" t="s">
        <v>258</v>
      </c>
      <c r="IL9" t="s">
        <v>258</v>
      </c>
      <c r="IM9" t="s">
        <v>258</v>
      </c>
      <c r="IN9" t="s">
        <v>258</v>
      </c>
      <c r="IO9" t="s">
        <v>258</v>
      </c>
      <c r="IP9" t="s">
        <v>258</v>
      </c>
      <c r="IQ9" t="s">
        <v>258</v>
      </c>
      <c r="IR9" t="s">
        <v>258</v>
      </c>
      <c r="IS9" t="s">
        <v>258</v>
      </c>
      <c r="IT9" t="s">
        <v>258</v>
      </c>
      <c r="IU9" t="s">
        <v>258</v>
      </c>
      <c r="IV9" t="s">
        <v>258</v>
      </c>
      <c r="IW9" t="s">
        <v>258</v>
      </c>
      <c r="IX9" t="s">
        <v>258</v>
      </c>
      <c r="IY9" t="s">
        <v>258</v>
      </c>
      <c r="IZ9" t="s">
        <v>258</v>
      </c>
      <c r="JA9" t="s">
        <v>258</v>
      </c>
      <c r="JB9" t="s">
        <v>258</v>
      </c>
      <c r="JC9" t="s">
        <v>258</v>
      </c>
      <c r="JD9" t="s">
        <v>258</v>
      </c>
      <c r="JE9" t="s">
        <v>258</v>
      </c>
      <c r="JF9" t="s">
        <v>258</v>
      </c>
      <c r="JG9" t="s">
        <v>258</v>
      </c>
      <c r="JH9" t="s">
        <v>258</v>
      </c>
      <c r="JI9" t="s">
        <v>258</v>
      </c>
      <c r="JJ9" t="s">
        <v>258</v>
      </c>
      <c r="JK9" t="s">
        <v>258</v>
      </c>
      <c r="JL9" t="s">
        <v>258</v>
      </c>
      <c r="JM9" t="s">
        <v>258</v>
      </c>
      <c r="JN9" t="s">
        <v>258</v>
      </c>
      <c r="JO9" t="s">
        <v>258</v>
      </c>
      <c r="JP9" t="s">
        <v>258</v>
      </c>
      <c r="JQ9" t="s">
        <v>258</v>
      </c>
      <c r="JR9" t="s">
        <v>258</v>
      </c>
      <c r="JS9" t="s">
        <v>258</v>
      </c>
      <c r="JT9" t="s">
        <v>258</v>
      </c>
      <c r="JU9" t="s">
        <v>258</v>
      </c>
      <c r="JV9" t="s">
        <v>258</v>
      </c>
      <c r="JW9" t="s">
        <v>258</v>
      </c>
      <c r="JX9" t="s">
        <v>258</v>
      </c>
      <c r="JY9" t="s">
        <v>258</v>
      </c>
      <c r="JZ9" t="s">
        <v>258</v>
      </c>
      <c r="KA9" t="s">
        <v>258</v>
      </c>
      <c r="KB9" t="s">
        <v>258</v>
      </c>
      <c r="KC9" t="s">
        <v>258</v>
      </c>
      <c r="KD9" t="s">
        <v>258</v>
      </c>
      <c r="KE9" t="s">
        <v>258</v>
      </c>
      <c r="KF9" t="s">
        <v>258</v>
      </c>
      <c r="KG9" t="s">
        <v>258</v>
      </c>
      <c r="KH9" t="s">
        <v>258</v>
      </c>
      <c r="KI9" t="s">
        <v>258</v>
      </c>
      <c r="KJ9" t="s">
        <v>258</v>
      </c>
      <c r="KK9" t="s">
        <v>258</v>
      </c>
      <c r="KL9" t="s">
        <v>258</v>
      </c>
      <c r="KM9" t="s">
        <v>258</v>
      </c>
      <c r="KN9" t="s">
        <v>258</v>
      </c>
      <c r="KO9" t="s">
        <v>258</v>
      </c>
      <c r="KP9" t="s">
        <v>258</v>
      </c>
      <c r="KQ9" t="s">
        <v>258</v>
      </c>
      <c r="KR9" t="s">
        <v>258</v>
      </c>
      <c r="KS9" t="s">
        <v>258</v>
      </c>
      <c r="KT9" t="s">
        <v>258</v>
      </c>
      <c r="KU9" t="s">
        <v>258</v>
      </c>
      <c r="KV9" t="s">
        <v>258</v>
      </c>
      <c r="KW9" t="s">
        <v>258</v>
      </c>
      <c r="KX9" t="s">
        <v>258</v>
      </c>
      <c r="KY9" t="s">
        <v>258</v>
      </c>
      <c r="KZ9" t="s">
        <v>258</v>
      </c>
      <c r="LA9" t="s">
        <v>258</v>
      </c>
      <c r="LB9" t="s">
        <v>258</v>
      </c>
      <c r="LC9" t="s">
        <v>258</v>
      </c>
      <c r="LD9" t="s">
        <v>258</v>
      </c>
      <c r="LE9" t="s">
        <v>258</v>
      </c>
      <c r="LF9" t="s">
        <v>258</v>
      </c>
      <c r="LG9" t="s">
        <v>258</v>
      </c>
      <c r="LH9" t="s">
        <v>258</v>
      </c>
      <c r="LI9" t="s">
        <v>258</v>
      </c>
      <c r="LJ9" t="s">
        <v>258</v>
      </c>
      <c r="LK9" t="s">
        <v>258</v>
      </c>
      <c r="LL9" t="s">
        <v>258</v>
      </c>
      <c r="LM9" t="s">
        <v>258</v>
      </c>
      <c r="LN9" t="s">
        <v>258</v>
      </c>
      <c r="LO9" t="s">
        <v>258</v>
      </c>
      <c r="LP9" t="s">
        <v>258</v>
      </c>
      <c r="LQ9" t="s">
        <v>258</v>
      </c>
      <c r="LR9" t="s">
        <v>258</v>
      </c>
      <c r="LS9" t="s">
        <v>258</v>
      </c>
      <c r="LT9" t="s">
        <v>258</v>
      </c>
      <c r="LU9" t="s">
        <v>258</v>
      </c>
      <c r="LV9" t="s">
        <v>258</v>
      </c>
      <c r="LW9" t="s">
        <v>258</v>
      </c>
      <c r="LX9" t="s">
        <v>258</v>
      </c>
      <c r="LY9" t="s">
        <v>258</v>
      </c>
      <c r="LZ9" t="s">
        <v>258</v>
      </c>
      <c r="MA9" t="s">
        <v>258</v>
      </c>
      <c r="MB9" t="s">
        <v>258</v>
      </c>
      <c r="MC9" t="s">
        <v>258</v>
      </c>
      <c r="MD9" t="s">
        <v>258</v>
      </c>
      <c r="ME9" t="s">
        <v>258</v>
      </c>
      <c r="MF9" t="s">
        <v>258</v>
      </c>
      <c r="MG9" t="s">
        <v>258</v>
      </c>
      <c r="MH9" t="s">
        <v>258</v>
      </c>
      <c r="MI9" t="s">
        <v>258</v>
      </c>
      <c r="MJ9" t="s">
        <v>258</v>
      </c>
      <c r="MK9" t="s">
        <v>258</v>
      </c>
      <c r="ML9" t="s">
        <v>258</v>
      </c>
      <c r="MM9" t="s">
        <v>258</v>
      </c>
      <c r="MN9" t="s">
        <v>258</v>
      </c>
      <c r="MO9" t="s">
        <v>258</v>
      </c>
      <c r="MP9" t="s">
        <v>258</v>
      </c>
      <c r="MQ9" t="s">
        <v>258</v>
      </c>
      <c r="MR9" t="s">
        <v>258</v>
      </c>
      <c r="MS9" t="s">
        <v>258</v>
      </c>
      <c r="MT9" t="s">
        <v>258</v>
      </c>
      <c r="MU9" t="s">
        <v>258</v>
      </c>
      <c r="MV9" t="s">
        <v>258</v>
      </c>
      <c r="MW9" t="s">
        <v>258</v>
      </c>
      <c r="MX9" t="s">
        <v>258</v>
      </c>
      <c r="MY9" t="s">
        <v>258</v>
      </c>
      <c r="MZ9" t="s">
        <v>258</v>
      </c>
      <c r="NA9" t="s">
        <v>258</v>
      </c>
      <c r="NB9" t="s">
        <v>258</v>
      </c>
      <c r="NC9" t="s">
        <v>258</v>
      </c>
      <c r="ND9" t="s">
        <v>258</v>
      </c>
      <c r="NE9" t="s">
        <v>258</v>
      </c>
      <c r="NF9" t="s">
        <v>258</v>
      </c>
      <c r="NG9" t="s">
        <v>258</v>
      </c>
      <c r="NH9" t="s">
        <v>258</v>
      </c>
      <c r="NI9" t="s">
        <v>258</v>
      </c>
      <c r="NJ9" t="s">
        <v>258</v>
      </c>
      <c r="NK9" t="s">
        <v>258</v>
      </c>
      <c r="NL9" t="s">
        <v>258</v>
      </c>
      <c r="NM9" t="s">
        <v>258</v>
      </c>
      <c r="NN9" t="s">
        <v>258</v>
      </c>
      <c r="NO9" t="s">
        <v>258</v>
      </c>
      <c r="NP9" t="s">
        <v>258</v>
      </c>
      <c r="NQ9" t="s">
        <v>258</v>
      </c>
      <c r="NR9" t="s">
        <v>258</v>
      </c>
      <c r="NS9" t="s">
        <v>258</v>
      </c>
      <c r="NT9" t="s">
        <v>258</v>
      </c>
      <c r="NU9" t="s">
        <v>258</v>
      </c>
      <c r="NV9" t="s">
        <v>258</v>
      </c>
      <c r="NW9" t="s">
        <v>258</v>
      </c>
      <c r="NX9" t="s">
        <v>258</v>
      </c>
      <c r="NY9" t="s">
        <v>258</v>
      </c>
      <c r="NZ9" t="s">
        <v>258</v>
      </c>
      <c r="OA9" t="s">
        <v>258</v>
      </c>
      <c r="OB9" t="s">
        <v>258</v>
      </c>
      <c r="OC9" t="s">
        <v>258</v>
      </c>
      <c r="OD9" t="s">
        <v>258</v>
      </c>
      <c r="OE9" t="s">
        <v>258</v>
      </c>
      <c r="OF9" t="s">
        <v>258</v>
      </c>
      <c r="OG9" t="s">
        <v>258</v>
      </c>
      <c r="OH9" t="s">
        <v>258</v>
      </c>
      <c r="OI9" t="s">
        <v>258</v>
      </c>
      <c r="OJ9" t="s">
        <v>258</v>
      </c>
      <c r="OK9" t="s">
        <v>258</v>
      </c>
      <c r="OL9" t="s">
        <v>258</v>
      </c>
      <c r="OM9" t="s">
        <v>258</v>
      </c>
      <c r="ON9" t="s">
        <v>258</v>
      </c>
      <c r="OO9" t="s">
        <v>258</v>
      </c>
      <c r="OP9" t="s">
        <v>258</v>
      </c>
      <c r="OQ9" t="s">
        <v>258</v>
      </c>
      <c r="OR9" t="s">
        <v>258</v>
      </c>
      <c r="OS9" t="s">
        <v>258</v>
      </c>
      <c r="OT9" t="s">
        <v>258</v>
      </c>
      <c r="OU9" t="s">
        <v>258</v>
      </c>
      <c r="OV9" t="s">
        <v>258</v>
      </c>
      <c r="OW9" t="s">
        <v>258</v>
      </c>
      <c r="OX9" t="s">
        <v>258</v>
      </c>
      <c r="OY9" t="s">
        <v>258</v>
      </c>
      <c r="OZ9" t="s">
        <v>258</v>
      </c>
      <c r="PA9" t="s">
        <v>258</v>
      </c>
      <c r="PB9" t="s">
        <v>258</v>
      </c>
      <c r="PC9" t="s">
        <v>258</v>
      </c>
      <c r="PD9" t="s">
        <v>258</v>
      </c>
      <c r="PE9" t="s">
        <v>258</v>
      </c>
      <c r="PF9" t="s">
        <v>258</v>
      </c>
      <c r="PG9" t="s">
        <v>258</v>
      </c>
      <c r="PH9" t="s">
        <v>258</v>
      </c>
      <c r="PI9" t="s">
        <v>258</v>
      </c>
      <c r="PJ9" t="s">
        <v>258</v>
      </c>
      <c r="PK9" t="s">
        <v>258</v>
      </c>
      <c r="PL9" t="s">
        <v>258</v>
      </c>
      <c r="PM9" t="s">
        <v>258</v>
      </c>
      <c r="PN9" t="s">
        <v>258</v>
      </c>
      <c r="PO9" t="s">
        <v>258</v>
      </c>
      <c r="PP9" t="s">
        <v>258</v>
      </c>
      <c r="PQ9" t="s">
        <v>258</v>
      </c>
      <c r="PR9" t="s">
        <v>258</v>
      </c>
      <c r="PS9" t="s">
        <v>258</v>
      </c>
      <c r="PT9" t="s">
        <v>258</v>
      </c>
      <c r="PU9" t="s">
        <v>258</v>
      </c>
      <c r="PV9" t="s">
        <v>258</v>
      </c>
      <c r="PW9" t="s">
        <v>258</v>
      </c>
      <c r="PX9" t="s">
        <v>258</v>
      </c>
      <c r="PY9" t="s">
        <v>258</v>
      </c>
      <c r="PZ9" t="s">
        <v>258</v>
      </c>
      <c r="QA9" t="s">
        <v>258</v>
      </c>
      <c r="QB9" t="s">
        <v>258</v>
      </c>
      <c r="QC9" t="s">
        <v>258</v>
      </c>
      <c r="QD9" t="s">
        <v>258</v>
      </c>
      <c r="QE9" t="s">
        <v>258</v>
      </c>
      <c r="QF9" t="s">
        <v>258</v>
      </c>
      <c r="QG9" t="s">
        <v>258</v>
      </c>
      <c r="QH9" t="s">
        <v>258</v>
      </c>
      <c r="QI9" t="s">
        <v>258</v>
      </c>
      <c r="QJ9" t="s">
        <v>258</v>
      </c>
      <c r="QK9" t="s">
        <v>258</v>
      </c>
      <c r="QL9" t="s">
        <v>258</v>
      </c>
      <c r="QM9" t="s">
        <v>258</v>
      </c>
      <c r="QN9" t="s">
        <v>258</v>
      </c>
      <c r="QO9" t="s">
        <v>258</v>
      </c>
      <c r="QP9" t="s">
        <v>258</v>
      </c>
      <c r="QQ9" t="s">
        <v>258</v>
      </c>
      <c r="QR9" t="s">
        <v>258</v>
      </c>
      <c r="QS9" t="s">
        <v>258</v>
      </c>
      <c r="QT9" t="s">
        <v>258</v>
      </c>
      <c r="QU9" t="s">
        <v>258</v>
      </c>
      <c r="QV9" t="s">
        <v>258</v>
      </c>
      <c r="QW9" t="s">
        <v>258</v>
      </c>
      <c r="QX9" t="s">
        <v>258</v>
      </c>
      <c r="QY9" t="s">
        <v>258</v>
      </c>
      <c r="QZ9" t="s">
        <v>258</v>
      </c>
      <c r="RA9" t="s">
        <v>258</v>
      </c>
      <c r="RB9" t="s">
        <v>258</v>
      </c>
      <c r="RC9" t="s">
        <v>258</v>
      </c>
      <c r="RD9" t="s">
        <v>258</v>
      </c>
      <c r="RE9" t="s">
        <v>258</v>
      </c>
      <c r="RF9" t="s">
        <v>258</v>
      </c>
      <c r="RG9" t="s">
        <v>258</v>
      </c>
      <c r="RH9" t="s">
        <v>258</v>
      </c>
      <c r="RI9" t="s">
        <v>258</v>
      </c>
      <c r="RJ9" t="s">
        <v>258</v>
      </c>
      <c r="RK9" t="s">
        <v>258</v>
      </c>
      <c r="RL9" t="s">
        <v>258</v>
      </c>
      <c r="RM9" t="s">
        <v>258</v>
      </c>
      <c r="RN9" t="s">
        <v>258</v>
      </c>
      <c r="RO9" t="s">
        <v>258</v>
      </c>
      <c r="RP9" t="s">
        <v>258</v>
      </c>
      <c r="RQ9" t="s">
        <v>258</v>
      </c>
      <c r="RR9" t="s">
        <v>258</v>
      </c>
      <c r="RS9" t="s">
        <v>258</v>
      </c>
      <c r="RT9" t="s">
        <v>258</v>
      </c>
      <c r="RU9" t="s">
        <v>258</v>
      </c>
      <c r="RV9" t="s">
        <v>258</v>
      </c>
      <c r="RW9" t="s">
        <v>258</v>
      </c>
      <c r="RX9" t="s">
        <v>258</v>
      </c>
      <c r="RY9" t="s">
        <v>258</v>
      </c>
      <c r="RZ9" t="s">
        <v>258</v>
      </c>
      <c r="SA9" t="s">
        <v>258</v>
      </c>
      <c r="SB9" t="s">
        <v>258</v>
      </c>
      <c r="SC9" t="s">
        <v>258</v>
      </c>
      <c r="SD9" t="s">
        <v>258</v>
      </c>
      <c r="SE9" t="s">
        <v>258</v>
      </c>
      <c r="SF9" t="s">
        <v>258</v>
      </c>
      <c r="SG9" t="s">
        <v>258</v>
      </c>
      <c r="SH9" t="s">
        <v>258</v>
      </c>
      <c r="SI9" t="s">
        <v>258</v>
      </c>
      <c r="SJ9" t="s">
        <v>258</v>
      </c>
      <c r="SK9" t="s">
        <v>258</v>
      </c>
      <c r="SL9" t="s">
        <v>258</v>
      </c>
      <c r="SM9" t="s">
        <v>258</v>
      </c>
      <c r="SN9" t="s">
        <v>258</v>
      </c>
      <c r="SO9" t="s">
        <v>258</v>
      </c>
      <c r="SP9" t="s">
        <v>258</v>
      </c>
      <c r="SQ9" t="s">
        <v>258</v>
      </c>
      <c r="SR9" t="s">
        <v>258</v>
      </c>
      <c r="SS9" t="s">
        <v>258</v>
      </c>
      <c r="ST9" t="s">
        <v>258</v>
      </c>
      <c r="SU9" t="s">
        <v>258</v>
      </c>
      <c r="SV9" t="s">
        <v>258</v>
      </c>
      <c r="SW9" t="s">
        <v>258</v>
      </c>
      <c r="SX9" t="s">
        <v>258</v>
      </c>
      <c r="SY9" t="s">
        <v>258</v>
      </c>
      <c r="SZ9" t="s">
        <v>258</v>
      </c>
      <c r="TA9" t="s">
        <v>258</v>
      </c>
    </row>
    <row r="10" spans="1:521">
      <c r="A10" t="s">
        <v>61</v>
      </c>
      <c r="B10">
        <v>5.1100000000000003</v>
      </c>
      <c r="C10">
        <v>5.4589999999999996</v>
      </c>
      <c r="D10" t="s">
        <v>258</v>
      </c>
      <c r="E10" t="s">
        <v>258</v>
      </c>
      <c r="F10" t="s">
        <v>258</v>
      </c>
      <c r="G10" t="s">
        <v>258</v>
      </c>
      <c r="H10" t="s">
        <v>258</v>
      </c>
      <c r="I10" t="s">
        <v>258</v>
      </c>
      <c r="J10" t="s">
        <v>258</v>
      </c>
      <c r="K10" t="s">
        <v>258</v>
      </c>
      <c r="L10" t="s">
        <v>258</v>
      </c>
      <c r="M10" t="s">
        <v>258</v>
      </c>
      <c r="N10" t="s">
        <v>258</v>
      </c>
      <c r="O10" t="s">
        <v>258</v>
      </c>
      <c r="P10" t="s">
        <v>258</v>
      </c>
      <c r="Q10" t="s">
        <v>258</v>
      </c>
      <c r="R10" t="s">
        <v>258</v>
      </c>
      <c r="S10" t="s">
        <v>258</v>
      </c>
      <c r="T10" t="s">
        <v>258</v>
      </c>
      <c r="U10" t="s">
        <v>258</v>
      </c>
      <c r="V10" t="s">
        <v>258</v>
      </c>
      <c r="W10" t="s">
        <v>258</v>
      </c>
      <c r="X10" t="s">
        <v>258</v>
      </c>
      <c r="Y10" t="s">
        <v>258</v>
      </c>
      <c r="Z10" t="s">
        <v>258</v>
      </c>
      <c r="AA10" t="s">
        <v>258</v>
      </c>
      <c r="AB10" t="s">
        <v>258</v>
      </c>
      <c r="AC10" t="s">
        <v>258</v>
      </c>
      <c r="AD10" t="s">
        <v>258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258</v>
      </c>
      <c r="AL10" t="s">
        <v>258</v>
      </c>
      <c r="AM10" t="s">
        <v>258</v>
      </c>
      <c r="AN10" t="s">
        <v>258</v>
      </c>
      <c r="AO10" t="s">
        <v>258</v>
      </c>
      <c r="AP10" t="s">
        <v>258</v>
      </c>
      <c r="AQ10" t="s">
        <v>258</v>
      </c>
      <c r="AR10" t="s">
        <v>258</v>
      </c>
      <c r="AS10" t="s">
        <v>258</v>
      </c>
      <c r="AT10">
        <v>4.4400000000000004</v>
      </c>
      <c r="AU10">
        <v>4.45</v>
      </c>
      <c r="AV10">
        <v>4.53</v>
      </c>
      <c r="AW10">
        <v>3.77</v>
      </c>
      <c r="AX10" t="s">
        <v>258</v>
      </c>
      <c r="AY10" t="s">
        <v>258</v>
      </c>
      <c r="AZ10" t="s">
        <v>258</v>
      </c>
      <c r="BA10" t="s">
        <v>258</v>
      </c>
      <c r="BB10" t="s">
        <v>258</v>
      </c>
      <c r="BC10" t="s">
        <v>258</v>
      </c>
      <c r="BD10" t="s">
        <v>258</v>
      </c>
      <c r="BE10" t="s">
        <v>258</v>
      </c>
      <c r="BF10" t="s">
        <v>258</v>
      </c>
      <c r="BG10" t="s">
        <v>258</v>
      </c>
      <c r="BH10" t="s">
        <v>258</v>
      </c>
      <c r="BI10" t="s">
        <v>258</v>
      </c>
      <c r="BJ10" t="s">
        <v>258</v>
      </c>
      <c r="BK10" t="s">
        <v>258</v>
      </c>
      <c r="BL10" t="s">
        <v>258</v>
      </c>
      <c r="BM10" t="s">
        <v>258</v>
      </c>
      <c r="BN10" t="s">
        <v>258</v>
      </c>
      <c r="BO10" t="s">
        <v>258</v>
      </c>
      <c r="BP10" t="s">
        <v>258</v>
      </c>
      <c r="BQ10" t="s">
        <v>258</v>
      </c>
      <c r="BR10" t="s">
        <v>258</v>
      </c>
      <c r="BS10" t="s">
        <v>258</v>
      </c>
      <c r="BT10" t="s">
        <v>258</v>
      </c>
      <c r="BU10" t="s">
        <v>258</v>
      </c>
      <c r="BV10" t="s">
        <v>258</v>
      </c>
      <c r="BW10" t="s">
        <v>258</v>
      </c>
      <c r="BX10" t="s">
        <v>258</v>
      </c>
      <c r="BY10" t="s">
        <v>258</v>
      </c>
      <c r="BZ10" t="s">
        <v>258</v>
      </c>
      <c r="CA10" t="s">
        <v>258</v>
      </c>
      <c r="CB10" t="s">
        <v>258</v>
      </c>
      <c r="CC10" t="s">
        <v>258</v>
      </c>
      <c r="CD10" t="s">
        <v>258</v>
      </c>
      <c r="CE10" t="s">
        <v>258</v>
      </c>
      <c r="CF10" t="s">
        <v>258</v>
      </c>
      <c r="CG10" t="s">
        <v>258</v>
      </c>
      <c r="CH10" t="s">
        <v>258</v>
      </c>
      <c r="CI10" t="s">
        <v>258</v>
      </c>
      <c r="CJ10" t="s">
        <v>258</v>
      </c>
      <c r="CK10" t="s">
        <v>258</v>
      </c>
      <c r="CL10" t="s">
        <v>258</v>
      </c>
      <c r="CM10" t="s">
        <v>258</v>
      </c>
      <c r="CN10" t="s">
        <v>258</v>
      </c>
      <c r="CO10" t="s">
        <v>258</v>
      </c>
      <c r="CP10" t="s">
        <v>258</v>
      </c>
      <c r="CQ10" t="s">
        <v>258</v>
      </c>
      <c r="CR10" t="s">
        <v>258</v>
      </c>
      <c r="CS10" t="s">
        <v>258</v>
      </c>
      <c r="CT10" t="s">
        <v>258</v>
      </c>
      <c r="CU10" t="s">
        <v>258</v>
      </c>
      <c r="CV10" t="s">
        <v>258</v>
      </c>
      <c r="CW10" t="s">
        <v>258</v>
      </c>
      <c r="CX10" t="s">
        <v>258</v>
      </c>
      <c r="CY10" t="s">
        <v>258</v>
      </c>
      <c r="CZ10" t="s">
        <v>258</v>
      </c>
      <c r="DA10" t="s">
        <v>258</v>
      </c>
      <c r="DB10" t="s">
        <v>258</v>
      </c>
      <c r="DC10" t="s">
        <v>258</v>
      </c>
      <c r="DD10" t="s">
        <v>258</v>
      </c>
      <c r="DE10" t="s">
        <v>258</v>
      </c>
      <c r="DF10" t="s">
        <v>258</v>
      </c>
      <c r="DG10" t="s">
        <v>258</v>
      </c>
      <c r="DH10" t="s">
        <v>258</v>
      </c>
      <c r="DI10" t="s">
        <v>258</v>
      </c>
      <c r="DJ10" t="s">
        <v>258</v>
      </c>
      <c r="DK10" t="s">
        <v>258</v>
      </c>
      <c r="DL10" t="s">
        <v>258</v>
      </c>
      <c r="DM10" t="s">
        <v>258</v>
      </c>
      <c r="DN10" t="s">
        <v>258</v>
      </c>
      <c r="DO10" t="s">
        <v>258</v>
      </c>
      <c r="DP10" t="s">
        <v>258</v>
      </c>
      <c r="DQ10" t="s">
        <v>258</v>
      </c>
      <c r="DR10" t="s">
        <v>258</v>
      </c>
      <c r="DS10" t="s">
        <v>258</v>
      </c>
      <c r="DT10" t="s">
        <v>258</v>
      </c>
      <c r="DU10" t="s">
        <v>258</v>
      </c>
      <c r="DV10" t="s">
        <v>258</v>
      </c>
      <c r="DW10" t="s">
        <v>258</v>
      </c>
      <c r="DX10" t="s">
        <v>258</v>
      </c>
      <c r="DY10" t="s">
        <v>258</v>
      </c>
      <c r="DZ10" t="s">
        <v>258</v>
      </c>
      <c r="EA10" t="s">
        <v>258</v>
      </c>
      <c r="EB10" t="s">
        <v>258</v>
      </c>
      <c r="EC10" t="s">
        <v>258</v>
      </c>
      <c r="ED10" t="s">
        <v>258</v>
      </c>
      <c r="EE10" t="s">
        <v>258</v>
      </c>
      <c r="EF10" t="s">
        <v>258</v>
      </c>
      <c r="EG10" t="s">
        <v>258</v>
      </c>
      <c r="EH10" t="s">
        <v>258</v>
      </c>
      <c r="EI10" t="s">
        <v>258</v>
      </c>
      <c r="EJ10" t="s">
        <v>258</v>
      </c>
      <c r="EK10" t="s">
        <v>258</v>
      </c>
      <c r="EL10" t="s">
        <v>258</v>
      </c>
      <c r="EM10" t="s">
        <v>258</v>
      </c>
      <c r="EN10" t="s">
        <v>258</v>
      </c>
      <c r="EO10" t="s">
        <v>258</v>
      </c>
      <c r="EP10" t="s">
        <v>258</v>
      </c>
      <c r="EQ10" t="s">
        <v>258</v>
      </c>
      <c r="ER10" t="s">
        <v>258</v>
      </c>
      <c r="ES10" t="s">
        <v>258</v>
      </c>
      <c r="ET10" t="s">
        <v>258</v>
      </c>
      <c r="EU10" t="s">
        <v>258</v>
      </c>
      <c r="EV10" t="s">
        <v>258</v>
      </c>
      <c r="EW10" t="s">
        <v>258</v>
      </c>
      <c r="EX10" t="s">
        <v>258</v>
      </c>
      <c r="EY10" t="s">
        <v>258</v>
      </c>
      <c r="EZ10" t="s">
        <v>258</v>
      </c>
      <c r="FA10" t="s">
        <v>258</v>
      </c>
      <c r="FB10" t="s">
        <v>258</v>
      </c>
      <c r="FC10" t="s">
        <v>258</v>
      </c>
      <c r="FD10" t="s">
        <v>258</v>
      </c>
      <c r="FE10" t="s">
        <v>258</v>
      </c>
      <c r="FF10" t="s">
        <v>258</v>
      </c>
      <c r="FG10" t="s">
        <v>258</v>
      </c>
      <c r="FH10" t="s">
        <v>258</v>
      </c>
      <c r="FI10" t="s">
        <v>258</v>
      </c>
      <c r="FJ10" t="s">
        <v>258</v>
      </c>
      <c r="FK10" t="s">
        <v>258</v>
      </c>
      <c r="FL10" t="s">
        <v>258</v>
      </c>
      <c r="FM10" t="s">
        <v>258</v>
      </c>
      <c r="FN10" t="s">
        <v>258</v>
      </c>
      <c r="FO10" t="s">
        <v>258</v>
      </c>
      <c r="FP10" t="s">
        <v>258</v>
      </c>
      <c r="FQ10" t="s">
        <v>258</v>
      </c>
      <c r="FR10" t="s">
        <v>258</v>
      </c>
      <c r="FS10" t="s">
        <v>258</v>
      </c>
      <c r="FT10" t="s">
        <v>258</v>
      </c>
      <c r="FU10" t="s">
        <v>258</v>
      </c>
      <c r="FV10" t="s">
        <v>258</v>
      </c>
      <c r="FW10" t="s">
        <v>258</v>
      </c>
      <c r="FX10" t="s">
        <v>258</v>
      </c>
      <c r="FY10" t="s">
        <v>258</v>
      </c>
      <c r="FZ10" t="s">
        <v>258</v>
      </c>
      <c r="GA10" t="s">
        <v>258</v>
      </c>
      <c r="GB10" t="s">
        <v>258</v>
      </c>
      <c r="GC10" t="s">
        <v>258</v>
      </c>
      <c r="GD10" t="s">
        <v>258</v>
      </c>
      <c r="GE10" t="s">
        <v>258</v>
      </c>
      <c r="GF10" t="s">
        <v>258</v>
      </c>
      <c r="GG10" t="s">
        <v>258</v>
      </c>
      <c r="GH10" t="s">
        <v>258</v>
      </c>
      <c r="GI10" t="s">
        <v>258</v>
      </c>
      <c r="GJ10" t="s">
        <v>258</v>
      </c>
      <c r="GK10" t="s">
        <v>258</v>
      </c>
      <c r="GL10" t="s">
        <v>258</v>
      </c>
      <c r="GM10" t="s">
        <v>258</v>
      </c>
      <c r="GN10" t="s">
        <v>258</v>
      </c>
      <c r="GO10" t="s">
        <v>258</v>
      </c>
      <c r="GP10" t="s">
        <v>258</v>
      </c>
      <c r="GQ10" t="s">
        <v>258</v>
      </c>
      <c r="GR10" t="s">
        <v>258</v>
      </c>
      <c r="GS10" t="s">
        <v>258</v>
      </c>
      <c r="GT10" t="s">
        <v>258</v>
      </c>
      <c r="GU10" t="s">
        <v>258</v>
      </c>
      <c r="GV10" t="s">
        <v>258</v>
      </c>
      <c r="GW10" t="s">
        <v>258</v>
      </c>
      <c r="GX10" t="s">
        <v>258</v>
      </c>
      <c r="GY10" t="s">
        <v>258</v>
      </c>
      <c r="GZ10" t="s">
        <v>258</v>
      </c>
      <c r="HA10" t="s">
        <v>258</v>
      </c>
      <c r="HB10" t="s">
        <v>258</v>
      </c>
      <c r="HC10" t="s">
        <v>258</v>
      </c>
      <c r="HD10" t="s">
        <v>258</v>
      </c>
      <c r="HE10" t="s">
        <v>258</v>
      </c>
      <c r="HF10" t="s">
        <v>258</v>
      </c>
      <c r="HG10" t="s">
        <v>258</v>
      </c>
      <c r="HH10" t="s">
        <v>258</v>
      </c>
      <c r="HI10" t="s">
        <v>258</v>
      </c>
      <c r="HJ10" t="s">
        <v>258</v>
      </c>
      <c r="HK10" t="s">
        <v>258</v>
      </c>
      <c r="HL10" t="s">
        <v>258</v>
      </c>
      <c r="HM10" t="s">
        <v>258</v>
      </c>
      <c r="HN10" t="s">
        <v>258</v>
      </c>
      <c r="HO10" t="s">
        <v>258</v>
      </c>
      <c r="HP10" t="s">
        <v>258</v>
      </c>
      <c r="HQ10" t="s">
        <v>258</v>
      </c>
      <c r="HR10" t="s">
        <v>258</v>
      </c>
      <c r="HS10" t="s">
        <v>258</v>
      </c>
      <c r="HT10" t="s">
        <v>258</v>
      </c>
      <c r="HU10" t="s">
        <v>258</v>
      </c>
      <c r="HV10" t="s">
        <v>258</v>
      </c>
      <c r="HW10" t="s">
        <v>258</v>
      </c>
      <c r="HX10" t="s">
        <v>258</v>
      </c>
      <c r="HY10" t="s">
        <v>258</v>
      </c>
      <c r="HZ10" t="s">
        <v>258</v>
      </c>
      <c r="IA10" t="s">
        <v>258</v>
      </c>
      <c r="IB10" t="s">
        <v>258</v>
      </c>
      <c r="IC10" t="s">
        <v>258</v>
      </c>
      <c r="ID10" t="s">
        <v>258</v>
      </c>
      <c r="IE10" t="s">
        <v>258</v>
      </c>
      <c r="IF10" t="s">
        <v>258</v>
      </c>
      <c r="IG10" t="s">
        <v>258</v>
      </c>
      <c r="IH10" t="s">
        <v>258</v>
      </c>
      <c r="II10" t="s">
        <v>258</v>
      </c>
      <c r="IJ10" t="s">
        <v>258</v>
      </c>
      <c r="IK10" t="s">
        <v>258</v>
      </c>
      <c r="IL10" t="s">
        <v>258</v>
      </c>
      <c r="IM10" t="s">
        <v>258</v>
      </c>
      <c r="IN10" t="s">
        <v>258</v>
      </c>
      <c r="IO10" t="s">
        <v>258</v>
      </c>
      <c r="IP10" t="s">
        <v>258</v>
      </c>
      <c r="IQ10" t="s">
        <v>258</v>
      </c>
      <c r="IR10" t="s">
        <v>258</v>
      </c>
      <c r="IS10" t="s">
        <v>258</v>
      </c>
      <c r="IT10" t="s">
        <v>258</v>
      </c>
      <c r="IU10" t="s">
        <v>258</v>
      </c>
      <c r="IV10" t="s">
        <v>258</v>
      </c>
      <c r="IW10" t="s">
        <v>258</v>
      </c>
      <c r="IX10" t="s">
        <v>258</v>
      </c>
      <c r="IY10" t="s">
        <v>258</v>
      </c>
      <c r="IZ10" t="s">
        <v>258</v>
      </c>
      <c r="JA10" t="s">
        <v>258</v>
      </c>
      <c r="JB10" t="s">
        <v>258</v>
      </c>
      <c r="JC10" t="s">
        <v>258</v>
      </c>
      <c r="JD10" t="s">
        <v>258</v>
      </c>
      <c r="JE10" t="s">
        <v>258</v>
      </c>
      <c r="JF10" t="s">
        <v>258</v>
      </c>
      <c r="JG10" t="s">
        <v>258</v>
      </c>
      <c r="JH10" t="s">
        <v>258</v>
      </c>
      <c r="JI10" t="s">
        <v>258</v>
      </c>
      <c r="JJ10" t="s">
        <v>258</v>
      </c>
      <c r="JK10" t="s">
        <v>258</v>
      </c>
      <c r="JL10" t="s">
        <v>258</v>
      </c>
      <c r="JM10" t="s">
        <v>258</v>
      </c>
      <c r="JN10" t="s">
        <v>258</v>
      </c>
      <c r="JO10" t="s">
        <v>258</v>
      </c>
      <c r="JP10" t="s">
        <v>258</v>
      </c>
      <c r="JQ10" t="s">
        <v>258</v>
      </c>
      <c r="JR10" t="s">
        <v>258</v>
      </c>
      <c r="JS10" t="s">
        <v>258</v>
      </c>
      <c r="JT10" t="s">
        <v>258</v>
      </c>
      <c r="JU10" t="s">
        <v>258</v>
      </c>
      <c r="JV10" t="s">
        <v>258</v>
      </c>
      <c r="JW10" t="s">
        <v>258</v>
      </c>
      <c r="JX10" t="s">
        <v>258</v>
      </c>
      <c r="JY10" t="s">
        <v>258</v>
      </c>
      <c r="JZ10" t="s">
        <v>258</v>
      </c>
      <c r="KA10" t="s">
        <v>258</v>
      </c>
      <c r="KB10" t="s">
        <v>258</v>
      </c>
      <c r="KC10" t="s">
        <v>258</v>
      </c>
      <c r="KD10" t="s">
        <v>258</v>
      </c>
      <c r="KE10" t="s">
        <v>258</v>
      </c>
      <c r="KF10" t="s">
        <v>258</v>
      </c>
      <c r="KG10" t="s">
        <v>258</v>
      </c>
      <c r="KH10" t="s">
        <v>258</v>
      </c>
      <c r="KI10" t="s">
        <v>258</v>
      </c>
      <c r="KJ10" t="s">
        <v>258</v>
      </c>
      <c r="KK10" t="s">
        <v>258</v>
      </c>
      <c r="KL10" t="s">
        <v>258</v>
      </c>
      <c r="KM10" t="s">
        <v>258</v>
      </c>
      <c r="KN10" t="s">
        <v>258</v>
      </c>
      <c r="KO10" t="s">
        <v>258</v>
      </c>
      <c r="KP10" t="s">
        <v>258</v>
      </c>
      <c r="KQ10" t="s">
        <v>258</v>
      </c>
      <c r="KR10" t="s">
        <v>258</v>
      </c>
      <c r="KS10" t="s">
        <v>258</v>
      </c>
      <c r="KT10" t="s">
        <v>258</v>
      </c>
      <c r="KU10" t="s">
        <v>258</v>
      </c>
      <c r="KV10" t="s">
        <v>258</v>
      </c>
      <c r="KW10" t="s">
        <v>258</v>
      </c>
      <c r="KX10" t="s">
        <v>258</v>
      </c>
      <c r="KY10" t="s">
        <v>258</v>
      </c>
      <c r="KZ10" t="s">
        <v>258</v>
      </c>
      <c r="LA10" t="s">
        <v>258</v>
      </c>
      <c r="LB10" t="s">
        <v>258</v>
      </c>
      <c r="LC10" t="s">
        <v>258</v>
      </c>
      <c r="LD10" t="s">
        <v>258</v>
      </c>
      <c r="LE10" t="s">
        <v>258</v>
      </c>
      <c r="LF10" t="s">
        <v>258</v>
      </c>
      <c r="LG10" t="s">
        <v>258</v>
      </c>
      <c r="LH10" t="s">
        <v>258</v>
      </c>
      <c r="LI10" t="s">
        <v>258</v>
      </c>
      <c r="LJ10" t="s">
        <v>258</v>
      </c>
      <c r="LK10" t="s">
        <v>258</v>
      </c>
      <c r="LL10" t="s">
        <v>258</v>
      </c>
      <c r="LM10" t="s">
        <v>258</v>
      </c>
      <c r="LN10" t="s">
        <v>258</v>
      </c>
      <c r="LO10" t="s">
        <v>258</v>
      </c>
      <c r="LP10" t="s">
        <v>258</v>
      </c>
      <c r="LQ10" t="s">
        <v>258</v>
      </c>
      <c r="LR10" t="s">
        <v>258</v>
      </c>
      <c r="LS10" t="s">
        <v>258</v>
      </c>
      <c r="LT10" t="s">
        <v>258</v>
      </c>
      <c r="LU10" t="s">
        <v>258</v>
      </c>
      <c r="LV10" t="s">
        <v>258</v>
      </c>
      <c r="LW10" t="s">
        <v>258</v>
      </c>
      <c r="LX10" t="s">
        <v>258</v>
      </c>
      <c r="LY10" t="s">
        <v>258</v>
      </c>
      <c r="LZ10" t="s">
        <v>258</v>
      </c>
      <c r="MA10" t="s">
        <v>258</v>
      </c>
      <c r="MB10" t="s">
        <v>258</v>
      </c>
      <c r="MC10" t="s">
        <v>258</v>
      </c>
      <c r="MD10" t="s">
        <v>258</v>
      </c>
      <c r="ME10" t="s">
        <v>258</v>
      </c>
      <c r="MF10" t="s">
        <v>258</v>
      </c>
      <c r="MG10" t="s">
        <v>258</v>
      </c>
      <c r="MH10" t="s">
        <v>258</v>
      </c>
      <c r="MI10" t="s">
        <v>258</v>
      </c>
      <c r="MJ10" t="s">
        <v>258</v>
      </c>
      <c r="MK10" t="s">
        <v>258</v>
      </c>
      <c r="ML10" t="s">
        <v>258</v>
      </c>
      <c r="MM10" t="s">
        <v>258</v>
      </c>
      <c r="MN10" t="s">
        <v>258</v>
      </c>
      <c r="MO10" t="s">
        <v>258</v>
      </c>
      <c r="MP10" t="s">
        <v>258</v>
      </c>
      <c r="MQ10" t="s">
        <v>258</v>
      </c>
      <c r="MR10" t="s">
        <v>258</v>
      </c>
      <c r="MS10" t="s">
        <v>258</v>
      </c>
      <c r="MT10" t="s">
        <v>258</v>
      </c>
      <c r="MU10" t="s">
        <v>258</v>
      </c>
      <c r="MV10" t="s">
        <v>258</v>
      </c>
      <c r="MW10" t="s">
        <v>258</v>
      </c>
      <c r="MX10" t="s">
        <v>258</v>
      </c>
      <c r="MY10" t="s">
        <v>258</v>
      </c>
      <c r="MZ10" t="s">
        <v>258</v>
      </c>
      <c r="NA10" t="s">
        <v>258</v>
      </c>
      <c r="NB10" t="s">
        <v>258</v>
      </c>
      <c r="NC10" t="s">
        <v>258</v>
      </c>
      <c r="ND10" t="s">
        <v>258</v>
      </c>
      <c r="NE10" t="s">
        <v>258</v>
      </c>
      <c r="NF10" t="s">
        <v>258</v>
      </c>
      <c r="NG10" t="s">
        <v>258</v>
      </c>
      <c r="NH10" t="s">
        <v>258</v>
      </c>
      <c r="NI10" t="s">
        <v>258</v>
      </c>
      <c r="NJ10" t="s">
        <v>258</v>
      </c>
      <c r="NK10" t="s">
        <v>258</v>
      </c>
      <c r="NL10" t="s">
        <v>258</v>
      </c>
      <c r="NM10" t="s">
        <v>258</v>
      </c>
      <c r="NN10" t="s">
        <v>258</v>
      </c>
      <c r="NO10" t="s">
        <v>258</v>
      </c>
      <c r="NP10" t="s">
        <v>258</v>
      </c>
      <c r="NQ10" t="s">
        <v>258</v>
      </c>
      <c r="NR10" t="s">
        <v>258</v>
      </c>
      <c r="NS10" t="s">
        <v>258</v>
      </c>
      <c r="NT10" t="s">
        <v>258</v>
      </c>
      <c r="NU10" t="s">
        <v>258</v>
      </c>
      <c r="NV10" t="s">
        <v>258</v>
      </c>
      <c r="NW10" t="s">
        <v>258</v>
      </c>
      <c r="NX10" t="s">
        <v>258</v>
      </c>
      <c r="NY10" t="s">
        <v>258</v>
      </c>
      <c r="NZ10" t="s">
        <v>258</v>
      </c>
      <c r="OA10" t="s">
        <v>258</v>
      </c>
      <c r="OB10" t="s">
        <v>258</v>
      </c>
      <c r="OC10" t="s">
        <v>258</v>
      </c>
      <c r="OD10" t="s">
        <v>258</v>
      </c>
      <c r="OE10" t="s">
        <v>258</v>
      </c>
      <c r="OF10" t="s">
        <v>258</v>
      </c>
      <c r="OG10" t="s">
        <v>258</v>
      </c>
      <c r="OH10" t="s">
        <v>258</v>
      </c>
      <c r="OI10" t="s">
        <v>258</v>
      </c>
      <c r="OJ10" t="s">
        <v>258</v>
      </c>
      <c r="OK10" t="s">
        <v>258</v>
      </c>
      <c r="OL10" t="s">
        <v>258</v>
      </c>
      <c r="OM10" t="s">
        <v>258</v>
      </c>
      <c r="ON10" t="s">
        <v>258</v>
      </c>
      <c r="OO10" t="s">
        <v>258</v>
      </c>
      <c r="OP10" t="s">
        <v>258</v>
      </c>
      <c r="OQ10" t="s">
        <v>258</v>
      </c>
      <c r="OR10" t="s">
        <v>258</v>
      </c>
      <c r="OS10" t="s">
        <v>258</v>
      </c>
      <c r="OT10" t="s">
        <v>258</v>
      </c>
      <c r="OU10" t="s">
        <v>258</v>
      </c>
      <c r="OV10" t="s">
        <v>258</v>
      </c>
      <c r="OW10" t="s">
        <v>258</v>
      </c>
      <c r="OX10" t="s">
        <v>258</v>
      </c>
      <c r="OY10" t="s">
        <v>258</v>
      </c>
      <c r="OZ10" t="s">
        <v>258</v>
      </c>
      <c r="PA10" t="s">
        <v>258</v>
      </c>
      <c r="PB10" t="s">
        <v>258</v>
      </c>
      <c r="PC10" t="s">
        <v>258</v>
      </c>
      <c r="PD10" t="s">
        <v>258</v>
      </c>
      <c r="PE10" t="s">
        <v>258</v>
      </c>
      <c r="PF10" t="s">
        <v>258</v>
      </c>
      <c r="PG10" t="s">
        <v>258</v>
      </c>
      <c r="PH10" t="s">
        <v>258</v>
      </c>
      <c r="PI10" t="s">
        <v>258</v>
      </c>
      <c r="PJ10" t="s">
        <v>258</v>
      </c>
      <c r="PK10" t="s">
        <v>258</v>
      </c>
      <c r="PL10" t="s">
        <v>258</v>
      </c>
      <c r="PM10" t="s">
        <v>258</v>
      </c>
      <c r="PN10" t="s">
        <v>258</v>
      </c>
      <c r="PO10" t="s">
        <v>258</v>
      </c>
      <c r="PP10" t="s">
        <v>258</v>
      </c>
      <c r="PQ10" t="s">
        <v>258</v>
      </c>
      <c r="PR10" t="s">
        <v>258</v>
      </c>
      <c r="PS10" t="s">
        <v>258</v>
      </c>
      <c r="PT10" t="s">
        <v>258</v>
      </c>
      <c r="PU10" t="s">
        <v>258</v>
      </c>
      <c r="PV10" t="s">
        <v>258</v>
      </c>
      <c r="PW10" t="s">
        <v>258</v>
      </c>
      <c r="PX10" t="s">
        <v>258</v>
      </c>
      <c r="PY10" t="s">
        <v>258</v>
      </c>
      <c r="PZ10" t="s">
        <v>258</v>
      </c>
      <c r="QA10" t="s">
        <v>258</v>
      </c>
      <c r="QB10" t="s">
        <v>258</v>
      </c>
      <c r="QC10" t="s">
        <v>258</v>
      </c>
      <c r="QD10" t="s">
        <v>258</v>
      </c>
      <c r="QE10" t="s">
        <v>258</v>
      </c>
      <c r="QF10" t="s">
        <v>258</v>
      </c>
      <c r="QG10" t="s">
        <v>258</v>
      </c>
      <c r="QH10" t="s">
        <v>258</v>
      </c>
      <c r="QI10" t="s">
        <v>258</v>
      </c>
      <c r="QJ10" t="s">
        <v>258</v>
      </c>
      <c r="QK10" t="s">
        <v>258</v>
      </c>
      <c r="QL10" t="s">
        <v>258</v>
      </c>
      <c r="QM10" t="s">
        <v>258</v>
      </c>
      <c r="QN10" t="s">
        <v>258</v>
      </c>
      <c r="QO10" t="s">
        <v>258</v>
      </c>
      <c r="QP10" t="s">
        <v>258</v>
      </c>
      <c r="QQ10" t="s">
        <v>258</v>
      </c>
      <c r="QR10" t="s">
        <v>258</v>
      </c>
      <c r="QS10" t="s">
        <v>258</v>
      </c>
      <c r="QT10" t="s">
        <v>258</v>
      </c>
      <c r="QU10" t="s">
        <v>258</v>
      </c>
      <c r="QV10" t="s">
        <v>258</v>
      </c>
      <c r="QW10" t="s">
        <v>258</v>
      </c>
      <c r="QX10" t="s">
        <v>258</v>
      </c>
      <c r="QY10" t="s">
        <v>258</v>
      </c>
      <c r="QZ10" t="s">
        <v>258</v>
      </c>
      <c r="RA10" t="s">
        <v>258</v>
      </c>
      <c r="RB10" t="s">
        <v>258</v>
      </c>
      <c r="RC10" t="s">
        <v>258</v>
      </c>
      <c r="RD10" t="s">
        <v>258</v>
      </c>
      <c r="RE10" t="s">
        <v>258</v>
      </c>
      <c r="RF10" t="s">
        <v>258</v>
      </c>
      <c r="RG10" t="s">
        <v>258</v>
      </c>
      <c r="RH10" t="s">
        <v>258</v>
      </c>
      <c r="RI10" t="s">
        <v>258</v>
      </c>
      <c r="RJ10" t="s">
        <v>258</v>
      </c>
      <c r="RK10" t="s">
        <v>258</v>
      </c>
      <c r="RL10" t="s">
        <v>258</v>
      </c>
      <c r="RM10" t="s">
        <v>258</v>
      </c>
      <c r="RN10" t="s">
        <v>258</v>
      </c>
      <c r="RO10" t="s">
        <v>258</v>
      </c>
      <c r="RP10" t="s">
        <v>258</v>
      </c>
      <c r="RQ10" t="s">
        <v>258</v>
      </c>
      <c r="RR10" t="s">
        <v>258</v>
      </c>
      <c r="RS10" t="s">
        <v>258</v>
      </c>
      <c r="RT10" t="s">
        <v>258</v>
      </c>
      <c r="RU10" t="s">
        <v>258</v>
      </c>
      <c r="RV10" t="s">
        <v>258</v>
      </c>
      <c r="RW10" t="s">
        <v>258</v>
      </c>
      <c r="RX10" t="s">
        <v>258</v>
      </c>
      <c r="RY10" t="s">
        <v>258</v>
      </c>
      <c r="RZ10" t="s">
        <v>258</v>
      </c>
      <c r="SA10" t="s">
        <v>258</v>
      </c>
      <c r="SB10" t="s">
        <v>258</v>
      </c>
      <c r="SC10" t="s">
        <v>258</v>
      </c>
      <c r="SD10" t="s">
        <v>258</v>
      </c>
      <c r="SE10" t="s">
        <v>258</v>
      </c>
      <c r="SF10" t="s">
        <v>258</v>
      </c>
      <c r="SG10" t="s">
        <v>258</v>
      </c>
      <c r="SH10" t="s">
        <v>258</v>
      </c>
      <c r="SI10" t="s">
        <v>258</v>
      </c>
      <c r="SJ10" t="s">
        <v>258</v>
      </c>
      <c r="SK10" t="s">
        <v>258</v>
      </c>
      <c r="SL10" t="s">
        <v>258</v>
      </c>
      <c r="SM10" t="s">
        <v>258</v>
      </c>
      <c r="SN10" t="s">
        <v>258</v>
      </c>
      <c r="SO10" t="s">
        <v>258</v>
      </c>
      <c r="SP10" t="s">
        <v>258</v>
      </c>
      <c r="SQ10" t="s">
        <v>258</v>
      </c>
      <c r="SR10" t="s">
        <v>258</v>
      </c>
      <c r="SS10" t="s">
        <v>258</v>
      </c>
      <c r="ST10" t="s">
        <v>258</v>
      </c>
      <c r="SU10" t="s">
        <v>258</v>
      </c>
      <c r="SV10" t="s">
        <v>258</v>
      </c>
      <c r="SW10" t="s">
        <v>258</v>
      </c>
      <c r="SX10" t="s">
        <v>258</v>
      </c>
      <c r="SY10" t="s">
        <v>258</v>
      </c>
      <c r="SZ10" t="s">
        <v>258</v>
      </c>
      <c r="TA10" t="s">
        <v>258</v>
      </c>
    </row>
    <row r="11" spans="1:521">
      <c r="A11" t="s">
        <v>62</v>
      </c>
      <c r="B11" t="s">
        <v>258</v>
      </c>
      <c r="C11" t="s">
        <v>258</v>
      </c>
      <c r="D11" t="s">
        <v>258</v>
      </c>
      <c r="E11" t="s">
        <v>258</v>
      </c>
      <c r="F11" t="s">
        <v>258</v>
      </c>
      <c r="G11" t="s">
        <v>258</v>
      </c>
      <c r="H11" t="s">
        <v>258</v>
      </c>
      <c r="I11" t="s">
        <v>258</v>
      </c>
      <c r="J11" t="s">
        <v>258</v>
      </c>
      <c r="K11" t="s">
        <v>258</v>
      </c>
      <c r="L11" t="s">
        <v>258</v>
      </c>
      <c r="M11" t="s">
        <v>258</v>
      </c>
      <c r="N11" t="s">
        <v>258</v>
      </c>
      <c r="O11" t="s">
        <v>258</v>
      </c>
      <c r="P11" t="s">
        <v>258</v>
      </c>
      <c r="Q11" t="s">
        <v>258</v>
      </c>
      <c r="R11" t="s">
        <v>258</v>
      </c>
      <c r="S11" t="s">
        <v>258</v>
      </c>
      <c r="T11" t="s">
        <v>258</v>
      </c>
      <c r="U11" t="s">
        <v>258</v>
      </c>
      <c r="V11" t="s">
        <v>258</v>
      </c>
      <c r="W11" t="s">
        <v>258</v>
      </c>
      <c r="X11" t="s">
        <v>258</v>
      </c>
      <c r="Y11" t="s">
        <v>258</v>
      </c>
      <c r="Z11" t="s">
        <v>258</v>
      </c>
      <c r="AA11" t="s">
        <v>258</v>
      </c>
      <c r="AB11" t="s">
        <v>258</v>
      </c>
      <c r="AC11" t="s">
        <v>258</v>
      </c>
      <c r="AD11" t="s">
        <v>258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258</v>
      </c>
      <c r="AL11" t="s">
        <v>258</v>
      </c>
      <c r="AM11" t="s">
        <v>258</v>
      </c>
      <c r="AN11" t="s">
        <v>258</v>
      </c>
      <c r="AO11" t="s">
        <v>258</v>
      </c>
      <c r="AP11" t="s">
        <v>258</v>
      </c>
      <c r="AQ11" t="s">
        <v>258</v>
      </c>
      <c r="AR11" t="s">
        <v>258</v>
      </c>
      <c r="AS11" t="s">
        <v>258</v>
      </c>
      <c r="AT11" t="s">
        <v>258</v>
      </c>
      <c r="AU11" t="s">
        <v>258</v>
      </c>
      <c r="AV11" t="s">
        <v>258</v>
      </c>
      <c r="AW11" t="s">
        <v>258</v>
      </c>
      <c r="AX11">
        <v>5.7</v>
      </c>
      <c r="AY11">
        <v>4.51</v>
      </c>
      <c r="AZ11">
        <v>5.6</v>
      </c>
      <c r="BA11">
        <v>5.05</v>
      </c>
      <c r="BB11">
        <v>5.71</v>
      </c>
      <c r="BC11">
        <v>5.24</v>
      </c>
      <c r="BD11" t="s">
        <v>258</v>
      </c>
      <c r="BE11" t="s">
        <v>258</v>
      </c>
      <c r="BF11" t="s">
        <v>258</v>
      </c>
      <c r="BG11" t="s">
        <v>258</v>
      </c>
      <c r="BH11" t="s">
        <v>258</v>
      </c>
      <c r="BI11" t="s">
        <v>258</v>
      </c>
      <c r="BJ11" t="s">
        <v>258</v>
      </c>
      <c r="BK11" t="s">
        <v>258</v>
      </c>
      <c r="BL11" t="s">
        <v>258</v>
      </c>
      <c r="BM11" t="s">
        <v>258</v>
      </c>
      <c r="BN11" t="s">
        <v>258</v>
      </c>
      <c r="BO11" t="s">
        <v>258</v>
      </c>
      <c r="BP11" t="s">
        <v>258</v>
      </c>
      <c r="BQ11" t="s">
        <v>258</v>
      </c>
      <c r="BR11" t="s">
        <v>258</v>
      </c>
      <c r="BS11" t="s">
        <v>258</v>
      </c>
      <c r="BT11" t="s">
        <v>258</v>
      </c>
      <c r="BU11" t="s">
        <v>258</v>
      </c>
      <c r="BV11" t="s">
        <v>258</v>
      </c>
      <c r="BW11" t="s">
        <v>258</v>
      </c>
      <c r="BX11" t="s">
        <v>258</v>
      </c>
      <c r="BY11" t="s">
        <v>258</v>
      </c>
      <c r="BZ11" t="s">
        <v>258</v>
      </c>
      <c r="CA11" t="s">
        <v>258</v>
      </c>
      <c r="CB11" t="s">
        <v>258</v>
      </c>
      <c r="CC11" t="s">
        <v>258</v>
      </c>
      <c r="CD11" t="s">
        <v>258</v>
      </c>
      <c r="CE11" t="s">
        <v>258</v>
      </c>
      <c r="CF11" t="s">
        <v>258</v>
      </c>
      <c r="CG11" t="s">
        <v>258</v>
      </c>
      <c r="CH11" t="s">
        <v>258</v>
      </c>
      <c r="CI11" t="s">
        <v>258</v>
      </c>
      <c r="CJ11" t="s">
        <v>258</v>
      </c>
      <c r="CK11" t="s">
        <v>258</v>
      </c>
      <c r="CL11" t="s">
        <v>258</v>
      </c>
      <c r="CM11" t="s">
        <v>258</v>
      </c>
      <c r="CN11" t="s">
        <v>258</v>
      </c>
      <c r="CO11" t="s">
        <v>258</v>
      </c>
      <c r="CP11" t="s">
        <v>258</v>
      </c>
      <c r="CQ11" t="s">
        <v>258</v>
      </c>
      <c r="CR11" t="s">
        <v>258</v>
      </c>
      <c r="CS11" t="s">
        <v>258</v>
      </c>
      <c r="CT11" t="s">
        <v>258</v>
      </c>
      <c r="CU11" t="s">
        <v>258</v>
      </c>
      <c r="CV11" t="s">
        <v>258</v>
      </c>
      <c r="CW11" t="s">
        <v>258</v>
      </c>
      <c r="CX11" t="s">
        <v>258</v>
      </c>
      <c r="CY11" t="s">
        <v>258</v>
      </c>
      <c r="CZ11" t="s">
        <v>258</v>
      </c>
      <c r="DA11" t="s">
        <v>258</v>
      </c>
      <c r="DB11" t="s">
        <v>258</v>
      </c>
      <c r="DC11" t="s">
        <v>258</v>
      </c>
      <c r="DD11" t="s">
        <v>258</v>
      </c>
      <c r="DE11" t="s">
        <v>258</v>
      </c>
      <c r="DF11" t="s">
        <v>258</v>
      </c>
      <c r="DG11" t="s">
        <v>258</v>
      </c>
      <c r="DH11" t="s">
        <v>258</v>
      </c>
      <c r="DI11" t="s">
        <v>258</v>
      </c>
      <c r="DJ11" t="s">
        <v>258</v>
      </c>
      <c r="DK11" t="s">
        <v>258</v>
      </c>
      <c r="DL11" t="s">
        <v>258</v>
      </c>
      <c r="DM11" t="s">
        <v>258</v>
      </c>
      <c r="DN11" t="s">
        <v>258</v>
      </c>
      <c r="DO11" t="s">
        <v>258</v>
      </c>
      <c r="DP11" t="s">
        <v>258</v>
      </c>
      <c r="DQ11" t="s">
        <v>258</v>
      </c>
      <c r="DR11" t="s">
        <v>258</v>
      </c>
      <c r="DS11" t="s">
        <v>258</v>
      </c>
      <c r="DT11" t="s">
        <v>258</v>
      </c>
      <c r="DU11" t="s">
        <v>258</v>
      </c>
      <c r="DV11" t="s">
        <v>258</v>
      </c>
      <c r="DW11" t="s">
        <v>258</v>
      </c>
      <c r="DX11" t="s">
        <v>258</v>
      </c>
      <c r="DY11" t="s">
        <v>258</v>
      </c>
      <c r="DZ11" t="s">
        <v>258</v>
      </c>
      <c r="EA11" t="s">
        <v>258</v>
      </c>
      <c r="EB11" t="s">
        <v>258</v>
      </c>
      <c r="EC11" t="s">
        <v>258</v>
      </c>
      <c r="ED11" t="s">
        <v>258</v>
      </c>
      <c r="EE11" t="s">
        <v>258</v>
      </c>
      <c r="EF11" t="s">
        <v>258</v>
      </c>
      <c r="EG11" t="s">
        <v>258</v>
      </c>
      <c r="EH11" t="s">
        <v>258</v>
      </c>
      <c r="EI11" t="s">
        <v>258</v>
      </c>
      <c r="EJ11" t="s">
        <v>258</v>
      </c>
      <c r="EK11" t="s">
        <v>258</v>
      </c>
      <c r="EL11" t="s">
        <v>258</v>
      </c>
      <c r="EM11" t="s">
        <v>258</v>
      </c>
      <c r="EN11" t="s">
        <v>258</v>
      </c>
      <c r="EO11" t="s">
        <v>258</v>
      </c>
      <c r="EP11" t="s">
        <v>258</v>
      </c>
      <c r="EQ11" t="s">
        <v>258</v>
      </c>
      <c r="ER11" t="s">
        <v>258</v>
      </c>
      <c r="ES11" t="s">
        <v>258</v>
      </c>
      <c r="ET11" t="s">
        <v>258</v>
      </c>
      <c r="EU11" t="s">
        <v>258</v>
      </c>
      <c r="EV11" t="s">
        <v>258</v>
      </c>
      <c r="EW11" t="s">
        <v>258</v>
      </c>
      <c r="EX11" t="s">
        <v>258</v>
      </c>
      <c r="EY11" t="s">
        <v>258</v>
      </c>
      <c r="EZ11" t="s">
        <v>258</v>
      </c>
      <c r="FA11" t="s">
        <v>258</v>
      </c>
      <c r="FB11" t="s">
        <v>258</v>
      </c>
      <c r="FC11" t="s">
        <v>258</v>
      </c>
      <c r="FD11" t="s">
        <v>258</v>
      </c>
      <c r="FE11" t="s">
        <v>258</v>
      </c>
      <c r="FF11" t="s">
        <v>258</v>
      </c>
      <c r="FG11" t="s">
        <v>258</v>
      </c>
      <c r="FH11" t="s">
        <v>258</v>
      </c>
      <c r="FI11" t="s">
        <v>258</v>
      </c>
      <c r="FJ11" t="s">
        <v>258</v>
      </c>
      <c r="FK11" t="s">
        <v>258</v>
      </c>
      <c r="FL11" t="s">
        <v>258</v>
      </c>
      <c r="FM11" t="s">
        <v>258</v>
      </c>
      <c r="FN11" t="s">
        <v>258</v>
      </c>
      <c r="FO11" t="s">
        <v>258</v>
      </c>
      <c r="FP11" t="s">
        <v>258</v>
      </c>
      <c r="FQ11" t="s">
        <v>258</v>
      </c>
      <c r="FR11" t="s">
        <v>258</v>
      </c>
      <c r="FS11" t="s">
        <v>258</v>
      </c>
      <c r="FT11" t="s">
        <v>258</v>
      </c>
      <c r="FU11" t="s">
        <v>258</v>
      </c>
      <c r="FV11" t="s">
        <v>258</v>
      </c>
      <c r="FW11" t="s">
        <v>258</v>
      </c>
      <c r="FX11" t="s">
        <v>258</v>
      </c>
      <c r="FY11" t="s">
        <v>258</v>
      </c>
      <c r="FZ11" t="s">
        <v>258</v>
      </c>
      <c r="GA11" t="s">
        <v>258</v>
      </c>
      <c r="GB11" t="s">
        <v>258</v>
      </c>
      <c r="GC11" t="s">
        <v>258</v>
      </c>
      <c r="GD11" t="s">
        <v>258</v>
      </c>
      <c r="GE11" t="s">
        <v>258</v>
      </c>
      <c r="GF11" t="s">
        <v>258</v>
      </c>
      <c r="GG11" t="s">
        <v>258</v>
      </c>
      <c r="GH11" t="s">
        <v>258</v>
      </c>
      <c r="GI11" t="s">
        <v>258</v>
      </c>
      <c r="GJ11" t="s">
        <v>258</v>
      </c>
      <c r="GK11" t="s">
        <v>258</v>
      </c>
      <c r="GL11" t="s">
        <v>258</v>
      </c>
      <c r="GM11" t="s">
        <v>258</v>
      </c>
      <c r="GN11" t="s">
        <v>258</v>
      </c>
      <c r="GO11" t="s">
        <v>258</v>
      </c>
      <c r="GP11" t="s">
        <v>258</v>
      </c>
      <c r="GQ11" t="s">
        <v>258</v>
      </c>
      <c r="GR11" t="s">
        <v>258</v>
      </c>
      <c r="GS11" t="s">
        <v>258</v>
      </c>
      <c r="GT11" t="s">
        <v>258</v>
      </c>
      <c r="GU11" t="s">
        <v>258</v>
      </c>
      <c r="GV11" t="s">
        <v>258</v>
      </c>
      <c r="GW11" t="s">
        <v>258</v>
      </c>
      <c r="GX11" t="s">
        <v>258</v>
      </c>
      <c r="GY11" t="s">
        <v>258</v>
      </c>
      <c r="GZ11" t="s">
        <v>258</v>
      </c>
      <c r="HA11" t="s">
        <v>258</v>
      </c>
      <c r="HB11" t="s">
        <v>258</v>
      </c>
      <c r="HC11" t="s">
        <v>258</v>
      </c>
      <c r="HD11" t="s">
        <v>258</v>
      </c>
      <c r="HE11" t="s">
        <v>258</v>
      </c>
      <c r="HF11" t="s">
        <v>258</v>
      </c>
      <c r="HG11" t="s">
        <v>258</v>
      </c>
      <c r="HH11" t="s">
        <v>258</v>
      </c>
      <c r="HI11" t="s">
        <v>258</v>
      </c>
      <c r="HJ11" t="s">
        <v>258</v>
      </c>
      <c r="HK11" t="s">
        <v>258</v>
      </c>
      <c r="HL11" t="s">
        <v>258</v>
      </c>
      <c r="HM11" t="s">
        <v>258</v>
      </c>
      <c r="HN11" t="s">
        <v>258</v>
      </c>
      <c r="HO11" t="s">
        <v>258</v>
      </c>
      <c r="HP11" t="s">
        <v>258</v>
      </c>
      <c r="HQ11" t="s">
        <v>258</v>
      </c>
      <c r="HR11" t="s">
        <v>258</v>
      </c>
      <c r="HS11" t="s">
        <v>258</v>
      </c>
      <c r="HT11" t="s">
        <v>258</v>
      </c>
      <c r="HU11" t="s">
        <v>258</v>
      </c>
      <c r="HV11" t="s">
        <v>258</v>
      </c>
      <c r="HW11" t="s">
        <v>258</v>
      </c>
      <c r="HX11" t="s">
        <v>258</v>
      </c>
      <c r="HY11" t="s">
        <v>258</v>
      </c>
      <c r="HZ11" t="s">
        <v>258</v>
      </c>
      <c r="IA11" t="s">
        <v>258</v>
      </c>
      <c r="IB11" t="s">
        <v>258</v>
      </c>
      <c r="IC11" t="s">
        <v>258</v>
      </c>
      <c r="ID11" t="s">
        <v>258</v>
      </c>
      <c r="IE11" t="s">
        <v>258</v>
      </c>
      <c r="IF11" t="s">
        <v>258</v>
      </c>
      <c r="IG11" t="s">
        <v>258</v>
      </c>
      <c r="IH11" t="s">
        <v>258</v>
      </c>
      <c r="II11" t="s">
        <v>258</v>
      </c>
      <c r="IJ11" t="s">
        <v>258</v>
      </c>
      <c r="IK11" t="s">
        <v>258</v>
      </c>
      <c r="IL11" t="s">
        <v>258</v>
      </c>
      <c r="IM11" t="s">
        <v>258</v>
      </c>
      <c r="IN11" t="s">
        <v>258</v>
      </c>
      <c r="IO11" t="s">
        <v>258</v>
      </c>
      <c r="IP11" t="s">
        <v>258</v>
      </c>
      <c r="IQ11" t="s">
        <v>258</v>
      </c>
      <c r="IR11" t="s">
        <v>258</v>
      </c>
      <c r="IS11" t="s">
        <v>258</v>
      </c>
      <c r="IT11" t="s">
        <v>258</v>
      </c>
      <c r="IU11" t="s">
        <v>258</v>
      </c>
      <c r="IV11" t="s">
        <v>258</v>
      </c>
      <c r="IW11" t="s">
        <v>258</v>
      </c>
      <c r="IX11" t="s">
        <v>258</v>
      </c>
      <c r="IY11" t="s">
        <v>258</v>
      </c>
      <c r="IZ11" t="s">
        <v>258</v>
      </c>
      <c r="JA11" t="s">
        <v>258</v>
      </c>
      <c r="JB11" t="s">
        <v>258</v>
      </c>
      <c r="JC11" t="s">
        <v>258</v>
      </c>
      <c r="JD11" t="s">
        <v>258</v>
      </c>
      <c r="JE11" t="s">
        <v>258</v>
      </c>
      <c r="JF11" t="s">
        <v>258</v>
      </c>
      <c r="JG11" t="s">
        <v>258</v>
      </c>
      <c r="JH11" t="s">
        <v>258</v>
      </c>
      <c r="JI11" t="s">
        <v>258</v>
      </c>
      <c r="JJ11" t="s">
        <v>258</v>
      </c>
      <c r="JK11" t="s">
        <v>258</v>
      </c>
      <c r="JL11" t="s">
        <v>258</v>
      </c>
      <c r="JM11" t="s">
        <v>258</v>
      </c>
      <c r="JN11" t="s">
        <v>258</v>
      </c>
      <c r="JO11" t="s">
        <v>258</v>
      </c>
      <c r="JP11" t="s">
        <v>258</v>
      </c>
      <c r="JQ11" t="s">
        <v>258</v>
      </c>
      <c r="JR11" t="s">
        <v>258</v>
      </c>
      <c r="JS11" t="s">
        <v>258</v>
      </c>
      <c r="JT11" t="s">
        <v>258</v>
      </c>
      <c r="JU11" t="s">
        <v>258</v>
      </c>
      <c r="JV11" t="s">
        <v>258</v>
      </c>
      <c r="JW11" t="s">
        <v>258</v>
      </c>
      <c r="JX11" t="s">
        <v>258</v>
      </c>
      <c r="JY11" t="s">
        <v>258</v>
      </c>
      <c r="JZ11" t="s">
        <v>258</v>
      </c>
      <c r="KA11" t="s">
        <v>258</v>
      </c>
      <c r="KB11" t="s">
        <v>258</v>
      </c>
      <c r="KC11" t="s">
        <v>258</v>
      </c>
      <c r="KD11" t="s">
        <v>258</v>
      </c>
      <c r="KE11" t="s">
        <v>258</v>
      </c>
      <c r="KF11" t="s">
        <v>258</v>
      </c>
      <c r="KG11" t="s">
        <v>258</v>
      </c>
      <c r="KH11" t="s">
        <v>258</v>
      </c>
      <c r="KI11" t="s">
        <v>258</v>
      </c>
      <c r="KJ11" t="s">
        <v>258</v>
      </c>
      <c r="KK11" t="s">
        <v>258</v>
      </c>
      <c r="KL11" t="s">
        <v>258</v>
      </c>
      <c r="KM11" t="s">
        <v>258</v>
      </c>
      <c r="KN11" t="s">
        <v>258</v>
      </c>
      <c r="KO11" t="s">
        <v>258</v>
      </c>
      <c r="KP11" t="s">
        <v>258</v>
      </c>
      <c r="KQ11" t="s">
        <v>258</v>
      </c>
      <c r="KR11" t="s">
        <v>258</v>
      </c>
      <c r="KS11" t="s">
        <v>258</v>
      </c>
      <c r="KT11" t="s">
        <v>258</v>
      </c>
      <c r="KU11" t="s">
        <v>258</v>
      </c>
      <c r="KV11" t="s">
        <v>258</v>
      </c>
      <c r="KW11" t="s">
        <v>258</v>
      </c>
      <c r="KX11" t="s">
        <v>258</v>
      </c>
      <c r="KY11" t="s">
        <v>258</v>
      </c>
      <c r="KZ11" t="s">
        <v>258</v>
      </c>
      <c r="LA11" t="s">
        <v>258</v>
      </c>
      <c r="LB11" t="s">
        <v>258</v>
      </c>
      <c r="LC11" t="s">
        <v>258</v>
      </c>
      <c r="LD11" t="s">
        <v>258</v>
      </c>
      <c r="LE11" t="s">
        <v>258</v>
      </c>
      <c r="LF11" t="s">
        <v>258</v>
      </c>
      <c r="LG11" t="s">
        <v>258</v>
      </c>
      <c r="LH11" t="s">
        <v>258</v>
      </c>
      <c r="LI11" t="s">
        <v>258</v>
      </c>
      <c r="LJ11" t="s">
        <v>258</v>
      </c>
      <c r="LK11" t="s">
        <v>258</v>
      </c>
      <c r="LL11" t="s">
        <v>258</v>
      </c>
      <c r="LM11" t="s">
        <v>258</v>
      </c>
      <c r="LN11" t="s">
        <v>258</v>
      </c>
      <c r="LO11" t="s">
        <v>258</v>
      </c>
      <c r="LP11" t="s">
        <v>258</v>
      </c>
      <c r="LQ11" t="s">
        <v>258</v>
      </c>
      <c r="LR11" t="s">
        <v>258</v>
      </c>
      <c r="LS11" t="s">
        <v>258</v>
      </c>
      <c r="LT11" t="s">
        <v>258</v>
      </c>
      <c r="LU11" t="s">
        <v>258</v>
      </c>
      <c r="LV11" t="s">
        <v>258</v>
      </c>
      <c r="LW11" t="s">
        <v>258</v>
      </c>
      <c r="LX11" t="s">
        <v>258</v>
      </c>
      <c r="LY11" t="s">
        <v>258</v>
      </c>
      <c r="LZ11" t="s">
        <v>258</v>
      </c>
      <c r="MA11" t="s">
        <v>258</v>
      </c>
      <c r="MB11" t="s">
        <v>258</v>
      </c>
      <c r="MC11" t="s">
        <v>258</v>
      </c>
      <c r="MD11" t="s">
        <v>258</v>
      </c>
      <c r="ME11" t="s">
        <v>258</v>
      </c>
      <c r="MF11" t="s">
        <v>258</v>
      </c>
      <c r="MG11" t="s">
        <v>258</v>
      </c>
      <c r="MH11" t="s">
        <v>258</v>
      </c>
      <c r="MI11" t="s">
        <v>258</v>
      </c>
      <c r="MJ11" t="s">
        <v>258</v>
      </c>
      <c r="MK11" t="s">
        <v>258</v>
      </c>
      <c r="ML11" t="s">
        <v>258</v>
      </c>
      <c r="MM11" t="s">
        <v>258</v>
      </c>
      <c r="MN11" t="s">
        <v>258</v>
      </c>
      <c r="MO11" t="s">
        <v>258</v>
      </c>
      <c r="MP11" t="s">
        <v>258</v>
      </c>
      <c r="MQ11" t="s">
        <v>258</v>
      </c>
      <c r="MR11" t="s">
        <v>258</v>
      </c>
      <c r="MS11" t="s">
        <v>258</v>
      </c>
      <c r="MT11" t="s">
        <v>258</v>
      </c>
      <c r="MU11" t="s">
        <v>258</v>
      </c>
      <c r="MV11" t="s">
        <v>258</v>
      </c>
      <c r="MW11" t="s">
        <v>258</v>
      </c>
      <c r="MX11" t="s">
        <v>258</v>
      </c>
      <c r="MY11" t="s">
        <v>258</v>
      </c>
      <c r="MZ11" t="s">
        <v>258</v>
      </c>
      <c r="NA11" t="s">
        <v>258</v>
      </c>
      <c r="NB11" t="s">
        <v>258</v>
      </c>
      <c r="NC11" t="s">
        <v>258</v>
      </c>
      <c r="ND11" t="s">
        <v>258</v>
      </c>
      <c r="NE11" t="s">
        <v>258</v>
      </c>
      <c r="NF11" t="s">
        <v>258</v>
      </c>
      <c r="NG11" t="s">
        <v>258</v>
      </c>
      <c r="NH11" t="s">
        <v>258</v>
      </c>
      <c r="NI11" t="s">
        <v>258</v>
      </c>
      <c r="NJ11" t="s">
        <v>258</v>
      </c>
      <c r="NK11" t="s">
        <v>258</v>
      </c>
      <c r="NL11" t="s">
        <v>258</v>
      </c>
      <c r="NM11" t="s">
        <v>258</v>
      </c>
      <c r="NN11" t="s">
        <v>258</v>
      </c>
      <c r="NO11" t="s">
        <v>258</v>
      </c>
      <c r="NP11" t="s">
        <v>258</v>
      </c>
      <c r="NQ11" t="s">
        <v>258</v>
      </c>
      <c r="NR11" t="s">
        <v>258</v>
      </c>
      <c r="NS11" t="s">
        <v>258</v>
      </c>
      <c r="NT11" t="s">
        <v>258</v>
      </c>
      <c r="NU11" t="s">
        <v>258</v>
      </c>
      <c r="NV11" t="s">
        <v>258</v>
      </c>
      <c r="NW11" t="s">
        <v>258</v>
      </c>
      <c r="NX11" t="s">
        <v>258</v>
      </c>
      <c r="NY11" t="s">
        <v>258</v>
      </c>
      <c r="NZ11" t="s">
        <v>258</v>
      </c>
      <c r="OA11" t="s">
        <v>258</v>
      </c>
      <c r="OB11" t="s">
        <v>258</v>
      </c>
      <c r="OC11" t="s">
        <v>258</v>
      </c>
      <c r="OD11" t="s">
        <v>258</v>
      </c>
      <c r="OE11" t="s">
        <v>258</v>
      </c>
      <c r="OF11" t="s">
        <v>258</v>
      </c>
      <c r="OG11" t="s">
        <v>258</v>
      </c>
      <c r="OH11" t="s">
        <v>258</v>
      </c>
      <c r="OI11" t="s">
        <v>258</v>
      </c>
      <c r="OJ11" t="s">
        <v>258</v>
      </c>
      <c r="OK11" t="s">
        <v>258</v>
      </c>
      <c r="OL11" t="s">
        <v>258</v>
      </c>
      <c r="OM11" t="s">
        <v>258</v>
      </c>
      <c r="ON11" t="s">
        <v>258</v>
      </c>
      <c r="OO11" t="s">
        <v>258</v>
      </c>
      <c r="OP11" t="s">
        <v>258</v>
      </c>
      <c r="OQ11" t="s">
        <v>258</v>
      </c>
      <c r="OR11" t="s">
        <v>258</v>
      </c>
      <c r="OS11" t="s">
        <v>258</v>
      </c>
      <c r="OT11" t="s">
        <v>258</v>
      </c>
      <c r="OU11" t="s">
        <v>258</v>
      </c>
      <c r="OV11" t="s">
        <v>258</v>
      </c>
      <c r="OW11" t="s">
        <v>258</v>
      </c>
      <c r="OX11" t="s">
        <v>258</v>
      </c>
      <c r="OY11" t="s">
        <v>258</v>
      </c>
      <c r="OZ11" t="s">
        <v>258</v>
      </c>
      <c r="PA11" t="s">
        <v>258</v>
      </c>
      <c r="PB11" t="s">
        <v>258</v>
      </c>
      <c r="PC11" t="s">
        <v>258</v>
      </c>
      <c r="PD11" t="s">
        <v>258</v>
      </c>
      <c r="PE11" t="s">
        <v>258</v>
      </c>
      <c r="PF11" t="s">
        <v>258</v>
      </c>
      <c r="PG11" t="s">
        <v>258</v>
      </c>
      <c r="PH11" t="s">
        <v>258</v>
      </c>
      <c r="PI11" t="s">
        <v>258</v>
      </c>
      <c r="PJ11" t="s">
        <v>258</v>
      </c>
      <c r="PK11" t="s">
        <v>258</v>
      </c>
      <c r="PL11" t="s">
        <v>258</v>
      </c>
      <c r="PM11" t="s">
        <v>258</v>
      </c>
      <c r="PN11" t="s">
        <v>258</v>
      </c>
      <c r="PO11" t="s">
        <v>258</v>
      </c>
      <c r="PP11" t="s">
        <v>258</v>
      </c>
      <c r="PQ11" t="s">
        <v>258</v>
      </c>
      <c r="PR11" t="s">
        <v>258</v>
      </c>
      <c r="PS11" t="s">
        <v>258</v>
      </c>
      <c r="PT11" t="s">
        <v>258</v>
      </c>
      <c r="PU11" t="s">
        <v>258</v>
      </c>
      <c r="PV11" t="s">
        <v>258</v>
      </c>
      <c r="PW11" t="s">
        <v>258</v>
      </c>
      <c r="PX11" t="s">
        <v>258</v>
      </c>
      <c r="PY11" t="s">
        <v>258</v>
      </c>
      <c r="PZ11" t="s">
        <v>258</v>
      </c>
      <c r="QA11" t="s">
        <v>258</v>
      </c>
      <c r="QB11" t="s">
        <v>258</v>
      </c>
      <c r="QC11" t="s">
        <v>258</v>
      </c>
      <c r="QD11" t="s">
        <v>258</v>
      </c>
      <c r="QE11" t="s">
        <v>258</v>
      </c>
      <c r="QF11" t="s">
        <v>258</v>
      </c>
      <c r="QG11" t="s">
        <v>258</v>
      </c>
      <c r="QH11" t="s">
        <v>258</v>
      </c>
      <c r="QI11" t="s">
        <v>258</v>
      </c>
      <c r="QJ11" t="s">
        <v>258</v>
      </c>
      <c r="QK11" t="s">
        <v>258</v>
      </c>
      <c r="QL11" t="s">
        <v>258</v>
      </c>
      <c r="QM11" t="s">
        <v>258</v>
      </c>
      <c r="QN11" t="s">
        <v>258</v>
      </c>
      <c r="QO11" t="s">
        <v>258</v>
      </c>
      <c r="QP11" t="s">
        <v>258</v>
      </c>
      <c r="QQ11" t="s">
        <v>258</v>
      </c>
      <c r="QR11" t="s">
        <v>258</v>
      </c>
      <c r="QS11" t="s">
        <v>258</v>
      </c>
      <c r="QT11" t="s">
        <v>258</v>
      </c>
      <c r="QU11" t="s">
        <v>258</v>
      </c>
      <c r="QV11" t="s">
        <v>258</v>
      </c>
      <c r="QW11" t="s">
        <v>258</v>
      </c>
      <c r="QX11" t="s">
        <v>258</v>
      </c>
      <c r="QY11" t="s">
        <v>258</v>
      </c>
      <c r="QZ11" t="s">
        <v>258</v>
      </c>
      <c r="RA11" t="s">
        <v>258</v>
      </c>
      <c r="RB11" t="s">
        <v>258</v>
      </c>
      <c r="RC11" t="s">
        <v>258</v>
      </c>
      <c r="RD11" t="s">
        <v>258</v>
      </c>
      <c r="RE11" t="s">
        <v>258</v>
      </c>
      <c r="RF11" t="s">
        <v>258</v>
      </c>
      <c r="RG11" t="s">
        <v>258</v>
      </c>
      <c r="RH11" t="s">
        <v>258</v>
      </c>
      <c r="RI11" t="s">
        <v>258</v>
      </c>
      <c r="RJ11" t="s">
        <v>258</v>
      </c>
      <c r="RK11" t="s">
        <v>258</v>
      </c>
      <c r="RL11" t="s">
        <v>258</v>
      </c>
      <c r="RM11" t="s">
        <v>258</v>
      </c>
      <c r="RN11" t="s">
        <v>258</v>
      </c>
      <c r="RO11" t="s">
        <v>258</v>
      </c>
      <c r="RP11" t="s">
        <v>258</v>
      </c>
      <c r="RQ11" t="s">
        <v>258</v>
      </c>
      <c r="RR11" t="s">
        <v>258</v>
      </c>
      <c r="RS11" t="s">
        <v>258</v>
      </c>
      <c r="RT11" t="s">
        <v>258</v>
      </c>
      <c r="RU11" t="s">
        <v>258</v>
      </c>
      <c r="RV11" t="s">
        <v>258</v>
      </c>
      <c r="RW11" t="s">
        <v>258</v>
      </c>
      <c r="RX11" t="s">
        <v>258</v>
      </c>
      <c r="RY11" t="s">
        <v>258</v>
      </c>
      <c r="RZ11" t="s">
        <v>258</v>
      </c>
      <c r="SA11" t="s">
        <v>258</v>
      </c>
      <c r="SB11" t="s">
        <v>258</v>
      </c>
      <c r="SC11" t="s">
        <v>258</v>
      </c>
      <c r="SD11" t="s">
        <v>258</v>
      </c>
      <c r="SE11" t="s">
        <v>258</v>
      </c>
      <c r="SF11" t="s">
        <v>258</v>
      </c>
      <c r="SG11" t="s">
        <v>258</v>
      </c>
      <c r="SH11" t="s">
        <v>258</v>
      </c>
      <c r="SI11" t="s">
        <v>258</v>
      </c>
      <c r="SJ11" t="s">
        <v>258</v>
      </c>
      <c r="SK11" t="s">
        <v>258</v>
      </c>
      <c r="SL11" t="s">
        <v>258</v>
      </c>
      <c r="SM11" t="s">
        <v>258</v>
      </c>
      <c r="SN11" t="s">
        <v>258</v>
      </c>
      <c r="SO11" t="s">
        <v>258</v>
      </c>
      <c r="SP11" t="s">
        <v>258</v>
      </c>
      <c r="SQ11" t="s">
        <v>258</v>
      </c>
      <c r="SR11" t="s">
        <v>258</v>
      </c>
      <c r="SS11" t="s">
        <v>258</v>
      </c>
      <c r="ST11" t="s">
        <v>258</v>
      </c>
      <c r="SU11" t="s">
        <v>258</v>
      </c>
      <c r="SV11" t="s">
        <v>258</v>
      </c>
      <c r="SW11" t="s">
        <v>258</v>
      </c>
      <c r="SX11" t="s">
        <v>258</v>
      </c>
      <c r="SY11" t="s">
        <v>258</v>
      </c>
      <c r="SZ11" t="s">
        <v>258</v>
      </c>
      <c r="TA11" t="s">
        <v>258</v>
      </c>
    </row>
    <row r="12" spans="1:521">
      <c r="A12" t="s">
        <v>70</v>
      </c>
      <c r="B12" t="s">
        <v>258</v>
      </c>
      <c r="C12" t="s">
        <v>258</v>
      </c>
      <c r="D12" t="s">
        <v>258</v>
      </c>
      <c r="E12" t="s">
        <v>258</v>
      </c>
      <c r="F12" t="s">
        <v>258</v>
      </c>
      <c r="G12" t="s">
        <v>258</v>
      </c>
      <c r="H12" t="s">
        <v>258</v>
      </c>
      <c r="I12" t="s">
        <v>258</v>
      </c>
      <c r="J12" t="s">
        <v>258</v>
      </c>
      <c r="K12" t="s">
        <v>258</v>
      </c>
      <c r="L12" t="s">
        <v>258</v>
      </c>
      <c r="M12" t="s">
        <v>258</v>
      </c>
      <c r="N12" t="s">
        <v>258</v>
      </c>
      <c r="O12" t="s">
        <v>258</v>
      </c>
      <c r="P12" t="s">
        <v>258</v>
      </c>
      <c r="Q12" t="s">
        <v>258</v>
      </c>
      <c r="R12" t="s">
        <v>258</v>
      </c>
      <c r="S12" t="s">
        <v>258</v>
      </c>
      <c r="T12" t="s">
        <v>258</v>
      </c>
      <c r="U12" t="s">
        <v>258</v>
      </c>
      <c r="V12" t="s">
        <v>258</v>
      </c>
      <c r="W12" t="s">
        <v>258</v>
      </c>
      <c r="X12" t="s">
        <v>258</v>
      </c>
      <c r="Y12" t="s">
        <v>258</v>
      </c>
      <c r="Z12" t="s">
        <v>258</v>
      </c>
      <c r="AA12" t="s">
        <v>258</v>
      </c>
      <c r="AB12" t="s">
        <v>258</v>
      </c>
      <c r="AC12" t="s">
        <v>258</v>
      </c>
      <c r="AD12" t="s">
        <v>258</v>
      </c>
      <c r="AE12" t="s">
        <v>258</v>
      </c>
      <c r="AF12" t="s">
        <v>258</v>
      </c>
      <c r="AG12" t="s">
        <v>258</v>
      </c>
      <c r="AH12" t="s">
        <v>258</v>
      </c>
      <c r="AI12" t="s">
        <v>258</v>
      </c>
      <c r="AJ12" t="s">
        <v>258</v>
      </c>
      <c r="AK12" t="s">
        <v>258</v>
      </c>
      <c r="AL12" t="s">
        <v>258</v>
      </c>
      <c r="AM12" t="s">
        <v>258</v>
      </c>
      <c r="AN12" t="s">
        <v>258</v>
      </c>
      <c r="AO12" t="s">
        <v>258</v>
      </c>
      <c r="AP12" t="s">
        <v>258</v>
      </c>
      <c r="AQ12" t="s">
        <v>258</v>
      </c>
      <c r="AR12" t="s">
        <v>258</v>
      </c>
      <c r="AS12" t="s">
        <v>258</v>
      </c>
      <c r="AT12" t="s">
        <v>258</v>
      </c>
      <c r="AU12" t="s">
        <v>258</v>
      </c>
      <c r="AV12" t="s">
        <v>258</v>
      </c>
      <c r="AW12" t="s">
        <v>258</v>
      </c>
      <c r="AX12" t="s">
        <v>258</v>
      </c>
      <c r="AY12" t="s">
        <v>258</v>
      </c>
      <c r="AZ12" t="s">
        <v>258</v>
      </c>
      <c r="BA12" t="s">
        <v>258</v>
      </c>
      <c r="BB12" t="s">
        <v>258</v>
      </c>
      <c r="BC12" t="s">
        <v>258</v>
      </c>
      <c r="BD12" t="s">
        <v>258</v>
      </c>
      <c r="BE12" t="s">
        <v>258</v>
      </c>
      <c r="BF12" t="s">
        <v>258</v>
      </c>
      <c r="BG12" t="s">
        <v>258</v>
      </c>
      <c r="BH12" t="s">
        <v>258</v>
      </c>
      <c r="BI12" t="s">
        <v>258</v>
      </c>
      <c r="BJ12" t="s">
        <v>258</v>
      </c>
      <c r="BK12" t="s">
        <v>258</v>
      </c>
      <c r="BL12" t="s">
        <v>258</v>
      </c>
      <c r="BM12" t="s">
        <v>258</v>
      </c>
      <c r="BN12" t="s">
        <v>258</v>
      </c>
      <c r="BO12" t="s">
        <v>258</v>
      </c>
      <c r="BP12" t="s">
        <v>258</v>
      </c>
      <c r="BQ12" t="s">
        <v>258</v>
      </c>
      <c r="BR12" t="s">
        <v>258</v>
      </c>
      <c r="BS12" t="s">
        <v>258</v>
      </c>
      <c r="BT12" t="s">
        <v>258</v>
      </c>
      <c r="BU12" t="s">
        <v>258</v>
      </c>
      <c r="BV12" t="s">
        <v>258</v>
      </c>
      <c r="BW12" t="s">
        <v>258</v>
      </c>
      <c r="BX12" t="s">
        <v>258</v>
      </c>
      <c r="BY12" t="s">
        <v>258</v>
      </c>
      <c r="BZ12" t="s">
        <v>258</v>
      </c>
      <c r="CA12" t="s">
        <v>258</v>
      </c>
      <c r="CB12" t="s">
        <v>258</v>
      </c>
      <c r="CC12" t="s">
        <v>258</v>
      </c>
      <c r="CD12" t="s">
        <v>258</v>
      </c>
      <c r="CE12" t="s">
        <v>258</v>
      </c>
      <c r="CF12" t="s">
        <v>258</v>
      </c>
      <c r="CG12" t="s">
        <v>258</v>
      </c>
      <c r="CH12" t="s">
        <v>258</v>
      </c>
      <c r="CI12" t="s">
        <v>258</v>
      </c>
      <c r="CJ12" t="s">
        <v>258</v>
      </c>
      <c r="CK12" t="s">
        <v>258</v>
      </c>
      <c r="CL12" t="s">
        <v>258</v>
      </c>
      <c r="CM12" t="s">
        <v>258</v>
      </c>
      <c r="CN12" t="s">
        <v>258</v>
      </c>
      <c r="CO12" t="s">
        <v>258</v>
      </c>
      <c r="CP12" t="s">
        <v>258</v>
      </c>
      <c r="CQ12" t="s">
        <v>258</v>
      </c>
      <c r="CR12" t="s">
        <v>258</v>
      </c>
      <c r="CS12" t="s">
        <v>258</v>
      </c>
      <c r="CT12" t="s">
        <v>258</v>
      </c>
      <c r="CU12" t="s">
        <v>258</v>
      </c>
      <c r="CV12" t="s">
        <v>258</v>
      </c>
      <c r="CW12" t="s">
        <v>258</v>
      </c>
      <c r="CX12" t="s">
        <v>258</v>
      </c>
      <c r="CY12" t="s">
        <v>258</v>
      </c>
      <c r="CZ12" t="s">
        <v>258</v>
      </c>
      <c r="DA12" t="s">
        <v>258</v>
      </c>
      <c r="DB12" t="s">
        <v>258</v>
      </c>
      <c r="DC12" t="s">
        <v>258</v>
      </c>
      <c r="DD12" t="s">
        <v>258</v>
      </c>
      <c r="DE12" t="s">
        <v>258</v>
      </c>
      <c r="DF12" t="s">
        <v>258</v>
      </c>
      <c r="DG12" t="s">
        <v>258</v>
      </c>
      <c r="DH12" t="s">
        <v>258</v>
      </c>
      <c r="DI12" t="s">
        <v>258</v>
      </c>
      <c r="DJ12" t="s">
        <v>258</v>
      </c>
      <c r="DK12" t="s">
        <v>258</v>
      </c>
      <c r="DL12" t="s">
        <v>258</v>
      </c>
      <c r="DM12" t="s">
        <v>258</v>
      </c>
      <c r="DN12" t="s">
        <v>258</v>
      </c>
      <c r="DO12" t="s">
        <v>258</v>
      </c>
      <c r="DP12" t="s">
        <v>258</v>
      </c>
      <c r="DQ12" t="s">
        <v>258</v>
      </c>
      <c r="DR12" t="s">
        <v>258</v>
      </c>
      <c r="DS12" t="s">
        <v>258</v>
      </c>
      <c r="DT12" t="s">
        <v>258</v>
      </c>
      <c r="DU12" t="s">
        <v>258</v>
      </c>
      <c r="DV12" t="s">
        <v>258</v>
      </c>
      <c r="DW12" t="s">
        <v>258</v>
      </c>
      <c r="DX12" t="s">
        <v>258</v>
      </c>
      <c r="DY12" t="s">
        <v>258</v>
      </c>
      <c r="DZ12" t="s">
        <v>258</v>
      </c>
      <c r="EA12" t="s">
        <v>258</v>
      </c>
      <c r="EB12" t="s">
        <v>258</v>
      </c>
      <c r="EC12" t="s">
        <v>258</v>
      </c>
      <c r="ED12" t="s">
        <v>258</v>
      </c>
      <c r="EE12" t="s">
        <v>258</v>
      </c>
      <c r="EF12" t="s">
        <v>258</v>
      </c>
      <c r="EG12" t="s">
        <v>258</v>
      </c>
      <c r="EH12" t="s">
        <v>258</v>
      </c>
      <c r="EI12" t="s">
        <v>258</v>
      </c>
      <c r="EJ12" t="s">
        <v>258</v>
      </c>
      <c r="EK12" t="s">
        <v>258</v>
      </c>
      <c r="EL12" t="s">
        <v>258</v>
      </c>
      <c r="EM12" t="s">
        <v>258</v>
      </c>
      <c r="EN12" t="s">
        <v>258</v>
      </c>
      <c r="EO12" t="s">
        <v>258</v>
      </c>
      <c r="EP12" t="s">
        <v>258</v>
      </c>
      <c r="EQ12" t="s">
        <v>258</v>
      </c>
      <c r="ER12" t="s">
        <v>258</v>
      </c>
      <c r="ES12" t="s">
        <v>258</v>
      </c>
      <c r="ET12" t="s">
        <v>258</v>
      </c>
      <c r="EU12" t="s">
        <v>258</v>
      </c>
      <c r="EV12" t="s">
        <v>258</v>
      </c>
      <c r="EW12" t="s">
        <v>258</v>
      </c>
      <c r="EX12" t="s">
        <v>258</v>
      </c>
      <c r="EY12" t="s">
        <v>258</v>
      </c>
      <c r="EZ12" t="s">
        <v>258</v>
      </c>
      <c r="FA12" t="s">
        <v>258</v>
      </c>
      <c r="FB12" t="s">
        <v>258</v>
      </c>
      <c r="FC12" t="s">
        <v>258</v>
      </c>
      <c r="FD12" t="s">
        <v>258</v>
      </c>
      <c r="FE12" t="s">
        <v>258</v>
      </c>
      <c r="FF12" t="s">
        <v>258</v>
      </c>
      <c r="FG12" t="s">
        <v>258</v>
      </c>
      <c r="FH12" t="s">
        <v>258</v>
      </c>
      <c r="FI12" t="s">
        <v>258</v>
      </c>
      <c r="FJ12" t="s">
        <v>258</v>
      </c>
      <c r="FK12" t="s">
        <v>258</v>
      </c>
      <c r="FL12" t="s">
        <v>258</v>
      </c>
      <c r="FM12" t="s">
        <v>258</v>
      </c>
      <c r="FN12" t="s">
        <v>258</v>
      </c>
      <c r="FO12" t="s">
        <v>258</v>
      </c>
      <c r="FP12" t="s">
        <v>258</v>
      </c>
      <c r="FQ12" t="s">
        <v>258</v>
      </c>
      <c r="FR12" t="s">
        <v>258</v>
      </c>
      <c r="FS12" t="s">
        <v>258</v>
      </c>
      <c r="FT12" t="s">
        <v>258</v>
      </c>
      <c r="FU12" t="s">
        <v>258</v>
      </c>
      <c r="FV12" t="s">
        <v>258</v>
      </c>
      <c r="FW12" t="s">
        <v>258</v>
      </c>
      <c r="FX12" t="s">
        <v>258</v>
      </c>
      <c r="FY12" t="s">
        <v>258</v>
      </c>
      <c r="FZ12" t="s">
        <v>258</v>
      </c>
      <c r="GA12" t="s">
        <v>258</v>
      </c>
      <c r="GB12" t="s">
        <v>258</v>
      </c>
      <c r="GC12" t="s">
        <v>258</v>
      </c>
      <c r="GD12" t="s">
        <v>258</v>
      </c>
      <c r="GE12" t="s">
        <v>258</v>
      </c>
      <c r="GF12" t="s">
        <v>258</v>
      </c>
      <c r="GG12" t="s">
        <v>258</v>
      </c>
      <c r="GH12" t="s">
        <v>258</v>
      </c>
      <c r="GI12" t="s">
        <v>258</v>
      </c>
      <c r="GJ12" t="s">
        <v>258</v>
      </c>
      <c r="GK12" t="s">
        <v>258</v>
      </c>
      <c r="GL12" t="s">
        <v>258</v>
      </c>
      <c r="GM12" t="s">
        <v>258</v>
      </c>
      <c r="GN12" t="s">
        <v>258</v>
      </c>
      <c r="GO12" t="s">
        <v>258</v>
      </c>
      <c r="GP12" t="s">
        <v>258</v>
      </c>
      <c r="GQ12" t="s">
        <v>258</v>
      </c>
      <c r="GR12" t="s">
        <v>258</v>
      </c>
      <c r="GS12" t="s">
        <v>258</v>
      </c>
      <c r="GT12" t="s">
        <v>258</v>
      </c>
      <c r="GU12" t="s">
        <v>258</v>
      </c>
      <c r="GV12" t="s">
        <v>258</v>
      </c>
      <c r="GW12" t="s">
        <v>258</v>
      </c>
      <c r="GX12" t="s">
        <v>258</v>
      </c>
      <c r="GY12" t="s">
        <v>258</v>
      </c>
      <c r="GZ12" t="s">
        <v>258</v>
      </c>
      <c r="HA12" t="s">
        <v>258</v>
      </c>
      <c r="HB12" t="s">
        <v>258</v>
      </c>
      <c r="HC12" t="s">
        <v>258</v>
      </c>
      <c r="HD12" t="s">
        <v>258</v>
      </c>
      <c r="HE12" t="s">
        <v>258</v>
      </c>
      <c r="HF12" t="s">
        <v>258</v>
      </c>
      <c r="HG12" t="s">
        <v>258</v>
      </c>
      <c r="HH12" t="s">
        <v>258</v>
      </c>
      <c r="HI12" t="s">
        <v>258</v>
      </c>
      <c r="HJ12" t="s">
        <v>258</v>
      </c>
      <c r="HK12" t="s">
        <v>258</v>
      </c>
      <c r="HL12" t="s">
        <v>258</v>
      </c>
      <c r="HM12" t="s">
        <v>258</v>
      </c>
      <c r="HN12" t="s">
        <v>258</v>
      </c>
      <c r="HO12" t="s">
        <v>258</v>
      </c>
      <c r="HP12" t="s">
        <v>258</v>
      </c>
      <c r="HQ12" t="s">
        <v>258</v>
      </c>
      <c r="HR12" t="s">
        <v>258</v>
      </c>
      <c r="HS12" t="s">
        <v>258</v>
      </c>
      <c r="HT12" t="s">
        <v>258</v>
      </c>
      <c r="HU12" t="s">
        <v>258</v>
      </c>
      <c r="HV12" t="s">
        <v>258</v>
      </c>
      <c r="HW12" t="s">
        <v>258</v>
      </c>
      <c r="HX12" t="s">
        <v>258</v>
      </c>
      <c r="HY12" t="s">
        <v>258</v>
      </c>
      <c r="HZ12" t="s">
        <v>258</v>
      </c>
      <c r="IA12" t="s">
        <v>258</v>
      </c>
      <c r="IB12" t="s">
        <v>258</v>
      </c>
      <c r="IC12" t="s">
        <v>258</v>
      </c>
      <c r="ID12" t="s">
        <v>258</v>
      </c>
      <c r="IE12" t="s">
        <v>258</v>
      </c>
      <c r="IF12" t="s">
        <v>258</v>
      </c>
      <c r="IG12" t="s">
        <v>258</v>
      </c>
      <c r="IH12" t="s">
        <v>258</v>
      </c>
      <c r="II12" t="s">
        <v>258</v>
      </c>
      <c r="IJ12" t="s">
        <v>258</v>
      </c>
      <c r="IK12" t="s">
        <v>258</v>
      </c>
      <c r="IL12" t="s">
        <v>258</v>
      </c>
      <c r="IM12" t="s">
        <v>258</v>
      </c>
      <c r="IN12" t="s">
        <v>258</v>
      </c>
      <c r="IO12" t="s">
        <v>258</v>
      </c>
      <c r="IP12" t="s">
        <v>258</v>
      </c>
      <c r="IQ12" t="s">
        <v>258</v>
      </c>
      <c r="IR12" t="s">
        <v>258</v>
      </c>
      <c r="IS12" t="s">
        <v>258</v>
      </c>
      <c r="IT12" t="s">
        <v>258</v>
      </c>
      <c r="IU12" t="s">
        <v>258</v>
      </c>
      <c r="IV12" t="s">
        <v>258</v>
      </c>
      <c r="IW12" t="s">
        <v>258</v>
      </c>
      <c r="IX12" t="s">
        <v>258</v>
      </c>
      <c r="IY12" t="s">
        <v>258</v>
      </c>
      <c r="IZ12" t="s">
        <v>258</v>
      </c>
      <c r="JA12" t="s">
        <v>258</v>
      </c>
      <c r="JB12" t="s">
        <v>258</v>
      </c>
      <c r="JC12" t="s">
        <v>258</v>
      </c>
      <c r="JD12" t="s">
        <v>258</v>
      </c>
      <c r="JE12" t="s">
        <v>258</v>
      </c>
      <c r="JF12" t="s">
        <v>258</v>
      </c>
      <c r="JG12" t="s">
        <v>258</v>
      </c>
      <c r="JH12" t="s">
        <v>258</v>
      </c>
      <c r="JI12" t="s">
        <v>258</v>
      </c>
      <c r="JJ12" t="s">
        <v>258</v>
      </c>
      <c r="JK12" t="s">
        <v>258</v>
      </c>
      <c r="JL12" t="s">
        <v>258</v>
      </c>
      <c r="JM12" t="s">
        <v>258</v>
      </c>
      <c r="JN12" t="s">
        <v>258</v>
      </c>
      <c r="JO12" t="s">
        <v>258</v>
      </c>
      <c r="JP12" t="s">
        <v>258</v>
      </c>
      <c r="JQ12" t="s">
        <v>258</v>
      </c>
      <c r="JR12" t="s">
        <v>258</v>
      </c>
      <c r="JS12" t="s">
        <v>258</v>
      </c>
      <c r="JT12" t="s">
        <v>258</v>
      </c>
      <c r="JU12" t="s">
        <v>258</v>
      </c>
      <c r="JV12" t="s">
        <v>258</v>
      </c>
      <c r="JW12" t="s">
        <v>258</v>
      </c>
      <c r="JX12" t="s">
        <v>258</v>
      </c>
      <c r="JY12" t="s">
        <v>258</v>
      </c>
      <c r="JZ12" t="s">
        <v>258</v>
      </c>
      <c r="KA12" t="s">
        <v>258</v>
      </c>
      <c r="KB12" t="s">
        <v>258</v>
      </c>
      <c r="KC12" t="s">
        <v>258</v>
      </c>
      <c r="KD12" t="s">
        <v>258</v>
      </c>
      <c r="KE12" t="s">
        <v>258</v>
      </c>
      <c r="KF12" t="s">
        <v>258</v>
      </c>
      <c r="KG12" t="s">
        <v>258</v>
      </c>
      <c r="KH12" t="s">
        <v>258</v>
      </c>
      <c r="KI12" t="s">
        <v>258</v>
      </c>
      <c r="KJ12" t="s">
        <v>258</v>
      </c>
      <c r="KK12" t="s">
        <v>258</v>
      </c>
      <c r="KL12" t="s">
        <v>258</v>
      </c>
      <c r="KM12" t="s">
        <v>258</v>
      </c>
      <c r="KN12" t="s">
        <v>258</v>
      </c>
      <c r="KO12" t="s">
        <v>258</v>
      </c>
      <c r="KP12" t="s">
        <v>258</v>
      </c>
      <c r="KQ12" t="s">
        <v>258</v>
      </c>
      <c r="KR12" t="s">
        <v>258</v>
      </c>
      <c r="KS12" t="s">
        <v>258</v>
      </c>
      <c r="KT12" t="s">
        <v>258</v>
      </c>
      <c r="KU12" t="s">
        <v>258</v>
      </c>
      <c r="KV12" t="s">
        <v>258</v>
      </c>
      <c r="KW12" t="s">
        <v>258</v>
      </c>
      <c r="KX12" t="s">
        <v>258</v>
      </c>
      <c r="KY12" t="s">
        <v>258</v>
      </c>
      <c r="KZ12" t="s">
        <v>258</v>
      </c>
      <c r="LA12" t="s">
        <v>258</v>
      </c>
      <c r="LB12" t="s">
        <v>258</v>
      </c>
      <c r="LC12" t="s">
        <v>258</v>
      </c>
      <c r="LD12" t="s">
        <v>258</v>
      </c>
      <c r="LE12" t="s">
        <v>258</v>
      </c>
      <c r="LF12" t="s">
        <v>258</v>
      </c>
      <c r="LG12" t="s">
        <v>258</v>
      </c>
      <c r="LH12" t="s">
        <v>258</v>
      </c>
      <c r="LI12" t="s">
        <v>258</v>
      </c>
      <c r="LJ12" t="s">
        <v>258</v>
      </c>
      <c r="LK12" t="s">
        <v>258</v>
      </c>
      <c r="LL12" t="s">
        <v>258</v>
      </c>
      <c r="LM12" t="s">
        <v>258</v>
      </c>
      <c r="LN12" t="s">
        <v>258</v>
      </c>
      <c r="LO12" t="s">
        <v>258</v>
      </c>
      <c r="LP12" t="s">
        <v>258</v>
      </c>
      <c r="LQ12" t="s">
        <v>258</v>
      </c>
      <c r="LR12" t="s">
        <v>258</v>
      </c>
      <c r="LS12" t="s">
        <v>258</v>
      </c>
      <c r="LT12" t="s">
        <v>258</v>
      </c>
      <c r="LU12" t="s">
        <v>258</v>
      </c>
      <c r="LV12" t="s">
        <v>258</v>
      </c>
      <c r="LW12" t="s">
        <v>258</v>
      </c>
      <c r="LX12" t="s">
        <v>258</v>
      </c>
      <c r="LY12" t="s">
        <v>258</v>
      </c>
      <c r="LZ12" t="s">
        <v>258</v>
      </c>
      <c r="MA12" t="s">
        <v>258</v>
      </c>
      <c r="MB12" t="s">
        <v>258</v>
      </c>
      <c r="MC12" t="s">
        <v>258</v>
      </c>
      <c r="MD12" t="s">
        <v>258</v>
      </c>
      <c r="ME12" t="s">
        <v>258</v>
      </c>
      <c r="MF12" t="s">
        <v>258</v>
      </c>
      <c r="MG12" t="s">
        <v>258</v>
      </c>
      <c r="MH12" t="s">
        <v>258</v>
      </c>
      <c r="MI12" t="s">
        <v>258</v>
      </c>
      <c r="MJ12" t="s">
        <v>258</v>
      </c>
      <c r="MK12" t="s">
        <v>258</v>
      </c>
      <c r="ML12" t="s">
        <v>258</v>
      </c>
      <c r="MM12" t="s">
        <v>258</v>
      </c>
      <c r="MN12" t="s">
        <v>258</v>
      </c>
      <c r="MO12" t="s">
        <v>258</v>
      </c>
      <c r="MP12" t="s">
        <v>258</v>
      </c>
      <c r="MQ12" t="s">
        <v>258</v>
      </c>
      <c r="MR12" t="s">
        <v>258</v>
      </c>
      <c r="MS12" t="s">
        <v>258</v>
      </c>
      <c r="MT12" t="s">
        <v>258</v>
      </c>
      <c r="MU12" t="s">
        <v>258</v>
      </c>
      <c r="MV12" t="s">
        <v>258</v>
      </c>
      <c r="MW12" t="s">
        <v>258</v>
      </c>
      <c r="MX12" t="s">
        <v>258</v>
      </c>
      <c r="MY12" t="s">
        <v>258</v>
      </c>
      <c r="MZ12" t="s">
        <v>258</v>
      </c>
      <c r="NA12" t="s">
        <v>258</v>
      </c>
      <c r="NB12" t="s">
        <v>258</v>
      </c>
      <c r="NC12" t="s">
        <v>258</v>
      </c>
      <c r="ND12" t="s">
        <v>258</v>
      </c>
      <c r="NE12" t="s">
        <v>258</v>
      </c>
      <c r="NF12" t="s">
        <v>258</v>
      </c>
      <c r="NG12" t="s">
        <v>258</v>
      </c>
      <c r="NH12" t="s">
        <v>258</v>
      </c>
      <c r="NI12" t="s">
        <v>258</v>
      </c>
      <c r="NJ12" t="s">
        <v>258</v>
      </c>
      <c r="NK12" t="s">
        <v>258</v>
      </c>
      <c r="NL12" t="s">
        <v>258</v>
      </c>
      <c r="NM12" t="s">
        <v>258</v>
      </c>
      <c r="NN12" t="s">
        <v>258</v>
      </c>
      <c r="NO12" t="s">
        <v>258</v>
      </c>
      <c r="NP12" t="s">
        <v>258</v>
      </c>
      <c r="NQ12" t="s">
        <v>258</v>
      </c>
      <c r="NR12" t="s">
        <v>258</v>
      </c>
      <c r="NS12" t="s">
        <v>258</v>
      </c>
      <c r="NT12" t="s">
        <v>258</v>
      </c>
      <c r="NU12" t="s">
        <v>258</v>
      </c>
      <c r="NV12" t="s">
        <v>258</v>
      </c>
      <c r="NW12" t="s">
        <v>258</v>
      </c>
      <c r="NX12" t="s">
        <v>258</v>
      </c>
      <c r="NY12" t="s">
        <v>258</v>
      </c>
      <c r="NZ12" t="s">
        <v>258</v>
      </c>
      <c r="OA12" t="s">
        <v>258</v>
      </c>
      <c r="OB12" t="s">
        <v>258</v>
      </c>
      <c r="OC12" t="s">
        <v>258</v>
      </c>
      <c r="OD12" t="s">
        <v>258</v>
      </c>
      <c r="OE12" t="s">
        <v>258</v>
      </c>
      <c r="OF12" t="s">
        <v>258</v>
      </c>
      <c r="OG12" t="s">
        <v>258</v>
      </c>
      <c r="OH12" t="s">
        <v>258</v>
      </c>
      <c r="OI12" t="s">
        <v>258</v>
      </c>
      <c r="OJ12" t="s">
        <v>258</v>
      </c>
      <c r="OK12" t="s">
        <v>258</v>
      </c>
      <c r="OL12" t="s">
        <v>258</v>
      </c>
      <c r="OM12" t="s">
        <v>258</v>
      </c>
      <c r="ON12" t="s">
        <v>258</v>
      </c>
      <c r="OO12" t="s">
        <v>258</v>
      </c>
      <c r="OP12" t="s">
        <v>258</v>
      </c>
      <c r="OQ12" t="s">
        <v>258</v>
      </c>
      <c r="OR12" t="s">
        <v>258</v>
      </c>
      <c r="OS12" t="s">
        <v>258</v>
      </c>
      <c r="OT12" t="s">
        <v>258</v>
      </c>
      <c r="OU12" t="s">
        <v>258</v>
      </c>
      <c r="OV12" t="s">
        <v>258</v>
      </c>
      <c r="OW12" t="s">
        <v>258</v>
      </c>
      <c r="OX12" t="s">
        <v>258</v>
      </c>
      <c r="OY12" t="s">
        <v>258</v>
      </c>
      <c r="OZ12" t="s">
        <v>258</v>
      </c>
      <c r="PA12" t="s">
        <v>258</v>
      </c>
      <c r="PB12" t="s">
        <v>258</v>
      </c>
      <c r="PC12" t="s">
        <v>258</v>
      </c>
      <c r="PD12" t="s">
        <v>258</v>
      </c>
      <c r="PE12" t="s">
        <v>258</v>
      </c>
      <c r="PF12" t="s">
        <v>258</v>
      </c>
      <c r="PG12" t="s">
        <v>258</v>
      </c>
      <c r="PH12" t="s">
        <v>258</v>
      </c>
      <c r="PI12" t="s">
        <v>258</v>
      </c>
      <c r="PJ12" t="s">
        <v>258</v>
      </c>
      <c r="PK12" t="s">
        <v>258</v>
      </c>
      <c r="PL12" t="s">
        <v>258</v>
      </c>
      <c r="PM12" t="s">
        <v>258</v>
      </c>
      <c r="PN12" t="s">
        <v>258</v>
      </c>
      <c r="PO12" t="s">
        <v>258</v>
      </c>
      <c r="PP12" t="s">
        <v>258</v>
      </c>
      <c r="PQ12" t="s">
        <v>258</v>
      </c>
      <c r="PR12" t="s">
        <v>258</v>
      </c>
      <c r="PS12" t="s">
        <v>258</v>
      </c>
      <c r="PT12" t="s">
        <v>258</v>
      </c>
      <c r="PU12" t="s">
        <v>258</v>
      </c>
      <c r="PV12" t="s">
        <v>258</v>
      </c>
      <c r="PW12" t="s">
        <v>258</v>
      </c>
      <c r="PX12" t="s">
        <v>258</v>
      </c>
      <c r="PY12" t="s">
        <v>258</v>
      </c>
      <c r="PZ12" t="s">
        <v>258</v>
      </c>
      <c r="QA12" t="s">
        <v>258</v>
      </c>
      <c r="QB12" t="s">
        <v>258</v>
      </c>
      <c r="QC12" t="s">
        <v>258</v>
      </c>
      <c r="QD12" t="s">
        <v>258</v>
      </c>
      <c r="QE12" t="s">
        <v>258</v>
      </c>
      <c r="QF12" t="s">
        <v>258</v>
      </c>
      <c r="QG12" t="s">
        <v>258</v>
      </c>
      <c r="QH12" t="s">
        <v>258</v>
      </c>
      <c r="QI12" t="s">
        <v>258</v>
      </c>
      <c r="QJ12" t="s">
        <v>258</v>
      </c>
      <c r="QK12" t="s">
        <v>258</v>
      </c>
      <c r="QL12" t="s">
        <v>258</v>
      </c>
      <c r="QM12" t="s">
        <v>258</v>
      </c>
      <c r="QN12" t="s">
        <v>258</v>
      </c>
      <c r="QO12" t="s">
        <v>258</v>
      </c>
      <c r="QP12" t="s">
        <v>258</v>
      </c>
      <c r="QQ12" t="s">
        <v>258</v>
      </c>
      <c r="QR12" t="s">
        <v>258</v>
      </c>
      <c r="QS12" t="s">
        <v>258</v>
      </c>
      <c r="QT12" t="s">
        <v>258</v>
      </c>
      <c r="QU12" t="s">
        <v>258</v>
      </c>
      <c r="QV12" t="s">
        <v>258</v>
      </c>
      <c r="QW12" t="s">
        <v>258</v>
      </c>
      <c r="QX12" t="s">
        <v>258</v>
      </c>
      <c r="QY12" t="s">
        <v>258</v>
      </c>
      <c r="QZ12" t="s">
        <v>258</v>
      </c>
      <c r="RA12" t="s">
        <v>258</v>
      </c>
      <c r="RB12" t="s">
        <v>258</v>
      </c>
      <c r="RC12" t="s">
        <v>258</v>
      </c>
      <c r="RD12" t="s">
        <v>258</v>
      </c>
      <c r="RE12" t="s">
        <v>258</v>
      </c>
      <c r="RF12" t="s">
        <v>258</v>
      </c>
      <c r="RG12" t="s">
        <v>258</v>
      </c>
      <c r="RH12" t="s">
        <v>258</v>
      </c>
      <c r="RI12" t="s">
        <v>258</v>
      </c>
      <c r="RJ12" t="s">
        <v>258</v>
      </c>
      <c r="RK12" t="s">
        <v>258</v>
      </c>
      <c r="RL12" t="s">
        <v>258</v>
      </c>
      <c r="RM12" t="s">
        <v>258</v>
      </c>
      <c r="RN12" t="s">
        <v>258</v>
      </c>
      <c r="RO12" t="s">
        <v>258</v>
      </c>
      <c r="RP12" t="s">
        <v>258</v>
      </c>
      <c r="RQ12" t="s">
        <v>258</v>
      </c>
      <c r="RR12" t="s">
        <v>258</v>
      </c>
      <c r="RS12" t="s">
        <v>258</v>
      </c>
      <c r="RT12" t="s">
        <v>258</v>
      </c>
      <c r="RU12" t="s">
        <v>258</v>
      </c>
      <c r="RV12" t="s">
        <v>258</v>
      </c>
      <c r="RW12" t="s">
        <v>258</v>
      </c>
      <c r="RX12" t="s">
        <v>258</v>
      </c>
      <c r="RY12" t="s">
        <v>258</v>
      </c>
      <c r="RZ12" t="s">
        <v>258</v>
      </c>
      <c r="SA12" t="s">
        <v>258</v>
      </c>
      <c r="SB12" t="s">
        <v>258</v>
      </c>
      <c r="SC12" t="s">
        <v>258</v>
      </c>
      <c r="SD12" t="s">
        <v>258</v>
      </c>
      <c r="SE12" t="s">
        <v>258</v>
      </c>
      <c r="SF12" t="s">
        <v>258</v>
      </c>
      <c r="SG12" t="s">
        <v>258</v>
      </c>
      <c r="SH12" t="s">
        <v>258</v>
      </c>
      <c r="SI12" t="s">
        <v>258</v>
      </c>
      <c r="SJ12" t="s">
        <v>258</v>
      </c>
      <c r="SK12" t="s">
        <v>258</v>
      </c>
      <c r="SL12" t="s">
        <v>258</v>
      </c>
      <c r="SM12" t="s">
        <v>258</v>
      </c>
      <c r="SN12" t="s">
        <v>258</v>
      </c>
      <c r="SO12" t="s">
        <v>258</v>
      </c>
      <c r="SP12" t="s">
        <v>258</v>
      </c>
      <c r="SQ12" t="s">
        <v>258</v>
      </c>
      <c r="SR12" t="s">
        <v>258</v>
      </c>
      <c r="SS12" t="s">
        <v>258</v>
      </c>
      <c r="ST12" t="s">
        <v>258</v>
      </c>
      <c r="SU12" t="s">
        <v>258</v>
      </c>
      <c r="SV12" t="s">
        <v>258</v>
      </c>
      <c r="SW12" t="s">
        <v>258</v>
      </c>
      <c r="SX12" t="s">
        <v>258</v>
      </c>
      <c r="SY12" t="s">
        <v>258</v>
      </c>
      <c r="SZ12" t="s">
        <v>258</v>
      </c>
      <c r="TA12" t="s">
        <v>258</v>
      </c>
    </row>
    <row r="13" spans="1:521">
      <c r="A13" t="s">
        <v>71</v>
      </c>
      <c r="B13" t="s">
        <v>258</v>
      </c>
      <c r="C13" t="s">
        <v>258</v>
      </c>
      <c r="D13" t="s">
        <v>258</v>
      </c>
      <c r="E13" t="s">
        <v>258</v>
      </c>
      <c r="F13" t="s">
        <v>258</v>
      </c>
      <c r="G13" t="s">
        <v>258</v>
      </c>
      <c r="H13" t="s">
        <v>258</v>
      </c>
      <c r="I13" t="s">
        <v>258</v>
      </c>
      <c r="J13" t="s">
        <v>258</v>
      </c>
      <c r="K13" t="s">
        <v>258</v>
      </c>
      <c r="L13" t="s">
        <v>258</v>
      </c>
      <c r="M13" t="s">
        <v>258</v>
      </c>
      <c r="N13" t="s">
        <v>258</v>
      </c>
      <c r="O13" t="s">
        <v>258</v>
      </c>
      <c r="P13" t="s">
        <v>258</v>
      </c>
      <c r="Q13" t="s">
        <v>258</v>
      </c>
      <c r="R13" t="s">
        <v>258</v>
      </c>
      <c r="S13" t="s">
        <v>258</v>
      </c>
      <c r="T13" t="s">
        <v>258</v>
      </c>
      <c r="U13" t="s">
        <v>258</v>
      </c>
      <c r="V13" t="s">
        <v>258</v>
      </c>
      <c r="W13" t="s">
        <v>258</v>
      </c>
      <c r="X13" t="s">
        <v>258</v>
      </c>
      <c r="Y13" t="s">
        <v>258</v>
      </c>
      <c r="Z13" t="s">
        <v>258</v>
      </c>
      <c r="AA13" t="s">
        <v>258</v>
      </c>
      <c r="AB13" t="s">
        <v>258</v>
      </c>
      <c r="AC13" t="s">
        <v>258</v>
      </c>
      <c r="AD13" t="s">
        <v>258</v>
      </c>
      <c r="AE13" t="s">
        <v>258</v>
      </c>
      <c r="AF13" t="s">
        <v>258</v>
      </c>
      <c r="AG13" t="s">
        <v>258</v>
      </c>
      <c r="AH13" t="s">
        <v>258</v>
      </c>
      <c r="AI13" t="s">
        <v>258</v>
      </c>
      <c r="AJ13" t="s">
        <v>258</v>
      </c>
      <c r="AK13" t="s">
        <v>258</v>
      </c>
      <c r="AL13" t="s">
        <v>258</v>
      </c>
      <c r="AM13" t="s">
        <v>258</v>
      </c>
      <c r="AN13" t="s">
        <v>258</v>
      </c>
      <c r="AO13" t="s">
        <v>258</v>
      </c>
      <c r="AP13" t="s">
        <v>258</v>
      </c>
      <c r="AQ13" t="s">
        <v>258</v>
      </c>
      <c r="AR13" t="s">
        <v>258</v>
      </c>
      <c r="AS13" t="s">
        <v>258</v>
      </c>
      <c r="AT13" t="s">
        <v>258</v>
      </c>
      <c r="AU13" t="s">
        <v>258</v>
      </c>
      <c r="AV13" t="s">
        <v>258</v>
      </c>
      <c r="AW13" t="s">
        <v>258</v>
      </c>
      <c r="AX13" t="s">
        <v>258</v>
      </c>
      <c r="AY13" t="s">
        <v>258</v>
      </c>
      <c r="AZ13" t="s">
        <v>258</v>
      </c>
      <c r="BA13" t="s">
        <v>258</v>
      </c>
      <c r="BB13" t="s">
        <v>258</v>
      </c>
      <c r="BC13" t="s">
        <v>258</v>
      </c>
      <c r="BD13">
        <v>3.19</v>
      </c>
      <c r="BE13">
        <v>3.62</v>
      </c>
      <c r="BF13">
        <v>5.93</v>
      </c>
      <c r="BG13">
        <v>4.08</v>
      </c>
      <c r="BH13">
        <v>6.36</v>
      </c>
      <c r="BI13" t="s">
        <v>258</v>
      </c>
      <c r="BJ13" t="s">
        <v>258</v>
      </c>
      <c r="BK13" t="s">
        <v>258</v>
      </c>
      <c r="BL13" t="s">
        <v>258</v>
      </c>
      <c r="BM13" t="s">
        <v>258</v>
      </c>
      <c r="BN13" t="s">
        <v>258</v>
      </c>
      <c r="BO13" t="s">
        <v>258</v>
      </c>
      <c r="BP13" t="s">
        <v>258</v>
      </c>
      <c r="BQ13" t="s">
        <v>258</v>
      </c>
      <c r="BR13" t="s">
        <v>258</v>
      </c>
      <c r="BS13" t="s">
        <v>258</v>
      </c>
      <c r="BT13" t="s">
        <v>258</v>
      </c>
      <c r="BU13" t="s">
        <v>258</v>
      </c>
      <c r="BV13" t="s">
        <v>258</v>
      </c>
      <c r="BW13" t="s">
        <v>258</v>
      </c>
      <c r="BX13" t="s">
        <v>258</v>
      </c>
      <c r="BY13" t="s">
        <v>258</v>
      </c>
      <c r="BZ13" t="s">
        <v>258</v>
      </c>
      <c r="CA13" t="s">
        <v>258</v>
      </c>
      <c r="CB13" t="s">
        <v>258</v>
      </c>
      <c r="CC13" t="s">
        <v>258</v>
      </c>
      <c r="CD13" t="s">
        <v>258</v>
      </c>
      <c r="CE13" t="s">
        <v>258</v>
      </c>
      <c r="CF13" t="s">
        <v>258</v>
      </c>
      <c r="CG13" t="s">
        <v>258</v>
      </c>
      <c r="CH13" t="s">
        <v>258</v>
      </c>
      <c r="CI13" t="s">
        <v>258</v>
      </c>
      <c r="CJ13" t="s">
        <v>258</v>
      </c>
      <c r="CK13" t="s">
        <v>258</v>
      </c>
      <c r="CL13" t="s">
        <v>258</v>
      </c>
      <c r="CM13" t="s">
        <v>258</v>
      </c>
      <c r="CN13" t="s">
        <v>258</v>
      </c>
      <c r="CO13" t="s">
        <v>258</v>
      </c>
      <c r="CP13" t="s">
        <v>258</v>
      </c>
      <c r="CQ13" t="s">
        <v>258</v>
      </c>
      <c r="CR13" t="s">
        <v>258</v>
      </c>
      <c r="CS13" t="s">
        <v>258</v>
      </c>
      <c r="CT13" t="s">
        <v>258</v>
      </c>
      <c r="CU13" t="s">
        <v>258</v>
      </c>
      <c r="CV13" t="s">
        <v>258</v>
      </c>
      <c r="CW13" t="s">
        <v>258</v>
      </c>
      <c r="CX13" t="s">
        <v>258</v>
      </c>
      <c r="CY13" t="s">
        <v>258</v>
      </c>
      <c r="CZ13" t="s">
        <v>258</v>
      </c>
      <c r="DA13" t="s">
        <v>258</v>
      </c>
      <c r="DB13" t="s">
        <v>258</v>
      </c>
      <c r="DC13" t="s">
        <v>258</v>
      </c>
      <c r="DD13" t="s">
        <v>258</v>
      </c>
      <c r="DE13" t="s">
        <v>258</v>
      </c>
      <c r="DF13" t="s">
        <v>258</v>
      </c>
      <c r="DG13" t="s">
        <v>258</v>
      </c>
      <c r="DH13" t="s">
        <v>258</v>
      </c>
      <c r="DI13" t="s">
        <v>258</v>
      </c>
      <c r="DJ13" t="s">
        <v>258</v>
      </c>
      <c r="DK13" t="s">
        <v>258</v>
      </c>
      <c r="DL13" t="s">
        <v>258</v>
      </c>
      <c r="DM13" t="s">
        <v>258</v>
      </c>
      <c r="DN13" t="s">
        <v>258</v>
      </c>
      <c r="DO13" t="s">
        <v>258</v>
      </c>
      <c r="DP13" t="s">
        <v>258</v>
      </c>
      <c r="DQ13" t="s">
        <v>258</v>
      </c>
      <c r="DR13" t="s">
        <v>258</v>
      </c>
      <c r="DS13" t="s">
        <v>258</v>
      </c>
      <c r="DT13" t="s">
        <v>258</v>
      </c>
      <c r="DU13" t="s">
        <v>258</v>
      </c>
      <c r="DV13" t="s">
        <v>258</v>
      </c>
      <c r="DW13" t="s">
        <v>258</v>
      </c>
      <c r="DX13" t="s">
        <v>258</v>
      </c>
      <c r="DY13" t="s">
        <v>258</v>
      </c>
      <c r="DZ13" t="s">
        <v>258</v>
      </c>
      <c r="EA13" t="s">
        <v>258</v>
      </c>
      <c r="EB13" t="s">
        <v>258</v>
      </c>
      <c r="EC13" t="s">
        <v>258</v>
      </c>
      <c r="ED13" t="s">
        <v>258</v>
      </c>
      <c r="EE13" t="s">
        <v>258</v>
      </c>
      <c r="EF13" t="s">
        <v>258</v>
      </c>
      <c r="EG13" t="s">
        <v>258</v>
      </c>
      <c r="EH13" t="s">
        <v>258</v>
      </c>
      <c r="EI13" t="s">
        <v>258</v>
      </c>
      <c r="EJ13" t="s">
        <v>258</v>
      </c>
      <c r="EK13" t="s">
        <v>258</v>
      </c>
      <c r="EL13" t="s">
        <v>258</v>
      </c>
      <c r="EM13" t="s">
        <v>258</v>
      </c>
      <c r="EN13" t="s">
        <v>258</v>
      </c>
      <c r="EO13" t="s">
        <v>258</v>
      </c>
      <c r="EP13" t="s">
        <v>258</v>
      </c>
      <c r="EQ13" t="s">
        <v>258</v>
      </c>
      <c r="ER13" t="s">
        <v>258</v>
      </c>
      <c r="ES13" t="s">
        <v>258</v>
      </c>
      <c r="ET13" t="s">
        <v>258</v>
      </c>
      <c r="EU13" t="s">
        <v>258</v>
      </c>
      <c r="EV13" t="s">
        <v>258</v>
      </c>
      <c r="EW13" t="s">
        <v>258</v>
      </c>
      <c r="EX13" t="s">
        <v>258</v>
      </c>
      <c r="EY13" t="s">
        <v>258</v>
      </c>
      <c r="EZ13" t="s">
        <v>258</v>
      </c>
      <c r="FA13" t="s">
        <v>258</v>
      </c>
      <c r="FB13" t="s">
        <v>258</v>
      </c>
      <c r="FC13" t="s">
        <v>258</v>
      </c>
      <c r="FD13" t="s">
        <v>258</v>
      </c>
      <c r="FE13" t="s">
        <v>258</v>
      </c>
      <c r="FF13" t="s">
        <v>258</v>
      </c>
      <c r="FG13" t="s">
        <v>258</v>
      </c>
      <c r="FH13" t="s">
        <v>258</v>
      </c>
      <c r="FI13" t="s">
        <v>258</v>
      </c>
      <c r="FJ13" t="s">
        <v>258</v>
      </c>
      <c r="FK13" t="s">
        <v>258</v>
      </c>
      <c r="FL13" t="s">
        <v>258</v>
      </c>
      <c r="FM13" t="s">
        <v>258</v>
      </c>
      <c r="FN13" t="s">
        <v>258</v>
      </c>
      <c r="FO13" t="s">
        <v>258</v>
      </c>
      <c r="FP13" t="s">
        <v>258</v>
      </c>
      <c r="FQ13" t="s">
        <v>258</v>
      </c>
      <c r="FR13" t="s">
        <v>258</v>
      </c>
      <c r="FS13" t="s">
        <v>258</v>
      </c>
      <c r="FT13" t="s">
        <v>258</v>
      </c>
      <c r="FU13" t="s">
        <v>258</v>
      </c>
      <c r="FV13" t="s">
        <v>258</v>
      </c>
      <c r="FW13" t="s">
        <v>258</v>
      </c>
      <c r="FX13" t="s">
        <v>258</v>
      </c>
      <c r="FY13" t="s">
        <v>258</v>
      </c>
      <c r="FZ13" t="s">
        <v>258</v>
      </c>
      <c r="GA13" t="s">
        <v>258</v>
      </c>
      <c r="GB13" t="s">
        <v>258</v>
      </c>
      <c r="GC13" t="s">
        <v>258</v>
      </c>
      <c r="GD13" t="s">
        <v>258</v>
      </c>
      <c r="GE13" t="s">
        <v>258</v>
      </c>
      <c r="GF13" t="s">
        <v>258</v>
      </c>
      <c r="GG13" t="s">
        <v>258</v>
      </c>
      <c r="GH13" t="s">
        <v>258</v>
      </c>
      <c r="GI13" t="s">
        <v>258</v>
      </c>
      <c r="GJ13" t="s">
        <v>258</v>
      </c>
      <c r="GK13" t="s">
        <v>258</v>
      </c>
      <c r="GL13" t="s">
        <v>258</v>
      </c>
      <c r="GM13" t="s">
        <v>258</v>
      </c>
      <c r="GN13" t="s">
        <v>258</v>
      </c>
      <c r="GO13" t="s">
        <v>258</v>
      </c>
      <c r="GP13" t="s">
        <v>258</v>
      </c>
      <c r="GQ13" t="s">
        <v>258</v>
      </c>
      <c r="GR13" t="s">
        <v>258</v>
      </c>
      <c r="GS13" t="s">
        <v>258</v>
      </c>
      <c r="GT13" t="s">
        <v>258</v>
      </c>
      <c r="GU13" t="s">
        <v>258</v>
      </c>
      <c r="GV13" t="s">
        <v>258</v>
      </c>
      <c r="GW13" t="s">
        <v>258</v>
      </c>
      <c r="GX13" t="s">
        <v>258</v>
      </c>
      <c r="GY13" t="s">
        <v>258</v>
      </c>
      <c r="GZ13" t="s">
        <v>258</v>
      </c>
      <c r="HA13" t="s">
        <v>258</v>
      </c>
      <c r="HB13" t="s">
        <v>258</v>
      </c>
      <c r="HC13" t="s">
        <v>258</v>
      </c>
      <c r="HD13" t="s">
        <v>258</v>
      </c>
      <c r="HE13" t="s">
        <v>258</v>
      </c>
      <c r="HF13" t="s">
        <v>258</v>
      </c>
      <c r="HG13" t="s">
        <v>258</v>
      </c>
      <c r="HH13" t="s">
        <v>258</v>
      </c>
      <c r="HI13" t="s">
        <v>258</v>
      </c>
      <c r="HJ13" t="s">
        <v>258</v>
      </c>
      <c r="HK13" t="s">
        <v>258</v>
      </c>
      <c r="HL13" t="s">
        <v>258</v>
      </c>
      <c r="HM13" t="s">
        <v>258</v>
      </c>
      <c r="HN13" t="s">
        <v>258</v>
      </c>
      <c r="HO13" t="s">
        <v>258</v>
      </c>
      <c r="HP13" t="s">
        <v>258</v>
      </c>
      <c r="HQ13" t="s">
        <v>258</v>
      </c>
      <c r="HR13" t="s">
        <v>258</v>
      </c>
      <c r="HS13" t="s">
        <v>258</v>
      </c>
      <c r="HT13" t="s">
        <v>258</v>
      </c>
      <c r="HU13" t="s">
        <v>258</v>
      </c>
      <c r="HV13" t="s">
        <v>258</v>
      </c>
      <c r="HW13" t="s">
        <v>258</v>
      </c>
      <c r="HX13" t="s">
        <v>258</v>
      </c>
      <c r="HY13" t="s">
        <v>258</v>
      </c>
      <c r="HZ13" t="s">
        <v>258</v>
      </c>
      <c r="IA13" t="s">
        <v>258</v>
      </c>
      <c r="IB13" t="s">
        <v>258</v>
      </c>
      <c r="IC13" t="s">
        <v>258</v>
      </c>
      <c r="ID13" t="s">
        <v>258</v>
      </c>
      <c r="IE13" t="s">
        <v>258</v>
      </c>
      <c r="IF13" t="s">
        <v>258</v>
      </c>
      <c r="IG13" t="s">
        <v>258</v>
      </c>
      <c r="IH13" t="s">
        <v>258</v>
      </c>
      <c r="II13" t="s">
        <v>258</v>
      </c>
      <c r="IJ13" t="s">
        <v>258</v>
      </c>
      <c r="IK13" t="s">
        <v>258</v>
      </c>
      <c r="IL13" t="s">
        <v>258</v>
      </c>
      <c r="IM13" t="s">
        <v>258</v>
      </c>
      <c r="IN13" t="s">
        <v>258</v>
      </c>
      <c r="IO13" t="s">
        <v>258</v>
      </c>
      <c r="IP13" t="s">
        <v>258</v>
      </c>
      <c r="IQ13" t="s">
        <v>258</v>
      </c>
      <c r="IR13" t="s">
        <v>258</v>
      </c>
      <c r="IS13" t="s">
        <v>258</v>
      </c>
      <c r="IT13" t="s">
        <v>258</v>
      </c>
      <c r="IU13" t="s">
        <v>258</v>
      </c>
      <c r="IV13" t="s">
        <v>258</v>
      </c>
      <c r="IW13" t="s">
        <v>258</v>
      </c>
      <c r="IX13" t="s">
        <v>258</v>
      </c>
      <c r="IY13" t="s">
        <v>258</v>
      </c>
      <c r="IZ13" t="s">
        <v>258</v>
      </c>
      <c r="JA13" t="s">
        <v>258</v>
      </c>
      <c r="JB13" t="s">
        <v>258</v>
      </c>
      <c r="JC13" t="s">
        <v>258</v>
      </c>
      <c r="JD13" t="s">
        <v>258</v>
      </c>
      <c r="JE13" t="s">
        <v>258</v>
      </c>
      <c r="JF13" t="s">
        <v>258</v>
      </c>
      <c r="JG13" t="s">
        <v>258</v>
      </c>
      <c r="JH13" t="s">
        <v>258</v>
      </c>
      <c r="JI13" t="s">
        <v>258</v>
      </c>
      <c r="JJ13" t="s">
        <v>258</v>
      </c>
      <c r="JK13" t="s">
        <v>258</v>
      </c>
      <c r="JL13" t="s">
        <v>258</v>
      </c>
      <c r="JM13" t="s">
        <v>258</v>
      </c>
      <c r="JN13" t="s">
        <v>258</v>
      </c>
      <c r="JO13" t="s">
        <v>258</v>
      </c>
      <c r="JP13" t="s">
        <v>258</v>
      </c>
      <c r="JQ13" t="s">
        <v>258</v>
      </c>
      <c r="JR13" t="s">
        <v>258</v>
      </c>
      <c r="JS13" t="s">
        <v>258</v>
      </c>
      <c r="JT13" t="s">
        <v>258</v>
      </c>
      <c r="JU13" t="s">
        <v>258</v>
      </c>
      <c r="JV13" t="s">
        <v>258</v>
      </c>
      <c r="JW13" t="s">
        <v>258</v>
      </c>
      <c r="JX13" t="s">
        <v>258</v>
      </c>
      <c r="JY13" t="s">
        <v>258</v>
      </c>
      <c r="JZ13" t="s">
        <v>258</v>
      </c>
      <c r="KA13" t="s">
        <v>258</v>
      </c>
      <c r="KB13" t="s">
        <v>258</v>
      </c>
      <c r="KC13" t="s">
        <v>258</v>
      </c>
      <c r="KD13" t="s">
        <v>258</v>
      </c>
      <c r="KE13" t="s">
        <v>258</v>
      </c>
      <c r="KF13" t="s">
        <v>258</v>
      </c>
      <c r="KG13" t="s">
        <v>258</v>
      </c>
      <c r="KH13" t="s">
        <v>258</v>
      </c>
      <c r="KI13" t="s">
        <v>258</v>
      </c>
      <c r="KJ13" t="s">
        <v>258</v>
      </c>
      <c r="KK13" t="s">
        <v>258</v>
      </c>
      <c r="KL13" t="s">
        <v>258</v>
      </c>
      <c r="KM13" t="s">
        <v>258</v>
      </c>
      <c r="KN13" t="s">
        <v>258</v>
      </c>
      <c r="KO13" t="s">
        <v>258</v>
      </c>
      <c r="KP13" t="s">
        <v>258</v>
      </c>
      <c r="KQ13" t="s">
        <v>258</v>
      </c>
      <c r="KR13" t="s">
        <v>258</v>
      </c>
      <c r="KS13" t="s">
        <v>258</v>
      </c>
      <c r="KT13" t="s">
        <v>258</v>
      </c>
      <c r="KU13" t="s">
        <v>258</v>
      </c>
      <c r="KV13" t="s">
        <v>258</v>
      </c>
      <c r="KW13" t="s">
        <v>258</v>
      </c>
      <c r="KX13" t="s">
        <v>258</v>
      </c>
      <c r="KY13" t="s">
        <v>258</v>
      </c>
      <c r="KZ13" t="s">
        <v>258</v>
      </c>
      <c r="LA13" t="s">
        <v>258</v>
      </c>
      <c r="LB13" t="s">
        <v>258</v>
      </c>
      <c r="LC13" t="s">
        <v>258</v>
      </c>
      <c r="LD13" t="s">
        <v>258</v>
      </c>
      <c r="LE13" t="s">
        <v>258</v>
      </c>
      <c r="LF13" t="s">
        <v>258</v>
      </c>
      <c r="LG13" t="s">
        <v>258</v>
      </c>
      <c r="LH13" t="s">
        <v>258</v>
      </c>
      <c r="LI13" t="s">
        <v>258</v>
      </c>
      <c r="LJ13" t="s">
        <v>258</v>
      </c>
      <c r="LK13" t="s">
        <v>258</v>
      </c>
      <c r="LL13" t="s">
        <v>258</v>
      </c>
      <c r="LM13" t="s">
        <v>258</v>
      </c>
      <c r="LN13" t="s">
        <v>258</v>
      </c>
      <c r="LO13" t="s">
        <v>258</v>
      </c>
      <c r="LP13" t="s">
        <v>258</v>
      </c>
      <c r="LQ13" t="s">
        <v>258</v>
      </c>
      <c r="LR13" t="s">
        <v>258</v>
      </c>
      <c r="LS13" t="s">
        <v>258</v>
      </c>
      <c r="LT13" t="s">
        <v>258</v>
      </c>
      <c r="LU13" t="s">
        <v>258</v>
      </c>
      <c r="LV13" t="s">
        <v>258</v>
      </c>
      <c r="LW13" t="s">
        <v>258</v>
      </c>
      <c r="LX13" t="s">
        <v>258</v>
      </c>
      <c r="LY13" t="s">
        <v>258</v>
      </c>
      <c r="LZ13" t="s">
        <v>258</v>
      </c>
      <c r="MA13" t="s">
        <v>258</v>
      </c>
      <c r="MB13" t="s">
        <v>258</v>
      </c>
      <c r="MC13" t="s">
        <v>258</v>
      </c>
      <c r="MD13" t="s">
        <v>258</v>
      </c>
      <c r="ME13" t="s">
        <v>258</v>
      </c>
      <c r="MF13" t="s">
        <v>258</v>
      </c>
      <c r="MG13" t="s">
        <v>258</v>
      </c>
      <c r="MH13" t="s">
        <v>258</v>
      </c>
      <c r="MI13" t="s">
        <v>258</v>
      </c>
      <c r="MJ13" t="s">
        <v>258</v>
      </c>
      <c r="MK13" t="s">
        <v>258</v>
      </c>
      <c r="ML13" t="s">
        <v>258</v>
      </c>
      <c r="MM13" t="s">
        <v>258</v>
      </c>
      <c r="MN13" t="s">
        <v>258</v>
      </c>
      <c r="MO13" t="s">
        <v>258</v>
      </c>
      <c r="MP13" t="s">
        <v>258</v>
      </c>
      <c r="MQ13" t="s">
        <v>258</v>
      </c>
      <c r="MR13" t="s">
        <v>258</v>
      </c>
      <c r="MS13" t="s">
        <v>258</v>
      </c>
      <c r="MT13" t="s">
        <v>258</v>
      </c>
      <c r="MU13" t="s">
        <v>258</v>
      </c>
      <c r="MV13" t="s">
        <v>258</v>
      </c>
      <c r="MW13" t="s">
        <v>258</v>
      </c>
      <c r="MX13" t="s">
        <v>258</v>
      </c>
      <c r="MY13" t="s">
        <v>258</v>
      </c>
      <c r="MZ13" t="s">
        <v>258</v>
      </c>
      <c r="NA13" t="s">
        <v>258</v>
      </c>
      <c r="NB13" t="s">
        <v>258</v>
      </c>
      <c r="NC13" t="s">
        <v>258</v>
      </c>
      <c r="ND13" t="s">
        <v>258</v>
      </c>
      <c r="NE13" t="s">
        <v>258</v>
      </c>
      <c r="NF13" t="s">
        <v>258</v>
      </c>
      <c r="NG13" t="s">
        <v>258</v>
      </c>
      <c r="NH13" t="s">
        <v>258</v>
      </c>
      <c r="NI13" t="s">
        <v>258</v>
      </c>
      <c r="NJ13" t="s">
        <v>258</v>
      </c>
      <c r="NK13" t="s">
        <v>258</v>
      </c>
      <c r="NL13" t="s">
        <v>258</v>
      </c>
      <c r="NM13" t="s">
        <v>258</v>
      </c>
      <c r="NN13" t="s">
        <v>258</v>
      </c>
      <c r="NO13" t="s">
        <v>258</v>
      </c>
      <c r="NP13" t="s">
        <v>258</v>
      </c>
      <c r="NQ13" t="s">
        <v>258</v>
      </c>
      <c r="NR13" t="s">
        <v>258</v>
      </c>
      <c r="NS13" t="s">
        <v>258</v>
      </c>
      <c r="NT13" t="s">
        <v>258</v>
      </c>
      <c r="NU13" t="s">
        <v>258</v>
      </c>
      <c r="NV13" t="s">
        <v>258</v>
      </c>
      <c r="NW13" t="s">
        <v>258</v>
      </c>
      <c r="NX13" t="s">
        <v>258</v>
      </c>
      <c r="NY13" t="s">
        <v>258</v>
      </c>
      <c r="NZ13" t="s">
        <v>258</v>
      </c>
      <c r="OA13" t="s">
        <v>258</v>
      </c>
      <c r="OB13" t="s">
        <v>258</v>
      </c>
      <c r="OC13" t="s">
        <v>258</v>
      </c>
      <c r="OD13" t="s">
        <v>258</v>
      </c>
      <c r="OE13" t="s">
        <v>258</v>
      </c>
      <c r="OF13" t="s">
        <v>258</v>
      </c>
      <c r="OG13" t="s">
        <v>258</v>
      </c>
      <c r="OH13" t="s">
        <v>258</v>
      </c>
      <c r="OI13" t="s">
        <v>258</v>
      </c>
      <c r="OJ13" t="s">
        <v>258</v>
      </c>
      <c r="OK13" t="s">
        <v>258</v>
      </c>
      <c r="OL13" t="s">
        <v>258</v>
      </c>
      <c r="OM13" t="s">
        <v>258</v>
      </c>
      <c r="ON13" t="s">
        <v>258</v>
      </c>
      <c r="OO13" t="s">
        <v>258</v>
      </c>
      <c r="OP13" t="s">
        <v>258</v>
      </c>
      <c r="OQ13" t="s">
        <v>258</v>
      </c>
      <c r="OR13" t="s">
        <v>258</v>
      </c>
      <c r="OS13" t="s">
        <v>258</v>
      </c>
      <c r="OT13" t="s">
        <v>258</v>
      </c>
      <c r="OU13" t="s">
        <v>258</v>
      </c>
      <c r="OV13" t="s">
        <v>258</v>
      </c>
      <c r="OW13" t="s">
        <v>258</v>
      </c>
      <c r="OX13" t="s">
        <v>258</v>
      </c>
      <c r="OY13" t="s">
        <v>258</v>
      </c>
      <c r="OZ13" t="s">
        <v>258</v>
      </c>
      <c r="PA13" t="s">
        <v>258</v>
      </c>
      <c r="PB13" t="s">
        <v>258</v>
      </c>
      <c r="PC13" t="s">
        <v>258</v>
      </c>
      <c r="PD13" t="s">
        <v>258</v>
      </c>
      <c r="PE13" t="s">
        <v>258</v>
      </c>
      <c r="PF13" t="s">
        <v>258</v>
      </c>
      <c r="PG13" t="s">
        <v>258</v>
      </c>
      <c r="PH13" t="s">
        <v>258</v>
      </c>
      <c r="PI13" t="s">
        <v>258</v>
      </c>
      <c r="PJ13" t="s">
        <v>258</v>
      </c>
      <c r="PK13" t="s">
        <v>258</v>
      </c>
      <c r="PL13" t="s">
        <v>258</v>
      </c>
      <c r="PM13" t="s">
        <v>258</v>
      </c>
      <c r="PN13" t="s">
        <v>258</v>
      </c>
      <c r="PO13" t="s">
        <v>258</v>
      </c>
      <c r="PP13" t="s">
        <v>258</v>
      </c>
      <c r="PQ13" t="s">
        <v>258</v>
      </c>
      <c r="PR13" t="s">
        <v>258</v>
      </c>
      <c r="PS13" t="s">
        <v>258</v>
      </c>
      <c r="PT13" t="s">
        <v>258</v>
      </c>
      <c r="PU13" t="s">
        <v>258</v>
      </c>
      <c r="PV13" t="s">
        <v>258</v>
      </c>
      <c r="PW13" t="s">
        <v>258</v>
      </c>
      <c r="PX13" t="s">
        <v>258</v>
      </c>
      <c r="PY13" t="s">
        <v>258</v>
      </c>
      <c r="PZ13" t="s">
        <v>258</v>
      </c>
      <c r="QA13" t="s">
        <v>258</v>
      </c>
      <c r="QB13" t="s">
        <v>258</v>
      </c>
      <c r="QC13" t="s">
        <v>258</v>
      </c>
      <c r="QD13" t="s">
        <v>258</v>
      </c>
      <c r="QE13" t="s">
        <v>258</v>
      </c>
      <c r="QF13" t="s">
        <v>258</v>
      </c>
      <c r="QG13" t="s">
        <v>258</v>
      </c>
      <c r="QH13" t="s">
        <v>258</v>
      </c>
      <c r="QI13" t="s">
        <v>258</v>
      </c>
      <c r="QJ13" t="s">
        <v>258</v>
      </c>
      <c r="QK13" t="s">
        <v>258</v>
      </c>
      <c r="QL13" t="s">
        <v>258</v>
      </c>
      <c r="QM13" t="s">
        <v>258</v>
      </c>
      <c r="QN13" t="s">
        <v>258</v>
      </c>
      <c r="QO13" t="s">
        <v>258</v>
      </c>
      <c r="QP13" t="s">
        <v>258</v>
      </c>
      <c r="QQ13" t="s">
        <v>258</v>
      </c>
      <c r="QR13" t="s">
        <v>258</v>
      </c>
      <c r="QS13" t="s">
        <v>258</v>
      </c>
      <c r="QT13" t="s">
        <v>258</v>
      </c>
      <c r="QU13" t="s">
        <v>258</v>
      </c>
      <c r="QV13" t="s">
        <v>258</v>
      </c>
      <c r="QW13" t="s">
        <v>258</v>
      </c>
      <c r="QX13" t="s">
        <v>258</v>
      </c>
      <c r="QY13" t="s">
        <v>258</v>
      </c>
      <c r="QZ13" t="s">
        <v>258</v>
      </c>
      <c r="RA13" t="s">
        <v>258</v>
      </c>
      <c r="RB13" t="s">
        <v>258</v>
      </c>
      <c r="RC13" t="s">
        <v>258</v>
      </c>
      <c r="RD13" t="s">
        <v>258</v>
      </c>
      <c r="RE13" t="s">
        <v>258</v>
      </c>
      <c r="RF13" t="s">
        <v>258</v>
      </c>
      <c r="RG13" t="s">
        <v>258</v>
      </c>
      <c r="RH13" t="s">
        <v>258</v>
      </c>
      <c r="RI13" t="s">
        <v>258</v>
      </c>
      <c r="RJ13" t="s">
        <v>258</v>
      </c>
      <c r="RK13" t="s">
        <v>258</v>
      </c>
      <c r="RL13" t="s">
        <v>258</v>
      </c>
      <c r="RM13" t="s">
        <v>258</v>
      </c>
      <c r="RN13" t="s">
        <v>258</v>
      </c>
      <c r="RO13" t="s">
        <v>258</v>
      </c>
      <c r="RP13" t="s">
        <v>258</v>
      </c>
      <c r="RQ13" t="s">
        <v>258</v>
      </c>
      <c r="RR13" t="s">
        <v>258</v>
      </c>
      <c r="RS13" t="s">
        <v>258</v>
      </c>
      <c r="RT13" t="s">
        <v>258</v>
      </c>
      <c r="RU13" t="s">
        <v>258</v>
      </c>
      <c r="RV13" t="s">
        <v>258</v>
      </c>
      <c r="RW13" t="s">
        <v>258</v>
      </c>
      <c r="RX13" t="s">
        <v>258</v>
      </c>
      <c r="RY13" t="s">
        <v>258</v>
      </c>
      <c r="RZ13" t="s">
        <v>258</v>
      </c>
      <c r="SA13" t="s">
        <v>258</v>
      </c>
      <c r="SB13" t="s">
        <v>258</v>
      </c>
      <c r="SC13" t="s">
        <v>258</v>
      </c>
      <c r="SD13" t="s">
        <v>258</v>
      </c>
      <c r="SE13" t="s">
        <v>258</v>
      </c>
      <c r="SF13" t="s">
        <v>258</v>
      </c>
      <c r="SG13" t="s">
        <v>258</v>
      </c>
      <c r="SH13" t="s">
        <v>258</v>
      </c>
      <c r="SI13" t="s">
        <v>258</v>
      </c>
      <c r="SJ13" t="s">
        <v>258</v>
      </c>
      <c r="SK13" t="s">
        <v>258</v>
      </c>
      <c r="SL13" t="s">
        <v>258</v>
      </c>
      <c r="SM13" t="s">
        <v>258</v>
      </c>
      <c r="SN13" t="s">
        <v>258</v>
      </c>
      <c r="SO13" t="s">
        <v>258</v>
      </c>
      <c r="SP13" t="s">
        <v>258</v>
      </c>
      <c r="SQ13" t="s">
        <v>258</v>
      </c>
      <c r="SR13" t="s">
        <v>258</v>
      </c>
      <c r="SS13" t="s">
        <v>258</v>
      </c>
      <c r="ST13" t="s">
        <v>258</v>
      </c>
      <c r="SU13" t="s">
        <v>258</v>
      </c>
      <c r="SV13" t="s">
        <v>258</v>
      </c>
      <c r="SW13" t="s">
        <v>258</v>
      </c>
      <c r="SX13" t="s">
        <v>258</v>
      </c>
      <c r="SY13" t="s">
        <v>258</v>
      </c>
      <c r="SZ13" t="s">
        <v>258</v>
      </c>
      <c r="TA13" t="s">
        <v>258</v>
      </c>
    </row>
    <row r="14" spans="1:521">
      <c r="A14" t="s">
        <v>72</v>
      </c>
      <c r="B14" t="s">
        <v>258</v>
      </c>
      <c r="C14" t="s">
        <v>258</v>
      </c>
      <c r="D14" t="s">
        <v>258</v>
      </c>
      <c r="E14" t="s">
        <v>258</v>
      </c>
      <c r="F14" t="s">
        <v>258</v>
      </c>
      <c r="G14" t="s">
        <v>258</v>
      </c>
      <c r="H14" t="s">
        <v>258</v>
      </c>
      <c r="I14" t="s">
        <v>258</v>
      </c>
      <c r="J14" t="s">
        <v>258</v>
      </c>
      <c r="K14" t="s">
        <v>258</v>
      </c>
      <c r="L14" t="s">
        <v>258</v>
      </c>
      <c r="M14" t="s">
        <v>258</v>
      </c>
      <c r="N14" t="s">
        <v>258</v>
      </c>
      <c r="O14" t="s">
        <v>258</v>
      </c>
      <c r="P14" t="s">
        <v>258</v>
      </c>
      <c r="Q14" t="s">
        <v>258</v>
      </c>
      <c r="R14" t="s">
        <v>258</v>
      </c>
      <c r="S14" t="s">
        <v>258</v>
      </c>
      <c r="T14" t="s">
        <v>258</v>
      </c>
      <c r="U14" t="s">
        <v>258</v>
      </c>
      <c r="V14" t="s">
        <v>258</v>
      </c>
      <c r="W14" t="s">
        <v>258</v>
      </c>
      <c r="X14" t="s">
        <v>258</v>
      </c>
      <c r="Y14" t="s">
        <v>258</v>
      </c>
      <c r="Z14" t="s">
        <v>258</v>
      </c>
      <c r="AA14" t="s">
        <v>258</v>
      </c>
      <c r="AB14" t="s">
        <v>258</v>
      </c>
      <c r="AC14" t="s">
        <v>258</v>
      </c>
      <c r="AD14" t="s">
        <v>258</v>
      </c>
      <c r="AE14" t="s">
        <v>258</v>
      </c>
      <c r="AF14" t="s">
        <v>258</v>
      </c>
      <c r="AG14" t="s">
        <v>258</v>
      </c>
      <c r="AH14" t="s">
        <v>258</v>
      </c>
      <c r="AI14" t="s">
        <v>258</v>
      </c>
      <c r="AJ14" t="s">
        <v>258</v>
      </c>
      <c r="AK14" t="s">
        <v>258</v>
      </c>
      <c r="AL14" t="s">
        <v>258</v>
      </c>
      <c r="AM14" t="s">
        <v>258</v>
      </c>
      <c r="AN14" t="s">
        <v>258</v>
      </c>
      <c r="AO14" t="s">
        <v>258</v>
      </c>
      <c r="AP14" t="s">
        <v>258</v>
      </c>
      <c r="AQ14" t="s">
        <v>258</v>
      </c>
      <c r="AR14" t="s">
        <v>258</v>
      </c>
      <c r="AS14" t="s">
        <v>258</v>
      </c>
      <c r="AT14" t="s">
        <v>258</v>
      </c>
      <c r="AU14" t="s">
        <v>258</v>
      </c>
      <c r="AV14" t="s">
        <v>258</v>
      </c>
      <c r="AW14" t="s">
        <v>258</v>
      </c>
      <c r="AX14" t="s">
        <v>258</v>
      </c>
      <c r="AY14" t="s">
        <v>258</v>
      </c>
      <c r="AZ14" t="s">
        <v>258</v>
      </c>
      <c r="BA14" t="s">
        <v>258</v>
      </c>
      <c r="BB14" t="s">
        <v>258</v>
      </c>
      <c r="BC14" t="s">
        <v>258</v>
      </c>
      <c r="BD14" t="s">
        <v>258</v>
      </c>
      <c r="BE14" t="s">
        <v>258</v>
      </c>
      <c r="BF14" t="s">
        <v>258</v>
      </c>
      <c r="BG14" t="s">
        <v>258</v>
      </c>
      <c r="BH14" t="s">
        <v>258</v>
      </c>
      <c r="BI14">
        <v>2.48</v>
      </c>
      <c r="BJ14">
        <v>2.0099999999999998</v>
      </c>
      <c r="BK14">
        <v>1.87</v>
      </c>
      <c r="BL14">
        <v>0.77</v>
      </c>
      <c r="BM14">
        <v>2.7989999999999999</v>
      </c>
      <c r="BN14" t="s">
        <v>258</v>
      </c>
      <c r="BO14" t="s">
        <v>258</v>
      </c>
      <c r="BP14" t="s">
        <v>258</v>
      </c>
      <c r="BQ14" t="s">
        <v>258</v>
      </c>
      <c r="BR14" t="s">
        <v>258</v>
      </c>
      <c r="BS14" t="s">
        <v>258</v>
      </c>
      <c r="BT14" t="s">
        <v>258</v>
      </c>
      <c r="BU14" t="s">
        <v>258</v>
      </c>
      <c r="BV14" t="s">
        <v>258</v>
      </c>
      <c r="BW14" t="s">
        <v>258</v>
      </c>
      <c r="BX14" t="s">
        <v>258</v>
      </c>
      <c r="BY14" t="s">
        <v>258</v>
      </c>
      <c r="BZ14" t="s">
        <v>258</v>
      </c>
      <c r="CA14" t="s">
        <v>258</v>
      </c>
      <c r="CB14" t="s">
        <v>258</v>
      </c>
      <c r="CC14" t="s">
        <v>258</v>
      </c>
      <c r="CD14" t="s">
        <v>258</v>
      </c>
      <c r="CE14" t="s">
        <v>258</v>
      </c>
      <c r="CF14" t="s">
        <v>258</v>
      </c>
      <c r="CG14" t="s">
        <v>258</v>
      </c>
      <c r="CH14" t="s">
        <v>258</v>
      </c>
      <c r="CI14" t="s">
        <v>258</v>
      </c>
      <c r="CJ14" t="s">
        <v>258</v>
      </c>
      <c r="CK14" t="s">
        <v>258</v>
      </c>
      <c r="CL14" t="s">
        <v>258</v>
      </c>
      <c r="CM14" t="s">
        <v>258</v>
      </c>
      <c r="CN14" t="s">
        <v>258</v>
      </c>
      <c r="CO14" t="s">
        <v>258</v>
      </c>
      <c r="CP14" t="s">
        <v>258</v>
      </c>
      <c r="CQ14" t="s">
        <v>258</v>
      </c>
      <c r="CR14" t="s">
        <v>258</v>
      </c>
      <c r="CS14" t="s">
        <v>258</v>
      </c>
      <c r="CT14" t="s">
        <v>258</v>
      </c>
      <c r="CU14" t="s">
        <v>258</v>
      </c>
      <c r="CV14" t="s">
        <v>258</v>
      </c>
      <c r="CW14" t="s">
        <v>258</v>
      </c>
      <c r="CX14" t="s">
        <v>258</v>
      </c>
      <c r="CY14" t="s">
        <v>258</v>
      </c>
      <c r="CZ14" t="s">
        <v>258</v>
      </c>
      <c r="DA14" t="s">
        <v>258</v>
      </c>
      <c r="DB14" t="s">
        <v>258</v>
      </c>
      <c r="DC14" t="s">
        <v>258</v>
      </c>
      <c r="DD14" t="s">
        <v>258</v>
      </c>
      <c r="DE14" t="s">
        <v>258</v>
      </c>
      <c r="DF14" t="s">
        <v>258</v>
      </c>
      <c r="DG14" t="s">
        <v>258</v>
      </c>
      <c r="DH14" t="s">
        <v>258</v>
      </c>
      <c r="DI14" t="s">
        <v>258</v>
      </c>
      <c r="DJ14" t="s">
        <v>258</v>
      </c>
      <c r="DK14" t="s">
        <v>258</v>
      </c>
      <c r="DL14" t="s">
        <v>258</v>
      </c>
      <c r="DM14" t="s">
        <v>258</v>
      </c>
      <c r="DN14" t="s">
        <v>258</v>
      </c>
      <c r="DO14" t="s">
        <v>258</v>
      </c>
      <c r="DP14" t="s">
        <v>258</v>
      </c>
      <c r="DQ14" t="s">
        <v>258</v>
      </c>
      <c r="DR14" t="s">
        <v>258</v>
      </c>
      <c r="DS14" t="s">
        <v>258</v>
      </c>
      <c r="DT14" t="s">
        <v>258</v>
      </c>
      <c r="DU14" t="s">
        <v>258</v>
      </c>
      <c r="DV14" t="s">
        <v>258</v>
      </c>
      <c r="DW14" t="s">
        <v>258</v>
      </c>
      <c r="DX14" t="s">
        <v>258</v>
      </c>
      <c r="DY14" t="s">
        <v>258</v>
      </c>
      <c r="DZ14" t="s">
        <v>258</v>
      </c>
      <c r="EA14" t="s">
        <v>258</v>
      </c>
      <c r="EB14" t="s">
        <v>258</v>
      </c>
      <c r="EC14" t="s">
        <v>258</v>
      </c>
      <c r="ED14" t="s">
        <v>258</v>
      </c>
      <c r="EE14" t="s">
        <v>258</v>
      </c>
      <c r="EF14" t="s">
        <v>258</v>
      </c>
      <c r="EG14" t="s">
        <v>258</v>
      </c>
      <c r="EH14" t="s">
        <v>258</v>
      </c>
      <c r="EI14" t="s">
        <v>258</v>
      </c>
      <c r="EJ14" t="s">
        <v>258</v>
      </c>
      <c r="EK14" t="s">
        <v>258</v>
      </c>
      <c r="EL14" t="s">
        <v>258</v>
      </c>
      <c r="EM14" t="s">
        <v>258</v>
      </c>
      <c r="EN14" t="s">
        <v>258</v>
      </c>
      <c r="EO14" t="s">
        <v>258</v>
      </c>
      <c r="EP14" t="s">
        <v>258</v>
      </c>
      <c r="EQ14" t="s">
        <v>258</v>
      </c>
      <c r="ER14" t="s">
        <v>258</v>
      </c>
      <c r="ES14" t="s">
        <v>258</v>
      </c>
      <c r="ET14" t="s">
        <v>258</v>
      </c>
      <c r="EU14" t="s">
        <v>258</v>
      </c>
      <c r="EV14" t="s">
        <v>258</v>
      </c>
      <c r="EW14" t="s">
        <v>258</v>
      </c>
      <c r="EX14" t="s">
        <v>258</v>
      </c>
      <c r="EY14" t="s">
        <v>258</v>
      </c>
      <c r="EZ14" t="s">
        <v>258</v>
      </c>
      <c r="FA14" t="s">
        <v>258</v>
      </c>
      <c r="FB14" t="s">
        <v>258</v>
      </c>
      <c r="FC14" t="s">
        <v>258</v>
      </c>
      <c r="FD14" t="s">
        <v>258</v>
      </c>
      <c r="FE14" t="s">
        <v>258</v>
      </c>
      <c r="FF14" t="s">
        <v>258</v>
      </c>
      <c r="FG14" t="s">
        <v>258</v>
      </c>
      <c r="FH14" t="s">
        <v>258</v>
      </c>
      <c r="FI14" t="s">
        <v>258</v>
      </c>
      <c r="FJ14" t="s">
        <v>258</v>
      </c>
      <c r="FK14" t="s">
        <v>258</v>
      </c>
      <c r="FL14" t="s">
        <v>258</v>
      </c>
      <c r="FM14" t="s">
        <v>258</v>
      </c>
      <c r="FN14" t="s">
        <v>258</v>
      </c>
      <c r="FO14" t="s">
        <v>258</v>
      </c>
      <c r="FP14" t="s">
        <v>258</v>
      </c>
      <c r="FQ14" t="s">
        <v>258</v>
      </c>
      <c r="FR14" t="s">
        <v>258</v>
      </c>
      <c r="FS14" t="s">
        <v>258</v>
      </c>
      <c r="FT14" t="s">
        <v>258</v>
      </c>
      <c r="FU14" t="s">
        <v>258</v>
      </c>
      <c r="FV14" t="s">
        <v>258</v>
      </c>
      <c r="FW14" t="s">
        <v>258</v>
      </c>
      <c r="FX14" t="s">
        <v>258</v>
      </c>
      <c r="FY14" t="s">
        <v>258</v>
      </c>
      <c r="FZ14" t="s">
        <v>258</v>
      </c>
      <c r="GA14" t="s">
        <v>258</v>
      </c>
      <c r="GB14" t="s">
        <v>258</v>
      </c>
      <c r="GC14" t="s">
        <v>258</v>
      </c>
      <c r="GD14" t="s">
        <v>258</v>
      </c>
      <c r="GE14" t="s">
        <v>258</v>
      </c>
      <c r="GF14" t="s">
        <v>258</v>
      </c>
      <c r="GG14" t="s">
        <v>258</v>
      </c>
      <c r="GH14" t="s">
        <v>258</v>
      </c>
      <c r="GI14" t="s">
        <v>258</v>
      </c>
      <c r="GJ14" t="s">
        <v>258</v>
      </c>
      <c r="GK14" t="s">
        <v>258</v>
      </c>
      <c r="GL14" t="s">
        <v>258</v>
      </c>
      <c r="GM14" t="s">
        <v>258</v>
      </c>
      <c r="GN14" t="s">
        <v>258</v>
      </c>
      <c r="GO14" t="s">
        <v>258</v>
      </c>
      <c r="GP14" t="s">
        <v>258</v>
      </c>
      <c r="GQ14" t="s">
        <v>258</v>
      </c>
      <c r="GR14" t="s">
        <v>258</v>
      </c>
      <c r="GS14" t="s">
        <v>258</v>
      </c>
      <c r="GT14" t="s">
        <v>258</v>
      </c>
      <c r="GU14" t="s">
        <v>258</v>
      </c>
      <c r="GV14" t="s">
        <v>258</v>
      </c>
      <c r="GW14" t="s">
        <v>258</v>
      </c>
      <c r="GX14" t="s">
        <v>258</v>
      </c>
      <c r="GY14" t="s">
        <v>258</v>
      </c>
      <c r="GZ14" t="s">
        <v>258</v>
      </c>
      <c r="HA14" t="s">
        <v>258</v>
      </c>
      <c r="HB14" t="s">
        <v>258</v>
      </c>
      <c r="HC14" t="s">
        <v>258</v>
      </c>
      <c r="HD14" t="s">
        <v>258</v>
      </c>
      <c r="HE14" t="s">
        <v>258</v>
      </c>
      <c r="HF14" t="s">
        <v>258</v>
      </c>
      <c r="HG14" t="s">
        <v>258</v>
      </c>
      <c r="HH14" t="s">
        <v>258</v>
      </c>
      <c r="HI14" t="s">
        <v>258</v>
      </c>
      <c r="HJ14" t="s">
        <v>258</v>
      </c>
      <c r="HK14" t="s">
        <v>258</v>
      </c>
      <c r="HL14" t="s">
        <v>258</v>
      </c>
      <c r="HM14" t="s">
        <v>258</v>
      </c>
      <c r="HN14" t="s">
        <v>258</v>
      </c>
      <c r="HO14" t="s">
        <v>258</v>
      </c>
      <c r="HP14" t="s">
        <v>258</v>
      </c>
      <c r="HQ14" t="s">
        <v>258</v>
      </c>
      <c r="HR14" t="s">
        <v>258</v>
      </c>
      <c r="HS14" t="s">
        <v>258</v>
      </c>
      <c r="HT14" t="s">
        <v>258</v>
      </c>
      <c r="HU14" t="s">
        <v>258</v>
      </c>
      <c r="HV14" t="s">
        <v>258</v>
      </c>
      <c r="HW14" t="s">
        <v>258</v>
      </c>
      <c r="HX14" t="s">
        <v>258</v>
      </c>
      <c r="HY14" t="s">
        <v>258</v>
      </c>
      <c r="HZ14" t="s">
        <v>258</v>
      </c>
      <c r="IA14" t="s">
        <v>258</v>
      </c>
      <c r="IB14" t="s">
        <v>258</v>
      </c>
      <c r="IC14" t="s">
        <v>258</v>
      </c>
      <c r="ID14" t="s">
        <v>258</v>
      </c>
      <c r="IE14" t="s">
        <v>258</v>
      </c>
      <c r="IF14" t="s">
        <v>258</v>
      </c>
      <c r="IG14" t="s">
        <v>258</v>
      </c>
      <c r="IH14" t="s">
        <v>258</v>
      </c>
      <c r="II14" t="s">
        <v>258</v>
      </c>
      <c r="IJ14" t="s">
        <v>258</v>
      </c>
      <c r="IK14" t="s">
        <v>258</v>
      </c>
      <c r="IL14" t="s">
        <v>258</v>
      </c>
      <c r="IM14" t="s">
        <v>258</v>
      </c>
      <c r="IN14" t="s">
        <v>258</v>
      </c>
      <c r="IO14" t="s">
        <v>258</v>
      </c>
      <c r="IP14" t="s">
        <v>258</v>
      </c>
      <c r="IQ14" t="s">
        <v>258</v>
      </c>
      <c r="IR14" t="s">
        <v>258</v>
      </c>
      <c r="IS14" t="s">
        <v>258</v>
      </c>
      <c r="IT14" t="s">
        <v>258</v>
      </c>
      <c r="IU14" t="s">
        <v>258</v>
      </c>
      <c r="IV14" t="s">
        <v>258</v>
      </c>
      <c r="IW14" t="s">
        <v>258</v>
      </c>
      <c r="IX14" t="s">
        <v>258</v>
      </c>
      <c r="IY14" t="s">
        <v>258</v>
      </c>
      <c r="IZ14" t="s">
        <v>258</v>
      </c>
      <c r="JA14" t="s">
        <v>258</v>
      </c>
      <c r="JB14" t="s">
        <v>258</v>
      </c>
      <c r="JC14" t="s">
        <v>258</v>
      </c>
      <c r="JD14" t="s">
        <v>258</v>
      </c>
      <c r="JE14" t="s">
        <v>258</v>
      </c>
      <c r="JF14" t="s">
        <v>258</v>
      </c>
      <c r="JG14" t="s">
        <v>258</v>
      </c>
      <c r="JH14" t="s">
        <v>258</v>
      </c>
      <c r="JI14" t="s">
        <v>258</v>
      </c>
      <c r="JJ14" t="s">
        <v>258</v>
      </c>
      <c r="JK14" t="s">
        <v>258</v>
      </c>
      <c r="JL14" t="s">
        <v>258</v>
      </c>
      <c r="JM14" t="s">
        <v>258</v>
      </c>
      <c r="JN14" t="s">
        <v>258</v>
      </c>
      <c r="JO14" t="s">
        <v>258</v>
      </c>
      <c r="JP14" t="s">
        <v>258</v>
      </c>
      <c r="JQ14" t="s">
        <v>258</v>
      </c>
      <c r="JR14" t="s">
        <v>258</v>
      </c>
      <c r="JS14" t="s">
        <v>258</v>
      </c>
      <c r="JT14" t="s">
        <v>258</v>
      </c>
      <c r="JU14" t="s">
        <v>258</v>
      </c>
      <c r="JV14" t="s">
        <v>258</v>
      </c>
      <c r="JW14" t="s">
        <v>258</v>
      </c>
      <c r="JX14" t="s">
        <v>258</v>
      </c>
      <c r="JY14" t="s">
        <v>258</v>
      </c>
      <c r="JZ14" t="s">
        <v>258</v>
      </c>
      <c r="KA14" t="s">
        <v>258</v>
      </c>
      <c r="KB14" t="s">
        <v>258</v>
      </c>
      <c r="KC14" t="s">
        <v>258</v>
      </c>
      <c r="KD14" t="s">
        <v>258</v>
      </c>
      <c r="KE14" t="s">
        <v>258</v>
      </c>
      <c r="KF14" t="s">
        <v>258</v>
      </c>
      <c r="KG14" t="s">
        <v>258</v>
      </c>
      <c r="KH14" t="s">
        <v>258</v>
      </c>
      <c r="KI14" t="s">
        <v>258</v>
      </c>
      <c r="KJ14" t="s">
        <v>258</v>
      </c>
      <c r="KK14" t="s">
        <v>258</v>
      </c>
      <c r="KL14" t="s">
        <v>258</v>
      </c>
      <c r="KM14" t="s">
        <v>258</v>
      </c>
      <c r="KN14" t="s">
        <v>258</v>
      </c>
      <c r="KO14" t="s">
        <v>258</v>
      </c>
      <c r="KP14" t="s">
        <v>258</v>
      </c>
      <c r="KQ14" t="s">
        <v>258</v>
      </c>
      <c r="KR14" t="s">
        <v>258</v>
      </c>
      <c r="KS14" t="s">
        <v>258</v>
      </c>
      <c r="KT14" t="s">
        <v>258</v>
      </c>
      <c r="KU14" t="s">
        <v>258</v>
      </c>
      <c r="KV14" t="s">
        <v>258</v>
      </c>
      <c r="KW14" t="s">
        <v>258</v>
      </c>
      <c r="KX14" t="s">
        <v>258</v>
      </c>
      <c r="KY14" t="s">
        <v>258</v>
      </c>
      <c r="KZ14" t="s">
        <v>258</v>
      </c>
      <c r="LA14" t="s">
        <v>258</v>
      </c>
      <c r="LB14" t="s">
        <v>258</v>
      </c>
      <c r="LC14" t="s">
        <v>258</v>
      </c>
      <c r="LD14" t="s">
        <v>258</v>
      </c>
      <c r="LE14" t="s">
        <v>258</v>
      </c>
      <c r="LF14" t="s">
        <v>258</v>
      </c>
      <c r="LG14" t="s">
        <v>258</v>
      </c>
      <c r="LH14" t="s">
        <v>258</v>
      </c>
      <c r="LI14" t="s">
        <v>258</v>
      </c>
      <c r="LJ14" t="s">
        <v>258</v>
      </c>
      <c r="LK14" t="s">
        <v>258</v>
      </c>
      <c r="LL14" t="s">
        <v>258</v>
      </c>
      <c r="LM14" t="s">
        <v>258</v>
      </c>
      <c r="LN14" t="s">
        <v>258</v>
      </c>
      <c r="LO14" t="s">
        <v>258</v>
      </c>
      <c r="LP14" t="s">
        <v>258</v>
      </c>
      <c r="LQ14" t="s">
        <v>258</v>
      </c>
      <c r="LR14" t="s">
        <v>258</v>
      </c>
      <c r="LS14" t="s">
        <v>258</v>
      </c>
      <c r="LT14" t="s">
        <v>258</v>
      </c>
      <c r="LU14" t="s">
        <v>258</v>
      </c>
      <c r="LV14" t="s">
        <v>258</v>
      </c>
      <c r="LW14" t="s">
        <v>258</v>
      </c>
      <c r="LX14" t="s">
        <v>258</v>
      </c>
      <c r="LY14" t="s">
        <v>258</v>
      </c>
      <c r="LZ14" t="s">
        <v>258</v>
      </c>
      <c r="MA14" t="s">
        <v>258</v>
      </c>
      <c r="MB14" t="s">
        <v>258</v>
      </c>
      <c r="MC14" t="s">
        <v>258</v>
      </c>
      <c r="MD14" t="s">
        <v>258</v>
      </c>
      <c r="ME14" t="s">
        <v>258</v>
      </c>
      <c r="MF14" t="s">
        <v>258</v>
      </c>
      <c r="MG14" t="s">
        <v>258</v>
      </c>
      <c r="MH14" t="s">
        <v>258</v>
      </c>
      <c r="MI14" t="s">
        <v>258</v>
      </c>
      <c r="MJ14" t="s">
        <v>258</v>
      </c>
      <c r="MK14" t="s">
        <v>258</v>
      </c>
      <c r="ML14" t="s">
        <v>258</v>
      </c>
      <c r="MM14" t="s">
        <v>258</v>
      </c>
      <c r="MN14" t="s">
        <v>258</v>
      </c>
      <c r="MO14" t="s">
        <v>258</v>
      </c>
      <c r="MP14" t="s">
        <v>258</v>
      </c>
      <c r="MQ14" t="s">
        <v>258</v>
      </c>
      <c r="MR14" t="s">
        <v>258</v>
      </c>
      <c r="MS14" t="s">
        <v>258</v>
      </c>
      <c r="MT14" t="s">
        <v>258</v>
      </c>
      <c r="MU14" t="s">
        <v>258</v>
      </c>
      <c r="MV14" t="s">
        <v>258</v>
      </c>
      <c r="MW14" t="s">
        <v>258</v>
      </c>
      <c r="MX14" t="s">
        <v>258</v>
      </c>
      <c r="MY14" t="s">
        <v>258</v>
      </c>
      <c r="MZ14" t="s">
        <v>258</v>
      </c>
      <c r="NA14" t="s">
        <v>258</v>
      </c>
      <c r="NB14" t="s">
        <v>258</v>
      </c>
      <c r="NC14" t="s">
        <v>258</v>
      </c>
      <c r="ND14" t="s">
        <v>258</v>
      </c>
      <c r="NE14" t="s">
        <v>258</v>
      </c>
      <c r="NF14" t="s">
        <v>258</v>
      </c>
      <c r="NG14" t="s">
        <v>258</v>
      </c>
      <c r="NH14" t="s">
        <v>258</v>
      </c>
      <c r="NI14" t="s">
        <v>258</v>
      </c>
      <c r="NJ14" t="s">
        <v>258</v>
      </c>
      <c r="NK14" t="s">
        <v>258</v>
      </c>
      <c r="NL14" t="s">
        <v>258</v>
      </c>
      <c r="NM14" t="s">
        <v>258</v>
      </c>
      <c r="NN14" t="s">
        <v>258</v>
      </c>
      <c r="NO14" t="s">
        <v>258</v>
      </c>
      <c r="NP14" t="s">
        <v>258</v>
      </c>
      <c r="NQ14" t="s">
        <v>258</v>
      </c>
      <c r="NR14" t="s">
        <v>258</v>
      </c>
      <c r="NS14" t="s">
        <v>258</v>
      </c>
      <c r="NT14" t="s">
        <v>258</v>
      </c>
      <c r="NU14" t="s">
        <v>258</v>
      </c>
      <c r="NV14" t="s">
        <v>258</v>
      </c>
      <c r="NW14" t="s">
        <v>258</v>
      </c>
      <c r="NX14" t="s">
        <v>258</v>
      </c>
      <c r="NY14" t="s">
        <v>258</v>
      </c>
      <c r="NZ14" t="s">
        <v>258</v>
      </c>
      <c r="OA14" t="s">
        <v>258</v>
      </c>
      <c r="OB14" t="s">
        <v>258</v>
      </c>
      <c r="OC14" t="s">
        <v>258</v>
      </c>
      <c r="OD14" t="s">
        <v>258</v>
      </c>
      <c r="OE14" t="s">
        <v>258</v>
      </c>
      <c r="OF14" t="s">
        <v>258</v>
      </c>
      <c r="OG14" t="s">
        <v>258</v>
      </c>
      <c r="OH14" t="s">
        <v>258</v>
      </c>
      <c r="OI14" t="s">
        <v>258</v>
      </c>
      <c r="OJ14" t="s">
        <v>258</v>
      </c>
      <c r="OK14" t="s">
        <v>258</v>
      </c>
      <c r="OL14" t="s">
        <v>258</v>
      </c>
      <c r="OM14" t="s">
        <v>258</v>
      </c>
      <c r="ON14" t="s">
        <v>258</v>
      </c>
      <c r="OO14" t="s">
        <v>258</v>
      </c>
      <c r="OP14" t="s">
        <v>258</v>
      </c>
      <c r="OQ14" t="s">
        <v>258</v>
      </c>
      <c r="OR14" t="s">
        <v>258</v>
      </c>
      <c r="OS14" t="s">
        <v>258</v>
      </c>
      <c r="OT14" t="s">
        <v>258</v>
      </c>
      <c r="OU14" t="s">
        <v>258</v>
      </c>
      <c r="OV14" t="s">
        <v>258</v>
      </c>
      <c r="OW14" t="s">
        <v>258</v>
      </c>
      <c r="OX14" t="s">
        <v>258</v>
      </c>
      <c r="OY14" t="s">
        <v>258</v>
      </c>
      <c r="OZ14" t="s">
        <v>258</v>
      </c>
      <c r="PA14" t="s">
        <v>258</v>
      </c>
      <c r="PB14" t="s">
        <v>258</v>
      </c>
      <c r="PC14" t="s">
        <v>258</v>
      </c>
      <c r="PD14" t="s">
        <v>258</v>
      </c>
      <c r="PE14" t="s">
        <v>258</v>
      </c>
      <c r="PF14" t="s">
        <v>258</v>
      </c>
      <c r="PG14" t="s">
        <v>258</v>
      </c>
      <c r="PH14" t="s">
        <v>258</v>
      </c>
      <c r="PI14" t="s">
        <v>258</v>
      </c>
      <c r="PJ14" t="s">
        <v>258</v>
      </c>
      <c r="PK14" t="s">
        <v>258</v>
      </c>
      <c r="PL14" t="s">
        <v>258</v>
      </c>
      <c r="PM14" t="s">
        <v>258</v>
      </c>
      <c r="PN14" t="s">
        <v>258</v>
      </c>
      <c r="PO14" t="s">
        <v>258</v>
      </c>
      <c r="PP14" t="s">
        <v>258</v>
      </c>
      <c r="PQ14" t="s">
        <v>258</v>
      </c>
      <c r="PR14" t="s">
        <v>258</v>
      </c>
      <c r="PS14" t="s">
        <v>258</v>
      </c>
      <c r="PT14" t="s">
        <v>258</v>
      </c>
      <c r="PU14" t="s">
        <v>258</v>
      </c>
      <c r="PV14" t="s">
        <v>258</v>
      </c>
      <c r="PW14" t="s">
        <v>258</v>
      </c>
      <c r="PX14" t="s">
        <v>258</v>
      </c>
      <c r="PY14" t="s">
        <v>258</v>
      </c>
      <c r="PZ14" t="s">
        <v>258</v>
      </c>
      <c r="QA14" t="s">
        <v>258</v>
      </c>
      <c r="QB14" t="s">
        <v>258</v>
      </c>
      <c r="QC14" t="s">
        <v>258</v>
      </c>
      <c r="QD14" t="s">
        <v>258</v>
      </c>
      <c r="QE14" t="s">
        <v>258</v>
      </c>
      <c r="QF14" t="s">
        <v>258</v>
      </c>
      <c r="QG14" t="s">
        <v>258</v>
      </c>
      <c r="QH14" t="s">
        <v>258</v>
      </c>
      <c r="QI14" t="s">
        <v>258</v>
      </c>
      <c r="QJ14" t="s">
        <v>258</v>
      </c>
      <c r="QK14" t="s">
        <v>258</v>
      </c>
      <c r="QL14" t="s">
        <v>258</v>
      </c>
      <c r="QM14" t="s">
        <v>258</v>
      </c>
      <c r="QN14" t="s">
        <v>258</v>
      </c>
      <c r="QO14" t="s">
        <v>258</v>
      </c>
      <c r="QP14" t="s">
        <v>258</v>
      </c>
      <c r="QQ14" t="s">
        <v>258</v>
      </c>
      <c r="QR14" t="s">
        <v>258</v>
      </c>
      <c r="QS14" t="s">
        <v>258</v>
      </c>
      <c r="QT14" t="s">
        <v>258</v>
      </c>
      <c r="QU14" t="s">
        <v>258</v>
      </c>
      <c r="QV14" t="s">
        <v>258</v>
      </c>
      <c r="QW14" t="s">
        <v>258</v>
      </c>
      <c r="QX14" t="s">
        <v>258</v>
      </c>
      <c r="QY14" t="s">
        <v>258</v>
      </c>
      <c r="QZ14" t="s">
        <v>258</v>
      </c>
      <c r="RA14" t="s">
        <v>258</v>
      </c>
      <c r="RB14" t="s">
        <v>258</v>
      </c>
      <c r="RC14" t="s">
        <v>258</v>
      </c>
      <c r="RD14" t="s">
        <v>258</v>
      </c>
      <c r="RE14" t="s">
        <v>258</v>
      </c>
      <c r="RF14" t="s">
        <v>258</v>
      </c>
      <c r="RG14" t="s">
        <v>258</v>
      </c>
      <c r="RH14" t="s">
        <v>258</v>
      </c>
      <c r="RI14" t="s">
        <v>258</v>
      </c>
      <c r="RJ14" t="s">
        <v>258</v>
      </c>
      <c r="RK14" t="s">
        <v>258</v>
      </c>
      <c r="RL14" t="s">
        <v>258</v>
      </c>
      <c r="RM14" t="s">
        <v>258</v>
      </c>
      <c r="RN14" t="s">
        <v>258</v>
      </c>
      <c r="RO14" t="s">
        <v>258</v>
      </c>
      <c r="RP14" t="s">
        <v>258</v>
      </c>
      <c r="RQ14" t="s">
        <v>258</v>
      </c>
      <c r="RR14" t="s">
        <v>258</v>
      </c>
      <c r="RS14" t="s">
        <v>258</v>
      </c>
      <c r="RT14" t="s">
        <v>258</v>
      </c>
      <c r="RU14" t="s">
        <v>258</v>
      </c>
      <c r="RV14" t="s">
        <v>258</v>
      </c>
      <c r="RW14" t="s">
        <v>258</v>
      </c>
      <c r="RX14" t="s">
        <v>258</v>
      </c>
      <c r="RY14" t="s">
        <v>258</v>
      </c>
      <c r="RZ14" t="s">
        <v>258</v>
      </c>
      <c r="SA14" t="s">
        <v>258</v>
      </c>
      <c r="SB14" t="s">
        <v>258</v>
      </c>
      <c r="SC14" t="s">
        <v>258</v>
      </c>
      <c r="SD14" t="s">
        <v>258</v>
      </c>
      <c r="SE14" t="s">
        <v>258</v>
      </c>
      <c r="SF14" t="s">
        <v>258</v>
      </c>
      <c r="SG14" t="s">
        <v>258</v>
      </c>
      <c r="SH14" t="s">
        <v>258</v>
      </c>
      <c r="SI14" t="s">
        <v>258</v>
      </c>
      <c r="SJ14" t="s">
        <v>258</v>
      </c>
      <c r="SK14" t="s">
        <v>258</v>
      </c>
      <c r="SL14" t="s">
        <v>258</v>
      </c>
      <c r="SM14" t="s">
        <v>258</v>
      </c>
      <c r="SN14" t="s">
        <v>258</v>
      </c>
      <c r="SO14" t="s">
        <v>258</v>
      </c>
      <c r="SP14" t="s">
        <v>258</v>
      </c>
      <c r="SQ14" t="s">
        <v>258</v>
      </c>
      <c r="SR14" t="s">
        <v>258</v>
      </c>
      <c r="SS14" t="s">
        <v>258</v>
      </c>
      <c r="ST14" t="s">
        <v>258</v>
      </c>
      <c r="SU14" t="s">
        <v>258</v>
      </c>
      <c r="SV14" t="s">
        <v>258</v>
      </c>
      <c r="SW14" t="s">
        <v>258</v>
      </c>
      <c r="SX14" t="s">
        <v>258</v>
      </c>
      <c r="SY14" t="s">
        <v>258</v>
      </c>
      <c r="SZ14" t="s">
        <v>258</v>
      </c>
      <c r="TA14" t="s">
        <v>258</v>
      </c>
    </row>
    <row r="15" spans="1:521">
      <c r="A15" t="s">
        <v>47</v>
      </c>
      <c r="B15" t="s">
        <v>258</v>
      </c>
      <c r="C15" t="s">
        <v>258</v>
      </c>
      <c r="D15" t="s">
        <v>258</v>
      </c>
      <c r="E15" t="s">
        <v>258</v>
      </c>
      <c r="F15" t="s">
        <v>258</v>
      </c>
      <c r="G15" t="s">
        <v>258</v>
      </c>
      <c r="H15" t="s">
        <v>258</v>
      </c>
      <c r="I15" t="s">
        <v>258</v>
      </c>
      <c r="J15" t="s">
        <v>258</v>
      </c>
      <c r="K15" t="s">
        <v>258</v>
      </c>
      <c r="L15" t="s">
        <v>258</v>
      </c>
      <c r="M15" t="s">
        <v>258</v>
      </c>
      <c r="N15" t="s">
        <v>258</v>
      </c>
      <c r="O15" t="s">
        <v>258</v>
      </c>
      <c r="P15" t="s">
        <v>258</v>
      </c>
      <c r="Q15" t="s">
        <v>258</v>
      </c>
      <c r="R15" t="s">
        <v>258</v>
      </c>
      <c r="S15" t="s">
        <v>258</v>
      </c>
      <c r="T15" t="s">
        <v>258</v>
      </c>
      <c r="U15" t="s">
        <v>258</v>
      </c>
      <c r="V15" t="s">
        <v>258</v>
      </c>
      <c r="W15" t="s">
        <v>258</v>
      </c>
      <c r="X15" t="s">
        <v>258</v>
      </c>
      <c r="Y15" t="s">
        <v>258</v>
      </c>
      <c r="Z15" t="s">
        <v>258</v>
      </c>
      <c r="AA15" t="s">
        <v>258</v>
      </c>
      <c r="AB15" t="s">
        <v>258</v>
      </c>
      <c r="AC15" t="s">
        <v>258</v>
      </c>
      <c r="AD15" t="s">
        <v>258</v>
      </c>
      <c r="AE15" t="s">
        <v>258</v>
      </c>
      <c r="AF15" t="s">
        <v>258</v>
      </c>
      <c r="AG15" t="s">
        <v>258</v>
      </c>
      <c r="AH15" t="s">
        <v>258</v>
      </c>
      <c r="AI15" t="s">
        <v>258</v>
      </c>
      <c r="AJ15" t="s">
        <v>258</v>
      </c>
      <c r="AK15" t="s">
        <v>258</v>
      </c>
      <c r="AL15" t="s">
        <v>258</v>
      </c>
      <c r="AM15" t="s">
        <v>258</v>
      </c>
      <c r="AN15" t="s">
        <v>258</v>
      </c>
      <c r="AO15" t="s">
        <v>258</v>
      </c>
      <c r="AP15" t="s">
        <v>258</v>
      </c>
      <c r="AQ15" t="s">
        <v>258</v>
      </c>
      <c r="AR15" t="s">
        <v>258</v>
      </c>
      <c r="AS15" t="s">
        <v>258</v>
      </c>
      <c r="AT15" t="s">
        <v>258</v>
      </c>
      <c r="AU15" t="s">
        <v>258</v>
      </c>
      <c r="AV15" t="s">
        <v>258</v>
      </c>
      <c r="AW15" t="s">
        <v>258</v>
      </c>
      <c r="AX15" t="s">
        <v>258</v>
      </c>
      <c r="AY15" t="s">
        <v>258</v>
      </c>
      <c r="AZ15" t="s">
        <v>258</v>
      </c>
      <c r="BA15" t="s">
        <v>258</v>
      </c>
      <c r="BB15" t="s">
        <v>258</v>
      </c>
      <c r="BC15" t="s">
        <v>258</v>
      </c>
      <c r="BD15" t="s">
        <v>258</v>
      </c>
      <c r="BE15" t="s">
        <v>258</v>
      </c>
      <c r="BF15" t="s">
        <v>258</v>
      </c>
      <c r="BG15" t="s">
        <v>258</v>
      </c>
      <c r="BH15" t="s">
        <v>258</v>
      </c>
      <c r="BI15" t="s">
        <v>258</v>
      </c>
      <c r="BJ15" t="s">
        <v>258</v>
      </c>
      <c r="BK15" t="s">
        <v>258</v>
      </c>
      <c r="BL15" t="s">
        <v>258</v>
      </c>
      <c r="BM15" t="s">
        <v>258</v>
      </c>
      <c r="BN15">
        <v>3.29</v>
      </c>
      <c r="BO15">
        <v>3.09</v>
      </c>
      <c r="BP15">
        <v>3.51</v>
      </c>
      <c r="BQ15">
        <v>3.31</v>
      </c>
      <c r="BR15">
        <v>2.2999999999999998</v>
      </c>
      <c r="BS15">
        <v>2.129</v>
      </c>
      <c r="BT15" t="s">
        <v>258</v>
      </c>
      <c r="BU15" t="s">
        <v>258</v>
      </c>
      <c r="BV15" t="s">
        <v>258</v>
      </c>
      <c r="BW15" t="s">
        <v>258</v>
      </c>
      <c r="BX15" t="s">
        <v>258</v>
      </c>
      <c r="BY15" t="s">
        <v>258</v>
      </c>
      <c r="BZ15" t="s">
        <v>258</v>
      </c>
      <c r="CA15" t="s">
        <v>258</v>
      </c>
      <c r="CB15" t="s">
        <v>258</v>
      </c>
      <c r="CC15" t="s">
        <v>258</v>
      </c>
      <c r="CD15" t="s">
        <v>258</v>
      </c>
      <c r="CE15" t="s">
        <v>258</v>
      </c>
      <c r="CF15" t="s">
        <v>258</v>
      </c>
      <c r="CG15" t="s">
        <v>258</v>
      </c>
      <c r="CH15" t="s">
        <v>258</v>
      </c>
      <c r="CI15" t="s">
        <v>258</v>
      </c>
      <c r="CJ15" t="s">
        <v>258</v>
      </c>
      <c r="CK15" t="s">
        <v>258</v>
      </c>
      <c r="CL15" t="s">
        <v>258</v>
      </c>
      <c r="CM15" t="s">
        <v>258</v>
      </c>
      <c r="CN15" t="s">
        <v>258</v>
      </c>
      <c r="CO15" t="s">
        <v>258</v>
      </c>
      <c r="CP15" t="s">
        <v>258</v>
      </c>
      <c r="CQ15" t="s">
        <v>258</v>
      </c>
      <c r="CR15" t="s">
        <v>258</v>
      </c>
      <c r="CS15" t="s">
        <v>258</v>
      </c>
      <c r="CT15" t="s">
        <v>258</v>
      </c>
      <c r="CU15" t="s">
        <v>258</v>
      </c>
      <c r="CV15" t="s">
        <v>258</v>
      </c>
      <c r="CW15" t="s">
        <v>258</v>
      </c>
      <c r="CX15" t="s">
        <v>258</v>
      </c>
      <c r="CY15" t="s">
        <v>258</v>
      </c>
      <c r="CZ15" t="s">
        <v>258</v>
      </c>
      <c r="DA15" t="s">
        <v>258</v>
      </c>
      <c r="DB15" t="s">
        <v>258</v>
      </c>
      <c r="DC15" t="s">
        <v>258</v>
      </c>
      <c r="DD15" t="s">
        <v>258</v>
      </c>
      <c r="DE15" t="s">
        <v>258</v>
      </c>
      <c r="DF15" t="s">
        <v>258</v>
      </c>
      <c r="DG15" t="s">
        <v>258</v>
      </c>
      <c r="DH15" t="s">
        <v>258</v>
      </c>
      <c r="DI15" t="s">
        <v>258</v>
      </c>
      <c r="DJ15" t="s">
        <v>258</v>
      </c>
      <c r="DK15" t="s">
        <v>258</v>
      </c>
      <c r="DL15" t="s">
        <v>258</v>
      </c>
      <c r="DM15" t="s">
        <v>258</v>
      </c>
      <c r="DN15" t="s">
        <v>258</v>
      </c>
      <c r="DO15" t="s">
        <v>258</v>
      </c>
      <c r="DP15" t="s">
        <v>258</v>
      </c>
      <c r="DQ15" t="s">
        <v>258</v>
      </c>
      <c r="DR15" t="s">
        <v>258</v>
      </c>
      <c r="DS15" t="s">
        <v>258</v>
      </c>
      <c r="DT15" t="s">
        <v>258</v>
      </c>
      <c r="DU15" t="s">
        <v>258</v>
      </c>
      <c r="DV15" t="s">
        <v>258</v>
      </c>
      <c r="DW15" t="s">
        <v>258</v>
      </c>
      <c r="DX15" t="s">
        <v>258</v>
      </c>
      <c r="DY15" t="s">
        <v>258</v>
      </c>
      <c r="DZ15" t="s">
        <v>258</v>
      </c>
      <c r="EA15" t="s">
        <v>258</v>
      </c>
      <c r="EB15" t="s">
        <v>258</v>
      </c>
      <c r="EC15" t="s">
        <v>258</v>
      </c>
      <c r="ED15" t="s">
        <v>258</v>
      </c>
      <c r="EE15" t="s">
        <v>258</v>
      </c>
      <c r="EF15" t="s">
        <v>258</v>
      </c>
      <c r="EG15" t="s">
        <v>258</v>
      </c>
      <c r="EH15" t="s">
        <v>258</v>
      </c>
      <c r="EI15" t="s">
        <v>258</v>
      </c>
      <c r="EJ15" t="s">
        <v>258</v>
      </c>
      <c r="EK15" t="s">
        <v>258</v>
      </c>
      <c r="EL15" t="s">
        <v>258</v>
      </c>
      <c r="EM15" t="s">
        <v>258</v>
      </c>
      <c r="EN15" t="s">
        <v>258</v>
      </c>
      <c r="EO15" t="s">
        <v>258</v>
      </c>
      <c r="EP15" t="s">
        <v>258</v>
      </c>
      <c r="EQ15" t="s">
        <v>258</v>
      </c>
      <c r="ER15" t="s">
        <v>258</v>
      </c>
      <c r="ES15" t="s">
        <v>258</v>
      </c>
      <c r="ET15" t="s">
        <v>258</v>
      </c>
      <c r="EU15" t="s">
        <v>258</v>
      </c>
      <c r="EV15" t="s">
        <v>258</v>
      </c>
      <c r="EW15" t="s">
        <v>258</v>
      </c>
      <c r="EX15" t="s">
        <v>258</v>
      </c>
      <c r="EY15" t="s">
        <v>258</v>
      </c>
      <c r="EZ15" t="s">
        <v>258</v>
      </c>
      <c r="FA15" t="s">
        <v>258</v>
      </c>
      <c r="FB15" t="s">
        <v>258</v>
      </c>
      <c r="FC15" t="s">
        <v>258</v>
      </c>
      <c r="FD15" t="s">
        <v>258</v>
      </c>
      <c r="FE15" t="s">
        <v>258</v>
      </c>
      <c r="FF15" t="s">
        <v>258</v>
      </c>
      <c r="FG15" t="s">
        <v>258</v>
      </c>
      <c r="FH15" t="s">
        <v>258</v>
      </c>
      <c r="FI15" t="s">
        <v>258</v>
      </c>
      <c r="FJ15" t="s">
        <v>258</v>
      </c>
      <c r="FK15" t="s">
        <v>258</v>
      </c>
      <c r="FL15" t="s">
        <v>258</v>
      </c>
      <c r="FM15" t="s">
        <v>258</v>
      </c>
      <c r="FN15" t="s">
        <v>258</v>
      </c>
      <c r="FO15" t="s">
        <v>258</v>
      </c>
      <c r="FP15" t="s">
        <v>258</v>
      </c>
      <c r="FQ15" t="s">
        <v>258</v>
      </c>
      <c r="FR15" t="s">
        <v>258</v>
      </c>
      <c r="FS15" t="s">
        <v>258</v>
      </c>
      <c r="FT15" t="s">
        <v>258</v>
      </c>
      <c r="FU15" t="s">
        <v>258</v>
      </c>
      <c r="FV15" t="s">
        <v>258</v>
      </c>
      <c r="FW15" t="s">
        <v>258</v>
      </c>
      <c r="FX15" t="s">
        <v>258</v>
      </c>
      <c r="FY15" t="s">
        <v>258</v>
      </c>
      <c r="FZ15" t="s">
        <v>258</v>
      </c>
      <c r="GA15" t="s">
        <v>258</v>
      </c>
      <c r="GB15" t="s">
        <v>258</v>
      </c>
      <c r="GC15" t="s">
        <v>258</v>
      </c>
      <c r="GD15" t="s">
        <v>258</v>
      </c>
      <c r="GE15" t="s">
        <v>258</v>
      </c>
      <c r="GF15" t="s">
        <v>258</v>
      </c>
      <c r="GG15" t="s">
        <v>258</v>
      </c>
      <c r="GH15" t="s">
        <v>258</v>
      </c>
      <c r="GI15" t="s">
        <v>258</v>
      </c>
      <c r="GJ15" t="s">
        <v>258</v>
      </c>
      <c r="GK15" t="s">
        <v>258</v>
      </c>
      <c r="GL15" t="s">
        <v>258</v>
      </c>
      <c r="GM15" t="s">
        <v>258</v>
      </c>
      <c r="GN15" t="s">
        <v>258</v>
      </c>
      <c r="GO15" t="s">
        <v>258</v>
      </c>
      <c r="GP15" t="s">
        <v>258</v>
      </c>
      <c r="GQ15" t="s">
        <v>258</v>
      </c>
      <c r="GR15" t="s">
        <v>258</v>
      </c>
      <c r="GS15" t="s">
        <v>258</v>
      </c>
      <c r="GT15" t="s">
        <v>258</v>
      </c>
      <c r="GU15" t="s">
        <v>258</v>
      </c>
      <c r="GV15" t="s">
        <v>258</v>
      </c>
      <c r="GW15" t="s">
        <v>258</v>
      </c>
      <c r="GX15" t="s">
        <v>258</v>
      </c>
      <c r="GY15" t="s">
        <v>258</v>
      </c>
      <c r="GZ15" t="s">
        <v>258</v>
      </c>
      <c r="HA15" t="s">
        <v>258</v>
      </c>
      <c r="HB15" t="s">
        <v>258</v>
      </c>
      <c r="HC15" t="s">
        <v>258</v>
      </c>
      <c r="HD15" t="s">
        <v>258</v>
      </c>
      <c r="HE15" t="s">
        <v>258</v>
      </c>
      <c r="HF15" t="s">
        <v>258</v>
      </c>
      <c r="HG15" t="s">
        <v>258</v>
      </c>
      <c r="HH15" t="s">
        <v>258</v>
      </c>
      <c r="HI15" t="s">
        <v>258</v>
      </c>
      <c r="HJ15" t="s">
        <v>258</v>
      </c>
      <c r="HK15" t="s">
        <v>258</v>
      </c>
      <c r="HL15" t="s">
        <v>258</v>
      </c>
      <c r="HM15" t="s">
        <v>258</v>
      </c>
      <c r="HN15" t="s">
        <v>258</v>
      </c>
      <c r="HO15" t="s">
        <v>258</v>
      </c>
      <c r="HP15" t="s">
        <v>258</v>
      </c>
      <c r="HQ15" t="s">
        <v>258</v>
      </c>
      <c r="HR15" t="s">
        <v>258</v>
      </c>
      <c r="HS15" t="s">
        <v>258</v>
      </c>
      <c r="HT15" t="s">
        <v>258</v>
      </c>
      <c r="HU15" t="s">
        <v>258</v>
      </c>
      <c r="HV15" t="s">
        <v>258</v>
      </c>
      <c r="HW15" t="s">
        <v>258</v>
      </c>
      <c r="HX15" t="s">
        <v>258</v>
      </c>
      <c r="HY15" t="s">
        <v>258</v>
      </c>
      <c r="HZ15" t="s">
        <v>258</v>
      </c>
      <c r="IA15" t="s">
        <v>258</v>
      </c>
      <c r="IB15" t="s">
        <v>258</v>
      </c>
      <c r="IC15" t="s">
        <v>258</v>
      </c>
      <c r="ID15" t="s">
        <v>258</v>
      </c>
      <c r="IE15" t="s">
        <v>258</v>
      </c>
      <c r="IF15" t="s">
        <v>258</v>
      </c>
      <c r="IG15" t="s">
        <v>258</v>
      </c>
      <c r="IH15" t="s">
        <v>258</v>
      </c>
      <c r="II15" t="s">
        <v>258</v>
      </c>
      <c r="IJ15" t="s">
        <v>258</v>
      </c>
      <c r="IK15" t="s">
        <v>258</v>
      </c>
      <c r="IL15" t="s">
        <v>258</v>
      </c>
      <c r="IM15" t="s">
        <v>258</v>
      </c>
      <c r="IN15" t="s">
        <v>258</v>
      </c>
      <c r="IO15" t="s">
        <v>258</v>
      </c>
      <c r="IP15" t="s">
        <v>258</v>
      </c>
      <c r="IQ15" t="s">
        <v>258</v>
      </c>
      <c r="IR15" t="s">
        <v>258</v>
      </c>
      <c r="IS15" t="s">
        <v>258</v>
      </c>
      <c r="IT15" t="s">
        <v>258</v>
      </c>
      <c r="IU15" t="s">
        <v>258</v>
      </c>
      <c r="IV15" t="s">
        <v>258</v>
      </c>
      <c r="IW15" t="s">
        <v>258</v>
      </c>
      <c r="IX15" t="s">
        <v>258</v>
      </c>
      <c r="IY15" t="s">
        <v>258</v>
      </c>
      <c r="IZ15" t="s">
        <v>258</v>
      </c>
      <c r="JA15" t="s">
        <v>258</v>
      </c>
      <c r="JB15" t="s">
        <v>258</v>
      </c>
      <c r="JC15" t="s">
        <v>258</v>
      </c>
      <c r="JD15" t="s">
        <v>258</v>
      </c>
      <c r="JE15" t="s">
        <v>258</v>
      </c>
      <c r="JF15" t="s">
        <v>258</v>
      </c>
      <c r="JG15" t="s">
        <v>258</v>
      </c>
      <c r="JH15" t="s">
        <v>258</v>
      </c>
      <c r="JI15" t="s">
        <v>258</v>
      </c>
      <c r="JJ15" t="s">
        <v>258</v>
      </c>
      <c r="JK15" t="s">
        <v>258</v>
      </c>
      <c r="JL15" t="s">
        <v>258</v>
      </c>
      <c r="JM15" t="s">
        <v>258</v>
      </c>
      <c r="JN15" t="s">
        <v>258</v>
      </c>
      <c r="JO15" t="s">
        <v>258</v>
      </c>
      <c r="JP15" t="s">
        <v>258</v>
      </c>
      <c r="JQ15" t="s">
        <v>258</v>
      </c>
      <c r="JR15" t="s">
        <v>258</v>
      </c>
      <c r="JS15" t="s">
        <v>258</v>
      </c>
      <c r="JT15" t="s">
        <v>258</v>
      </c>
      <c r="JU15" t="s">
        <v>258</v>
      </c>
      <c r="JV15" t="s">
        <v>258</v>
      </c>
      <c r="JW15" t="s">
        <v>258</v>
      </c>
      <c r="JX15" t="s">
        <v>258</v>
      </c>
      <c r="JY15" t="s">
        <v>258</v>
      </c>
      <c r="JZ15" t="s">
        <v>258</v>
      </c>
      <c r="KA15" t="s">
        <v>258</v>
      </c>
      <c r="KB15" t="s">
        <v>258</v>
      </c>
      <c r="KC15" t="s">
        <v>258</v>
      </c>
      <c r="KD15" t="s">
        <v>258</v>
      </c>
      <c r="KE15" t="s">
        <v>258</v>
      </c>
      <c r="KF15" t="s">
        <v>258</v>
      </c>
      <c r="KG15" t="s">
        <v>258</v>
      </c>
      <c r="KH15" t="s">
        <v>258</v>
      </c>
      <c r="KI15" t="s">
        <v>258</v>
      </c>
      <c r="KJ15" t="s">
        <v>258</v>
      </c>
      <c r="KK15" t="s">
        <v>258</v>
      </c>
      <c r="KL15" t="s">
        <v>258</v>
      </c>
      <c r="KM15" t="s">
        <v>258</v>
      </c>
      <c r="KN15" t="s">
        <v>258</v>
      </c>
      <c r="KO15" t="s">
        <v>258</v>
      </c>
      <c r="KP15" t="s">
        <v>258</v>
      </c>
      <c r="KQ15" t="s">
        <v>258</v>
      </c>
      <c r="KR15" t="s">
        <v>258</v>
      </c>
      <c r="KS15" t="s">
        <v>258</v>
      </c>
      <c r="KT15" t="s">
        <v>258</v>
      </c>
      <c r="KU15" t="s">
        <v>258</v>
      </c>
      <c r="KV15" t="s">
        <v>258</v>
      </c>
      <c r="KW15" t="s">
        <v>258</v>
      </c>
      <c r="KX15" t="s">
        <v>258</v>
      </c>
      <c r="KY15" t="s">
        <v>258</v>
      </c>
      <c r="KZ15" t="s">
        <v>258</v>
      </c>
      <c r="LA15" t="s">
        <v>258</v>
      </c>
      <c r="LB15" t="s">
        <v>258</v>
      </c>
      <c r="LC15" t="s">
        <v>258</v>
      </c>
      <c r="LD15" t="s">
        <v>258</v>
      </c>
      <c r="LE15" t="s">
        <v>258</v>
      </c>
      <c r="LF15" t="s">
        <v>258</v>
      </c>
      <c r="LG15" t="s">
        <v>258</v>
      </c>
      <c r="LH15" t="s">
        <v>258</v>
      </c>
      <c r="LI15" t="s">
        <v>258</v>
      </c>
      <c r="LJ15" t="s">
        <v>258</v>
      </c>
      <c r="LK15" t="s">
        <v>258</v>
      </c>
      <c r="LL15" t="s">
        <v>258</v>
      </c>
      <c r="LM15" t="s">
        <v>258</v>
      </c>
      <c r="LN15" t="s">
        <v>258</v>
      </c>
      <c r="LO15" t="s">
        <v>258</v>
      </c>
      <c r="LP15" t="s">
        <v>258</v>
      </c>
      <c r="LQ15" t="s">
        <v>258</v>
      </c>
      <c r="LR15" t="s">
        <v>258</v>
      </c>
      <c r="LS15" t="s">
        <v>258</v>
      </c>
      <c r="LT15" t="s">
        <v>258</v>
      </c>
      <c r="LU15" t="s">
        <v>258</v>
      </c>
      <c r="LV15" t="s">
        <v>258</v>
      </c>
      <c r="LW15" t="s">
        <v>258</v>
      </c>
      <c r="LX15" t="s">
        <v>258</v>
      </c>
      <c r="LY15" t="s">
        <v>258</v>
      </c>
      <c r="LZ15" t="s">
        <v>258</v>
      </c>
      <c r="MA15" t="s">
        <v>258</v>
      </c>
      <c r="MB15" t="s">
        <v>258</v>
      </c>
      <c r="MC15" t="s">
        <v>258</v>
      </c>
      <c r="MD15" t="s">
        <v>258</v>
      </c>
      <c r="ME15" t="s">
        <v>258</v>
      </c>
      <c r="MF15" t="s">
        <v>258</v>
      </c>
      <c r="MG15" t="s">
        <v>258</v>
      </c>
      <c r="MH15" t="s">
        <v>258</v>
      </c>
      <c r="MI15" t="s">
        <v>258</v>
      </c>
      <c r="MJ15" t="s">
        <v>258</v>
      </c>
      <c r="MK15" t="s">
        <v>258</v>
      </c>
      <c r="ML15" t="s">
        <v>258</v>
      </c>
      <c r="MM15" t="s">
        <v>258</v>
      </c>
      <c r="MN15" t="s">
        <v>258</v>
      </c>
      <c r="MO15" t="s">
        <v>258</v>
      </c>
      <c r="MP15" t="s">
        <v>258</v>
      </c>
      <c r="MQ15" t="s">
        <v>258</v>
      </c>
      <c r="MR15" t="s">
        <v>258</v>
      </c>
      <c r="MS15" t="s">
        <v>258</v>
      </c>
      <c r="MT15" t="s">
        <v>258</v>
      </c>
      <c r="MU15" t="s">
        <v>258</v>
      </c>
      <c r="MV15" t="s">
        <v>258</v>
      </c>
      <c r="MW15" t="s">
        <v>258</v>
      </c>
      <c r="MX15" t="s">
        <v>258</v>
      </c>
      <c r="MY15" t="s">
        <v>258</v>
      </c>
      <c r="MZ15" t="s">
        <v>258</v>
      </c>
      <c r="NA15" t="s">
        <v>258</v>
      </c>
      <c r="NB15" t="s">
        <v>258</v>
      </c>
      <c r="NC15" t="s">
        <v>258</v>
      </c>
      <c r="ND15" t="s">
        <v>258</v>
      </c>
      <c r="NE15" t="s">
        <v>258</v>
      </c>
      <c r="NF15" t="s">
        <v>258</v>
      </c>
      <c r="NG15" t="s">
        <v>258</v>
      </c>
      <c r="NH15" t="s">
        <v>258</v>
      </c>
      <c r="NI15" t="s">
        <v>258</v>
      </c>
      <c r="NJ15" t="s">
        <v>258</v>
      </c>
      <c r="NK15" t="s">
        <v>258</v>
      </c>
      <c r="NL15" t="s">
        <v>258</v>
      </c>
      <c r="NM15" t="s">
        <v>258</v>
      </c>
      <c r="NN15" t="s">
        <v>258</v>
      </c>
      <c r="NO15" t="s">
        <v>258</v>
      </c>
      <c r="NP15" t="s">
        <v>258</v>
      </c>
      <c r="NQ15" t="s">
        <v>258</v>
      </c>
      <c r="NR15" t="s">
        <v>258</v>
      </c>
      <c r="NS15" t="s">
        <v>258</v>
      </c>
      <c r="NT15" t="s">
        <v>258</v>
      </c>
      <c r="NU15" t="s">
        <v>258</v>
      </c>
      <c r="NV15" t="s">
        <v>258</v>
      </c>
      <c r="NW15" t="s">
        <v>258</v>
      </c>
      <c r="NX15" t="s">
        <v>258</v>
      </c>
      <c r="NY15" t="s">
        <v>258</v>
      </c>
      <c r="NZ15" t="s">
        <v>258</v>
      </c>
      <c r="OA15" t="s">
        <v>258</v>
      </c>
      <c r="OB15" t="s">
        <v>258</v>
      </c>
      <c r="OC15" t="s">
        <v>258</v>
      </c>
      <c r="OD15" t="s">
        <v>258</v>
      </c>
      <c r="OE15" t="s">
        <v>258</v>
      </c>
      <c r="OF15" t="s">
        <v>258</v>
      </c>
      <c r="OG15" t="s">
        <v>258</v>
      </c>
      <c r="OH15" t="s">
        <v>258</v>
      </c>
      <c r="OI15" t="s">
        <v>258</v>
      </c>
      <c r="OJ15" t="s">
        <v>258</v>
      </c>
      <c r="OK15" t="s">
        <v>258</v>
      </c>
      <c r="OL15" t="s">
        <v>258</v>
      </c>
      <c r="OM15" t="s">
        <v>258</v>
      </c>
      <c r="ON15" t="s">
        <v>258</v>
      </c>
      <c r="OO15" t="s">
        <v>258</v>
      </c>
      <c r="OP15" t="s">
        <v>258</v>
      </c>
      <c r="OQ15" t="s">
        <v>258</v>
      </c>
      <c r="OR15" t="s">
        <v>258</v>
      </c>
      <c r="OS15" t="s">
        <v>258</v>
      </c>
      <c r="OT15" t="s">
        <v>258</v>
      </c>
      <c r="OU15" t="s">
        <v>258</v>
      </c>
      <c r="OV15" t="s">
        <v>258</v>
      </c>
      <c r="OW15" t="s">
        <v>258</v>
      </c>
      <c r="OX15" t="s">
        <v>258</v>
      </c>
      <c r="OY15" t="s">
        <v>258</v>
      </c>
      <c r="OZ15" t="s">
        <v>258</v>
      </c>
      <c r="PA15" t="s">
        <v>258</v>
      </c>
      <c r="PB15" t="s">
        <v>258</v>
      </c>
      <c r="PC15" t="s">
        <v>258</v>
      </c>
      <c r="PD15" t="s">
        <v>258</v>
      </c>
      <c r="PE15" t="s">
        <v>258</v>
      </c>
      <c r="PF15" t="s">
        <v>258</v>
      </c>
      <c r="PG15" t="s">
        <v>258</v>
      </c>
      <c r="PH15" t="s">
        <v>258</v>
      </c>
      <c r="PI15" t="s">
        <v>258</v>
      </c>
      <c r="PJ15" t="s">
        <v>258</v>
      </c>
      <c r="PK15" t="s">
        <v>258</v>
      </c>
      <c r="PL15" t="s">
        <v>258</v>
      </c>
      <c r="PM15" t="s">
        <v>258</v>
      </c>
      <c r="PN15" t="s">
        <v>258</v>
      </c>
      <c r="PO15" t="s">
        <v>258</v>
      </c>
      <c r="PP15" t="s">
        <v>258</v>
      </c>
      <c r="PQ15" t="s">
        <v>258</v>
      </c>
      <c r="PR15" t="s">
        <v>258</v>
      </c>
      <c r="PS15" t="s">
        <v>258</v>
      </c>
      <c r="PT15" t="s">
        <v>258</v>
      </c>
      <c r="PU15" t="s">
        <v>258</v>
      </c>
      <c r="PV15" t="s">
        <v>258</v>
      </c>
      <c r="PW15" t="s">
        <v>258</v>
      </c>
      <c r="PX15" t="s">
        <v>258</v>
      </c>
      <c r="PY15" t="s">
        <v>258</v>
      </c>
      <c r="PZ15" t="s">
        <v>258</v>
      </c>
      <c r="QA15" t="s">
        <v>258</v>
      </c>
      <c r="QB15" t="s">
        <v>258</v>
      </c>
      <c r="QC15" t="s">
        <v>258</v>
      </c>
      <c r="QD15" t="s">
        <v>258</v>
      </c>
      <c r="QE15" t="s">
        <v>258</v>
      </c>
      <c r="QF15" t="s">
        <v>258</v>
      </c>
      <c r="QG15" t="s">
        <v>258</v>
      </c>
      <c r="QH15" t="s">
        <v>258</v>
      </c>
      <c r="QI15" t="s">
        <v>258</v>
      </c>
      <c r="QJ15" t="s">
        <v>258</v>
      </c>
      <c r="QK15" t="s">
        <v>258</v>
      </c>
      <c r="QL15" t="s">
        <v>258</v>
      </c>
      <c r="QM15" t="s">
        <v>258</v>
      </c>
      <c r="QN15" t="s">
        <v>258</v>
      </c>
      <c r="QO15" t="s">
        <v>258</v>
      </c>
      <c r="QP15" t="s">
        <v>258</v>
      </c>
      <c r="QQ15" t="s">
        <v>258</v>
      </c>
      <c r="QR15" t="s">
        <v>258</v>
      </c>
      <c r="QS15" t="s">
        <v>258</v>
      </c>
      <c r="QT15" t="s">
        <v>258</v>
      </c>
      <c r="QU15" t="s">
        <v>258</v>
      </c>
      <c r="QV15" t="s">
        <v>258</v>
      </c>
      <c r="QW15" t="s">
        <v>258</v>
      </c>
      <c r="QX15" t="s">
        <v>258</v>
      </c>
      <c r="QY15" t="s">
        <v>258</v>
      </c>
      <c r="QZ15" t="s">
        <v>258</v>
      </c>
      <c r="RA15" t="s">
        <v>258</v>
      </c>
      <c r="RB15" t="s">
        <v>258</v>
      </c>
      <c r="RC15" t="s">
        <v>258</v>
      </c>
      <c r="RD15" t="s">
        <v>258</v>
      </c>
      <c r="RE15" t="s">
        <v>258</v>
      </c>
      <c r="RF15" t="s">
        <v>258</v>
      </c>
      <c r="RG15" t="s">
        <v>258</v>
      </c>
      <c r="RH15" t="s">
        <v>258</v>
      </c>
      <c r="RI15" t="s">
        <v>258</v>
      </c>
      <c r="RJ15" t="s">
        <v>258</v>
      </c>
      <c r="RK15" t="s">
        <v>258</v>
      </c>
      <c r="RL15" t="s">
        <v>258</v>
      </c>
      <c r="RM15" t="s">
        <v>258</v>
      </c>
      <c r="RN15" t="s">
        <v>258</v>
      </c>
      <c r="RO15" t="s">
        <v>258</v>
      </c>
      <c r="RP15" t="s">
        <v>258</v>
      </c>
      <c r="RQ15" t="s">
        <v>258</v>
      </c>
      <c r="RR15" t="s">
        <v>258</v>
      </c>
      <c r="RS15" t="s">
        <v>258</v>
      </c>
      <c r="RT15" t="s">
        <v>258</v>
      </c>
      <c r="RU15" t="s">
        <v>258</v>
      </c>
      <c r="RV15" t="s">
        <v>258</v>
      </c>
      <c r="RW15" t="s">
        <v>258</v>
      </c>
      <c r="RX15" t="s">
        <v>258</v>
      </c>
      <c r="RY15" t="s">
        <v>258</v>
      </c>
      <c r="RZ15" t="s">
        <v>258</v>
      </c>
      <c r="SA15" t="s">
        <v>258</v>
      </c>
      <c r="SB15" t="s">
        <v>258</v>
      </c>
      <c r="SC15" t="s">
        <v>258</v>
      </c>
      <c r="SD15" t="s">
        <v>258</v>
      </c>
      <c r="SE15" t="s">
        <v>258</v>
      </c>
      <c r="SF15" t="s">
        <v>258</v>
      </c>
      <c r="SG15" t="s">
        <v>258</v>
      </c>
      <c r="SH15" t="s">
        <v>258</v>
      </c>
      <c r="SI15" t="s">
        <v>258</v>
      </c>
      <c r="SJ15" t="s">
        <v>258</v>
      </c>
      <c r="SK15" t="s">
        <v>258</v>
      </c>
      <c r="SL15" t="s">
        <v>258</v>
      </c>
      <c r="SM15" t="s">
        <v>258</v>
      </c>
      <c r="SN15" t="s">
        <v>258</v>
      </c>
      <c r="SO15" t="s">
        <v>258</v>
      </c>
      <c r="SP15" t="s">
        <v>258</v>
      </c>
      <c r="SQ15" t="s">
        <v>258</v>
      </c>
      <c r="SR15" t="s">
        <v>258</v>
      </c>
      <c r="SS15" t="s">
        <v>258</v>
      </c>
      <c r="ST15" t="s">
        <v>258</v>
      </c>
      <c r="SU15" t="s">
        <v>258</v>
      </c>
      <c r="SV15" t="s">
        <v>258</v>
      </c>
      <c r="SW15" t="s">
        <v>258</v>
      </c>
      <c r="SX15" t="s">
        <v>258</v>
      </c>
      <c r="SY15" t="s">
        <v>258</v>
      </c>
      <c r="SZ15" t="s">
        <v>258</v>
      </c>
      <c r="TA15" t="s">
        <v>258</v>
      </c>
    </row>
    <row r="16" spans="1:521">
      <c r="A16" t="s">
        <v>73</v>
      </c>
      <c r="B16" t="s">
        <v>258</v>
      </c>
      <c r="C16" t="s">
        <v>258</v>
      </c>
      <c r="D16" t="s">
        <v>258</v>
      </c>
      <c r="E16" t="s">
        <v>258</v>
      </c>
      <c r="F16" t="s">
        <v>258</v>
      </c>
      <c r="G16" t="s">
        <v>258</v>
      </c>
      <c r="H16" t="s">
        <v>258</v>
      </c>
      <c r="I16" t="s">
        <v>258</v>
      </c>
      <c r="J16" t="s">
        <v>258</v>
      </c>
      <c r="K16" t="s">
        <v>258</v>
      </c>
      <c r="L16" t="s">
        <v>258</v>
      </c>
      <c r="M16" t="s">
        <v>258</v>
      </c>
      <c r="N16" t="s">
        <v>258</v>
      </c>
      <c r="O16" t="s">
        <v>258</v>
      </c>
      <c r="P16" t="s">
        <v>258</v>
      </c>
      <c r="Q16" t="s">
        <v>258</v>
      </c>
      <c r="R16" t="s">
        <v>258</v>
      </c>
      <c r="S16" t="s">
        <v>258</v>
      </c>
      <c r="T16" t="s">
        <v>258</v>
      </c>
      <c r="U16" t="s">
        <v>258</v>
      </c>
      <c r="V16" t="s">
        <v>258</v>
      </c>
      <c r="W16" t="s">
        <v>258</v>
      </c>
      <c r="X16" t="s">
        <v>258</v>
      </c>
      <c r="Y16" t="s">
        <v>258</v>
      </c>
      <c r="Z16" t="s">
        <v>258</v>
      </c>
      <c r="AA16" t="s">
        <v>258</v>
      </c>
      <c r="AB16" t="s">
        <v>258</v>
      </c>
      <c r="AC16" t="s">
        <v>258</v>
      </c>
      <c r="AD16" t="s">
        <v>258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 t="s">
        <v>258</v>
      </c>
      <c r="AL16" t="s">
        <v>258</v>
      </c>
      <c r="AM16" t="s">
        <v>258</v>
      </c>
      <c r="AN16" t="s">
        <v>258</v>
      </c>
      <c r="AO16" t="s">
        <v>258</v>
      </c>
      <c r="AP16" t="s">
        <v>258</v>
      </c>
      <c r="AQ16" t="s">
        <v>258</v>
      </c>
      <c r="AR16" t="s">
        <v>258</v>
      </c>
      <c r="AS16" t="s">
        <v>258</v>
      </c>
      <c r="AT16" t="s">
        <v>258</v>
      </c>
      <c r="AU16" t="s">
        <v>258</v>
      </c>
      <c r="AV16" t="s">
        <v>258</v>
      </c>
      <c r="AW16" t="s">
        <v>258</v>
      </c>
      <c r="AX16" t="s">
        <v>258</v>
      </c>
      <c r="AY16" t="s">
        <v>258</v>
      </c>
      <c r="AZ16" t="s">
        <v>258</v>
      </c>
      <c r="BA16" t="s">
        <v>258</v>
      </c>
      <c r="BB16" t="s">
        <v>258</v>
      </c>
      <c r="BC16" t="s">
        <v>258</v>
      </c>
      <c r="BD16" t="s">
        <v>258</v>
      </c>
      <c r="BE16" t="s">
        <v>258</v>
      </c>
      <c r="BF16" t="s">
        <v>258</v>
      </c>
      <c r="BG16" t="s">
        <v>258</v>
      </c>
      <c r="BH16" t="s">
        <v>258</v>
      </c>
      <c r="BI16" t="s">
        <v>258</v>
      </c>
      <c r="BJ16" t="s">
        <v>258</v>
      </c>
      <c r="BK16" t="s">
        <v>258</v>
      </c>
      <c r="BL16" t="s">
        <v>258</v>
      </c>
      <c r="BM16" t="s">
        <v>258</v>
      </c>
      <c r="BN16" t="s">
        <v>258</v>
      </c>
      <c r="BO16" t="s">
        <v>258</v>
      </c>
      <c r="BP16" t="s">
        <v>258</v>
      </c>
      <c r="BQ16" t="s">
        <v>258</v>
      </c>
      <c r="BR16" t="s">
        <v>258</v>
      </c>
      <c r="BS16" t="s">
        <v>258</v>
      </c>
      <c r="BT16">
        <v>18.04</v>
      </c>
      <c r="BU16">
        <v>18.72</v>
      </c>
      <c r="BV16">
        <v>19.309999999999999</v>
      </c>
      <c r="BW16">
        <v>14.67</v>
      </c>
      <c r="BX16">
        <v>14.16</v>
      </c>
      <c r="BY16">
        <v>15.22</v>
      </c>
      <c r="BZ16" t="s">
        <v>258</v>
      </c>
      <c r="CA16" t="s">
        <v>258</v>
      </c>
      <c r="CB16" t="s">
        <v>258</v>
      </c>
      <c r="CC16" t="s">
        <v>258</v>
      </c>
      <c r="CD16" t="s">
        <v>258</v>
      </c>
      <c r="CE16" t="s">
        <v>258</v>
      </c>
      <c r="CF16" t="s">
        <v>258</v>
      </c>
      <c r="CG16" t="s">
        <v>258</v>
      </c>
      <c r="CH16" t="s">
        <v>258</v>
      </c>
      <c r="CI16" t="s">
        <v>258</v>
      </c>
      <c r="CJ16" t="s">
        <v>258</v>
      </c>
      <c r="CK16" t="s">
        <v>258</v>
      </c>
      <c r="CL16" t="s">
        <v>258</v>
      </c>
      <c r="CM16" t="s">
        <v>258</v>
      </c>
      <c r="CN16" t="s">
        <v>258</v>
      </c>
      <c r="CO16" t="s">
        <v>258</v>
      </c>
      <c r="CP16" t="s">
        <v>258</v>
      </c>
      <c r="CQ16" t="s">
        <v>258</v>
      </c>
      <c r="CR16" t="s">
        <v>258</v>
      </c>
      <c r="CS16" t="s">
        <v>258</v>
      </c>
      <c r="CT16" t="s">
        <v>258</v>
      </c>
      <c r="CU16" t="s">
        <v>258</v>
      </c>
      <c r="CV16" t="s">
        <v>258</v>
      </c>
      <c r="CW16" t="s">
        <v>258</v>
      </c>
      <c r="CX16" t="s">
        <v>258</v>
      </c>
      <c r="CY16" t="s">
        <v>258</v>
      </c>
      <c r="CZ16" t="s">
        <v>258</v>
      </c>
      <c r="DA16" t="s">
        <v>258</v>
      </c>
      <c r="DB16" t="s">
        <v>258</v>
      </c>
      <c r="DC16" t="s">
        <v>258</v>
      </c>
      <c r="DD16" t="s">
        <v>258</v>
      </c>
      <c r="DE16" t="s">
        <v>258</v>
      </c>
      <c r="DF16" t="s">
        <v>258</v>
      </c>
      <c r="DG16" t="s">
        <v>258</v>
      </c>
      <c r="DH16" t="s">
        <v>258</v>
      </c>
      <c r="DI16" t="s">
        <v>258</v>
      </c>
      <c r="DJ16" t="s">
        <v>258</v>
      </c>
      <c r="DK16" t="s">
        <v>258</v>
      </c>
      <c r="DL16" t="s">
        <v>258</v>
      </c>
      <c r="DM16" t="s">
        <v>258</v>
      </c>
      <c r="DN16" t="s">
        <v>258</v>
      </c>
      <c r="DO16" t="s">
        <v>258</v>
      </c>
      <c r="DP16" t="s">
        <v>258</v>
      </c>
      <c r="DQ16" t="s">
        <v>258</v>
      </c>
      <c r="DR16" t="s">
        <v>258</v>
      </c>
      <c r="DS16" t="s">
        <v>258</v>
      </c>
      <c r="DT16" t="s">
        <v>258</v>
      </c>
      <c r="DU16" t="s">
        <v>258</v>
      </c>
      <c r="DV16" t="s">
        <v>258</v>
      </c>
      <c r="DW16" t="s">
        <v>258</v>
      </c>
      <c r="DX16" t="s">
        <v>258</v>
      </c>
      <c r="DY16" t="s">
        <v>258</v>
      </c>
      <c r="DZ16" t="s">
        <v>258</v>
      </c>
      <c r="EA16" t="s">
        <v>258</v>
      </c>
      <c r="EB16" t="s">
        <v>258</v>
      </c>
      <c r="EC16" t="s">
        <v>258</v>
      </c>
      <c r="ED16" t="s">
        <v>258</v>
      </c>
      <c r="EE16" t="s">
        <v>258</v>
      </c>
      <c r="EF16" t="s">
        <v>258</v>
      </c>
      <c r="EG16" t="s">
        <v>258</v>
      </c>
      <c r="EH16" t="s">
        <v>258</v>
      </c>
      <c r="EI16" t="s">
        <v>258</v>
      </c>
      <c r="EJ16" t="s">
        <v>258</v>
      </c>
      <c r="EK16" t="s">
        <v>258</v>
      </c>
      <c r="EL16" t="s">
        <v>258</v>
      </c>
      <c r="EM16" t="s">
        <v>258</v>
      </c>
      <c r="EN16" t="s">
        <v>258</v>
      </c>
      <c r="EO16" t="s">
        <v>258</v>
      </c>
      <c r="EP16" t="s">
        <v>258</v>
      </c>
      <c r="EQ16" t="s">
        <v>258</v>
      </c>
      <c r="ER16" t="s">
        <v>258</v>
      </c>
      <c r="ES16" t="s">
        <v>258</v>
      </c>
      <c r="ET16" t="s">
        <v>258</v>
      </c>
      <c r="EU16" t="s">
        <v>258</v>
      </c>
      <c r="EV16" t="s">
        <v>258</v>
      </c>
      <c r="EW16" t="s">
        <v>258</v>
      </c>
      <c r="EX16" t="s">
        <v>258</v>
      </c>
      <c r="EY16" t="s">
        <v>258</v>
      </c>
      <c r="EZ16" t="s">
        <v>258</v>
      </c>
      <c r="FA16" t="s">
        <v>258</v>
      </c>
      <c r="FB16" t="s">
        <v>258</v>
      </c>
      <c r="FC16" t="s">
        <v>258</v>
      </c>
      <c r="FD16" t="s">
        <v>258</v>
      </c>
      <c r="FE16" t="s">
        <v>258</v>
      </c>
      <c r="FF16" t="s">
        <v>258</v>
      </c>
      <c r="FG16" t="s">
        <v>258</v>
      </c>
      <c r="FH16" t="s">
        <v>258</v>
      </c>
      <c r="FI16" t="s">
        <v>258</v>
      </c>
      <c r="FJ16" t="s">
        <v>258</v>
      </c>
      <c r="FK16" t="s">
        <v>258</v>
      </c>
      <c r="FL16" t="s">
        <v>258</v>
      </c>
      <c r="FM16" t="s">
        <v>258</v>
      </c>
      <c r="FN16" t="s">
        <v>258</v>
      </c>
      <c r="FO16" t="s">
        <v>258</v>
      </c>
      <c r="FP16" t="s">
        <v>258</v>
      </c>
      <c r="FQ16" t="s">
        <v>258</v>
      </c>
      <c r="FR16" t="s">
        <v>258</v>
      </c>
      <c r="FS16" t="s">
        <v>258</v>
      </c>
      <c r="FT16" t="s">
        <v>258</v>
      </c>
      <c r="FU16" t="s">
        <v>258</v>
      </c>
      <c r="FV16" t="s">
        <v>258</v>
      </c>
      <c r="FW16" t="s">
        <v>258</v>
      </c>
      <c r="FX16" t="s">
        <v>258</v>
      </c>
      <c r="FY16" t="s">
        <v>258</v>
      </c>
      <c r="FZ16" t="s">
        <v>258</v>
      </c>
      <c r="GA16" t="s">
        <v>258</v>
      </c>
      <c r="GB16" t="s">
        <v>258</v>
      </c>
      <c r="GC16" t="s">
        <v>258</v>
      </c>
      <c r="GD16" t="s">
        <v>258</v>
      </c>
      <c r="GE16" t="s">
        <v>258</v>
      </c>
      <c r="GF16" t="s">
        <v>258</v>
      </c>
      <c r="GG16" t="s">
        <v>258</v>
      </c>
      <c r="GH16" t="s">
        <v>258</v>
      </c>
      <c r="GI16" t="s">
        <v>258</v>
      </c>
      <c r="GJ16" t="s">
        <v>258</v>
      </c>
      <c r="GK16" t="s">
        <v>258</v>
      </c>
      <c r="GL16" t="s">
        <v>258</v>
      </c>
      <c r="GM16" t="s">
        <v>258</v>
      </c>
      <c r="GN16" t="s">
        <v>258</v>
      </c>
      <c r="GO16" t="s">
        <v>258</v>
      </c>
      <c r="GP16" t="s">
        <v>258</v>
      </c>
      <c r="GQ16" t="s">
        <v>258</v>
      </c>
      <c r="GR16" t="s">
        <v>258</v>
      </c>
      <c r="GS16" t="s">
        <v>258</v>
      </c>
      <c r="GT16" t="s">
        <v>258</v>
      </c>
      <c r="GU16" t="s">
        <v>258</v>
      </c>
      <c r="GV16" t="s">
        <v>258</v>
      </c>
      <c r="GW16" t="s">
        <v>258</v>
      </c>
      <c r="GX16" t="s">
        <v>258</v>
      </c>
      <c r="GY16" t="s">
        <v>258</v>
      </c>
      <c r="GZ16" t="s">
        <v>258</v>
      </c>
      <c r="HA16" t="s">
        <v>258</v>
      </c>
      <c r="HB16" t="s">
        <v>258</v>
      </c>
      <c r="HC16" t="s">
        <v>258</v>
      </c>
      <c r="HD16" t="s">
        <v>258</v>
      </c>
      <c r="HE16" t="s">
        <v>258</v>
      </c>
      <c r="HF16" t="s">
        <v>258</v>
      </c>
      <c r="HG16" t="s">
        <v>258</v>
      </c>
      <c r="HH16" t="s">
        <v>258</v>
      </c>
      <c r="HI16" t="s">
        <v>258</v>
      </c>
      <c r="HJ16" t="s">
        <v>258</v>
      </c>
      <c r="HK16" t="s">
        <v>258</v>
      </c>
      <c r="HL16" t="s">
        <v>258</v>
      </c>
      <c r="HM16" t="s">
        <v>258</v>
      </c>
      <c r="HN16" t="s">
        <v>258</v>
      </c>
      <c r="HO16" t="s">
        <v>258</v>
      </c>
      <c r="HP16" t="s">
        <v>258</v>
      </c>
      <c r="HQ16" t="s">
        <v>258</v>
      </c>
      <c r="HR16" t="s">
        <v>258</v>
      </c>
      <c r="HS16" t="s">
        <v>258</v>
      </c>
      <c r="HT16" t="s">
        <v>258</v>
      </c>
      <c r="HU16" t="s">
        <v>258</v>
      </c>
      <c r="HV16" t="s">
        <v>258</v>
      </c>
      <c r="HW16" t="s">
        <v>258</v>
      </c>
      <c r="HX16" t="s">
        <v>258</v>
      </c>
      <c r="HY16" t="s">
        <v>258</v>
      </c>
      <c r="HZ16" t="s">
        <v>258</v>
      </c>
      <c r="IA16" t="s">
        <v>258</v>
      </c>
      <c r="IB16" t="s">
        <v>258</v>
      </c>
      <c r="IC16" t="s">
        <v>258</v>
      </c>
      <c r="ID16" t="s">
        <v>258</v>
      </c>
      <c r="IE16" t="s">
        <v>258</v>
      </c>
      <c r="IF16" t="s">
        <v>258</v>
      </c>
      <c r="IG16" t="s">
        <v>258</v>
      </c>
      <c r="IH16" t="s">
        <v>258</v>
      </c>
      <c r="II16" t="s">
        <v>258</v>
      </c>
      <c r="IJ16" t="s">
        <v>258</v>
      </c>
      <c r="IK16" t="s">
        <v>258</v>
      </c>
      <c r="IL16" t="s">
        <v>258</v>
      </c>
      <c r="IM16" t="s">
        <v>258</v>
      </c>
      <c r="IN16" t="s">
        <v>258</v>
      </c>
      <c r="IO16" t="s">
        <v>258</v>
      </c>
      <c r="IP16" t="s">
        <v>258</v>
      </c>
      <c r="IQ16" t="s">
        <v>258</v>
      </c>
      <c r="IR16" t="s">
        <v>258</v>
      </c>
      <c r="IS16" t="s">
        <v>258</v>
      </c>
      <c r="IT16" t="s">
        <v>258</v>
      </c>
      <c r="IU16" t="s">
        <v>258</v>
      </c>
      <c r="IV16" t="s">
        <v>258</v>
      </c>
      <c r="IW16" t="s">
        <v>258</v>
      </c>
      <c r="IX16" t="s">
        <v>258</v>
      </c>
      <c r="IY16" t="s">
        <v>258</v>
      </c>
      <c r="IZ16" t="s">
        <v>258</v>
      </c>
      <c r="JA16" t="s">
        <v>258</v>
      </c>
      <c r="JB16" t="s">
        <v>258</v>
      </c>
      <c r="JC16" t="s">
        <v>258</v>
      </c>
      <c r="JD16" t="s">
        <v>258</v>
      </c>
      <c r="JE16" t="s">
        <v>258</v>
      </c>
      <c r="JF16" t="s">
        <v>258</v>
      </c>
      <c r="JG16" t="s">
        <v>258</v>
      </c>
      <c r="JH16" t="s">
        <v>258</v>
      </c>
      <c r="JI16" t="s">
        <v>258</v>
      </c>
      <c r="JJ16" t="s">
        <v>258</v>
      </c>
      <c r="JK16" t="s">
        <v>258</v>
      </c>
      <c r="JL16" t="s">
        <v>258</v>
      </c>
      <c r="JM16" t="s">
        <v>258</v>
      </c>
      <c r="JN16" t="s">
        <v>258</v>
      </c>
      <c r="JO16" t="s">
        <v>258</v>
      </c>
      <c r="JP16" t="s">
        <v>258</v>
      </c>
      <c r="JQ16" t="s">
        <v>258</v>
      </c>
      <c r="JR16" t="s">
        <v>258</v>
      </c>
      <c r="JS16" t="s">
        <v>258</v>
      </c>
      <c r="JT16" t="s">
        <v>258</v>
      </c>
      <c r="JU16" t="s">
        <v>258</v>
      </c>
      <c r="JV16" t="s">
        <v>258</v>
      </c>
      <c r="JW16" t="s">
        <v>258</v>
      </c>
      <c r="JX16" t="s">
        <v>258</v>
      </c>
      <c r="JY16" t="s">
        <v>258</v>
      </c>
      <c r="JZ16" t="s">
        <v>258</v>
      </c>
      <c r="KA16" t="s">
        <v>258</v>
      </c>
      <c r="KB16" t="s">
        <v>258</v>
      </c>
      <c r="KC16" t="s">
        <v>258</v>
      </c>
      <c r="KD16" t="s">
        <v>258</v>
      </c>
      <c r="KE16" t="s">
        <v>258</v>
      </c>
      <c r="KF16" t="s">
        <v>258</v>
      </c>
      <c r="KG16" t="s">
        <v>258</v>
      </c>
      <c r="KH16" t="s">
        <v>258</v>
      </c>
      <c r="KI16" t="s">
        <v>258</v>
      </c>
      <c r="KJ16" t="s">
        <v>258</v>
      </c>
      <c r="KK16" t="s">
        <v>258</v>
      </c>
      <c r="KL16" t="s">
        <v>258</v>
      </c>
      <c r="KM16" t="s">
        <v>258</v>
      </c>
      <c r="KN16" t="s">
        <v>258</v>
      </c>
      <c r="KO16" t="s">
        <v>258</v>
      </c>
      <c r="KP16" t="s">
        <v>258</v>
      </c>
      <c r="KQ16" t="s">
        <v>258</v>
      </c>
      <c r="KR16" t="s">
        <v>258</v>
      </c>
      <c r="KS16" t="s">
        <v>258</v>
      </c>
      <c r="KT16" t="s">
        <v>258</v>
      </c>
      <c r="KU16" t="s">
        <v>258</v>
      </c>
      <c r="KV16" t="s">
        <v>258</v>
      </c>
      <c r="KW16" t="s">
        <v>258</v>
      </c>
      <c r="KX16" t="s">
        <v>258</v>
      </c>
      <c r="KY16" t="s">
        <v>258</v>
      </c>
      <c r="KZ16" t="s">
        <v>258</v>
      </c>
      <c r="LA16" t="s">
        <v>258</v>
      </c>
      <c r="LB16" t="s">
        <v>258</v>
      </c>
      <c r="LC16" t="s">
        <v>258</v>
      </c>
      <c r="LD16" t="s">
        <v>258</v>
      </c>
      <c r="LE16" t="s">
        <v>258</v>
      </c>
      <c r="LF16" t="s">
        <v>258</v>
      </c>
      <c r="LG16" t="s">
        <v>258</v>
      </c>
      <c r="LH16" t="s">
        <v>258</v>
      </c>
      <c r="LI16" t="s">
        <v>258</v>
      </c>
      <c r="LJ16" t="s">
        <v>258</v>
      </c>
      <c r="LK16" t="s">
        <v>258</v>
      </c>
      <c r="LL16" t="s">
        <v>258</v>
      </c>
      <c r="LM16" t="s">
        <v>258</v>
      </c>
      <c r="LN16" t="s">
        <v>258</v>
      </c>
      <c r="LO16" t="s">
        <v>258</v>
      </c>
      <c r="LP16" t="s">
        <v>258</v>
      </c>
      <c r="LQ16" t="s">
        <v>258</v>
      </c>
      <c r="LR16" t="s">
        <v>258</v>
      </c>
      <c r="LS16" t="s">
        <v>258</v>
      </c>
      <c r="LT16" t="s">
        <v>258</v>
      </c>
      <c r="LU16" t="s">
        <v>258</v>
      </c>
      <c r="LV16" t="s">
        <v>258</v>
      </c>
      <c r="LW16" t="s">
        <v>258</v>
      </c>
      <c r="LX16" t="s">
        <v>258</v>
      </c>
      <c r="LY16" t="s">
        <v>258</v>
      </c>
      <c r="LZ16" t="s">
        <v>258</v>
      </c>
      <c r="MA16" t="s">
        <v>258</v>
      </c>
      <c r="MB16" t="s">
        <v>258</v>
      </c>
      <c r="MC16" t="s">
        <v>258</v>
      </c>
      <c r="MD16" t="s">
        <v>258</v>
      </c>
      <c r="ME16" t="s">
        <v>258</v>
      </c>
      <c r="MF16" t="s">
        <v>258</v>
      </c>
      <c r="MG16" t="s">
        <v>258</v>
      </c>
      <c r="MH16" t="s">
        <v>258</v>
      </c>
      <c r="MI16" t="s">
        <v>258</v>
      </c>
      <c r="MJ16" t="s">
        <v>258</v>
      </c>
      <c r="MK16" t="s">
        <v>258</v>
      </c>
      <c r="ML16" t="s">
        <v>258</v>
      </c>
      <c r="MM16" t="s">
        <v>258</v>
      </c>
      <c r="MN16" t="s">
        <v>258</v>
      </c>
      <c r="MO16" t="s">
        <v>258</v>
      </c>
      <c r="MP16" t="s">
        <v>258</v>
      </c>
      <c r="MQ16" t="s">
        <v>258</v>
      </c>
      <c r="MR16" t="s">
        <v>258</v>
      </c>
      <c r="MS16" t="s">
        <v>258</v>
      </c>
      <c r="MT16" t="s">
        <v>258</v>
      </c>
      <c r="MU16" t="s">
        <v>258</v>
      </c>
      <c r="MV16" t="s">
        <v>258</v>
      </c>
      <c r="MW16" t="s">
        <v>258</v>
      </c>
      <c r="MX16" t="s">
        <v>258</v>
      </c>
      <c r="MY16" t="s">
        <v>258</v>
      </c>
      <c r="MZ16" t="s">
        <v>258</v>
      </c>
      <c r="NA16" t="s">
        <v>258</v>
      </c>
      <c r="NB16" t="s">
        <v>258</v>
      </c>
      <c r="NC16" t="s">
        <v>258</v>
      </c>
      <c r="ND16" t="s">
        <v>258</v>
      </c>
      <c r="NE16" t="s">
        <v>258</v>
      </c>
      <c r="NF16" t="s">
        <v>258</v>
      </c>
      <c r="NG16" t="s">
        <v>258</v>
      </c>
      <c r="NH16" t="s">
        <v>258</v>
      </c>
      <c r="NI16" t="s">
        <v>258</v>
      </c>
      <c r="NJ16" t="s">
        <v>258</v>
      </c>
      <c r="NK16" t="s">
        <v>258</v>
      </c>
      <c r="NL16" t="s">
        <v>258</v>
      </c>
      <c r="NM16" t="s">
        <v>258</v>
      </c>
      <c r="NN16" t="s">
        <v>258</v>
      </c>
      <c r="NO16" t="s">
        <v>258</v>
      </c>
      <c r="NP16" t="s">
        <v>258</v>
      </c>
      <c r="NQ16" t="s">
        <v>258</v>
      </c>
      <c r="NR16" t="s">
        <v>258</v>
      </c>
      <c r="NS16" t="s">
        <v>258</v>
      </c>
      <c r="NT16" t="s">
        <v>258</v>
      </c>
      <c r="NU16" t="s">
        <v>258</v>
      </c>
      <c r="NV16" t="s">
        <v>258</v>
      </c>
      <c r="NW16" t="s">
        <v>258</v>
      </c>
      <c r="NX16" t="s">
        <v>258</v>
      </c>
      <c r="NY16" t="s">
        <v>258</v>
      </c>
      <c r="NZ16" t="s">
        <v>258</v>
      </c>
      <c r="OA16" t="s">
        <v>258</v>
      </c>
      <c r="OB16" t="s">
        <v>258</v>
      </c>
      <c r="OC16" t="s">
        <v>258</v>
      </c>
      <c r="OD16" t="s">
        <v>258</v>
      </c>
      <c r="OE16" t="s">
        <v>258</v>
      </c>
      <c r="OF16" t="s">
        <v>258</v>
      </c>
      <c r="OG16" t="s">
        <v>258</v>
      </c>
      <c r="OH16" t="s">
        <v>258</v>
      </c>
      <c r="OI16" t="s">
        <v>258</v>
      </c>
      <c r="OJ16" t="s">
        <v>258</v>
      </c>
      <c r="OK16" t="s">
        <v>258</v>
      </c>
      <c r="OL16" t="s">
        <v>258</v>
      </c>
      <c r="OM16" t="s">
        <v>258</v>
      </c>
      <c r="ON16" t="s">
        <v>258</v>
      </c>
      <c r="OO16" t="s">
        <v>258</v>
      </c>
      <c r="OP16" t="s">
        <v>258</v>
      </c>
      <c r="OQ16" t="s">
        <v>258</v>
      </c>
      <c r="OR16" t="s">
        <v>258</v>
      </c>
      <c r="OS16" t="s">
        <v>258</v>
      </c>
      <c r="OT16" t="s">
        <v>258</v>
      </c>
      <c r="OU16" t="s">
        <v>258</v>
      </c>
      <c r="OV16" t="s">
        <v>258</v>
      </c>
      <c r="OW16" t="s">
        <v>258</v>
      </c>
      <c r="OX16" t="s">
        <v>258</v>
      </c>
      <c r="OY16" t="s">
        <v>258</v>
      </c>
      <c r="OZ16" t="s">
        <v>258</v>
      </c>
      <c r="PA16" t="s">
        <v>258</v>
      </c>
      <c r="PB16" t="s">
        <v>258</v>
      </c>
      <c r="PC16" t="s">
        <v>258</v>
      </c>
      <c r="PD16" t="s">
        <v>258</v>
      </c>
      <c r="PE16" t="s">
        <v>258</v>
      </c>
      <c r="PF16" t="s">
        <v>258</v>
      </c>
      <c r="PG16" t="s">
        <v>258</v>
      </c>
      <c r="PH16" t="s">
        <v>258</v>
      </c>
      <c r="PI16" t="s">
        <v>258</v>
      </c>
      <c r="PJ16" t="s">
        <v>258</v>
      </c>
      <c r="PK16" t="s">
        <v>258</v>
      </c>
      <c r="PL16" t="s">
        <v>258</v>
      </c>
      <c r="PM16" t="s">
        <v>258</v>
      </c>
      <c r="PN16" t="s">
        <v>258</v>
      </c>
      <c r="PO16" t="s">
        <v>258</v>
      </c>
      <c r="PP16" t="s">
        <v>258</v>
      </c>
      <c r="PQ16" t="s">
        <v>258</v>
      </c>
      <c r="PR16" t="s">
        <v>258</v>
      </c>
      <c r="PS16" t="s">
        <v>258</v>
      </c>
      <c r="PT16" t="s">
        <v>258</v>
      </c>
      <c r="PU16" t="s">
        <v>258</v>
      </c>
      <c r="PV16" t="s">
        <v>258</v>
      </c>
      <c r="PW16" t="s">
        <v>258</v>
      </c>
      <c r="PX16" t="s">
        <v>258</v>
      </c>
      <c r="PY16" t="s">
        <v>258</v>
      </c>
      <c r="PZ16" t="s">
        <v>258</v>
      </c>
      <c r="QA16" t="s">
        <v>258</v>
      </c>
      <c r="QB16" t="s">
        <v>258</v>
      </c>
      <c r="QC16" t="s">
        <v>258</v>
      </c>
      <c r="QD16" t="s">
        <v>258</v>
      </c>
      <c r="QE16" t="s">
        <v>258</v>
      </c>
      <c r="QF16" t="s">
        <v>258</v>
      </c>
      <c r="QG16" t="s">
        <v>258</v>
      </c>
      <c r="QH16" t="s">
        <v>258</v>
      </c>
      <c r="QI16" t="s">
        <v>258</v>
      </c>
      <c r="QJ16" t="s">
        <v>258</v>
      </c>
      <c r="QK16" t="s">
        <v>258</v>
      </c>
      <c r="QL16" t="s">
        <v>258</v>
      </c>
      <c r="QM16" t="s">
        <v>258</v>
      </c>
      <c r="QN16" t="s">
        <v>258</v>
      </c>
      <c r="QO16" t="s">
        <v>258</v>
      </c>
      <c r="QP16" t="s">
        <v>258</v>
      </c>
      <c r="QQ16" t="s">
        <v>258</v>
      </c>
      <c r="QR16" t="s">
        <v>258</v>
      </c>
      <c r="QS16" t="s">
        <v>258</v>
      </c>
      <c r="QT16" t="s">
        <v>258</v>
      </c>
      <c r="QU16" t="s">
        <v>258</v>
      </c>
      <c r="QV16" t="s">
        <v>258</v>
      </c>
      <c r="QW16" t="s">
        <v>258</v>
      </c>
      <c r="QX16" t="s">
        <v>258</v>
      </c>
      <c r="QY16" t="s">
        <v>258</v>
      </c>
      <c r="QZ16" t="s">
        <v>258</v>
      </c>
      <c r="RA16" t="s">
        <v>258</v>
      </c>
      <c r="RB16" t="s">
        <v>258</v>
      </c>
      <c r="RC16" t="s">
        <v>258</v>
      </c>
      <c r="RD16" t="s">
        <v>258</v>
      </c>
      <c r="RE16" t="s">
        <v>258</v>
      </c>
      <c r="RF16" t="s">
        <v>258</v>
      </c>
      <c r="RG16" t="s">
        <v>258</v>
      </c>
      <c r="RH16" t="s">
        <v>258</v>
      </c>
      <c r="RI16" t="s">
        <v>258</v>
      </c>
      <c r="RJ16" t="s">
        <v>258</v>
      </c>
      <c r="RK16" t="s">
        <v>258</v>
      </c>
      <c r="RL16" t="s">
        <v>258</v>
      </c>
      <c r="RM16" t="s">
        <v>258</v>
      </c>
      <c r="RN16" t="s">
        <v>258</v>
      </c>
      <c r="RO16" t="s">
        <v>258</v>
      </c>
      <c r="RP16" t="s">
        <v>258</v>
      </c>
      <c r="RQ16" t="s">
        <v>258</v>
      </c>
      <c r="RR16" t="s">
        <v>258</v>
      </c>
      <c r="RS16" t="s">
        <v>258</v>
      </c>
      <c r="RT16" t="s">
        <v>258</v>
      </c>
      <c r="RU16" t="s">
        <v>258</v>
      </c>
      <c r="RV16" t="s">
        <v>258</v>
      </c>
      <c r="RW16" t="s">
        <v>258</v>
      </c>
      <c r="RX16" t="s">
        <v>258</v>
      </c>
      <c r="RY16" t="s">
        <v>258</v>
      </c>
      <c r="RZ16" t="s">
        <v>258</v>
      </c>
      <c r="SA16" t="s">
        <v>258</v>
      </c>
      <c r="SB16" t="s">
        <v>258</v>
      </c>
      <c r="SC16" t="s">
        <v>258</v>
      </c>
      <c r="SD16" t="s">
        <v>258</v>
      </c>
      <c r="SE16" t="s">
        <v>258</v>
      </c>
      <c r="SF16" t="s">
        <v>258</v>
      </c>
      <c r="SG16" t="s">
        <v>258</v>
      </c>
      <c r="SH16" t="s">
        <v>258</v>
      </c>
      <c r="SI16" t="s">
        <v>258</v>
      </c>
      <c r="SJ16" t="s">
        <v>258</v>
      </c>
      <c r="SK16" t="s">
        <v>258</v>
      </c>
      <c r="SL16" t="s">
        <v>258</v>
      </c>
      <c r="SM16" t="s">
        <v>258</v>
      </c>
      <c r="SN16" t="s">
        <v>258</v>
      </c>
      <c r="SO16" t="s">
        <v>258</v>
      </c>
      <c r="SP16" t="s">
        <v>258</v>
      </c>
      <c r="SQ16" t="s">
        <v>258</v>
      </c>
      <c r="SR16" t="s">
        <v>258</v>
      </c>
      <c r="SS16" t="s">
        <v>258</v>
      </c>
      <c r="ST16" t="s">
        <v>258</v>
      </c>
      <c r="SU16" t="s">
        <v>258</v>
      </c>
      <c r="SV16" t="s">
        <v>258</v>
      </c>
      <c r="SW16" t="s">
        <v>258</v>
      </c>
      <c r="SX16" t="s">
        <v>258</v>
      </c>
      <c r="SY16" t="s">
        <v>258</v>
      </c>
      <c r="SZ16" t="s">
        <v>258</v>
      </c>
      <c r="TA16" t="s">
        <v>258</v>
      </c>
    </row>
    <row r="17" spans="1:521">
      <c r="A17" t="s">
        <v>48</v>
      </c>
      <c r="B17" t="s">
        <v>258</v>
      </c>
      <c r="C17" t="s">
        <v>258</v>
      </c>
      <c r="D17" t="s">
        <v>258</v>
      </c>
      <c r="E17" t="s">
        <v>258</v>
      </c>
      <c r="F17" t="s">
        <v>258</v>
      </c>
      <c r="G17" t="s">
        <v>258</v>
      </c>
      <c r="H17" t="s">
        <v>258</v>
      </c>
      <c r="I17" t="s">
        <v>258</v>
      </c>
      <c r="J17" t="s">
        <v>258</v>
      </c>
      <c r="K17" t="s">
        <v>258</v>
      </c>
      <c r="L17" t="s">
        <v>258</v>
      </c>
      <c r="M17" t="s">
        <v>258</v>
      </c>
      <c r="N17" t="s">
        <v>258</v>
      </c>
      <c r="O17" t="s">
        <v>258</v>
      </c>
      <c r="P17" t="s">
        <v>258</v>
      </c>
      <c r="Q17" t="s">
        <v>258</v>
      </c>
      <c r="R17" t="s">
        <v>258</v>
      </c>
      <c r="S17" t="s">
        <v>258</v>
      </c>
      <c r="T17" t="s">
        <v>258</v>
      </c>
      <c r="U17" t="s">
        <v>258</v>
      </c>
      <c r="V17" t="s">
        <v>258</v>
      </c>
      <c r="W17" t="s">
        <v>258</v>
      </c>
      <c r="X17" t="s">
        <v>258</v>
      </c>
      <c r="Y17" t="s">
        <v>258</v>
      </c>
      <c r="Z17" t="s">
        <v>258</v>
      </c>
      <c r="AA17" t="s">
        <v>258</v>
      </c>
      <c r="AB17" t="s">
        <v>258</v>
      </c>
      <c r="AC17" t="s">
        <v>258</v>
      </c>
      <c r="AD17" t="s">
        <v>258</v>
      </c>
      <c r="AE17" t="s">
        <v>258</v>
      </c>
      <c r="AF17" t="s">
        <v>258</v>
      </c>
      <c r="AG17" t="s">
        <v>258</v>
      </c>
      <c r="AH17" t="s">
        <v>258</v>
      </c>
      <c r="AI17" t="s">
        <v>258</v>
      </c>
      <c r="AJ17" t="s">
        <v>258</v>
      </c>
      <c r="AK17" t="s">
        <v>258</v>
      </c>
      <c r="AL17" t="s">
        <v>258</v>
      </c>
      <c r="AM17" t="s">
        <v>258</v>
      </c>
      <c r="AN17" t="s">
        <v>258</v>
      </c>
      <c r="AO17" t="s">
        <v>258</v>
      </c>
      <c r="AP17" t="s">
        <v>258</v>
      </c>
      <c r="AQ17" t="s">
        <v>258</v>
      </c>
      <c r="AR17" t="s">
        <v>258</v>
      </c>
      <c r="AS17" t="s">
        <v>258</v>
      </c>
      <c r="AT17" t="s">
        <v>258</v>
      </c>
      <c r="AU17" t="s">
        <v>258</v>
      </c>
      <c r="AV17" t="s">
        <v>258</v>
      </c>
      <c r="AW17" t="s">
        <v>258</v>
      </c>
      <c r="AX17" t="s">
        <v>258</v>
      </c>
      <c r="AY17" t="s">
        <v>258</v>
      </c>
      <c r="AZ17" t="s">
        <v>258</v>
      </c>
      <c r="BA17" t="s">
        <v>258</v>
      </c>
      <c r="BB17" t="s">
        <v>258</v>
      </c>
      <c r="BC17" t="s">
        <v>258</v>
      </c>
      <c r="BD17" t="s">
        <v>258</v>
      </c>
      <c r="BE17" t="s">
        <v>258</v>
      </c>
      <c r="BF17" t="s">
        <v>258</v>
      </c>
      <c r="BG17" t="s">
        <v>258</v>
      </c>
      <c r="BH17" t="s">
        <v>258</v>
      </c>
      <c r="BI17" t="s">
        <v>258</v>
      </c>
      <c r="BJ17" t="s">
        <v>258</v>
      </c>
      <c r="BK17" t="s">
        <v>258</v>
      </c>
      <c r="BL17" t="s">
        <v>258</v>
      </c>
      <c r="BM17" t="s">
        <v>258</v>
      </c>
      <c r="BN17" t="s">
        <v>258</v>
      </c>
      <c r="BO17" t="s">
        <v>258</v>
      </c>
      <c r="BP17" t="s">
        <v>258</v>
      </c>
      <c r="BQ17" t="s">
        <v>258</v>
      </c>
      <c r="BR17" t="s">
        <v>258</v>
      </c>
      <c r="BS17" t="s">
        <v>258</v>
      </c>
      <c r="BT17" t="s">
        <v>258</v>
      </c>
      <c r="BU17" t="s">
        <v>258</v>
      </c>
      <c r="BV17" t="s">
        <v>258</v>
      </c>
      <c r="BW17" t="s">
        <v>258</v>
      </c>
      <c r="BX17" t="s">
        <v>258</v>
      </c>
      <c r="BY17" t="s">
        <v>258</v>
      </c>
      <c r="BZ17">
        <v>13.21</v>
      </c>
      <c r="CA17">
        <v>8.19</v>
      </c>
      <c r="CB17">
        <v>6.46</v>
      </c>
      <c r="CC17">
        <v>7.09</v>
      </c>
      <c r="CD17">
        <v>7.36</v>
      </c>
      <c r="CE17">
        <v>7.07</v>
      </c>
      <c r="CF17" t="s">
        <v>258</v>
      </c>
      <c r="CG17" t="s">
        <v>258</v>
      </c>
      <c r="CH17" t="s">
        <v>258</v>
      </c>
      <c r="CI17" t="s">
        <v>258</v>
      </c>
      <c r="CJ17" t="s">
        <v>258</v>
      </c>
      <c r="CK17" t="s">
        <v>258</v>
      </c>
      <c r="CL17" t="s">
        <v>258</v>
      </c>
      <c r="CM17" t="s">
        <v>258</v>
      </c>
      <c r="CN17" t="s">
        <v>258</v>
      </c>
      <c r="CO17" t="s">
        <v>258</v>
      </c>
      <c r="CP17" t="s">
        <v>258</v>
      </c>
      <c r="CQ17" t="s">
        <v>258</v>
      </c>
      <c r="CR17" t="s">
        <v>258</v>
      </c>
      <c r="CS17" t="s">
        <v>258</v>
      </c>
      <c r="CT17" t="s">
        <v>258</v>
      </c>
      <c r="CU17" t="s">
        <v>258</v>
      </c>
      <c r="CV17" t="s">
        <v>258</v>
      </c>
      <c r="CW17" t="s">
        <v>258</v>
      </c>
      <c r="CX17" t="s">
        <v>258</v>
      </c>
      <c r="CY17" t="s">
        <v>258</v>
      </c>
      <c r="CZ17" t="s">
        <v>258</v>
      </c>
      <c r="DA17" t="s">
        <v>258</v>
      </c>
      <c r="DB17" t="s">
        <v>258</v>
      </c>
      <c r="DC17" t="s">
        <v>258</v>
      </c>
      <c r="DD17" t="s">
        <v>258</v>
      </c>
      <c r="DE17" t="s">
        <v>258</v>
      </c>
      <c r="DF17" t="s">
        <v>258</v>
      </c>
      <c r="DG17" t="s">
        <v>258</v>
      </c>
      <c r="DH17" t="s">
        <v>258</v>
      </c>
      <c r="DI17" t="s">
        <v>258</v>
      </c>
      <c r="DJ17" t="s">
        <v>258</v>
      </c>
      <c r="DK17" t="s">
        <v>258</v>
      </c>
      <c r="DL17" t="s">
        <v>258</v>
      </c>
      <c r="DM17" t="s">
        <v>258</v>
      </c>
      <c r="DN17" t="s">
        <v>258</v>
      </c>
      <c r="DO17" t="s">
        <v>258</v>
      </c>
      <c r="DP17" t="s">
        <v>258</v>
      </c>
      <c r="DQ17" t="s">
        <v>258</v>
      </c>
      <c r="DR17" t="s">
        <v>258</v>
      </c>
      <c r="DS17" t="s">
        <v>258</v>
      </c>
      <c r="DT17" t="s">
        <v>258</v>
      </c>
      <c r="DU17" t="s">
        <v>258</v>
      </c>
      <c r="DV17" t="s">
        <v>258</v>
      </c>
      <c r="DW17" t="s">
        <v>258</v>
      </c>
      <c r="DX17" t="s">
        <v>258</v>
      </c>
      <c r="DY17" t="s">
        <v>258</v>
      </c>
      <c r="DZ17" t="s">
        <v>258</v>
      </c>
      <c r="EA17" t="s">
        <v>258</v>
      </c>
      <c r="EB17" t="s">
        <v>258</v>
      </c>
      <c r="EC17" t="s">
        <v>258</v>
      </c>
      <c r="ED17" t="s">
        <v>258</v>
      </c>
      <c r="EE17" t="s">
        <v>258</v>
      </c>
      <c r="EF17" t="s">
        <v>258</v>
      </c>
      <c r="EG17" t="s">
        <v>258</v>
      </c>
      <c r="EH17" t="s">
        <v>258</v>
      </c>
      <c r="EI17" t="s">
        <v>258</v>
      </c>
      <c r="EJ17" t="s">
        <v>258</v>
      </c>
      <c r="EK17" t="s">
        <v>258</v>
      </c>
      <c r="EL17" t="s">
        <v>258</v>
      </c>
      <c r="EM17" t="s">
        <v>258</v>
      </c>
      <c r="EN17" t="s">
        <v>258</v>
      </c>
      <c r="EO17" t="s">
        <v>258</v>
      </c>
      <c r="EP17" t="s">
        <v>258</v>
      </c>
      <c r="EQ17" t="s">
        <v>258</v>
      </c>
      <c r="ER17" t="s">
        <v>258</v>
      </c>
      <c r="ES17" t="s">
        <v>258</v>
      </c>
      <c r="ET17" t="s">
        <v>258</v>
      </c>
      <c r="EU17" t="s">
        <v>258</v>
      </c>
      <c r="EV17" t="s">
        <v>258</v>
      </c>
      <c r="EW17" t="s">
        <v>258</v>
      </c>
      <c r="EX17" t="s">
        <v>258</v>
      </c>
      <c r="EY17" t="s">
        <v>258</v>
      </c>
      <c r="EZ17" t="s">
        <v>258</v>
      </c>
      <c r="FA17" t="s">
        <v>258</v>
      </c>
      <c r="FB17" t="s">
        <v>258</v>
      </c>
      <c r="FC17" t="s">
        <v>258</v>
      </c>
      <c r="FD17" t="s">
        <v>258</v>
      </c>
      <c r="FE17" t="s">
        <v>258</v>
      </c>
      <c r="FF17" t="s">
        <v>258</v>
      </c>
      <c r="FG17" t="s">
        <v>258</v>
      </c>
      <c r="FH17" t="s">
        <v>258</v>
      </c>
      <c r="FI17" t="s">
        <v>258</v>
      </c>
      <c r="FJ17" t="s">
        <v>258</v>
      </c>
      <c r="FK17" t="s">
        <v>258</v>
      </c>
      <c r="FL17" t="s">
        <v>258</v>
      </c>
      <c r="FM17" t="s">
        <v>258</v>
      </c>
      <c r="FN17" t="s">
        <v>258</v>
      </c>
      <c r="FO17" t="s">
        <v>258</v>
      </c>
      <c r="FP17" t="s">
        <v>258</v>
      </c>
      <c r="FQ17" t="s">
        <v>258</v>
      </c>
      <c r="FR17" t="s">
        <v>258</v>
      </c>
      <c r="FS17" t="s">
        <v>258</v>
      </c>
      <c r="FT17" t="s">
        <v>258</v>
      </c>
      <c r="FU17" t="s">
        <v>258</v>
      </c>
      <c r="FV17" t="s">
        <v>258</v>
      </c>
      <c r="FW17" t="s">
        <v>258</v>
      </c>
      <c r="FX17" t="s">
        <v>258</v>
      </c>
      <c r="FY17" t="s">
        <v>258</v>
      </c>
      <c r="FZ17" t="s">
        <v>258</v>
      </c>
      <c r="GA17" t="s">
        <v>258</v>
      </c>
      <c r="GB17" t="s">
        <v>258</v>
      </c>
      <c r="GC17" t="s">
        <v>258</v>
      </c>
      <c r="GD17" t="s">
        <v>258</v>
      </c>
      <c r="GE17" t="s">
        <v>258</v>
      </c>
      <c r="GF17" t="s">
        <v>258</v>
      </c>
      <c r="GG17" t="s">
        <v>258</v>
      </c>
      <c r="GH17" t="s">
        <v>258</v>
      </c>
      <c r="GI17" t="s">
        <v>258</v>
      </c>
      <c r="GJ17" t="s">
        <v>258</v>
      </c>
      <c r="GK17" t="s">
        <v>258</v>
      </c>
      <c r="GL17" t="s">
        <v>258</v>
      </c>
      <c r="GM17" t="s">
        <v>258</v>
      </c>
      <c r="GN17" t="s">
        <v>258</v>
      </c>
      <c r="GO17" t="s">
        <v>258</v>
      </c>
      <c r="GP17" t="s">
        <v>258</v>
      </c>
      <c r="GQ17" t="s">
        <v>258</v>
      </c>
      <c r="GR17" t="s">
        <v>258</v>
      </c>
      <c r="GS17" t="s">
        <v>258</v>
      </c>
      <c r="GT17" t="s">
        <v>258</v>
      </c>
      <c r="GU17" t="s">
        <v>258</v>
      </c>
      <c r="GV17" t="s">
        <v>258</v>
      </c>
      <c r="GW17" t="s">
        <v>258</v>
      </c>
      <c r="GX17" t="s">
        <v>258</v>
      </c>
      <c r="GY17" t="s">
        <v>258</v>
      </c>
      <c r="GZ17" t="s">
        <v>258</v>
      </c>
      <c r="HA17" t="s">
        <v>258</v>
      </c>
      <c r="HB17" t="s">
        <v>258</v>
      </c>
      <c r="HC17" t="s">
        <v>258</v>
      </c>
      <c r="HD17" t="s">
        <v>258</v>
      </c>
      <c r="HE17" t="s">
        <v>258</v>
      </c>
      <c r="HF17" t="s">
        <v>258</v>
      </c>
      <c r="HG17" t="s">
        <v>258</v>
      </c>
      <c r="HH17" t="s">
        <v>258</v>
      </c>
      <c r="HI17" t="s">
        <v>258</v>
      </c>
      <c r="HJ17" t="s">
        <v>258</v>
      </c>
      <c r="HK17" t="s">
        <v>258</v>
      </c>
      <c r="HL17" t="s">
        <v>258</v>
      </c>
      <c r="HM17" t="s">
        <v>258</v>
      </c>
      <c r="HN17" t="s">
        <v>258</v>
      </c>
      <c r="HO17" t="s">
        <v>258</v>
      </c>
      <c r="HP17" t="s">
        <v>258</v>
      </c>
      <c r="HQ17" t="s">
        <v>258</v>
      </c>
      <c r="HR17" t="s">
        <v>258</v>
      </c>
      <c r="HS17" t="s">
        <v>258</v>
      </c>
      <c r="HT17" t="s">
        <v>258</v>
      </c>
      <c r="HU17" t="s">
        <v>258</v>
      </c>
      <c r="HV17" t="s">
        <v>258</v>
      </c>
      <c r="HW17" t="s">
        <v>258</v>
      </c>
      <c r="HX17" t="s">
        <v>258</v>
      </c>
      <c r="HY17" t="s">
        <v>258</v>
      </c>
      <c r="HZ17" t="s">
        <v>258</v>
      </c>
      <c r="IA17" t="s">
        <v>258</v>
      </c>
      <c r="IB17" t="s">
        <v>258</v>
      </c>
      <c r="IC17" t="s">
        <v>258</v>
      </c>
      <c r="ID17" t="s">
        <v>258</v>
      </c>
      <c r="IE17" t="s">
        <v>258</v>
      </c>
      <c r="IF17" t="s">
        <v>258</v>
      </c>
      <c r="IG17" t="s">
        <v>258</v>
      </c>
      <c r="IH17" t="s">
        <v>258</v>
      </c>
      <c r="II17" t="s">
        <v>258</v>
      </c>
      <c r="IJ17" t="s">
        <v>258</v>
      </c>
      <c r="IK17" t="s">
        <v>258</v>
      </c>
      <c r="IL17" t="s">
        <v>258</v>
      </c>
      <c r="IM17" t="s">
        <v>258</v>
      </c>
      <c r="IN17" t="s">
        <v>258</v>
      </c>
      <c r="IO17" t="s">
        <v>258</v>
      </c>
      <c r="IP17" t="s">
        <v>258</v>
      </c>
      <c r="IQ17" t="s">
        <v>258</v>
      </c>
      <c r="IR17" t="s">
        <v>258</v>
      </c>
      <c r="IS17" t="s">
        <v>258</v>
      </c>
      <c r="IT17" t="s">
        <v>258</v>
      </c>
      <c r="IU17" t="s">
        <v>258</v>
      </c>
      <c r="IV17" t="s">
        <v>258</v>
      </c>
      <c r="IW17" t="s">
        <v>258</v>
      </c>
      <c r="IX17" t="s">
        <v>258</v>
      </c>
      <c r="IY17" t="s">
        <v>258</v>
      </c>
      <c r="IZ17" t="s">
        <v>258</v>
      </c>
      <c r="JA17" t="s">
        <v>258</v>
      </c>
      <c r="JB17" t="s">
        <v>258</v>
      </c>
      <c r="JC17" t="s">
        <v>258</v>
      </c>
      <c r="JD17" t="s">
        <v>258</v>
      </c>
      <c r="JE17" t="s">
        <v>258</v>
      </c>
      <c r="JF17" t="s">
        <v>258</v>
      </c>
      <c r="JG17" t="s">
        <v>258</v>
      </c>
      <c r="JH17" t="s">
        <v>258</v>
      </c>
      <c r="JI17" t="s">
        <v>258</v>
      </c>
      <c r="JJ17" t="s">
        <v>258</v>
      </c>
      <c r="JK17" t="s">
        <v>258</v>
      </c>
      <c r="JL17" t="s">
        <v>258</v>
      </c>
      <c r="JM17" t="s">
        <v>258</v>
      </c>
      <c r="JN17" t="s">
        <v>258</v>
      </c>
      <c r="JO17" t="s">
        <v>258</v>
      </c>
      <c r="JP17" t="s">
        <v>258</v>
      </c>
      <c r="JQ17" t="s">
        <v>258</v>
      </c>
      <c r="JR17" t="s">
        <v>258</v>
      </c>
      <c r="JS17" t="s">
        <v>258</v>
      </c>
      <c r="JT17" t="s">
        <v>258</v>
      </c>
      <c r="JU17" t="s">
        <v>258</v>
      </c>
      <c r="JV17" t="s">
        <v>258</v>
      </c>
      <c r="JW17" t="s">
        <v>258</v>
      </c>
      <c r="JX17" t="s">
        <v>258</v>
      </c>
      <c r="JY17" t="s">
        <v>258</v>
      </c>
      <c r="JZ17" t="s">
        <v>258</v>
      </c>
      <c r="KA17" t="s">
        <v>258</v>
      </c>
      <c r="KB17" t="s">
        <v>258</v>
      </c>
      <c r="KC17" t="s">
        <v>258</v>
      </c>
      <c r="KD17" t="s">
        <v>258</v>
      </c>
      <c r="KE17" t="s">
        <v>258</v>
      </c>
      <c r="KF17" t="s">
        <v>258</v>
      </c>
      <c r="KG17" t="s">
        <v>258</v>
      </c>
      <c r="KH17" t="s">
        <v>258</v>
      </c>
      <c r="KI17" t="s">
        <v>258</v>
      </c>
      <c r="KJ17" t="s">
        <v>258</v>
      </c>
      <c r="KK17" t="s">
        <v>258</v>
      </c>
      <c r="KL17" t="s">
        <v>258</v>
      </c>
      <c r="KM17" t="s">
        <v>258</v>
      </c>
      <c r="KN17" t="s">
        <v>258</v>
      </c>
      <c r="KO17" t="s">
        <v>258</v>
      </c>
      <c r="KP17" t="s">
        <v>258</v>
      </c>
      <c r="KQ17" t="s">
        <v>258</v>
      </c>
      <c r="KR17" t="s">
        <v>258</v>
      </c>
      <c r="KS17" t="s">
        <v>258</v>
      </c>
      <c r="KT17" t="s">
        <v>258</v>
      </c>
      <c r="KU17" t="s">
        <v>258</v>
      </c>
      <c r="KV17" t="s">
        <v>258</v>
      </c>
      <c r="KW17" t="s">
        <v>258</v>
      </c>
      <c r="KX17" t="s">
        <v>258</v>
      </c>
      <c r="KY17" t="s">
        <v>258</v>
      </c>
      <c r="KZ17" t="s">
        <v>258</v>
      </c>
      <c r="LA17" t="s">
        <v>258</v>
      </c>
      <c r="LB17" t="s">
        <v>258</v>
      </c>
      <c r="LC17" t="s">
        <v>258</v>
      </c>
      <c r="LD17" t="s">
        <v>258</v>
      </c>
      <c r="LE17" t="s">
        <v>258</v>
      </c>
      <c r="LF17" t="s">
        <v>258</v>
      </c>
      <c r="LG17" t="s">
        <v>258</v>
      </c>
      <c r="LH17" t="s">
        <v>258</v>
      </c>
      <c r="LI17" t="s">
        <v>258</v>
      </c>
      <c r="LJ17" t="s">
        <v>258</v>
      </c>
      <c r="LK17" t="s">
        <v>258</v>
      </c>
      <c r="LL17" t="s">
        <v>258</v>
      </c>
      <c r="LM17" t="s">
        <v>258</v>
      </c>
      <c r="LN17" t="s">
        <v>258</v>
      </c>
      <c r="LO17" t="s">
        <v>258</v>
      </c>
      <c r="LP17" t="s">
        <v>258</v>
      </c>
      <c r="LQ17" t="s">
        <v>258</v>
      </c>
      <c r="LR17" t="s">
        <v>258</v>
      </c>
      <c r="LS17" t="s">
        <v>258</v>
      </c>
      <c r="LT17" t="s">
        <v>258</v>
      </c>
      <c r="LU17" t="s">
        <v>258</v>
      </c>
      <c r="LV17" t="s">
        <v>258</v>
      </c>
      <c r="LW17" t="s">
        <v>258</v>
      </c>
      <c r="LX17" t="s">
        <v>258</v>
      </c>
      <c r="LY17" t="s">
        <v>258</v>
      </c>
      <c r="LZ17" t="s">
        <v>258</v>
      </c>
      <c r="MA17" t="s">
        <v>258</v>
      </c>
      <c r="MB17" t="s">
        <v>258</v>
      </c>
      <c r="MC17" t="s">
        <v>258</v>
      </c>
      <c r="MD17" t="s">
        <v>258</v>
      </c>
      <c r="ME17" t="s">
        <v>258</v>
      </c>
      <c r="MF17" t="s">
        <v>258</v>
      </c>
      <c r="MG17" t="s">
        <v>258</v>
      </c>
      <c r="MH17" t="s">
        <v>258</v>
      </c>
      <c r="MI17" t="s">
        <v>258</v>
      </c>
      <c r="MJ17" t="s">
        <v>258</v>
      </c>
      <c r="MK17" t="s">
        <v>258</v>
      </c>
      <c r="ML17" t="s">
        <v>258</v>
      </c>
      <c r="MM17" t="s">
        <v>258</v>
      </c>
      <c r="MN17" t="s">
        <v>258</v>
      </c>
      <c r="MO17" t="s">
        <v>258</v>
      </c>
      <c r="MP17" t="s">
        <v>258</v>
      </c>
      <c r="MQ17" t="s">
        <v>258</v>
      </c>
      <c r="MR17" t="s">
        <v>258</v>
      </c>
      <c r="MS17" t="s">
        <v>258</v>
      </c>
      <c r="MT17" t="s">
        <v>258</v>
      </c>
      <c r="MU17" t="s">
        <v>258</v>
      </c>
      <c r="MV17" t="s">
        <v>258</v>
      </c>
      <c r="MW17" t="s">
        <v>258</v>
      </c>
      <c r="MX17" t="s">
        <v>258</v>
      </c>
      <c r="MY17" t="s">
        <v>258</v>
      </c>
      <c r="MZ17" t="s">
        <v>258</v>
      </c>
      <c r="NA17" t="s">
        <v>258</v>
      </c>
      <c r="NB17" t="s">
        <v>258</v>
      </c>
      <c r="NC17" t="s">
        <v>258</v>
      </c>
      <c r="ND17" t="s">
        <v>258</v>
      </c>
      <c r="NE17" t="s">
        <v>258</v>
      </c>
      <c r="NF17" t="s">
        <v>258</v>
      </c>
      <c r="NG17" t="s">
        <v>258</v>
      </c>
      <c r="NH17" t="s">
        <v>258</v>
      </c>
      <c r="NI17" t="s">
        <v>258</v>
      </c>
      <c r="NJ17" t="s">
        <v>258</v>
      </c>
      <c r="NK17" t="s">
        <v>258</v>
      </c>
      <c r="NL17" t="s">
        <v>258</v>
      </c>
      <c r="NM17" t="s">
        <v>258</v>
      </c>
      <c r="NN17" t="s">
        <v>258</v>
      </c>
      <c r="NO17" t="s">
        <v>258</v>
      </c>
      <c r="NP17" t="s">
        <v>258</v>
      </c>
      <c r="NQ17" t="s">
        <v>258</v>
      </c>
      <c r="NR17" t="s">
        <v>258</v>
      </c>
      <c r="NS17" t="s">
        <v>258</v>
      </c>
      <c r="NT17" t="s">
        <v>258</v>
      </c>
      <c r="NU17" t="s">
        <v>258</v>
      </c>
      <c r="NV17" t="s">
        <v>258</v>
      </c>
      <c r="NW17" t="s">
        <v>258</v>
      </c>
      <c r="NX17" t="s">
        <v>258</v>
      </c>
      <c r="NY17" t="s">
        <v>258</v>
      </c>
      <c r="NZ17" t="s">
        <v>258</v>
      </c>
      <c r="OA17" t="s">
        <v>258</v>
      </c>
      <c r="OB17" t="s">
        <v>258</v>
      </c>
      <c r="OC17" t="s">
        <v>258</v>
      </c>
      <c r="OD17" t="s">
        <v>258</v>
      </c>
      <c r="OE17" t="s">
        <v>258</v>
      </c>
      <c r="OF17" t="s">
        <v>258</v>
      </c>
      <c r="OG17" t="s">
        <v>258</v>
      </c>
      <c r="OH17" t="s">
        <v>258</v>
      </c>
      <c r="OI17" t="s">
        <v>258</v>
      </c>
      <c r="OJ17" t="s">
        <v>258</v>
      </c>
      <c r="OK17" t="s">
        <v>258</v>
      </c>
      <c r="OL17" t="s">
        <v>258</v>
      </c>
      <c r="OM17" t="s">
        <v>258</v>
      </c>
      <c r="ON17" t="s">
        <v>258</v>
      </c>
      <c r="OO17" t="s">
        <v>258</v>
      </c>
      <c r="OP17" t="s">
        <v>258</v>
      </c>
      <c r="OQ17" t="s">
        <v>258</v>
      </c>
      <c r="OR17" t="s">
        <v>258</v>
      </c>
      <c r="OS17" t="s">
        <v>258</v>
      </c>
      <c r="OT17" t="s">
        <v>258</v>
      </c>
      <c r="OU17" t="s">
        <v>258</v>
      </c>
      <c r="OV17" t="s">
        <v>258</v>
      </c>
      <c r="OW17" t="s">
        <v>258</v>
      </c>
      <c r="OX17" t="s">
        <v>258</v>
      </c>
      <c r="OY17" t="s">
        <v>258</v>
      </c>
      <c r="OZ17" t="s">
        <v>258</v>
      </c>
      <c r="PA17" t="s">
        <v>258</v>
      </c>
      <c r="PB17" t="s">
        <v>258</v>
      </c>
      <c r="PC17" t="s">
        <v>258</v>
      </c>
      <c r="PD17" t="s">
        <v>258</v>
      </c>
      <c r="PE17" t="s">
        <v>258</v>
      </c>
      <c r="PF17" t="s">
        <v>258</v>
      </c>
      <c r="PG17" t="s">
        <v>258</v>
      </c>
      <c r="PH17" t="s">
        <v>258</v>
      </c>
      <c r="PI17" t="s">
        <v>258</v>
      </c>
      <c r="PJ17" t="s">
        <v>258</v>
      </c>
      <c r="PK17" t="s">
        <v>258</v>
      </c>
      <c r="PL17" t="s">
        <v>258</v>
      </c>
      <c r="PM17" t="s">
        <v>258</v>
      </c>
      <c r="PN17" t="s">
        <v>258</v>
      </c>
      <c r="PO17" t="s">
        <v>258</v>
      </c>
      <c r="PP17" t="s">
        <v>258</v>
      </c>
      <c r="PQ17" t="s">
        <v>258</v>
      </c>
      <c r="PR17" t="s">
        <v>258</v>
      </c>
      <c r="PS17" t="s">
        <v>258</v>
      </c>
      <c r="PT17" t="s">
        <v>258</v>
      </c>
      <c r="PU17" t="s">
        <v>258</v>
      </c>
      <c r="PV17" t="s">
        <v>258</v>
      </c>
      <c r="PW17" t="s">
        <v>258</v>
      </c>
      <c r="PX17" t="s">
        <v>258</v>
      </c>
      <c r="PY17" t="s">
        <v>258</v>
      </c>
      <c r="PZ17" t="s">
        <v>258</v>
      </c>
      <c r="QA17" t="s">
        <v>258</v>
      </c>
      <c r="QB17" t="s">
        <v>258</v>
      </c>
      <c r="QC17" t="s">
        <v>258</v>
      </c>
      <c r="QD17" t="s">
        <v>258</v>
      </c>
      <c r="QE17" t="s">
        <v>258</v>
      </c>
      <c r="QF17" t="s">
        <v>258</v>
      </c>
      <c r="QG17" t="s">
        <v>258</v>
      </c>
      <c r="QH17" t="s">
        <v>258</v>
      </c>
      <c r="QI17" t="s">
        <v>258</v>
      </c>
      <c r="QJ17" t="s">
        <v>258</v>
      </c>
      <c r="QK17" t="s">
        <v>258</v>
      </c>
      <c r="QL17" t="s">
        <v>258</v>
      </c>
      <c r="QM17" t="s">
        <v>258</v>
      </c>
      <c r="QN17" t="s">
        <v>258</v>
      </c>
      <c r="QO17" t="s">
        <v>258</v>
      </c>
      <c r="QP17" t="s">
        <v>258</v>
      </c>
      <c r="QQ17" t="s">
        <v>258</v>
      </c>
      <c r="QR17" t="s">
        <v>258</v>
      </c>
      <c r="QS17" t="s">
        <v>258</v>
      </c>
      <c r="QT17" t="s">
        <v>258</v>
      </c>
      <c r="QU17" t="s">
        <v>258</v>
      </c>
      <c r="QV17" t="s">
        <v>258</v>
      </c>
      <c r="QW17" t="s">
        <v>258</v>
      </c>
      <c r="QX17" t="s">
        <v>258</v>
      </c>
      <c r="QY17" t="s">
        <v>258</v>
      </c>
      <c r="QZ17" t="s">
        <v>258</v>
      </c>
      <c r="RA17" t="s">
        <v>258</v>
      </c>
      <c r="RB17" t="s">
        <v>258</v>
      </c>
      <c r="RC17" t="s">
        <v>258</v>
      </c>
      <c r="RD17" t="s">
        <v>258</v>
      </c>
      <c r="RE17" t="s">
        <v>258</v>
      </c>
      <c r="RF17" t="s">
        <v>258</v>
      </c>
      <c r="RG17" t="s">
        <v>258</v>
      </c>
      <c r="RH17" t="s">
        <v>258</v>
      </c>
      <c r="RI17" t="s">
        <v>258</v>
      </c>
      <c r="RJ17" t="s">
        <v>258</v>
      </c>
      <c r="RK17" t="s">
        <v>258</v>
      </c>
      <c r="RL17" t="s">
        <v>258</v>
      </c>
      <c r="RM17" t="s">
        <v>258</v>
      </c>
      <c r="RN17" t="s">
        <v>258</v>
      </c>
      <c r="RO17" t="s">
        <v>258</v>
      </c>
      <c r="RP17" t="s">
        <v>258</v>
      </c>
      <c r="RQ17" t="s">
        <v>258</v>
      </c>
      <c r="RR17" t="s">
        <v>258</v>
      </c>
      <c r="RS17" t="s">
        <v>258</v>
      </c>
      <c r="RT17" t="s">
        <v>258</v>
      </c>
      <c r="RU17" t="s">
        <v>258</v>
      </c>
      <c r="RV17" t="s">
        <v>258</v>
      </c>
      <c r="RW17" t="s">
        <v>258</v>
      </c>
      <c r="RX17" t="s">
        <v>258</v>
      </c>
      <c r="RY17" t="s">
        <v>258</v>
      </c>
      <c r="RZ17" t="s">
        <v>258</v>
      </c>
      <c r="SA17" t="s">
        <v>258</v>
      </c>
      <c r="SB17" t="s">
        <v>258</v>
      </c>
      <c r="SC17" t="s">
        <v>258</v>
      </c>
      <c r="SD17" t="s">
        <v>258</v>
      </c>
      <c r="SE17" t="s">
        <v>258</v>
      </c>
      <c r="SF17" t="s">
        <v>258</v>
      </c>
      <c r="SG17" t="s">
        <v>258</v>
      </c>
      <c r="SH17" t="s">
        <v>258</v>
      </c>
      <c r="SI17" t="s">
        <v>258</v>
      </c>
      <c r="SJ17" t="s">
        <v>258</v>
      </c>
      <c r="SK17" t="s">
        <v>258</v>
      </c>
      <c r="SL17" t="s">
        <v>258</v>
      </c>
      <c r="SM17" t="s">
        <v>258</v>
      </c>
      <c r="SN17" t="s">
        <v>258</v>
      </c>
      <c r="SO17" t="s">
        <v>258</v>
      </c>
      <c r="SP17" t="s">
        <v>258</v>
      </c>
      <c r="SQ17" t="s">
        <v>258</v>
      </c>
      <c r="SR17" t="s">
        <v>258</v>
      </c>
      <c r="SS17" t="s">
        <v>258</v>
      </c>
      <c r="ST17" t="s">
        <v>258</v>
      </c>
      <c r="SU17" t="s">
        <v>258</v>
      </c>
      <c r="SV17" t="s">
        <v>258</v>
      </c>
      <c r="SW17" t="s">
        <v>258</v>
      </c>
      <c r="SX17" t="s">
        <v>258</v>
      </c>
      <c r="SY17" t="s">
        <v>258</v>
      </c>
      <c r="SZ17" t="s">
        <v>258</v>
      </c>
      <c r="TA17" t="s">
        <v>258</v>
      </c>
    </row>
    <row r="18" spans="1:521">
      <c r="A18" t="s">
        <v>49</v>
      </c>
      <c r="B18" t="s">
        <v>258</v>
      </c>
      <c r="C18" t="s">
        <v>258</v>
      </c>
      <c r="D18" t="s">
        <v>258</v>
      </c>
      <c r="E18" t="s">
        <v>258</v>
      </c>
      <c r="F18" t="s">
        <v>258</v>
      </c>
      <c r="G18" t="s">
        <v>258</v>
      </c>
      <c r="H18" t="s">
        <v>258</v>
      </c>
      <c r="I18" t="s">
        <v>258</v>
      </c>
      <c r="J18" t="s">
        <v>258</v>
      </c>
      <c r="K18" t="s">
        <v>258</v>
      </c>
      <c r="L18" t="s">
        <v>258</v>
      </c>
      <c r="M18" t="s">
        <v>258</v>
      </c>
      <c r="N18" t="s">
        <v>258</v>
      </c>
      <c r="O18" t="s">
        <v>258</v>
      </c>
      <c r="P18" t="s">
        <v>258</v>
      </c>
      <c r="Q18" t="s">
        <v>258</v>
      </c>
      <c r="R18" t="s">
        <v>258</v>
      </c>
      <c r="S18" t="s">
        <v>258</v>
      </c>
      <c r="T18" t="s">
        <v>258</v>
      </c>
      <c r="U18" t="s">
        <v>258</v>
      </c>
      <c r="V18" t="s">
        <v>258</v>
      </c>
      <c r="W18" t="s">
        <v>258</v>
      </c>
      <c r="X18" t="s">
        <v>258</v>
      </c>
      <c r="Y18" t="s">
        <v>258</v>
      </c>
      <c r="Z18" t="s">
        <v>258</v>
      </c>
      <c r="AA18" t="s">
        <v>258</v>
      </c>
      <c r="AB18" t="s">
        <v>258</v>
      </c>
      <c r="AC18" t="s">
        <v>258</v>
      </c>
      <c r="AD18" t="s">
        <v>258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258</v>
      </c>
      <c r="AL18" t="s">
        <v>258</v>
      </c>
      <c r="AM18" t="s">
        <v>258</v>
      </c>
      <c r="AN18" t="s">
        <v>258</v>
      </c>
      <c r="AO18" t="s">
        <v>258</v>
      </c>
      <c r="AP18" t="s">
        <v>258</v>
      </c>
      <c r="AQ18" t="s">
        <v>258</v>
      </c>
      <c r="AR18" t="s">
        <v>258</v>
      </c>
      <c r="AS18" t="s">
        <v>258</v>
      </c>
      <c r="AT18" t="s">
        <v>258</v>
      </c>
      <c r="AU18" t="s">
        <v>258</v>
      </c>
      <c r="AV18" t="s">
        <v>258</v>
      </c>
      <c r="AW18" t="s">
        <v>258</v>
      </c>
      <c r="AX18" t="s">
        <v>258</v>
      </c>
      <c r="AY18" t="s">
        <v>258</v>
      </c>
      <c r="AZ18" t="s">
        <v>258</v>
      </c>
      <c r="BA18" t="s">
        <v>258</v>
      </c>
      <c r="BB18" t="s">
        <v>258</v>
      </c>
      <c r="BC18" t="s">
        <v>258</v>
      </c>
      <c r="BD18" t="s">
        <v>258</v>
      </c>
      <c r="BE18" t="s">
        <v>258</v>
      </c>
      <c r="BF18" t="s">
        <v>258</v>
      </c>
      <c r="BG18" t="s">
        <v>258</v>
      </c>
      <c r="BH18" t="s">
        <v>258</v>
      </c>
      <c r="BI18" t="s">
        <v>258</v>
      </c>
      <c r="BJ18" t="s">
        <v>258</v>
      </c>
      <c r="BK18" t="s">
        <v>258</v>
      </c>
      <c r="BL18" t="s">
        <v>258</v>
      </c>
      <c r="BM18" t="s">
        <v>258</v>
      </c>
      <c r="BN18" t="s">
        <v>258</v>
      </c>
      <c r="BO18" t="s">
        <v>258</v>
      </c>
      <c r="BP18" t="s">
        <v>258</v>
      </c>
      <c r="BQ18" t="s">
        <v>258</v>
      </c>
      <c r="BR18" t="s">
        <v>258</v>
      </c>
      <c r="BS18" t="s">
        <v>258</v>
      </c>
      <c r="BT18" t="s">
        <v>258</v>
      </c>
      <c r="BU18" t="s">
        <v>258</v>
      </c>
      <c r="BV18" t="s">
        <v>258</v>
      </c>
      <c r="BW18" t="s">
        <v>258</v>
      </c>
      <c r="BX18" t="s">
        <v>258</v>
      </c>
      <c r="BY18" t="s">
        <v>258</v>
      </c>
      <c r="BZ18" t="s">
        <v>258</v>
      </c>
      <c r="CA18" t="s">
        <v>258</v>
      </c>
      <c r="CB18" t="s">
        <v>258</v>
      </c>
      <c r="CC18" t="s">
        <v>258</v>
      </c>
      <c r="CD18" t="s">
        <v>258</v>
      </c>
      <c r="CE18" t="s">
        <v>258</v>
      </c>
      <c r="CF18">
        <v>3.274</v>
      </c>
      <c r="CG18">
        <v>3.0670000000000002</v>
      </c>
      <c r="CH18">
        <v>1.83</v>
      </c>
      <c r="CI18">
        <v>-1.7749999999999999</v>
      </c>
      <c r="CJ18">
        <v>2.17</v>
      </c>
      <c r="CK18">
        <v>1.62</v>
      </c>
      <c r="CL18" t="s">
        <v>258</v>
      </c>
      <c r="CM18" t="s">
        <v>258</v>
      </c>
      <c r="CN18" t="s">
        <v>258</v>
      </c>
      <c r="CO18" t="s">
        <v>258</v>
      </c>
      <c r="CP18" t="s">
        <v>258</v>
      </c>
      <c r="CQ18" t="s">
        <v>258</v>
      </c>
      <c r="CR18" t="s">
        <v>258</v>
      </c>
      <c r="CS18" t="s">
        <v>258</v>
      </c>
      <c r="CT18" t="s">
        <v>258</v>
      </c>
      <c r="CU18" t="s">
        <v>258</v>
      </c>
      <c r="CV18" t="s">
        <v>258</v>
      </c>
      <c r="CW18" t="s">
        <v>258</v>
      </c>
      <c r="CX18" t="s">
        <v>258</v>
      </c>
      <c r="CY18" t="s">
        <v>258</v>
      </c>
      <c r="CZ18" t="s">
        <v>258</v>
      </c>
      <c r="DA18" t="s">
        <v>258</v>
      </c>
      <c r="DB18" t="s">
        <v>258</v>
      </c>
      <c r="DC18" t="s">
        <v>258</v>
      </c>
      <c r="DD18" t="s">
        <v>258</v>
      </c>
      <c r="DE18" t="s">
        <v>258</v>
      </c>
      <c r="DF18" t="s">
        <v>258</v>
      </c>
      <c r="DG18" t="s">
        <v>258</v>
      </c>
      <c r="DH18" t="s">
        <v>258</v>
      </c>
      <c r="DI18" t="s">
        <v>258</v>
      </c>
      <c r="DJ18" t="s">
        <v>258</v>
      </c>
      <c r="DK18" t="s">
        <v>258</v>
      </c>
      <c r="DL18" t="s">
        <v>258</v>
      </c>
      <c r="DM18" t="s">
        <v>258</v>
      </c>
      <c r="DN18" t="s">
        <v>258</v>
      </c>
      <c r="DO18" t="s">
        <v>258</v>
      </c>
      <c r="DP18" t="s">
        <v>258</v>
      </c>
      <c r="DQ18" t="s">
        <v>258</v>
      </c>
      <c r="DR18" t="s">
        <v>258</v>
      </c>
      <c r="DS18" t="s">
        <v>258</v>
      </c>
      <c r="DT18" t="s">
        <v>258</v>
      </c>
      <c r="DU18" t="s">
        <v>258</v>
      </c>
      <c r="DV18" t="s">
        <v>258</v>
      </c>
      <c r="DW18" t="s">
        <v>258</v>
      </c>
      <c r="DX18" t="s">
        <v>258</v>
      </c>
      <c r="DY18" t="s">
        <v>258</v>
      </c>
      <c r="DZ18" t="s">
        <v>258</v>
      </c>
      <c r="EA18" t="s">
        <v>258</v>
      </c>
      <c r="EB18" t="s">
        <v>258</v>
      </c>
      <c r="EC18" t="s">
        <v>258</v>
      </c>
      <c r="ED18" t="s">
        <v>258</v>
      </c>
      <c r="EE18" t="s">
        <v>258</v>
      </c>
      <c r="EF18" t="s">
        <v>258</v>
      </c>
      <c r="EG18" t="s">
        <v>258</v>
      </c>
      <c r="EH18" t="s">
        <v>258</v>
      </c>
      <c r="EI18" t="s">
        <v>258</v>
      </c>
      <c r="EJ18" t="s">
        <v>258</v>
      </c>
      <c r="EK18" t="s">
        <v>258</v>
      </c>
      <c r="EL18" t="s">
        <v>258</v>
      </c>
      <c r="EM18" t="s">
        <v>258</v>
      </c>
      <c r="EN18" t="s">
        <v>258</v>
      </c>
      <c r="EO18" t="s">
        <v>258</v>
      </c>
      <c r="EP18" t="s">
        <v>258</v>
      </c>
      <c r="EQ18" t="s">
        <v>258</v>
      </c>
      <c r="ER18" t="s">
        <v>258</v>
      </c>
      <c r="ES18" t="s">
        <v>258</v>
      </c>
      <c r="ET18" t="s">
        <v>258</v>
      </c>
      <c r="EU18" t="s">
        <v>258</v>
      </c>
      <c r="EV18" t="s">
        <v>258</v>
      </c>
      <c r="EW18" t="s">
        <v>258</v>
      </c>
      <c r="EX18" t="s">
        <v>258</v>
      </c>
      <c r="EY18" t="s">
        <v>258</v>
      </c>
      <c r="EZ18" t="s">
        <v>258</v>
      </c>
      <c r="FA18" t="s">
        <v>258</v>
      </c>
      <c r="FB18" t="s">
        <v>258</v>
      </c>
      <c r="FC18" t="s">
        <v>258</v>
      </c>
      <c r="FD18" t="s">
        <v>258</v>
      </c>
      <c r="FE18" t="s">
        <v>258</v>
      </c>
      <c r="FF18" t="s">
        <v>258</v>
      </c>
      <c r="FG18" t="s">
        <v>258</v>
      </c>
      <c r="FH18" t="s">
        <v>258</v>
      </c>
      <c r="FI18" t="s">
        <v>258</v>
      </c>
      <c r="FJ18" t="s">
        <v>258</v>
      </c>
      <c r="FK18" t="s">
        <v>258</v>
      </c>
      <c r="FL18" t="s">
        <v>258</v>
      </c>
      <c r="FM18" t="s">
        <v>258</v>
      </c>
      <c r="FN18" t="s">
        <v>258</v>
      </c>
      <c r="FO18" t="s">
        <v>258</v>
      </c>
      <c r="FP18" t="s">
        <v>258</v>
      </c>
      <c r="FQ18" t="s">
        <v>258</v>
      </c>
      <c r="FR18" t="s">
        <v>258</v>
      </c>
      <c r="FS18" t="s">
        <v>258</v>
      </c>
      <c r="FT18" t="s">
        <v>258</v>
      </c>
      <c r="FU18" t="s">
        <v>258</v>
      </c>
      <c r="FV18" t="s">
        <v>258</v>
      </c>
      <c r="FW18" t="s">
        <v>258</v>
      </c>
      <c r="FX18" t="s">
        <v>258</v>
      </c>
      <c r="FY18" t="s">
        <v>258</v>
      </c>
      <c r="FZ18" t="s">
        <v>258</v>
      </c>
      <c r="GA18" t="s">
        <v>258</v>
      </c>
      <c r="GB18" t="s">
        <v>258</v>
      </c>
      <c r="GC18" t="s">
        <v>258</v>
      </c>
      <c r="GD18" t="s">
        <v>258</v>
      </c>
      <c r="GE18" t="s">
        <v>258</v>
      </c>
      <c r="GF18" t="s">
        <v>258</v>
      </c>
      <c r="GG18" t="s">
        <v>258</v>
      </c>
      <c r="GH18" t="s">
        <v>258</v>
      </c>
      <c r="GI18" t="s">
        <v>258</v>
      </c>
      <c r="GJ18" t="s">
        <v>258</v>
      </c>
      <c r="GK18" t="s">
        <v>258</v>
      </c>
      <c r="GL18" t="s">
        <v>258</v>
      </c>
      <c r="GM18" t="s">
        <v>258</v>
      </c>
      <c r="GN18" t="s">
        <v>258</v>
      </c>
      <c r="GO18" t="s">
        <v>258</v>
      </c>
      <c r="GP18" t="s">
        <v>258</v>
      </c>
      <c r="GQ18" t="s">
        <v>258</v>
      </c>
      <c r="GR18" t="s">
        <v>258</v>
      </c>
      <c r="GS18" t="s">
        <v>258</v>
      </c>
      <c r="GT18" t="s">
        <v>258</v>
      </c>
      <c r="GU18" t="s">
        <v>258</v>
      </c>
      <c r="GV18" t="s">
        <v>258</v>
      </c>
      <c r="GW18" t="s">
        <v>258</v>
      </c>
      <c r="GX18" t="s">
        <v>258</v>
      </c>
      <c r="GY18" t="s">
        <v>258</v>
      </c>
      <c r="GZ18" t="s">
        <v>258</v>
      </c>
      <c r="HA18" t="s">
        <v>258</v>
      </c>
      <c r="HB18" t="s">
        <v>258</v>
      </c>
      <c r="HC18" t="s">
        <v>258</v>
      </c>
      <c r="HD18" t="s">
        <v>258</v>
      </c>
      <c r="HE18" t="s">
        <v>258</v>
      </c>
      <c r="HF18" t="s">
        <v>258</v>
      </c>
      <c r="HG18" t="s">
        <v>258</v>
      </c>
      <c r="HH18" t="s">
        <v>258</v>
      </c>
      <c r="HI18" t="s">
        <v>258</v>
      </c>
      <c r="HJ18" t="s">
        <v>258</v>
      </c>
      <c r="HK18" t="s">
        <v>258</v>
      </c>
      <c r="HL18" t="s">
        <v>258</v>
      </c>
      <c r="HM18" t="s">
        <v>258</v>
      </c>
      <c r="HN18" t="s">
        <v>258</v>
      </c>
      <c r="HO18" t="s">
        <v>258</v>
      </c>
      <c r="HP18" t="s">
        <v>258</v>
      </c>
      <c r="HQ18" t="s">
        <v>258</v>
      </c>
      <c r="HR18" t="s">
        <v>258</v>
      </c>
      <c r="HS18" t="s">
        <v>258</v>
      </c>
      <c r="HT18" t="s">
        <v>258</v>
      </c>
      <c r="HU18" t="s">
        <v>258</v>
      </c>
      <c r="HV18" t="s">
        <v>258</v>
      </c>
      <c r="HW18" t="s">
        <v>258</v>
      </c>
      <c r="HX18" t="s">
        <v>258</v>
      </c>
      <c r="HY18" t="s">
        <v>258</v>
      </c>
      <c r="HZ18" t="s">
        <v>258</v>
      </c>
      <c r="IA18" t="s">
        <v>258</v>
      </c>
      <c r="IB18" t="s">
        <v>258</v>
      </c>
      <c r="IC18" t="s">
        <v>258</v>
      </c>
      <c r="ID18" t="s">
        <v>258</v>
      </c>
      <c r="IE18" t="s">
        <v>258</v>
      </c>
      <c r="IF18" t="s">
        <v>258</v>
      </c>
      <c r="IG18" t="s">
        <v>258</v>
      </c>
      <c r="IH18" t="s">
        <v>258</v>
      </c>
      <c r="II18" t="s">
        <v>258</v>
      </c>
      <c r="IJ18" t="s">
        <v>258</v>
      </c>
      <c r="IK18" t="s">
        <v>258</v>
      </c>
      <c r="IL18" t="s">
        <v>258</v>
      </c>
      <c r="IM18" t="s">
        <v>258</v>
      </c>
      <c r="IN18" t="s">
        <v>258</v>
      </c>
      <c r="IO18" t="s">
        <v>258</v>
      </c>
      <c r="IP18" t="s">
        <v>258</v>
      </c>
      <c r="IQ18" t="s">
        <v>258</v>
      </c>
      <c r="IR18" t="s">
        <v>258</v>
      </c>
      <c r="IS18" t="s">
        <v>258</v>
      </c>
      <c r="IT18" t="s">
        <v>258</v>
      </c>
      <c r="IU18" t="s">
        <v>258</v>
      </c>
      <c r="IV18" t="s">
        <v>258</v>
      </c>
      <c r="IW18" t="s">
        <v>258</v>
      </c>
      <c r="IX18" t="s">
        <v>258</v>
      </c>
      <c r="IY18" t="s">
        <v>258</v>
      </c>
      <c r="IZ18" t="s">
        <v>258</v>
      </c>
      <c r="JA18" t="s">
        <v>258</v>
      </c>
      <c r="JB18" t="s">
        <v>258</v>
      </c>
      <c r="JC18" t="s">
        <v>258</v>
      </c>
      <c r="JD18" t="s">
        <v>258</v>
      </c>
      <c r="JE18" t="s">
        <v>258</v>
      </c>
      <c r="JF18" t="s">
        <v>258</v>
      </c>
      <c r="JG18" t="s">
        <v>258</v>
      </c>
      <c r="JH18" t="s">
        <v>258</v>
      </c>
      <c r="JI18" t="s">
        <v>258</v>
      </c>
      <c r="JJ18" t="s">
        <v>258</v>
      </c>
      <c r="JK18" t="s">
        <v>258</v>
      </c>
      <c r="JL18" t="s">
        <v>258</v>
      </c>
      <c r="JM18" t="s">
        <v>258</v>
      </c>
      <c r="JN18" t="s">
        <v>258</v>
      </c>
      <c r="JO18" t="s">
        <v>258</v>
      </c>
      <c r="JP18" t="s">
        <v>258</v>
      </c>
      <c r="JQ18" t="s">
        <v>258</v>
      </c>
      <c r="JR18" t="s">
        <v>258</v>
      </c>
      <c r="JS18" t="s">
        <v>258</v>
      </c>
      <c r="JT18" t="s">
        <v>258</v>
      </c>
      <c r="JU18" t="s">
        <v>258</v>
      </c>
      <c r="JV18" t="s">
        <v>258</v>
      </c>
      <c r="JW18" t="s">
        <v>258</v>
      </c>
      <c r="JX18" t="s">
        <v>258</v>
      </c>
      <c r="JY18" t="s">
        <v>258</v>
      </c>
      <c r="JZ18" t="s">
        <v>258</v>
      </c>
      <c r="KA18" t="s">
        <v>258</v>
      </c>
      <c r="KB18" t="s">
        <v>258</v>
      </c>
      <c r="KC18" t="s">
        <v>258</v>
      </c>
      <c r="KD18" t="s">
        <v>258</v>
      </c>
      <c r="KE18" t="s">
        <v>258</v>
      </c>
      <c r="KF18" t="s">
        <v>258</v>
      </c>
      <c r="KG18" t="s">
        <v>258</v>
      </c>
      <c r="KH18" t="s">
        <v>258</v>
      </c>
      <c r="KI18" t="s">
        <v>258</v>
      </c>
      <c r="KJ18" t="s">
        <v>258</v>
      </c>
      <c r="KK18" t="s">
        <v>258</v>
      </c>
      <c r="KL18" t="s">
        <v>258</v>
      </c>
      <c r="KM18" t="s">
        <v>258</v>
      </c>
      <c r="KN18" t="s">
        <v>258</v>
      </c>
      <c r="KO18" t="s">
        <v>258</v>
      </c>
      <c r="KP18" t="s">
        <v>258</v>
      </c>
      <c r="KQ18" t="s">
        <v>258</v>
      </c>
      <c r="KR18" t="s">
        <v>258</v>
      </c>
      <c r="KS18" t="s">
        <v>258</v>
      </c>
      <c r="KT18" t="s">
        <v>258</v>
      </c>
      <c r="KU18" t="s">
        <v>258</v>
      </c>
      <c r="KV18" t="s">
        <v>258</v>
      </c>
      <c r="KW18" t="s">
        <v>258</v>
      </c>
      <c r="KX18" t="s">
        <v>258</v>
      </c>
      <c r="KY18" t="s">
        <v>258</v>
      </c>
      <c r="KZ18" t="s">
        <v>258</v>
      </c>
      <c r="LA18" t="s">
        <v>258</v>
      </c>
      <c r="LB18" t="s">
        <v>258</v>
      </c>
      <c r="LC18" t="s">
        <v>258</v>
      </c>
      <c r="LD18" t="s">
        <v>258</v>
      </c>
      <c r="LE18" t="s">
        <v>258</v>
      </c>
      <c r="LF18" t="s">
        <v>258</v>
      </c>
      <c r="LG18" t="s">
        <v>258</v>
      </c>
      <c r="LH18" t="s">
        <v>258</v>
      </c>
      <c r="LI18" t="s">
        <v>258</v>
      </c>
      <c r="LJ18" t="s">
        <v>258</v>
      </c>
      <c r="LK18" t="s">
        <v>258</v>
      </c>
      <c r="LL18" t="s">
        <v>258</v>
      </c>
      <c r="LM18" t="s">
        <v>258</v>
      </c>
      <c r="LN18" t="s">
        <v>258</v>
      </c>
      <c r="LO18" t="s">
        <v>258</v>
      </c>
      <c r="LP18" t="s">
        <v>258</v>
      </c>
      <c r="LQ18" t="s">
        <v>258</v>
      </c>
      <c r="LR18" t="s">
        <v>258</v>
      </c>
      <c r="LS18" t="s">
        <v>258</v>
      </c>
      <c r="LT18" t="s">
        <v>258</v>
      </c>
      <c r="LU18" t="s">
        <v>258</v>
      </c>
      <c r="LV18" t="s">
        <v>258</v>
      </c>
      <c r="LW18" t="s">
        <v>258</v>
      </c>
      <c r="LX18" t="s">
        <v>258</v>
      </c>
      <c r="LY18" t="s">
        <v>258</v>
      </c>
      <c r="LZ18" t="s">
        <v>258</v>
      </c>
      <c r="MA18" t="s">
        <v>258</v>
      </c>
      <c r="MB18" t="s">
        <v>258</v>
      </c>
      <c r="MC18" t="s">
        <v>258</v>
      </c>
      <c r="MD18" t="s">
        <v>258</v>
      </c>
      <c r="ME18" t="s">
        <v>258</v>
      </c>
      <c r="MF18" t="s">
        <v>258</v>
      </c>
      <c r="MG18" t="s">
        <v>258</v>
      </c>
      <c r="MH18" t="s">
        <v>258</v>
      </c>
      <c r="MI18" t="s">
        <v>258</v>
      </c>
      <c r="MJ18" t="s">
        <v>258</v>
      </c>
      <c r="MK18" t="s">
        <v>258</v>
      </c>
      <c r="ML18" t="s">
        <v>258</v>
      </c>
      <c r="MM18" t="s">
        <v>258</v>
      </c>
      <c r="MN18" t="s">
        <v>258</v>
      </c>
      <c r="MO18" t="s">
        <v>258</v>
      </c>
      <c r="MP18" t="s">
        <v>258</v>
      </c>
      <c r="MQ18" t="s">
        <v>258</v>
      </c>
      <c r="MR18" t="s">
        <v>258</v>
      </c>
      <c r="MS18" t="s">
        <v>258</v>
      </c>
      <c r="MT18" t="s">
        <v>258</v>
      </c>
      <c r="MU18" t="s">
        <v>258</v>
      </c>
      <c r="MV18" t="s">
        <v>258</v>
      </c>
      <c r="MW18" t="s">
        <v>258</v>
      </c>
      <c r="MX18" t="s">
        <v>258</v>
      </c>
      <c r="MY18" t="s">
        <v>258</v>
      </c>
      <c r="MZ18" t="s">
        <v>258</v>
      </c>
      <c r="NA18" t="s">
        <v>258</v>
      </c>
      <c r="NB18" t="s">
        <v>258</v>
      </c>
      <c r="NC18" t="s">
        <v>258</v>
      </c>
      <c r="ND18" t="s">
        <v>258</v>
      </c>
      <c r="NE18" t="s">
        <v>258</v>
      </c>
      <c r="NF18" t="s">
        <v>258</v>
      </c>
      <c r="NG18" t="s">
        <v>258</v>
      </c>
      <c r="NH18" t="s">
        <v>258</v>
      </c>
      <c r="NI18" t="s">
        <v>258</v>
      </c>
      <c r="NJ18" t="s">
        <v>258</v>
      </c>
      <c r="NK18" t="s">
        <v>258</v>
      </c>
      <c r="NL18" t="s">
        <v>258</v>
      </c>
      <c r="NM18" t="s">
        <v>258</v>
      </c>
      <c r="NN18" t="s">
        <v>258</v>
      </c>
      <c r="NO18" t="s">
        <v>258</v>
      </c>
      <c r="NP18" t="s">
        <v>258</v>
      </c>
      <c r="NQ18" t="s">
        <v>258</v>
      </c>
      <c r="NR18" t="s">
        <v>258</v>
      </c>
      <c r="NS18" t="s">
        <v>258</v>
      </c>
      <c r="NT18" t="s">
        <v>258</v>
      </c>
      <c r="NU18" t="s">
        <v>258</v>
      </c>
      <c r="NV18" t="s">
        <v>258</v>
      </c>
      <c r="NW18" t="s">
        <v>258</v>
      </c>
      <c r="NX18" t="s">
        <v>258</v>
      </c>
      <c r="NY18" t="s">
        <v>258</v>
      </c>
      <c r="NZ18" t="s">
        <v>258</v>
      </c>
      <c r="OA18" t="s">
        <v>258</v>
      </c>
      <c r="OB18" t="s">
        <v>258</v>
      </c>
      <c r="OC18" t="s">
        <v>258</v>
      </c>
      <c r="OD18" t="s">
        <v>258</v>
      </c>
      <c r="OE18" t="s">
        <v>258</v>
      </c>
      <c r="OF18" t="s">
        <v>258</v>
      </c>
      <c r="OG18" t="s">
        <v>258</v>
      </c>
      <c r="OH18" t="s">
        <v>258</v>
      </c>
      <c r="OI18" t="s">
        <v>258</v>
      </c>
      <c r="OJ18" t="s">
        <v>258</v>
      </c>
      <c r="OK18" t="s">
        <v>258</v>
      </c>
      <c r="OL18" t="s">
        <v>258</v>
      </c>
      <c r="OM18" t="s">
        <v>258</v>
      </c>
      <c r="ON18" t="s">
        <v>258</v>
      </c>
      <c r="OO18" t="s">
        <v>258</v>
      </c>
      <c r="OP18" t="s">
        <v>258</v>
      </c>
      <c r="OQ18" t="s">
        <v>258</v>
      </c>
      <c r="OR18" t="s">
        <v>258</v>
      </c>
      <c r="OS18" t="s">
        <v>258</v>
      </c>
      <c r="OT18" t="s">
        <v>258</v>
      </c>
      <c r="OU18" t="s">
        <v>258</v>
      </c>
      <c r="OV18" t="s">
        <v>258</v>
      </c>
      <c r="OW18" t="s">
        <v>258</v>
      </c>
      <c r="OX18" t="s">
        <v>258</v>
      </c>
      <c r="OY18" t="s">
        <v>258</v>
      </c>
      <c r="OZ18" t="s">
        <v>258</v>
      </c>
      <c r="PA18" t="s">
        <v>258</v>
      </c>
      <c r="PB18" t="s">
        <v>258</v>
      </c>
      <c r="PC18" t="s">
        <v>258</v>
      </c>
      <c r="PD18" t="s">
        <v>258</v>
      </c>
      <c r="PE18" t="s">
        <v>258</v>
      </c>
      <c r="PF18" t="s">
        <v>258</v>
      </c>
      <c r="PG18" t="s">
        <v>258</v>
      </c>
      <c r="PH18" t="s">
        <v>258</v>
      </c>
      <c r="PI18" t="s">
        <v>258</v>
      </c>
      <c r="PJ18" t="s">
        <v>258</v>
      </c>
      <c r="PK18" t="s">
        <v>258</v>
      </c>
      <c r="PL18" t="s">
        <v>258</v>
      </c>
      <c r="PM18" t="s">
        <v>258</v>
      </c>
      <c r="PN18" t="s">
        <v>258</v>
      </c>
      <c r="PO18" t="s">
        <v>258</v>
      </c>
      <c r="PP18" t="s">
        <v>258</v>
      </c>
      <c r="PQ18" t="s">
        <v>258</v>
      </c>
      <c r="PR18" t="s">
        <v>258</v>
      </c>
      <c r="PS18" t="s">
        <v>258</v>
      </c>
      <c r="PT18" t="s">
        <v>258</v>
      </c>
      <c r="PU18" t="s">
        <v>258</v>
      </c>
      <c r="PV18" t="s">
        <v>258</v>
      </c>
      <c r="PW18" t="s">
        <v>258</v>
      </c>
      <c r="PX18" t="s">
        <v>258</v>
      </c>
      <c r="PY18" t="s">
        <v>258</v>
      </c>
      <c r="PZ18" t="s">
        <v>258</v>
      </c>
      <c r="QA18" t="s">
        <v>258</v>
      </c>
      <c r="QB18" t="s">
        <v>258</v>
      </c>
      <c r="QC18" t="s">
        <v>258</v>
      </c>
      <c r="QD18" t="s">
        <v>258</v>
      </c>
      <c r="QE18" t="s">
        <v>258</v>
      </c>
      <c r="QF18" t="s">
        <v>258</v>
      </c>
      <c r="QG18" t="s">
        <v>258</v>
      </c>
      <c r="QH18" t="s">
        <v>258</v>
      </c>
      <c r="QI18" t="s">
        <v>258</v>
      </c>
      <c r="QJ18" t="s">
        <v>258</v>
      </c>
      <c r="QK18" t="s">
        <v>258</v>
      </c>
      <c r="QL18" t="s">
        <v>258</v>
      </c>
      <c r="QM18" t="s">
        <v>258</v>
      </c>
      <c r="QN18" t="s">
        <v>258</v>
      </c>
      <c r="QO18" t="s">
        <v>258</v>
      </c>
      <c r="QP18" t="s">
        <v>258</v>
      </c>
      <c r="QQ18" t="s">
        <v>258</v>
      </c>
      <c r="QR18" t="s">
        <v>258</v>
      </c>
      <c r="QS18" t="s">
        <v>258</v>
      </c>
      <c r="QT18" t="s">
        <v>258</v>
      </c>
      <c r="QU18" t="s">
        <v>258</v>
      </c>
      <c r="QV18" t="s">
        <v>258</v>
      </c>
      <c r="QW18" t="s">
        <v>258</v>
      </c>
      <c r="QX18" t="s">
        <v>258</v>
      </c>
      <c r="QY18" t="s">
        <v>258</v>
      </c>
      <c r="QZ18" t="s">
        <v>258</v>
      </c>
      <c r="RA18" t="s">
        <v>258</v>
      </c>
      <c r="RB18" t="s">
        <v>258</v>
      </c>
      <c r="RC18" t="s">
        <v>258</v>
      </c>
      <c r="RD18" t="s">
        <v>258</v>
      </c>
      <c r="RE18" t="s">
        <v>258</v>
      </c>
      <c r="RF18" t="s">
        <v>258</v>
      </c>
      <c r="RG18" t="s">
        <v>258</v>
      </c>
      <c r="RH18" t="s">
        <v>258</v>
      </c>
      <c r="RI18" t="s">
        <v>258</v>
      </c>
      <c r="RJ18" t="s">
        <v>258</v>
      </c>
      <c r="RK18" t="s">
        <v>258</v>
      </c>
      <c r="RL18" t="s">
        <v>258</v>
      </c>
      <c r="RM18" t="s">
        <v>258</v>
      </c>
      <c r="RN18" t="s">
        <v>258</v>
      </c>
      <c r="RO18" t="s">
        <v>258</v>
      </c>
      <c r="RP18" t="s">
        <v>258</v>
      </c>
      <c r="RQ18" t="s">
        <v>258</v>
      </c>
      <c r="RR18" t="s">
        <v>258</v>
      </c>
      <c r="RS18" t="s">
        <v>258</v>
      </c>
      <c r="RT18" t="s">
        <v>258</v>
      </c>
      <c r="RU18" t="s">
        <v>258</v>
      </c>
      <c r="RV18" t="s">
        <v>258</v>
      </c>
      <c r="RW18" t="s">
        <v>258</v>
      </c>
      <c r="RX18" t="s">
        <v>258</v>
      </c>
      <c r="RY18" t="s">
        <v>258</v>
      </c>
      <c r="RZ18" t="s">
        <v>258</v>
      </c>
      <c r="SA18" t="s">
        <v>258</v>
      </c>
      <c r="SB18" t="s">
        <v>258</v>
      </c>
      <c r="SC18" t="s">
        <v>258</v>
      </c>
      <c r="SD18" t="s">
        <v>258</v>
      </c>
      <c r="SE18" t="s">
        <v>258</v>
      </c>
      <c r="SF18" t="s">
        <v>258</v>
      </c>
      <c r="SG18" t="s">
        <v>258</v>
      </c>
      <c r="SH18" t="s">
        <v>258</v>
      </c>
      <c r="SI18" t="s">
        <v>258</v>
      </c>
      <c r="SJ18" t="s">
        <v>258</v>
      </c>
      <c r="SK18" t="s">
        <v>258</v>
      </c>
      <c r="SL18" t="s">
        <v>258</v>
      </c>
      <c r="SM18" t="s">
        <v>258</v>
      </c>
      <c r="SN18" t="s">
        <v>258</v>
      </c>
      <c r="SO18" t="s">
        <v>258</v>
      </c>
      <c r="SP18" t="s">
        <v>258</v>
      </c>
      <c r="SQ18" t="s">
        <v>258</v>
      </c>
      <c r="SR18" t="s">
        <v>258</v>
      </c>
      <c r="SS18" t="s">
        <v>258</v>
      </c>
      <c r="ST18" t="s">
        <v>258</v>
      </c>
      <c r="SU18" t="s">
        <v>258</v>
      </c>
      <c r="SV18" t="s">
        <v>258</v>
      </c>
      <c r="SW18" t="s">
        <v>258</v>
      </c>
      <c r="SX18" t="s">
        <v>258</v>
      </c>
      <c r="SY18" t="s">
        <v>258</v>
      </c>
      <c r="SZ18" t="s">
        <v>258</v>
      </c>
      <c r="TA18" t="s">
        <v>258</v>
      </c>
    </row>
    <row r="19" spans="1:521">
      <c r="A19" t="s">
        <v>74</v>
      </c>
      <c r="B19" t="s">
        <v>258</v>
      </c>
      <c r="C19" t="s">
        <v>258</v>
      </c>
      <c r="D19" t="s">
        <v>258</v>
      </c>
      <c r="E19" t="s">
        <v>258</v>
      </c>
      <c r="F19" t="s">
        <v>258</v>
      </c>
      <c r="G19" t="s">
        <v>258</v>
      </c>
      <c r="H19" t="s">
        <v>258</v>
      </c>
      <c r="I19" t="s">
        <v>258</v>
      </c>
      <c r="J19" t="s">
        <v>258</v>
      </c>
      <c r="K19" t="s">
        <v>258</v>
      </c>
      <c r="L19" t="s">
        <v>258</v>
      </c>
      <c r="M19" t="s">
        <v>258</v>
      </c>
      <c r="N19" t="s">
        <v>258</v>
      </c>
      <c r="O19" t="s">
        <v>258</v>
      </c>
      <c r="P19" t="s">
        <v>258</v>
      </c>
      <c r="Q19" t="s">
        <v>258</v>
      </c>
      <c r="R19" t="s">
        <v>258</v>
      </c>
      <c r="S19" t="s">
        <v>258</v>
      </c>
      <c r="T19" t="s">
        <v>258</v>
      </c>
      <c r="U19" t="s">
        <v>258</v>
      </c>
      <c r="V19" t="s">
        <v>258</v>
      </c>
      <c r="W19" t="s">
        <v>258</v>
      </c>
      <c r="X19" t="s">
        <v>258</v>
      </c>
      <c r="Y19" t="s">
        <v>258</v>
      </c>
      <c r="Z19" t="s">
        <v>258</v>
      </c>
      <c r="AA19" t="s">
        <v>258</v>
      </c>
      <c r="AB19" t="s">
        <v>258</v>
      </c>
      <c r="AC19" t="s">
        <v>258</v>
      </c>
      <c r="AD19" t="s">
        <v>258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 t="s">
        <v>258</v>
      </c>
      <c r="AL19" t="s">
        <v>258</v>
      </c>
      <c r="AM19" t="s">
        <v>258</v>
      </c>
      <c r="AN19" t="s">
        <v>258</v>
      </c>
      <c r="AO19" t="s">
        <v>258</v>
      </c>
      <c r="AP19" t="s">
        <v>258</v>
      </c>
      <c r="AQ19" t="s">
        <v>258</v>
      </c>
      <c r="AR19" t="s">
        <v>258</v>
      </c>
      <c r="AS19" t="s">
        <v>258</v>
      </c>
      <c r="AT19" t="s">
        <v>258</v>
      </c>
      <c r="AU19" t="s">
        <v>258</v>
      </c>
      <c r="AV19" t="s">
        <v>258</v>
      </c>
      <c r="AW19" t="s">
        <v>258</v>
      </c>
      <c r="AX19" t="s">
        <v>258</v>
      </c>
      <c r="AY19" t="s">
        <v>258</v>
      </c>
      <c r="AZ19" t="s">
        <v>258</v>
      </c>
      <c r="BA19" t="s">
        <v>258</v>
      </c>
      <c r="BB19" t="s">
        <v>258</v>
      </c>
      <c r="BC19" t="s">
        <v>258</v>
      </c>
      <c r="BD19" t="s">
        <v>258</v>
      </c>
      <c r="BE19" t="s">
        <v>258</v>
      </c>
      <c r="BF19" t="s">
        <v>258</v>
      </c>
      <c r="BG19" t="s">
        <v>258</v>
      </c>
      <c r="BH19" t="s">
        <v>258</v>
      </c>
      <c r="BI19" t="s">
        <v>258</v>
      </c>
      <c r="BJ19" t="s">
        <v>258</v>
      </c>
      <c r="BK19" t="s">
        <v>258</v>
      </c>
      <c r="BL19" t="s">
        <v>258</v>
      </c>
      <c r="BM19" t="s">
        <v>258</v>
      </c>
      <c r="BN19" t="s">
        <v>258</v>
      </c>
      <c r="BO19" t="s">
        <v>258</v>
      </c>
      <c r="BP19" t="s">
        <v>258</v>
      </c>
      <c r="BQ19" t="s">
        <v>258</v>
      </c>
      <c r="BR19" t="s">
        <v>258</v>
      </c>
      <c r="BS19" t="s">
        <v>258</v>
      </c>
      <c r="BT19" t="s">
        <v>258</v>
      </c>
      <c r="BU19" t="s">
        <v>258</v>
      </c>
      <c r="BV19" t="s">
        <v>258</v>
      </c>
      <c r="BW19" t="s">
        <v>258</v>
      </c>
      <c r="BX19" t="s">
        <v>258</v>
      </c>
      <c r="BY19" t="s">
        <v>258</v>
      </c>
      <c r="BZ19" t="s">
        <v>258</v>
      </c>
      <c r="CA19" t="s">
        <v>258</v>
      </c>
      <c r="CB19" t="s">
        <v>258</v>
      </c>
      <c r="CC19" t="s">
        <v>258</v>
      </c>
      <c r="CD19" t="s">
        <v>258</v>
      </c>
      <c r="CE19" t="s">
        <v>258</v>
      </c>
      <c r="CF19" t="s">
        <v>258</v>
      </c>
      <c r="CG19" t="s">
        <v>258</v>
      </c>
      <c r="CH19" t="s">
        <v>258</v>
      </c>
      <c r="CI19" t="s">
        <v>258</v>
      </c>
      <c r="CJ19" t="s">
        <v>258</v>
      </c>
      <c r="CK19" t="s">
        <v>258</v>
      </c>
      <c r="CL19">
        <v>6.75</v>
      </c>
      <c r="CM19">
        <v>6.51</v>
      </c>
      <c r="CN19">
        <v>5.86</v>
      </c>
      <c r="CO19">
        <v>4.6790000000000003</v>
      </c>
      <c r="CP19">
        <v>3.609</v>
      </c>
      <c r="CQ19">
        <v>3.98</v>
      </c>
      <c r="CR19" t="s">
        <v>258</v>
      </c>
      <c r="CS19" t="s">
        <v>258</v>
      </c>
      <c r="CT19" t="s">
        <v>258</v>
      </c>
      <c r="CU19" t="s">
        <v>258</v>
      </c>
      <c r="CV19" t="s">
        <v>258</v>
      </c>
      <c r="CW19" t="s">
        <v>258</v>
      </c>
      <c r="CX19" t="s">
        <v>258</v>
      </c>
      <c r="CY19" t="s">
        <v>258</v>
      </c>
      <c r="CZ19" t="s">
        <v>258</v>
      </c>
      <c r="DA19" t="s">
        <v>258</v>
      </c>
      <c r="DB19" t="s">
        <v>258</v>
      </c>
      <c r="DC19" t="s">
        <v>258</v>
      </c>
      <c r="DD19" t="s">
        <v>258</v>
      </c>
      <c r="DE19" t="s">
        <v>258</v>
      </c>
      <c r="DF19" t="s">
        <v>258</v>
      </c>
      <c r="DG19" t="s">
        <v>258</v>
      </c>
      <c r="DH19" t="s">
        <v>258</v>
      </c>
      <c r="DI19" t="s">
        <v>258</v>
      </c>
      <c r="DJ19" t="s">
        <v>258</v>
      </c>
      <c r="DK19" t="s">
        <v>258</v>
      </c>
      <c r="DL19" t="s">
        <v>258</v>
      </c>
      <c r="DM19" t="s">
        <v>258</v>
      </c>
      <c r="DN19" t="s">
        <v>258</v>
      </c>
      <c r="DO19" t="s">
        <v>258</v>
      </c>
      <c r="DP19" t="s">
        <v>258</v>
      </c>
      <c r="DQ19" t="s">
        <v>258</v>
      </c>
      <c r="DR19" t="s">
        <v>258</v>
      </c>
      <c r="DS19" t="s">
        <v>258</v>
      </c>
      <c r="DT19" t="s">
        <v>258</v>
      </c>
      <c r="DU19" t="s">
        <v>258</v>
      </c>
      <c r="DV19" t="s">
        <v>258</v>
      </c>
      <c r="DW19" t="s">
        <v>258</v>
      </c>
      <c r="DX19" t="s">
        <v>258</v>
      </c>
      <c r="DY19" t="s">
        <v>258</v>
      </c>
      <c r="DZ19" t="s">
        <v>258</v>
      </c>
      <c r="EA19" t="s">
        <v>258</v>
      </c>
      <c r="EB19" t="s">
        <v>258</v>
      </c>
      <c r="EC19" t="s">
        <v>258</v>
      </c>
      <c r="ED19" t="s">
        <v>258</v>
      </c>
      <c r="EE19" t="s">
        <v>258</v>
      </c>
      <c r="EF19" t="s">
        <v>258</v>
      </c>
      <c r="EG19" t="s">
        <v>258</v>
      </c>
      <c r="EH19" t="s">
        <v>258</v>
      </c>
      <c r="EI19" t="s">
        <v>258</v>
      </c>
      <c r="EJ19" t="s">
        <v>258</v>
      </c>
      <c r="EK19" t="s">
        <v>258</v>
      </c>
      <c r="EL19" t="s">
        <v>258</v>
      </c>
      <c r="EM19" t="s">
        <v>258</v>
      </c>
      <c r="EN19" t="s">
        <v>258</v>
      </c>
      <c r="EO19" t="s">
        <v>258</v>
      </c>
      <c r="EP19" t="s">
        <v>258</v>
      </c>
      <c r="EQ19" t="s">
        <v>258</v>
      </c>
      <c r="ER19" t="s">
        <v>258</v>
      </c>
      <c r="ES19" t="s">
        <v>258</v>
      </c>
      <c r="ET19" t="s">
        <v>258</v>
      </c>
      <c r="EU19" t="s">
        <v>258</v>
      </c>
      <c r="EV19" t="s">
        <v>258</v>
      </c>
      <c r="EW19" t="s">
        <v>258</v>
      </c>
      <c r="EX19" t="s">
        <v>258</v>
      </c>
      <c r="EY19" t="s">
        <v>258</v>
      </c>
      <c r="EZ19" t="s">
        <v>258</v>
      </c>
      <c r="FA19" t="s">
        <v>258</v>
      </c>
      <c r="FB19" t="s">
        <v>258</v>
      </c>
      <c r="FC19" t="s">
        <v>258</v>
      </c>
      <c r="FD19" t="s">
        <v>258</v>
      </c>
      <c r="FE19" t="s">
        <v>258</v>
      </c>
      <c r="FF19" t="s">
        <v>258</v>
      </c>
      <c r="FG19" t="s">
        <v>258</v>
      </c>
      <c r="FH19" t="s">
        <v>258</v>
      </c>
      <c r="FI19" t="s">
        <v>258</v>
      </c>
      <c r="FJ19" t="s">
        <v>258</v>
      </c>
      <c r="FK19" t="s">
        <v>258</v>
      </c>
      <c r="FL19" t="s">
        <v>258</v>
      </c>
      <c r="FM19" t="s">
        <v>258</v>
      </c>
      <c r="FN19" t="s">
        <v>258</v>
      </c>
      <c r="FO19" t="s">
        <v>258</v>
      </c>
      <c r="FP19" t="s">
        <v>258</v>
      </c>
      <c r="FQ19" t="s">
        <v>258</v>
      </c>
      <c r="FR19" t="s">
        <v>258</v>
      </c>
      <c r="FS19" t="s">
        <v>258</v>
      </c>
      <c r="FT19" t="s">
        <v>258</v>
      </c>
      <c r="FU19" t="s">
        <v>258</v>
      </c>
      <c r="FV19" t="s">
        <v>258</v>
      </c>
      <c r="FW19" t="s">
        <v>258</v>
      </c>
      <c r="FX19" t="s">
        <v>258</v>
      </c>
      <c r="FY19" t="s">
        <v>258</v>
      </c>
      <c r="FZ19" t="s">
        <v>258</v>
      </c>
      <c r="GA19" t="s">
        <v>258</v>
      </c>
      <c r="GB19" t="s">
        <v>258</v>
      </c>
      <c r="GC19" t="s">
        <v>258</v>
      </c>
      <c r="GD19" t="s">
        <v>258</v>
      </c>
      <c r="GE19" t="s">
        <v>258</v>
      </c>
      <c r="GF19" t="s">
        <v>258</v>
      </c>
      <c r="GG19" t="s">
        <v>258</v>
      </c>
      <c r="GH19" t="s">
        <v>258</v>
      </c>
      <c r="GI19" t="s">
        <v>258</v>
      </c>
      <c r="GJ19" t="s">
        <v>258</v>
      </c>
      <c r="GK19" t="s">
        <v>258</v>
      </c>
      <c r="GL19" t="s">
        <v>258</v>
      </c>
      <c r="GM19" t="s">
        <v>258</v>
      </c>
      <c r="GN19" t="s">
        <v>258</v>
      </c>
      <c r="GO19" t="s">
        <v>258</v>
      </c>
      <c r="GP19" t="s">
        <v>258</v>
      </c>
      <c r="GQ19" t="s">
        <v>258</v>
      </c>
      <c r="GR19" t="s">
        <v>258</v>
      </c>
      <c r="GS19" t="s">
        <v>258</v>
      </c>
      <c r="GT19" t="s">
        <v>258</v>
      </c>
      <c r="GU19" t="s">
        <v>258</v>
      </c>
      <c r="GV19" t="s">
        <v>258</v>
      </c>
      <c r="GW19" t="s">
        <v>258</v>
      </c>
      <c r="GX19" t="s">
        <v>258</v>
      </c>
      <c r="GY19" t="s">
        <v>258</v>
      </c>
      <c r="GZ19" t="s">
        <v>258</v>
      </c>
      <c r="HA19" t="s">
        <v>258</v>
      </c>
      <c r="HB19" t="s">
        <v>258</v>
      </c>
      <c r="HC19" t="s">
        <v>258</v>
      </c>
      <c r="HD19" t="s">
        <v>258</v>
      </c>
      <c r="HE19" t="s">
        <v>258</v>
      </c>
      <c r="HF19" t="s">
        <v>258</v>
      </c>
      <c r="HG19" t="s">
        <v>258</v>
      </c>
      <c r="HH19" t="s">
        <v>258</v>
      </c>
      <c r="HI19" t="s">
        <v>258</v>
      </c>
      <c r="HJ19" t="s">
        <v>258</v>
      </c>
      <c r="HK19" t="s">
        <v>258</v>
      </c>
      <c r="HL19" t="s">
        <v>258</v>
      </c>
      <c r="HM19" t="s">
        <v>258</v>
      </c>
      <c r="HN19" t="s">
        <v>258</v>
      </c>
      <c r="HO19" t="s">
        <v>258</v>
      </c>
      <c r="HP19" t="s">
        <v>258</v>
      </c>
      <c r="HQ19" t="s">
        <v>258</v>
      </c>
      <c r="HR19" t="s">
        <v>258</v>
      </c>
      <c r="HS19" t="s">
        <v>258</v>
      </c>
      <c r="HT19" t="s">
        <v>258</v>
      </c>
      <c r="HU19" t="s">
        <v>258</v>
      </c>
      <c r="HV19" t="s">
        <v>258</v>
      </c>
      <c r="HW19" t="s">
        <v>258</v>
      </c>
      <c r="HX19" t="s">
        <v>258</v>
      </c>
      <c r="HY19" t="s">
        <v>258</v>
      </c>
      <c r="HZ19" t="s">
        <v>258</v>
      </c>
      <c r="IA19" t="s">
        <v>258</v>
      </c>
      <c r="IB19" t="s">
        <v>258</v>
      </c>
      <c r="IC19" t="s">
        <v>258</v>
      </c>
      <c r="ID19" t="s">
        <v>258</v>
      </c>
      <c r="IE19" t="s">
        <v>258</v>
      </c>
      <c r="IF19" t="s">
        <v>258</v>
      </c>
      <c r="IG19" t="s">
        <v>258</v>
      </c>
      <c r="IH19" t="s">
        <v>258</v>
      </c>
      <c r="II19" t="s">
        <v>258</v>
      </c>
      <c r="IJ19" t="s">
        <v>258</v>
      </c>
      <c r="IK19" t="s">
        <v>258</v>
      </c>
      <c r="IL19" t="s">
        <v>258</v>
      </c>
      <c r="IM19" t="s">
        <v>258</v>
      </c>
      <c r="IN19" t="s">
        <v>258</v>
      </c>
      <c r="IO19" t="s">
        <v>258</v>
      </c>
      <c r="IP19" t="s">
        <v>258</v>
      </c>
      <c r="IQ19" t="s">
        <v>258</v>
      </c>
      <c r="IR19" t="s">
        <v>258</v>
      </c>
      <c r="IS19" t="s">
        <v>258</v>
      </c>
      <c r="IT19" t="s">
        <v>258</v>
      </c>
      <c r="IU19" t="s">
        <v>258</v>
      </c>
      <c r="IV19" t="s">
        <v>258</v>
      </c>
      <c r="IW19" t="s">
        <v>258</v>
      </c>
      <c r="IX19" t="s">
        <v>258</v>
      </c>
      <c r="IY19" t="s">
        <v>258</v>
      </c>
      <c r="IZ19" t="s">
        <v>258</v>
      </c>
      <c r="JA19" t="s">
        <v>258</v>
      </c>
      <c r="JB19" t="s">
        <v>258</v>
      </c>
      <c r="JC19" t="s">
        <v>258</v>
      </c>
      <c r="JD19" t="s">
        <v>258</v>
      </c>
      <c r="JE19" t="s">
        <v>258</v>
      </c>
      <c r="JF19" t="s">
        <v>258</v>
      </c>
      <c r="JG19" t="s">
        <v>258</v>
      </c>
      <c r="JH19" t="s">
        <v>258</v>
      </c>
      <c r="JI19" t="s">
        <v>258</v>
      </c>
      <c r="JJ19" t="s">
        <v>258</v>
      </c>
      <c r="JK19" t="s">
        <v>258</v>
      </c>
      <c r="JL19" t="s">
        <v>258</v>
      </c>
      <c r="JM19" t="s">
        <v>258</v>
      </c>
      <c r="JN19" t="s">
        <v>258</v>
      </c>
      <c r="JO19" t="s">
        <v>258</v>
      </c>
      <c r="JP19" t="s">
        <v>258</v>
      </c>
      <c r="JQ19" t="s">
        <v>258</v>
      </c>
      <c r="JR19" t="s">
        <v>258</v>
      </c>
      <c r="JS19" t="s">
        <v>258</v>
      </c>
      <c r="JT19" t="s">
        <v>258</v>
      </c>
      <c r="JU19" t="s">
        <v>258</v>
      </c>
      <c r="JV19" t="s">
        <v>258</v>
      </c>
      <c r="JW19" t="s">
        <v>258</v>
      </c>
      <c r="JX19" t="s">
        <v>258</v>
      </c>
      <c r="JY19" t="s">
        <v>258</v>
      </c>
      <c r="JZ19" t="s">
        <v>258</v>
      </c>
      <c r="KA19" t="s">
        <v>258</v>
      </c>
      <c r="KB19" t="s">
        <v>258</v>
      </c>
      <c r="KC19" t="s">
        <v>258</v>
      </c>
      <c r="KD19" t="s">
        <v>258</v>
      </c>
      <c r="KE19" t="s">
        <v>258</v>
      </c>
      <c r="KF19" t="s">
        <v>258</v>
      </c>
      <c r="KG19" t="s">
        <v>258</v>
      </c>
      <c r="KH19" t="s">
        <v>258</v>
      </c>
      <c r="KI19" t="s">
        <v>258</v>
      </c>
      <c r="KJ19" t="s">
        <v>258</v>
      </c>
      <c r="KK19" t="s">
        <v>258</v>
      </c>
      <c r="KL19" t="s">
        <v>258</v>
      </c>
      <c r="KM19" t="s">
        <v>258</v>
      </c>
      <c r="KN19" t="s">
        <v>258</v>
      </c>
      <c r="KO19" t="s">
        <v>258</v>
      </c>
      <c r="KP19" t="s">
        <v>258</v>
      </c>
      <c r="KQ19" t="s">
        <v>258</v>
      </c>
      <c r="KR19" t="s">
        <v>258</v>
      </c>
      <c r="KS19" t="s">
        <v>258</v>
      </c>
      <c r="KT19" t="s">
        <v>258</v>
      </c>
      <c r="KU19" t="s">
        <v>258</v>
      </c>
      <c r="KV19" t="s">
        <v>258</v>
      </c>
      <c r="KW19" t="s">
        <v>258</v>
      </c>
      <c r="KX19" t="s">
        <v>258</v>
      </c>
      <c r="KY19" t="s">
        <v>258</v>
      </c>
      <c r="KZ19" t="s">
        <v>258</v>
      </c>
      <c r="LA19" t="s">
        <v>258</v>
      </c>
      <c r="LB19" t="s">
        <v>258</v>
      </c>
      <c r="LC19" t="s">
        <v>258</v>
      </c>
      <c r="LD19" t="s">
        <v>258</v>
      </c>
      <c r="LE19" t="s">
        <v>258</v>
      </c>
      <c r="LF19" t="s">
        <v>258</v>
      </c>
      <c r="LG19" t="s">
        <v>258</v>
      </c>
      <c r="LH19" t="s">
        <v>258</v>
      </c>
      <c r="LI19" t="s">
        <v>258</v>
      </c>
      <c r="LJ19" t="s">
        <v>258</v>
      </c>
      <c r="LK19" t="s">
        <v>258</v>
      </c>
      <c r="LL19" t="s">
        <v>258</v>
      </c>
      <c r="LM19" t="s">
        <v>258</v>
      </c>
      <c r="LN19" t="s">
        <v>258</v>
      </c>
      <c r="LO19" t="s">
        <v>258</v>
      </c>
      <c r="LP19" t="s">
        <v>258</v>
      </c>
      <c r="LQ19" t="s">
        <v>258</v>
      </c>
      <c r="LR19" t="s">
        <v>258</v>
      </c>
      <c r="LS19" t="s">
        <v>258</v>
      </c>
      <c r="LT19" t="s">
        <v>258</v>
      </c>
      <c r="LU19" t="s">
        <v>258</v>
      </c>
      <c r="LV19" t="s">
        <v>258</v>
      </c>
      <c r="LW19" t="s">
        <v>258</v>
      </c>
      <c r="LX19" t="s">
        <v>258</v>
      </c>
      <c r="LY19" t="s">
        <v>258</v>
      </c>
      <c r="LZ19" t="s">
        <v>258</v>
      </c>
      <c r="MA19" t="s">
        <v>258</v>
      </c>
      <c r="MB19" t="s">
        <v>258</v>
      </c>
      <c r="MC19" t="s">
        <v>258</v>
      </c>
      <c r="MD19" t="s">
        <v>258</v>
      </c>
      <c r="ME19" t="s">
        <v>258</v>
      </c>
      <c r="MF19" t="s">
        <v>258</v>
      </c>
      <c r="MG19" t="s">
        <v>258</v>
      </c>
      <c r="MH19" t="s">
        <v>258</v>
      </c>
      <c r="MI19" t="s">
        <v>258</v>
      </c>
      <c r="MJ19" t="s">
        <v>258</v>
      </c>
      <c r="MK19" t="s">
        <v>258</v>
      </c>
      <c r="ML19" t="s">
        <v>258</v>
      </c>
      <c r="MM19" t="s">
        <v>258</v>
      </c>
      <c r="MN19" t="s">
        <v>258</v>
      </c>
      <c r="MO19" t="s">
        <v>258</v>
      </c>
      <c r="MP19" t="s">
        <v>258</v>
      </c>
      <c r="MQ19" t="s">
        <v>258</v>
      </c>
      <c r="MR19" t="s">
        <v>258</v>
      </c>
      <c r="MS19" t="s">
        <v>258</v>
      </c>
      <c r="MT19" t="s">
        <v>258</v>
      </c>
      <c r="MU19" t="s">
        <v>258</v>
      </c>
      <c r="MV19" t="s">
        <v>258</v>
      </c>
      <c r="MW19" t="s">
        <v>258</v>
      </c>
      <c r="MX19" t="s">
        <v>258</v>
      </c>
      <c r="MY19" t="s">
        <v>258</v>
      </c>
      <c r="MZ19" t="s">
        <v>258</v>
      </c>
      <c r="NA19" t="s">
        <v>258</v>
      </c>
      <c r="NB19" t="s">
        <v>258</v>
      </c>
      <c r="NC19" t="s">
        <v>258</v>
      </c>
      <c r="ND19" t="s">
        <v>258</v>
      </c>
      <c r="NE19" t="s">
        <v>258</v>
      </c>
      <c r="NF19" t="s">
        <v>258</v>
      </c>
      <c r="NG19" t="s">
        <v>258</v>
      </c>
      <c r="NH19" t="s">
        <v>258</v>
      </c>
      <c r="NI19" t="s">
        <v>258</v>
      </c>
      <c r="NJ19" t="s">
        <v>258</v>
      </c>
      <c r="NK19" t="s">
        <v>258</v>
      </c>
      <c r="NL19" t="s">
        <v>258</v>
      </c>
      <c r="NM19" t="s">
        <v>258</v>
      </c>
      <c r="NN19" t="s">
        <v>258</v>
      </c>
      <c r="NO19" t="s">
        <v>258</v>
      </c>
      <c r="NP19" t="s">
        <v>258</v>
      </c>
      <c r="NQ19" t="s">
        <v>258</v>
      </c>
      <c r="NR19" t="s">
        <v>258</v>
      </c>
      <c r="NS19" t="s">
        <v>258</v>
      </c>
      <c r="NT19" t="s">
        <v>258</v>
      </c>
      <c r="NU19" t="s">
        <v>258</v>
      </c>
      <c r="NV19" t="s">
        <v>258</v>
      </c>
      <c r="NW19" t="s">
        <v>258</v>
      </c>
      <c r="NX19" t="s">
        <v>258</v>
      </c>
      <c r="NY19" t="s">
        <v>258</v>
      </c>
      <c r="NZ19" t="s">
        <v>258</v>
      </c>
      <c r="OA19" t="s">
        <v>258</v>
      </c>
      <c r="OB19" t="s">
        <v>258</v>
      </c>
      <c r="OC19" t="s">
        <v>258</v>
      </c>
      <c r="OD19" t="s">
        <v>258</v>
      </c>
      <c r="OE19" t="s">
        <v>258</v>
      </c>
      <c r="OF19" t="s">
        <v>258</v>
      </c>
      <c r="OG19" t="s">
        <v>258</v>
      </c>
      <c r="OH19" t="s">
        <v>258</v>
      </c>
      <c r="OI19" t="s">
        <v>258</v>
      </c>
      <c r="OJ19" t="s">
        <v>258</v>
      </c>
      <c r="OK19" t="s">
        <v>258</v>
      </c>
      <c r="OL19" t="s">
        <v>258</v>
      </c>
      <c r="OM19" t="s">
        <v>258</v>
      </c>
      <c r="ON19" t="s">
        <v>258</v>
      </c>
      <c r="OO19" t="s">
        <v>258</v>
      </c>
      <c r="OP19" t="s">
        <v>258</v>
      </c>
      <c r="OQ19" t="s">
        <v>258</v>
      </c>
      <c r="OR19" t="s">
        <v>258</v>
      </c>
      <c r="OS19" t="s">
        <v>258</v>
      </c>
      <c r="OT19" t="s">
        <v>258</v>
      </c>
      <c r="OU19" t="s">
        <v>258</v>
      </c>
      <c r="OV19" t="s">
        <v>258</v>
      </c>
      <c r="OW19" t="s">
        <v>258</v>
      </c>
      <c r="OX19" t="s">
        <v>258</v>
      </c>
      <c r="OY19" t="s">
        <v>258</v>
      </c>
      <c r="OZ19" t="s">
        <v>258</v>
      </c>
      <c r="PA19" t="s">
        <v>258</v>
      </c>
      <c r="PB19" t="s">
        <v>258</v>
      </c>
      <c r="PC19" t="s">
        <v>258</v>
      </c>
      <c r="PD19" t="s">
        <v>258</v>
      </c>
      <c r="PE19" t="s">
        <v>258</v>
      </c>
      <c r="PF19" t="s">
        <v>258</v>
      </c>
      <c r="PG19" t="s">
        <v>258</v>
      </c>
      <c r="PH19" t="s">
        <v>258</v>
      </c>
      <c r="PI19" t="s">
        <v>258</v>
      </c>
      <c r="PJ19" t="s">
        <v>258</v>
      </c>
      <c r="PK19" t="s">
        <v>258</v>
      </c>
      <c r="PL19" t="s">
        <v>258</v>
      </c>
      <c r="PM19" t="s">
        <v>258</v>
      </c>
      <c r="PN19" t="s">
        <v>258</v>
      </c>
      <c r="PO19" t="s">
        <v>258</v>
      </c>
      <c r="PP19" t="s">
        <v>258</v>
      </c>
      <c r="PQ19" t="s">
        <v>258</v>
      </c>
      <c r="PR19" t="s">
        <v>258</v>
      </c>
      <c r="PS19" t="s">
        <v>258</v>
      </c>
      <c r="PT19" t="s">
        <v>258</v>
      </c>
      <c r="PU19" t="s">
        <v>258</v>
      </c>
      <c r="PV19" t="s">
        <v>258</v>
      </c>
      <c r="PW19" t="s">
        <v>258</v>
      </c>
      <c r="PX19" t="s">
        <v>258</v>
      </c>
      <c r="PY19" t="s">
        <v>258</v>
      </c>
      <c r="PZ19" t="s">
        <v>258</v>
      </c>
      <c r="QA19" t="s">
        <v>258</v>
      </c>
      <c r="QB19" t="s">
        <v>258</v>
      </c>
      <c r="QC19" t="s">
        <v>258</v>
      </c>
      <c r="QD19" t="s">
        <v>258</v>
      </c>
      <c r="QE19" t="s">
        <v>258</v>
      </c>
      <c r="QF19" t="s">
        <v>258</v>
      </c>
      <c r="QG19" t="s">
        <v>258</v>
      </c>
      <c r="QH19" t="s">
        <v>258</v>
      </c>
      <c r="QI19" t="s">
        <v>258</v>
      </c>
      <c r="QJ19" t="s">
        <v>258</v>
      </c>
      <c r="QK19" t="s">
        <v>258</v>
      </c>
      <c r="QL19" t="s">
        <v>258</v>
      </c>
      <c r="QM19" t="s">
        <v>258</v>
      </c>
      <c r="QN19" t="s">
        <v>258</v>
      </c>
      <c r="QO19" t="s">
        <v>258</v>
      </c>
      <c r="QP19" t="s">
        <v>258</v>
      </c>
      <c r="QQ19" t="s">
        <v>258</v>
      </c>
      <c r="QR19" t="s">
        <v>258</v>
      </c>
      <c r="QS19" t="s">
        <v>258</v>
      </c>
      <c r="QT19" t="s">
        <v>258</v>
      </c>
      <c r="QU19" t="s">
        <v>258</v>
      </c>
      <c r="QV19" t="s">
        <v>258</v>
      </c>
      <c r="QW19" t="s">
        <v>258</v>
      </c>
      <c r="QX19" t="s">
        <v>258</v>
      </c>
      <c r="QY19" t="s">
        <v>258</v>
      </c>
      <c r="QZ19" t="s">
        <v>258</v>
      </c>
      <c r="RA19" t="s">
        <v>258</v>
      </c>
      <c r="RB19" t="s">
        <v>258</v>
      </c>
      <c r="RC19" t="s">
        <v>258</v>
      </c>
      <c r="RD19" t="s">
        <v>258</v>
      </c>
      <c r="RE19" t="s">
        <v>258</v>
      </c>
      <c r="RF19" t="s">
        <v>258</v>
      </c>
      <c r="RG19" t="s">
        <v>258</v>
      </c>
      <c r="RH19" t="s">
        <v>258</v>
      </c>
      <c r="RI19" t="s">
        <v>258</v>
      </c>
      <c r="RJ19" t="s">
        <v>258</v>
      </c>
      <c r="RK19" t="s">
        <v>258</v>
      </c>
      <c r="RL19" t="s">
        <v>258</v>
      </c>
      <c r="RM19" t="s">
        <v>258</v>
      </c>
      <c r="RN19" t="s">
        <v>258</v>
      </c>
      <c r="RO19" t="s">
        <v>258</v>
      </c>
      <c r="RP19" t="s">
        <v>258</v>
      </c>
      <c r="RQ19" t="s">
        <v>258</v>
      </c>
      <c r="RR19" t="s">
        <v>258</v>
      </c>
      <c r="RS19" t="s">
        <v>258</v>
      </c>
      <c r="RT19" t="s">
        <v>258</v>
      </c>
      <c r="RU19" t="s">
        <v>258</v>
      </c>
      <c r="RV19" t="s">
        <v>258</v>
      </c>
      <c r="RW19" t="s">
        <v>258</v>
      </c>
      <c r="RX19" t="s">
        <v>258</v>
      </c>
      <c r="RY19" t="s">
        <v>258</v>
      </c>
      <c r="RZ19" t="s">
        <v>258</v>
      </c>
      <c r="SA19" t="s">
        <v>258</v>
      </c>
      <c r="SB19" t="s">
        <v>258</v>
      </c>
      <c r="SC19" t="s">
        <v>258</v>
      </c>
      <c r="SD19" t="s">
        <v>258</v>
      </c>
      <c r="SE19" t="s">
        <v>258</v>
      </c>
      <c r="SF19" t="s">
        <v>258</v>
      </c>
      <c r="SG19" t="s">
        <v>258</v>
      </c>
      <c r="SH19" t="s">
        <v>258</v>
      </c>
      <c r="SI19" t="s">
        <v>258</v>
      </c>
      <c r="SJ19" t="s">
        <v>258</v>
      </c>
      <c r="SK19" t="s">
        <v>258</v>
      </c>
      <c r="SL19" t="s">
        <v>258</v>
      </c>
      <c r="SM19" t="s">
        <v>258</v>
      </c>
      <c r="SN19" t="s">
        <v>258</v>
      </c>
      <c r="SO19" t="s">
        <v>258</v>
      </c>
      <c r="SP19" t="s">
        <v>258</v>
      </c>
      <c r="SQ19" t="s">
        <v>258</v>
      </c>
      <c r="SR19" t="s">
        <v>258</v>
      </c>
      <c r="SS19" t="s">
        <v>258</v>
      </c>
      <c r="ST19" t="s">
        <v>258</v>
      </c>
      <c r="SU19" t="s">
        <v>258</v>
      </c>
      <c r="SV19" t="s">
        <v>258</v>
      </c>
      <c r="SW19" t="s">
        <v>258</v>
      </c>
      <c r="SX19" t="s">
        <v>258</v>
      </c>
      <c r="SY19" t="s">
        <v>258</v>
      </c>
      <c r="SZ19" t="s">
        <v>258</v>
      </c>
      <c r="TA19" t="s">
        <v>258</v>
      </c>
    </row>
    <row r="20" spans="1:521">
      <c r="A20" t="s">
        <v>75</v>
      </c>
      <c r="B20" t="s">
        <v>258</v>
      </c>
      <c r="C20" t="s">
        <v>258</v>
      </c>
      <c r="D20" t="s">
        <v>258</v>
      </c>
      <c r="E20" t="s">
        <v>258</v>
      </c>
      <c r="F20" t="s">
        <v>258</v>
      </c>
      <c r="G20" t="s">
        <v>258</v>
      </c>
      <c r="H20" t="s">
        <v>258</v>
      </c>
      <c r="I20" t="s">
        <v>258</v>
      </c>
      <c r="J20" t="s">
        <v>258</v>
      </c>
      <c r="K20" t="s">
        <v>258</v>
      </c>
      <c r="L20" t="s">
        <v>258</v>
      </c>
      <c r="M20" t="s">
        <v>258</v>
      </c>
      <c r="N20" t="s">
        <v>258</v>
      </c>
      <c r="O20" t="s">
        <v>258</v>
      </c>
      <c r="P20" t="s">
        <v>258</v>
      </c>
      <c r="Q20" t="s">
        <v>258</v>
      </c>
      <c r="R20" t="s">
        <v>258</v>
      </c>
      <c r="S20" t="s">
        <v>258</v>
      </c>
      <c r="T20" t="s">
        <v>258</v>
      </c>
      <c r="U20" t="s">
        <v>258</v>
      </c>
      <c r="V20" t="s">
        <v>258</v>
      </c>
      <c r="W20" t="s">
        <v>258</v>
      </c>
      <c r="X20" t="s">
        <v>258</v>
      </c>
      <c r="Y20" t="s">
        <v>258</v>
      </c>
      <c r="Z20" t="s">
        <v>258</v>
      </c>
      <c r="AA20" t="s">
        <v>258</v>
      </c>
      <c r="AB20" t="s">
        <v>258</v>
      </c>
      <c r="AC20" t="s">
        <v>258</v>
      </c>
      <c r="AD20" t="s">
        <v>258</v>
      </c>
      <c r="AE20" t="s">
        <v>258</v>
      </c>
      <c r="AF20" t="s">
        <v>258</v>
      </c>
      <c r="AG20" t="s">
        <v>258</v>
      </c>
      <c r="AH20" t="s">
        <v>258</v>
      </c>
      <c r="AI20" t="s">
        <v>258</v>
      </c>
      <c r="AJ20" t="s">
        <v>258</v>
      </c>
      <c r="AK20" t="s">
        <v>258</v>
      </c>
      <c r="AL20" t="s">
        <v>258</v>
      </c>
      <c r="AM20" t="s">
        <v>258</v>
      </c>
      <c r="AN20" t="s">
        <v>258</v>
      </c>
      <c r="AO20" t="s">
        <v>258</v>
      </c>
      <c r="AP20" t="s">
        <v>258</v>
      </c>
      <c r="AQ20" t="s">
        <v>258</v>
      </c>
      <c r="AR20" t="s">
        <v>258</v>
      </c>
      <c r="AS20" t="s">
        <v>258</v>
      </c>
      <c r="AT20" t="s">
        <v>258</v>
      </c>
      <c r="AU20" t="s">
        <v>258</v>
      </c>
      <c r="AV20" t="s">
        <v>258</v>
      </c>
      <c r="AW20" t="s">
        <v>258</v>
      </c>
      <c r="AX20" t="s">
        <v>258</v>
      </c>
      <c r="AY20" t="s">
        <v>258</v>
      </c>
      <c r="AZ20" t="s">
        <v>258</v>
      </c>
      <c r="BA20" t="s">
        <v>258</v>
      </c>
      <c r="BB20" t="s">
        <v>258</v>
      </c>
      <c r="BC20" t="s">
        <v>258</v>
      </c>
      <c r="BD20" t="s">
        <v>258</v>
      </c>
      <c r="BE20" t="s">
        <v>258</v>
      </c>
      <c r="BF20" t="s">
        <v>258</v>
      </c>
      <c r="BG20" t="s">
        <v>258</v>
      </c>
      <c r="BH20" t="s">
        <v>258</v>
      </c>
      <c r="BI20" t="s">
        <v>258</v>
      </c>
      <c r="BJ20" t="s">
        <v>258</v>
      </c>
      <c r="BK20" t="s">
        <v>258</v>
      </c>
      <c r="BL20" t="s">
        <v>258</v>
      </c>
      <c r="BM20" t="s">
        <v>258</v>
      </c>
      <c r="BN20" t="s">
        <v>258</v>
      </c>
      <c r="BO20" t="s">
        <v>258</v>
      </c>
      <c r="BP20" t="s">
        <v>258</v>
      </c>
      <c r="BQ20" t="s">
        <v>258</v>
      </c>
      <c r="BR20" t="s">
        <v>258</v>
      </c>
      <c r="BS20" t="s">
        <v>258</v>
      </c>
      <c r="BT20" t="s">
        <v>258</v>
      </c>
      <c r="BU20" t="s">
        <v>258</v>
      </c>
      <c r="BV20" t="s">
        <v>258</v>
      </c>
      <c r="BW20" t="s">
        <v>258</v>
      </c>
      <c r="BX20" t="s">
        <v>258</v>
      </c>
      <c r="BY20" t="s">
        <v>258</v>
      </c>
      <c r="BZ20" t="s">
        <v>258</v>
      </c>
      <c r="CA20" t="s">
        <v>258</v>
      </c>
      <c r="CB20" t="s">
        <v>258</v>
      </c>
      <c r="CC20" t="s">
        <v>258</v>
      </c>
      <c r="CD20" t="s">
        <v>258</v>
      </c>
      <c r="CE20" t="s">
        <v>258</v>
      </c>
      <c r="CF20" t="s">
        <v>258</v>
      </c>
      <c r="CG20" t="s">
        <v>258</v>
      </c>
      <c r="CH20" t="s">
        <v>258</v>
      </c>
      <c r="CI20" t="s">
        <v>258</v>
      </c>
      <c r="CJ20" t="s">
        <v>258</v>
      </c>
      <c r="CK20" t="s">
        <v>258</v>
      </c>
      <c r="CL20" t="s">
        <v>258</v>
      </c>
      <c r="CM20" t="s">
        <v>258</v>
      </c>
      <c r="CN20" t="s">
        <v>258</v>
      </c>
      <c r="CO20" t="s">
        <v>258</v>
      </c>
      <c r="CP20" t="s">
        <v>258</v>
      </c>
      <c r="CQ20" t="s">
        <v>258</v>
      </c>
      <c r="CR20">
        <v>1.444</v>
      </c>
      <c r="CS20">
        <v>1.72</v>
      </c>
      <c r="CT20">
        <v>2.08</v>
      </c>
      <c r="CU20">
        <v>2.29</v>
      </c>
      <c r="CV20">
        <v>1.129</v>
      </c>
      <c r="CW20">
        <v>2.2989999999999999</v>
      </c>
      <c r="CX20" t="s">
        <v>258</v>
      </c>
      <c r="CY20" t="s">
        <v>258</v>
      </c>
      <c r="CZ20" t="s">
        <v>258</v>
      </c>
      <c r="DA20" t="s">
        <v>258</v>
      </c>
      <c r="DB20" t="s">
        <v>258</v>
      </c>
      <c r="DC20" t="s">
        <v>258</v>
      </c>
      <c r="DD20" t="s">
        <v>258</v>
      </c>
      <c r="DE20" t="s">
        <v>258</v>
      </c>
      <c r="DF20" t="s">
        <v>258</v>
      </c>
      <c r="DG20" t="s">
        <v>258</v>
      </c>
      <c r="DH20" t="s">
        <v>258</v>
      </c>
      <c r="DI20" t="s">
        <v>258</v>
      </c>
      <c r="DJ20" t="s">
        <v>258</v>
      </c>
      <c r="DK20" t="s">
        <v>258</v>
      </c>
      <c r="DL20" t="s">
        <v>258</v>
      </c>
      <c r="DM20" t="s">
        <v>258</v>
      </c>
      <c r="DN20" t="s">
        <v>258</v>
      </c>
      <c r="DO20" t="s">
        <v>258</v>
      </c>
      <c r="DP20" t="s">
        <v>258</v>
      </c>
      <c r="DQ20" t="s">
        <v>258</v>
      </c>
      <c r="DR20" t="s">
        <v>258</v>
      </c>
      <c r="DS20" t="s">
        <v>258</v>
      </c>
      <c r="DT20" t="s">
        <v>258</v>
      </c>
      <c r="DU20" t="s">
        <v>258</v>
      </c>
      <c r="DV20" t="s">
        <v>258</v>
      </c>
      <c r="DW20" t="s">
        <v>258</v>
      </c>
      <c r="DX20" t="s">
        <v>258</v>
      </c>
      <c r="DY20" t="s">
        <v>258</v>
      </c>
      <c r="DZ20" t="s">
        <v>258</v>
      </c>
      <c r="EA20" t="s">
        <v>258</v>
      </c>
      <c r="EB20" t="s">
        <v>258</v>
      </c>
      <c r="EC20" t="s">
        <v>258</v>
      </c>
      <c r="ED20" t="s">
        <v>258</v>
      </c>
      <c r="EE20" t="s">
        <v>258</v>
      </c>
      <c r="EF20" t="s">
        <v>258</v>
      </c>
      <c r="EG20" t="s">
        <v>258</v>
      </c>
      <c r="EH20" t="s">
        <v>258</v>
      </c>
      <c r="EI20" t="s">
        <v>258</v>
      </c>
      <c r="EJ20" t="s">
        <v>258</v>
      </c>
      <c r="EK20" t="s">
        <v>258</v>
      </c>
      <c r="EL20" t="s">
        <v>258</v>
      </c>
      <c r="EM20" t="s">
        <v>258</v>
      </c>
      <c r="EN20" t="s">
        <v>258</v>
      </c>
      <c r="EO20" t="s">
        <v>258</v>
      </c>
      <c r="EP20" t="s">
        <v>258</v>
      </c>
      <c r="EQ20" t="s">
        <v>258</v>
      </c>
      <c r="ER20" t="s">
        <v>258</v>
      </c>
      <c r="ES20" t="s">
        <v>258</v>
      </c>
      <c r="ET20" t="s">
        <v>258</v>
      </c>
      <c r="EU20" t="s">
        <v>258</v>
      </c>
      <c r="EV20" t="s">
        <v>258</v>
      </c>
      <c r="EW20" t="s">
        <v>258</v>
      </c>
      <c r="EX20" t="s">
        <v>258</v>
      </c>
      <c r="EY20" t="s">
        <v>258</v>
      </c>
      <c r="EZ20" t="s">
        <v>258</v>
      </c>
      <c r="FA20" t="s">
        <v>258</v>
      </c>
      <c r="FB20" t="s">
        <v>258</v>
      </c>
      <c r="FC20" t="s">
        <v>258</v>
      </c>
      <c r="FD20" t="s">
        <v>258</v>
      </c>
      <c r="FE20" t="s">
        <v>258</v>
      </c>
      <c r="FF20" t="s">
        <v>258</v>
      </c>
      <c r="FG20" t="s">
        <v>258</v>
      </c>
      <c r="FH20" t="s">
        <v>258</v>
      </c>
      <c r="FI20" t="s">
        <v>258</v>
      </c>
      <c r="FJ20" t="s">
        <v>258</v>
      </c>
      <c r="FK20" t="s">
        <v>258</v>
      </c>
      <c r="FL20" t="s">
        <v>258</v>
      </c>
      <c r="FM20" t="s">
        <v>258</v>
      </c>
      <c r="FN20" t="s">
        <v>258</v>
      </c>
      <c r="FO20" t="s">
        <v>258</v>
      </c>
      <c r="FP20" t="s">
        <v>258</v>
      </c>
      <c r="FQ20" t="s">
        <v>258</v>
      </c>
      <c r="FR20" t="s">
        <v>258</v>
      </c>
      <c r="FS20" t="s">
        <v>258</v>
      </c>
      <c r="FT20" t="s">
        <v>258</v>
      </c>
      <c r="FU20" t="s">
        <v>258</v>
      </c>
      <c r="FV20" t="s">
        <v>258</v>
      </c>
      <c r="FW20" t="s">
        <v>258</v>
      </c>
      <c r="FX20" t="s">
        <v>258</v>
      </c>
      <c r="FY20" t="s">
        <v>258</v>
      </c>
      <c r="FZ20" t="s">
        <v>258</v>
      </c>
      <c r="GA20" t="s">
        <v>258</v>
      </c>
      <c r="GB20" t="s">
        <v>258</v>
      </c>
      <c r="GC20" t="s">
        <v>258</v>
      </c>
      <c r="GD20" t="s">
        <v>258</v>
      </c>
      <c r="GE20" t="s">
        <v>258</v>
      </c>
      <c r="GF20" t="s">
        <v>258</v>
      </c>
      <c r="GG20" t="s">
        <v>258</v>
      </c>
      <c r="GH20" t="s">
        <v>258</v>
      </c>
      <c r="GI20" t="s">
        <v>258</v>
      </c>
      <c r="GJ20" t="s">
        <v>258</v>
      </c>
      <c r="GK20" t="s">
        <v>258</v>
      </c>
      <c r="GL20" t="s">
        <v>258</v>
      </c>
      <c r="GM20" t="s">
        <v>258</v>
      </c>
      <c r="GN20" t="s">
        <v>258</v>
      </c>
      <c r="GO20" t="s">
        <v>258</v>
      </c>
      <c r="GP20" t="s">
        <v>258</v>
      </c>
      <c r="GQ20" t="s">
        <v>258</v>
      </c>
      <c r="GR20" t="s">
        <v>258</v>
      </c>
      <c r="GS20" t="s">
        <v>258</v>
      </c>
      <c r="GT20" t="s">
        <v>258</v>
      </c>
      <c r="GU20" t="s">
        <v>258</v>
      </c>
      <c r="GV20" t="s">
        <v>258</v>
      </c>
      <c r="GW20" t="s">
        <v>258</v>
      </c>
      <c r="GX20" t="s">
        <v>258</v>
      </c>
      <c r="GY20" t="s">
        <v>258</v>
      </c>
      <c r="GZ20" t="s">
        <v>258</v>
      </c>
      <c r="HA20" t="s">
        <v>258</v>
      </c>
      <c r="HB20" t="s">
        <v>258</v>
      </c>
      <c r="HC20" t="s">
        <v>258</v>
      </c>
      <c r="HD20" t="s">
        <v>258</v>
      </c>
      <c r="HE20" t="s">
        <v>258</v>
      </c>
      <c r="HF20" t="s">
        <v>258</v>
      </c>
      <c r="HG20" t="s">
        <v>258</v>
      </c>
      <c r="HH20" t="s">
        <v>258</v>
      </c>
      <c r="HI20" t="s">
        <v>258</v>
      </c>
      <c r="HJ20" t="s">
        <v>258</v>
      </c>
      <c r="HK20" t="s">
        <v>258</v>
      </c>
      <c r="HL20" t="s">
        <v>258</v>
      </c>
      <c r="HM20" t="s">
        <v>258</v>
      </c>
      <c r="HN20" t="s">
        <v>258</v>
      </c>
      <c r="HO20" t="s">
        <v>258</v>
      </c>
      <c r="HP20" t="s">
        <v>258</v>
      </c>
      <c r="HQ20" t="s">
        <v>258</v>
      </c>
      <c r="HR20" t="s">
        <v>258</v>
      </c>
      <c r="HS20" t="s">
        <v>258</v>
      </c>
      <c r="HT20" t="s">
        <v>258</v>
      </c>
      <c r="HU20" t="s">
        <v>258</v>
      </c>
      <c r="HV20" t="s">
        <v>258</v>
      </c>
      <c r="HW20" t="s">
        <v>258</v>
      </c>
      <c r="HX20" t="s">
        <v>258</v>
      </c>
      <c r="HY20" t="s">
        <v>258</v>
      </c>
      <c r="HZ20" t="s">
        <v>258</v>
      </c>
      <c r="IA20" t="s">
        <v>258</v>
      </c>
      <c r="IB20" t="s">
        <v>258</v>
      </c>
      <c r="IC20" t="s">
        <v>258</v>
      </c>
      <c r="ID20" t="s">
        <v>258</v>
      </c>
      <c r="IE20" t="s">
        <v>258</v>
      </c>
      <c r="IF20" t="s">
        <v>258</v>
      </c>
      <c r="IG20" t="s">
        <v>258</v>
      </c>
      <c r="IH20" t="s">
        <v>258</v>
      </c>
      <c r="II20" t="s">
        <v>258</v>
      </c>
      <c r="IJ20" t="s">
        <v>258</v>
      </c>
      <c r="IK20" t="s">
        <v>258</v>
      </c>
      <c r="IL20" t="s">
        <v>258</v>
      </c>
      <c r="IM20" t="s">
        <v>258</v>
      </c>
      <c r="IN20" t="s">
        <v>258</v>
      </c>
      <c r="IO20" t="s">
        <v>258</v>
      </c>
      <c r="IP20" t="s">
        <v>258</v>
      </c>
      <c r="IQ20" t="s">
        <v>258</v>
      </c>
      <c r="IR20" t="s">
        <v>258</v>
      </c>
      <c r="IS20" t="s">
        <v>258</v>
      </c>
      <c r="IT20" t="s">
        <v>258</v>
      </c>
      <c r="IU20" t="s">
        <v>258</v>
      </c>
      <c r="IV20" t="s">
        <v>258</v>
      </c>
      <c r="IW20" t="s">
        <v>258</v>
      </c>
      <c r="IX20" t="s">
        <v>258</v>
      </c>
      <c r="IY20" t="s">
        <v>258</v>
      </c>
      <c r="IZ20" t="s">
        <v>258</v>
      </c>
      <c r="JA20" t="s">
        <v>258</v>
      </c>
      <c r="JB20" t="s">
        <v>258</v>
      </c>
      <c r="JC20" t="s">
        <v>258</v>
      </c>
      <c r="JD20" t="s">
        <v>258</v>
      </c>
      <c r="JE20" t="s">
        <v>258</v>
      </c>
      <c r="JF20" t="s">
        <v>258</v>
      </c>
      <c r="JG20" t="s">
        <v>258</v>
      </c>
      <c r="JH20" t="s">
        <v>258</v>
      </c>
      <c r="JI20" t="s">
        <v>258</v>
      </c>
      <c r="JJ20" t="s">
        <v>258</v>
      </c>
      <c r="JK20" t="s">
        <v>258</v>
      </c>
      <c r="JL20" t="s">
        <v>258</v>
      </c>
      <c r="JM20" t="s">
        <v>258</v>
      </c>
      <c r="JN20" t="s">
        <v>258</v>
      </c>
      <c r="JO20" t="s">
        <v>258</v>
      </c>
      <c r="JP20" t="s">
        <v>258</v>
      </c>
      <c r="JQ20" t="s">
        <v>258</v>
      </c>
      <c r="JR20" t="s">
        <v>258</v>
      </c>
      <c r="JS20" t="s">
        <v>258</v>
      </c>
      <c r="JT20" t="s">
        <v>258</v>
      </c>
      <c r="JU20" t="s">
        <v>258</v>
      </c>
      <c r="JV20" t="s">
        <v>258</v>
      </c>
      <c r="JW20" t="s">
        <v>258</v>
      </c>
      <c r="JX20" t="s">
        <v>258</v>
      </c>
      <c r="JY20" t="s">
        <v>258</v>
      </c>
      <c r="JZ20" t="s">
        <v>258</v>
      </c>
      <c r="KA20" t="s">
        <v>258</v>
      </c>
      <c r="KB20" t="s">
        <v>258</v>
      </c>
      <c r="KC20" t="s">
        <v>258</v>
      </c>
      <c r="KD20" t="s">
        <v>258</v>
      </c>
      <c r="KE20" t="s">
        <v>258</v>
      </c>
      <c r="KF20" t="s">
        <v>258</v>
      </c>
      <c r="KG20" t="s">
        <v>258</v>
      </c>
      <c r="KH20" t="s">
        <v>258</v>
      </c>
      <c r="KI20" t="s">
        <v>258</v>
      </c>
      <c r="KJ20" t="s">
        <v>258</v>
      </c>
      <c r="KK20" t="s">
        <v>258</v>
      </c>
      <c r="KL20" t="s">
        <v>258</v>
      </c>
      <c r="KM20" t="s">
        <v>258</v>
      </c>
      <c r="KN20" t="s">
        <v>258</v>
      </c>
      <c r="KO20" t="s">
        <v>258</v>
      </c>
      <c r="KP20" t="s">
        <v>258</v>
      </c>
      <c r="KQ20" t="s">
        <v>258</v>
      </c>
      <c r="KR20" t="s">
        <v>258</v>
      </c>
      <c r="KS20" t="s">
        <v>258</v>
      </c>
      <c r="KT20" t="s">
        <v>258</v>
      </c>
      <c r="KU20" t="s">
        <v>258</v>
      </c>
      <c r="KV20" t="s">
        <v>258</v>
      </c>
      <c r="KW20" t="s">
        <v>258</v>
      </c>
      <c r="KX20" t="s">
        <v>258</v>
      </c>
      <c r="KY20" t="s">
        <v>258</v>
      </c>
      <c r="KZ20" t="s">
        <v>258</v>
      </c>
      <c r="LA20" t="s">
        <v>258</v>
      </c>
      <c r="LB20" t="s">
        <v>258</v>
      </c>
      <c r="LC20" t="s">
        <v>258</v>
      </c>
      <c r="LD20" t="s">
        <v>258</v>
      </c>
      <c r="LE20" t="s">
        <v>258</v>
      </c>
      <c r="LF20" t="s">
        <v>258</v>
      </c>
      <c r="LG20" t="s">
        <v>258</v>
      </c>
      <c r="LH20" t="s">
        <v>258</v>
      </c>
      <c r="LI20" t="s">
        <v>258</v>
      </c>
      <c r="LJ20" t="s">
        <v>258</v>
      </c>
      <c r="LK20" t="s">
        <v>258</v>
      </c>
      <c r="LL20" t="s">
        <v>258</v>
      </c>
      <c r="LM20" t="s">
        <v>258</v>
      </c>
      <c r="LN20" t="s">
        <v>258</v>
      </c>
      <c r="LO20" t="s">
        <v>258</v>
      </c>
      <c r="LP20" t="s">
        <v>258</v>
      </c>
      <c r="LQ20" t="s">
        <v>258</v>
      </c>
      <c r="LR20" t="s">
        <v>258</v>
      </c>
      <c r="LS20" t="s">
        <v>258</v>
      </c>
      <c r="LT20" t="s">
        <v>258</v>
      </c>
      <c r="LU20" t="s">
        <v>258</v>
      </c>
      <c r="LV20" t="s">
        <v>258</v>
      </c>
      <c r="LW20" t="s">
        <v>258</v>
      </c>
      <c r="LX20" t="s">
        <v>258</v>
      </c>
      <c r="LY20" t="s">
        <v>258</v>
      </c>
      <c r="LZ20" t="s">
        <v>258</v>
      </c>
      <c r="MA20" t="s">
        <v>258</v>
      </c>
      <c r="MB20" t="s">
        <v>258</v>
      </c>
      <c r="MC20" t="s">
        <v>258</v>
      </c>
      <c r="MD20" t="s">
        <v>258</v>
      </c>
      <c r="ME20" t="s">
        <v>258</v>
      </c>
      <c r="MF20" t="s">
        <v>258</v>
      </c>
      <c r="MG20" t="s">
        <v>258</v>
      </c>
      <c r="MH20" t="s">
        <v>258</v>
      </c>
      <c r="MI20" t="s">
        <v>258</v>
      </c>
      <c r="MJ20" t="s">
        <v>258</v>
      </c>
      <c r="MK20" t="s">
        <v>258</v>
      </c>
      <c r="ML20" t="s">
        <v>258</v>
      </c>
      <c r="MM20" t="s">
        <v>258</v>
      </c>
      <c r="MN20" t="s">
        <v>258</v>
      </c>
      <c r="MO20" t="s">
        <v>258</v>
      </c>
      <c r="MP20" t="s">
        <v>258</v>
      </c>
      <c r="MQ20" t="s">
        <v>258</v>
      </c>
      <c r="MR20" t="s">
        <v>258</v>
      </c>
      <c r="MS20" t="s">
        <v>258</v>
      </c>
      <c r="MT20" t="s">
        <v>258</v>
      </c>
      <c r="MU20" t="s">
        <v>258</v>
      </c>
      <c r="MV20" t="s">
        <v>258</v>
      </c>
      <c r="MW20" t="s">
        <v>258</v>
      </c>
      <c r="MX20" t="s">
        <v>258</v>
      </c>
      <c r="MY20" t="s">
        <v>258</v>
      </c>
      <c r="MZ20" t="s">
        <v>258</v>
      </c>
      <c r="NA20" t="s">
        <v>258</v>
      </c>
      <c r="NB20" t="s">
        <v>258</v>
      </c>
      <c r="NC20" t="s">
        <v>258</v>
      </c>
      <c r="ND20" t="s">
        <v>258</v>
      </c>
      <c r="NE20" t="s">
        <v>258</v>
      </c>
      <c r="NF20" t="s">
        <v>258</v>
      </c>
      <c r="NG20" t="s">
        <v>258</v>
      </c>
      <c r="NH20" t="s">
        <v>258</v>
      </c>
      <c r="NI20" t="s">
        <v>258</v>
      </c>
      <c r="NJ20" t="s">
        <v>258</v>
      </c>
      <c r="NK20" t="s">
        <v>258</v>
      </c>
      <c r="NL20" t="s">
        <v>258</v>
      </c>
      <c r="NM20" t="s">
        <v>258</v>
      </c>
      <c r="NN20" t="s">
        <v>258</v>
      </c>
      <c r="NO20" t="s">
        <v>258</v>
      </c>
      <c r="NP20" t="s">
        <v>258</v>
      </c>
      <c r="NQ20" t="s">
        <v>258</v>
      </c>
      <c r="NR20" t="s">
        <v>258</v>
      </c>
      <c r="NS20" t="s">
        <v>258</v>
      </c>
      <c r="NT20" t="s">
        <v>258</v>
      </c>
      <c r="NU20" t="s">
        <v>258</v>
      </c>
      <c r="NV20" t="s">
        <v>258</v>
      </c>
      <c r="NW20" t="s">
        <v>258</v>
      </c>
      <c r="NX20" t="s">
        <v>258</v>
      </c>
      <c r="NY20" t="s">
        <v>258</v>
      </c>
      <c r="NZ20" t="s">
        <v>258</v>
      </c>
      <c r="OA20" t="s">
        <v>258</v>
      </c>
      <c r="OB20" t="s">
        <v>258</v>
      </c>
      <c r="OC20" t="s">
        <v>258</v>
      </c>
      <c r="OD20" t="s">
        <v>258</v>
      </c>
      <c r="OE20" t="s">
        <v>258</v>
      </c>
      <c r="OF20" t="s">
        <v>258</v>
      </c>
      <c r="OG20" t="s">
        <v>258</v>
      </c>
      <c r="OH20" t="s">
        <v>258</v>
      </c>
      <c r="OI20" t="s">
        <v>258</v>
      </c>
      <c r="OJ20" t="s">
        <v>258</v>
      </c>
      <c r="OK20" t="s">
        <v>258</v>
      </c>
      <c r="OL20" t="s">
        <v>258</v>
      </c>
      <c r="OM20" t="s">
        <v>258</v>
      </c>
      <c r="ON20" t="s">
        <v>258</v>
      </c>
      <c r="OO20" t="s">
        <v>258</v>
      </c>
      <c r="OP20" t="s">
        <v>258</v>
      </c>
      <c r="OQ20" t="s">
        <v>258</v>
      </c>
      <c r="OR20" t="s">
        <v>258</v>
      </c>
      <c r="OS20" t="s">
        <v>258</v>
      </c>
      <c r="OT20" t="s">
        <v>258</v>
      </c>
      <c r="OU20" t="s">
        <v>258</v>
      </c>
      <c r="OV20" t="s">
        <v>258</v>
      </c>
      <c r="OW20" t="s">
        <v>258</v>
      </c>
      <c r="OX20" t="s">
        <v>258</v>
      </c>
      <c r="OY20" t="s">
        <v>258</v>
      </c>
      <c r="OZ20" t="s">
        <v>258</v>
      </c>
      <c r="PA20" t="s">
        <v>258</v>
      </c>
      <c r="PB20" t="s">
        <v>258</v>
      </c>
      <c r="PC20" t="s">
        <v>258</v>
      </c>
      <c r="PD20" t="s">
        <v>258</v>
      </c>
      <c r="PE20" t="s">
        <v>258</v>
      </c>
      <c r="PF20" t="s">
        <v>258</v>
      </c>
      <c r="PG20" t="s">
        <v>258</v>
      </c>
      <c r="PH20" t="s">
        <v>258</v>
      </c>
      <c r="PI20" t="s">
        <v>258</v>
      </c>
      <c r="PJ20" t="s">
        <v>258</v>
      </c>
      <c r="PK20" t="s">
        <v>258</v>
      </c>
      <c r="PL20" t="s">
        <v>258</v>
      </c>
      <c r="PM20" t="s">
        <v>258</v>
      </c>
      <c r="PN20" t="s">
        <v>258</v>
      </c>
      <c r="PO20" t="s">
        <v>258</v>
      </c>
      <c r="PP20" t="s">
        <v>258</v>
      </c>
      <c r="PQ20" t="s">
        <v>258</v>
      </c>
      <c r="PR20" t="s">
        <v>258</v>
      </c>
      <c r="PS20" t="s">
        <v>258</v>
      </c>
      <c r="PT20" t="s">
        <v>258</v>
      </c>
      <c r="PU20" t="s">
        <v>258</v>
      </c>
      <c r="PV20" t="s">
        <v>258</v>
      </c>
      <c r="PW20" t="s">
        <v>258</v>
      </c>
      <c r="PX20" t="s">
        <v>258</v>
      </c>
      <c r="PY20" t="s">
        <v>258</v>
      </c>
      <c r="PZ20" t="s">
        <v>258</v>
      </c>
      <c r="QA20" t="s">
        <v>258</v>
      </c>
      <c r="QB20" t="s">
        <v>258</v>
      </c>
      <c r="QC20" t="s">
        <v>258</v>
      </c>
      <c r="QD20" t="s">
        <v>258</v>
      </c>
      <c r="QE20" t="s">
        <v>258</v>
      </c>
      <c r="QF20" t="s">
        <v>258</v>
      </c>
      <c r="QG20" t="s">
        <v>258</v>
      </c>
      <c r="QH20" t="s">
        <v>258</v>
      </c>
      <c r="QI20" t="s">
        <v>258</v>
      </c>
      <c r="QJ20" t="s">
        <v>258</v>
      </c>
      <c r="QK20" t="s">
        <v>258</v>
      </c>
      <c r="QL20" t="s">
        <v>258</v>
      </c>
      <c r="QM20" t="s">
        <v>258</v>
      </c>
      <c r="QN20" t="s">
        <v>258</v>
      </c>
      <c r="QO20" t="s">
        <v>258</v>
      </c>
      <c r="QP20" t="s">
        <v>258</v>
      </c>
      <c r="QQ20" t="s">
        <v>258</v>
      </c>
      <c r="QR20" t="s">
        <v>258</v>
      </c>
      <c r="QS20" t="s">
        <v>258</v>
      </c>
      <c r="QT20" t="s">
        <v>258</v>
      </c>
      <c r="QU20" t="s">
        <v>258</v>
      </c>
      <c r="QV20" t="s">
        <v>258</v>
      </c>
      <c r="QW20" t="s">
        <v>258</v>
      </c>
      <c r="QX20" t="s">
        <v>258</v>
      </c>
      <c r="QY20" t="s">
        <v>258</v>
      </c>
      <c r="QZ20" t="s">
        <v>258</v>
      </c>
      <c r="RA20" t="s">
        <v>258</v>
      </c>
      <c r="RB20" t="s">
        <v>258</v>
      </c>
      <c r="RC20" t="s">
        <v>258</v>
      </c>
      <c r="RD20" t="s">
        <v>258</v>
      </c>
      <c r="RE20" t="s">
        <v>258</v>
      </c>
      <c r="RF20" t="s">
        <v>258</v>
      </c>
      <c r="RG20" t="s">
        <v>258</v>
      </c>
      <c r="RH20" t="s">
        <v>258</v>
      </c>
      <c r="RI20" t="s">
        <v>258</v>
      </c>
      <c r="RJ20" t="s">
        <v>258</v>
      </c>
      <c r="RK20" t="s">
        <v>258</v>
      </c>
      <c r="RL20" t="s">
        <v>258</v>
      </c>
      <c r="RM20" t="s">
        <v>258</v>
      </c>
      <c r="RN20" t="s">
        <v>258</v>
      </c>
      <c r="RO20" t="s">
        <v>258</v>
      </c>
      <c r="RP20" t="s">
        <v>258</v>
      </c>
      <c r="RQ20" t="s">
        <v>258</v>
      </c>
      <c r="RR20" t="s">
        <v>258</v>
      </c>
      <c r="RS20" t="s">
        <v>258</v>
      </c>
      <c r="RT20" t="s">
        <v>258</v>
      </c>
      <c r="RU20" t="s">
        <v>258</v>
      </c>
      <c r="RV20" t="s">
        <v>258</v>
      </c>
      <c r="RW20" t="s">
        <v>258</v>
      </c>
      <c r="RX20" t="s">
        <v>258</v>
      </c>
      <c r="RY20" t="s">
        <v>258</v>
      </c>
      <c r="RZ20" t="s">
        <v>258</v>
      </c>
      <c r="SA20" t="s">
        <v>258</v>
      </c>
      <c r="SB20" t="s">
        <v>258</v>
      </c>
      <c r="SC20" t="s">
        <v>258</v>
      </c>
      <c r="SD20" t="s">
        <v>258</v>
      </c>
      <c r="SE20" t="s">
        <v>258</v>
      </c>
      <c r="SF20" t="s">
        <v>258</v>
      </c>
      <c r="SG20" t="s">
        <v>258</v>
      </c>
      <c r="SH20" t="s">
        <v>258</v>
      </c>
      <c r="SI20" t="s">
        <v>258</v>
      </c>
      <c r="SJ20" t="s">
        <v>258</v>
      </c>
      <c r="SK20" t="s">
        <v>258</v>
      </c>
      <c r="SL20" t="s">
        <v>258</v>
      </c>
      <c r="SM20" t="s">
        <v>258</v>
      </c>
      <c r="SN20" t="s">
        <v>258</v>
      </c>
      <c r="SO20" t="s">
        <v>258</v>
      </c>
      <c r="SP20" t="s">
        <v>258</v>
      </c>
      <c r="SQ20" t="s">
        <v>258</v>
      </c>
      <c r="SR20" t="s">
        <v>258</v>
      </c>
      <c r="SS20" t="s">
        <v>258</v>
      </c>
      <c r="ST20" t="s">
        <v>258</v>
      </c>
      <c r="SU20" t="s">
        <v>258</v>
      </c>
      <c r="SV20" t="s">
        <v>258</v>
      </c>
      <c r="SW20" t="s">
        <v>258</v>
      </c>
      <c r="SX20" t="s">
        <v>258</v>
      </c>
      <c r="SY20" t="s">
        <v>258</v>
      </c>
      <c r="SZ20" t="s">
        <v>258</v>
      </c>
      <c r="TA20" t="s">
        <v>258</v>
      </c>
    </row>
    <row r="21" spans="1:521">
      <c r="A21" t="s">
        <v>52</v>
      </c>
      <c r="B21" t="s">
        <v>258</v>
      </c>
      <c r="C21" t="s">
        <v>258</v>
      </c>
      <c r="D21" t="s">
        <v>258</v>
      </c>
      <c r="E21" t="s">
        <v>258</v>
      </c>
      <c r="F21" t="s">
        <v>258</v>
      </c>
      <c r="G21" t="s">
        <v>258</v>
      </c>
      <c r="H21" t="s">
        <v>258</v>
      </c>
      <c r="I21" t="s">
        <v>258</v>
      </c>
      <c r="J21" t="s">
        <v>258</v>
      </c>
      <c r="K21" t="s">
        <v>258</v>
      </c>
      <c r="L21" t="s">
        <v>258</v>
      </c>
      <c r="M21" t="s">
        <v>258</v>
      </c>
      <c r="N21" t="s">
        <v>258</v>
      </c>
      <c r="O21" t="s">
        <v>258</v>
      </c>
      <c r="P21" t="s">
        <v>258</v>
      </c>
      <c r="Q21" t="s">
        <v>258</v>
      </c>
      <c r="R21" t="s">
        <v>258</v>
      </c>
      <c r="S21" t="s">
        <v>258</v>
      </c>
      <c r="T21" t="s">
        <v>258</v>
      </c>
      <c r="U21" t="s">
        <v>258</v>
      </c>
      <c r="V21" t="s">
        <v>258</v>
      </c>
      <c r="W21" t="s">
        <v>258</v>
      </c>
      <c r="X21" t="s">
        <v>258</v>
      </c>
      <c r="Y21" t="s">
        <v>258</v>
      </c>
      <c r="Z21" t="s">
        <v>258</v>
      </c>
      <c r="AA21" t="s">
        <v>258</v>
      </c>
      <c r="AB21" t="s">
        <v>258</v>
      </c>
      <c r="AC21" t="s">
        <v>258</v>
      </c>
      <c r="AD21" t="s">
        <v>258</v>
      </c>
      <c r="AE21" t="s">
        <v>258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258</v>
      </c>
      <c r="AL21" t="s">
        <v>258</v>
      </c>
      <c r="AM21" t="s">
        <v>258</v>
      </c>
      <c r="AN21" t="s">
        <v>258</v>
      </c>
      <c r="AO21" t="s">
        <v>258</v>
      </c>
      <c r="AP21" t="s">
        <v>258</v>
      </c>
      <c r="AQ21" t="s">
        <v>258</v>
      </c>
      <c r="AR21" t="s">
        <v>258</v>
      </c>
      <c r="AS21" t="s">
        <v>258</v>
      </c>
      <c r="AT21" t="s">
        <v>258</v>
      </c>
      <c r="AU21" t="s">
        <v>258</v>
      </c>
      <c r="AV21" t="s">
        <v>258</v>
      </c>
      <c r="AW21" t="s">
        <v>258</v>
      </c>
      <c r="AX21" t="s">
        <v>258</v>
      </c>
      <c r="AY21" t="s">
        <v>258</v>
      </c>
      <c r="AZ21" t="s">
        <v>258</v>
      </c>
      <c r="BA21" t="s">
        <v>258</v>
      </c>
      <c r="BB21" t="s">
        <v>258</v>
      </c>
      <c r="BC21" t="s">
        <v>258</v>
      </c>
      <c r="BD21" t="s">
        <v>258</v>
      </c>
      <c r="BE21" t="s">
        <v>258</v>
      </c>
      <c r="BF21" t="s">
        <v>258</v>
      </c>
      <c r="BG21" t="s">
        <v>258</v>
      </c>
      <c r="BH21" t="s">
        <v>258</v>
      </c>
      <c r="BI21" t="s">
        <v>258</v>
      </c>
      <c r="BJ21" t="s">
        <v>258</v>
      </c>
      <c r="BK21" t="s">
        <v>258</v>
      </c>
      <c r="BL21" t="s">
        <v>258</v>
      </c>
      <c r="BM21" t="s">
        <v>258</v>
      </c>
      <c r="BN21" t="s">
        <v>258</v>
      </c>
      <c r="BO21" t="s">
        <v>258</v>
      </c>
      <c r="BP21" t="s">
        <v>258</v>
      </c>
      <c r="BQ21" t="s">
        <v>258</v>
      </c>
      <c r="BR21" t="s">
        <v>258</v>
      </c>
      <c r="BS21" t="s">
        <v>258</v>
      </c>
      <c r="BT21" t="s">
        <v>258</v>
      </c>
      <c r="BU21" t="s">
        <v>258</v>
      </c>
      <c r="BV21" t="s">
        <v>258</v>
      </c>
      <c r="BW21" t="s">
        <v>258</v>
      </c>
      <c r="BX21" t="s">
        <v>258</v>
      </c>
      <c r="BY21" t="s">
        <v>258</v>
      </c>
      <c r="BZ21" t="s">
        <v>258</v>
      </c>
      <c r="CA21" t="s">
        <v>258</v>
      </c>
      <c r="CB21" t="s">
        <v>258</v>
      </c>
      <c r="CC21" t="s">
        <v>258</v>
      </c>
      <c r="CD21" t="s">
        <v>258</v>
      </c>
      <c r="CE21" t="s">
        <v>258</v>
      </c>
      <c r="CF21" t="s">
        <v>258</v>
      </c>
      <c r="CG21" t="s">
        <v>258</v>
      </c>
      <c r="CH21" t="s">
        <v>258</v>
      </c>
      <c r="CI21" t="s">
        <v>258</v>
      </c>
      <c r="CJ21" t="s">
        <v>258</v>
      </c>
      <c r="CK21" t="s">
        <v>258</v>
      </c>
      <c r="CL21" t="s">
        <v>258</v>
      </c>
      <c r="CM21" t="s">
        <v>258</v>
      </c>
      <c r="CN21" t="s">
        <v>258</v>
      </c>
      <c r="CO21" t="s">
        <v>258</v>
      </c>
      <c r="CP21" t="s">
        <v>258</v>
      </c>
      <c r="CQ21" t="s">
        <v>258</v>
      </c>
      <c r="CR21" t="s">
        <v>258</v>
      </c>
      <c r="CS21" t="s">
        <v>258</v>
      </c>
      <c r="CT21" t="s">
        <v>258</v>
      </c>
      <c r="CU21" t="s">
        <v>258</v>
      </c>
      <c r="CV21" t="s">
        <v>258</v>
      </c>
      <c r="CW21" t="s">
        <v>258</v>
      </c>
      <c r="CX21">
        <v>1.617</v>
      </c>
      <c r="CY21">
        <v>1.63</v>
      </c>
      <c r="CZ21">
        <v>1.79</v>
      </c>
      <c r="DA21">
        <v>1.59</v>
      </c>
      <c r="DB21">
        <v>0.82</v>
      </c>
      <c r="DC21">
        <v>0.82</v>
      </c>
      <c r="DD21" t="s">
        <v>258</v>
      </c>
      <c r="DE21" t="s">
        <v>258</v>
      </c>
      <c r="DF21" t="s">
        <v>258</v>
      </c>
      <c r="DG21" t="s">
        <v>258</v>
      </c>
      <c r="DH21" t="s">
        <v>258</v>
      </c>
      <c r="DI21" t="s">
        <v>258</v>
      </c>
      <c r="DJ21" t="s">
        <v>258</v>
      </c>
      <c r="DK21" t="s">
        <v>258</v>
      </c>
      <c r="DL21" t="s">
        <v>258</v>
      </c>
      <c r="DM21" t="s">
        <v>258</v>
      </c>
      <c r="DN21" t="s">
        <v>258</v>
      </c>
      <c r="DO21" t="s">
        <v>258</v>
      </c>
      <c r="DP21" t="s">
        <v>258</v>
      </c>
      <c r="DQ21" t="s">
        <v>258</v>
      </c>
      <c r="DR21" t="s">
        <v>258</v>
      </c>
      <c r="DS21" t="s">
        <v>258</v>
      </c>
      <c r="DT21" t="s">
        <v>258</v>
      </c>
      <c r="DU21" t="s">
        <v>258</v>
      </c>
      <c r="DV21" t="s">
        <v>258</v>
      </c>
      <c r="DW21" t="s">
        <v>258</v>
      </c>
      <c r="DX21" t="s">
        <v>258</v>
      </c>
      <c r="DY21" t="s">
        <v>258</v>
      </c>
      <c r="DZ21" t="s">
        <v>258</v>
      </c>
      <c r="EA21" t="s">
        <v>258</v>
      </c>
      <c r="EB21" t="s">
        <v>258</v>
      </c>
      <c r="EC21" t="s">
        <v>258</v>
      </c>
      <c r="ED21" t="s">
        <v>258</v>
      </c>
      <c r="EE21" t="s">
        <v>258</v>
      </c>
      <c r="EF21" t="s">
        <v>258</v>
      </c>
      <c r="EG21" t="s">
        <v>258</v>
      </c>
      <c r="EH21" t="s">
        <v>258</v>
      </c>
      <c r="EI21" t="s">
        <v>258</v>
      </c>
      <c r="EJ21" t="s">
        <v>258</v>
      </c>
      <c r="EK21" t="s">
        <v>258</v>
      </c>
      <c r="EL21" t="s">
        <v>258</v>
      </c>
      <c r="EM21" t="s">
        <v>258</v>
      </c>
      <c r="EN21" t="s">
        <v>258</v>
      </c>
      <c r="EO21" t="s">
        <v>258</v>
      </c>
      <c r="EP21" t="s">
        <v>258</v>
      </c>
      <c r="EQ21" t="s">
        <v>258</v>
      </c>
      <c r="ER21" t="s">
        <v>258</v>
      </c>
      <c r="ES21" t="s">
        <v>258</v>
      </c>
      <c r="ET21" t="s">
        <v>258</v>
      </c>
      <c r="EU21" t="s">
        <v>258</v>
      </c>
      <c r="EV21" t="s">
        <v>258</v>
      </c>
      <c r="EW21" t="s">
        <v>258</v>
      </c>
      <c r="EX21" t="s">
        <v>258</v>
      </c>
      <c r="EY21" t="s">
        <v>258</v>
      </c>
      <c r="EZ21" t="s">
        <v>258</v>
      </c>
      <c r="FA21" t="s">
        <v>258</v>
      </c>
      <c r="FB21" t="s">
        <v>258</v>
      </c>
      <c r="FC21" t="s">
        <v>258</v>
      </c>
      <c r="FD21" t="s">
        <v>258</v>
      </c>
      <c r="FE21" t="s">
        <v>258</v>
      </c>
      <c r="FF21" t="s">
        <v>258</v>
      </c>
      <c r="FG21" t="s">
        <v>258</v>
      </c>
      <c r="FH21" t="s">
        <v>258</v>
      </c>
      <c r="FI21" t="s">
        <v>258</v>
      </c>
      <c r="FJ21" t="s">
        <v>258</v>
      </c>
      <c r="FK21" t="s">
        <v>258</v>
      </c>
      <c r="FL21" t="s">
        <v>258</v>
      </c>
      <c r="FM21" t="s">
        <v>258</v>
      </c>
      <c r="FN21" t="s">
        <v>258</v>
      </c>
      <c r="FO21" t="s">
        <v>258</v>
      </c>
      <c r="FP21" t="s">
        <v>258</v>
      </c>
      <c r="FQ21" t="s">
        <v>258</v>
      </c>
      <c r="FR21" t="s">
        <v>258</v>
      </c>
      <c r="FS21" t="s">
        <v>258</v>
      </c>
      <c r="FT21" t="s">
        <v>258</v>
      </c>
      <c r="FU21" t="s">
        <v>258</v>
      </c>
      <c r="FV21" t="s">
        <v>258</v>
      </c>
      <c r="FW21" t="s">
        <v>258</v>
      </c>
      <c r="FX21" t="s">
        <v>258</v>
      </c>
      <c r="FY21" t="s">
        <v>258</v>
      </c>
      <c r="FZ21" t="s">
        <v>258</v>
      </c>
      <c r="GA21" t="s">
        <v>258</v>
      </c>
      <c r="GB21" t="s">
        <v>258</v>
      </c>
      <c r="GC21" t="s">
        <v>258</v>
      </c>
      <c r="GD21" t="s">
        <v>258</v>
      </c>
      <c r="GE21" t="s">
        <v>258</v>
      </c>
      <c r="GF21" t="s">
        <v>258</v>
      </c>
      <c r="GG21" t="s">
        <v>258</v>
      </c>
      <c r="GH21" t="s">
        <v>258</v>
      </c>
      <c r="GI21" t="s">
        <v>258</v>
      </c>
      <c r="GJ21" t="s">
        <v>258</v>
      </c>
      <c r="GK21" t="s">
        <v>258</v>
      </c>
      <c r="GL21" t="s">
        <v>258</v>
      </c>
      <c r="GM21" t="s">
        <v>258</v>
      </c>
      <c r="GN21" t="s">
        <v>258</v>
      </c>
      <c r="GO21" t="s">
        <v>258</v>
      </c>
      <c r="GP21" t="s">
        <v>258</v>
      </c>
      <c r="GQ21" t="s">
        <v>258</v>
      </c>
      <c r="GR21" t="s">
        <v>258</v>
      </c>
      <c r="GS21" t="s">
        <v>258</v>
      </c>
      <c r="GT21" t="s">
        <v>258</v>
      </c>
      <c r="GU21" t="s">
        <v>258</v>
      </c>
      <c r="GV21" t="s">
        <v>258</v>
      </c>
      <c r="GW21" t="s">
        <v>258</v>
      </c>
      <c r="GX21" t="s">
        <v>258</v>
      </c>
      <c r="GY21" t="s">
        <v>258</v>
      </c>
      <c r="GZ21" t="s">
        <v>258</v>
      </c>
      <c r="HA21" t="s">
        <v>258</v>
      </c>
      <c r="HB21" t="s">
        <v>258</v>
      </c>
      <c r="HC21" t="s">
        <v>258</v>
      </c>
      <c r="HD21" t="s">
        <v>258</v>
      </c>
      <c r="HE21" t="s">
        <v>258</v>
      </c>
      <c r="HF21" t="s">
        <v>258</v>
      </c>
      <c r="HG21" t="s">
        <v>258</v>
      </c>
      <c r="HH21" t="s">
        <v>258</v>
      </c>
      <c r="HI21" t="s">
        <v>258</v>
      </c>
      <c r="HJ21" t="s">
        <v>258</v>
      </c>
      <c r="HK21" t="s">
        <v>258</v>
      </c>
      <c r="HL21" t="s">
        <v>258</v>
      </c>
      <c r="HM21" t="s">
        <v>258</v>
      </c>
      <c r="HN21" t="s">
        <v>258</v>
      </c>
      <c r="HO21" t="s">
        <v>258</v>
      </c>
      <c r="HP21" t="s">
        <v>258</v>
      </c>
      <c r="HQ21" t="s">
        <v>258</v>
      </c>
      <c r="HR21" t="s">
        <v>258</v>
      </c>
      <c r="HS21" t="s">
        <v>258</v>
      </c>
      <c r="HT21" t="s">
        <v>258</v>
      </c>
      <c r="HU21" t="s">
        <v>258</v>
      </c>
      <c r="HV21" t="s">
        <v>258</v>
      </c>
      <c r="HW21" t="s">
        <v>258</v>
      </c>
      <c r="HX21" t="s">
        <v>258</v>
      </c>
      <c r="HY21" t="s">
        <v>258</v>
      </c>
      <c r="HZ21" t="s">
        <v>258</v>
      </c>
      <c r="IA21" t="s">
        <v>258</v>
      </c>
      <c r="IB21" t="s">
        <v>258</v>
      </c>
      <c r="IC21" t="s">
        <v>258</v>
      </c>
      <c r="ID21" t="s">
        <v>258</v>
      </c>
      <c r="IE21" t="s">
        <v>258</v>
      </c>
      <c r="IF21" t="s">
        <v>258</v>
      </c>
      <c r="IG21" t="s">
        <v>258</v>
      </c>
      <c r="IH21" t="s">
        <v>258</v>
      </c>
      <c r="II21" t="s">
        <v>258</v>
      </c>
      <c r="IJ21" t="s">
        <v>258</v>
      </c>
      <c r="IK21" t="s">
        <v>258</v>
      </c>
      <c r="IL21" t="s">
        <v>258</v>
      </c>
      <c r="IM21" t="s">
        <v>258</v>
      </c>
      <c r="IN21" t="s">
        <v>258</v>
      </c>
      <c r="IO21" t="s">
        <v>258</v>
      </c>
      <c r="IP21" t="s">
        <v>258</v>
      </c>
      <c r="IQ21" t="s">
        <v>258</v>
      </c>
      <c r="IR21" t="s">
        <v>258</v>
      </c>
      <c r="IS21" t="s">
        <v>258</v>
      </c>
      <c r="IT21" t="s">
        <v>258</v>
      </c>
      <c r="IU21" t="s">
        <v>258</v>
      </c>
      <c r="IV21" t="s">
        <v>258</v>
      </c>
      <c r="IW21" t="s">
        <v>258</v>
      </c>
      <c r="IX21" t="s">
        <v>258</v>
      </c>
      <c r="IY21" t="s">
        <v>258</v>
      </c>
      <c r="IZ21" t="s">
        <v>258</v>
      </c>
      <c r="JA21" t="s">
        <v>258</v>
      </c>
      <c r="JB21" t="s">
        <v>258</v>
      </c>
      <c r="JC21" t="s">
        <v>258</v>
      </c>
      <c r="JD21" t="s">
        <v>258</v>
      </c>
      <c r="JE21" t="s">
        <v>258</v>
      </c>
      <c r="JF21" t="s">
        <v>258</v>
      </c>
      <c r="JG21" t="s">
        <v>258</v>
      </c>
      <c r="JH21" t="s">
        <v>258</v>
      </c>
      <c r="JI21" t="s">
        <v>258</v>
      </c>
      <c r="JJ21" t="s">
        <v>258</v>
      </c>
      <c r="JK21" t="s">
        <v>258</v>
      </c>
      <c r="JL21" t="s">
        <v>258</v>
      </c>
      <c r="JM21" t="s">
        <v>258</v>
      </c>
      <c r="JN21" t="s">
        <v>258</v>
      </c>
      <c r="JO21" t="s">
        <v>258</v>
      </c>
      <c r="JP21" t="s">
        <v>258</v>
      </c>
      <c r="JQ21" t="s">
        <v>258</v>
      </c>
      <c r="JR21" t="s">
        <v>258</v>
      </c>
      <c r="JS21" t="s">
        <v>258</v>
      </c>
      <c r="JT21" t="s">
        <v>258</v>
      </c>
      <c r="JU21" t="s">
        <v>258</v>
      </c>
      <c r="JV21" t="s">
        <v>258</v>
      </c>
      <c r="JW21" t="s">
        <v>258</v>
      </c>
      <c r="JX21" t="s">
        <v>258</v>
      </c>
      <c r="JY21" t="s">
        <v>258</v>
      </c>
      <c r="JZ21" t="s">
        <v>258</v>
      </c>
      <c r="KA21" t="s">
        <v>258</v>
      </c>
      <c r="KB21" t="s">
        <v>258</v>
      </c>
      <c r="KC21" t="s">
        <v>258</v>
      </c>
      <c r="KD21" t="s">
        <v>258</v>
      </c>
      <c r="KE21" t="s">
        <v>258</v>
      </c>
      <c r="KF21" t="s">
        <v>258</v>
      </c>
      <c r="KG21" t="s">
        <v>258</v>
      </c>
      <c r="KH21" t="s">
        <v>258</v>
      </c>
      <c r="KI21" t="s">
        <v>258</v>
      </c>
      <c r="KJ21" t="s">
        <v>258</v>
      </c>
      <c r="KK21" t="s">
        <v>258</v>
      </c>
      <c r="KL21" t="s">
        <v>258</v>
      </c>
      <c r="KM21" t="s">
        <v>258</v>
      </c>
      <c r="KN21" t="s">
        <v>258</v>
      </c>
      <c r="KO21" t="s">
        <v>258</v>
      </c>
      <c r="KP21" t="s">
        <v>258</v>
      </c>
      <c r="KQ21" t="s">
        <v>258</v>
      </c>
      <c r="KR21" t="s">
        <v>258</v>
      </c>
      <c r="KS21" t="s">
        <v>258</v>
      </c>
      <c r="KT21" t="s">
        <v>258</v>
      </c>
      <c r="KU21" t="s">
        <v>258</v>
      </c>
      <c r="KV21" t="s">
        <v>258</v>
      </c>
      <c r="KW21" t="s">
        <v>258</v>
      </c>
      <c r="KX21" t="s">
        <v>258</v>
      </c>
      <c r="KY21" t="s">
        <v>258</v>
      </c>
      <c r="KZ21" t="s">
        <v>258</v>
      </c>
      <c r="LA21" t="s">
        <v>258</v>
      </c>
      <c r="LB21" t="s">
        <v>258</v>
      </c>
      <c r="LC21" t="s">
        <v>258</v>
      </c>
      <c r="LD21" t="s">
        <v>258</v>
      </c>
      <c r="LE21" t="s">
        <v>258</v>
      </c>
      <c r="LF21" t="s">
        <v>258</v>
      </c>
      <c r="LG21" t="s">
        <v>258</v>
      </c>
      <c r="LH21" t="s">
        <v>258</v>
      </c>
      <c r="LI21" t="s">
        <v>258</v>
      </c>
      <c r="LJ21" t="s">
        <v>258</v>
      </c>
      <c r="LK21" t="s">
        <v>258</v>
      </c>
      <c r="LL21" t="s">
        <v>258</v>
      </c>
      <c r="LM21" t="s">
        <v>258</v>
      </c>
      <c r="LN21" t="s">
        <v>258</v>
      </c>
      <c r="LO21" t="s">
        <v>258</v>
      </c>
      <c r="LP21" t="s">
        <v>258</v>
      </c>
      <c r="LQ21" t="s">
        <v>258</v>
      </c>
      <c r="LR21" t="s">
        <v>258</v>
      </c>
      <c r="LS21" t="s">
        <v>258</v>
      </c>
      <c r="LT21" t="s">
        <v>258</v>
      </c>
      <c r="LU21" t="s">
        <v>258</v>
      </c>
      <c r="LV21" t="s">
        <v>258</v>
      </c>
      <c r="LW21" t="s">
        <v>258</v>
      </c>
      <c r="LX21" t="s">
        <v>258</v>
      </c>
      <c r="LY21" t="s">
        <v>258</v>
      </c>
      <c r="LZ21" t="s">
        <v>258</v>
      </c>
      <c r="MA21" t="s">
        <v>258</v>
      </c>
      <c r="MB21" t="s">
        <v>258</v>
      </c>
      <c r="MC21" t="s">
        <v>258</v>
      </c>
      <c r="MD21" t="s">
        <v>258</v>
      </c>
      <c r="ME21" t="s">
        <v>258</v>
      </c>
      <c r="MF21" t="s">
        <v>258</v>
      </c>
      <c r="MG21" t="s">
        <v>258</v>
      </c>
      <c r="MH21" t="s">
        <v>258</v>
      </c>
      <c r="MI21" t="s">
        <v>258</v>
      </c>
      <c r="MJ21" t="s">
        <v>258</v>
      </c>
      <c r="MK21" t="s">
        <v>258</v>
      </c>
      <c r="ML21" t="s">
        <v>258</v>
      </c>
      <c r="MM21" t="s">
        <v>258</v>
      </c>
      <c r="MN21" t="s">
        <v>258</v>
      </c>
      <c r="MO21" t="s">
        <v>258</v>
      </c>
      <c r="MP21" t="s">
        <v>258</v>
      </c>
      <c r="MQ21" t="s">
        <v>258</v>
      </c>
      <c r="MR21" t="s">
        <v>258</v>
      </c>
      <c r="MS21" t="s">
        <v>258</v>
      </c>
      <c r="MT21" t="s">
        <v>258</v>
      </c>
      <c r="MU21" t="s">
        <v>258</v>
      </c>
      <c r="MV21" t="s">
        <v>258</v>
      </c>
      <c r="MW21" t="s">
        <v>258</v>
      </c>
      <c r="MX21" t="s">
        <v>258</v>
      </c>
      <c r="MY21" t="s">
        <v>258</v>
      </c>
      <c r="MZ21" t="s">
        <v>258</v>
      </c>
      <c r="NA21" t="s">
        <v>258</v>
      </c>
      <c r="NB21" t="s">
        <v>258</v>
      </c>
      <c r="NC21" t="s">
        <v>258</v>
      </c>
      <c r="ND21" t="s">
        <v>258</v>
      </c>
      <c r="NE21" t="s">
        <v>258</v>
      </c>
      <c r="NF21" t="s">
        <v>258</v>
      </c>
      <c r="NG21" t="s">
        <v>258</v>
      </c>
      <c r="NH21" t="s">
        <v>258</v>
      </c>
      <c r="NI21" t="s">
        <v>258</v>
      </c>
      <c r="NJ21" t="s">
        <v>258</v>
      </c>
      <c r="NK21" t="s">
        <v>258</v>
      </c>
      <c r="NL21" t="s">
        <v>258</v>
      </c>
      <c r="NM21" t="s">
        <v>258</v>
      </c>
      <c r="NN21" t="s">
        <v>258</v>
      </c>
      <c r="NO21" t="s">
        <v>258</v>
      </c>
      <c r="NP21" t="s">
        <v>258</v>
      </c>
      <c r="NQ21" t="s">
        <v>258</v>
      </c>
      <c r="NR21" t="s">
        <v>258</v>
      </c>
      <c r="NS21" t="s">
        <v>258</v>
      </c>
      <c r="NT21" t="s">
        <v>258</v>
      </c>
      <c r="NU21" t="s">
        <v>258</v>
      </c>
      <c r="NV21" t="s">
        <v>258</v>
      </c>
      <c r="NW21" t="s">
        <v>258</v>
      </c>
      <c r="NX21" t="s">
        <v>258</v>
      </c>
      <c r="NY21" t="s">
        <v>258</v>
      </c>
      <c r="NZ21" t="s">
        <v>258</v>
      </c>
      <c r="OA21" t="s">
        <v>258</v>
      </c>
      <c r="OB21" t="s">
        <v>258</v>
      </c>
      <c r="OC21" t="s">
        <v>258</v>
      </c>
      <c r="OD21" t="s">
        <v>258</v>
      </c>
      <c r="OE21" t="s">
        <v>258</v>
      </c>
      <c r="OF21" t="s">
        <v>258</v>
      </c>
      <c r="OG21" t="s">
        <v>258</v>
      </c>
      <c r="OH21" t="s">
        <v>258</v>
      </c>
      <c r="OI21" t="s">
        <v>258</v>
      </c>
      <c r="OJ21" t="s">
        <v>258</v>
      </c>
      <c r="OK21" t="s">
        <v>258</v>
      </c>
      <c r="OL21" t="s">
        <v>258</v>
      </c>
      <c r="OM21" t="s">
        <v>258</v>
      </c>
      <c r="ON21" t="s">
        <v>258</v>
      </c>
      <c r="OO21" t="s">
        <v>258</v>
      </c>
      <c r="OP21" t="s">
        <v>258</v>
      </c>
      <c r="OQ21" t="s">
        <v>258</v>
      </c>
      <c r="OR21" t="s">
        <v>258</v>
      </c>
      <c r="OS21" t="s">
        <v>258</v>
      </c>
      <c r="OT21" t="s">
        <v>258</v>
      </c>
      <c r="OU21" t="s">
        <v>258</v>
      </c>
      <c r="OV21" t="s">
        <v>258</v>
      </c>
      <c r="OW21" t="s">
        <v>258</v>
      </c>
      <c r="OX21" t="s">
        <v>258</v>
      </c>
      <c r="OY21" t="s">
        <v>258</v>
      </c>
      <c r="OZ21" t="s">
        <v>258</v>
      </c>
      <c r="PA21" t="s">
        <v>258</v>
      </c>
      <c r="PB21" t="s">
        <v>258</v>
      </c>
      <c r="PC21" t="s">
        <v>258</v>
      </c>
      <c r="PD21" t="s">
        <v>258</v>
      </c>
      <c r="PE21" t="s">
        <v>258</v>
      </c>
      <c r="PF21" t="s">
        <v>258</v>
      </c>
      <c r="PG21" t="s">
        <v>258</v>
      </c>
      <c r="PH21" t="s">
        <v>258</v>
      </c>
      <c r="PI21" t="s">
        <v>258</v>
      </c>
      <c r="PJ21" t="s">
        <v>258</v>
      </c>
      <c r="PK21" t="s">
        <v>258</v>
      </c>
      <c r="PL21" t="s">
        <v>258</v>
      </c>
      <c r="PM21" t="s">
        <v>258</v>
      </c>
      <c r="PN21" t="s">
        <v>258</v>
      </c>
      <c r="PO21" t="s">
        <v>258</v>
      </c>
      <c r="PP21" t="s">
        <v>258</v>
      </c>
      <c r="PQ21" t="s">
        <v>258</v>
      </c>
      <c r="PR21" t="s">
        <v>258</v>
      </c>
      <c r="PS21" t="s">
        <v>258</v>
      </c>
      <c r="PT21" t="s">
        <v>258</v>
      </c>
      <c r="PU21" t="s">
        <v>258</v>
      </c>
      <c r="PV21" t="s">
        <v>258</v>
      </c>
      <c r="PW21" t="s">
        <v>258</v>
      </c>
      <c r="PX21" t="s">
        <v>258</v>
      </c>
      <c r="PY21" t="s">
        <v>258</v>
      </c>
      <c r="PZ21" t="s">
        <v>258</v>
      </c>
      <c r="QA21" t="s">
        <v>258</v>
      </c>
      <c r="QB21" t="s">
        <v>258</v>
      </c>
      <c r="QC21" t="s">
        <v>258</v>
      </c>
      <c r="QD21" t="s">
        <v>258</v>
      </c>
      <c r="QE21" t="s">
        <v>258</v>
      </c>
      <c r="QF21" t="s">
        <v>258</v>
      </c>
      <c r="QG21" t="s">
        <v>258</v>
      </c>
      <c r="QH21" t="s">
        <v>258</v>
      </c>
      <c r="QI21" t="s">
        <v>258</v>
      </c>
      <c r="QJ21" t="s">
        <v>258</v>
      </c>
      <c r="QK21" t="s">
        <v>258</v>
      </c>
      <c r="QL21" t="s">
        <v>258</v>
      </c>
      <c r="QM21" t="s">
        <v>258</v>
      </c>
      <c r="QN21" t="s">
        <v>258</v>
      </c>
      <c r="QO21" t="s">
        <v>258</v>
      </c>
      <c r="QP21" t="s">
        <v>258</v>
      </c>
      <c r="QQ21" t="s">
        <v>258</v>
      </c>
      <c r="QR21" t="s">
        <v>258</v>
      </c>
      <c r="QS21" t="s">
        <v>258</v>
      </c>
      <c r="QT21" t="s">
        <v>258</v>
      </c>
      <c r="QU21" t="s">
        <v>258</v>
      </c>
      <c r="QV21" t="s">
        <v>258</v>
      </c>
      <c r="QW21" t="s">
        <v>258</v>
      </c>
      <c r="QX21" t="s">
        <v>258</v>
      </c>
      <c r="QY21" t="s">
        <v>258</v>
      </c>
      <c r="QZ21" t="s">
        <v>258</v>
      </c>
      <c r="RA21" t="s">
        <v>258</v>
      </c>
      <c r="RB21" t="s">
        <v>258</v>
      </c>
      <c r="RC21" t="s">
        <v>258</v>
      </c>
      <c r="RD21" t="s">
        <v>258</v>
      </c>
      <c r="RE21" t="s">
        <v>258</v>
      </c>
      <c r="RF21" t="s">
        <v>258</v>
      </c>
      <c r="RG21" t="s">
        <v>258</v>
      </c>
      <c r="RH21" t="s">
        <v>258</v>
      </c>
      <c r="RI21" t="s">
        <v>258</v>
      </c>
      <c r="RJ21" t="s">
        <v>258</v>
      </c>
      <c r="RK21" t="s">
        <v>258</v>
      </c>
      <c r="RL21" t="s">
        <v>258</v>
      </c>
      <c r="RM21" t="s">
        <v>258</v>
      </c>
      <c r="RN21" t="s">
        <v>258</v>
      </c>
      <c r="RO21" t="s">
        <v>258</v>
      </c>
      <c r="RP21" t="s">
        <v>258</v>
      </c>
      <c r="RQ21" t="s">
        <v>258</v>
      </c>
      <c r="RR21" t="s">
        <v>258</v>
      </c>
      <c r="RS21" t="s">
        <v>258</v>
      </c>
      <c r="RT21" t="s">
        <v>258</v>
      </c>
      <c r="RU21" t="s">
        <v>258</v>
      </c>
      <c r="RV21" t="s">
        <v>258</v>
      </c>
      <c r="RW21" t="s">
        <v>258</v>
      </c>
      <c r="RX21" t="s">
        <v>258</v>
      </c>
      <c r="RY21" t="s">
        <v>258</v>
      </c>
      <c r="RZ21" t="s">
        <v>258</v>
      </c>
      <c r="SA21" t="s">
        <v>258</v>
      </c>
      <c r="SB21" t="s">
        <v>258</v>
      </c>
      <c r="SC21" t="s">
        <v>258</v>
      </c>
      <c r="SD21" t="s">
        <v>258</v>
      </c>
      <c r="SE21" t="s">
        <v>258</v>
      </c>
      <c r="SF21" t="s">
        <v>258</v>
      </c>
      <c r="SG21" t="s">
        <v>258</v>
      </c>
      <c r="SH21" t="s">
        <v>258</v>
      </c>
      <c r="SI21" t="s">
        <v>258</v>
      </c>
      <c r="SJ21" t="s">
        <v>258</v>
      </c>
      <c r="SK21" t="s">
        <v>258</v>
      </c>
      <c r="SL21" t="s">
        <v>258</v>
      </c>
      <c r="SM21" t="s">
        <v>258</v>
      </c>
      <c r="SN21" t="s">
        <v>258</v>
      </c>
      <c r="SO21" t="s">
        <v>258</v>
      </c>
      <c r="SP21" t="s">
        <v>258</v>
      </c>
      <c r="SQ21" t="s">
        <v>258</v>
      </c>
      <c r="SR21" t="s">
        <v>258</v>
      </c>
      <c r="SS21" t="s">
        <v>258</v>
      </c>
      <c r="ST21" t="s">
        <v>258</v>
      </c>
      <c r="SU21" t="s">
        <v>258</v>
      </c>
      <c r="SV21" t="s">
        <v>258</v>
      </c>
      <c r="SW21" t="s">
        <v>258</v>
      </c>
      <c r="SX21" t="s">
        <v>258</v>
      </c>
      <c r="SY21" t="s">
        <v>258</v>
      </c>
      <c r="SZ21" t="s">
        <v>258</v>
      </c>
      <c r="TA21" t="s">
        <v>258</v>
      </c>
    </row>
    <row r="22" spans="1:521">
      <c r="A22" t="s">
        <v>241</v>
      </c>
      <c r="B22" t="s">
        <v>258</v>
      </c>
      <c r="C22" t="s">
        <v>258</v>
      </c>
      <c r="D22" t="s">
        <v>258</v>
      </c>
      <c r="E22" t="s">
        <v>258</v>
      </c>
      <c r="F22" t="s">
        <v>258</v>
      </c>
      <c r="G22" t="s">
        <v>258</v>
      </c>
      <c r="H22" t="s">
        <v>258</v>
      </c>
      <c r="I22" t="s">
        <v>258</v>
      </c>
      <c r="J22" t="s">
        <v>258</v>
      </c>
      <c r="K22" t="s">
        <v>258</v>
      </c>
      <c r="L22" t="s">
        <v>258</v>
      </c>
      <c r="M22" t="s">
        <v>258</v>
      </c>
      <c r="N22" t="s">
        <v>258</v>
      </c>
      <c r="O22" t="s">
        <v>258</v>
      </c>
      <c r="P22" t="s">
        <v>258</v>
      </c>
      <c r="Q22" t="s">
        <v>258</v>
      </c>
      <c r="R22" t="s">
        <v>258</v>
      </c>
      <c r="S22" t="s">
        <v>258</v>
      </c>
      <c r="T22" t="s">
        <v>258</v>
      </c>
      <c r="U22" t="s">
        <v>258</v>
      </c>
      <c r="V22" t="s">
        <v>258</v>
      </c>
      <c r="W22" t="s">
        <v>258</v>
      </c>
      <c r="X22" t="s">
        <v>258</v>
      </c>
      <c r="Y22" t="s">
        <v>258</v>
      </c>
      <c r="Z22" t="s">
        <v>258</v>
      </c>
      <c r="AA22" t="s">
        <v>258</v>
      </c>
      <c r="AB22" t="s">
        <v>258</v>
      </c>
      <c r="AC22" t="s">
        <v>258</v>
      </c>
      <c r="AD22" t="s">
        <v>258</v>
      </c>
      <c r="AE22" t="s">
        <v>258</v>
      </c>
      <c r="AF22" t="s">
        <v>258</v>
      </c>
      <c r="AG22" t="s">
        <v>258</v>
      </c>
      <c r="AH22" t="s">
        <v>258</v>
      </c>
      <c r="AI22" t="s">
        <v>258</v>
      </c>
      <c r="AJ22" t="s">
        <v>258</v>
      </c>
      <c r="AK22" t="s">
        <v>258</v>
      </c>
      <c r="AL22" t="s">
        <v>258</v>
      </c>
      <c r="AM22" t="s">
        <v>258</v>
      </c>
      <c r="AN22" t="s">
        <v>258</v>
      </c>
      <c r="AO22" t="s">
        <v>258</v>
      </c>
      <c r="AP22" t="s">
        <v>258</v>
      </c>
      <c r="AQ22" t="s">
        <v>258</v>
      </c>
      <c r="AR22" t="s">
        <v>258</v>
      </c>
      <c r="AS22" t="s">
        <v>258</v>
      </c>
      <c r="AT22" t="s">
        <v>258</v>
      </c>
      <c r="AU22" t="s">
        <v>258</v>
      </c>
      <c r="AV22" t="s">
        <v>258</v>
      </c>
      <c r="AW22" t="s">
        <v>258</v>
      </c>
      <c r="AX22" t="s">
        <v>258</v>
      </c>
      <c r="AY22" t="s">
        <v>258</v>
      </c>
      <c r="AZ22" t="s">
        <v>258</v>
      </c>
      <c r="BA22" t="s">
        <v>258</v>
      </c>
      <c r="BB22" t="s">
        <v>258</v>
      </c>
      <c r="BC22" t="s">
        <v>258</v>
      </c>
      <c r="BD22" t="s">
        <v>258</v>
      </c>
      <c r="BE22" t="s">
        <v>258</v>
      </c>
      <c r="BF22" t="s">
        <v>258</v>
      </c>
      <c r="BG22" t="s">
        <v>258</v>
      </c>
      <c r="BH22" t="s">
        <v>258</v>
      </c>
      <c r="BI22" t="s">
        <v>258</v>
      </c>
      <c r="BJ22" t="s">
        <v>258</v>
      </c>
      <c r="BK22" t="s">
        <v>258</v>
      </c>
      <c r="BL22" t="s">
        <v>258</v>
      </c>
      <c r="BM22" t="s">
        <v>258</v>
      </c>
      <c r="BN22" t="s">
        <v>258</v>
      </c>
      <c r="BO22" t="s">
        <v>258</v>
      </c>
      <c r="BP22" t="s">
        <v>258</v>
      </c>
      <c r="BQ22" t="s">
        <v>258</v>
      </c>
      <c r="BR22" t="s">
        <v>258</v>
      </c>
      <c r="BS22" t="s">
        <v>258</v>
      </c>
      <c r="BT22" t="s">
        <v>258</v>
      </c>
      <c r="BU22" t="s">
        <v>258</v>
      </c>
      <c r="BV22" t="s">
        <v>258</v>
      </c>
      <c r="BW22" t="s">
        <v>258</v>
      </c>
      <c r="BX22" t="s">
        <v>258</v>
      </c>
      <c r="BY22" t="s">
        <v>258</v>
      </c>
      <c r="BZ22" t="s">
        <v>258</v>
      </c>
      <c r="CA22" t="s">
        <v>258</v>
      </c>
      <c r="CB22" t="s">
        <v>258</v>
      </c>
      <c r="CC22" t="s">
        <v>258</v>
      </c>
      <c r="CD22" t="s">
        <v>258</v>
      </c>
      <c r="CE22" t="s">
        <v>258</v>
      </c>
      <c r="CF22" t="s">
        <v>258</v>
      </c>
      <c r="CG22" t="s">
        <v>258</v>
      </c>
      <c r="CH22" t="s">
        <v>258</v>
      </c>
      <c r="CI22" t="s">
        <v>258</v>
      </c>
      <c r="CJ22" t="s">
        <v>258</v>
      </c>
      <c r="CK22" t="s">
        <v>258</v>
      </c>
      <c r="CL22" t="s">
        <v>258</v>
      </c>
      <c r="CM22" t="s">
        <v>258</v>
      </c>
      <c r="CN22" t="s">
        <v>258</v>
      </c>
      <c r="CO22" t="s">
        <v>258</v>
      </c>
      <c r="CP22" t="s">
        <v>258</v>
      </c>
      <c r="CQ22" t="s">
        <v>258</v>
      </c>
      <c r="CR22" t="s">
        <v>258</v>
      </c>
      <c r="CS22" t="s">
        <v>258</v>
      </c>
      <c r="CT22" t="s">
        <v>258</v>
      </c>
      <c r="CU22" t="s">
        <v>258</v>
      </c>
      <c r="CV22" t="s">
        <v>258</v>
      </c>
      <c r="CW22" t="s">
        <v>258</v>
      </c>
      <c r="CX22" t="s">
        <v>258</v>
      </c>
      <c r="CY22" t="s">
        <v>258</v>
      </c>
      <c r="CZ22" t="s">
        <v>258</v>
      </c>
      <c r="DA22" t="s">
        <v>258</v>
      </c>
      <c r="DB22" t="s">
        <v>258</v>
      </c>
      <c r="DC22" t="s">
        <v>258</v>
      </c>
      <c r="DD22">
        <v>9.75</v>
      </c>
      <c r="DE22">
        <v>10.119999999999999</v>
      </c>
      <c r="DF22">
        <v>10.29</v>
      </c>
      <c r="DG22">
        <v>9.86</v>
      </c>
      <c r="DH22">
        <v>8.5399999999999991</v>
      </c>
      <c r="DI22">
        <v>9.0389999999999997</v>
      </c>
      <c r="DJ22" t="s">
        <v>258</v>
      </c>
      <c r="DK22" t="s">
        <v>258</v>
      </c>
      <c r="DL22" t="s">
        <v>258</v>
      </c>
      <c r="DM22" t="s">
        <v>258</v>
      </c>
      <c r="DN22" t="s">
        <v>258</v>
      </c>
      <c r="DO22" t="s">
        <v>258</v>
      </c>
      <c r="DP22" t="s">
        <v>258</v>
      </c>
      <c r="DQ22" t="s">
        <v>258</v>
      </c>
      <c r="DR22" t="s">
        <v>258</v>
      </c>
      <c r="DS22" t="s">
        <v>258</v>
      </c>
      <c r="DT22" t="s">
        <v>258</v>
      </c>
      <c r="DU22" t="s">
        <v>258</v>
      </c>
      <c r="DV22" t="s">
        <v>258</v>
      </c>
      <c r="DW22" t="s">
        <v>258</v>
      </c>
      <c r="DX22" t="s">
        <v>258</v>
      </c>
      <c r="DY22" t="s">
        <v>258</v>
      </c>
      <c r="DZ22" t="s">
        <v>258</v>
      </c>
      <c r="EA22" t="s">
        <v>258</v>
      </c>
      <c r="EB22" t="s">
        <v>258</v>
      </c>
      <c r="EC22" t="s">
        <v>258</v>
      </c>
      <c r="ED22" t="s">
        <v>258</v>
      </c>
      <c r="EE22" t="s">
        <v>258</v>
      </c>
      <c r="EF22" t="s">
        <v>258</v>
      </c>
      <c r="EG22" t="s">
        <v>258</v>
      </c>
      <c r="EH22" t="s">
        <v>258</v>
      </c>
      <c r="EI22" t="s">
        <v>258</v>
      </c>
      <c r="EJ22" t="s">
        <v>258</v>
      </c>
      <c r="EK22" t="s">
        <v>258</v>
      </c>
      <c r="EL22" t="s">
        <v>258</v>
      </c>
      <c r="EM22" t="s">
        <v>258</v>
      </c>
      <c r="EN22" t="s">
        <v>258</v>
      </c>
      <c r="EO22" t="s">
        <v>258</v>
      </c>
      <c r="EP22" t="s">
        <v>258</v>
      </c>
      <c r="EQ22" t="s">
        <v>258</v>
      </c>
      <c r="ER22" t="s">
        <v>258</v>
      </c>
      <c r="ES22" t="s">
        <v>258</v>
      </c>
      <c r="ET22" t="s">
        <v>258</v>
      </c>
      <c r="EU22" t="s">
        <v>258</v>
      </c>
      <c r="EV22" t="s">
        <v>258</v>
      </c>
      <c r="EW22" t="s">
        <v>258</v>
      </c>
      <c r="EX22" t="s">
        <v>258</v>
      </c>
      <c r="EY22" t="s">
        <v>258</v>
      </c>
      <c r="EZ22" t="s">
        <v>258</v>
      </c>
      <c r="FA22" t="s">
        <v>258</v>
      </c>
      <c r="FB22" t="s">
        <v>258</v>
      </c>
      <c r="FC22" t="s">
        <v>258</v>
      </c>
      <c r="FD22" t="s">
        <v>258</v>
      </c>
      <c r="FE22" t="s">
        <v>258</v>
      </c>
      <c r="FF22" t="s">
        <v>258</v>
      </c>
      <c r="FG22" t="s">
        <v>258</v>
      </c>
      <c r="FH22" t="s">
        <v>258</v>
      </c>
      <c r="FI22" t="s">
        <v>258</v>
      </c>
      <c r="FJ22" t="s">
        <v>258</v>
      </c>
      <c r="FK22" t="s">
        <v>258</v>
      </c>
      <c r="FL22" t="s">
        <v>258</v>
      </c>
      <c r="FM22" t="s">
        <v>258</v>
      </c>
      <c r="FN22" t="s">
        <v>258</v>
      </c>
      <c r="FO22" t="s">
        <v>258</v>
      </c>
      <c r="FP22" t="s">
        <v>258</v>
      </c>
      <c r="FQ22" t="s">
        <v>258</v>
      </c>
      <c r="FR22" t="s">
        <v>258</v>
      </c>
      <c r="FS22" t="s">
        <v>258</v>
      </c>
      <c r="FT22" t="s">
        <v>258</v>
      </c>
      <c r="FU22" t="s">
        <v>258</v>
      </c>
      <c r="FV22" t="s">
        <v>258</v>
      </c>
      <c r="FW22" t="s">
        <v>258</v>
      </c>
      <c r="FX22" t="s">
        <v>258</v>
      </c>
      <c r="FY22" t="s">
        <v>258</v>
      </c>
      <c r="FZ22" t="s">
        <v>258</v>
      </c>
      <c r="GA22" t="s">
        <v>258</v>
      </c>
      <c r="GB22" t="s">
        <v>258</v>
      </c>
      <c r="GC22" t="s">
        <v>258</v>
      </c>
      <c r="GD22" t="s">
        <v>258</v>
      </c>
      <c r="GE22" t="s">
        <v>258</v>
      </c>
      <c r="GF22" t="s">
        <v>258</v>
      </c>
      <c r="GG22" t="s">
        <v>258</v>
      </c>
      <c r="GH22" t="s">
        <v>258</v>
      </c>
      <c r="GI22" t="s">
        <v>258</v>
      </c>
      <c r="GJ22" t="s">
        <v>258</v>
      </c>
      <c r="GK22" t="s">
        <v>258</v>
      </c>
      <c r="GL22" t="s">
        <v>258</v>
      </c>
      <c r="GM22" t="s">
        <v>258</v>
      </c>
      <c r="GN22" t="s">
        <v>258</v>
      </c>
      <c r="GO22" t="s">
        <v>258</v>
      </c>
      <c r="GP22" t="s">
        <v>258</v>
      </c>
      <c r="GQ22" t="s">
        <v>258</v>
      </c>
      <c r="GR22" t="s">
        <v>258</v>
      </c>
      <c r="GS22" t="s">
        <v>258</v>
      </c>
      <c r="GT22" t="s">
        <v>258</v>
      </c>
      <c r="GU22" t="s">
        <v>258</v>
      </c>
      <c r="GV22" t="s">
        <v>258</v>
      </c>
      <c r="GW22" t="s">
        <v>258</v>
      </c>
      <c r="GX22" t="s">
        <v>258</v>
      </c>
      <c r="GY22" t="s">
        <v>258</v>
      </c>
      <c r="GZ22" t="s">
        <v>258</v>
      </c>
      <c r="HA22" t="s">
        <v>258</v>
      </c>
      <c r="HB22" t="s">
        <v>258</v>
      </c>
      <c r="HC22" t="s">
        <v>258</v>
      </c>
      <c r="HD22" t="s">
        <v>258</v>
      </c>
      <c r="HE22" t="s">
        <v>258</v>
      </c>
      <c r="HF22" t="s">
        <v>258</v>
      </c>
      <c r="HG22" t="s">
        <v>258</v>
      </c>
      <c r="HH22" t="s">
        <v>258</v>
      </c>
      <c r="HI22" t="s">
        <v>258</v>
      </c>
      <c r="HJ22" t="s">
        <v>258</v>
      </c>
      <c r="HK22" t="s">
        <v>258</v>
      </c>
      <c r="HL22" t="s">
        <v>258</v>
      </c>
      <c r="HM22" t="s">
        <v>258</v>
      </c>
      <c r="HN22" t="s">
        <v>258</v>
      </c>
      <c r="HO22" t="s">
        <v>258</v>
      </c>
      <c r="HP22" t="s">
        <v>258</v>
      </c>
      <c r="HQ22" t="s">
        <v>258</v>
      </c>
      <c r="HR22" t="s">
        <v>258</v>
      </c>
      <c r="HS22" t="s">
        <v>258</v>
      </c>
      <c r="HT22" t="s">
        <v>258</v>
      </c>
      <c r="HU22" t="s">
        <v>258</v>
      </c>
      <c r="HV22" t="s">
        <v>258</v>
      </c>
      <c r="HW22" t="s">
        <v>258</v>
      </c>
      <c r="HX22" t="s">
        <v>258</v>
      </c>
      <c r="HY22" t="s">
        <v>258</v>
      </c>
      <c r="HZ22" t="s">
        <v>258</v>
      </c>
      <c r="IA22" t="s">
        <v>258</v>
      </c>
      <c r="IB22" t="s">
        <v>258</v>
      </c>
      <c r="IC22" t="s">
        <v>258</v>
      </c>
      <c r="ID22" t="s">
        <v>258</v>
      </c>
      <c r="IE22" t="s">
        <v>258</v>
      </c>
      <c r="IF22" t="s">
        <v>258</v>
      </c>
      <c r="IG22" t="s">
        <v>258</v>
      </c>
      <c r="IH22" t="s">
        <v>258</v>
      </c>
      <c r="II22" t="s">
        <v>258</v>
      </c>
      <c r="IJ22" t="s">
        <v>258</v>
      </c>
      <c r="IK22" t="s">
        <v>258</v>
      </c>
      <c r="IL22" t="s">
        <v>258</v>
      </c>
      <c r="IM22" t="s">
        <v>258</v>
      </c>
      <c r="IN22" t="s">
        <v>258</v>
      </c>
      <c r="IO22" t="s">
        <v>258</v>
      </c>
      <c r="IP22" t="s">
        <v>258</v>
      </c>
      <c r="IQ22" t="s">
        <v>258</v>
      </c>
      <c r="IR22" t="s">
        <v>258</v>
      </c>
      <c r="IS22" t="s">
        <v>258</v>
      </c>
      <c r="IT22" t="s">
        <v>258</v>
      </c>
      <c r="IU22" t="s">
        <v>258</v>
      </c>
      <c r="IV22" t="s">
        <v>258</v>
      </c>
      <c r="IW22" t="s">
        <v>258</v>
      </c>
      <c r="IX22" t="s">
        <v>258</v>
      </c>
      <c r="IY22" t="s">
        <v>258</v>
      </c>
      <c r="IZ22" t="s">
        <v>258</v>
      </c>
      <c r="JA22" t="s">
        <v>258</v>
      </c>
      <c r="JB22" t="s">
        <v>258</v>
      </c>
      <c r="JC22" t="s">
        <v>258</v>
      </c>
      <c r="JD22" t="s">
        <v>258</v>
      </c>
      <c r="JE22" t="s">
        <v>258</v>
      </c>
      <c r="JF22" t="s">
        <v>258</v>
      </c>
      <c r="JG22" t="s">
        <v>258</v>
      </c>
      <c r="JH22" t="s">
        <v>258</v>
      </c>
      <c r="JI22" t="s">
        <v>258</v>
      </c>
      <c r="JJ22" t="s">
        <v>258</v>
      </c>
      <c r="JK22" t="s">
        <v>258</v>
      </c>
      <c r="JL22" t="s">
        <v>258</v>
      </c>
      <c r="JM22" t="s">
        <v>258</v>
      </c>
      <c r="JN22" t="s">
        <v>258</v>
      </c>
      <c r="JO22" t="s">
        <v>258</v>
      </c>
      <c r="JP22" t="s">
        <v>258</v>
      </c>
      <c r="JQ22" t="s">
        <v>258</v>
      </c>
      <c r="JR22" t="s">
        <v>258</v>
      </c>
      <c r="JS22" t="s">
        <v>258</v>
      </c>
      <c r="JT22" t="s">
        <v>258</v>
      </c>
      <c r="JU22" t="s">
        <v>258</v>
      </c>
      <c r="JV22" t="s">
        <v>258</v>
      </c>
      <c r="JW22" t="s">
        <v>258</v>
      </c>
      <c r="JX22" t="s">
        <v>258</v>
      </c>
      <c r="JY22" t="s">
        <v>258</v>
      </c>
      <c r="JZ22" t="s">
        <v>258</v>
      </c>
      <c r="KA22" t="s">
        <v>258</v>
      </c>
      <c r="KB22" t="s">
        <v>258</v>
      </c>
      <c r="KC22" t="s">
        <v>258</v>
      </c>
      <c r="KD22" t="s">
        <v>258</v>
      </c>
      <c r="KE22" t="s">
        <v>258</v>
      </c>
      <c r="KF22" t="s">
        <v>258</v>
      </c>
      <c r="KG22" t="s">
        <v>258</v>
      </c>
      <c r="KH22" t="s">
        <v>258</v>
      </c>
      <c r="KI22" t="s">
        <v>258</v>
      </c>
      <c r="KJ22" t="s">
        <v>258</v>
      </c>
      <c r="KK22" t="s">
        <v>258</v>
      </c>
      <c r="KL22" t="s">
        <v>258</v>
      </c>
      <c r="KM22" t="s">
        <v>258</v>
      </c>
      <c r="KN22" t="s">
        <v>258</v>
      </c>
      <c r="KO22" t="s">
        <v>258</v>
      </c>
      <c r="KP22" t="s">
        <v>258</v>
      </c>
      <c r="KQ22" t="s">
        <v>258</v>
      </c>
      <c r="KR22" t="s">
        <v>258</v>
      </c>
      <c r="KS22" t="s">
        <v>258</v>
      </c>
      <c r="KT22" t="s">
        <v>258</v>
      </c>
      <c r="KU22" t="s">
        <v>258</v>
      </c>
      <c r="KV22" t="s">
        <v>258</v>
      </c>
      <c r="KW22" t="s">
        <v>258</v>
      </c>
      <c r="KX22" t="s">
        <v>258</v>
      </c>
      <c r="KY22" t="s">
        <v>258</v>
      </c>
      <c r="KZ22" t="s">
        <v>258</v>
      </c>
      <c r="LA22" t="s">
        <v>258</v>
      </c>
      <c r="LB22" t="s">
        <v>258</v>
      </c>
      <c r="LC22" t="s">
        <v>258</v>
      </c>
      <c r="LD22" t="s">
        <v>258</v>
      </c>
      <c r="LE22" t="s">
        <v>258</v>
      </c>
      <c r="LF22" t="s">
        <v>258</v>
      </c>
      <c r="LG22" t="s">
        <v>258</v>
      </c>
      <c r="LH22" t="s">
        <v>258</v>
      </c>
      <c r="LI22" t="s">
        <v>258</v>
      </c>
      <c r="LJ22" t="s">
        <v>258</v>
      </c>
      <c r="LK22" t="s">
        <v>258</v>
      </c>
      <c r="LL22" t="s">
        <v>258</v>
      </c>
      <c r="LM22" t="s">
        <v>258</v>
      </c>
      <c r="LN22" t="s">
        <v>258</v>
      </c>
      <c r="LO22" t="s">
        <v>258</v>
      </c>
      <c r="LP22" t="s">
        <v>258</v>
      </c>
      <c r="LQ22" t="s">
        <v>258</v>
      </c>
      <c r="LR22" t="s">
        <v>258</v>
      </c>
      <c r="LS22" t="s">
        <v>258</v>
      </c>
      <c r="LT22" t="s">
        <v>258</v>
      </c>
      <c r="LU22" t="s">
        <v>258</v>
      </c>
      <c r="LV22" t="s">
        <v>258</v>
      </c>
      <c r="LW22" t="s">
        <v>258</v>
      </c>
      <c r="LX22" t="s">
        <v>258</v>
      </c>
      <c r="LY22" t="s">
        <v>258</v>
      </c>
      <c r="LZ22" t="s">
        <v>258</v>
      </c>
      <c r="MA22" t="s">
        <v>258</v>
      </c>
      <c r="MB22" t="s">
        <v>258</v>
      </c>
      <c r="MC22" t="s">
        <v>258</v>
      </c>
      <c r="MD22" t="s">
        <v>258</v>
      </c>
      <c r="ME22" t="s">
        <v>258</v>
      </c>
      <c r="MF22" t="s">
        <v>258</v>
      </c>
      <c r="MG22" t="s">
        <v>258</v>
      </c>
      <c r="MH22" t="s">
        <v>258</v>
      </c>
      <c r="MI22" t="s">
        <v>258</v>
      </c>
      <c r="MJ22" t="s">
        <v>258</v>
      </c>
      <c r="MK22" t="s">
        <v>258</v>
      </c>
      <c r="ML22" t="s">
        <v>258</v>
      </c>
      <c r="MM22" t="s">
        <v>258</v>
      </c>
      <c r="MN22" t="s">
        <v>258</v>
      </c>
      <c r="MO22" t="s">
        <v>258</v>
      </c>
      <c r="MP22" t="s">
        <v>258</v>
      </c>
      <c r="MQ22" t="s">
        <v>258</v>
      </c>
      <c r="MR22" t="s">
        <v>258</v>
      </c>
      <c r="MS22" t="s">
        <v>258</v>
      </c>
      <c r="MT22" t="s">
        <v>258</v>
      </c>
      <c r="MU22" t="s">
        <v>258</v>
      </c>
      <c r="MV22" t="s">
        <v>258</v>
      </c>
      <c r="MW22" t="s">
        <v>258</v>
      </c>
      <c r="MX22" t="s">
        <v>258</v>
      </c>
      <c r="MY22" t="s">
        <v>258</v>
      </c>
      <c r="MZ22" t="s">
        <v>258</v>
      </c>
      <c r="NA22" t="s">
        <v>258</v>
      </c>
      <c r="NB22" t="s">
        <v>258</v>
      </c>
      <c r="NC22" t="s">
        <v>258</v>
      </c>
      <c r="ND22" t="s">
        <v>258</v>
      </c>
      <c r="NE22" t="s">
        <v>258</v>
      </c>
      <c r="NF22" t="s">
        <v>258</v>
      </c>
      <c r="NG22" t="s">
        <v>258</v>
      </c>
      <c r="NH22" t="s">
        <v>258</v>
      </c>
      <c r="NI22" t="s">
        <v>258</v>
      </c>
      <c r="NJ22" t="s">
        <v>258</v>
      </c>
      <c r="NK22" t="s">
        <v>258</v>
      </c>
      <c r="NL22" t="s">
        <v>258</v>
      </c>
      <c r="NM22" t="s">
        <v>258</v>
      </c>
      <c r="NN22" t="s">
        <v>258</v>
      </c>
      <c r="NO22" t="s">
        <v>258</v>
      </c>
      <c r="NP22" t="s">
        <v>258</v>
      </c>
      <c r="NQ22" t="s">
        <v>258</v>
      </c>
      <c r="NR22" t="s">
        <v>258</v>
      </c>
      <c r="NS22" t="s">
        <v>258</v>
      </c>
      <c r="NT22" t="s">
        <v>258</v>
      </c>
      <c r="NU22" t="s">
        <v>258</v>
      </c>
      <c r="NV22" t="s">
        <v>258</v>
      </c>
      <c r="NW22" t="s">
        <v>258</v>
      </c>
      <c r="NX22" t="s">
        <v>258</v>
      </c>
      <c r="NY22" t="s">
        <v>258</v>
      </c>
      <c r="NZ22" t="s">
        <v>258</v>
      </c>
      <c r="OA22" t="s">
        <v>258</v>
      </c>
      <c r="OB22" t="s">
        <v>258</v>
      </c>
      <c r="OC22" t="s">
        <v>258</v>
      </c>
      <c r="OD22" t="s">
        <v>258</v>
      </c>
      <c r="OE22" t="s">
        <v>258</v>
      </c>
      <c r="OF22" t="s">
        <v>258</v>
      </c>
      <c r="OG22" t="s">
        <v>258</v>
      </c>
      <c r="OH22" t="s">
        <v>258</v>
      </c>
      <c r="OI22" t="s">
        <v>258</v>
      </c>
      <c r="OJ22" t="s">
        <v>258</v>
      </c>
      <c r="OK22" t="s">
        <v>258</v>
      </c>
      <c r="OL22" t="s">
        <v>258</v>
      </c>
      <c r="OM22" t="s">
        <v>258</v>
      </c>
      <c r="ON22" t="s">
        <v>258</v>
      </c>
      <c r="OO22" t="s">
        <v>258</v>
      </c>
      <c r="OP22" t="s">
        <v>258</v>
      </c>
      <c r="OQ22" t="s">
        <v>258</v>
      </c>
      <c r="OR22" t="s">
        <v>258</v>
      </c>
      <c r="OS22" t="s">
        <v>258</v>
      </c>
      <c r="OT22" t="s">
        <v>258</v>
      </c>
      <c r="OU22" t="s">
        <v>258</v>
      </c>
      <c r="OV22" t="s">
        <v>258</v>
      </c>
      <c r="OW22" t="s">
        <v>258</v>
      </c>
      <c r="OX22" t="s">
        <v>258</v>
      </c>
      <c r="OY22" t="s">
        <v>258</v>
      </c>
      <c r="OZ22" t="s">
        <v>258</v>
      </c>
      <c r="PA22" t="s">
        <v>258</v>
      </c>
      <c r="PB22" t="s">
        <v>258</v>
      </c>
      <c r="PC22" t="s">
        <v>258</v>
      </c>
      <c r="PD22" t="s">
        <v>258</v>
      </c>
      <c r="PE22" t="s">
        <v>258</v>
      </c>
      <c r="PF22" t="s">
        <v>258</v>
      </c>
      <c r="PG22" t="s">
        <v>258</v>
      </c>
      <c r="PH22" t="s">
        <v>258</v>
      </c>
      <c r="PI22" t="s">
        <v>258</v>
      </c>
      <c r="PJ22" t="s">
        <v>258</v>
      </c>
      <c r="PK22" t="s">
        <v>258</v>
      </c>
      <c r="PL22" t="s">
        <v>258</v>
      </c>
      <c r="PM22" t="s">
        <v>258</v>
      </c>
      <c r="PN22" t="s">
        <v>258</v>
      </c>
      <c r="PO22" t="s">
        <v>258</v>
      </c>
      <c r="PP22" t="s">
        <v>258</v>
      </c>
      <c r="PQ22" t="s">
        <v>258</v>
      </c>
      <c r="PR22" t="s">
        <v>258</v>
      </c>
      <c r="PS22" t="s">
        <v>258</v>
      </c>
      <c r="PT22" t="s">
        <v>258</v>
      </c>
      <c r="PU22" t="s">
        <v>258</v>
      </c>
      <c r="PV22" t="s">
        <v>258</v>
      </c>
      <c r="PW22" t="s">
        <v>258</v>
      </c>
      <c r="PX22" t="s">
        <v>258</v>
      </c>
      <c r="PY22" t="s">
        <v>258</v>
      </c>
      <c r="PZ22" t="s">
        <v>258</v>
      </c>
      <c r="QA22" t="s">
        <v>258</v>
      </c>
      <c r="QB22" t="s">
        <v>258</v>
      </c>
      <c r="QC22" t="s">
        <v>258</v>
      </c>
      <c r="QD22" t="s">
        <v>258</v>
      </c>
      <c r="QE22" t="s">
        <v>258</v>
      </c>
      <c r="QF22" t="s">
        <v>258</v>
      </c>
      <c r="QG22" t="s">
        <v>258</v>
      </c>
      <c r="QH22" t="s">
        <v>258</v>
      </c>
      <c r="QI22" t="s">
        <v>258</v>
      </c>
      <c r="QJ22" t="s">
        <v>258</v>
      </c>
      <c r="QK22" t="s">
        <v>258</v>
      </c>
      <c r="QL22" t="s">
        <v>258</v>
      </c>
      <c r="QM22" t="s">
        <v>258</v>
      </c>
      <c r="QN22" t="s">
        <v>258</v>
      </c>
      <c r="QO22" t="s">
        <v>258</v>
      </c>
      <c r="QP22" t="s">
        <v>258</v>
      </c>
      <c r="QQ22" t="s">
        <v>258</v>
      </c>
      <c r="QR22" t="s">
        <v>258</v>
      </c>
      <c r="QS22" t="s">
        <v>258</v>
      </c>
      <c r="QT22" t="s">
        <v>258</v>
      </c>
      <c r="QU22" t="s">
        <v>258</v>
      </c>
      <c r="QV22" t="s">
        <v>258</v>
      </c>
      <c r="QW22" t="s">
        <v>258</v>
      </c>
      <c r="QX22" t="s">
        <v>258</v>
      </c>
      <c r="QY22" t="s">
        <v>258</v>
      </c>
      <c r="QZ22" t="s">
        <v>258</v>
      </c>
      <c r="RA22" t="s">
        <v>258</v>
      </c>
      <c r="RB22" t="s">
        <v>258</v>
      </c>
      <c r="RC22" t="s">
        <v>258</v>
      </c>
      <c r="RD22" t="s">
        <v>258</v>
      </c>
      <c r="RE22" t="s">
        <v>258</v>
      </c>
      <c r="RF22" t="s">
        <v>258</v>
      </c>
      <c r="RG22" t="s">
        <v>258</v>
      </c>
      <c r="RH22" t="s">
        <v>258</v>
      </c>
      <c r="RI22" t="s">
        <v>258</v>
      </c>
      <c r="RJ22" t="s">
        <v>258</v>
      </c>
      <c r="RK22" t="s">
        <v>258</v>
      </c>
      <c r="RL22" t="s">
        <v>258</v>
      </c>
      <c r="RM22" t="s">
        <v>258</v>
      </c>
      <c r="RN22" t="s">
        <v>258</v>
      </c>
      <c r="RO22" t="s">
        <v>258</v>
      </c>
      <c r="RP22" t="s">
        <v>258</v>
      </c>
      <c r="RQ22" t="s">
        <v>258</v>
      </c>
      <c r="RR22" t="s">
        <v>258</v>
      </c>
      <c r="RS22" t="s">
        <v>258</v>
      </c>
      <c r="RT22" t="s">
        <v>258</v>
      </c>
      <c r="RU22" t="s">
        <v>258</v>
      </c>
      <c r="RV22" t="s">
        <v>258</v>
      </c>
      <c r="RW22" t="s">
        <v>258</v>
      </c>
      <c r="RX22" t="s">
        <v>258</v>
      </c>
      <c r="RY22" t="s">
        <v>258</v>
      </c>
      <c r="RZ22" t="s">
        <v>258</v>
      </c>
      <c r="SA22" t="s">
        <v>258</v>
      </c>
      <c r="SB22" t="s">
        <v>258</v>
      </c>
      <c r="SC22" t="s">
        <v>258</v>
      </c>
      <c r="SD22" t="s">
        <v>258</v>
      </c>
      <c r="SE22" t="s">
        <v>258</v>
      </c>
      <c r="SF22" t="s">
        <v>258</v>
      </c>
      <c r="SG22" t="s">
        <v>258</v>
      </c>
      <c r="SH22" t="s">
        <v>258</v>
      </c>
      <c r="SI22" t="s">
        <v>258</v>
      </c>
      <c r="SJ22" t="s">
        <v>258</v>
      </c>
      <c r="SK22" t="s">
        <v>258</v>
      </c>
      <c r="SL22" t="s">
        <v>258</v>
      </c>
      <c r="SM22" t="s">
        <v>258</v>
      </c>
      <c r="SN22" t="s">
        <v>258</v>
      </c>
      <c r="SO22" t="s">
        <v>258</v>
      </c>
      <c r="SP22" t="s">
        <v>258</v>
      </c>
      <c r="SQ22" t="s">
        <v>258</v>
      </c>
      <c r="SR22" t="s">
        <v>258</v>
      </c>
      <c r="SS22" t="s">
        <v>258</v>
      </c>
      <c r="ST22" t="s">
        <v>258</v>
      </c>
      <c r="SU22" t="s">
        <v>258</v>
      </c>
      <c r="SV22" t="s">
        <v>258</v>
      </c>
      <c r="SW22" t="s">
        <v>258</v>
      </c>
      <c r="SX22" t="s">
        <v>258</v>
      </c>
      <c r="SY22" t="s">
        <v>258</v>
      </c>
      <c r="SZ22" t="s">
        <v>258</v>
      </c>
      <c r="TA22" t="s">
        <v>258</v>
      </c>
    </row>
    <row r="23" spans="1:521">
      <c r="A23" t="s">
        <v>77</v>
      </c>
      <c r="B23" t="s">
        <v>258</v>
      </c>
      <c r="C23" t="s">
        <v>258</v>
      </c>
      <c r="D23" t="s">
        <v>258</v>
      </c>
      <c r="E23" t="s">
        <v>258</v>
      </c>
      <c r="F23" t="s">
        <v>258</v>
      </c>
      <c r="G23" t="s">
        <v>258</v>
      </c>
      <c r="H23" t="s">
        <v>258</v>
      </c>
      <c r="I23" t="s">
        <v>258</v>
      </c>
      <c r="J23" t="s">
        <v>258</v>
      </c>
      <c r="K23" t="s">
        <v>258</v>
      </c>
      <c r="L23" t="s">
        <v>258</v>
      </c>
      <c r="M23" t="s">
        <v>258</v>
      </c>
      <c r="N23" t="s">
        <v>258</v>
      </c>
      <c r="O23" t="s">
        <v>258</v>
      </c>
      <c r="P23" t="s">
        <v>258</v>
      </c>
      <c r="Q23" t="s">
        <v>258</v>
      </c>
      <c r="R23" t="s">
        <v>258</v>
      </c>
      <c r="S23" t="s">
        <v>258</v>
      </c>
      <c r="T23" t="s">
        <v>258</v>
      </c>
      <c r="U23" t="s">
        <v>258</v>
      </c>
      <c r="V23" t="s">
        <v>258</v>
      </c>
      <c r="W23" t="s">
        <v>258</v>
      </c>
      <c r="X23" t="s">
        <v>258</v>
      </c>
      <c r="Y23" t="s">
        <v>258</v>
      </c>
      <c r="Z23" t="s">
        <v>258</v>
      </c>
      <c r="AA23" t="s">
        <v>258</v>
      </c>
      <c r="AB23" t="s">
        <v>258</v>
      </c>
      <c r="AC23" t="s">
        <v>258</v>
      </c>
      <c r="AD23" t="s">
        <v>258</v>
      </c>
      <c r="AE23" t="s">
        <v>258</v>
      </c>
      <c r="AF23" t="s">
        <v>258</v>
      </c>
      <c r="AG23" t="s">
        <v>258</v>
      </c>
      <c r="AH23" t="s">
        <v>258</v>
      </c>
      <c r="AI23" t="s">
        <v>258</v>
      </c>
      <c r="AJ23" t="s">
        <v>258</v>
      </c>
      <c r="AK23" t="s">
        <v>258</v>
      </c>
      <c r="AL23" t="s">
        <v>258</v>
      </c>
      <c r="AM23" t="s">
        <v>258</v>
      </c>
      <c r="AN23" t="s">
        <v>258</v>
      </c>
      <c r="AO23" t="s">
        <v>258</v>
      </c>
      <c r="AP23" t="s">
        <v>258</v>
      </c>
      <c r="AQ23" t="s">
        <v>258</v>
      </c>
      <c r="AR23" t="s">
        <v>258</v>
      </c>
      <c r="AS23" t="s">
        <v>258</v>
      </c>
      <c r="AT23" t="s">
        <v>258</v>
      </c>
      <c r="AU23" t="s">
        <v>258</v>
      </c>
      <c r="AV23" t="s">
        <v>258</v>
      </c>
      <c r="AW23" t="s">
        <v>258</v>
      </c>
      <c r="AX23" t="s">
        <v>258</v>
      </c>
      <c r="AY23" t="s">
        <v>258</v>
      </c>
      <c r="AZ23" t="s">
        <v>258</v>
      </c>
      <c r="BA23" t="s">
        <v>258</v>
      </c>
      <c r="BB23" t="s">
        <v>258</v>
      </c>
      <c r="BC23" t="s">
        <v>258</v>
      </c>
      <c r="BD23" t="s">
        <v>258</v>
      </c>
      <c r="BE23" t="s">
        <v>258</v>
      </c>
      <c r="BF23" t="s">
        <v>258</v>
      </c>
      <c r="BG23" t="s">
        <v>258</v>
      </c>
      <c r="BH23" t="s">
        <v>258</v>
      </c>
      <c r="BI23" t="s">
        <v>258</v>
      </c>
      <c r="BJ23" t="s">
        <v>258</v>
      </c>
      <c r="BK23" t="s">
        <v>258</v>
      </c>
      <c r="BL23" t="s">
        <v>258</v>
      </c>
      <c r="BM23" t="s">
        <v>258</v>
      </c>
      <c r="BN23" t="s">
        <v>258</v>
      </c>
      <c r="BO23" t="s">
        <v>258</v>
      </c>
      <c r="BP23" t="s">
        <v>258</v>
      </c>
      <c r="BQ23" t="s">
        <v>258</v>
      </c>
      <c r="BR23" t="s">
        <v>258</v>
      </c>
      <c r="BS23" t="s">
        <v>258</v>
      </c>
      <c r="BT23" t="s">
        <v>258</v>
      </c>
      <c r="BU23" t="s">
        <v>258</v>
      </c>
      <c r="BV23" t="s">
        <v>258</v>
      </c>
      <c r="BW23" t="s">
        <v>258</v>
      </c>
      <c r="BX23" t="s">
        <v>258</v>
      </c>
      <c r="BY23" t="s">
        <v>258</v>
      </c>
      <c r="BZ23" t="s">
        <v>258</v>
      </c>
      <c r="CA23" t="s">
        <v>258</v>
      </c>
      <c r="CB23" t="s">
        <v>258</v>
      </c>
      <c r="CC23" t="s">
        <v>258</v>
      </c>
      <c r="CD23" t="s">
        <v>258</v>
      </c>
      <c r="CE23" t="s">
        <v>258</v>
      </c>
      <c r="CF23" t="s">
        <v>258</v>
      </c>
      <c r="CG23" t="s">
        <v>258</v>
      </c>
      <c r="CH23" t="s">
        <v>258</v>
      </c>
      <c r="CI23" t="s">
        <v>258</v>
      </c>
      <c r="CJ23" t="s">
        <v>258</v>
      </c>
      <c r="CK23" t="s">
        <v>258</v>
      </c>
      <c r="CL23" t="s">
        <v>258</v>
      </c>
      <c r="CM23" t="s">
        <v>258</v>
      </c>
      <c r="CN23" t="s">
        <v>258</v>
      </c>
      <c r="CO23" t="s">
        <v>258</v>
      </c>
      <c r="CP23" t="s">
        <v>258</v>
      </c>
      <c r="CQ23" t="s">
        <v>258</v>
      </c>
      <c r="CR23" t="s">
        <v>258</v>
      </c>
      <c r="CS23" t="s">
        <v>258</v>
      </c>
      <c r="CT23" t="s">
        <v>258</v>
      </c>
      <c r="CU23" t="s">
        <v>258</v>
      </c>
      <c r="CV23" t="s">
        <v>258</v>
      </c>
      <c r="CW23" t="s">
        <v>258</v>
      </c>
      <c r="CX23" t="s">
        <v>258</v>
      </c>
      <c r="CY23" t="s">
        <v>258</v>
      </c>
      <c r="CZ23" t="s">
        <v>258</v>
      </c>
      <c r="DA23" t="s">
        <v>258</v>
      </c>
      <c r="DB23" t="s">
        <v>258</v>
      </c>
      <c r="DC23" t="s">
        <v>258</v>
      </c>
      <c r="DD23" t="s">
        <v>258</v>
      </c>
      <c r="DE23" t="s">
        <v>258</v>
      </c>
      <c r="DF23" t="s">
        <v>258</v>
      </c>
      <c r="DG23" t="s">
        <v>258</v>
      </c>
      <c r="DH23" t="s">
        <v>258</v>
      </c>
      <c r="DI23" t="s">
        <v>258</v>
      </c>
      <c r="DJ23">
        <v>13.63</v>
      </c>
      <c r="DK23">
        <v>14.12</v>
      </c>
      <c r="DL23">
        <v>13.66</v>
      </c>
      <c r="DM23">
        <v>12.61</v>
      </c>
      <c r="DN23">
        <v>6.9</v>
      </c>
      <c r="DO23">
        <v>4.3600000000000003</v>
      </c>
      <c r="DP23" t="s">
        <v>258</v>
      </c>
      <c r="DQ23" t="s">
        <v>258</v>
      </c>
      <c r="DR23" t="s">
        <v>258</v>
      </c>
      <c r="DS23" t="s">
        <v>258</v>
      </c>
      <c r="DT23" t="s">
        <v>258</v>
      </c>
      <c r="DU23" t="s">
        <v>258</v>
      </c>
      <c r="DV23" t="s">
        <v>258</v>
      </c>
      <c r="DW23" t="s">
        <v>258</v>
      </c>
      <c r="DX23" t="s">
        <v>258</v>
      </c>
      <c r="DY23" t="s">
        <v>258</v>
      </c>
      <c r="DZ23" t="s">
        <v>258</v>
      </c>
      <c r="EA23" t="s">
        <v>258</v>
      </c>
      <c r="EB23" t="s">
        <v>258</v>
      </c>
      <c r="EC23" t="s">
        <v>258</v>
      </c>
      <c r="ED23" t="s">
        <v>258</v>
      </c>
      <c r="EE23" t="s">
        <v>258</v>
      </c>
      <c r="EF23" t="s">
        <v>258</v>
      </c>
      <c r="EG23" t="s">
        <v>258</v>
      </c>
      <c r="EH23" t="s">
        <v>258</v>
      </c>
      <c r="EI23" t="s">
        <v>258</v>
      </c>
      <c r="EJ23" t="s">
        <v>258</v>
      </c>
      <c r="EK23" t="s">
        <v>258</v>
      </c>
      <c r="EL23" t="s">
        <v>258</v>
      </c>
      <c r="EM23" t="s">
        <v>258</v>
      </c>
      <c r="EN23" t="s">
        <v>258</v>
      </c>
      <c r="EO23" t="s">
        <v>258</v>
      </c>
      <c r="EP23" t="s">
        <v>258</v>
      </c>
      <c r="EQ23" t="s">
        <v>258</v>
      </c>
      <c r="ER23" t="s">
        <v>258</v>
      </c>
      <c r="ES23" t="s">
        <v>258</v>
      </c>
      <c r="ET23" t="s">
        <v>258</v>
      </c>
      <c r="EU23" t="s">
        <v>258</v>
      </c>
      <c r="EV23" t="s">
        <v>258</v>
      </c>
      <c r="EW23" t="s">
        <v>258</v>
      </c>
      <c r="EX23" t="s">
        <v>258</v>
      </c>
      <c r="EY23" t="s">
        <v>258</v>
      </c>
      <c r="EZ23" t="s">
        <v>258</v>
      </c>
      <c r="FA23" t="s">
        <v>258</v>
      </c>
      <c r="FB23" t="s">
        <v>258</v>
      </c>
      <c r="FC23" t="s">
        <v>258</v>
      </c>
      <c r="FD23" t="s">
        <v>258</v>
      </c>
      <c r="FE23" t="s">
        <v>258</v>
      </c>
      <c r="FF23" t="s">
        <v>258</v>
      </c>
      <c r="FG23" t="s">
        <v>258</v>
      </c>
      <c r="FH23" t="s">
        <v>258</v>
      </c>
      <c r="FI23" t="s">
        <v>258</v>
      </c>
      <c r="FJ23" t="s">
        <v>258</v>
      </c>
      <c r="FK23" t="s">
        <v>258</v>
      </c>
      <c r="FL23" t="s">
        <v>258</v>
      </c>
      <c r="FM23" t="s">
        <v>258</v>
      </c>
      <c r="FN23" t="s">
        <v>258</v>
      </c>
      <c r="FO23" t="s">
        <v>258</v>
      </c>
      <c r="FP23" t="s">
        <v>258</v>
      </c>
      <c r="FQ23" t="s">
        <v>258</v>
      </c>
      <c r="FR23" t="s">
        <v>258</v>
      </c>
      <c r="FS23" t="s">
        <v>258</v>
      </c>
      <c r="FT23" t="s">
        <v>258</v>
      </c>
      <c r="FU23" t="s">
        <v>258</v>
      </c>
      <c r="FV23" t="s">
        <v>258</v>
      </c>
      <c r="FW23" t="s">
        <v>258</v>
      </c>
      <c r="FX23" t="s">
        <v>258</v>
      </c>
      <c r="FY23" t="s">
        <v>258</v>
      </c>
      <c r="FZ23" t="s">
        <v>258</v>
      </c>
      <c r="GA23" t="s">
        <v>258</v>
      </c>
      <c r="GB23" t="s">
        <v>258</v>
      </c>
      <c r="GC23" t="s">
        <v>258</v>
      </c>
      <c r="GD23" t="s">
        <v>258</v>
      </c>
      <c r="GE23" t="s">
        <v>258</v>
      </c>
      <c r="GF23" t="s">
        <v>258</v>
      </c>
      <c r="GG23" t="s">
        <v>258</v>
      </c>
      <c r="GH23" t="s">
        <v>258</v>
      </c>
      <c r="GI23" t="s">
        <v>258</v>
      </c>
      <c r="GJ23" t="s">
        <v>258</v>
      </c>
      <c r="GK23" t="s">
        <v>258</v>
      </c>
      <c r="GL23" t="s">
        <v>258</v>
      </c>
      <c r="GM23" t="s">
        <v>258</v>
      </c>
      <c r="GN23" t="s">
        <v>258</v>
      </c>
      <c r="GO23" t="s">
        <v>258</v>
      </c>
      <c r="GP23" t="s">
        <v>258</v>
      </c>
      <c r="GQ23" t="s">
        <v>258</v>
      </c>
      <c r="GR23" t="s">
        <v>258</v>
      </c>
      <c r="GS23" t="s">
        <v>258</v>
      </c>
      <c r="GT23" t="s">
        <v>258</v>
      </c>
      <c r="GU23" t="s">
        <v>258</v>
      </c>
      <c r="GV23" t="s">
        <v>258</v>
      </c>
      <c r="GW23" t="s">
        <v>258</v>
      </c>
      <c r="GX23" t="s">
        <v>258</v>
      </c>
      <c r="GY23" t="s">
        <v>258</v>
      </c>
      <c r="GZ23" t="s">
        <v>258</v>
      </c>
      <c r="HA23" t="s">
        <v>258</v>
      </c>
      <c r="HB23" t="s">
        <v>258</v>
      </c>
      <c r="HC23" t="s">
        <v>258</v>
      </c>
      <c r="HD23" t="s">
        <v>258</v>
      </c>
      <c r="HE23" t="s">
        <v>258</v>
      </c>
      <c r="HF23" t="s">
        <v>258</v>
      </c>
      <c r="HG23" t="s">
        <v>258</v>
      </c>
      <c r="HH23" t="s">
        <v>258</v>
      </c>
      <c r="HI23" t="s">
        <v>258</v>
      </c>
      <c r="HJ23" t="s">
        <v>258</v>
      </c>
      <c r="HK23" t="s">
        <v>258</v>
      </c>
      <c r="HL23" t="s">
        <v>258</v>
      </c>
      <c r="HM23" t="s">
        <v>258</v>
      </c>
      <c r="HN23" t="s">
        <v>258</v>
      </c>
      <c r="HO23" t="s">
        <v>258</v>
      </c>
      <c r="HP23" t="s">
        <v>258</v>
      </c>
      <c r="HQ23" t="s">
        <v>258</v>
      </c>
      <c r="HR23" t="s">
        <v>258</v>
      </c>
      <c r="HS23" t="s">
        <v>258</v>
      </c>
      <c r="HT23" t="s">
        <v>258</v>
      </c>
      <c r="HU23" t="s">
        <v>258</v>
      </c>
      <c r="HV23" t="s">
        <v>258</v>
      </c>
      <c r="HW23" t="s">
        <v>258</v>
      </c>
      <c r="HX23" t="s">
        <v>258</v>
      </c>
      <c r="HY23" t="s">
        <v>258</v>
      </c>
      <c r="HZ23" t="s">
        <v>258</v>
      </c>
      <c r="IA23" t="s">
        <v>258</v>
      </c>
      <c r="IB23" t="s">
        <v>258</v>
      </c>
      <c r="IC23" t="s">
        <v>258</v>
      </c>
      <c r="ID23" t="s">
        <v>258</v>
      </c>
      <c r="IE23" t="s">
        <v>258</v>
      </c>
      <c r="IF23" t="s">
        <v>258</v>
      </c>
      <c r="IG23" t="s">
        <v>258</v>
      </c>
      <c r="IH23" t="s">
        <v>258</v>
      </c>
      <c r="II23" t="s">
        <v>258</v>
      </c>
      <c r="IJ23" t="s">
        <v>258</v>
      </c>
      <c r="IK23" t="s">
        <v>258</v>
      </c>
      <c r="IL23" t="s">
        <v>258</v>
      </c>
      <c r="IM23" t="s">
        <v>258</v>
      </c>
      <c r="IN23" t="s">
        <v>258</v>
      </c>
      <c r="IO23" t="s">
        <v>258</v>
      </c>
      <c r="IP23" t="s">
        <v>258</v>
      </c>
      <c r="IQ23" t="s">
        <v>258</v>
      </c>
      <c r="IR23" t="s">
        <v>258</v>
      </c>
      <c r="IS23" t="s">
        <v>258</v>
      </c>
      <c r="IT23" t="s">
        <v>258</v>
      </c>
      <c r="IU23" t="s">
        <v>258</v>
      </c>
      <c r="IV23" t="s">
        <v>258</v>
      </c>
      <c r="IW23" t="s">
        <v>258</v>
      </c>
      <c r="IX23" t="s">
        <v>258</v>
      </c>
      <c r="IY23" t="s">
        <v>258</v>
      </c>
      <c r="IZ23" t="s">
        <v>258</v>
      </c>
      <c r="JA23" t="s">
        <v>258</v>
      </c>
      <c r="JB23" t="s">
        <v>258</v>
      </c>
      <c r="JC23" t="s">
        <v>258</v>
      </c>
      <c r="JD23" t="s">
        <v>258</v>
      </c>
      <c r="JE23" t="s">
        <v>258</v>
      </c>
      <c r="JF23" t="s">
        <v>258</v>
      </c>
      <c r="JG23" t="s">
        <v>258</v>
      </c>
      <c r="JH23" t="s">
        <v>258</v>
      </c>
      <c r="JI23" t="s">
        <v>258</v>
      </c>
      <c r="JJ23" t="s">
        <v>258</v>
      </c>
      <c r="JK23" t="s">
        <v>258</v>
      </c>
      <c r="JL23" t="s">
        <v>258</v>
      </c>
      <c r="JM23" t="s">
        <v>258</v>
      </c>
      <c r="JN23" t="s">
        <v>258</v>
      </c>
      <c r="JO23" t="s">
        <v>258</v>
      </c>
      <c r="JP23" t="s">
        <v>258</v>
      </c>
      <c r="JQ23" t="s">
        <v>258</v>
      </c>
      <c r="JR23" t="s">
        <v>258</v>
      </c>
      <c r="JS23" t="s">
        <v>258</v>
      </c>
      <c r="JT23" t="s">
        <v>258</v>
      </c>
      <c r="JU23" t="s">
        <v>258</v>
      </c>
      <c r="JV23" t="s">
        <v>258</v>
      </c>
      <c r="JW23" t="s">
        <v>258</v>
      </c>
      <c r="JX23" t="s">
        <v>258</v>
      </c>
      <c r="JY23" t="s">
        <v>258</v>
      </c>
      <c r="JZ23" t="s">
        <v>258</v>
      </c>
      <c r="KA23" t="s">
        <v>258</v>
      </c>
      <c r="KB23" t="s">
        <v>258</v>
      </c>
      <c r="KC23" t="s">
        <v>258</v>
      </c>
      <c r="KD23" t="s">
        <v>258</v>
      </c>
      <c r="KE23" t="s">
        <v>258</v>
      </c>
      <c r="KF23" t="s">
        <v>258</v>
      </c>
      <c r="KG23" t="s">
        <v>258</v>
      </c>
      <c r="KH23" t="s">
        <v>258</v>
      </c>
      <c r="KI23" t="s">
        <v>258</v>
      </c>
      <c r="KJ23" t="s">
        <v>258</v>
      </c>
      <c r="KK23" t="s">
        <v>258</v>
      </c>
      <c r="KL23" t="s">
        <v>258</v>
      </c>
      <c r="KM23" t="s">
        <v>258</v>
      </c>
      <c r="KN23" t="s">
        <v>258</v>
      </c>
      <c r="KO23" t="s">
        <v>258</v>
      </c>
      <c r="KP23" t="s">
        <v>258</v>
      </c>
      <c r="KQ23" t="s">
        <v>258</v>
      </c>
      <c r="KR23" t="s">
        <v>258</v>
      </c>
      <c r="KS23" t="s">
        <v>258</v>
      </c>
      <c r="KT23" t="s">
        <v>258</v>
      </c>
      <c r="KU23" t="s">
        <v>258</v>
      </c>
      <c r="KV23" t="s">
        <v>258</v>
      </c>
      <c r="KW23" t="s">
        <v>258</v>
      </c>
      <c r="KX23" t="s">
        <v>258</v>
      </c>
      <c r="KY23" t="s">
        <v>258</v>
      </c>
      <c r="KZ23" t="s">
        <v>258</v>
      </c>
      <c r="LA23" t="s">
        <v>258</v>
      </c>
      <c r="LB23" t="s">
        <v>258</v>
      </c>
      <c r="LC23" t="s">
        <v>258</v>
      </c>
      <c r="LD23" t="s">
        <v>258</v>
      </c>
      <c r="LE23" t="s">
        <v>258</v>
      </c>
      <c r="LF23" t="s">
        <v>258</v>
      </c>
      <c r="LG23" t="s">
        <v>258</v>
      </c>
      <c r="LH23" t="s">
        <v>258</v>
      </c>
      <c r="LI23" t="s">
        <v>258</v>
      </c>
      <c r="LJ23" t="s">
        <v>258</v>
      </c>
      <c r="LK23" t="s">
        <v>258</v>
      </c>
      <c r="LL23" t="s">
        <v>258</v>
      </c>
      <c r="LM23" t="s">
        <v>258</v>
      </c>
      <c r="LN23" t="s">
        <v>258</v>
      </c>
      <c r="LO23" t="s">
        <v>258</v>
      </c>
      <c r="LP23" t="s">
        <v>258</v>
      </c>
      <c r="LQ23" t="s">
        <v>258</v>
      </c>
      <c r="LR23" t="s">
        <v>258</v>
      </c>
      <c r="LS23" t="s">
        <v>258</v>
      </c>
      <c r="LT23" t="s">
        <v>258</v>
      </c>
      <c r="LU23" t="s">
        <v>258</v>
      </c>
      <c r="LV23" t="s">
        <v>258</v>
      </c>
      <c r="LW23" t="s">
        <v>258</v>
      </c>
      <c r="LX23" t="s">
        <v>258</v>
      </c>
      <c r="LY23" t="s">
        <v>258</v>
      </c>
      <c r="LZ23" t="s">
        <v>258</v>
      </c>
      <c r="MA23" t="s">
        <v>258</v>
      </c>
      <c r="MB23" t="s">
        <v>258</v>
      </c>
      <c r="MC23" t="s">
        <v>258</v>
      </c>
      <c r="MD23" t="s">
        <v>258</v>
      </c>
      <c r="ME23" t="s">
        <v>258</v>
      </c>
      <c r="MF23" t="s">
        <v>258</v>
      </c>
      <c r="MG23" t="s">
        <v>258</v>
      </c>
      <c r="MH23" t="s">
        <v>258</v>
      </c>
      <c r="MI23" t="s">
        <v>258</v>
      </c>
      <c r="MJ23" t="s">
        <v>258</v>
      </c>
      <c r="MK23" t="s">
        <v>258</v>
      </c>
      <c r="ML23" t="s">
        <v>258</v>
      </c>
      <c r="MM23" t="s">
        <v>258</v>
      </c>
      <c r="MN23" t="s">
        <v>258</v>
      </c>
      <c r="MO23" t="s">
        <v>258</v>
      </c>
      <c r="MP23" t="s">
        <v>258</v>
      </c>
      <c r="MQ23" t="s">
        <v>258</v>
      </c>
      <c r="MR23" t="s">
        <v>258</v>
      </c>
      <c r="MS23" t="s">
        <v>258</v>
      </c>
      <c r="MT23" t="s">
        <v>258</v>
      </c>
      <c r="MU23" t="s">
        <v>258</v>
      </c>
      <c r="MV23" t="s">
        <v>258</v>
      </c>
      <c r="MW23" t="s">
        <v>258</v>
      </c>
      <c r="MX23" t="s">
        <v>258</v>
      </c>
      <c r="MY23" t="s">
        <v>258</v>
      </c>
      <c r="MZ23" t="s">
        <v>258</v>
      </c>
      <c r="NA23" t="s">
        <v>258</v>
      </c>
      <c r="NB23" t="s">
        <v>258</v>
      </c>
      <c r="NC23" t="s">
        <v>258</v>
      </c>
      <c r="ND23" t="s">
        <v>258</v>
      </c>
      <c r="NE23" t="s">
        <v>258</v>
      </c>
      <c r="NF23" t="s">
        <v>258</v>
      </c>
      <c r="NG23" t="s">
        <v>258</v>
      </c>
      <c r="NH23" t="s">
        <v>258</v>
      </c>
      <c r="NI23" t="s">
        <v>258</v>
      </c>
      <c r="NJ23" t="s">
        <v>258</v>
      </c>
      <c r="NK23" t="s">
        <v>258</v>
      </c>
      <c r="NL23" t="s">
        <v>258</v>
      </c>
      <c r="NM23" t="s">
        <v>258</v>
      </c>
      <c r="NN23" t="s">
        <v>258</v>
      </c>
      <c r="NO23" t="s">
        <v>258</v>
      </c>
      <c r="NP23" t="s">
        <v>258</v>
      </c>
      <c r="NQ23" t="s">
        <v>258</v>
      </c>
      <c r="NR23" t="s">
        <v>258</v>
      </c>
      <c r="NS23" t="s">
        <v>258</v>
      </c>
      <c r="NT23" t="s">
        <v>258</v>
      </c>
      <c r="NU23" t="s">
        <v>258</v>
      </c>
      <c r="NV23" t="s">
        <v>258</v>
      </c>
      <c r="NW23" t="s">
        <v>258</v>
      </c>
      <c r="NX23" t="s">
        <v>258</v>
      </c>
      <c r="NY23" t="s">
        <v>258</v>
      </c>
      <c r="NZ23" t="s">
        <v>258</v>
      </c>
      <c r="OA23" t="s">
        <v>258</v>
      </c>
      <c r="OB23" t="s">
        <v>258</v>
      </c>
      <c r="OC23" t="s">
        <v>258</v>
      </c>
      <c r="OD23" t="s">
        <v>258</v>
      </c>
      <c r="OE23" t="s">
        <v>258</v>
      </c>
      <c r="OF23" t="s">
        <v>258</v>
      </c>
      <c r="OG23" t="s">
        <v>258</v>
      </c>
      <c r="OH23" t="s">
        <v>258</v>
      </c>
      <c r="OI23" t="s">
        <v>258</v>
      </c>
      <c r="OJ23" t="s">
        <v>258</v>
      </c>
      <c r="OK23" t="s">
        <v>258</v>
      </c>
      <c r="OL23" t="s">
        <v>258</v>
      </c>
      <c r="OM23" t="s">
        <v>258</v>
      </c>
      <c r="ON23" t="s">
        <v>258</v>
      </c>
      <c r="OO23" t="s">
        <v>258</v>
      </c>
      <c r="OP23" t="s">
        <v>258</v>
      </c>
      <c r="OQ23" t="s">
        <v>258</v>
      </c>
      <c r="OR23" t="s">
        <v>258</v>
      </c>
      <c r="OS23" t="s">
        <v>258</v>
      </c>
      <c r="OT23" t="s">
        <v>258</v>
      </c>
      <c r="OU23" t="s">
        <v>258</v>
      </c>
      <c r="OV23" t="s">
        <v>258</v>
      </c>
      <c r="OW23" t="s">
        <v>258</v>
      </c>
      <c r="OX23" t="s">
        <v>258</v>
      </c>
      <c r="OY23" t="s">
        <v>258</v>
      </c>
      <c r="OZ23" t="s">
        <v>258</v>
      </c>
      <c r="PA23" t="s">
        <v>258</v>
      </c>
      <c r="PB23" t="s">
        <v>258</v>
      </c>
      <c r="PC23" t="s">
        <v>258</v>
      </c>
      <c r="PD23" t="s">
        <v>258</v>
      </c>
      <c r="PE23" t="s">
        <v>258</v>
      </c>
      <c r="PF23" t="s">
        <v>258</v>
      </c>
      <c r="PG23" t="s">
        <v>258</v>
      </c>
      <c r="PH23" t="s">
        <v>258</v>
      </c>
      <c r="PI23" t="s">
        <v>258</v>
      </c>
      <c r="PJ23" t="s">
        <v>258</v>
      </c>
      <c r="PK23" t="s">
        <v>258</v>
      </c>
      <c r="PL23" t="s">
        <v>258</v>
      </c>
      <c r="PM23" t="s">
        <v>258</v>
      </c>
      <c r="PN23" t="s">
        <v>258</v>
      </c>
      <c r="PO23" t="s">
        <v>258</v>
      </c>
      <c r="PP23" t="s">
        <v>258</v>
      </c>
      <c r="PQ23" t="s">
        <v>258</v>
      </c>
      <c r="PR23" t="s">
        <v>258</v>
      </c>
      <c r="PS23" t="s">
        <v>258</v>
      </c>
      <c r="PT23" t="s">
        <v>258</v>
      </c>
      <c r="PU23" t="s">
        <v>258</v>
      </c>
      <c r="PV23" t="s">
        <v>258</v>
      </c>
      <c r="PW23" t="s">
        <v>258</v>
      </c>
      <c r="PX23" t="s">
        <v>258</v>
      </c>
      <c r="PY23" t="s">
        <v>258</v>
      </c>
      <c r="PZ23" t="s">
        <v>258</v>
      </c>
      <c r="QA23" t="s">
        <v>258</v>
      </c>
      <c r="QB23" t="s">
        <v>258</v>
      </c>
      <c r="QC23" t="s">
        <v>258</v>
      </c>
      <c r="QD23" t="s">
        <v>258</v>
      </c>
      <c r="QE23" t="s">
        <v>258</v>
      </c>
      <c r="QF23" t="s">
        <v>258</v>
      </c>
      <c r="QG23" t="s">
        <v>258</v>
      </c>
      <c r="QH23" t="s">
        <v>258</v>
      </c>
      <c r="QI23" t="s">
        <v>258</v>
      </c>
      <c r="QJ23" t="s">
        <v>258</v>
      </c>
      <c r="QK23" t="s">
        <v>258</v>
      </c>
      <c r="QL23" t="s">
        <v>258</v>
      </c>
      <c r="QM23" t="s">
        <v>258</v>
      </c>
      <c r="QN23" t="s">
        <v>258</v>
      </c>
      <c r="QO23" t="s">
        <v>258</v>
      </c>
      <c r="QP23" t="s">
        <v>258</v>
      </c>
      <c r="QQ23" t="s">
        <v>258</v>
      </c>
      <c r="QR23" t="s">
        <v>258</v>
      </c>
      <c r="QS23" t="s">
        <v>258</v>
      </c>
      <c r="QT23" t="s">
        <v>258</v>
      </c>
      <c r="QU23" t="s">
        <v>258</v>
      </c>
      <c r="QV23" t="s">
        <v>258</v>
      </c>
      <c r="QW23" t="s">
        <v>258</v>
      </c>
      <c r="QX23" t="s">
        <v>258</v>
      </c>
      <c r="QY23" t="s">
        <v>258</v>
      </c>
      <c r="QZ23" t="s">
        <v>258</v>
      </c>
      <c r="RA23" t="s">
        <v>258</v>
      </c>
      <c r="RB23" t="s">
        <v>258</v>
      </c>
      <c r="RC23" t="s">
        <v>258</v>
      </c>
      <c r="RD23" t="s">
        <v>258</v>
      </c>
      <c r="RE23" t="s">
        <v>258</v>
      </c>
      <c r="RF23" t="s">
        <v>258</v>
      </c>
      <c r="RG23" t="s">
        <v>258</v>
      </c>
      <c r="RH23" t="s">
        <v>258</v>
      </c>
      <c r="RI23" t="s">
        <v>258</v>
      </c>
      <c r="RJ23" t="s">
        <v>258</v>
      </c>
      <c r="RK23" t="s">
        <v>258</v>
      </c>
      <c r="RL23" t="s">
        <v>258</v>
      </c>
      <c r="RM23" t="s">
        <v>258</v>
      </c>
      <c r="RN23" t="s">
        <v>258</v>
      </c>
      <c r="RO23" t="s">
        <v>258</v>
      </c>
      <c r="RP23" t="s">
        <v>258</v>
      </c>
      <c r="RQ23" t="s">
        <v>258</v>
      </c>
      <c r="RR23" t="s">
        <v>258</v>
      </c>
      <c r="RS23" t="s">
        <v>258</v>
      </c>
      <c r="RT23" t="s">
        <v>258</v>
      </c>
      <c r="RU23" t="s">
        <v>258</v>
      </c>
      <c r="RV23" t="s">
        <v>258</v>
      </c>
      <c r="RW23" t="s">
        <v>258</v>
      </c>
      <c r="RX23" t="s">
        <v>258</v>
      </c>
      <c r="RY23" t="s">
        <v>258</v>
      </c>
      <c r="RZ23" t="s">
        <v>258</v>
      </c>
      <c r="SA23" t="s">
        <v>258</v>
      </c>
      <c r="SB23" t="s">
        <v>258</v>
      </c>
      <c r="SC23" t="s">
        <v>258</v>
      </c>
      <c r="SD23" t="s">
        <v>258</v>
      </c>
      <c r="SE23" t="s">
        <v>258</v>
      </c>
      <c r="SF23" t="s">
        <v>258</v>
      </c>
      <c r="SG23" t="s">
        <v>258</v>
      </c>
      <c r="SH23" t="s">
        <v>258</v>
      </c>
      <c r="SI23" t="s">
        <v>258</v>
      </c>
      <c r="SJ23" t="s">
        <v>258</v>
      </c>
      <c r="SK23" t="s">
        <v>258</v>
      </c>
      <c r="SL23" t="s">
        <v>258</v>
      </c>
      <c r="SM23" t="s">
        <v>258</v>
      </c>
      <c r="SN23" t="s">
        <v>258</v>
      </c>
      <c r="SO23" t="s">
        <v>258</v>
      </c>
      <c r="SP23" t="s">
        <v>258</v>
      </c>
      <c r="SQ23" t="s">
        <v>258</v>
      </c>
      <c r="SR23" t="s">
        <v>258</v>
      </c>
      <c r="SS23" t="s">
        <v>258</v>
      </c>
      <c r="ST23" t="s">
        <v>258</v>
      </c>
      <c r="SU23" t="s">
        <v>258</v>
      </c>
      <c r="SV23" t="s">
        <v>258</v>
      </c>
      <c r="SW23" t="s">
        <v>258</v>
      </c>
      <c r="SX23" t="s">
        <v>258</v>
      </c>
      <c r="SY23" t="s">
        <v>258</v>
      </c>
      <c r="SZ23" t="s">
        <v>258</v>
      </c>
      <c r="TA23" t="s">
        <v>258</v>
      </c>
    </row>
    <row r="24" spans="1:521">
      <c r="A24" t="s">
        <v>78</v>
      </c>
      <c r="B24" t="s">
        <v>258</v>
      </c>
      <c r="C24" t="s">
        <v>258</v>
      </c>
      <c r="D24" t="s">
        <v>258</v>
      </c>
      <c r="E24" t="s">
        <v>258</v>
      </c>
      <c r="F24" t="s">
        <v>258</v>
      </c>
      <c r="G24" t="s">
        <v>258</v>
      </c>
      <c r="H24" t="s">
        <v>258</v>
      </c>
      <c r="I24" t="s">
        <v>258</v>
      </c>
      <c r="J24" t="s">
        <v>258</v>
      </c>
      <c r="K24" t="s">
        <v>258</v>
      </c>
      <c r="L24" t="s">
        <v>258</v>
      </c>
      <c r="M24" t="s">
        <v>258</v>
      </c>
      <c r="N24" t="s">
        <v>258</v>
      </c>
      <c r="O24" t="s">
        <v>258</v>
      </c>
      <c r="P24" t="s">
        <v>258</v>
      </c>
      <c r="Q24" t="s">
        <v>258</v>
      </c>
      <c r="R24" t="s">
        <v>258</v>
      </c>
      <c r="S24" t="s">
        <v>258</v>
      </c>
      <c r="T24" t="s">
        <v>258</v>
      </c>
      <c r="U24" t="s">
        <v>258</v>
      </c>
      <c r="V24" t="s">
        <v>258</v>
      </c>
      <c r="W24" t="s">
        <v>258</v>
      </c>
      <c r="X24" t="s">
        <v>258</v>
      </c>
      <c r="Y24" t="s">
        <v>258</v>
      </c>
      <c r="Z24" t="s">
        <v>258</v>
      </c>
      <c r="AA24" t="s">
        <v>258</v>
      </c>
      <c r="AB24" t="s">
        <v>258</v>
      </c>
      <c r="AC24" t="s">
        <v>258</v>
      </c>
      <c r="AD24" t="s">
        <v>258</v>
      </c>
      <c r="AE24" t="s">
        <v>258</v>
      </c>
      <c r="AF24" t="s">
        <v>258</v>
      </c>
      <c r="AG24" t="s">
        <v>258</v>
      </c>
      <c r="AH24" t="s">
        <v>258</v>
      </c>
      <c r="AI24" t="s">
        <v>258</v>
      </c>
      <c r="AJ24" t="s">
        <v>258</v>
      </c>
      <c r="AK24" t="s">
        <v>258</v>
      </c>
      <c r="AL24" t="s">
        <v>258</v>
      </c>
      <c r="AM24" t="s">
        <v>258</v>
      </c>
      <c r="AN24" t="s">
        <v>258</v>
      </c>
      <c r="AO24" t="s">
        <v>258</v>
      </c>
      <c r="AP24" t="s">
        <v>258</v>
      </c>
      <c r="AQ24" t="s">
        <v>258</v>
      </c>
      <c r="AR24" t="s">
        <v>258</v>
      </c>
      <c r="AS24" t="s">
        <v>258</v>
      </c>
      <c r="AT24" t="s">
        <v>258</v>
      </c>
      <c r="AU24" t="s">
        <v>258</v>
      </c>
      <c r="AV24" t="s">
        <v>258</v>
      </c>
      <c r="AW24" t="s">
        <v>258</v>
      </c>
      <c r="AX24" t="s">
        <v>258</v>
      </c>
      <c r="AY24" t="s">
        <v>258</v>
      </c>
      <c r="AZ24" t="s">
        <v>258</v>
      </c>
      <c r="BA24" t="s">
        <v>258</v>
      </c>
      <c r="BB24" t="s">
        <v>258</v>
      </c>
      <c r="BC24" t="s">
        <v>258</v>
      </c>
      <c r="BD24" t="s">
        <v>258</v>
      </c>
      <c r="BE24" t="s">
        <v>258</v>
      </c>
      <c r="BF24" t="s">
        <v>258</v>
      </c>
      <c r="BG24" t="s">
        <v>258</v>
      </c>
      <c r="BH24" t="s">
        <v>258</v>
      </c>
      <c r="BI24" t="s">
        <v>258</v>
      </c>
      <c r="BJ24" t="s">
        <v>258</v>
      </c>
      <c r="BK24" t="s">
        <v>258</v>
      </c>
      <c r="BL24" t="s">
        <v>258</v>
      </c>
      <c r="BM24" t="s">
        <v>258</v>
      </c>
      <c r="BN24" t="s">
        <v>258</v>
      </c>
      <c r="BO24" t="s">
        <v>258</v>
      </c>
      <c r="BP24" t="s">
        <v>258</v>
      </c>
      <c r="BQ24" t="s">
        <v>258</v>
      </c>
      <c r="BR24" t="s">
        <v>258</v>
      </c>
      <c r="BS24" t="s">
        <v>258</v>
      </c>
      <c r="BT24" t="s">
        <v>258</v>
      </c>
      <c r="BU24" t="s">
        <v>258</v>
      </c>
      <c r="BV24" t="s">
        <v>258</v>
      </c>
      <c r="BW24" t="s">
        <v>258</v>
      </c>
      <c r="BX24" t="s">
        <v>258</v>
      </c>
      <c r="BY24" t="s">
        <v>258</v>
      </c>
      <c r="BZ24" t="s">
        <v>258</v>
      </c>
      <c r="CA24" t="s">
        <v>258</v>
      </c>
      <c r="CB24" t="s">
        <v>258</v>
      </c>
      <c r="CC24" t="s">
        <v>258</v>
      </c>
      <c r="CD24" t="s">
        <v>258</v>
      </c>
      <c r="CE24" t="s">
        <v>258</v>
      </c>
      <c r="CF24" t="s">
        <v>258</v>
      </c>
      <c r="CG24" t="s">
        <v>258</v>
      </c>
      <c r="CH24" t="s">
        <v>258</v>
      </c>
      <c r="CI24" t="s">
        <v>258</v>
      </c>
      <c r="CJ24" t="s">
        <v>258</v>
      </c>
      <c r="CK24" t="s">
        <v>258</v>
      </c>
      <c r="CL24" t="s">
        <v>258</v>
      </c>
      <c r="CM24" t="s">
        <v>258</v>
      </c>
      <c r="CN24" t="s">
        <v>258</v>
      </c>
      <c r="CO24" t="s">
        <v>258</v>
      </c>
      <c r="CP24" t="s">
        <v>258</v>
      </c>
      <c r="CQ24" t="s">
        <v>258</v>
      </c>
      <c r="CR24" t="s">
        <v>258</v>
      </c>
      <c r="CS24" t="s">
        <v>258</v>
      </c>
      <c r="CT24" t="s">
        <v>258</v>
      </c>
      <c r="CU24" t="s">
        <v>258</v>
      </c>
      <c r="CV24" t="s">
        <v>258</v>
      </c>
      <c r="CW24" t="s">
        <v>258</v>
      </c>
      <c r="CX24" t="s">
        <v>258</v>
      </c>
      <c r="CY24" t="s">
        <v>258</v>
      </c>
      <c r="CZ24" t="s">
        <v>258</v>
      </c>
      <c r="DA24" t="s">
        <v>258</v>
      </c>
      <c r="DB24" t="s">
        <v>258</v>
      </c>
      <c r="DC24" t="s">
        <v>258</v>
      </c>
      <c r="DD24" t="s">
        <v>258</v>
      </c>
      <c r="DE24" t="s">
        <v>258</v>
      </c>
      <c r="DF24" t="s">
        <v>258</v>
      </c>
      <c r="DG24" t="s">
        <v>258</v>
      </c>
      <c r="DH24" t="s">
        <v>258</v>
      </c>
      <c r="DI24" t="s">
        <v>258</v>
      </c>
      <c r="DJ24" t="s">
        <v>258</v>
      </c>
      <c r="DK24" t="s">
        <v>258</v>
      </c>
      <c r="DL24" t="s">
        <v>258</v>
      </c>
      <c r="DM24" t="s">
        <v>258</v>
      </c>
      <c r="DN24" t="s">
        <v>258</v>
      </c>
      <c r="DO24" t="s">
        <v>258</v>
      </c>
      <c r="DP24">
        <v>3.19</v>
      </c>
      <c r="DQ24">
        <v>2.09</v>
      </c>
      <c r="DR24">
        <v>6.85</v>
      </c>
      <c r="DS24">
        <v>5.97</v>
      </c>
      <c r="DT24">
        <v>7.81</v>
      </c>
      <c r="DU24">
        <v>5.9390000000000001</v>
      </c>
      <c r="DV24" t="s">
        <v>258</v>
      </c>
      <c r="DW24" t="s">
        <v>258</v>
      </c>
      <c r="DX24" t="s">
        <v>258</v>
      </c>
      <c r="DY24" t="s">
        <v>258</v>
      </c>
      <c r="DZ24" t="s">
        <v>258</v>
      </c>
      <c r="EA24" t="s">
        <v>258</v>
      </c>
      <c r="EB24" t="s">
        <v>258</v>
      </c>
      <c r="EC24" t="s">
        <v>258</v>
      </c>
      <c r="ED24" t="s">
        <v>258</v>
      </c>
      <c r="EE24" t="s">
        <v>258</v>
      </c>
      <c r="EF24" t="s">
        <v>258</v>
      </c>
      <c r="EG24" t="s">
        <v>258</v>
      </c>
      <c r="EH24" t="s">
        <v>258</v>
      </c>
      <c r="EI24" t="s">
        <v>258</v>
      </c>
      <c r="EJ24" t="s">
        <v>258</v>
      </c>
      <c r="EK24" t="s">
        <v>258</v>
      </c>
      <c r="EL24" t="s">
        <v>258</v>
      </c>
      <c r="EM24" t="s">
        <v>258</v>
      </c>
      <c r="EN24" t="s">
        <v>258</v>
      </c>
      <c r="EO24" t="s">
        <v>258</v>
      </c>
      <c r="EP24" t="s">
        <v>258</v>
      </c>
      <c r="EQ24" t="s">
        <v>258</v>
      </c>
      <c r="ER24" t="s">
        <v>258</v>
      </c>
      <c r="ES24" t="s">
        <v>258</v>
      </c>
      <c r="ET24" t="s">
        <v>258</v>
      </c>
      <c r="EU24" t="s">
        <v>258</v>
      </c>
      <c r="EV24" t="s">
        <v>258</v>
      </c>
      <c r="EW24" t="s">
        <v>258</v>
      </c>
      <c r="EX24" t="s">
        <v>258</v>
      </c>
      <c r="EY24" t="s">
        <v>258</v>
      </c>
      <c r="EZ24" t="s">
        <v>258</v>
      </c>
      <c r="FA24" t="s">
        <v>258</v>
      </c>
      <c r="FB24" t="s">
        <v>258</v>
      </c>
      <c r="FC24" t="s">
        <v>258</v>
      </c>
      <c r="FD24" t="s">
        <v>258</v>
      </c>
      <c r="FE24" t="s">
        <v>258</v>
      </c>
      <c r="FF24" t="s">
        <v>258</v>
      </c>
      <c r="FG24" t="s">
        <v>258</v>
      </c>
      <c r="FH24" t="s">
        <v>258</v>
      </c>
      <c r="FI24" t="s">
        <v>258</v>
      </c>
      <c r="FJ24" t="s">
        <v>258</v>
      </c>
      <c r="FK24" t="s">
        <v>258</v>
      </c>
      <c r="FL24" t="s">
        <v>258</v>
      </c>
      <c r="FM24" t="s">
        <v>258</v>
      </c>
      <c r="FN24" t="s">
        <v>258</v>
      </c>
      <c r="FO24" t="s">
        <v>258</v>
      </c>
      <c r="FP24" t="s">
        <v>258</v>
      </c>
      <c r="FQ24" t="s">
        <v>258</v>
      </c>
      <c r="FR24" t="s">
        <v>258</v>
      </c>
      <c r="FS24" t="s">
        <v>258</v>
      </c>
      <c r="FT24" t="s">
        <v>258</v>
      </c>
      <c r="FU24" t="s">
        <v>258</v>
      </c>
      <c r="FV24" t="s">
        <v>258</v>
      </c>
      <c r="FW24" t="s">
        <v>258</v>
      </c>
      <c r="FX24" t="s">
        <v>258</v>
      </c>
      <c r="FY24" t="s">
        <v>258</v>
      </c>
      <c r="FZ24" t="s">
        <v>258</v>
      </c>
      <c r="GA24" t="s">
        <v>258</v>
      </c>
      <c r="GB24" t="s">
        <v>258</v>
      </c>
      <c r="GC24" t="s">
        <v>258</v>
      </c>
      <c r="GD24" t="s">
        <v>258</v>
      </c>
      <c r="GE24" t="s">
        <v>258</v>
      </c>
      <c r="GF24" t="s">
        <v>258</v>
      </c>
      <c r="GG24" t="s">
        <v>258</v>
      </c>
      <c r="GH24" t="s">
        <v>258</v>
      </c>
      <c r="GI24" t="s">
        <v>258</v>
      </c>
      <c r="GJ24" t="s">
        <v>258</v>
      </c>
      <c r="GK24" t="s">
        <v>258</v>
      </c>
      <c r="GL24" t="s">
        <v>258</v>
      </c>
      <c r="GM24" t="s">
        <v>258</v>
      </c>
      <c r="GN24" t="s">
        <v>258</v>
      </c>
      <c r="GO24" t="s">
        <v>258</v>
      </c>
      <c r="GP24" t="s">
        <v>258</v>
      </c>
      <c r="GQ24" t="s">
        <v>258</v>
      </c>
      <c r="GR24" t="s">
        <v>258</v>
      </c>
      <c r="GS24" t="s">
        <v>258</v>
      </c>
      <c r="GT24" t="s">
        <v>258</v>
      </c>
      <c r="GU24" t="s">
        <v>258</v>
      </c>
      <c r="GV24" t="s">
        <v>258</v>
      </c>
      <c r="GW24" t="s">
        <v>258</v>
      </c>
      <c r="GX24" t="s">
        <v>258</v>
      </c>
      <c r="GY24" t="s">
        <v>258</v>
      </c>
      <c r="GZ24" t="s">
        <v>258</v>
      </c>
      <c r="HA24" t="s">
        <v>258</v>
      </c>
      <c r="HB24" t="s">
        <v>258</v>
      </c>
      <c r="HC24" t="s">
        <v>258</v>
      </c>
      <c r="HD24" t="s">
        <v>258</v>
      </c>
      <c r="HE24" t="s">
        <v>258</v>
      </c>
      <c r="HF24" t="s">
        <v>258</v>
      </c>
      <c r="HG24" t="s">
        <v>258</v>
      </c>
      <c r="HH24" t="s">
        <v>258</v>
      </c>
      <c r="HI24" t="s">
        <v>258</v>
      </c>
      <c r="HJ24" t="s">
        <v>258</v>
      </c>
      <c r="HK24" t="s">
        <v>258</v>
      </c>
      <c r="HL24" t="s">
        <v>258</v>
      </c>
      <c r="HM24" t="s">
        <v>258</v>
      </c>
      <c r="HN24" t="s">
        <v>258</v>
      </c>
      <c r="HO24" t="s">
        <v>258</v>
      </c>
      <c r="HP24" t="s">
        <v>258</v>
      </c>
      <c r="HQ24" t="s">
        <v>258</v>
      </c>
      <c r="HR24" t="s">
        <v>258</v>
      </c>
      <c r="HS24" t="s">
        <v>258</v>
      </c>
      <c r="HT24" t="s">
        <v>258</v>
      </c>
      <c r="HU24" t="s">
        <v>258</v>
      </c>
      <c r="HV24" t="s">
        <v>258</v>
      </c>
      <c r="HW24" t="s">
        <v>258</v>
      </c>
      <c r="HX24" t="s">
        <v>258</v>
      </c>
      <c r="HY24" t="s">
        <v>258</v>
      </c>
      <c r="HZ24" t="s">
        <v>258</v>
      </c>
      <c r="IA24" t="s">
        <v>258</v>
      </c>
      <c r="IB24" t="s">
        <v>258</v>
      </c>
      <c r="IC24" t="s">
        <v>258</v>
      </c>
      <c r="ID24" t="s">
        <v>258</v>
      </c>
      <c r="IE24" t="s">
        <v>258</v>
      </c>
      <c r="IF24" t="s">
        <v>258</v>
      </c>
      <c r="IG24" t="s">
        <v>258</v>
      </c>
      <c r="IH24" t="s">
        <v>258</v>
      </c>
      <c r="II24" t="s">
        <v>258</v>
      </c>
      <c r="IJ24" t="s">
        <v>258</v>
      </c>
      <c r="IK24" t="s">
        <v>258</v>
      </c>
      <c r="IL24" t="s">
        <v>258</v>
      </c>
      <c r="IM24" t="s">
        <v>258</v>
      </c>
      <c r="IN24" t="s">
        <v>258</v>
      </c>
      <c r="IO24" t="s">
        <v>258</v>
      </c>
      <c r="IP24" t="s">
        <v>258</v>
      </c>
      <c r="IQ24" t="s">
        <v>258</v>
      </c>
      <c r="IR24" t="s">
        <v>258</v>
      </c>
      <c r="IS24" t="s">
        <v>258</v>
      </c>
      <c r="IT24" t="s">
        <v>258</v>
      </c>
      <c r="IU24" t="s">
        <v>258</v>
      </c>
      <c r="IV24" t="s">
        <v>258</v>
      </c>
      <c r="IW24" t="s">
        <v>258</v>
      </c>
      <c r="IX24" t="s">
        <v>258</v>
      </c>
      <c r="IY24" t="s">
        <v>258</v>
      </c>
      <c r="IZ24" t="s">
        <v>258</v>
      </c>
      <c r="JA24" t="s">
        <v>258</v>
      </c>
      <c r="JB24" t="s">
        <v>258</v>
      </c>
      <c r="JC24" t="s">
        <v>258</v>
      </c>
      <c r="JD24" t="s">
        <v>258</v>
      </c>
      <c r="JE24" t="s">
        <v>258</v>
      </c>
      <c r="JF24" t="s">
        <v>258</v>
      </c>
      <c r="JG24" t="s">
        <v>258</v>
      </c>
      <c r="JH24" t="s">
        <v>258</v>
      </c>
      <c r="JI24" t="s">
        <v>258</v>
      </c>
      <c r="JJ24" t="s">
        <v>258</v>
      </c>
      <c r="JK24" t="s">
        <v>258</v>
      </c>
      <c r="JL24" t="s">
        <v>258</v>
      </c>
      <c r="JM24" t="s">
        <v>258</v>
      </c>
      <c r="JN24" t="s">
        <v>258</v>
      </c>
      <c r="JO24" t="s">
        <v>258</v>
      </c>
      <c r="JP24" t="s">
        <v>258</v>
      </c>
      <c r="JQ24" t="s">
        <v>258</v>
      </c>
      <c r="JR24" t="s">
        <v>258</v>
      </c>
      <c r="JS24" t="s">
        <v>258</v>
      </c>
      <c r="JT24" t="s">
        <v>258</v>
      </c>
      <c r="JU24" t="s">
        <v>258</v>
      </c>
      <c r="JV24" t="s">
        <v>258</v>
      </c>
      <c r="JW24" t="s">
        <v>258</v>
      </c>
      <c r="JX24" t="s">
        <v>258</v>
      </c>
      <c r="JY24" t="s">
        <v>258</v>
      </c>
      <c r="JZ24" t="s">
        <v>258</v>
      </c>
      <c r="KA24" t="s">
        <v>258</v>
      </c>
      <c r="KB24" t="s">
        <v>258</v>
      </c>
      <c r="KC24" t="s">
        <v>258</v>
      </c>
      <c r="KD24" t="s">
        <v>258</v>
      </c>
      <c r="KE24" t="s">
        <v>258</v>
      </c>
      <c r="KF24" t="s">
        <v>258</v>
      </c>
      <c r="KG24" t="s">
        <v>258</v>
      </c>
      <c r="KH24" t="s">
        <v>258</v>
      </c>
      <c r="KI24" t="s">
        <v>258</v>
      </c>
      <c r="KJ24" t="s">
        <v>258</v>
      </c>
      <c r="KK24" t="s">
        <v>258</v>
      </c>
      <c r="KL24" t="s">
        <v>258</v>
      </c>
      <c r="KM24" t="s">
        <v>258</v>
      </c>
      <c r="KN24" t="s">
        <v>258</v>
      </c>
      <c r="KO24" t="s">
        <v>258</v>
      </c>
      <c r="KP24" t="s">
        <v>258</v>
      </c>
      <c r="KQ24" t="s">
        <v>258</v>
      </c>
      <c r="KR24" t="s">
        <v>258</v>
      </c>
      <c r="KS24" t="s">
        <v>258</v>
      </c>
      <c r="KT24" t="s">
        <v>258</v>
      </c>
      <c r="KU24" t="s">
        <v>258</v>
      </c>
      <c r="KV24" t="s">
        <v>258</v>
      </c>
      <c r="KW24" t="s">
        <v>258</v>
      </c>
      <c r="KX24" t="s">
        <v>258</v>
      </c>
      <c r="KY24" t="s">
        <v>258</v>
      </c>
      <c r="KZ24" t="s">
        <v>258</v>
      </c>
      <c r="LA24" t="s">
        <v>258</v>
      </c>
      <c r="LB24" t="s">
        <v>258</v>
      </c>
      <c r="LC24" t="s">
        <v>258</v>
      </c>
      <c r="LD24" t="s">
        <v>258</v>
      </c>
      <c r="LE24" t="s">
        <v>258</v>
      </c>
      <c r="LF24" t="s">
        <v>258</v>
      </c>
      <c r="LG24" t="s">
        <v>258</v>
      </c>
      <c r="LH24" t="s">
        <v>258</v>
      </c>
      <c r="LI24" t="s">
        <v>258</v>
      </c>
      <c r="LJ24" t="s">
        <v>258</v>
      </c>
      <c r="LK24" t="s">
        <v>258</v>
      </c>
      <c r="LL24" t="s">
        <v>258</v>
      </c>
      <c r="LM24" t="s">
        <v>258</v>
      </c>
      <c r="LN24" t="s">
        <v>258</v>
      </c>
      <c r="LO24" t="s">
        <v>258</v>
      </c>
      <c r="LP24" t="s">
        <v>258</v>
      </c>
      <c r="LQ24" t="s">
        <v>258</v>
      </c>
      <c r="LR24" t="s">
        <v>258</v>
      </c>
      <c r="LS24" t="s">
        <v>258</v>
      </c>
      <c r="LT24" t="s">
        <v>258</v>
      </c>
      <c r="LU24" t="s">
        <v>258</v>
      </c>
      <c r="LV24" t="s">
        <v>258</v>
      </c>
      <c r="LW24" t="s">
        <v>258</v>
      </c>
      <c r="LX24" t="s">
        <v>258</v>
      </c>
      <c r="LY24" t="s">
        <v>258</v>
      </c>
      <c r="LZ24" t="s">
        <v>258</v>
      </c>
      <c r="MA24" t="s">
        <v>258</v>
      </c>
      <c r="MB24" t="s">
        <v>258</v>
      </c>
      <c r="MC24" t="s">
        <v>258</v>
      </c>
      <c r="MD24" t="s">
        <v>258</v>
      </c>
      <c r="ME24" t="s">
        <v>258</v>
      </c>
      <c r="MF24" t="s">
        <v>258</v>
      </c>
      <c r="MG24" t="s">
        <v>258</v>
      </c>
      <c r="MH24" t="s">
        <v>258</v>
      </c>
      <c r="MI24" t="s">
        <v>258</v>
      </c>
      <c r="MJ24" t="s">
        <v>258</v>
      </c>
      <c r="MK24" t="s">
        <v>258</v>
      </c>
      <c r="ML24" t="s">
        <v>258</v>
      </c>
      <c r="MM24" t="s">
        <v>258</v>
      </c>
      <c r="MN24" t="s">
        <v>258</v>
      </c>
      <c r="MO24" t="s">
        <v>258</v>
      </c>
      <c r="MP24" t="s">
        <v>258</v>
      </c>
      <c r="MQ24" t="s">
        <v>258</v>
      </c>
      <c r="MR24" t="s">
        <v>258</v>
      </c>
      <c r="MS24" t="s">
        <v>258</v>
      </c>
      <c r="MT24" t="s">
        <v>258</v>
      </c>
      <c r="MU24" t="s">
        <v>258</v>
      </c>
      <c r="MV24" t="s">
        <v>258</v>
      </c>
      <c r="MW24" t="s">
        <v>258</v>
      </c>
      <c r="MX24" t="s">
        <v>258</v>
      </c>
      <c r="MY24" t="s">
        <v>258</v>
      </c>
      <c r="MZ24" t="s">
        <v>258</v>
      </c>
      <c r="NA24" t="s">
        <v>258</v>
      </c>
      <c r="NB24" t="s">
        <v>258</v>
      </c>
      <c r="NC24" t="s">
        <v>258</v>
      </c>
      <c r="ND24" t="s">
        <v>258</v>
      </c>
      <c r="NE24" t="s">
        <v>258</v>
      </c>
      <c r="NF24" t="s">
        <v>258</v>
      </c>
      <c r="NG24" t="s">
        <v>258</v>
      </c>
      <c r="NH24" t="s">
        <v>258</v>
      </c>
      <c r="NI24" t="s">
        <v>258</v>
      </c>
      <c r="NJ24" t="s">
        <v>258</v>
      </c>
      <c r="NK24" t="s">
        <v>258</v>
      </c>
      <c r="NL24" t="s">
        <v>258</v>
      </c>
      <c r="NM24" t="s">
        <v>258</v>
      </c>
      <c r="NN24" t="s">
        <v>258</v>
      </c>
      <c r="NO24" t="s">
        <v>258</v>
      </c>
      <c r="NP24" t="s">
        <v>258</v>
      </c>
      <c r="NQ24" t="s">
        <v>258</v>
      </c>
      <c r="NR24" t="s">
        <v>258</v>
      </c>
      <c r="NS24" t="s">
        <v>258</v>
      </c>
      <c r="NT24" t="s">
        <v>258</v>
      </c>
      <c r="NU24" t="s">
        <v>258</v>
      </c>
      <c r="NV24" t="s">
        <v>258</v>
      </c>
      <c r="NW24" t="s">
        <v>258</v>
      </c>
      <c r="NX24" t="s">
        <v>258</v>
      </c>
      <c r="NY24" t="s">
        <v>258</v>
      </c>
      <c r="NZ24" t="s">
        <v>258</v>
      </c>
      <c r="OA24" t="s">
        <v>258</v>
      </c>
      <c r="OB24" t="s">
        <v>258</v>
      </c>
      <c r="OC24" t="s">
        <v>258</v>
      </c>
      <c r="OD24" t="s">
        <v>258</v>
      </c>
      <c r="OE24" t="s">
        <v>258</v>
      </c>
      <c r="OF24" t="s">
        <v>258</v>
      </c>
      <c r="OG24" t="s">
        <v>258</v>
      </c>
      <c r="OH24" t="s">
        <v>258</v>
      </c>
      <c r="OI24" t="s">
        <v>258</v>
      </c>
      <c r="OJ24" t="s">
        <v>258</v>
      </c>
      <c r="OK24" t="s">
        <v>258</v>
      </c>
      <c r="OL24" t="s">
        <v>258</v>
      </c>
      <c r="OM24" t="s">
        <v>258</v>
      </c>
      <c r="ON24" t="s">
        <v>258</v>
      </c>
      <c r="OO24" t="s">
        <v>258</v>
      </c>
      <c r="OP24" t="s">
        <v>258</v>
      </c>
      <c r="OQ24" t="s">
        <v>258</v>
      </c>
      <c r="OR24" t="s">
        <v>258</v>
      </c>
      <c r="OS24" t="s">
        <v>258</v>
      </c>
      <c r="OT24" t="s">
        <v>258</v>
      </c>
      <c r="OU24" t="s">
        <v>258</v>
      </c>
      <c r="OV24" t="s">
        <v>258</v>
      </c>
      <c r="OW24" t="s">
        <v>258</v>
      </c>
      <c r="OX24" t="s">
        <v>258</v>
      </c>
      <c r="OY24" t="s">
        <v>258</v>
      </c>
      <c r="OZ24" t="s">
        <v>258</v>
      </c>
      <c r="PA24" t="s">
        <v>258</v>
      </c>
      <c r="PB24" t="s">
        <v>258</v>
      </c>
      <c r="PC24" t="s">
        <v>258</v>
      </c>
      <c r="PD24" t="s">
        <v>258</v>
      </c>
      <c r="PE24" t="s">
        <v>258</v>
      </c>
      <c r="PF24" t="s">
        <v>258</v>
      </c>
      <c r="PG24" t="s">
        <v>258</v>
      </c>
      <c r="PH24" t="s">
        <v>258</v>
      </c>
      <c r="PI24" t="s">
        <v>258</v>
      </c>
      <c r="PJ24" t="s">
        <v>258</v>
      </c>
      <c r="PK24" t="s">
        <v>258</v>
      </c>
      <c r="PL24" t="s">
        <v>258</v>
      </c>
      <c r="PM24" t="s">
        <v>258</v>
      </c>
      <c r="PN24" t="s">
        <v>258</v>
      </c>
      <c r="PO24" t="s">
        <v>258</v>
      </c>
      <c r="PP24" t="s">
        <v>258</v>
      </c>
      <c r="PQ24" t="s">
        <v>258</v>
      </c>
      <c r="PR24" t="s">
        <v>258</v>
      </c>
      <c r="PS24" t="s">
        <v>258</v>
      </c>
      <c r="PT24" t="s">
        <v>258</v>
      </c>
      <c r="PU24" t="s">
        <v>258</v>
      </c>
      <c r="PV24" t="s">
        <v>258</v>
      </c>
      <c r="PW24" t="s">
        <v>258</v>
      </c>
      <c r="PX24" t="s">
        <v>258</v>
      </c>
      <c r="PY24" t="s">
        <v>258</v>
      </c>
      <c r="PZ24" t="s">
        <v>258</v>
      </c>
      <c r="QA24" t="s">
        <v>258</v>
      </c>
      <c r="QB24" t="s">
        <v>258</v>
      </c>
      <c r="QC24" t="s">
        <v>258</v>
      </c>
      <c r="QD24" t="s">
        <v>258</v>
      </c>
      <c r="QE24" t="s">
        <v>258</v>
      </c>
      <c r="QF24" t="s">
        <v>258</v>
      </c>
      <c r="QG24" t="s">
        <v>258</v>
      </c>
      <c r="QH24" t="s">
        <v>258</v>
      </c>
      <c r="QI24" t="s">
        <v>258</v>
      </c>
      <c r="QJ24" t="s">
        <v>258</v>
      </c>
      <c r="QK24" t="s">
        <v>258</v>
      </c>
      <c r="QL24" t="s">
        <v>258</v>
      </c>
      <c r="QM24" t="s">
        <v>258</v>
      </c>
      <c r="QN24" t="s">
        <v>258</v>
      </c>
      <c r="QO24" t="s">
        <v>258</v>
      </c>
      <c r="QP24" t="s">
        <v>258</v>
      </c>
      <c r="QQ24" t="s">
        <v>258</v>
      </c>
      <c r="QR24" t="s">
        <v>258</v>
      </c>
      <c r="QS24" t="s">
        <v>258</v>
      </c>
      <c r="QT24" t="s">
        <v>258</v>
      </c>
      <c r="QU24" t="s">
        <v>258</v>
      </c>
      <c r="QV24" t="s">
        <v>258</v>
      </c>
      <c r="QW24" t="s">
        <v>258</v>
      </c>
      <c r="QX24" t="s">
        <v>258</v>
      </c>
      <c r="QY24" t="s">
        <v>258</v>
      </c>
      <c r="QZ24" t="s">
        <v>258</v>
      </c>
      <c r="RA24" t="s">
        <v>258</v>
      </c>
      <c r="RB24" t="s">
        <v>258</v>
      </c>
      <c r="RC24" t="s">
        <v>258</v>
      </c>
      <c r="RD24" t="s">
        <v>258</v>
      </c>
      <c r="RE24" t="s">
        <v>258</v>
      </c>
      <c r="RF24" t="s">
        <v>258</v>
      </c>
      <c r="RG24" t="s">
        <v>258</v>
      </c>
      <c r="RH24" t="s">
        <v>258</v>
      </c>
      <c r="RI24" t="s">
        <v>258</v>
      </c>
      <c r="RJ24" t="s">
        <v>258</v>
      </c>
      <c r="RK24" t="s">
        <v>258</v>
      </c>
      <c r="RL24" t="s">
        <v>258</v>
      </c>
      <c r="RM24" t="s">
        <v>258</v>
      </c>
      <c r="RN24" t="s">
        <v>258</v>
      </c>
      <c r="RO24" t="s">
        <v>258</v>
      </c>
      <c r="RP24" t="s">
        <v>258</v>
      </c>
      <c r="RQ24" t="s">
        <v>258</v>
      </c>
      <c r="RR24" t="s">
        <v>258</v>
      </c>
      <c r="RS24" t="s">
        <v>258</v>
      </c>
      <c r="RT24" t="s">
        <v>258</v>
      </c>
      <c r="RU24" t="s">
        <v>258</v>
      </c>
      <c r="RV24" t="s">
        <v>258</v>
      </c>
      <c r="RW24" t="s">
        <v>258</v>
      </c>
      <c r="RX24" t="s">
        <v>258</v>
      </c>
      <c r="RY24" t="s">
        <v>258</v>
      </c>
      <c r="RZ24" t="s">
        <v>258</v>
      </c>
      <c r="SA24" t="s">
        <v>258</v>
      </c>
      <c r="SB24" t="s">
        <v>258</v>
      </c>
      <c r="SC24" t="s">
        <v>258</v>
      </c>
      <c r="SD24" t="s">
        <v>258</v>
      </c>
      <c r="SE24" t="s">
        <v>258</v>
      </c>
      <c r="SF24" t="s">
        <v>258</v>
      </c>
      <c r="SG24" t="s">
        <v>258</v>
      </c>
      <c r="SH24" t="s">
        <v>258</v>
      </c>
      <c r="SI24" t="s">
        <v>258</v>
      </c>
      <c r="SJ24" t="s">
        <v>258</v>
      </c>
      <c r="SK24" t="s">
        <v>258</v>
      </c>
      <c r="SL24" t="s">
        <v>258</v>
      </c>
      <c r="SM24" t="s">
        <v>258</v>
      </c>
      <c r="SN24" t="s">
        <v>258</v>
      </c>
      <c r="SO24" t="s">
        <v>258</v>
      </c>
      <c r="SP24" t="s">
        <v>258</v>
      </c>
      <c r="SQ24" t="s">
        <v>258</v>
      </c>
      <c r="SR24" t="s">
        <v>258</v>
      </c>
      <c r="SS24" t="s">
        <v>258</v>
      </c>
      <c r="ST24" t="s">
        <v>258</v>
      </c>
      <c r="SU24" t="s">
        <v>258</v>
      </c>
      <c r="SV24" t="s">
        <v>258</v>
      </c>
      <c r="SW24" t="s">
        <v>258</v>
      </c>
      <c r="SX24" t="s">
        <v>258</v>
      </c>
      <c r="SY24" t="s">
        <v>258</v>
      </c>
      <c r="SZ24" t="s">
        <v>258</v>
      </c>
      <c r="TA24" t="s">
        <v>258</v>
      </c>
    </row>
    <row r="25" spans="1:521">
      <c r="A25" t="s">
        <v>80</v>
      </c>
      <c r="B25" t="s">
        <v>258</v>
      </c>
      <c r="C25" t="s">
        <v>258</v>
      </c>
      <c r="D25" t="s">
        <v>258</v>
      </c>
      <c r="E25" t="s">
        <v>258</v>
      </c>
      <c r="F25" t="s">
        <v>258</v>
      </c>
      <c r="G25" t="s">
        <v>258</v>
      </c>
      <c r="H25" t="s">
        <v>258</v>
      </c>
      <c r="I25" t="s">
        <v>258</v>
      </c>
      <c r="J25" t="s">
        <v>258</v>
      </c>
      <c r="K25" t="s">
        <v>258</v>
      </c>
      <c r="L25" t="s">
        <v>258</v>
      </c>
      <c r="M25" t="s">
        <v>258</v>
      </c>
      <c r="N25" t="s">
        <v>258</v>
      </c>
      <c r="O25" t="s">
        <v>258</v>
      </c>
      <c r="P25" t="s">
        <v>258</v>
      </c>
      <c r="Q25" t="s">
        <v>258</v>
      </c>
      <c r="R25" t="s">
        <v>258</v>
      </c>
      <c r="S25" t="s">
        <v>258</v>
      </c>
      <c r="T25" t="s">
        <v>258</v>
      </c>
      <c r="U25" t="s">
        <v>258</v>
      </c>
      <c r="V25" t="s">
        <v>258</v>
      </c>
      <c r="W25" t="s">
        <v>258</v>
      </c>
      <c r="X25" t="s">
        <v>258</v>
      </c>
      <c r="Y25" t="s">
        <v>258</v>
      </c>
      <c r="Z25" t="s">
        <v>258</v>
      </c>
      <c r="AA25" t="s">
        <v>258</v>
      </c>
      <c r="AB25" t="s">
        <v>258</v>
      </c>
      <c r="AC25" t="s">
        <v>258</v>
      </c>
      <c r="AD25" t="s">
        <v>258</v>
      </c>
      <c r="AE25" t="s">
        <v>258</v>
      </c>
      <c r="AF25" t="s">
        <v>258</v>
      </c>
      <c r="AG25" t="s">
        <v>258</v>
      </c>
      <c r="AH25" t="s">
        <v>258</v>
      </c>
      <c r="AI25" t="s">
        <v>258</v>
      </c>
      <c r="AJ25" t="s">
        <v>258</v>
      </c>
      <c r="AK25" t="s">
        <v>258</v>
      </c>
      <c r="AL25" t="s">
        <v>258</v>
      </c>
      <c r="AM25" t="s">
        <v>258</v>
      </c>
      <c r="AN25" t="s">
        <v>258</v>
      </c>
      <c r="AO25" t="s">
        <v>258</v>
      </c>
      <c r="AP25" t="s">
        <v>258</v>
      </c>
      <c r="AQ25" t="s">
        <v>258</v>
      </c>
      <c r="AR25" t="s">
        <v>258</v>
      </c>
      <c r="AS25" t="s">
        <v>258</v>
      </c>
      <c r="AT25" t="s">
        <v>258</v>
      </c>
      <c r="AU25" t="s">
        <v>258</v>
      </c>
      <c r="AV25" t="s">
        <v>258</v>
      </c>
      <c r="AW25" t="s">
        <v>258</v>
      </c>
      <c r="AX25" t="s">
        <v>258</v>
      </c>
      <c r="AY25" t="s">
        <v>258</v>
      </c>
      <c r="AZ25" t="s">
        <v>258</v>
      </c>
      <c r="BA25" t="s">
        <v>258</v>
      </c>
      <c r="BB25" t="s">
        <v>258</v>
      </c>
      <c r="BC25" t="s">
        <v>258</v>
      </c>
      <c r="BD25" t="s">
        <v>258</v>
      </c>
      <c r="BE25" t="s">
        <v>258</v>
      </c>
      <c r="BF25" t="s">
        <v>258</v>
      </c>
      <c r="BG25" t="s">
        <v>258</v>
      </c>
      <c r="BH25" t="s">
        <v>258</v>
      </c>
      <c r="BI25" t="s">
        <v>258</v>
      </c>
      <c r="BJ25" t="s">
        <v>258</v>
      </c>
      <c r="BK25" t="s">
        <v>258</v>
      </c>
      <c r="BL25" t="s">
        <v>258</v>
      </c>
      <c r="BM25" t="s">
        <v>258</v>
      </c>
      <c r="BN25" t="s">
        <v>258</v>
      </c>
      <c r="BO25" t="s">
        <v>258</v>
      </c>
      <c r="BP25" t="s">
        <v>258</v>
      </c>
      <c r="BQ25" t="s">
        <v>258</v>
      </c>
      <c r="BR25" t="s">
        <v>258</v>
      </c>
      <c r="BS25" t="s">
        <v>258</v>
      </c>
      <c r="BT25" t="s">
        <v>258</v>
      </c>
      <c r="BU25" t="s">
        <v>258</v>
      </c>
      <c r="BV25" t="s">
        <v>258</v>
      </c>
      <c r="BW25" t="s">
        <v>258</v>
      </c>
      <c r="BX25" t="s">
        <v>258</v>
      </c>
      <c r="BY25" t="s">
        <v>258</v>
      </c>
      <c r="BZ25" t="s">
        <v>258</v>
      </c>
      <c r="CA25" t="s">
        <v>258</v>
      </c>
      <c r="CB25" t="s">
        <v>258</v>
      </c>
      <c r="CC25" t="s">
        <v>258</v>
      </c>
      <c r="CD25" t="s">
        <v>258</v>
      </c>
      <c r="CE25" t="s">
        <v>258</v>
      </c>
      <c r="CF25" t="s">
        <v>258</v>
      </c>
      <c r="CG25" t="s">
        <v>258</v>
      </c>
      <c r="CH25" t="s">
        <v>258</v>
      </c>
      <c r="CI25" t="s">
        <v>258</v>
      </c>
      <c r="CJ25" t="s">
        <v>258</v>
      </c>
      <c r="CK25" t="s">
        <v>258</v>
      </c>
      <c r="CL25" t="s">
        <v>258</v>
      </c>
      <c r="CM25" t="s">
        <v>258</v>
      </c>
      <c r="CN25" t="s">
        <v>258</v>
      </c>
      <c r="CO25" t="s">
        <v>258</v>
      </c>
      <c r="CP25" t="s">
        <v>258</v>
      </c>
      <c r="CQ25" t="s">
        <v>258</v>
      </c>
      <c r="CR25" t="s">
        <v>258</v>
      </c>
      <c r="CS25" t="s">
        <v>258</v>
      </c>
      <c r="CT25" t="s">
        <v>258</v>
      </c>
      <c r="CU25" t="s">
        <v>258</v>
      </c>
      <c r="CV25" t="s">
        <v>258</v>
      </c>
      <c r="CW25" t="s">
        <v>258</v>
      </c>
      <c r="CX25" t="s">
        <v>258</v>
      </c>
      <c r="CY25" t="s">
        <v>258</v>
      </c>
      <c r="CZ25" t="s">
        <v>258</v>
      </c>
      <c r="DA25" t="s">
        <v>258</v>
      </c>
      <c r="DB25" t="s">
        <v>258</v>
      </c>
      <c r="DC25" t="s">
        <v>258</v>
      </c>
      <c r="DD25" t="s">
        <v>258</v>
      </c>
      <c r="DE25" t="s">
        <v>258</v>
      </c>
      <c r="DF25" t="s">
        <v>258</v>
      </c>
      <c r="DG25" t="s">
        <v>258</v>
      </c>
      <c r="DH25" t="s">
        <v>258</v>
      </c>
      <c r="DI25" t="s">
        <v>258</v>
      </c>
      <c r="DJ25" t="s">
        <v>258</v>
      </c>
      <c r="DK25" t="s">
        <v>258</v>
      </c>
      <c r="DL25" t="s">
        <v>258</v>
      </c>
      <c r="DM25" t="s">
        <v>258</v>
      </c>
      <c r="DN25" t="s">
        <v>258</v>
      </c>
      <c r="DO25" t="s">
        <v>258</v>
      </c>
      <c r="DP25" t="s">
        <v>258</v>
      </c>
      <c r="DQ25" t="s">
        <v>258</v>
      </c>
      <c r="DR25" t="s">
        <v>258</v>
      </c>
      <c r="DS25" t="s">
        <v>258</v>
      </c>
      <c r="DT25" t="s">
        <v>258</v>
      </c>
      <c r="DU25" t="s">
        <v>258</v>
      </c>
      <c r="DV25">
        <v>7.2</v>
      </c>
      <c r="DW25">
        <v>6.59</v>
      </c>
      <c r="DX25">
        <v>6.83</v>
      </c>
      <c r="DY25">
        <v>6.2</v>
      </c>
      <c r="DZ25">
        <v>6.47</v>
      </c>
      <c r="EA25">
        <v>7.29</v>
      </c>
      <c r="EB25" t="s">
        <v>258</v>
      </c>
      <c r="EC25" t="s">
        <v>258</v>
      </c>
      <c r="ED25" t="s">
        <v>258</v>
      </c>
      <c r="EE25" t="s">
        <v>258</v>
      </c>
      <c r="EF25" t="s">
        <v>258</v>
      </c>
      <c r="EG25" t="s">
        <v>258</v>
      </c>
      <c r="EH25" t="s">
        <v>258</v>
      </c>
      <c r="EI25" t="s">
        <v>258</v>
      </c>
      <c r="EJ25" t="s">
        <v>258</v>
      </c>
      <c r="EK25" t="s">
        <v>258</v>
      </c>
      <c r="EL25" t="s">
        <v>258</v>
      </c>
      <c r="EM25" t="s">
        <v>258</v>
      </c>
      <c r="EN25" t="s">
        <v>258</v>
      </c>
      <c r="EO25" t="s">
        <v>258</v>
      </c>
      <c r="EP25" t="s">
        <v>258</v>
      </c>
      <c r="EQ25" t="s">
        <v>258</v>
      </c>
      <c r="ER25" t="s">
        <v>258</v>
      </c>
      <c r="ES25" t="s">
        <v>258</v>
      </c>
      <c r="ET25" t="s">
        <v>258</v>
      </c>
      <c r="EU25" t="s">
        <v>258</v>
      </c>
      <c r="EV25" t="s">
        <v>258</v>
      </c>
      <c r="EW25" t="s">
        <v>258</v>
      </c>
      <c r="EX25" t="s">
        <v>258</v>
      </c>
      <c r="EY25" t="s">
        <v>258</v>
      </c>
      <c r="EZ25" t="s">
        <v>258</v>
      </c>
      <c r="FA25" t="s">
        <v>258</v>
      </c>
      <c r="FB25" t="s">
        <v>258</v>
      </c>
      <c r="FC25" t="s">
        <v>258</v>
      </c>
      <c r="FD25" t="s">
        <v>258</v>
      </c>
      <c r="FE25" t="s">
        <v>258</v>
      </c>
      <c r="FF25" t="s">
        <v>258</v>
      </c>
      <c r="FG25" t="s">
        <v>258</v>
      </c>
      <c r="FH25" t="s">
        <v>258</v>
      </c>
      <c r="FI25" t="s">
        <v>258</v>
      </c>
      <c r="FJ25" t="s">
        <v>258</v>
      </c>
      <c r="FK25" t="s">
        <v>258</v>
      </c>
      <c r="FL25" t="s">
        <v>258</v>
      </c>
      <c r="FM25" t="s">
        <v>258</v>
      </c>
      <c r="FN25" t="s">
        <v>258</v>
      </c>
      <c r="FO25" t="s">
        <v>258</v>
      </c>
      <c r="FP25" t="s">
        <v>258</v>
      </c>
      <c r="FQ25" t="s">
        <v>258</v>
      </c>
      <c r="FR25" t="s">
        <v>258</v>
      </c>
      <c r="FS25" t="s">
        <v>258</v>
      </c>
      <c r="FT25" t="s">
        <v>258</v>
      </c>
      <c r="FU25" t="s">
        <v>258</v>
      </c>
      <c r="FV25" t="s">
        <v>258</v>
      </c>
      <c r="FW25" t="s">
        <v>258</v>
      </c>
      <c r="FX25" t="s">
        <v>258</v>
      </c>
      <c r="FY25" t="s">
        <v>258</v>
      </c>
      <c r="FZ25" t="s">
        <v>258</v>
      </c>
      <c r="GA25" t="s">
        <v>258</v>
      </c>
      <c r="GB25" t="s">
        <v>258</v>
      </c>
      <c r="GC25" t="s">
        <v>258</v>
      </c>
      <c r="GD25" t="s">
        <v>258</v>
      </c>
      <c r="GE25" t="s">
        <v>258</v>
      </c>
      <c r="GF25" t="s">
        <v>258</v>
      </c>
      <c r="GG25" t="s">
        <v>258</v>
      </c>
      <c r="GH25" t="s">
        <v>258</v>
      </c>
      <c r="GI25" t="s">
        <v>258</v>
      </c>
      <c r="GJ25" t="s">
        <v>258</v>
      </c>
      <c r="GK25" t="s">
        <v>258</v>
      </c>
      <c r="GL25" t="s">
        <v>258</v>
      </c>
      <c r="GM25" t="s">
        <v>258</v>
      </c>
      <c r="GN25" t="s">
        <v>258</v>
      </c>
      <c r="GO25" t="s">
        <v>258</v>
      </c>
      <c r="GP25" t="s">
        <v>258</v>
      </c>
      <c r="GQ25" t="s">
        <v>258</v>
      </c>
      <c r="GR25" t="s">
        <v>258</v>
      </c>
      <c r="GS25" t="s">
        <v>258</v>
      </c>
      <c r="GT25" t="s">
        <v>258</v>
      </c>
      <c r="GU25" t="s">
        <v>258</v>
      </c>
      <c r="GV25" t="s">
        <v>258</v>
      </c>
      <c r="GW25" t="s">
        <v>258</v>
      </c>
      <c r="GX25" t="s">
        <v>258</v>
      </c>
      <c r="GY25" t="s">
        <v>258</v>
      </c>
      <c r="GZ25" t="s">
        <v>258</v>
      </c>
      <c r="HA25" t="s">
        <v>258</v>
      </c>
      <c r="HB25" t="s">
        <v>258</v>
      </c>
      <c r="HC25" t="s">
        <v>258</v>
      </c>
      <c r="HD25" t="s">
        <v>258</v>
      </c>
      <c r="HE25" t="s">
        <v>258</v>
      </c>
      <c r="HF25" t="s">
        <v>258</v>
      </c>
      <c r="HG25" t="s">
        <v>258</v>
      </c>
      <c r="HH25" t="s">
        <v>258</v>
      </c>
      <c r="HI25" t="s">
        <v>258</v>
      </c>
      <c r="HJ25" t="s">
        <v>258</v>
      </c>
      <c r="HK25" t="s">
        <v>258</v>
      </c>
      <c r="HL25" t="s">
        <v>258</v>
      </c>
      <c r="HM25" t="s">
        <v>258</v>
      </c>
      <c r="HN25" t="s">
        <v>258</v>
      </c>
      <c r="HO25" t="s">
        <v>258</v>
      </c>
      <c r="HP25" t="s">
        <v>258</v>
      </c>
      <c r="HQ25" t="s">
        <v>258</v>
      </c>
      <c r="HR25" t="s">
        <v>258</v>
      </c>
      <c r="HS25" t="s">
        <v>258</v>
      </c>
      <c r="HT25" t="s">
        <v>258</v>
      </c>
      <c r="HU25" t="s">
        <v>258</v>
      </c>
      <c r="HV25" t="s">
        <v>258</v>
      </c>
      <c r="HW25" t="s">
        <v>258</v>
      </c>
      <c r="HX25" t="s">
        <v>258</v>
      </c>
      <c r="HY25" t="s">
        <v>258</v>
      </c>
      <c r="HZ25" t="s">
        <v>258</v>
      </c>
      <c r="IA25" t="s">
        <v>258</v>
      </c>
      <c r="IB25" t="s">
        <v>258</v>
      </c>
      <c r="IC25" t="s">
        <v>258</v>
      </c>
      <c r="ID25" t="s">
        <v>258</v>
      </c>
      <c r="IE25" t="s">
        <v>258</v>
      </c>
      <c r="IF25" t="s">
        <v>258</v>
      </c>
      <c r="IG25" t="s">
        <v>258</v>
      </c>
      <c r="IH25" t="s">
        <v>258</v>
      </c>
      <c r="II25" t="s">
        <v>258</v>
      </c>
      <c r="IJ25" t="s">
        <v>258</v>
      </c>
      <c r="IK25" t="s">
        <v>258</v>
      </c>
      <c r="IL25" t="s">
        <v>258</v>
      </c>
      <c r="IM25" t="s">
        <v>258</v>
      </c>
      <c r="IN25" t="s">
        <v>258</v>
      </c>
      <c r="IO25" t="s">
        <v>258</v>
      </c>
      <c r="IP25" t="s">
        <v>258</v>
      </c>
      <c r="IQ25" t="s">
        <v>258</v>
      </c>
      <c r="IR25" t="s">
        <v>258</v>
      </c>
      <c r="IS25" t="s">
        <v>258</v>
      </c>
      <c r="IT25" t="s">
        <v>258</v>
      </c>
      <c r="IU25" t="s">
        <v>258</v>
      </c>
      <c r="IV25" t="s">
        <v>258</v>
      </c>
      <c r="IW25" t="s">
        <v>258</v>
      </c>
      <c r="IX25" t="s">
        <v>258</v>
      </c>
      <c r="IY25" t="s">
        <v>258</v>
      </c>
      <c r="IZ25" t="s">
        <v>258</v>
      </c>
      <c r="JA25" t="s">
        <v>258</v>
      </c>
      <c r="JB25" t="s">
        <v>258</v>
      </c>
      <c r="JC25" t="s">
        <v>258</v>
      </c>
      <c r="JD25" t="s">
        <v>258</v>
      </c>
      <c r="JE25" t="s">
        <v>258</v>
      </c>
      <c r="JF25" t="s">
        <v>258</v>
      </c>
      <c r="JG25" t="s">
        <v>258</v>
      </c>
      <c r="JH25" t="s">
        <v>258</v>
      </c>
      <c r="JI25" t="s">
        <v>258</v>
      </c>
      <c r="JJ25" t="s">
        <v>258</v>
      </c>
      <c r="JK25" t="s">
        <v>258</v>
      </c>
      <c r="JL25" t="s">
        <v>258</v>
      </c>
      <c r="JM25" t="s">
        <v>258</v>
      </c>
      <c r="JN25" t="s">
        <v>258</v>
      </c>
      <c r="JO25" t="s">
        <v>258</v>
      </c>
      <c r="JP25" t="s">
        <v>258</v>
      </c>
      <c r="JQ25" t="s">
        <v>258</v>
      </c>
      <c r="JR25" t="s">
        <v>258</v>
      </c>
      <c r="JS25" t="s">
        <v>258</v>
      </c>
      <c r="JT25" t="s">
        <v>258</v>
      </c>
      <c r="JU25" t="s">
        <v>258</v>
      </c>
      <c r="JV25" t="s">
        <v>258</v>
      </c>
      <c r="JW25" t="s">
        <v>258</v>
      </c>
      <c r="JX25" t="s">
        <v>258</v>
      </c>
      <c r="JY25" t="s">
        <v>258</v>
      </c>
      <c r="JZ25" t="s">
        <v>258</v>
      </c>
      <c r="KA25" t="s">
        <v>258</v>
      </c>
      <c r="KB25" t="s">
        <v>258</v>
      </c>
      <c r="KC25" t="s">
        <v>258</v>
      </c>
      <c r="KD25" t="s">
        <v>258</v>
      </c>
      <c r="KE25" t="s">
        <v>258</v>
      </c>
      <c r="KF25" t="s">
        <v>258</v>
      </c>
      <c r="KG25" t="s">
        <v>258</v>
      </c>
      <c r="KH25" t="s">
        <v>258</v>
      </c>
      <c r="KI25" t="s">
        <v>258</v>
      </c>
      <c r="KJ25" t="s">
        <v>258</v>
      </c>
      <c r="KK25" t="s">
        <v>258</v>
      </c>
      <c r="KL25" t="s">
        <v>258</v>
      </c>
      <c r="KM25" t="s">
        <v>258</v>
      </c>
      <c r="KN25" t="s">
        <v>258</v>
      </c>
      <c r="KO25" t="s">
        <v>258</v>
      </c>
      <c r="KP25" t="s">
        <v>258</v>
      </c>
      <c r="KQ25" t="s">
        <v>258</v>
      </c>
      <c r="KR25" t="s">
        <v>258</v>
      </c>
      <c r="KS25" t="s">
        <v>258</v>
      </c>
      <c r="KT25" t="s">
        <v>258</v>
      </c>
      <c r="KU25" t="s">
        <v>258</v>
      </c>
      <c r="KV25" t="s">
        <v>258</v>
      </c>
      <c r="KW25" t="s">
        <v>258</v>
      </c>
      <c r="KX25" t="s">
        <v>258</v>
      </c>
      <c r="KY25" t="s">
        <v>258</v>
      </c>
      <c r="KZ25" t="s">
        <v>258</v>
      </c>
      <c r="LA25" t="s">
        <v>258</v>
      </c>
      <c r="LB25" t="s">
        <v>258</v>
      </c>
      <c r="LC25" t="s">
        <v>258</v>
      </c>
      <c r="LD25" t="s">
        <v>258</v>
      </c>
      <c r="LE25" t="s">
        <v>258</v>
      </c>
      <c r="LF25" t="s">
        <v>258</v>
      </c>
      <c r="LG25" t="s">
        <v>258</v>
      </c>
      <c r="LH25" t="s">
        <v>258</v>
      </c>
      <c r="LI25" t="s">
        <v>258</v>
      </c>
      <c r="LJ25" t="s">
        <v>258</v>
      </c>
      <c r="LK25" t="s">
        <v>258</v>
      </c>
      <c r="LL25" t="s">
        <v>258</v>
      </c>
      <c r="LM25" t="s">
        <v>258</v>
      </c>
      <c r="LN25" t="s">
        <v>258</v>
      </c>
      <c r="LO25" t="s">
        <v>258</v>
      </c>
      <c r="LP25" t="s">
        <v>258</v>
      </c>
      <c r="LQ25" t="s">
        <v>258</v>
      </c>
      <c r="LR25" t="s">
        <v>258</v>
      </c>
      <c r="LS25" t="s">
        <v>258</v>
      </c>
      <c r="LT25" t="s">
        <v>258</v>
      </c>
      <c r="LU25" t="s">
        <v>258</v>
      </c>
      <c r="LV25" t="s">
        <v>258</v>
      </c>
      <c r="LW25" t="s">
        <v>258</v>
      </c>
      <c r="LX25" t="s">
        <v>258</v>
      </c>
      <c r="LY25" t="s">
        <v>258</v>
      </c>
      <c r="LZ25" t="s">
        <v>258</v>
      </c>
      <c r="MA25" t="s">
        <v>258</v>
      </c>
      <c r="MB25" t="s">
        <v>258</v>
      </c>
      <c r="MC25" t="s">
        <v>258</v>
      </c>
      <c r="MD25" t="s">
        <v>258</v>
      </c>
      <c r="ME25" t="s">
        <v>258</v>
      </c>
      <c r="MF25" t="s">
        <v>258</v>
      </c>
      <c r="MG25" t="s">
        <v>258</v>
      </c>
      <c r="MH25" t="s">
        <v>258</v>
      </c>
      <c r="MI25" t="s">
        <v>258</v>
      </c>
      <c r="MJ25" t="s">
        <v>258</v>
      </c>
      <c r="MK25" t="s">
        <v>258</v>
      </c>
      <c r="ML25" t="s">
        <v>258</v>
      </c>
      <c r="MM25" t="s">
        <v>258</v>
      </c>
      <c r="MN25" t="s">
        <v>258</v>
      </c>
      <c r="MO25" t="s">
        <v>258</v>
      </c>
      <c r="MP25" t="s">
        <v>258</v>
      </c>
      <c r="MQ25" t="s">
        <v>258</v>
      </c>
      <c r="MR25" t="s">
        <v>258</v>
      </c>
      <c r="MS25" t="s">
        <v>258</v>
      </c>
      <c r="MT25" t="s">
        <v>258</v>
      </c>
      <c r="MU25" t="s">
        <v>258</v>
      </c>
      <c r="MV25" t="s">
        <v>258</v>
      </c>
      <c r="MW25" t="s">
        <v>258</v>
      </c>
      <c r="MX25" t="s">
        <v>258</v>
      </c>
      <c r="MY25" t="s">
        <v>258</v>
      </c>
      <c r="MZ25" t="s">
        <v>258</v>
      </c>
      <c r="NA25" t="s">
        <v>258</v>
      </c>
      <c r="NB25" t="s">
        <v>258</v>
      </c>
      <c r="NC25" t="s">
        <v>258</v>
      </c>
      <c r="ND25" t="s">
        <v>258</v>
      </c>
      <c r="NE25" t="s">
        <v>258</v>
      </c>
      <c r="NF25" t="s">
        <v>258</v>
      </c>
      <c r="NG25" t="s">
        <v>258</v>
      </c>
      <c r="NH25" t="s">
        <v>258</v>
      </c>
      <c r="NI25" t="s">
        <v>258</v>
      </c>
      <c r="NJ25" t="s">
        <v>258</v>
      </c>
      <c r="NK25" t="s">
        <v>258</v>
      </c>
      <c r="NL25" t="s">
        <v>258</v>
      </c>
      <c r="NM25" t="s">
        <v>258</v>
      </c>
      <c r="NN25" t="s">
        <v>258</v>
      </c>
      <c r="NO25" t="s">
        <v>258</v>
      </c>
      <c r="NP25" t="s">
        <v>258</v>
      </c>
      <c r="NQ25" t="s">
        <v>258</v>
      </c>
      <c r="NR25" t="s">
        <v>258</v>
      </c>
      <c r="NS25" t="s">
        <v>258</v>
      </c>
      <c r="NT25" t="s">
        <v>258</v>
      </c>
      <c r="NU25" t="s">
        <v>258</v>
      </c>
      <c r="NV25" t="s">
        <v>258</v>
      </c>
      <c r="NW25" t="s">
        <v>258</v>
      </c>
      <c r="NX25" t="s">
        <v>258</v>
      </c>
      <c r="NY25" t="s">
        <v>258</v>
      </c>
      <c r="NZ25" t="s">
        <v>258</v>
      </c>
      <c r="OA25" t="s">
        <v>258</v>
      </c>
      <c r="OB25" t="s">
        <v>258</v>
      </c>
      <c r="OC25" t="s">
        <v>258</v>
      </c>
      <c r="OD25" t="s">
        <v>258</v>
      </c>
      <c r="OE25" t="s">
        <v>258</v>
      </c>
      <c r="OF25" t="s">
        <v>258</v>
      </c>
      <c r="OG25" t="s">
        <v>258</v>
      </c>
      <c r="OH25" t="s">
        <v>258</v>
      </c>
      <c r="OI25" t="s">
        <v>258</v>
      </c>
      <c r="OJ25" t="s">
        <v>258</v>
      </c>
      <c r="OK25" t="s">
        <v>258</v>
      </c>
      <c r="OL25" t="s">
        <v>258</v>
      </c>
      <c r="OM25" t="s">
        <v>258</v>
      </c>
      <c r="ON25" t="s">
        <v>258</v>
      </c>
      <c r="OO25" t="s">
        <v>258</v>
      </c>
      <c r="OP25" t="s">
        <v>258</v>
      </c>
      <c r="OQ25" t="s">
        <v>258</v>
      </c>
      <c r="OR25" t="s">
        <v>258</v>
      </c>
      <c r="OS25" t="s">
        <v>258</v>
      </c>
      <c r="OT25" t="s">
        <v>258</v>
      </c>
      <c r="OU25" t="s">
        <v>258</v>
      </c>
      <c r="OV25" t="s">
        <v>258</v>
      </c>
      <c r="OW25" t="s">
        <v>258</v>
      </c>
      <c r="OX25" t="s">
        <v>258</v>
      </c>
      <c r="OY25" t="s">
        <v>258</v>
      </c>
      <c r="OZ25" t="s">
        <v>258</v>
      </c>
      <c r="PA25" t="s">
        <v>258</v>
      </c>
      <c r="PB25" t="s">
        <v>258</v>
      </c>
      <c r="PC25" t="s">
        <v>258</v>
      </c>
      <c r="PD25" t="s">
        <v>258</v>
      </c>
      <c r="PE25" t="s">
        <v>258</v>
      </c>
      <c r="PF25" t="s">
        <v>258</v>
      </c>
      <c r="PG25" t="s">
        <v>258</v>
      </c>
      <c r="PH25" t="s">
        <v>258</v>
      </c>
      <c r="PI25" t="s">
        <v>258</v>
      </c>
      <c r="PJ25" t="s">
        <v>258</v>
      </c>
      <c r="PK25" t="s">
        <v>258</v>
      </c>
      <c r="PL25" t="s">
        <v>258</v>
      </c>
      <c r="PM25" t="s">
        <v>258</v>
      </c>
      <c r="PN25" t="s">
        <v>258</v>
      </c>
      <c r="PO25" t="s">
        <v>258</v>
      </c>
      <c r="PP25" t="s">
        <v>258</v>
      </c>
      <c r="PQ25" t="s">
        <v>258</v>
      </c>
      <c r="PR25" t="s">
        <v>258</v>
      </c>
      <c r="PS25" t="s">
        <v>258</v>
      </c>
      <c r="PT25" t="s">
        <v>258</v>
      </c>
      <c r="PU25" t="s">
        <v>258</v>
      </c>
      <c r="PV25" t="s">
        <v>258</v>
      </c>
      <c r="PW25" t="s">
        <v>258</v>
      </c>
      <c r="PX25" t="s">
        <v>258</v>
      </c>
      <c r="PY25" t="s">
        <v>258</v>
      </c>
      <c r="PZ25" t="s">
        <v>258</v>
      </c>
      <c r="QA25" t="s">
        <v>258</v>
      </c>
      <c r="QB25" t="s">
        <v>258</v>
      </c>
      <c r="QC25" t="s">
        <v>258</v>
      </c>
      <c r="QD25" t="s">
        <v>258</v>
      </c>
      <c r="QE25" t="s">
        <v>258</v>
      </c>
      <c r="QF25" t="s">
        <v>258</v>
      </c>
      <c r="QG25" t="s">
        <v>258</v>
      </c>
      <c r="QH25" t="s">
        <v>258</v>
      </c>
      <c r="QI25" t="s">
        <v>258</v>
      </c>
      <c r="QJ25" t="s">
        <v>258</v>
      </c>
      <c r="QK25" t="s">
        <v>258</v>
      </c>
      <c r="QL25" t="s">
        <v>258</v>
      </c>
      <c r="QM25" t="s">
        <v>258</v>
      </c>
      <c r="QN25" t="s">
        <v>258</v>
      </c>
      <c r="QO25" t="s">
        <v>258</v>
      </c>
      <c r="QP25" t="s">
        <v>258</v>
      </c>
      <c r="QQ25" t="s">
        <v>258</v>
      </c>
      <c r="QR25" t="s">
        <v>258</v>
      </c>
      <c r="QS25" t="s">
        <v>258</v>
      </c>
      <c r="QT25" t="s">
        <v>258</v>
      </c>
      <c r="QU25" t="s">
        <v>258</v>
      </c>
      <c r="QV25" t="s">
        <v>258</v>
      </c>
      <c r="QW25" t="s">
        <v>258</v>
      </c>
      <c r="QX25" t="s">
        <v>258</v>
      </c>
      <c r="QY25" t="s">
        <v>258</v>
      </c>
      <c r="QZ25" t="s">
        <v>258</v>
      </c>
      <c r="RA25" t="s">
        <v>258</v>
      </c>
      <c r="RB25" t="s">
        <v>258</v>
      </c>
      <c r="RC25" t="s">
        <v>258</v>
      </c>
      <c r="RD25" t="s">
        <v>258</v>
      </c>
      <c r="RE25" t="s">
        <v>258</v>
      </c>
      <c r="RF25" t="s">
        <v>258</v>
      </c>
      <c r="RG25" t="s">
        <v>258</v>
      </c>
      <c r="RH25" t="s">
        <v>258</v>
      </c>
      <c r="RI25" t="s">
        <v>258</v>
      </c>
      <c r="RJ25" t="s">
        <v>258</v>
      </c>
      <c r="RK25" t="s">
        <v>258</v>
      </c>
      <c r="RL25" t="s">
        <v>258</v>
      </c>
      <c r="RM25" t="s">
        <v>258</v>
      </c>
      <c r="RN25" t="s">
        <v>258</v>
      </c>
      <c r="RO25" t="s">
        <v>258</v>
      </c>
      <c r="RP25" t="s">
        <v>258</v>
      </c>
      <c r="RQ25" t="s">
        <v>258</v>
      </c>
      <c r="RR25" t="s">
        <v>258</v>
      </c>
      <c r="RS25" t="s">
        <v>258</v>
      </c>
      <c r="RT25" t="s">
        <v>258</v>
      </c>
      <c r="RU25" t="s">
        <v>258</v>
      </c>
      <c r="RV25" t="s">
        <v>258</v>
      </c>
      <c r="RW25" t="s">
        <v>258</v>
      </c>
      <c r="RX25" t="s">
        <v>258</v>
      </c>
      <c r="RY25" t="s">
        <v>258</v>
      </c>
      <c r="RZ25" t="s">
        <v>258</v>
      </c>
      <c r="SA25" t="s">
        <v>258</v>
      </c>
      <c r="SB25" t="s">
        <v>258</v>
      </c>
      <c r="SC25" t="s">
        <v>258</v>
      </c>
      <c r="SD25" t="s">
        <v>258</v>
      </c>
      <c r="SE25" t="s">
        <v>258</v>
      </c>
      <c r="SF25" t="s">
        <v>258</v>
      </c>
      <c r="SG25" t="s">
        <v>258</v>
      </c>
      <c r="SH25" t="s">
        <v>258</v>
      </c>
      <c r="SI25" t="s">
        <v>258</v>
      </c>
      <c r="SJ25" t="s">
        <v>258</v>
      </c>
      <c r="SK25" t="s">
        <v>258</v>
      </c>
      <c r="SL25" t="s">
        <v>258</v>
      </c>
      <c r="SM25" t="s">
        <v>258</v>
      </c>
      <c r="SN25" t="s">
        <v>258</v>
      </c>
      <c r="SO25" t="s">
        <v>258</v>
      </c>
      <c r="SP25" t="s">
        <v>258</v>
      </c>
      <c r="SQ25" t="s">
        <v>258</v>
      </c>
      <c r="SR25" t="s">
        <v>258</v>
      </c>
      <c r="SS25" t="s">
        <v>258</v>
      </c>
      <c r="ST25" t="s">
        <v>258</v>
      </c>
      <c r="SU25" t="s">
        <v>258</v>
      </c>
      <c r="SV25" t="s">
        <v>258</v>
      </c>
      <c r="SW25" t="s">
        <v>258</v>
      </c>
      <c r="SX25" t="s">
        <v>258</v>
      </c>
      <c r="SY25" t="s">
        <v>258</v>
      </c>
      <c r="SZ25" t="s">
        <v>258</v>
      </c>
      <c r="TA25" t="s">
        <v>258</v>
      </c>
    </row>
    <row r="26" spans="1:521">
      <c r="A26" t="s">
        <v>81</v>
      </c>
      <c r="B26" t="s">
        <v>258</v>
      </c>
      <c r="C26" t="s">
        <v>258</v>
      </c>
      <c r="D26" t="s">
        <v>258</v>
      </c>
      <c r="E26" t="s">
        <v>258</v>
      </c>
      <c r="F26" t="s">
        <v>258</v>
      </c>
      <c r="G26" t="s">
        <v>258</v>
      </c>
      <c r="H26" t="s">
        <v>258</v>
      </c>
      <c r="I26" t="s">
        <v>258</v>
      </c>
      <c r="J26" t="s">
        <v>258</v>
      </c>
      <c r="K26" t="s">
        <v>258</v>
      </c>
      <c r="L26" t="s">
        <v>258</v>
      </c>
      <c r="M26" t="s">
        <v>258</v>
      </c>
      <c r="N26" t="s">
        <v>258</v>
      </c>
      <c r="O26" t="s">
        <v>258</v>
      </c>
      <c r="P26" t="s">
        <v>258</v>
      </c>
      <c r="Q26" t="s">
        <v>258</v>
      </c>
      <c r="R26" t="s">
        <v>258</v>
      </c>
      <c r="S26" t="s">
        <v>258</v>
      </c>
      <c r="T26" t="s">
        <v>258</v>
      </c>
      <c r="U26" t="s">
        <v>258</v>
      </c>
      <c r="V26" t="s">
        <v>258</v>
      </c>
      <c r="W26" t="s">
        <v>258</v>
      </c>
      <c r="X26" t="s">
        <v>258</v>
      </c>
      <c r="Y26" t="s">
        <v>258</v>
      </c>
      <c r="Z26" t="s">
        <v>258</v>
      </c>
      <c r="AA26" t="s">
        <v>258</v>
      </c>
      <c r="AB26" t="s">
        <v>258</v>
      </c>
      <c r="AC26" t="s">
        <v>258</v>
      </c>
      <c r="AD26" t="s">
        <v>258</v>
      </c>
      <c r="AE26" t="s">
        <v>258</v>
      </c>
      <c r="AF26" t="s">
        <v>258</v>
      </c>
      <c r="AG26" t="s">
        <v>258</v>
      </c>
      <c r="AH26" t="s">
        <v>258</v>
      </c>
      <c r="AI26" t="s">
        <v>258</v>
      </c>
      <c r="AJ26" t="s">
        <v>258</v>
      </c>
      <c r="AK26" t="s">
        <v>258</v>
      </c>
      <c r="AL26" t="s">
        <v>258</v>
      </c>
      <c r="AM26" t="s">
        <v>258</v>
      </c>
      <c r="AN26" t="s">
        <v>258</v>
      </c>
      <c r="AO26" t="s">
        <v>258</v>
      </c>
      <c r="AP26" t="s">
        <v>258</v>
      </c>
      <c r="AQ26" t="s">
        <v>258</v>
      </c>
      <c r="AR26" t="s">
        <v>258</v>
      </c>
      <c r="AS26" t="s">
        <v>258</v>
      </c>
      <c r="AT26" t="s">
        <v>258</v>
      </c>
      <c r="AU26" t="s">
        <v>258</v>
      </c>
      <c r="AV26" t="s">
        <v>258</v>
      </c>
      <c r="AW26" t="s">
        <v>258</v>
      </c>
      <c r="AX26" t="s">
        <v>258</v>
      </c>
      <c r="AY26" t="s">
        <v>258</v>
      </c>
      <c r="AZ26" t="s">
        <v>258</v>
      </c>
      <c r="BA26" t="s">
        <v>258</v>
      </c>
      <c r="BB26" t="s">
        <v>258</v>
      </c>
      <c r="BC26" t="s">
        <v>258</v>
      </c>
      <c r="BD26" t="s">
        <v>258</v>
      </c>
      <c r="BE26" t="s">
        <v>258</v>
      </c>
      <c r="BF26" t="s">
        <v>258</v>
      </c>
      <c r="BG26" t="s">
        <v>258</v>
      </c>
      <c r="BH26" t="s">
        <v>258</v>
      </c>
      <c r="BI26" t="s">
        <v>258</v>
      </c>
      <c r="BJ26" t="s">
        <v>258</v>
      </c>
      <c r="BK26" t="s">
        <v>258</v>
      </c>
      <c r="BL26" t="s">
        <v>258</v>
      </c>
      <c r="BM26" t="s">
        <v>258</v>
      </c>
      <c r="BN26" t="s">
        <v>258</v>
      </c>
      <c r="BO26" t="s">
        <v>258</v>
      </c>
      <c r="BP26" t="s">
        <v>258</v>
      </c>
      <c r="BQ26" t="s">
        <v>258</v>
      </c>
      <c r="BR26" t="s">
        <v>258</v>
      </c>
      <c r="BS26" t="s">
        <v>258</v>
      </c>
      <c r="BT26" t="s">
        <v>258</v>
      </c>
      <c r="BU26" t="s">
        <v>258</v>
      </c>
      <c r="BV26" t="s">
        <v>258</v>
      </c>
      <c r="BW26" t="s">
        <v>258</v>
      </c>
      <c r="BX26" t="s">
        <v>258</v>
      </c>
      <c r="BY26" t="s">
        <v>258</v>
      </c>
      <c r="BZ26" t="s">
        <v>258</v>
      </c>
      <c r="CA26" t="s">
        <v>258</v>
      </c>
      <c r="CB26" t="s">
        <v>258</v>
      </c>
      <c r="CC26" t="s">
        <v>258</v>
      </c>
      <c r="CD26" t="s">
        <v>258</v>
      </c>
      <c r="CE26" t="s">
        <v>258</v>
      </c>
      <c r="CF26" t="s">
        <v>258</v>
      </c>
      <c r="CG26" t="s">
        <v>258</v>
      </c>
      <c r="CH26" t="s">
        <v>258</v>
      </c>
      <c r="CI26" t="s">
        <v>258</v>
      </c>
      <c r="CJ26" t="s">
        <v>258</v>
      </c>
      <c r="CK26" t="s">
        <v>258</v>
      </c>
      <c r="CL26" t="s">
        <v>258</v>
      </c>
      <c r="CM26" t="s">
        <v>258</v>
      </c>
      <c r="CN26" t="s">
        <v>258</v>
      </c>
      <c r="CO26" t="s">
        <v>258</v>
      </c>
      <c r="CP26" t="s">
        <v>258</v>
      </c>
      <c r="CQ26" t="s">
        <v>258</v>
      </c>
      <c r="CR26" t="s">
        <v>258</v>
      </c>
      <c r="CS26" t="s">
        <v>258</v>
      </c>
      <c r="CT26" t="s">
        <v>258</v>
      </c>
      <c r="CU26" t="s">
        <v>258</v>
      </c>
      <c r="CV26" t="s">
        <v>258</v>
      </c>
      <c r="CW26" t="s">
        <v>258</v>
      </c>
      <c r="CX26" t="s">
        <v>258</v>
      </c>
      <c r="CY26" t="s">
        <v>258</v>
      </c>
      <c r="CZ26" t="s">
        <v>258</v>
      </c>
      <c r="DA26" t="s">
        <v>258</v>
      </c>
      <c r="DB26" t="s">
        <v>258</v>
      </c>
      <c r="DC26" t="s">
        <v>258</v>
      </c>
      <c r="DD26" t="s">
        <v>258</v>
      </c>
      <c r="DE26" t="s">
        <v>258</v>
      </c>
      <c r="DF26" t="s">
        <v>258</v>
      </c>
      <c r="DG26" t="s">
        <v>258</v>
      </c>
      <c r="DH26" t="s">
        <v>258</v>
      </c>
      <c r="DI26" t="s">
        <v>258</v>
      </c>
      <c r="DJ26" t="s">
        <v>258</v>
      </c>
      <c r="DK26" t="s">
        <v>258</v>
      </c>
      <c r="DL26" t="s">
        <v>258</v>
      </c>
      <c r="DM26" t="s">
        <v>258</v>
      </c>
      <c r="DN26" t="s">
        <v>258</v>
      </c>
      <c r="DO26" t="s">
        <v>258</v>
      </c>
      <c r="DP26" t="s">
        <v>258</v>
      </c>
      <c r="DQ26" t="s">
        <v>258</v>
      </c>
      <c r="DR26" t="s">
        <v>258</v>
      </c>
      <c r="DS26" t="s">
        <v>258</v>
      </c>
      <c r="DT26" t="s">
        <v>258</v>
      </c>
      <c r="DU26" t="s">
        <v>258</v>
      </c>
      <c r="DV26" t="s">
        <v>258</v>
      </c>
      <c r="DW26" t="s">
        <v>258</v>
      </c>
      <c r="DX26" t="s">
        <v>258</v>
      </c>
      <c r="DY26" t="s">
        <v>258</v>
      </c>
      <c r="DZ26" t="s">
        <v>258</v>
      </c>
      <c r="EA26" t="s">
        <v>258</v>
      </c>
      <c r="EB26">
        <v>8.68</v>
      </c>
      <c r="EC26">
        <v>8.8699999999999992</v>
      </c>
      <c r="ED26">
        <v>8.7200000000000006</v>
      </c>
      <c r="EE26">
        <v>8.57</v>
      </c>
      <c r="EF26">
        <v>7.02</v>
      </c>
      <c r="EG26">
        <v>8.81</v>
      </c>
      <c r="EH26" t="s">
        <v>258</v>
      </c>
      <c r="EI26" t="s">
        <v>258</v>
      </c>
      <c r="EJ26" t="s">
        <v>258</v>
      </c>
      <c r="EK26" t="s">
        <v>258</v>
      </c>
      <c r="EL26" t="s">
        <v>258</v>
      </c>
      <c r="EM26" t="s">
        <v>258</v>
      </c>
      <c r="EN26" t="s">
        <v>258</v>
      </c>
      <c r="EO26" t="s">
        <v>258</v>
      </c>
      <c r="EP26" t="s">
        <v>258</v>
      </c>
      <c r="EQ26" t="s">
        <v>258</v>
      </c>
      <c r="ER26" t="s">
        <v>258</v>
      </c>
      <c r="ES26" t="s">
        <v>258</v>
      </c>
      <c r="ET26" t="s">
        <v>258</v>
      </c>
      <c r="EU26" t="s">
        <v>258</v>
      </c>
      <c r="EV26" t="s">
        <v>258</v>
      </c>
      <c r="EW26" t="s">
        <v>258</v>
      </c>
      <c r="EX26" t="s">
        <v>258</v>
      </c>
      <c r="EY26" t="s">
        <v>258</v>
      </c>
      <c r="EZ26" t="s">
        <v>258</v>
      </c>
      <c r="FA26" t="s">
        <v>258</v>
      </c>
      <c r="FB26" t="s">
        <v>258</v>
      </c>
      <c r="FC26" t="s">
        <v>258</v>
      </c>
      <c r="FD26" t="s">
        <v>258</v>
      </c>
      <c r="FE26" t="s">
        <v>258</v>
      </c>
      <c r="FF26" t="s">
        <v>258</v>
      </c>
      <c r="FG26" t="s">
        <v>258</v>
      </c>
      <c r="FH26" t="s">
        <v>258</v>
      </c>
      <c r="FI26" t="s">
        <v>258</v>
      </c>
      <c r="FJ26" t="s">
        <v>258</v>
      </c>
      <c r="FK26" t="s">
        <v>258</v>
      </c>
      <c r="FL26" t="s">
        <v>258</v>
      </c>
      <c r="FM26" t="s">
        <v>258</v>
      </c>
      <c r="FN26" t="s">
        <v>258</v>
      </c>
      <c r="FO26" t="s">
        <v>258</v>
      </c>
      <c r="FP26" t="s">
        <v>258</v>
      </c>
      <c r="FQ26" t="s">
        <v>258</v>
      </c>
      <c r="FR26" t="s">
        <v>258</v>
      </c>
      <c r="FS26" t="s">
        <v>258</v>
      </c>
      <c r="FT26" t="s">
        <v>258</v>
      </c>
      <c r="FU26" t="s">
        <v>258</v>
      </c>
      <c r="FV26" t="s">
        <v>258</v>
      </c>
      <c r="FW26" t="s">
        <v>258</v>
      </c>
      <c r="FX26" t="s">
        <v>258</v>
      </c>
      <c r="FY26" t="s">
        <v>258</v>
      </c>
      <c r="FZ26" t="s">
        <v>258</v>
      </c>
      <c r="GA26" t="s">
        <v>258</v>
      </c>
      <c r="GB26" t="s">
        <v>258</v>
      </c>
      <c r="GC26" t="s">
        <v>258</v>
      </c>
      <c r="GD26" t="s">
        <v>258</v>
      </c>
      <c r="GE26" t="s">
        <v>258</v>
      </c>
      <c r="GF26" t="s">
        <v>258</v>
      </c>
      <c r="GG26" t="s">
        <v>258</v>
      </c>
      <c r="GH26" t="s">
        <v>258</v>
      </c>
      <c r="GI26" t="s">
        <v>258</v>
      </c>
      <c r="GJ26" t="s">
        <v>258</v>
      </c>
      <c r="GK26" t="s">
        <v>258</v>
      </c>
      <c r="GL26" t="s">
        <v>258</v>
      </c>
      <c r="GM26" t="s">
        <v>258</v>
      </c>
      <c r="GN26" t="s">
        <v>258</v>
      </c>
      <c r="GO26" t="s">
        <v>258</v>
      </c>
      <c r="GP26" t="s">
        <v>258</v>
      </c>
      <c r="GQ26" t="s">
        <v>258</v>
      </c>
      <c r="GR26" t="s">
        <v>258</v>
      </c>
      <c r="GS26" t="s">
        <v>258</v>
      </c>
      <c r="GT26" t="s">
        <v>258</v>
      </c>
      <c r="GU26" t="s">
        <v>258</v>
      </c>
      <c r="GV26" t="s">
        <v>258</v>
      </c>
      <c r="GW26" t="s">
        <v>258</v>
      </c>
      <c r="GX26" t="s">
        <v>258</v>
      </c>
      <c r="GY26" t="s">
        <v>258</v>
      </c>
      <c r="GZ26" t="s">
        <v>258</v>
      </c>
      <c r="HA26" t="s">
        <v>258</v>
      </c>
      <c r="HB26" t="s">
        <v>258</v>
      </c>
      <c r="HC26" t="s">
        <v>258</v>
      </c>
      <c r="HD26" t="s">
        <v>258</v>
      </c>
      <c r="HE26" t="s">
        <v>258</v>
      </c>
      <c r="HF26" t="s">
        <v>258</v>
      </c>
      <c r="HG26" t="s">
        <v>258</v>
      </c>
      <c r="HH26" t="s">
        <v>258</v>
      </c>
      <c r="HI26" t="s">
        <v>258</v>
      </c>
      <c r="HJ26" t="s">
        <v>258</v>
      </c>
      <c r="HK26" t="s">
        <v>258</v>
      </c>
      <c r="HL26" t="s">
        <v>258</v>
      </c>
      <c r="HM26" t="s">
        <v>258</v>
      </c>
      <c r="HN26" t="s">
        <v>258</v>
      </c>
      <c r="HO26" t="s">
        <v>258</v>
      </c>
      <c r="HP26" t="s">
        <v>258</v>
      </c>
      <c r="HQ26" t="s">
        <v>258</v>
      </c>
      <c r="HR26" t="s">
        <v>258</v>
      </c>
      <c r="HS26" t="s">
        <v>258</v>
      </c>
      <c r="HT26" t="s">
        <v>258</v>
      </c>
      <c r="HU26" t="s">
        <v>258</v>
      </c>
      <c r="HV26" t="s">
        <v>258</v>
      </c>
      <c r="HW26" t="s">
        <v>258</v>
      </c>
      <c r="HX26" t="s">
        <v>258</v>
      </c>
      <c r="HY26" t="s">
        <v>258</v>
      </c>
      <c r="HZ26" t="s">
        <v>258</v>
      </c>
      <c r="IA26" t="s">
        <v>258</v>
      </c>
      <c r="IB26" t="s">
        <v>258</v>
      </c>
      <c r="IC26" t="s">
        <v>258</v>
      </c>
      <c r="ID26" t="s">
        <v>258</v>
      </c>
      <c r="IE26" t="s">
        <v>258</v>
      </c>
      <c r="IF26" t="s">
        <v>258</v>
      </c>
      <c r="IG26" t="s">
        <v>258</v>
      </c>
      <c r="IH26" t="s">
        <v>258</v>
      </c>
      <c r="II26" t="s">
        <v>258</v>
      </c>
      <c r="IJ26" t="s">
        <v>258</v>
      </c>
      <c r="IK26" t="s">
        <v>258</v>
      </c>
      <c r="IL26" t="s">
        <v>258</v>
      </c>
      <c r="IM26" t="s">
        <v>258</v>
      </c>
      <c r="IN26" t="s">
        <v>258</v>
      </c>
      <c r="IO26" t="s">
        <v>258</v>
      </c>
      <c r="IP26" t="s">
        <v>258</v>
      </c>
      <c r="IQ26" t="s">
        <v>258</v>
      </c>
      <c r="IR26" t="s">
        <v>258</v>
      </c>
      <c r="IS26" t="s">
        <v>258</v>
      </c>
      <c r="IT26" t="s">
        <v>258</v>
      </c>
      <c r="IU26" t="s">
        <v>258</v>
      </c>
      <c r="IV26" t="s">
        <v>258</v>
      </c>
      <c r="IW26" t="s">
        <v>258</v>
      </c>
      <c r="IX26" t="s">
        <v>258</v>
      </c>
      <c r="IY26" t="s">
        <v>258</v>
      </c>
      <c r="IZ26" t="s">
        <v>258</v>
      </c>
      <c r="JA26" t="s">
        <v>258</v>
      </c>
      <c r="JB26" t="s">
        <v>258</v>
      </c>
      <c r="JC26" t="s">
        <v>258</v>
      </c>
      <c r="JD26" t="s">
        <v>258</v>
      </c>
      <c r="JE26" t="s">
        <v>258</v>
      </c>
      <c r="JF26" t="s">
        <v>258</v>
      </c>
      <c r="JG26" t="s">
        <v>258</v>
      </c>
      <c r="JH26" t="s">
        <v>258</v>
      </c>
      <c r="JI26" t="s">
        <v>258</v>
      </c>
      <c r="JJ26" t="s">
        <v>258</v>
      </c>
      <c r="JK26" t="s">
        <v>258</v>
      </c>
      <c r="JL26" t="s">
        <v>258</v>
      </c>
      <c r="JM26" t="s">
        <v>258</v>
      </c>
      <c r="JN26" t="s">
        <v>258</v>
      </c>
      <c r="JO26" t="s">
        <v>258</v>
      </c>
      <c r="JP26" t="s">
        <v>258</v>
      </c>
      <c r="JQ26" t="s">
        <v>258</v>
      </c>
      <c r="JR26" t="s">
        <v>258</v>
      </c>
      <c r="JS26" t="s">
        <v>258</v>
      </c>
      <c r="JT26" t="s">
        <v>258</v>
      </c>
      <c r="JU26" t="s">
        <v>258</v>
      </c>
      <c r="JV26" t="s">
        <v>258</v>
      </c>
      <c r="JW26" t="s">
        <v>258</v>
      </c>
      <c r="JX26" t="s">
        <v>258</v>
      </c>
      <c r="JY26" t="s">
        <v>258</v>
      </c>
      <c r="JZ26" t="s">
        <v>258</v>
      </c>
      <c r="KA26" t="s">
        <v>258</v>
      </c>
      <c r="KB26" t="s">
        <v>258</v>
      </c>
      <c r="KC26" t="s">
        <v>258</v>
      </c>
      <c r="KD26" t="s">
        <v>258</v>
      </c>
      <c r="KE26" t="s">
        <v>258</v>
      </c>
      <c r="KF26" t="s">
        <v>258</v>
      </c>
      <c r="KG26" t="s">
        <v>258</v>
      </c>
      <c r="KH26" t="s">
        <v>258</v>
      </c>
      <c r="KI26" t="s">
        <v>258</v>
      </c>
      <c r="KJ26" t="s">
        <v>258</v>
      </c>
      <c r="KK26" t="s">
        <v>258</v>
      </c>
      <c r="KL26" t="s">
        <v>258</v>
      </c>
      <c r="KM26" t="s">
        <v>258</v>
      </c>
      <c r="KN26" t="s">
        <v>258</v>
      </c>
      <c r="KO26" t="s">
        <v>258</v>
      </c>
      <c r="KP26" t="s">
        <v>258</v>
      </c>
      <c r="KQ26" t="s">
        <v>258</v>
      </c>
      <c r="KR26" t="s">
        <v>258</v>
      </c>
      <c r="KS26" t="s">
        <v>258</v>
      </c>
      <c r="KT26" t="s">
        <v>258</v>
      </c>
      <c r="KU26" t="s">
        <v>258</v>
      </c>
      <c r="KV26" t="s">
        <v>258</v>
      </c>
      <c r="KW26" t="s">
        <v>258</v>
      </c>
      <c r="KX26" t="s">
        <v>258</v>
      </c>
      <c r="KY26" t="s">
        <v>258</v>
      </c>
      <c r="KZ26" t="s">
        <v>258</v>
      </c>
      <c r="LA26" t="s">
        <v>258</v>
      </c>
      <c r="LB26" t="s">
        <v>258</v>
      </c>
      <c r="LC26" t="s">
        <v>258</v>
      </c>
      <c r="LD26" t="s">
        <v>258</v>
      </c>
      <c r="LE26" t="s">
        <v>258</v>
      </c>
      <c r="LF26" t="s">
        <v>258</v>
      </c>
      <c r="LG26" t="s">
        <v>258</v>
      </c>
      <c r="LH26" t="s">
        <v>258</v>
      </c>
      <c r="LI26" t="s">
        <v>258</v>
      </c>
      <c r="LJ26" t="s">
        <v>258</v>
      </c>
      <c r="LK26" t="s">
        <v>258</v>
      </c>
      <c r="LL26" t="s">
        <v>258</v>
      </c>
      <c r="LM26" t="s">
        <v>258</v>
      </c>
      <c r="LN26" t="s">
        <v>258</v>
      </c>
      <c r="LO26" t="s">
        <v>258</v>
      </c>
      <c r="LP26" t="s">
        <v>258</v>
      </c>
      <c r="LQ26" t="s">
        <v>258</v>
      </c>
      <c r="LR26" t="s">
        <v>258</v>
      </c>
      <c r="LS26" t="s">
        <v>258</v>
      </c>
      <c r="LT26" t="s">
        <v>258</v>
      </c>
      <c r="LU26" t="s">
        <v>258</v>
      </c>
      <c r="LV26" t="s">
        <v>258</v>
      </c>
      <c r="LW26" t="s">
        <v>258</v>
      </c>
      <c r="LX26" t="s">
        <v>258</v>
      </c>
      <c r="LY26" t="s">
        <v>258</v>
      </c>
      <c r="LZ26" t="s">
        <v>258</v>
      </c>
      <c r="MA26" t="s">
        <v>258</v>
      </c>
      <c r="MB26" t="s">
        <v>258</v>
      </c>
      <c r="MC26" t="s">
        <v>258</v>
      </c>
      <c r="MD26" t="s">
        <v>258</v>
      </c>
      <c r="ME26" t="s">
        <v>258</v>
      </c>
      <c r="MF26" t="s">
        <v>258</v>
      </c>
      <c r="MG26" t="s">
        <v>258</v>
      </c>
      <c r="MH26" t="s">
        <v>258</v>
      </c>
      <c r="MI26" t="s">
        <v>258</v>
      </c>
      <c r="MJ26" t="s">
        <v>258</v>
      </c>
      <c r="MK26" t="s">
        <v>258</v>
      </c>
      <c r="ML26" t="s">
        <v>258</v>
      </c>
      <c r="MM26" t="s">
        <v>258</v>
      </c>
      <c r="MN26" t="s">
        <v>258</v>
      </c>
      <c r="MO26" t="s">
        <v>258</v>
      </c>
      <c r="MP26" t="s">
        <v>258</v>
      </c>
      <c r="MQ26" t="s">
        <v>258</v>
      </c>
      <c r="MR26" t="s">
        <v>258</v>
      </c>
      <c r="MS26" t="s">
        <v>258</v>
      </c>
      <c r="MT26" t="s">
        <v>258</v>
      </c>
      <c r="MU26" t="s">
        <v>258</v>
      </c>
      <c r="MV26" t="s">
        <v>258</v>
      </c>
      <c r="MW26" t="s">
        <v>258</v>
      </c>
      <c r="MX26" t="s">
        <v>258</v>
      </c>
      <c r="MY26" t="s">
        <v>258</v>
      </c>
      <c r="MZ26" t="s">
        <v>258</v>
      </c>
      <c r="NA26" t="s">
        <v>258</v>
      </c>
      <c r="NB26" t="s">
        <v>258</v>
      </c>
      <c r="NC26" t="s">
        <v>258</v>
      </c>
      <c r="ND26" t="s">
        <v>258</v>
      </c>
      <c r="NE26" t="s">
        <v>258</v>
      </c>
      <c r="NF26" t="s">
        <v>258</v>
      </c>
      <c r="NG26" t="s">
        <v>258</v>
      </c>
      <c r="NH26" t="s">
        <v>258</v>
      </c>
      <c r="NI26" t="s">
        <v>258</v>
      </c>
      <c r="NJ26" t="s">
        <v>258</v>
      </c>
      <c r="NK26" t="s">
        <v>258</v>
      </c>
      <c r="NL26" t="s">
        <v>258</v>
      </c>
      <c r="NM26" t="s">
        <v>258</v>
      </c>
      <c r="NN26" t="s">
        <v>258</v>
      </c>
      <c r="NO26" t="s">
        <v>258</v>
      </c>
      <c r="NP26" t="s">
        <v>258</v>
      </c>
      <c r="NQ26" t="s">
        <v>258</v>
      </c>
      <c r="NR26" t="s">
        <v>258</v>
      </c>
      <c r="NS26" t="s">
        <v>258</v>
      </c>
      <c r="NT26" t="s">
        <v>258</v>
      </c>
      <c r="NU26" t="s">
        <v>258</v>
      </c>
      <c r="NV26" t="s">
        <v>258</v>
      </c>
      <c r="NW26" t="s">
        <v>258</v>
      </c>
      <c r="NX26" t="s">
        <v>258</v>
      </c>
      <c r="NY26" t="s">
        <v>258</v>
      </c>
      <c r="NZ26" t="s">
        <v>258</v>
      </c>
      <c r="OA26" t="s">
        <v>258</v>
      </c>
      <c r="OB26" t="s">
        <v>258</v>
      </c>
      <c r="OC26" t="s">
        <v>258</v>
      </c>
      <c r="OD26" t="s">
        <v>258</v>
      </c>
      <c r="OE26" t="s">
        <v>258</v>
      </c>
      <c r="OF26" t="s">
        <v>258</v>
      </c>
      <c r="OG26" t="s">
        <v>258</v>
      </c>
      <c r="OH26" t="s">
        <v>258</v>
      </c>
      <c r="OI26" t="s">
        <v>258</v>
      </c>
      <c r="OJ26" t="s">
        <v>258</v>
      </c>
      <c r="OK26" t="s">
        <v>258</v>
      </c>
      <c r="OL26" t="s">
        <v>258</v>
      </c>
      <c r="OM26" t="s">
        <v>258</v>
      </c>
      <c r="ON26" t="s">
        <v>258</v>
      </c>
      <c r="OO26" t="s">
        <v>258</v>
      </c>
      <c r="OP26" t="s">
        <v>258</v>
      </c>
      <c r="OQ26" t="s">
        <v>258</v>
      </c>
      <c r="OR26" t="s">
        <v>258</v>
      </c>
      <c r="OS26" t="s">
        <v>258</v>
      </c>
      <c r="OT26" t="s">
        <v>258</v>
      </c>
      <c r="OU26" t="s">
        <v>258</v>
      </c>
      <c r="OV26" t="s">
        <v>258</v>
      </c>
      <c r="OW26" t="s">
        <v>258</v>
      </c>
      <c r="OX26" t="s">
        <v>258</v>
      </c>
      <c r="OY26" t="s">
        <v>258</v>
      </c>
      <c r="OZ26" t="s">
        <v>258</v>
      </c>
      <c r="PA26" t="s">
        <v>258</v>
      </c>
      <c r="PB26" t="s">
        <v>258</v>
      </c>
      <c r="PC26" t="s">
        <v>258</v>
      </c>
      <c r="PD26" t="s">
        <v>258</v>
      </c>
      <c r="PE26" t="s">
        <v>258</v>
      </c>
      <c r="PF26" t="s">
        <v>258</v>
      </c>
      <c r="PG26" t="s">
        <v>258</v>
      </c>
      <c r="PH26" t="s">
        <v>258</v>
      </c>
      <c r="PI26" t="s">
        <v>258</v>
      </c>
      <c r="PJ26" t="s">
        <v>258</v>
      </c>
      <c r="PK26" t="s">
        <v>258</v>
      </c>
      <c r="PL26" t="s">
        <v>258</v>
      </c>
      <c r="PM26" t="s">
        <v>258</v>
      </c>
      <c r="PN26" t="s">
        <v>258</v>
      </c>
      <c r="PO26" t="s">
        <v>258</v>
      </c>
      <c r="PP26" t="s">
        <v>258</v>
      </c>
      <c r="PQ26" t="s">
        <v>258</v>
      </c>
      <c r="PR26" t="s">
        <v>258</v>
      </c>
      <c r="PS26" t="s">
        <v>258</v>
      </c>
      <c r="PT26" t="s">
        <v>258</v>
      </c>
      <c r="PU26" t="s">
        <v>258</v>
      </c>
      <c r="PV26" t="s">
        <v>258</v>
      </c>
      <c r="PW26" t="s">
        <v>258</v>
      </c>
      <c r="PX26" t="s">
        <v>258</v>
      </c>
      <c r="PY26" t="s">
        <v>258</v>
      </c>
      <c r="PZ26" t="s">
        <v>258</v>
      </c>
      <c r="QA26" t="s">
        <v>258</v>
      </c>
      <c r="QB26" t="s">
        <v>258</v>
      </c>
      <c r="QC26" t="s">
        <v>258</v>
      </c>
      <c r="QD26" t="s">
        <v>258</v>
      </c>
      <c r="QE26" t="s">
        <v>258</v>
      </c>
      <c r="QF26" t="s">
        <v>258</v>
      </c>
      <c r="QG26" t="s">
        <v>258</v>
      </c>
      <c r="QH26" t="s">
        <v>258</v>
      </c>
      <c r="QI26" t="s">
        <v>258</v>
      </c>
      <c r="QJ26" t="s">
        <v>258</v>
      </c>
      <c r="QK26" t="s">
        <v>258</v>
      </c>
      <c r="QL26" t="s">
        <v>258</v>
      </c>
      <c r="QM26" t="s">
        <v>258</v>
      </c>
      <c r="QN26" t="s">
        <v>258</v>
      </c>
      <c r="QO26" t="s">
        <v>258</v>
      </c>
      <c r="QP26" t="s">
        <v>258</v>
      </c>
      <c r="QQ26" t="s">
        <v>258</v>
      </c>
      <c r="QR26" t="s">
        <v>258</v>
      </c>
      <c r="QS26" t="s">
        <v>258</v>
      </c>
      <c r="QT26" t="s">
        <v>258</v>
      </c>
      <c r="QU26" t="s">
        <v>258</v>
      </c>
      <c r="QV26" t="s">
        <v>258</v>
      </c>
      <c r="QW26" t="s">
        <v>258</v>
      </c>
      <c r="QX26" t="s">
        <v>258</v>
      </c>
      <c r="QY26" t="s">
        <v>258</v>
      </c>
      <c r="QZ26" t="s">
        <v>258</v>
      </c>
      <c r="RA26" t="s">
        <v>258</v>
      </c>
      <c r="RB26" t="s">
        <v>258</v>
      </c>
      <c r="RC26" t="s">
        <v>258</v>
      </c>
      <c r="RD26" t="s">
        <v>258</v>
      </c>
      <c r="RE26" t="s">
        <v>258</v>
      </c>
      <c r="RF26" t="s">
        <v>258</v>
      </c>
      <c r="RG26" t="s">
        <v>258</v>
      </c>
      <c r="RH26" t="s">
        <v>258</v>
      </c>
      <c r="RI26" t="s">
        <v>258</v>
      </c>
      <c r="RJ26" t="s">
        <v>258</v>
      </c>
      <c r="RK26" t="s">
        <v>258</v>
      </c>
      <c r="RL26" t="s">
        <v>258</v>
      </c>
      <c r="RM26" t="s">
        <v>258</v>
      </c>
      <c r="RN26" t="s">
        <v>258</v>
      </c>
      <c r="RO26" t="s">
        <v>258</v>
      </c>
      <c r="RP26" t="s">
        <v>258</v>
      </c>
      <c r="RQ26" t="s">
        <v>258</v>
      </c>
      <c r="RR26" t="s">
        <v>258</v>
      </c>
      <c r="RS26" t="s">
        <v>258</v>
      </c>
      <c r="RT26" t="s">
        <v>258</v>
      </c>
      <c r="RU26" t="s">
        <v>258</v>
      </c>
      <c r="RV26" t="s">
        <v>258</v>
      </c>
      <c r="RW26" t="s">
        <v>258</v>
      </c>
      <c r="RX26" t="s">
        <v>258</v>
      </c>
      <c r="RY26" t="s">
        <v>258</v>
      </c>
      <c r="RZ26" t="s">
        <v>258</v>
      </c>
      <c r="SA26" t="s">
        <v>258</v>
      </c>
      <c r="SB26" t="s">
        <v>258</v>
      </c>
      <c r="SC26" t="s">
        <v>258</v>
      </c>
      <c r="SD26" t="s">
        <v>258</v>
      </c>
      <c r="SE26" t="s">
        <v>258</v>
      </c>
      <c r="SF26" t="s">
        <v>258</v>
      </c>
      <c r="SG26" t="s">
        <v>258</v>
      </c>
      <c r="SH26" t="s">
        <v>258</v>
      </c>
      <c r="SI26" t="s">
        <v>258</v>
      </c>
      <c r="SJ26" t="s">
        <v>258</v>
      </c>
      <c r="SK26" t="s">
        <v>258</v>
      </c>
      <c r="SL26" t="s">
        <v>258</v>
      </c>
      <c r="SM26" t="s">
        <v>258</v>
      </c>
      <c r="SN26" t="s">
        <v>258</v>
      </c>
      <c r="SO26" t="s">
        <v>258</v>
      </c>
      <c r="SP26" t="s">
        <v>258</v>
      </c>
      <c r="SQ26" t="s">
        <v>258</v>
      </c>
      <c r="SR26" t="s">
        <v>258</v>
      </c>
      <c r="SS26" t="s">
        <v>258</v>
      </c>
      <c r="ST26" t="s">
        <v>258</v>
      </c>
      <c r="SU26" t="s">
        <v>258</v>
      </c>
      <c r="SV26" t="s">
        <v>258</v>
      </c>
      <c r="SW26" t="s">
        <v>258</v>
      </c>
      <c r="SX26" t="s">
        <v>258</v>
      </c>
      <c r="SY26" t="s">
        <v>258</v>
      </c>
      <c r="SZ26" t="s">
        <v>258</v>
      </c>
      <c r="TA26" t="s">
        <v>258</v>
      </c>
    </row>
    <row r="27" spans="1:521">
      <c r="A27" t="s">
        <v>89</v>
      </c>
      <c r="B27" t="s">
        <v>258</v>
      </c>
      <c r="C27" t="s">
        <v>258</v>
      </c>
      <c r="D27" t="s">
        <v>258</v>
      </c>
      <c r="E27" t="s">
        <v>258</v>
      </c>
      <c r="F27" t="s">
        <v>258</v>
      </c>
      <c r="G27" t="s">
        <v>258</v>
      </c>
      <c r="H27" t="s">
        <v>258</v>
      </c>
      <c r="I27" t="s">
        <v>258</v>
      </c>
      <c r="J27" t="s">
        <v>258</v>
      </c>
      <c r="K27" t="s">
        <v>258</v>
      </c>
      <c r="L27" t="s">
        <v>258</v>
      </c>
      <c r="M27" t="s">
        <v>258</v>
      </c>
      <c r="N27" t="s">
        <v>258</v>
      </c>
      <c r="O27" t="s">
        <v>258</v>
      </c>
      <c r="P27" t="s">
        <v>258</v>
      </c>
      <c r="Q27" t="s">
        <v>258</v>
      </c>
      <c r="R27" t="s">
        <v>258</v>
      </c>
      <c r="S27" t="s">
        <v>258</v>
      </c>
      <c r="T27" t="s">
        <v>258</v>
      </c>
      <c r="U27" t="s">
        <v>258</v>
      </c>
      <c r="V27" t="s">
        <v>258</v>
      </c>
      <c r="W27" t="s">
        <v>258</v>
      </c>
      <c r="X27" t="s">
        <v>258</v>
      </c>
      <c r="Y27" t="s">
        <v>258</v>
      </c>
      <c r="Z27" t="s">
        <v>258</v>
      </c>
      <c r="AA27" t="s">
        <v>258</v>
      </c>
      <c r="AB27" t="s">
        <v>258</v>
      </c>
      <c r="AC27" t="s">
        <v>258</v>
      </c>
      <c r="AD27" t="s">
        <v>258</v>
      </c>
      <c r="AE27" t="s">
        <v>258</v>
      </c>
      <c r="AF27" t="s">
        <v>258</v>
      </c>
      <c r="AG27" t="s">
        <v>258</v>
      </c>
      <c r="AH27" t="s">
        <v>258</v>
      </c>
      <c r="AI27" t="s">
        <v>258</v>
      </c>
      <c r="AJ27" t="s">
        <v>258</v>
      </c>
      <c r="AK27" t="s">
        <v>258</v>
      </c>
      <c r="AL27" t="s">
        <v>258</v>
      </c>
      <c r="AM27" t="s">
        <v>258</v>
      </c>
      <c r="AN27" t="s">
        <v>258</v>
      </c>
      <c r="AO27" t="s">
        <v>258</v>
      </c>
      <c r="AP27" t="s">
        <v>258</v>
      </c>
      <c r="AQ27" t="s">
        <v>258</v>
      </c>
      <c r="AR27" t="s">
        <v>258</v>
      </c>
      <c r="AS27" t="s">
        <v>258</v>
      </c>
      <c r="AT27" t="s">
        <v>258</v>
      </c>
      <c r="AU27" t="s">
        <v>258</v>
      </c>
      <c r="AV27" t="s">
        <v>258</v>
      </c>
      <c r="AW27" t="s">
        <v>258</v>
      </c>
      <c r="AX27" t="s">
        <v>258</v>
      </c>
      <c r="AY27" t="s">
        <v>258</v>
      </c>
      <c r="AZ27" t="s">
        <v>258</v>
      </c>
      <c r="BA27" t="s">
        <v>258</v>
      </c>
      <c r="BB27" t="s">
        <v>258</v>
      </c>
      <c r="BC27" t="s">
        <v>258</v>
      </c>
      <c r="BD27" t="s">
        <v>258</v>
      </c>
      <c r="BE27" t="s">
        <v>258</v>
      </c>
      <c r="BF27" t="s">
        <v>258</v>
      </c>
      <c r="BG27" t="s">
        <v>258</v>
      </c>
      <c r="BH27" t="s">
        <v>258</v>
      </c>
      <c r="BI27" t="s">
        <v>258</v>
      </c>
      <c r="BJ27" t="s">
        <v>258</v>
      </c>
      <c r="BK27" t="s">
        <v>258</v>
      </c>
      <c r="BL27" t="s">
        <v>258</v>
      </c>
      <c r="BM27" t="s">
        <v>258</v>
      </c>
      <c r="BN27" t="s">
        <v>258</v>
      </c>
      <c r="BO27" t="s">
        <v>258</v>
      </c>
      <c r="BP27" t="s">
        <v>258</v>
      </c>
      <c r="BQ27" t="s">
        <v>258</v>
      </c>
      <c r="BR27" t="s">
        <v>258</v>
      </c>
      <c r="BS27" t="s">
        <v>258</v>
      </c>
      <c r="BT27" t="s">
        <v>258</v>
      </c>
      <c r="BU27" t="s">
        <v>258</v>
      </c>
      <c r="BV27" t="s">
        <v>258</v>
      </c>
      <c r="BW27" t="s">
        <v>258</v>
      </c>
      <c r="BX27" t="s">
        <v>258</v>
      </c>
      <c r="BY27" t="s">
        <v>258</v>
      </c>
      <c r="BZ27" t="s">
        <v>258</v>
      </c>
      <c r="CA27" t="s">
        <v>258</v>
      </c>
      <c r="CB27" t="s">
        <v>258</v>
      </c>
      <c r="CC27" t="s">
        <v>258</v>
      </c>
      <c r="CD27" t="s">
        <v>258</v>
      </c>
      <c r="CE27" t="s">
        <v>258</v>
      </c>
      <c r="CF27" t="s">
        <v>258</v>
      </c>
      <c r="CG27" t="s">
        <v>258</v>
      </c>
      <c r="CH27" t="s">
        <v>258</v>
      </c>
      <c r="CI27" t="s">
        <v>258</v>
      </c>
      <c r="CJ27" t="s">
        <v>258</v>
      </c>
      <c r="CK27" t="s">
        <v>258</v>
      </c>
      <c r="CL27" t="s">
        <v>258</v>
      </c>
      <c r="CM27" t="s">
        <v>258</v>
      </c>
      <c r="CN27" t="s">
        <v>258</v>
      </c>
      <c r="CO27" t="s">
        <v>258</v>
      </c>
      <c r="CP27" t="s">
        <v>258</v>
      </c>
      <c r="CQ27" t="s">
        <v>258</v>
      </c>
      <c r="CR27" t="s">
        <v>258</v>
      </c>
      <c r="CS27" t="s">
        <v>258</v>
      </c>
      <c r="CT27" t="s">
        <v>258</v>
      </c>
      <c r="CU27" t="s">
        <v>258</v>
      </c>
      <c r="CV27" t="s">
        <v>258</v>
      </c>
      <c r="CW27" t="s">
        <v>258</v>
      </c>
      <c r="CX27" t="s">
        <v>258</v>
      </c>
      <c r="CY27" t="s">
        <v>258</v>
      </c>
      <c r="CZ27" t="s">
        <v>258</v>
      </c>
      <c r="DA27" t="s">
        <v>258</v>
      </c>
      <c r="DB27" t="s">
        <v>258</v>
      </c>
      <c r="DC27" t="s">
        <v>258</v>
      </c>
      <c r="DD27" t="s">
        <v>258</v>
      </c>
      <c r="DE27" t="s">
        <v>258</v>
      </c>
      <c r="DF27" t="s">
        <v>258</v>
      </c>
      <c r="DG27" t="s">
        <v>258</v>
      </c>
      <c r="DH27" t="s">
        <v>258</v>
      </c>
      <c r="DI27" t="s">
        <v>258</v>
      </c>
      <c r="DJ27" t="s">
        <v>258</v>
      </c>
      <c r="DK27" t="s">
        <v>258</v>
      </c>
      <c r="DL27" t="s">
        <v>258</v>
      </c>
      <c r="DM27" t="s">
        <v>258</v>
      </c>
      <c r="DN27" t="s">
        <v>258</v>
      </c>
      <c r="DO27" t="s">
        <v>258</v>
      </c>
      <c r="DP27" t="s">
        <v>258</v>
      </c>
      <c r="DQ27" t="s">
        <v>258</v>
      </c>
      <c r="DR27" t="s">
        <v>258</v>
      </c>
      <c r="DS27" t="s">
        <v>258</v>
      </c>
      <c r="DT27" t="s">
        <v>258</v>
      </c>
      <c r="DU27" t="s">
        <v>258</v>
      </c>
      <c r="DV27" t="s">
        <v>258</v>
      </c>
      <c r="DW27" t="s">
        <v>258</v>
      </c>
      <c r="DX27" t="s">
        <v>258</v>
      </c>
      <c r="DY27" t="s">
        <v>258</v>
      </c>
      <c r="DZ27" t="s">
        <v>258</v>
      </c>
      <c r="EA27" t="s">
        <v>258</v>
      </c>
      <c r="EB27" t="s">
        <v>258</v>
      </c>
      <c r="EC27" t="s">
        <v>258</v>
      </c>
      <c r="ED27" t="s">
        <v>258</v>
      </c>
      <c r="EE27" t="s">
        <v>258</v>
      </c>
      <c r="EF27" t="s">
        <v>258</v>
      </c>
      <c r="EG27" t="s">
        <v>258</v>
      </c>
      <c r="EH27">
        <v>4.57</v>
      </c>
      <c r="EI27">
        <v>5.7930000000000001</v>
      </c>
      <c r="EJ27">
        <v>8.2899999999999991</v>
      </c>
      <c r="EK27">
        <v>4.4000000000000004</v>
      </c>
      <c r="EL27">
        <v>2.1800000000000002</v>
      </c>
      <c r="EM27">
        <v>6.726</v>
      </c>
      <c r="EN27" t="s">
        <v>258</v>
      </c>
      <c r="EO27" t="s">
        <v>258</v>
      </c>
      <c r="EP27" t="s">
        <v>258</v>
      </c>
      <c r="EQ27" t="s">
        <v>258</v>
      </c>
      <c r="ER27" t="s">
        <v>258</v>
      </c>
      <c r="ES27" t="s">
        <v>258</v>
      </c>
      <c r="ET27" t="s">
        <v>258</v>
      </c>
      <c r="EU27" t="s">
        <v>258</v>
      </c>
      <c r="EV27" t="s">
        <v>258</v>
      </c>
      <c r="EW27" t="s">
        <v>258</v>
      </c>
      <c r="EX27" t="s">
        <v>258</v>
      </c>
      <c r="EY27" t="s">
        <v>258</v>
      </c>
      <c r="EZ27" t="s">
        <v>258</v>
      </c>
      <c r="FA27" t="s">
        <v>258</v>
      </c>
      <c r="FB27" t="s">
        <v>258</v>
      </c>
      <c r="FC27" t="s">
        <v>258</v>
      </c>
      <c r="FD27" t="s">
        <v>258</v>
      </c>
      <c r="FE27" t="s">
        <v>258</v>
      </c>
      <c r="FF27" t="s">
        <v>258</v>
      </c>
      <c r="FG27" t="s">
        <v>258</v>
      </c>
      <c r="FH27" t="s">
        <v>258</v>
      </c>
      <c r="FI27" t="s">
        <v>258</v>
      </c>
      <c r="FJ27" t="s">
        <v>258</v>
      </c>
      <c r="FK27" t="s">
        <v>258</v>
      </c>
      <c r="FL27" t="s">
        <v>258</v>
      </c>
      <c r="FM27" t="s">
        <v>258</v>
      </c>
      <c r="FN27" t="s">
        <v>258</v>
      </c>
      <c r="FO27" t="s">
        <v>258</v>
      </c>
      <c r="FP27" t="s">
        <v>258</v>
      </c>
      <c r="FQ27" t="s">
        <v>258</v>
      </c>
      <c r="FR27" t="s">
        <v>258</v>
      </c>
      <c r="FS27" t="s">
        <v>258</v>
      </c>
      <c r="FT27" t="s">
        <v>258</v>
      </c>
      <c r="FU27" t="s">
        <v>258</v>
      </c>
      <c r="FV27" t="s">
        <v>258</v>
      </c>
      <c r="FW27" t="s">
        <v>258</v>
      </c>
      <c r="FX27" t="s">
        <v>258</v>
      </c>
      <c r="FY27" t="s">
        <v>258</v>
      </c>
      <c r="FZ27" t="s">
        <v>258</v>
      </c>
      <c r="GA27" t="s">
        <v>258</v>
      </c>
      <c r="GB27" t="s">
        <v>258</v>
      </c>
      <c r="GC27" t="s">
        <v>258</v>
      </c>
      <c r="GD27" t="s">
        <v>258</v>
      </c>
      <c r="GE27" t="s">
        <v>258</v>
      </c>
      <c r="GF27" t="s">
        <v>258</v>
      </c>
      <c r="GG27" t="s">
        <v>258</v>
      </c>
      <c r="GH27" t="s">
        <v>258</v>
      </c>
      <c r="GI27" t="s">
        <v>258</v>
      </c>
      <c r="GJ27" t="s">
        <v>258</v>
      </c>
      <c r="GK27" t="s">
        <v>258</v>
      </c>
      <c r="GL27" t="s">
        <v>258</v>
      </c>
      <c r="GM27" t="s">
        <v>258</v>
      </c>
      <c r="GN27" t="s">
        <v>258</v>
      </c>
      <c r="GO27" t="s">
        <v>258</v>
      </c>
      <c r="GP27" t="s">
        <v>258</v>
      </c>
      <c r="GQ27" t="s">
        <v>258</v>
      </c>
      <c r="GR27" t="s">
        <v>258</v>
      </c>
      <c r="GS27" t="s">
        <v>258</v>
      </c>
      <c r="GT27" t="s">
        <v>258</v>
      </c>
      <c r="GU27" t="s">
        <v>258</v>
      </c>
      <c r="GV27" t="s">
        <v>258</v>
      </c>
      <c r="GW27" t="s">
        <v>258</v>
      </c>
      <c r="GX27" t="s">
        <v>258</v>
      </c>
      <c r="GY27" t="s">
        <v>258</v>
      </c>
      <c r="GZ27" t="s">
        <v>258</v>
      </c>
      <c r="HA27" t="s">
        <v>258</v>
      </c>
      <c r="HB27" t="s">
        <v>258</v>
      </c>
      <c r="HC27" t="s">
        <v>258</v>
      </c>
      <c r="HD27" t="s">
        <v>258</v>
      </c>
      <c r="HE27" t="s">
        <v>258</v>
      </c>
      <c r="HF27" t="s">
        <v>258</v>
      </c>
      <c r="HG27" t="s">
        <v>258</v>
      </c>
      <c r="HH27" t="s">
        <v>258</v>
      </c>
      <c r="HI27" t="s">
        <v>258</v>
      </c>
      <c r="HJ27" t="s">
        <v>258</v>
      </c>
      <c r="HK27" t="s">
        <v>258</v>
      </c>
      <c r="HL27" t="s">
        <v>258</v>
      </c>
      <c r="HM27" t="s">
        <v>258</v>
      </c>
      <c r="HN27" t="s">
        <v>258</v>
      </c>
      <c r="HO27" t="s">
        <v>258</v>
      </c>
      <c r="HP27" t="s">
        <v>258</v>
      </c>
      <c r="HQ27" t="s">
        <v>258</v>
      </c>
      <c r="HR27" t="s">
        <v>258</v>
      </c>
      <c r="HS27" t="s">
        <v>258</v>
      </c>
      <c r="HT27" t="s">
        <v>258</v>
      </c>
      <c r="HU27" t="s">
        <v>258</v>
      </c>
      <c r="HV27" t="s">
        <v>258</v>
      </c>
      <c r="HW27" t="s">
        <v>258</v>
      </c>
      <c r="HX27" t="s">
        <v>258</v>
      </c>
      <c r="HY27" t="s">
        <v>258</v>
      </c>
      <c r="HZ27" t="s">
        <v>258</v>
      </c>
      <c r="IA27" t="s">
        <v>258</v>
      </c>
      <c r="IB27" t="s">
        <v>258</v>
      </c>
      <c r="IC27" t="s">
        <v>258</v>
      </c>
      <c r="ID27" t="s">
        <v>258</v>
      </c>
      <c r="IE27" t="s">
        <v>258</v>
      </c>
      <c r="IF27" t="s">
        <v>258</v>
      </c>
      <c r="IG27" t="s">
        <v>258</v>
      </c>
      <c r="IH27" t="s">
        <v>258</v>
      </c>
      <c r="II27" t="s">
        <v>258</v>
      </c>
      <c r="IJ27" t="s">
        <v>258</v>
      </c>
      <c r="IK27" t="s">
        <v>258</v>
      </c>
      <c r="IL27" t="s">
        <v>258</v>
      </c>
      <c r="IM27" t="s">
        <v>258</v>
      </c>
      <c r="IN27" t="s">
        <v>258</v>
      </c>
      <c r="IO27" t="s">
        <v>258</v>
      </c>
      <c r="IP27" t="s">
        <v>258</v>
      </c>
      <c r="IQ27" t="s">
        <v>258</v>
      </c>
      <c r="IR27" t="s">
        <v>258</v>
      </c>
      <c r="IS27" t="s">
        <v>258</v>
      </c>
      <c r="IT27" t="s">
        <v>258</v>
      </c>
      <c r="IU27" t="s">
        <v>258</v>
      </c>
      <c r="IV27" t="s">
        <v>258</v>
      </c>
      <c r="IW27" t="s">
        <v>258</v>
      </c>
      <c r="IX27" t="s">
        <v>258</v>
      </c>
      <c r="IY27" t="s">
        <v>258</v>
      </c>
      <c r="IZ27" t="s">
        <v>258</v>
      </c>
      <c r="JA27" t="s">
        <v>258</v>
      </c>
      <c r="JB27" t="s">
        <v>258</v>
      </c>
      <c r="JC27" t="s">
        <v>258</v>
      </c>
      <c r="JD27" t="s">
        <v>258</v>
      </c>
      <c r="JE27" t="s">
        <v>258</v>
      </c>
      <c r="JF27" t="s">
        <v>258</v>
      </c>
      <c r="JG27" t="s">
        <v>258</v>
      </c>
      <c r="JH27" t="s">
        <v>258</v>
      </c>
      <c r="JI27" t="s">
        <v>258</v>
      </c>
      <c r="JJ27" t="s">
        <v>258</v>
      </c>
      <c r="JK27" t="s">
        <v>258</v>
      </c>
      <c r="JL27" t="s">
        <v>258</v>
      </c>
      <c r="JM27" t="s">
        <v>258</v>
      </c>
      <c r="JN27" t="s">
        <v>258</v>
      </c>
      <c r="JO27" t="s">
        <v>258</v>
      </c>
      <c r="JP27" t="s">
        <v>258</v>
      </c>
      <c r="JQ27" t="s">
        <v>258</v>
      </c>
      <c r="JR27" t="s">
        <v>258</v>
      </c>
      <c r="JS27" t="s">
        <v>258</v>
      </c>
      <c r="JT27" t="s">
        <v>258</v>
      </c>
      <c r="JU27" t="s">
        <v>258</v>
      </c>
      <c r="JV27" t="s">
        <v>258</v>
      </c>
      <c r="JW27" t="s">
        <v>258</v>
      </c>
      <c r="JX27" t="s">
        <v>258</v>
      </c>
      <c r="JY27" t="s">
        <v>258</v>
      </c>
      <c r="JZ27" t="s">
        <v>258</v>
      </c>
      <c r="KA27" t="s">
        <v>258</v>
      </c>
      <c r="KB27" t="s">
        <v>258</v>
      </c>
      <c r="KC27" t="s">
        <v>258</v>
      </c>
      <c r="KD27" t="s">
        <v>258</v>
      </c>
      <c r="KE27" t="s">
        <v>258</v>
      </c>
      <c r="KF27" t="s">
        <v>258</v>
      </c>
      <c r="KG27" t="s">
        <v>258</v>
      </c>
      <c r="KH27" t="s">
        <v>258</v>
      </c>
      <c r="KI27" t="s">
        <v>258</v>
      </c>
      <c r="KJ27" t="s">
        <v>258</v>
      </c>
      <c r="KK27" t="s">
        <v>258</v>
      </c>
      <c r="KL27" t="s">
        <v>258</v>
      </c>
      <c r="KM27" t="s">
        <v>258</v>
      </c>
      <c r="KN27" t="s">
        <v>258</v>
      </c>
      <c r="KO27" t="s">
        <v>258</v>
      </c>
      <c r="KP27" t="s">
        <v>258</v>
      </c>
      <c r="KQ27" t="s">
        <v>258</v>
      </c>
      <c r="KR27" t="s">
        <v>258</v>
      </c>
      <c r="KS27" t="s">
        <v>258</v>
      </c>
      <c r="KT27" t="s">
        <v>258</v>
      </c>
      <c r="KU27" t="s">
        <v>258</v>
      </c>
      <c r="KV27" t="s">
        <v>258</v>
      </c>
      <c r="KW27" t="s">
        <v>258</v>
      </c>
      <c r="KX27" t="s">
        <v>258</v>
      </c>
      <c r="KY27" t="s">
        <v>258</v>
      </c>
      <c r="KZ27" t="s">
        <v>258</v>
      </c>
      <c r="LA27" t="s">
        <v>258</v>
      </c>
      <c r="LB27" t="s">
        <v>258</v>
      </c>
      <c r="LC27" t="s">
        <v>258</v>
      </c>
      <c r="LD27" t="s">
        <v>258</v>
      </c>
      <c r="LE27" t="s">
        <v>258</v>
      </c>
      <c r="LF27" t="s">
        <v>258</v>
      </c>
      <c r="LG27" t="s">
        <v>258</v>
      </c>
      <c r="LH27" t="s">
        <v>258</v>
      </c>
      <c r="LI27" t="s">
        <v>258</v>
      </c>
      <c r="LJ27" t="s">
        <v>258</v>
      </c>
      <c r="LK27" t="s">
        <v>258</v>
      </c>
      <c r="LL27" t="s">
        <v>258</v>
      </c>
      <c r="LM27" t="s">
        <v>258</v>
      </c>
      <c r="LN27" t="s">
        <v>258</v>
      </c>
      <c r="LO27" t="s">
        <v>258</v>
      </c>
      <c r="LP27" t="s">
        <v>258</v>
      </c>
      <c r="LQ27" t="s">
        <v>258</v>
      </c>
      <c r="LR27" t="s">
        <v>258</v>
      </c>
      <c r="LS27" t="s">
        <v>258</v>
      </c>
      <c r="LT27" t="s">
        <v>258</v>
      </c>
      <c r="LU27" t="s">
        <v>258</v>
      </c>
      <c r="LV27" t="s">
        <v>258</v>
      </c>
      <c r="LW27" t="s">
        <v>258</v>
      </c>
      <c r="LX27" t="s">
        <v>258</v>
      </c>
      <c r="LY27" t="s">
        <v>258</v>
      </c>
      <c r="LZ27" t="s">
        <v>258</v>
      </c>
      <c r="MA27" t="s">
        <v>258</v>
      </c>
      <c r="MB27" t="s">
        <v>258</v>
      </c>
      <c r="MC27" t="s">
        <v>258</v>
      </c>
      <c r="MD27" t="s">
        <v>258</v>
      </c>
      <c r="ME27" t="s">
        <v>258</v>
      </c>
      <c r="MF27" t="s">
        <v>258</v>
      </c>
      <c r="MG27" t="s">
        <v>258</v>
      </c>
      <c r="MH27" t="s">
        <v>258</v>
      </c>
      <c r="MI27" t="s">
        <v>258</v>
      </c>
      <c r="MJ27" t="s">
        <v>258</v>
      </c>
      <c r="MK27" t="s">
        <v>258</v>
      </c>
      <c r="ML27" t="s">
        <v>258</v>
      </c>
      <c r="MM27" t="s">
        <v>258</v>
      </c>
      <c r="MN27" t="s">
        <v>258</v>
      </c>
      <c r="MO27" t="s">
        <v>258</v>
      </c>
      <c r="MP27" t="s">
        <v>258</v>
      </c>
      <c r="MQ27" t="s">
        <v>258</v>
      </c>
      <c r="MR27" t="s">
        <v>258</v>
      </c>
      <c r="MS27" t="s">
        <v>258</v>
      </c>
      <c r="MT27" t="s">
        <v>258</v>
      </c>
      <c r="MU27" t="s">
        <v>258</v>
      </c>
      <c r="MV27" t="s">
        <v>258</v>
      </c>
      <c r="MW27" t="s">
        <v>258</v>
      </c>
      <c r="MX27" t="s">
        <v>258</v>
      </c>
      <c r="MY27" t="s">
        <v>258</v>
      </c>
      <c r="MZ27" t="s">
        <v>258</v>
      </c>
      <c r="NA27" t="s">
        <v>258</v>
      </c>
      <c r="NB27" t="s">
        <v>258</v>
      </c>
      <c r="NC27" t="s">
        <v>258</v>
      </c>
      <c r="ND27" t="s">
        <v>258</v>
      </c>
      <c r="NE27" t="s">
        <v>258</v>
      </c>
      <c r="NF27" t="s">
        <v>258</v>
      </c>
      <c r="NG27" t="s">
        <v>258</v>
      </c>
      <c r="NH27" t="s">
        <v>258</v>
      </c>
      <c r="NI27" t="s">
        <v>258</v>
      </c>
      <c r="NJ27" t="s">
        <v>258</v>
      </c>
      <c r="NK27" t="s">
        <v>258</v>
      </c>
      <c r="NL27" t="s">
        <v>258</v>
      </c>
      <c r="NM27" t="s">
        <v>258</v>
      </c>
      <c r="NN27" t="s">
        <v>258</v>
      </c>
      <c r="NO27" t="s">
        <v>258</v>
      </c>
      <c r="NP27" t="s">
        <v>258</v>
      </c>
      <c r="NQ27" t="s">
        <v>258</v>
      </c>
      <c r="NR27" t="s">
        <v>258</v>
      </c>
      <c r="NS27" t="s">
        <v>258</v>
      </c>
      <c r="NT27" t="s">
        <v>258</v>
      </c>
      <c r="NU27" t="s">
        <v>258</v>
      </c>
      <c r="NV27" t="s">
        <v>258</v>
      </c>
      <c r="NW27" t="s">
        <v>258</v>
      </c>
      <c r="NX27" t="s">
        <v>258</v>
      </c>
      <c r="NY27" t="s">
        <v>258</v>
      </c>
      <c r="NZ27" t="s">
        <v>258</v>
      </c>
      <c r="OA27" t="s">
        <v>258</v>
      </c>
      <c r="OB27" t="s">
        <v>258</v>
      </c>
      <c r="OC27" t="s">
        <v>258</v>
      </c>
      <c r="OD27" t="s">
        <v>258</v>
      </c>
      <c r="OE27" t="s">
        <v>258</v>
      </c>
      <c r="OF27" t="s">
        <v>258</v>
      </c>
      <c r="OG27" t="s">
        <v>258</v>
      </c>
      <c r="OH27" t="s">
        <v>258</v>
      </c>
      <c r="OI27" t="s">
        <v>258</v>
      </c>
      <c r="OJ27" t="s">
        <v>258</v>
      </c>
      <c r="OK27" t="s">
        <v>258</v>
      </c>
      <c r="OL27" t="s">
        <v>258</v>
      </c>
      <c r="OM27" t="s">
        <v>258</v>
      </c>
      <c r="ON27" t="s">
        <v>258</v>
      </c>
      <c r="OO27" t="s">
        <v>258</v>
      </c>
      <c r="OP27" t="s">
        <v>258</v>
      </c>
      <c r="OQ27" t="s">
        <v>258</v>
      </c>
      <c r="OR27" t="s">
        <v>258</v>
      </c>
      <c r="OS27" t="s">
        <v>258</v>
      </c>
      <c r="OT27" t="s">
        <v>258</v>
      </c>
      <c r="OU27" t="s">
        <v>258</v>
      </c>
      <c r="OV27" t="s">
        <v>258</v>
      </c>
      <c r="OW27" t="s">
        <v>258</v>
      </c>
      <c r="OX27" t="s">
        <v>258</v>
      </c>
      <c r="OY27" t="s">
        <v>258</v>
      </c>
      <c r="OZ27" t="s">
        <v>258</v>
      </c>
      <c r="PA27" t="s">
        <v>258</v>
      </c>
      <c r="PB27" t="s">
        <v>258</v>
      </c>
      <c r="PC27" t="s">
        <v>258</v>
      </c>
      <c r="PD27" t="s">
        <v>258</v>
      </c>
      <c r="PE27" t="s">
        <v>258</v>
      </c>
      <c r="PF27" t="s">
        <v>258</v>
      </c>
      <c r="PG27" t="s">
        <v>258</v>
      </c>
      <c r="PH27" t="s">
        <v>258</v>
      </c>
      <c r="PI27" t="s">
        <v>258</v>
      </c>
      <c r="PJ27" t="s">
        <v>258</v>
      </c>
      <c r="PK27" t="s">
        <v>258</v>
      </c>
      <c r="PL27" t="s">
        <v>258</v>
      </c>
      <c r="PM27" t="s">
        <v>258</v>
      </c>
      <c r="PN27" t="s">
        <v>258</v>
      </c>
      <c r="PO27" t="s">
        <v>258</v>
      </c>
      <c r="PP27" t="s">
        <v>258</v>
      </c>
      <c r="PQ27" t="s">
        <v>258</v>
      </c>
      <c r="PR27" t="s">
        <v>258</v>
      </c>
      <c r="PS27" t="s">
        <v>258</v>
      </c>
      <c r="PT27" t="s">
        <v>258</v>
      </c>
      <c r="PU27" t="s">
        <v>258</v>
      </c>
      <c r="PV27" t="s">
        <v>258</v>
      </c>
      <c r="PW27" t="s">
        <v>258</v>
      </c>
      <c r="PX27" t="s">
        <v>258</v>
      </c>
      <c r="PY27" t="s">
        <v>258</v>
      </c>
      <c r="PZ27" t="s">
        <v>258</v>
      </c>
      <c r="QA27" t="s">
        <v>258</v>
      </c>
      <c r="QB27" t="s">
        <v>258</v>
      </c>
      <c r="QC27" t="s">
        <v>258</v>
      </c>
      <c r="QD27" t="s">
        <v>258</v>
      </c>
      <c r="QE27" t="s">
        <v>258</v>
      </c>
      <c r="QF27" t="s">
        <v>258</v>
      </c>
      <c r="QG27" t="s">
        <v>258</v>
      </c>
      <c r="QH27" t="s">
        <v>258</v>
      </c>
      <c r="QI27" t="s">
        <v>258</v>
      </c>
      <c r="QJ27" t="s">
        <v>258</v>
      </c>
      <c r="QK27" t="s">
        <v>258</v>
      </c>
      <c r="QL27" t="s">
        <v>258</v>
      </c>
      <c r="QM27" t="s">
        <v>258</v>
      </c>
      <c r="QN27" t="s">
        <v>258</v>
      </c>
      <c r="QO27" t="s">
        <v>258</v>
      </c>
      <c r="QP27" t="s">
        <v>258</v>
      </c>
      <c r="QQ27" t="s">
        <v>258</v>
      </c>
      <c r="QR27" t="s">
        <v>258</v>
      </c>
      <c r="QS27" t="s">
        <v>258</v>
      </c>
      <c r="QT27" t="s">
        <v>258</v>
      </c>
      <c r="QU27" t="s">
        <v>258</v>
      </c>
      <c r="QV27" t="s">
        <v>258</v>
      </c>
      <c r="QW27" t="s">
        <v>258</v>
      </c>
      <c r="QX27" t="s">
        <v>258</v>
      </c>
      <c r="QY27" t="s">
        <v>258</v>
      </c>
      <c r="QZ27" t="s">
        <v>258</v>
      </c>
      <c r="RA27" t="s">
        <v>258</v>
      </c>
      <c r="RB27" t="s">
        <v>258</v>
      </c>
      <c r="RC27" t="s">
        <v>258</v>
      </c>
      <c r="RD27" t="s">
        <v>258</v>
      </c>
      <c r="RE27" t="s">
        <v>258</v>
      </c>
      <c r="RF27" t="s">
        <v>258</v>
      </c>
      <c r="RG27" t="s">
        <v>258</v>
      </c>
      <c r="RH27" t="s">
        <v>258</v>
      </c>
      <c r="RI27" t="s">
        <v>258</v>
      </c>
      <c r="RJ27" t="s">
        <v>258</v>
      </c>
      <c r="RK27" t="s">
        <v>258</v>
      </c>
      <c r="RL27" t="s">
        <v>258</v>
      </c>
      <c r="RM27" t="s">
        <v>258</v>
      </c>
      <c r="RN27" t="s">
        <v>258</v>
      </c>
      <c r="RO27" t="s">
        <v>258</v>
      </c>
      <c r="RP27" t="s">
        <v>258</v>
      </c>
      <c r="RQ27" t="s">
        <v>258</v>
      </c>
      <c r="RR27" t="s">
        <v>258</v>
      </c>
      <c r="RS27" t="s">
        <v>258</v>
      </c>
      <c r="RT27" t="s">
        <v>258</v>
      </c>
      <c r="RU27" t="s">
        <v>258</v>
      </c>
      <c r="RV27" t="s">
        <v>258</v>
      </c>
      <c r="RW27" t="s">
        <v>258</v>
      </c>
      <c r="RX27" t="s">
        <v>258</v>
      </c>
      <c r="RY27" t="s">
        <v>258</v>
      </c>
      <c r="RZ27" t="s">
        <v>258</v>
      </c>
      <c r="SA27" t="s">
        <v>258</v>
      </c>
      <c r="SB27" t="s">
        <v>258</v>
      </c>
      <c r="SC27" t="s">
        <v>258</v>
      </c>
      <c r="SD27" t="s">
        <v>258</v>
      </c>
      <c r="SE27" t="s">
        <v>258</v>
      </c>
      <c r="SF27" t="s">
        <v>258</v>
      </c>
      <c r="SG27" t="s">
        <v>258</v>
      </c>
      <c r="SH27" t="s">
        <v>258</v>
      </c>
      <c r="SI27" t="s">
        <v>258</v>
      </c>
      <c r="SJ27" t="s">
        <v>258</v>
      </c>
      <c r="SK27" t="s">
        <v>258</v>
      </c>
      <c r="SL27" t="s">
        <v>258</v>
      </c>
      <c r="SM27" t="s">
        <v>258</v>
      </c>
      <c r="SN27" t="s">
        <v>258</v>
      </c>
      <c r="SO27" t="s">
        <v>258</v>
      </c>
      <c r="SP27" t="s">
        <v>258</v>
      </c>
      <c r="SQ27" t="s">
        <v>258</v>
      </c>
      <c r="SR27" t="s">
        <v>258</v>
      </c>
      <c r="SS27" t="s">
        <v>258</v>
      </c>
      <c r="ST27" t="s">
        <v>258</v>
      </c>
      <c r="SU27" t="s">
        <v>258</v>
      </c>
      <c r="SV27" t="s">
        <v>258</v>
      </c>
      <c r="SW27" t="s">
        <v>258</v>
      </c>
      <c r="SX27" t="s">
        <v>258</v>
      </c>
      <c r="SY27" t="s">
        <v>258</v>
      </c>
      <c r="SZ27" t="s">
        <v>258</v>
      </c>
      <c r="TA27" t="s">
        <v>258</v>
      </c>
    </row>
    <row r="28" spans="1:521">
      <c r="A28" t="s">
        <v>92</v>
      </c>
      <c r="B28" t="s">
        <v>258</v>
      </c>
      <c r="C28" t="s">
        <v>258</v>
      </c>
      <c r="D28" t="s">
        <v>258</v>
      </c>
      <c r="E28" t="s">
        <v>258</v>
      </c>
      <c r="F28" t="s">
        <v>258</v>
      </c>
      <c r="G28" t="s">
        <v>258</v>
      </c>
      <c r="H28" t="s">
        <v>258</v>
      </c>
      <c r="I28" t="s">
        <v>258</v>
      </c>
      <c r="J28" t="s">
        <v>258</v>
      </c>
      <c r="K28" t="s">
        <v>258</v>
      </c>
      <c r="L28" t="s">
        <v>258</v>
      </c>
      <c r="M28" t="s">
        <v>258</v>
      </c>
      <c r="N28" t="s">
        <v>258</v>
      </c>
      <c r="O28" t="s">
        <v>258</v>
      </c>
      <c r="P28" t="s">
        <v>258</v>
      </c>
      <c r="Q28" t="s">
        <v>258</v>
      </c>
      <c r="R28" t="s">
        <v>258</v>
      </c>
      <c r="S28" t="s">
        <v>258</v>
      </c>
      <c r="T28" t="s">
        <v>258</v>
      </c>
      <c r="U28" t="s">
        <v>258</v>
      </c>
      <c r="V28" t="s">
        <v>258</v>
      </c>
      <c r="W28" t="s">
        <v>258</v>
      </c>
      <c r="X28" t="s">
        <v>258</v>
      </c>
      <c r="Y28" t="s">
        <v>258</v>
      </c>
      <c r="Z28" t="s">
        <v>258</v>
      </c>
      <c r="AA28" t="s">
        <v>258</v>
      </c>
      <c r="AB28" t="s">
        <v>258</v>
      </c>
      <c r="AC28" t="s">
        <v>258</v>
      </c>
      <c r="AD28" t="s">
        <v>258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258</v>
      </c>
      <c r="AM28" t="s">
        <v>258</v>
      </c>
      <c r="AN28" t="s">
        <v>258</v>
      </c>
      <c r="AO28" t="s">
        <v>258</v>
      </c>
      <c r="AP28" t="s">
        <v>258</v>
      </c>
      <c r="AQ28" t="s">
        <v>258</v>
      </c>
      <c r="AR28" t="s">
        <v>258</v>
      </c>
      <c r="AS28" t="s">
        <v>258</v>
      </c>
      <c r="AT28" t="s">
        <v>258</v>
      </c>
      <c r="AU28" t="s">
        <v>258</v>
      </c>
      <c r="AV28" t="s">
        <v>258</v>
      </c>
      <c r="AW28" t="s">
        <v>258</v>
      </c>
      <c r="AX28" t="s">
        <v>258</v>
      </c>
      <c r="AY28" t="s">
        <v>258</v>
      </c>
      <c r="AZ28" t="s">
        <v>258</v>
      </c>
      <c r="BA28" t="s">
        <v>258</v>
      </c>
      <c r="BB28" t="s">
        <v>258</v>
      </c>
      <c r="BC28" t="s">
        <v>258</v>
      </c>
      <c r="BD28" t="s">
        <v>258</v>
      </c>
      <c r="BE28" t="s">
        <v>258</v>
      </c>
      <c r="BF28" t="s">
        <v>258</v>
      </c>
      <c r="BG28" t="s">
        <v>258</v>
      </c>
      <c r="BH28" t="s">
        <v>258</v>
      </c>
      <c r="BI28" t="s">
        <v>258</v>
      </c>
      <c r="BJ28" t="s">
        <v>258</v>
      </c>
      <c r="BK28" t="s">
        <v>258</v>
      </c>
      <c r="BL28" t="s">
        <v>258</v>
      </c>
      <c r="BM28" t="s">
        <v>258</v>
      </c>
      <c r="BN28" t="s">
        <v>258</v>
      </c>
      <c r="BO28" t="s">
        <v>258</v>
      </c>
      <c r="BP28" t="s">
        <v>258</v>
      </c>
      <c r="BQ28" t="s">
        <v>258</v>
      </c>
      <c r="BR28" t="s">
        <v>258</v>
      </c>
      <c r="BS28" t="s">
        <v>258</v>
      </c>
      <c r="BT28" t="s">
        <v>258</v>
      </c>
      <c r="BU28" t="s">
        <v>258</v>
      </c>
      <c r="BV28" t="s">
        <v>258</v>
      </c>
      <c r="BW28" t="s">
        <v>258</v>
      </c>
      <c r="BX28" t="s">
        <v>258</v>
      </c>
      <c r="BY28" t="s">
        <v>258</v>
      </c>
      <c r="BZ28" t="s">
        <v>258</v>
      </c>
      <c r="CA28" t="s">
        <v>258</v>
      </c>
      <c r="CB28" t="s">
        <v>258</v>
      </c>
      <c r="CC28" t="s">
        <v>258</v>
      </c>
      <c r="CD28" t="s">
        <v>258</v>
      </c>
      <c r="CE28" t="s">
        <v>258</v>
      </c>
      <c r="CF28" t="s">
        <v>258</v>
      </c>
      <c r="CG28" t="s">
        <v>258</v>
      </c>
      <c r="CH28" t="s">
        <v>258</v>
      </c>
      <c r="CI28" t="s">
        <v>258</v>
      </c>
      <c r="CJ28" t="s">
        <v>258</v>
      </c>
      <c r="CK28" t="s">
        <v>258</v>
      </c>
      <c r="CL28" t="s">
        <v>258</v>
      </c>
      <c r="CM28" t="s">
        <v>258</v>
      </c>
      <c r="CN28" t="s">
        <v>258</v>
      </c>
      <c r="CO28" t="s">
        <v>258</v>
      </c>
      <c r="CP28" t="s">
        <v>258</v>
      </c>
      <c r="CQ28" t="s">
        <v>258</v>
      </c>
      <c r="CR28" t="s">
        <v>258</v>
      </c>
      <c r="CS28" t="s">
        <v>258</v>
      </c>
      <c r="CT28" t="s">
        <v>258</v>
      </c>
      <c r="CU28" t="s">
        <v>258</v>
      </c>
      <c r="CV28" t="s">
        <v>258</v>
      </c>
      <c r="CW28" t="s">
        <v>258</v>
      </c>
      <c r="CX28" t="s">
        <v>258</v>
      </c>
      <c r="CY28" t="s">
        <v>258</v>
      </c>
      <c r="CZ28" t="s">
        <v>258</v>
      </c>
      <c r="DA28" t="s">
        <v>258</v>
      </c>
      <c r="DB28" t="s">
        <v>258</v>
      </c>
      <c r="DC28" t="s">
        <v>258</v>
      </c>
      <c r="DD28" t="s">
        <v>258</v>
      </c>
      <c r="DE28" t="s">
        <v>258</v>
      </c>
      <c r="DF28" t="s">
        <v>258</v>
      </c>
      <c r="DG28" t="s">
        <v>258</v>
      </c>
      <c r="DH28" t="s">
        <v>258</v>
      </c>
      <c r="DI28" t="s">
        <v>258</v>
      </c>
      <c r="DJ28" t="s">
        <v>258</v>
      </c>
      <c r="DK28" t="s">
        <v>258</v>
      </c>
      <c r="DL28" t="s">
        <v>258</v>
      </c>
      <c r="DM28" t="s">
        <v>258</v>
      </c>
      <c r="DN28" t="s">
        <v>258</v>
      </c>
      <c r="DO28" t="s">
        <v>258</v>
      </c>
      <c r="DP28" t="s">
        <v>258</v>
      </c>
      <c r="DQ28" t="s">
        <v>258</v>
      </c>
      <c r="DR28" t="s">
        <v>258</v>
      </c>
      <c r="DS28" t="s">
        <v>258</v>
      </c>
      <c r="DT28" t="s">
        <v>258</v>
      </c>
      <c r="DU28" t="s">
        <v>258</v>
      </c>
      <c r="DV28" t="s">
        <v>258</v>
      </c>
      <c r="DW28" t="s">
        <v>258</v>
      </c>
      <c r="DX28" t="s">
        <v>258</v>
      </c>
      <c r="DY28" t="s">
        <v>258</v>
      </c>
      <c r="DZ28" t="s">
        <v>258</v>
      </c>
      <c r="EA28" t="s">
        <v>258</v>
      </c>
      <c r="EB28" t="s">
        <v>258</v>
      </c>
      <c r="EC28" t="s">
        <v>258</v>
      </c>
      <c r="ED28" t="s">
        <v>258</v>
      </c>
      <c r="EE28" t="s">
        <v>258</v>
      </c>
      <c r="EF28" t="s">
        <v>258</v>
      </c>
      <c r="EG28" t="s">
        <v>258</v>
      </c>
      <c r="EH28" t="s">
        <v>258</v>
      </c>
      <c r="EI28" t="s">
        <v>258</v>
      </c>
      <c r="EJ28" t="s">
        <v>258</v>
      </c>
      <c r="EK28" t="s">
        <v>258</v>
      </c>
      <c r="EL28" t="s">
        <v>258</v>
      </c>
      <c r="EM28" t="s">
        <v>258</v>
      </c>
      <c r="EN28">
        <v>0.83</v>
      </c>
      <c r="EO28">
        <v>5.88</v>
      </c>
      <c r="EP28">
        <v>6.2</v>
      </c>
      <c r="EQ28">
        <v>7.5090000000000003</v>
      </c>
      <c r="ER28">
        <v>9.32</v>
      </c>
      <c r="ES28">
        <v>10.81</v>
      </c>
      <c r="ET28" t="s">
        <v>258</v>
      </c>
      <c r="EU28" t="s">
        <v>258</v>
      </c>
      <c r="EV28" t="s">
        <v>258</v>
      </c>
      <c r="EW28" t="s">
        <v>258</v>
      </c>
      <c r="EX28" t="s">
        <v>258</v>
      </c>
      <c r="EY28" t="s">
        <v>258</v>
      </c>
      <c r="EZ28" t="s">
        <v>258</v>
      </c>
      <c r="FA28" t="s">
        <v>258</v>
      </c>
      <c r="FB28" t="s">
        <v>258</v>
      </c>
      <c r="FC28" t="s">
        <v>258</v>
      </c>
      <c r="FD28" t="s">
        <v>258</v>
      </c>
      <c r="FE28" t="s">
        <v>258</v>
      </c>
      <c r="FF28" t="s">
        <v>258</v>
      </c>
      <c r="FG28" t="s">
        <v>258</v>
      </c>
      <c r="FH28" t="s">
        <v>258</v>
      </c>
      <c r="FI28" t="s">
        <v>258</v>
      </c>
      <c r="FJ28" t="s">
        <v>258</v>
      </c>
      <c r="FK28" t="s">
        <v>258</v>
      </c>
      <c r="FL28" t="s">
        <v>258</v>
      </c>
      <c r="FM28" t="s">
        <v>258</v>
      </c>
      <c r="FN28" t="s">
        <v>258</v>
      </c>
      <c r="FO28" t="s">
        <v>258</v>
      </c>
      <c r="FP28" t="s">
        <v>258</v>
      </c>
      <c r="FQ28" t="s">
        <v>258</v>
      </c>
      <c r="FR28" t="s">
        <v>258</v>
      </c>
      <c r="FS28" t="s">
        <v>258</v>
      </c>
      <c r="FT28" t="s">
        <v>258</v>
      </c>
      <c r="FU28" t="s">
        <v>258</v>
      </c>
      <c r="FV28" t="s">
        <v>258</v>
      </c>
      <c r="FW28" t="s">
        <v>258</v>
      </c>
      <c r="FX28" t="s">
        <v>258</v>
      </c>
      <c r="FY28" t="s">
        <v>258</v>
      </c>
      <c r="FZ28" t="s">
        <v>258</v>
      </c>
      <c r="GA28" t="s">
        <v>258</v>
      </c>
      <c r="GB28" t="s">
        <v>258</v>
      </c>
      <c r="GC28" t="s">
        <v>258</v>
      </c>
      <c r="GD28" t="s">
        <v>258</v>
      </c>
      <c r="GE28" t="s">
        <v>258</v>
      </c>
      <c r="GF28" t="s">
        <v>258</v>
      </c>
      <c r="GG28" t="s">
        <v>258</v>
      </c>
      <c r="GH28" t="s">
        <v>258</v>
      </c>
      <c r="GI28" t="s">
        <v>258</v>
      </c>
      <c r="GJ28" t="s">
        <v>258</v>
      </c>
      <c r="GK28" t="s">
        <v>258</v>
      </c>
      <c r="GL28" t="s">
        <v>258</v>
      </c>
      <c r="GM28" t="s">
        <v>258</v>
      </c>
      <c r="GN28" t="s">
        <v>258</v>
      </c>
      <c r="GO28" t="s">
        <v>258</v>
      </c>
      <c r="GP28" t="s">
        <v>258</v>
      </c>
      <c r="GQ28" t="s">
        <v>258</v>
      </c>
      <c r="GR28" t="s">
        <v>258</v>
      </c>
      <c r="GS28" t="s">
        <v>258</v>
      </c>
      <c r="GT28" t="s">
        <v>258</v>
      </c>
      <c r="GU28" t="s">
        <v>258</v>
      </c>
      <c r="GV28" t="s">
        <v>258</v>
      </c>
      <c r="GW28" t="s">
        <v>258</v>
      </c>
      <c r="GX28" t="s">
        <v>258</v>
      </c>
      <c r="GY28" t="s">
        <v>258</v>
      </c>
      <c r="GZ28" t="s">
        <v>258</v>
      </c>
      <c r="HA28" t="s">
        <v>258</v>
      </c>
      <c r="HB28" t="s">
        <v>258</v>
      </c>
      <c r="HC28" t="s">
        <v>258</v>
      </c>
      <c r="HD28" t="s">
        <v>258</v>
      </c>
      <c r="HE28" t="s">
        <v>258</v>
      </c>
      <c r="HF28" t="s">
        <v>258</v>
      </c>
      <c r="HG28" t="s">
        <v>258</v>
      </c>
      <c r="HH28" t="s">
        <v>258</v>
      </c>
      <c r="HI28" t="s">
        <v>258</v>
      </c>
      <c r="HJ28" t="s">
        <v>258</v>
      </c>
      <c r="HK28" t="s">
        <v>258</v>
      </c>
      <c r="HL28" t="s">
        <v>258</v>
      </c>
      <c r="HM28" t="s">
        <v>258</v>
      </c>
      <c r="HN28" t="s">
        <v>258</v>
      </c>
      <c r="HO28" t="s">
        <v>258</v>
      </c>
      <c r="HP28" t="s">
        <v>258</v>
      </c>
      <c r="HQ28" t="s">
        <v>258</v>
      </c>
      <c r="HR28" t="s">
        <v>258</v>
      </c>
      <c r="HS28" t="s">
        <v>258</v>
      </c>
      <c r="HT28" t="s">
        <v>258</v>
      </c>
      <c r="HU28" t="s">
        <v>258</v>
      </c>
      <c r="HV28" t="s">
        <v>258</v>
      </c>
      <c r="HW28" t="s">
        <v>258</v>
      </c>
      <c r="HX28" t="s">
        <v>258</v>
      </c>
      <c r="HY28" t="s">
        <v>258</v>
      </c>
      <c r="HZ28" t="s">
        <v>258</v>
      </c>
      <c r="IA28" t="s">
        <v>258</v>
      </c>
      <c r="IB28" t="s">
        <v>258</v>
      </c>
      <c r="IC28" t="s">
        <v>258</v>
      </c>
      <c r="ID28" t="s">
        <v>258</v>
      </c>
      <c r="IE28" t="s">
        <v>258</v>
      </c>
      <c r="IF28" t="s">
        <v>258</v>
      </c>
      <c r="IG28" t="s">
        <v>258</v>
      </c>
      <c r="IH28" t="s">
        <v>258</v>
      </c>
      <c r="II28" t="s">
        <v>258</v>
      </c>
      <c r="IJ28" t="s">
        <v>258</v>
      </c>
      <c r="IK28" t="s">
        <v>258</v>
      </c>
      <c r="IL28" t="s">
        <v>258</v>
      </c>
      <c r="IM28" t="s">
        <v>258</v>
      </c>
      <c r="IN28" t="s">
        <v>258</v>
      </c>
      <c r="IO28" t="s">
        <v>258</v>
      </c>
      <c r="IP28" t="s">
        <v>258</v>
      </c>
      <c r="IQ28" t="s">
        <v>258</v>
      </c>
      <c r="IR28" t="s">
        <v>258</v>
      </c>
      <c r="IS28" t="s">
        <v>258</v>
      </c>
      <c r="IT28" t="s">
        <v>258</v>
      </c>
      <c r="IU28" t="s">
        <v>258</v>
      </c>
      <c r="IV28" t="s">
        <v>258</v>
      </c>
      <c r="IW28" t="s">
        <v>258</v>
      </c>
      <c r="IX28" t="s">
        <v>258</v>
      </c>
      <c r="IY28" t="s">
        <v>258</v>
      </c>
      <c r="IZ28" t="s">
        <v>258</v>
      </c>
      <c r="JA28" t="s">
        <v>258</v>
      </c>
      <c r="JB28" t="s">
        <v>258</v>
      </c>
      <c r="JC28" t="s">
        <v>258</v>
      </c>
      <c r="JD28" t="s">
        <v>258</v>
      </c>
      <c r="JE28" t="s">
        <v>258</v>
      </c>
      <c r="JF28" t="s">
        <v>258</v>
      </c>
      <c r="JG28" t="s">
        <v>258</v>
      </c>
      <c r="JH28" t="s">
        <v>258</v>
      </c>
      <c r="JI28" t="s">
        <v>258</v>
      </c>
      <c r="JJ28" t="s">
        <v>258</v>
      </c>
      <c r="JK28" t="s">
        <v>258</v>
      </c>
      <c r="JL28" t="s">
        <v>258</v>
      </c>
      <c r="JM28" t="s">
        <v>258</v>
      </c>
      <c r="JN28" t="s">
        <v>258</v>
      </c>
      <c r="JO28" t="s">
        <v>258</v>
      </c>
      <c r="JP28" t="s">
        <v>258</v>
      </c>
      <c r="JQ28" t="s">
        <v>258</v>
      </c>
      <c r="JR28" t="s">
        <v>258</v>
      </c>
      <c r="JS28" t="s">
        <v>258</v>
      </c>
      <c r="JT28" t="s">
        <v>258</v>
      </c>
      <c r="JU28" t="s">
        <v>258</v>
      </c>
      <c r="JV28" t="s">
        <v>258</v>
      </c>
      <c r="JW28" t="s">
        <v>258</v>
      </c>
      <c r="JX28" t="s">
        <v>258</v>
      </c>
      <c r="JY28" t="s">
        <v>258</v>
      </c>
      <c r="JZ28" t="s">
        <v>258</v>
      </c>
      <c r="KA28" t="s">
        <v>258</v>
      </c>
      <c r="KB28" t="s">
        <v>258</v>
      </c>
      <c r="KC28" t="s">
        <v>258</v>
      </c>
      <c r="KD28" t="s">
        <v>258</v>
      </c>
      <c r="KE28" t="s">
        <v>258</v>
      </c>
      <c r="KF28" t="s">
        <v>258</v>
      </c>
      <c r="KG28" t="s">
        <v>258</v>
      </c>
      <c r="KH28" t="s">
        <v>258</v>
      </c>
      <c r="KI28" t="s">
        <v>258</v>
      </c>
      <c r="KJ28" t="s">
        <v>258</v>
      </c>
      <c r="KK28" t="s">
        <v>258</v>
      </c>
      <c r="KL28" t="s">
        <v>258</v>
      </c>
      <c r="KM28" t="s">
        <v>258</v>
      </c>
      <c r="KN28" t="s">
        <v>258</v>
      </c>
      <c r="KO28" t="s">
        <v>258</v>
      </c>
      <c r="KP28" t="s">
        <v>258</v>
      </c>
      <c r="KQ28" t="s">
        <v>258</v>
      </c>
      <c r="KR28" t="s">
        <v>258</v>
      </c>
      <c r="KS28" t="s">
        <v>258</v>
      </c>
      <c r="KT28" t="s">
        <v>258</v>
      </c>
      <c r="KU28" t="s">
        <v>258</v>
      </c>
      <c r="KV28" t="s">
        <v>258</v>
      </c>
      <c r="KW28" t="s">
        <v>258</v>
      </c>
      <c r="KX28" t="s">
        <v>258</v>
      </c>
      <c r="KY28" t="s">
        <v>258</v>
      </c>
      <c r="KZ28" t="s">
        <v>258</v>
      </c>
      <c r="LA28" t="s">
        <v>258</v>
      </c>
      <c r="LB28" t="s">
        <v>258</v>
      </c>
      <c r="LC28" t="s">
        <v>258</v>
      </c>
      <c r="LD28" t="s">
        <v>258</v>
      </c>
      <c r="LE28" t="s">
        <v>258</v>
      </c>
      <c r="LF28" t="s">
        <v>258</v>
      </c>
      <c r="LG28" t="s">
        <v>258</v>
      </c>
      <c r="LH28" t="s">
        <v>258</v>
      </c>
      <c r="LI28" t="s">
        <v>258</v>
      </c>
      <c r="LJ28" t="s">
        <v>258</v>
      </c>
      <c r="LK28" t="s">
        <v>258</v>
      </c>
      <c r="LL28" t="s">
        <v>258</v>
      </c>
      <c r="LM28" t="s">
        <v>258</v>
      </c>
      <c r="LN28" t="s">
        <v>258</v>
      </c>
      <c r="LO28" t="s">
        <v>258</v>
      </c>
      <c r="LP28" t="s">
        <v>258</v>
      </c>
      <c r="LQ28" t="s">
        <v>258</v>
      </c>
      <c r="LR28" t="s">
        <v>258</v>
      </c>
      <c r="LS28" t="s">
        <v>258</v>
      </c>
      <c r="LT28" t="s">
        <v>258</v>
      </c>
      <c r="LU28" t="s">
        <v>258</v>
      </c>
      <c r="LV28" t="s">
        <v>258</v>
      </c>
      <c r="LW28" t="s">
        <v>258</v>
      </c>
      <c r="LX28" t="s">
        <v>258</v>
      </c>
      <c r="LY28" t="s">
        <v>258</v>
      </c>
      <c r="LZ28" t="s">
        <v>258</v>
      </c>
      <c r="MA28" t="s">
        <v>258</v>
      </c>
      <c r="MB28" t="s">
        <v>258</v>
      </c>
      <c r="MC28" t="s">
        <v>258</v>
      </c>
      <c r="MD28" t="s">
        <v>258</v>
      </c>
      <c r="ME28" t="s">
        <v>258</v>
      </c>
      <c r="MF28" t="s">
        <v>258</v>
      </c>
      <c r="MG28" t="s">
        <v>258</v>
      </c>
      <c r="MH28" t="s">
        <v>258</v>
      </c>
      <c r="MI28" t="s">
        <v>258</v>
      </c>
      <c r="MJ28" t="s">
        <v>258</v>
      </c>
      <c r="MK28" t="s">
        <v>258</v>
      </c>
      <c r="ML28" t="s">
        <v>258</v>
      </c>
      <c r="MM28" t="s">
        <v>258</v>
      </c>
      <c r="MN28" t="s">
        <v>258</v>
      </c>
      <c r="MO28" t="s">
        <v>258</v>
      </c>
      <c r="MP28" t="s">
        <v>258</v>
      </c>
      <c r="MQ28" t="s">
        <v>258</v>
      </c>
      <c r="MR28" t="s">
        <v>258</v>
      </c>
      <c r="MS28" t="s">
        <v>258</v>
      </c>
      <c r="MT28" t="s">
        <v>258</v>
      </c>
      <c r="MU28" t="s">
        <v>258</v>
      </c>
      <c r="MV28" t="s">
        <v>258</v>
      </c>
      <c r="MW28" t="s">
        <v>258</v>
      </c>
      <c r="MX28" t="s">
        <v>258</v>
      </c>
      <c r="MY28" t="s">
        <v>258</v>
      </c>
      <c r="MZ28" t="s">
        <v>258</v>
      </c>
      <c r="NA28" t="s">
        <v>258</v>
      </c>
      <c r="NB28" t="s">
        <v>258</v>
      </c>
      <c r="NC28" t="s">
        <v>258</v>
      </c>
      <c r="ND28" t="s">
        <v>258</v>
      </c>
      <c r="NE28" t="s">
        <v>258</v>
      </c>
      <c r="NF28" t="s">
        <v>258</v>
      </c>
      <c r="NG28" t="s">
        <v>258</v>
      </c>
      <c r="NH28" t="s">
        <v>258</v>
      </c>
      <c r="NI28" t="s">
        <v>258</v>
      </c>
      <c r="NJ28" t="s">
        <v>258</v>
      </c>
      <c r="NK28" t="s">
        <v>258</v>
      </c>
      <c r="NL28" t="s">
        <v>258</v>
      </c>
      <c r="NM28" t="s">
        <v>258</v>
      </c>
      <c r="NN28" t="s">
        <v>258</v>
      </c>
      <c r="NO28" t="s">
        <v>258</v>
      </c>
      <c r="NP28" t="s">
        <v>258</v>
      </c>
      <c r="NQ28" t="s">
        <v>258</v>
      </c>
      <c r="NR28" t="s">
        <v>258</v>
      </c>
      <c r="NS28" t="s">
        <v>258</v>
      </c>
      <c r="NT28" t="s">
        <v>258</v>
      </c>
      <c r="NU28" t="s">
        <v>258</v>
      </c>
      <c r="NV28" t="s">
        <v>258</v>
      </c>
      <c r="NW28" t="s">
        <v>258</v>
      </c>
      <c r="NX28" t="s">
        <v>258</v>
      </c>
      <c r="NY28" t="s">
        <v>258</v>
      </c>
      <c r="NZ28" t="s">
        <v>258</v>
      </c>
      <c r="OA28" t="s">
        <v>258</v>
      </c>
      <c r="OB28" t="s">
        <v>258</v>
      </c>
      <c r="OC28" t="s">
        <v>258</v>
      </c>
      <c r="OD28" t="s">
        <v>258</v>
      </c>
      <c r="OE28" t="s">
        <v>258</v>
      </c>
      <c r="OF28" t="s">
        <v>258</v>
      </c>
      <c r="OG28" t="s">
        <v>258</v>
      </c>
      <c r="OH28" t="s">
        <v>258</v>
      </c>
      <c r="OI28" t="s">
        <v>258</v>
      </c>
      <c r="OJ28" t="s">
        <v>258</v>
      </c>
      <c r="OK28" t="s">
        <v>258</v>
      </c>
      <c r="OL28" t="s">
        <v>258</v>
      </c>
      <c r="OM28" t="s">
        <v>258</v>
      </c>
      <c r="ON28" t="s">
        <v>258</v>
      </c>
      <c r="OO28" t="s">
        <v>258</v>
      </c>
      <c r="OP28" t="s">
        <v>258</v>
      </c>
      <c r="OQ28" t="s">
        <v>258</v>
      </c>
      <c r="OR28" t="s">
        <v>258</v>
      </c>
      <c r="OS28" t="s">
        <v>258</v>
      </c>
      <c r="OT28" t="s">
        <v>258</v>
      </c>
      <c r="OU28" t="s">
        <v>258</v>
      </c>
      <c r="OV28" t="s">
        <v>258</v>
      </c>
      <c r="OW28" t="s">
        <v>258</v>
      </c>
      <c r="OX28" t="s">
        <v>258</v>
      </c>
      <c r="OY28" t="s">
        <v>258</v>
      </c>
      <c r="OZ28" t="s">
        <v>258</v>
      </c>
      <c r="PA28" t="s">
        <v>258</v>
      </c>
      <c r="PB28" t="s">
        <v>258</v>
      </c>
      <c r="PC28" t="s">
        <v>258</v>
      </c>
      <c r="PD28" t="s">
        <v>258</v>
      </c>
      <c r="PE28" t="s">
        <v>258</v>
      </c>
      <c r="PF28" t="s">
        <v>258</v>
      </c>
      <c r="PG28" t="s">
        <v>258</v>
      </c>
      <c r="PH28" t="s">
        <v>258</v>
      </c>
      <c r="PI28" t="s">
        <v>258</v>
      </c>
      <c r="PJ28" t="s">
        <v>258</v>
      </c>
      <c r="PK28" t="s">
        <v>258</v>
      </c>
      <c r="PL28" t="s">
        <v>258</v>
      </c>
      <c r="PM28" t="s">
        <v>258</v>
      </c>
      <c r="PN28" t="s">
        <v>258</v>
      </c>
      <c r="PO28" t="s">
        <v>258</v>
      </c>
      <c r="PP28" t="s">
        <v>258</v>
      </c>
      <c r="PQ28" t="s">
        <v>258</v>
      </c>
      <c r="PR28" t="s">
        <v>258</v>
      </c>
      <c r="PS28" t="s">
        <v>258</v>
      </c>
      <c r="PT28" t="s">
        <v>258</v>
      </c>
      <c r="PU28" t="s">
        <v>258</v>
      </c>
      <c r="PV28" t="s">
        <v>258</v>
      </c>
      <c r="PW28" t="s">
        <v>258</v>
      </c>
      <c r="PX28" t="s">
        <v>258</v>
      </c>
      <c r="PY28" t="s">
        <v>258</v>
      </c>
      <c r="PZ28" t="s">
        <v>258</v>
      </c>
      <c r="QA28" t="s">
        <v>258</v>
      </c>
      <c r="QB28" t="s">
        <v>258</v>
      </c>
      <c r="QC28" t="s">
        <v>258</v>
      </c>
      <c r="QD28" t="s">
        <v>258</v>
      </c>
      <c r="QE28" t="s">
        <v>258</v>
      </c>
      <c r="QF28" t="s">
        <v>258</v>
      </c>
      <c r="QG28" t="s">
        <v>258</v>
      </c>
      <c r="QH28" t="s">
        <v>258</v>
      </c>
      <c r="QI28" t="s">
        <v>258</v>
      </c>
      <c r="QJ28" t="s">
        <v>258</v>
      </c>
      <c r="QK28" t="s">
        <v>258</v>
      </c>
      <c r="QL28" t="s">
        <v>258</v>
      </c>
      <c r="QM28" t="s">
        <v>258</v>
      </c>
      <c r="QN28" t="s">
        <v>258</v>
      </c>
      <c r="QO28" t="s">
        <v>258</v>
      </c>
      <c r="QP28" t="s">
        <v>258</v>
      </c>
      <c r="QQ28" t="s">
        <v>258</v>
      </c>
      <c r="QR28" t="s">
        <v>258</v>
      </c>
      <c r="QS28" t="s">
        <v>258</v>
      </c>
      <c r="QT28" t="s">
        <v>258</v>
      </c>
      <c r="QU28" t="s">
        <v>258</v>
      </c>
      <c r="QV28" t="s">
        <v>258</v>
      </c>
      <c r="QW28" t="s">
        <v>258</v>
      </c>
      <c r="QX28" t="s">
        <v>258</v>
      </c>
      <c r="QY28" t="s">
        <v>258</v>
      </c>
      <c r="QZ28" t="s">
        <v>258</v>
      </c>
      <c r="RA28" t="s">
        <v>258</v>
      </c>
      <c r="RB28" t="s">
        <v>258</v>
      </c>
      <c r="RC28" t="s">
        <v>258</v>
      </c>
      <c r="RD28" t="s">
        <v>258</v>
      </c>
      <c r="RE28" t="s">
        <v>258</v>
      </c>
      <c r="RF28" t="s">
        <v>258</v>
      </c>
      <c r="RG28" t="s">
        <v>258</v>
      </c>
      <c r="RH28" t="s">
        <v>258</v>
      </c>
      <c r="RI28" t="s">
        <v>258</v>
      </c>
      <c r="RJ28" t="s">
        <v>258</v>
      </c>
      <c r="RK28" t="s">
        <v>258</v>
      </c>
      <c r="RL28" t="s">
        <v>258</v>
      </c>
      <c r="RM28" t="s">
        <v>258</v>
      </c>
      <c r="RN28" t="s">
        <v>258</v>
      </c>
      <c r="RO28" t="s">
        <v>258</v>
      </c>
      <c r="RP28" t="s">
        <v>258</v>
      </c>
      <c r="RQ28" t="s">
        <v>258</v>
      </c>
      <c r="RR28" t="s">
        <v>258</v>
      </c>
      <c r="RS28" t="s">
        <v>258</v>
      </c>
      <c r="RT28" t="s">
        <v>258</v>
      </c>
      <c r="RU28" t="s">
        <v>258</v>
      </c>
      <c r="RV28" t="s">
        <v>258</v>
      </c>
      <c r="RW28" t="s">
        <v>258</v>
      </c>
      <c r="RX28" t="s">
        <v>258</v>
      </c>
      <c r="RY28" t="s">
        <v>258</v>
      </c>
      <c r="RZ28" t="s">
        <v>258</v>
      </c>
      <c r="SA28" t="s">
        <v>258</v>
      </c>
      <c r="SB28" t="s">
        <v>258</v>
      </c>
      <c r="SC28" t="s">
        <v>258</v>
      </c>
      <c r="SD28" t="s">
        <v>258</v>
      </c>
      <c r="SE28" t="s">
        <v>258</v>
      </c>
      <c r="SF28" t="s">
        <v>258</v>
      </c>
      <c r="SG28" t="s">
        <v>258</v>
      </c>
      <c r="SH28" t="s">
        <v>258</v>
      </c>
      <c r="SI28" t="s">
        <v>258</v>
      </c>
      <c r="SJ28" t="s">
        <v>258</v>
      </c>
      <c r="SK28" t="s">
        <v>258</v>
      </c>
      <c r="SL28" t="s">
        <v>258</v>
      </c>
      <c r="SM28" t="s">
        <v>258</v>
      </c>
      <c r="SN28" t="s">
        <v>258</v>
      </c>
      <c r="SO28" t="s">
        <v>258</v>
      </c>
      <c r="SP28" t="s">
        <v>258</v>
      </c>
      <c r="SQ28" t="s">
        <v>258</v>
      </c>
      <c r="SR28" t="s">
        <v>258</v>
      </c>
      <c r="SS28" t="s">
        <v>258</v>
      </c>
      <c r="ST28" t="s">
        <v>258</v>
      </c>
      <c r="SU28" t="s">
        <v>258</v>
      </c>
      <c r="SV28" t="s">
        <v>258</v>
      </c>
      <c r="SW28" t="s">
        <v>258</v>
      </c>
      <c r="SX28" t="s">
        <v>258</v>
      </c>
      <c r="SY28" t="s">
        <v>258</v>
      </c>
      <c r="SZ28" t="s">
        <v>258</v>
      </c>
      <c r="TA28" t="s">
        <v>258</v>
      </c>
    </row>
    <row r="29" spans="1:521">
      <c r="A29" t="s">
        <v>95</v>
      </c>
      <c r="B29" t="s">
        <v>258</v>
      </c>
      <c r="C29" t="s">
        <v>258</v>
      </c>
      <c r="D29" t="s">
        <v>258</v>
      </c>
      <c r="E29" t="s">
        <v>258</v>
      </c>
      <c r="F29" t="s">
        <v>258</v>
      </c>
      <c r="G29" t="s">
        <v>258</v>
      </c>
      <c r="H29" t="s">
        <v>258</v>
      </c>
      <c r="I29" t="s">
        <v>258</v>
      </c>
      <c r="J29" t="s">
        <v>258</v>
      </c>
      <c r="K29" t="s">
        <v>258</v>
      </c>
      <c r="L29" t="s">
        <v>258</v>
      </c>
      <c r="M29" t="s">
        <v>258</v>
      </c>
      <c r="N29" t="s">
        <v>258</v>
      </c>
      <c r="O29" t="s">
        <v>258</v>
      </c>
      <c r="P29" t="s">
        <v>258</v>
      </c>
      <c r="Q29" t="s">
        <v>258</v>
      </c>
      <c r="R29" t="s">
        <v>258</v>
      </c>
      <c r="S29" t="s">
        <v>258</v>
      </c>
      <c r="T29" t="s">
        <v>258</v>
      </c>
      <c r="U29" t="s">
        <v>258</v>
      </c>
      <c r="V29" t="s">
        <v>258</v>
      </c>
      <c r="W29" t="s">
        <v>258</v>
      </c>
      <c r="X29" t="s">
        <v>258</v>
      </c>
      <c r="Y29" t="s">
        <v>258</v>
      </c>
      <c r="Z29" t="s">
        <v>258</v>
      </c>
      <c r="AA29" t="s">
        <v>258</v>
      </c>
      <c r="AB29" t="s">
        <v>258</v>
      </c>
      <c r="AC29" t="s">
        <v>258</v>
      </c>
      <c r="AD29" t="s">
        <v>258</v>
      </c>
      <c r="AE29" t="s">
        <v>258</v>
      </c>
      <c r="AF29" t="s">
        <v>258</v>
      </c>
      <c r="AG29" t="s">
        <v>258</v>
      </c>
      <c r="AH29" t="s">
        <v>258</v>
      </c>
      <c r="AI29" t="s">
        <v>258</v>
      </c>
      <c r="AJ29" t="s">
        <v>258</v>
      </c>
      <c r="AK29" t="s">
        <v>258</v>
      </c>
      <c r="AL29" t="s">
        <v>258</v>
      </c>
      <c r="AM29" t="s">
        <v>258</v>
      </c>
      <c r="AN29" t="s">
        <v>258</v>
      </c>
      <c r="AO29" t="s">
        <v>258</v>
      </c>
      <c r="AP29" t="s">
        <v>258</v>
      </c>
      <c r="AQ29" t="s">
        <v>258</v>
      </c>
      <c r="AR29" t="s">
        <v>258</v>
      </c>
      <c r="AS29" t="s">
        <v>258</v>
      </c>
      <c r="AT29" t="s">
        <v>258</v>
      </c>
      <c r="AU29" t="s">
        <v>258</v>
      </c>
      <c r="AV29" t="s">
        <v>258</v>
      </c>
      <c r="AW29" t="s">
        <v>258</v>
      </c>
      <c r="AX29" t="s">
        <v>258</v>
      </c>
      <c r="AY29" t="s">
        <v>258</v>
      </c>
      <c r="AZ29" t="s">
        <v>258</v>
      </c>
      <c r="BA29" t="s">
        <v>258</v>
      </c>
      <c r="BB29" t="s">
        <v>258</v>
      </c>
      <c r="BC29" t="s">
        <v>258</v>
      </c>
      <c r="BD29" t="s">
        <v>258</v>
      </c>
      <c r="BE29" t="s">
        <v>258</v>
      </c>
      <c r="BF29" t="s">
        <v>258</v>
      </c>
      <c r="BG29" t="s">
        <v>258</v>
      </c>
      <c r="BH29" t="s">
        <v>258</v>
      </c>
      <c r="BI29" t="s">
        <v>258</v>
      </c>
      <c r="BJ29" t="s">
        <v>258</v>
      </c>
      <c r="BK29" t="s">
        <v>258</v>
      </c>
      <c r="BL29" t="s">
        <v>258</v>
      </c>
      <c r="BM29" t="s">
        <v>258</v>
      </c>
      <c r="BN29" t="s">
        <v>258</v>
      </c>
      <c r="BO29" t="s">
        <v>258</v>
      </c>
      <c r="BP29" t="s">
        <v>258</v>
      </c>
      <c r="BQ29" t="s">
        <v>258</v>
      </c>
      <c r="BR29" t="s">
        <v>258</v>
      </c>
      <c r="BS29" t="s">
        <v>258</v>
      </c>
      <c r="BT29" t="s">
        <v>258</v>
      </c>
      <c r="BU29" t="s">
        <v>258</v>
      </c>
      <c r="BV29" t="s">
        <v>258</v>
      </c>
      <c r="BW29" t="s">
        <v>258</v>
      </c>
      <c r="BX29" t="s">
        <v>258</v>
      </c>
      <c r="BY29" t="s">
        <v>258</v>
      </c>
      <c r="BZ29" t="s">
        <v>258</v>
      </c>
      <c r="CA29" t="s">
        <v>258</v>
      </c>
      <c r="CB29" t="s">
        <v>258</v>
      </c>
      <c r="CC29" t="s">
        <v>258</v>
      </c>
      <c r="CD29" t="s">
        <v>258</v>
      </c>
      <c r="CE29" t="s">
        <v>258</v>
      </c>
      <c r="CF29" t="s">
        <v>258</v>
      </c>
      <c r="CG29" t="s">
        <v>258</v>
      </c>
      <c r="CH29" t="s">
        <v>258</v>
      </c>
      <c r="CI29" t="s">
        <v>258</v>
      </c>
      <c r="CJ29" t="s">
        <v>258</v>
      </c>
      <c r="CK29" t="s">
        <v>258</v>
      </c>
      <c r="CL29" t="s">
        <v>258</v>
      </c>
      <c r="CM29" t="s">
        <v>258</v>
      </c>
      <c r="CN29" t="s">
        <v>258</v>
      </c>
      <c r="CO29" t="s">
        <v>258</v>
      </c>
      <c r="CP29" t="s">
        <v>258</v>
      </c>
      <c r="CQ29" t="s">
        <v>258</v>
      </c>
      <c r="CR29" t="s">
        <v>258</v>
      </c>
      <c r="CS29" t="s">
        <v>258</v>
      </c>
      <c r="CT29" t="s">
        <v>258</v>
      </c>
      <c r="CU29" t="s">
        <v>258</v>
      </c>
      <c r="CV29" t="s">
        <v>258</v>
      </c>
      <c r="CW29" t="s">
        <v>258</v>
      </c>
      <c r="CX29" t="s">
        <v>258</v>
      </c>
      <c r="CY29" t="s">
        <v>258</v>
      </c>
      <c r="CZ29" t="s">
        <v>258</v>
      </c>
      <c r="DA29" t="s">
        <v>258</v>
      </c>
      <c r="DB29" t="s">
        <v>258</v>
      </c>
      <c r="DC29" t="s">
        <v>258</v>
      </c>
      <c r="DD29" t="s">
        <v>258</v>
      </c>
      <c r="DE29" t="s">
        <v>258</v>
      </c>
      <c r="DF29" t="s">
        <v>258</v>
      </c>
      <c r="DG29" t="s">
        <v>258</v>
      </c>
      <c r="DH29" t="s">
        <v>258</v>
      </c>
      <c r="DI29" t="s">
        <v>258</v>
      </c>
      <c r="DJ29" t="s">
        <v>258</v>
      </c>
      <c r="DK29" t="s">
        <v>258</v>
      </c>
      <c r="DL29" t="s">
        <v>258</v>
      </c>
      <c r="DM29" t="s">
        <v>258</v>
      </c>
      <c r="DN29" t="s">
        <v>258</v>
      </c>
      <c r="DO29" t="s">
        <v>258</v>
      </c>
      <c r="DP29" t="s">
        <v>258</v>
      </c>
      <c r="DQ29" t="s">
        <v>258</v>
      </c>
      <c r="DR29" t="s">
        <v>258</v>
      </c>
      <c r="DS29" t="s">
        <v>258</v>
      </c>
      <c r="DT29" t="s">
        <v>258</v>
      </c>
      <c r="DU29" t="s">
        <v>258</v>
      </c>
      <c r="DV29" t="s">
        <v>258</v>
      </c>
      <c r="DW29" t="s">
        <v>258</v>
      </c>
      <c r="DX29" t="s">
        <v>258</v>
      </c>
      <c r="DY29" t="s">
        <v>258</v>
      </c>
      <c r="DZ29" t="s">
        <v>258</v>
      </c>
      <c r="EA29" t="s">
        <v>258</v>
      </c>
      <c r="EB29" t="s">
        <v>258</v>
      </c>
      <c r="EC29" t="s">
        <v>258</v>
      </c>
      <c r="ED29" t="s">
        <v>258</v>
      </c>
      <c r="EE29" t="s">
        <v>258</v>
      </c>
      <c r="EF29" t="s">
        <v>258</v>
      </c>
      <c r="EG29" t="s">
        <v>258</v>
      </c>
      <c r="EH29" t="s">
        <v>258</v>
      </c>
      <c r="EI29" t="s">
        <v>258</v>
      </c>
      <c r="EJ29" t="s">
        <v>258</v>
      </c>
      <c r="EK29" t="s">
        <v>258</v>
      </c>
      <c r="EL29" t="s">
        <v>258</v>
      </c>
      <c r="EM29" t="s">
        <v>258</v>
      </c>
      <c r="EN29" t="s">
        <v>258</v>
      </c>
      <c r="EO29" t="s">
        <v>258</v>
      </c>
      <c r="EP29" t="s">
        <v>258</v>
      </c>
      <c r="EQ29" t="s">
        <v>258</v>
      </c>
      <c r="ER29" t="s">
        <v>258</v>
      </c>
      <c r="ES29" t="s">
        <v>258</v>
      </c>
      <c r="ET29">
        <v>15.86</v>
      </c>
      <c r="EU29">
        <v>16.510000000000002</v>
      </c>
      <c r="EV29">
        <v>19.57</v>
      </c>
      <c r="EW29">
        <v>21.77</v>
      </c>
      <c r="EX29">
        <v>23.3</v>
      </c>
      <c r="EY29">
        <v>23.739000000000001</v>
      </c>
      <c r="EZ29" t="s">
        <v>258</v>
      </c>
      <c r="FA29" t="s">
        <v>258</v>
      </c>
      <c r="FB29" t="s">
        <v>258</v>
      </c>
      <c r="FC29" t="s">
        <v>258</v>
      </c>
      <c r="FD29" t="s">
        <v>258</v>
      </c>
      <c r="FE29" t="s">
        <v>258</v>
      </c>
      <c r="FF29" t="s">
        <v>258</v>
      </c>
      <c r="FG29" t="s">
        <v>258</v>
      </c>
      <c r="FH29" t="s">
        <v>258</v>
      </c>
      <c r="FI29" t="s">
        <v>258</v>
      </c>
      <c r="FJ29" t="s">
        <v>258</v>
      </c>
      <c r="FK29" t="s">
        <v>258</v>
      </c>
      <c r="FL29" t="s">
        <v>258</v>
      </c>
      <c r="FM29" t="s">
        <v>258</v>
      </c>
      <c r="FN29" t="s">
        <v>258</v>
      </c>
      <c r="FO29" t="s">
        <v>258</v>
      </c>
      <c r="FP29" t="s">
        <v>258</v>
      </c>
      <c r="FQ29" t="s">
        <v>258</v>
      </c>
      <c r="FR29" t="s">
        <v>258</v>
      </c>
      <c r="FS29" t="s">
        <v>258</v>
      </c>
      <c r="FT29" t="s">
        <v>258</v>
      </c>
      <c r="FU29" t="s">
        <v>258</v>
      </c>
      <c r="FV29" t="s">
        <v>258</v>
      </c>
      <c r="FW29" t="s">
        <v>258</v>
      </c>
      <c r="FX29" t="s">
        <v>258</v>
      </c>
      <c r="FY29" t="s">
        <v>258</v>
      </c>
      <c r="FZ29" t="s">
        <v>258</v>
      </c>
      <c r="GA29" t="s">
        <v>258</v>
      </c>
      <c r="GB29" t="s">
        <v>258</v>
      </c>
      <c r="GC29" t="s">
        <v>258</v>
      </c>
      <c r="GD29" t="s">
        <v>258</v>
      </c>
      <c r="GE29" t="s">
        <v>258</v>
      </c>
      <c r="GF29" t="s">
        <v>258</v>
      </c>
      <c r="GG29" t="s">
        <v>258</v>
      </c>
      <c r="GH29" t="s">
        <v>258</v>
      </c>
      <c r="GI29" t="s">
        <v>258</v>
      </c>
      <c r="GJ29" t="s">
        <v>258</v>
      </c>
      <c r="GK29" t="s">
        <v>258</v>
      </c>
      <c r="GL29" t="s">
        <v>258</v>
      </c>
      <c r="GM29" t="s">
        <v>258</v>
      </c>
      <c r="GN29" t="s">
        <v>258</v>
      </c>
      <c r="GO29" t="s">
        <v>258</v>
      </c>
      <c r="GP29" t="s">
        <v>258</v>
      </c>
      <c r="GQ29" t="s">
        <v>258</v>
      </c>
      <c r="GR29" t="s">
        <v>258</v>
      </c>
      <c r="GS29" t="s">
        <v>258</v>
      </c>
      <c r="GT29" t="s">
        <v>258</v>
      </c>
      <c r="GU29" t="s">
        <v>258</v>
      </c>
      <c r="GV29" t="s">
        <v>258</v>
      </c>
      <c r="GW29" t="s">
        <v>258</v>
      </c>
      <c r="GX29" t="s">
        <v>258</v>
      </c>
      <c r="GY29" t="s">
        <v>258</v>
      </c>
      <c r="GZ29" t="s">
        <v>258</v>
      </c>
      <c r="HA29" t="s">
        <v>258</v>
      </c>
      <c r="HB29" t="s">
        <v>258</v>
      </c>
      <c r="HC29" t="s">
        <v>258</v>
      </c>
      <c r="HD29" t="s">
        <v>258</v>
      </c>
      <c r="HE29" t="s">
        <v>258</v>
      </c>
      <c r="HF29" t="s">
        <v>258</v>
      </c>
      <c r="HG29" t="s">
        <v>258</v>
      </c>
      <c r="HH29" t="s">
        <v>258</v>
      </c>
      <c r="HI29" t="s">
        <v>258</v>
      </c>
      <c r="HJ29" t="s">
        <v>258</v>
      </c>
      <c r="HK29" t="s">
        <v>258</v>
      </c>
      <c r="HL29" t="s">
        <v>258</v>
      </c>
      <c r="HM29" t="s">
        <v>258</v>
      </c>
      <c r="HN29" t="s">
        <v>258</v>
      </c>
      <c r="HO29" t="s">
        <v>258</v>
      </c>
      <c r="HP29" t="s">
        <v>258</v>
      </c>
      <c r="HQ29" t="s">
        <v>258</v>
      </c>
      <c r="HR29" t="s">
        <v>258</v>
      </c>
      <c r="HS29" t="s">
        <v>258</v>
      </c>
      <c r="HT29" t="s">
        <v>258</v>
      </c>
      <c r="HU29" t="s">
        <v>258</v>
      </c>
      <c r="HV29" t="s">
        <v>258</v>
      </c>
      <c r="HW29" t="s">
        <v>258</v>
      </c>
      <c r="HX29" t="s">
        <v>258</v>
      </c>
      <c r="HY29" t="s">
        <v>258</v>
      </c>
      <c r="HZ29" t="s">
        <v>258</v>
      </c>
      <c r="IA29" t="s">
        <v>258</v>
      </c>
      <c r="IB29" t="s">
        <v>258</v>
      </c>
      <c r="IC29" t="s">
        <v>258</v>
      </c>
      <c r="ID29" t="s">
        <v>258</v>
      </c>
      <c r="IE29" t="s">
        <v>258</v>
      </c>
      <c r="IF29" t="s">
        <v>258</v>
      </c>
      <c r="IG29" t="s">
        <v>258</v>
      </c>
      <c r="IH29" t="s">
        <v>258</v>
      </c>
      <c r="II29" t="s">
        <v>258</v>
      </c>
      <c r="IJ29" t="s">
        <v>258</v>
      </c>
      <c r="IK29" t="s">
        <v>258</v>
      </c>
      <c r="IL29" t="s">
        <v>258</v>
      </c>
      <c r="IM29" t="s">
        <v>258</v>
      </c>
      <c r="IN29" t="s">
        <v>258</v>
      </c>
      <c r="IO29" t="s">
        <v>258</v>
      </c>
      <c r="IP29" t="s">
        <v>258</v>
      </c>
      <c r="IQ29" t="s">
        <v>258</v>
      </c>
      <c r="IR29" t="s">
        <v>258</v>
      </c>
      <c r="IS29" t="s">
        <v>258</v>
      </c>
      <c r="IT29" t="s">
        <v>258</v>
      </c>
      <c r="IU29" t="s">
        <v>258</v>
      </c>
      <c r="IV29" t="s">
        <v>258</v>
      </c>
      <c r="IW29" t="s">
        <v>258</v>
      </c>
      <c r="IX29" t="s">
        <v>258</v>
      </c>
      <c r="IY29" t="s">
        <v>258</v>
      </c>
      <c r="IZ29" t="s">
        <v>258</v>
      </c>
      <c r="JA29" t="s">
        <v>258</v>
      </c>
      <c r="JB29" t="s">
        <v>258</v>
      </c>
      <c r="JC29" t="s">
        <v>258</v>
      </c>
      <c r="JD29" t="s">
        <v>258</v>
      </c>
      <c r="JE29" t="s">
        <v>258</v>
      </c>
      <c r="JF29" t="s">
        <v>258</v>
      </c>
      <c r="JG29" t="s">
        <v>258</v>
      </c>
      <c r="JH29" t="s">
        <v>258</v>
      </c>
      <c r="JI29" t="s">
        <v>258</v>
      </c>
      <c r="JJ29" t="s">
        <v>258</v>
      </c>
      <c r="JK29" t="s">
        <v>258</v>
      </c>
      <c r="JL29" t="s">
        <v>258</v>
      </c>
      <c r="JM29" t="s">
        <v>258</v>
      </c>
      <c r="JN29" t="s">
        <v>258</v>
      </c>
      <c r="JO29" t="s">
        <v>258</v>
      </c>
      <c r="JP29" t="s">
        <v>258</v>
      </c>
      <c r="JQ29" t="s">
        <v>258</v>
      </c>
      <c r="JR29" t="s">
        <v>258</v>
      </c>
      <c r="JS29" t="s">
        <v>258</v>
      </c>
      <c r="JT29" t="s">
        <v>258</v>
      </c>
      <c r="JU29" t="s">
        <v>258</v>
      </c>
      <c r="JV29" t="s">
        <v>258</v>
      </c>
      <c r="JW29" t="s">
        <v>258</v>
      </c>
      <c r="JX29" t="s">
        <v>258</v>
      </c>
      <c r="JY29" t="s">
        <v>258</v>
      </c>
      <c r="JZ29" t="s">
        <v>258</v>
      </c>
      <c r="KA29" t="s">
        <v>258</v>
      </c>
      <c r="KB29" t="s">
        <v>258</v>
      </c>
      <c r="KC29" t="s">
        <v>258</v>
      </c>
      <c r="KD29" t="s">
        <v>258</v>
      </c>
      <c r="KE29" t="s">
        <v>258</v>
      </c>
      <c r="KF29" t="s">
        <v>258</v>
      </c>
      <c r="KG29" t="s">
        <v>258</v>
      </c>
      <c r="KH29" t="s">
        <v>258</v>
      </c>
      <c r="KI29" t="s">
        <v>258</v>
      </c>
      <c r="KJ29" t="s">
        <v>258</v>
      </c>
      <c r="KK29" t="s">
        <v>258</v>
      </c>
      <c r="KL29" t="s">
        <v>258</v>
      </c>
      <c r="KM29" t="s">
        <v>258</v>
      </c>
      <c r="KN29" t="s">
        <v>258</v>
      </c>
      <c r="KO29" t="s">
        <v>258</v>
      </c>
      <c r="KP29" t="s">
        <v>258</v>
      </c>
      <c r="KQ29" t="s">
        <v>258</v>
      </c>
      <c r="KR29" t="s">
        <v>258</v>
      </c>
      <c r="KS29" t="s">
        <v>258</v>
      </c>
      <c r="KT29" t="s">
        <v>258</v>
      </c>
      <c r="KU29" t="s">
        <v>258</v>
      </c>
      <c r="KV29" t="s">
        <v>258</v>
      </c>
      <c r="KW29" t="s">
        <v>258</v>
      </c>
      <c r="KX29" t="s">
        <v>258</v>
      </c>
      <c r="KY29" t="s">
        <v>258</v>
      </c>
      <c r="KZ29" t="s">
        <v>258</v>
      </c>
      <c r="LA29" t="s">
        <v>258</v>
      </c>
      <c r="LB29" t="s">
        <v>258</v>
      </c>
      <c r="LC29" t="s">
        <v>258</v>
      </c>
      <c r="LD29" t="s">
        <v>258</v>
      </c>
      <c r="LE29" t="s">
        <v>258</v>
      </c>
      <c r="LF29" t="s">
        <v>258</v>
      </c>
      <c r="LG29" t="s">
        <v>258</v>
      </c>
      <c r="LH29" t="s">
        <v>258</v>
      </c>
      <c r="LI29" t="s">
        <v>258</v>
      </c>
      <c r="LJ29" t="s">
        <v>258</v>
      </c>
      <c r="LK29" t="s">
        <v>258</v>
      </c>
      <c r="LL29" t="s">
        <v>258</v>
      </c>
      <c r="LM29" t="s">
        <v>258</v>
      </c>
      <c r="LN29" t="s">
        <v>258</v>
      </c>
      <c r="LO29" t="s">
        <v>258</v>
      </c>
      <c r="LP29" t="s">
        <v>258</v>
      </c>
      <c r="LQ29" t="s">
        <v>258</v>
      </c>
      <c r="LR29" t="s">
        <v>258</v>
      </c>
      <c r="LS29" t="s">
        <v>258</v>
      </c>
      <c r="LT29" t="s">
        <v>258</v>
      </c>
      <c r="LU29" t="s">
        <v>258</v>
      </c>
      <c r="LV29" t="s">
        <v>258</v>
      </c>
      <c r="LW29" t="s">
        <v>258</v>
      </c>
      <c r="LX29" t="s">
        <v>258</v>
      </c>
      <c r="LY29" t="s">
        <v>258</v>
      </c>
      <c r="LZ29" t="s">
        <v>258</v>
      </c>
      <c r="MA29" t="s">
        <v>258</v>
      </c>
      <c r="MB29" t="s">
        <v>258</v>
      </c>
      <c r="MC29" t="s">
        <v>258</v>
      </c>
      <c r="MD29" t="s">
        <v>258</v>
      </c>
      <c r="ME29" t="s">
        <v>258</v>
      </c>
      <c r="MF29" t="s">
        <v>258</v>
      </c>
      <c r="MG29" t="s">
        <v>258</v>
      </c>
      <c r="MH29" t="s">
        <v>258</v>
      </c>
      <c r="MI29" t="s">
        <v>258</v>
      </c>
      <c r="MJ29" t="s">
        <v>258</v>
      </c>
      <c r="MK29" t="s">
        <v>258</v>
      </c>
      <c r="ML29" t="s">
        <v>258</v>
      </c>
      <c r="MM29" t="s">
        <v>258</v>
      </c>
      <c r="MN29" t="s">
        <v>258</v>
      </c>
      <c r="MO29" t="s">
        <v>258</v>
      </c>
      <c r="MP29" t="s">
        <v>258</v>
      </c>
      <c r="MQ29" t="s">
        <v>258</v>
      </c>
      <c r="MR29" t="s">
        <v>258</v>
      </c>
      <c r="MS29" t="s">
        <v>258</v>
      </c>
      <c r="MT29" t="s">
        <v>258</v>
      </c>
      <c r="MU29" t="s">
        <v>258</v>
      </c>
      <c r="MV29" t="s">
        <v>258</v>
      </c>
      <c r="MW29" t="s">
        <v>258</v>
      </c>
      <c r="MX29" t="s">
        <v>258</v>
      </c>
      <c r="MY29" t="s">
        <v>258</v>
      </c>
      <c r="MZ29" t="s">
        <v>258</v>
      </c>
      <c r="NA29" t="s">
        <v>258</v>
      </c>
      <c r="NB29" t="s">
        <v>258</v>
      </c>
      <c r="NC29" t="s">
        <v>258</v>
      </c>
      <c r="ND29" t="s">
        <v>258</v>
      </c>
      <c r="NE29" t="s">
        <v>258</v>
      </c>
      <c r="NF29" t="s">
        <v>258</v>
      </c>
      <c r="NG29" t="s">
        <v>258</v>
      </c>
      <c r="NH29" t="s">
        <v>258</v>
      </c>
      <c r="NI29" t="s">
        <v>258</v>
      </c>
      <c r="NJ29" t="s">
        <v>258</v>
      </c>
      <c r="NK29" t="s">
        <v>258</v>
      </c>
      <c r="NL29" t="s">
        <v>258</v>
      </c>
      <c r="NM29" t="s">
        <v>258</v>
      </c>
      <c r="NN29" t="s">
        <v>258</v>
      </c>
      <c r="NO29" t="s">
        <v>258</v>
      </c>
      <c r="NP29" t="s">
        <v>258</v>
      </c>
      <c r="NQ29" t="s">
        <v>258</v>
      </c>
      <c r="NR29" t="s">
        <v>258</v>
      </c>
      <c r="NS29" t="s">
        <v>258</v>
      </c>
      <c r="NT29" t="s">
        <v>258</v>
      </c>
      <c r="NU29" t="s">
        <v>258</v>
      </c>
      <c r="NV29" t="s">
        <v>258</v>
      </c>
      <c r="NW29" t="s">
        <v>258</v>
      </c>
      <c r="NX29" t="s">
        <v>258</v>
      </c>
      <c r="NY29" t="s">
        <v>258</v>
      </c>
      <c r="NZ29" t="s">
        <v>258</v>
      </c>
      <c r="OA29" t="s">
        <v>258</v>
      </c>
      <c r="OB29" t="s">
        <v>258</v>
      </c>
      <c r="OC29" t="s">
        <v>258</v>
      </c>
      <c r="OD29" t="s">
        <v>258</v>
      </c>
      <c r="OE29" t="s">
        <v>258</v>
      </c>
      <c r="OF29" t="s">
        <v>258</v>
      </c>
      <c r="OG29" t="s">
        <v>258</v>
      </c>
      <c r="OH29" t="s">
        <v>258</v>
      </c>
      <c r="OI29" t="s">
        <v>258</v>
      </c>
      <c r="OJ29" t="s">
        <v>258</v>
      </c>
      <c r="OK29" t="s">
        <v>258</v>
      </c>
      <c r="OL29" t="s">
        <v>258</v>
      </c>
      <c r="OM29" t="s">
        <v>258</v>
      </c>
      <c r="ON29" t="s">
        <v>258</v>
      </c>
      <c r="OO29" t="s">
        <v>258</v>
      </c>
      <c r="OP29" t="s">
        <v>258</v>
      </c>
      <c r="OQ29" t="s">
        <v>258</v>
      </c>
      <c r="OR29" t="s">
        <v>258</v>
      </c>
      <c r="OS29" t="s">
        <v>258</v>
      </c>
      <c r="OT29" t="s">
        <v>258</v>
      </c>
      <c r="OU29" t="s">
        <v>258</v>
      </c>
      <c r="OV29" t="s">
        <v>258</v>
      </c>
      <c r="OW29" t="s">
        <v>258</v>
      </c>
      <c r="OX29" t="s">
        <v>258</v>
      </c>
      <c r="OY29" t="s">
        <v>258</v>
      </c>
      <c r="OZ29" t="s">
        <v>258</v>
      </c>
      <c r="PA29" t="s">
        <v>258</v>
      </c>
      <c r="PB29" t="s">
        <v>258</v>
      </c>
      <c r="PC29" t="s">
        <v>258</v>
      </c>
      <c r="PD29" t="s">
        <v>258</v>
      </c>
      <c r="PE29" t="s">
        <v>258</v>
      </c>
      <c r="PF29" t="s">
        <v>258</v>
      </c>
      <c r="PG29" t="s">
        <v>258</v>
      </c>
      <c r="PH29" t="s">
        <v>258</v>
      </c>
      <c r="PI29" t="s">
        <v>258</v>
      </c>
      <c r="PJ29" t="s">
        <v>258</v>
      </c>
      <c r="PK29" t="s">
        <v>258</v>
      </c>
      <c r="PL29" t="s">
        <v>258</v>
      </c>
      <c r="PM29" t="s">
        <v>258</v>
      </c>
      <c r="PN29" t="s">
        <v>258</v>
      </c>
      <c r="PO29" t="s">
        <v>258</v>
      </c>
      <c r="PP29" t="s">
        <v>258</v>
      </c>
      <c r="PQ29" t="s">
        <v>258</v>
      </c>
      <c r="PR29" t="s">
        <v>258</v>
      </c>
      <c r="PS29" t="s">
        <v>258</v>
      </c>
      <c r="PT29" t="s">
        <v>258</v>
      </c>
      <c r="PU29" t="s">
        <v>258</v>
      </c>
      <c r="PV29" t="s">
        <v>258</v>
      </c>
      <c r="PW29" t="s">
        <v>258</v>
      </c>
      <c r="PX29" t="s">
        <v>258</v>
      </c>
      <c r="PY29" t="s">
        <v>258</v>
      </c>
      <c r="PZ29" t="s">
        <v>258</v>
      </c>
      <c r="QA29" t="s">
        <v>258</v>
      </c>
      <c r="QB29" t="s">
        <v>258</v>
      </c>
      <c r="QC29" t="s">
        <v>258</v>
      </c>
      <c r="QD29" t="s">
        <v>258</v>
      </c>
      <c r="QE29" t="s">
        <v>258</v>
      </c>
      <c r="QF29" t="s">
        <v>258</v>
      </c>
      <c r="QG29" t="s">
        <v>258</v>
      </c>
      <c r="QH29" t="s">
        <v>258</v>
      </c>
      <c r="QI29" t="s">
        <v>258</v>
      </c>
      <c r="QJ29" t="s">
        <v>258</v>
      </c>
      <c r="QK29" t="s">
        <v>258</v>
      </c>
      <c r="QL29" t="s">
        <v>258</v>
      </c>
      <c r="QM29" t="s">
        <v>258</v>
      </c>
      <c r="QN29" t="s">
        <v>258</v>
      </c>
      <c r="QO29" t="s">
        <v>258</v>
      </c>
      <c r="QP29" t="s">
        <v>258</v>
      </c>
      <c r="QQ29" t="s">
        <v>258</v>
      </c>
      <c r="QR29" t="s">
        <v>258</v>
      </c>
      <c r="QS29" t="s">
        <v>258</v>
      </c>
      <c r="QT29" t="s">
        <v>258</v>
      </c>
      <c r="QU29" t="s">
        <v>258</v>
      </c>
      <c r="QV29" t="s">
        <v>258</v>
      </c>
      <c r="QW29" t="s">
        <v>258</v>
      </c>
      <c r="QX29" t="s">
        <v>258</v>
      </c>
      <c r="QY29" t="s">
        <v>258</v>
      </c>
      <c r="QZ29" t="s">
        <v>258</v>
      </c>
      <c r="RA29" t="s">
        <v>258</v>
      </c>
      <c r="RB29" t="s">
        <v>258</v>
      </c>
      <c r="RC29" t="s">
        <v>258</v>
      </c>
      <c r="RD29" t="s">
        <v>258</v>
      </c>
      <c r="RE29" t="s">
        <v>258</v>
      </c>
      <c r="RF29" t="s">
        <v>258</v>
      </c>
      <c r="RG29" t="s">
        <v>258</v>
      </c>
      <c r="RH29" t="s">
        <v>258</v>
      </c>
      <c r="RI29" t="s">
        <v>258</v>
      </c>
      <c r="RJ29" t="s">
        <v>258</v>
      </c>
      <c r="RK29" t="s">
        <v>258</v>
      </c>
      <c r="RL29" t="s">
        <v>258</v>
      </c>
      <c r="RM29" t="s">
        <v>258</v>
      </c>
      <c r="RN29" t="s">
        <v>258</v>
      </c>
      <c r="RO29" t="s">
        <v>258</v>
      </c>
      <c r="RP29" t="s">
        <v>258</v>
      </c>
      <c r="RQ29" t="s">
        <v>258</v>
      </c>
      <c r="RR29" t="s">
        <v>258</v>
      </c>
      <c r="RS29" t="s">
        <v>258</v>
      </c>
      <c r="RT29" t="s">
        <v>258</v>
      </c>
      <c r="RU29" t="s">
        <v>258</v>
      </c>
      <c r="RV29" t="s">
        <v>258</v>
      </c>
      <c r="RW29" t="s">
        <v>258</v>
      </c>
      <c r="RX29" t="s">
        <v>258</v>
      </c>
      <c r="RY29" t="s">
        <v>258</v>
      </c>
      <c r="RZ29" t="s">
        <v>258</v>
      </c>
      <c r="SA29" t="s">
        <v>258</v>
      </c>
      <c r="SB29" t="s">
        <v>258</v>
      </c>
      <c r="SC29" t="s">
        <v>258</v>
      </c>
      <c r="SD29" t="s">
        <v>258</v>
      </c>
      <c r="SE29" t="s">
        <v>258</v>
      </c>
      <c r="SF29" t="s">
        <v>258</v>
      </c>
      <c r="SG29" t="s">
        <v>258</v>
      </c>
      <c r="SH29" t="s">
        <v>258</v>
      </c>
      <c r="SI29" t="s">
        <v>258</v>
      </c>
      <c r="SJ29" t="s">
        <v>258</v>
      </c>
      <c r="SK29" t="s">
        <v>258</v>
      </c>
      <c r="SL29" t="s">
        <v>258</v>
      </c>
      <c r="SM29" t="s">
        <v>258</v>
      </c>
      <c r="SN29" t="s">
        <v>258</v>
      </c>
      <c r="SO29" t="s">
        <v>258</v>
      </c>
      <c r="SP29" t="s">
        <v>258</v>
      </c>
      <c r="SQ29" t="s">
        <v>258</v>
      </c>
      <c r="SR29" t="s">
        <v>258</v>
      </c>
      <c r="SS29" t="s">
        <v>258</v>
      </c>
      <c r="ST29" t="s">
        <v>258</v>
      </c>
      <c r="SU29" t="s">
        <v>258</v>
      </c>
      <c r="SV29" t="s">
        <v>258</v>
      </c>
      <c r="SW29" t="s">
        <v>258</v>
      </c>
      <c r="SX29" t="s">
        <v>258</v>
      </c>
      <c r="SY29" t="s">
        <v>258</v>
      </c>
      <c r="SZ29" t="s">
        <v>258</v>
      </c>
      <c r="TA29" t="s">
        <v>258</v>
      </c>
    </row>
    <row r="30" spans="1:521">
      <c r="A30" t="s">
        <v>97</v>
      </c>
      <c r="B30" t="s">
        <v>258</v>
      </c>
      <c r="C30" t="s">
        <v>258</v>
      </c>
      <c r="D30" t="s">
        <v>258</v>
      </c>
      <c r="E30" t="s">
        <v>258</v>
      </c>
      <c r="F30" t="s">
        <v>258</v>
      </c>
      <c r="G30" t="s">
        <v>258</v>
      </c>
      <c r="H30" t="s">
        <v>258</v>
      </c>
      <c r="I30" t="s">
        <v>258</v>
      </c>
      <c r="J30" t="s">
        <v>258</v>
      </c>
      <c r="K30" t="s">
        <v>258</v>
      </c>
      <c r="L30" t="s">
        <v>258</v>
      </c>
      <c r="M30" t="s">
        <v>258</v>
      </c>
      <c r="N30" t="s">
        <v>258</v>
      </c>
      <c r="O30" t="s">
        <v>258</v>
      </c>
      <c r="P30" t="s">
        <v>258</v>
      </c>
      <c r="Q30" t="s">
        <v>258</v>
      </c>
      <c r="R30" t="s">
        <v>258</v>
      </c>
      <c r="S30" t="s">
        <v>258</v>
      </c>
      <c r="T30" t="s">
        <v>258</v>
      </c>
      <c r="U30" t="s">
        <v>258</v>
      </c>
      <c r="V30" t="s">
        <v>258</v>
      </c>
      <c r="W30" t="s">
        <v>258</v>
      </c>
      <c r="X30" t="s">
        <v>258</v>
      </c>
      <c r="Y30" t="s">
        <v>258</v>
      </c>
      <c r="Z30" t="s">
        <v>258</v>
      </c>
      <c r="AA30" t="s">
        <v>258</v>
      </c>
      <c r="AB30" t="s">
        <v>258</v>
      </c>
      <c r="AC30" t="s">
        <v>258</v>
      </c>
      <c r="AD30" t="s">
        <v>258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258</v>
      </c>
      <c r="AL30" t="s">
        <v>258</v>
      </c>
      <c r="AM30" t="s">
        <v>258</v>
      </c>
      <c r="AN30" t="s">
        <v>258</v>
      </c>
      <c r="AO30" t="s">
        <v>258</v>
      </c>
      <c r="AP30" t="s">
        <v>258</v>
      </c>
      <c r="AQ30" t="s">
        <v>258</v>
      </c>
      <c r="AR30" t="s">
        <v>258</v>
      </c>
      <c r="AS30" t="s">
        <v>258</v>
      </c>
      <c r="AT30" t="s">
        <v>258</v>
      </c>
      <c r="AU30" t="s">
        <v>258</v>
      </c>
      <c r="AV30" t="s">
        <v>258</v>
      </c>
      <c r="AW30" t="s">
        <v>258</v>
      </c>
      <c r="AX30" t="s">
        <v>258</v>
      </c>
      <c r="AY30" t="s">
        <v>258</v>
      </c>
      <c r="AZ30" t="s">
        <v>258</v>
      </c>
      <c r="BA30" t="s">
        <v>258</v>
      </c>
      <c r="BB30" t="s">
        <v>258</v>
      </c>
      <c r="BC30" t="s">
        <v>258</v>
      </c>
      <c r="BD30" t="s">
        <v>258</v>
      </c>
      <c r="BE30" t="s">
        <v>258</v>
      </c>
      <c r="BF30" t="s">
        <v>258</v>
      </c>
      <c r="BG30" t="s">
        <v>258</v>
      </c>
      <c r="BH30" t="s">
        <v>258</v>
      </c>
      <c r="BI30" t="s">
        <v>258</v>
      </c>
      <c r="BJ30" t="s">
        <v>258</v>
      </c>
      <c r="BK30" t="s">
        <v>258</v>
      </c>
      <c r="BL30" t="s">
        <v>258</v>
      </c>
      <c r="BM30" t="s">
        <v>258</v>
      </c>
      <c r="BN30" t="s">
        <v>258</v>
      </c>
      <c r="BO30" t="s">
        <v>258</v>
      </c>
      <c r="BP30" t="s">
        <v>258</v>
      </c>
      <c r="BQ30" t="s">
        <v>258</v>
      </c>
      <c r="BR30" t="s">
        <v>258</v>
      </c>
      <c r="BS30" t="s">
        <v>258</v>
      </c>
      <c r="BT30" t="s">
        <v>258</v>
      </c>
      <c r="BU30" t="s">
        <v>258</v>
      </c>
      <c r="BV30" t="s">
        <v>258</v>
      </c>
      <c r="BW30" t="s">
        <v>258</v>
      </c>
      <c r="BX30" t="s">
        <v>258</v>
      </c>
      <c r="BY30" t="s">
        <v>258</v>
      </c>
      <c r="BZ30" t="s">
        <v>258</v>
      </c>
      <c r="CA30" t="s">
        <v>258</v>
      </c>
      <c r="CB30" t="s">
        <v>258</v>
      </c>
      <c r="CC30" t="s">
        <v>258</v>
      </c>
      <c r="CD30" t="s">
        <v>258</v>
      </c>
      <c r="CE30" t="s">
        <v>258</v>
      </c>
      <c r="CF30" t="s">
        <v>258</v>
      </c>
      <c r="CG30" t="s">
        <v>258</v>
      </c>
      <c r="CH30" t="s">
        <v>258</v>
      </c>
      <c r="CI30" t="s">
        <v>258</v>
      </c>
      <c r="CJ30" t="s">
        <v>258</v>
      </c>
      <c r="CK30" t="s">
        <v>258</v>
      </c>
      <c r="CL30" t="s">
        <v>258</v>
      </c>
      <c r="CM30" t="s">
        <v>258</v>
      </c>
      <c r="CN30" t="s">
        <v>258</v>
      </c>
      <c r="CO30" t="s">
        <v>258</v>
      </c>
      <c r="CP30" t="s">
        <v>258</v>
      </c>
      <c r="CQ30" t="s">
        <v>258</v>
      </c>
      <c r="CR30" t="s">
        <v>258</v>
      </c>
      <c r="CS30" t="s">
        <v>258</v>
      </c>
      <c r="CT30" t="s">
        <v>258</v>
      </c>
      <c r="CU30" t="s">
        <v>258</v>
      </c>
      <c r="CV30" t="s">
        <v>258</v>
      </c>
      <c r="CW30" t="s">
        <v>258</v>
      </c>
      <c r="CX30" t="s">
        <v>258</v>
      </c>
      <c r="CY30" t="s">
        <v>258</v>
      </c>
      <c r="CZ30" t="s">
        <v>258</v>
      </c>
      <c r="DA30" t="s">
        <v>258</v>
      </c>
      <c r="DB30" t="s">
        <v>258</v>
      </c>
      <c r="DC30" t="s">
        <v>258</v>
      </c>
      <c r="DD30" t="s">
        <v>258</v>
      </c>
      <c r="DE30" t="s">
        <v>258</v>
      </c>
      <c r="DF30" t="s">
        <v>258</v>
      </c>
      <c r="DG30" t="s">
        <v>258</v>
      </c>
      <c r="DH30" t="s">
        <v>258</v>
      </c>
      <c r="DI30" t="s">
        <v>258</v>
      </c>
      <c r="DJ30" t="s">
        <v>258</v>
      </c>
      <c r="DK30" t="s">
        <v>258</v>
      </c>
      <c r="DL30" t="s">
        <v>258</v>
      </c>
      <c r="DM30" t="s">
        <v>258</v>
      </c>
      <c r="DN30" t="s">
        <v>258</v>
      </c>
      <c r="DO30" t="s">
        <v>258</v>
      </c>
      <c r="DP30" t="s">
        <v>258</v>
      </c>
      <c r="DQ30" t="s">
        <v>258</v>
      </c>
      <c r="DR30" t="s">
        <v>258</v>
      </c>
      <c r="DS30" t="s">
        <v>258</v>
      </c>
      <c r="DT30" t="s">
        <v>258</v>
      </c>
      <c r="DU30" t="s">
        <v>258</v>
      </c>
      <c r="DV30" t="s">
        <v>258</v>
      </c>
      <c r="DW30" t="s">
        <v>258</v>
      </c>
      <c r="DX30" t="s">
        <v>258</v>
      </c>
      <c r="DY30" t="s">
        <v>258</v>
      </c>
      <c r="DZ30" t="s">
        <v>258</v>
      </c>
      <c r="EA30" t="s">
        <v>258</v>
      </c>
      <c r="EB30" t="s">
        <v>258</v>
      </c>
      <c r="EC30" t="s">
        <v>258</v>
      </c>
      <c r="ED30" t="s">
        <v>258</v>
      </c>
      <c r="EE30" t="s">
        <v>258</v>
      </c>
      <c r="EF30" t="s">
        <v>258</v>
      </c>
      <c r="EG30" t="s">
        <v>258</v>
      </c>
      <c r="EH30" t="s">
        <v>258</v>
      </c>
      <c r="EI30" t="s">
        <v>258</v>
      </c>
      <c r="EJ30" t="s">
        <v>258</v>
      </c>
      <c r="EK30" t="s">
        <v>258</v>
      </c>
      <c r="EL30" t="s">
        <v>258</v>
      </c>
      <c r="EM30" t="s">
        <v>258</v>
      </c>
      <c r="EN30" t="s">
        <v>258</v>
      </c>
      <c r="EO30" t="s">
        <v>258</v>
      </c>
      <c r="EP30" t="s">
        <v>258</v>
      </c>
      <c r="EQ30" t="s">
        <v>258</v>
      </c>
      <c r="ER30" t="s">
        <v>258</v>
      </c>
      <c r="ES30" t="s">
        <v>258</v>
      </c>
      <c r="ET30" t="s">
        <v>258</v>
      </c>
      <c r="EU30" t="s">
        <v>258</v>
      </c>
      <c r="EV30" t="s">
        <v>258</v>
      </c>
      <c r="EW30" t="s">
        <v>258</v>
      </c>
      <c r="EX30" t="s">
        <v>258</v>
      </c>
      <c r="EY30" t="s">
        <v>258</v>
      </c>
      <c r="EZ30">
        <v>5.91</v>
      </c>
      <c r="FA30">
        <v>8.07</v>
      </c>
      <c r="FB30">
        <v>7.99</v>
      </c>
      <c r="FC30">
        <v>5.2089999999999996</v>
      </c>
      <c r="FD30">
        <v>5.2</v>
      </c>
      <c r="FE30">
        <v>4.37</v>
      </c>
      <c r="FF30" t="s">
        <v>258</v>
      </c>
      <c r="FG30" t="s">
        <v>258</v>
      </c>
      <c r="FH30" t="s">
        <v>258</v>
      </c>
      <c r="FI30" t="s">
        <v>258</v>
      </c>
      <c r="FJ30" t="s">
        <v>258</v>
      </c>
      <c r="FK30" t="s">
        <v>258</v>
      </c>
      <c r="FL30" t="s">
        <v>258</v>
      </c>
      <c r="FM30" t="s">
        <v>258</v>
      </c>
      <c r="FN30" t="s">
        <v>258</v>
      </c>
      <c r="FO30" t="s">
        <v>258</v>
      </c>
      <c r="FP30" t="s">
        <v>258</v>
      </c>
      <c r="FQ30" t="s">
        <v>258</v>
      </c>
      <c r="FR30" t="s">
        <v>258</v>
      </c>
      <c r="FS30" t="s">
        <v>258</v>
      </c>
      <c r="FT30" t="s">
        <v>258</v>
      </c>
      <c r="FU30" t="s">
        <v>258</v>
      </c>
      <c r="FV30" t="s">
        <v>258</v>
      </c>
      <c r="FW30" t="s">
        <v>258</v>
      </c>
      <c r="FX30" t="s">
        <v>258</v>
      </c>
      <c r="FY30" t="s">
        <v>258</v>
      </c>
      <c r="FZ30" t="s">
        <v>258</v>
      </c>
      <c r="GA30" t="s">
        <v>258</v>
      </c>
      <c r="GB30" t="s">
        <v>258</v>
      </c>
      <c r="GC30" t="s">
        <v>258</v>
      </c>
      <c r="GD30" t="s">
        <v>258</v>
      </c>
      <c r="GE30" t="s">
        <v>258</v>
      </c>
      <c r="GF30" t="s">
        <v>258</v>
      </c>
      <c r="GG30" t="s">
        <v>258</v>
      </c>
      <c r="GH30" t="s">
        <v>258</v>
      </c>
      <c r="GI30" t="s">
        <v>258</v>
      </c>
      <c r="GJ30" t="s">
        <v>258</v>
      </c>
      <c r="GK30" t="s">
        <v>258</v>
      </c>
      <c r="GL30" t="s">
        <v>258</v>
      </c>
      <c r="GM30" t="s">
        <v>258</v>
      </c>
      <c r="GN30" t="s">
        <v>258</v>
      </c>
      <c r="GO30" t="s">
        <v>258</v>
      </c>
      <c r="GP30" t="s">
        <v>258</v>
      </c>
      <c r="GQ30" t="s">
        <v>258</v>
      </c>
      <c r="GR30" t="s">
        <v>258</v>
      </c>
      <c r="GS30" t="s">
        <v>258</v>
      </c>
      <c r="GT30" t="s">
        <v>258</v>
      </c>
      <c r="GU30" t="s">
        <v>258</v>
      </c>
      <c r="GV30" t="s">
        <v>258</v>
      </c>
      <c r="GW30" t="s">
        <v>258</v>
      </c>
      <c r="GX30" t="s">
        <v>258</v>
      </c>
      <c r="GY30" t="s">
        <v>258</v>
      </c>
      <c r="GZ30" t="s">
        <v>258</v>
      </c>
      <c r="HA30" t="s">
        <v>258</v>
      </c>
      <c r="HB30" t="s">
        <v>258</v>
      </c>
      <c r="HC30" t="s">
        <v>258</v>
      </c>
      <c r="HD30" t="s">
        <v>258</v>
      </c>
      <c r="HE30" t="s">
        <v>258</v>
      </c>
      <c r="HF30" t="s">
        <v>258</v>
      </c>
      <c r="HG30" t="s">
        <v>258</v>
      </c>
      <c r="HH30" t="s">
        <v>258</v>
      </c>
      <c r="HI30" t="s">
        <v>258</v>
      </c>
      <c r="HJ30" t="s">
        <v>258</v>
      </c>
      <c r="HK30" t="s">
        <v>258</v>
      </c>
      <c r="HL30" t="s">
        <v>258</v>
      </c>
      <c r="HM30" t="s">
        <v>258</v>
      </c>
      <c r="HN30" t="s">
        <v>258</v>
      </c>
      <c r="HO30" t="s">
        <v>258</v>
      </c>
      <c r="HP30" t="s">
        <v>258</v>
      </c>
      <c r="HQ30" t="s">
        <v>258</v>
      </c>
      <c r="HR30" t="s">
        <v>258</v>
      </c>
      <c r="HS30" t="s">
        <v>258</v>
      </c>
      <c r="HT30" t="s">
        <v>258</v>
      </c>
      <c r="HU30" t="s">
        <v>258</v>
      </c>
      <c r="HV30" t="s">
        <v>258</v>
      </c>
      <c r="HW30" t="s">
        <v>258</v>
      </c>
      <c r="HX30" t="s">
        <v>258</v>
      </c>
      <c r="HY30" t="s">
        <v>258</v>
      </c>
      <c r="HZ30" t="s">
        <v>258</v>
      </c>
      <c r="IA30" t="s">
        <v>258</v>
      </c>
      <c r="IB30" t="s">
        <v>258</v>
      </c>
      <c r="IC30" t="s">
        <v>258</v>
      </c>
      <c r="ID30" t="s">
        <v>258</v>
      </c>
      <c r="IE30" t="s">
        <v>258</v>
      </c>
      <c r="IF30" t="s">
        <v>258</v>
      </c>
      <c r="IG30" t="s">
        <v>258</v>
      </c>
      <c r="IH30" t="s">
        <v>258</v>
      </c>
      <c r="II30" t="s">
        <v>258</v>
      </c>
      <c r="IJ30" t="s">
        <v>258</v>
      </c>
      <c r="IK30" t="s">
        <v>258</v>
      </c>
      <c r="IL30" t="s">
        <v>258</v>
      </c>
      <c r="IM30" t="s">
        <v>258</v>
      </c>
      <c r="IN30" t="s">
        <v>258</v>
      </c>
      <c r="IO30" t="s">
        <v>258</v>
      </c>
      <c r="IP30" t="s">
        <v>258</v>
      </c>
      <c r="IQ30" t="s">
        <v>258</v>
      </c>
      <c r="IR30" t="s">
        <v>258</v>
      </c>
      <c r="IS30" t="s">
        <v>258</v>
      </c>
      <c r="IT30" t="s">
        <v>258</v>
      </c>
      <c r="IU30" t="s">
        <v>258</v>
      </c>
      <c r="IV30" t="s">
        <v>258</v>
      </c>
      <c r="IW30" t="s">
        <v>258</v>
      </c>
      <c r="IX30" t="s">
        <v>258</v>
      </c>
      <c r="IY30" t="s">
        <v>258</v>
      </c>
      <c r="IZ30" t="s">
        <v>258</v>
      </c>
      <c r="JA30" t="s">
        <v>258</v>
      </c>
      <c r="JB30" t="s">
        <v>258</v>
      </c>
      <c r="JC30" t="s">
        <v>258</v>
      </c>
      <c r="JD30" t="s">
        <v>258</v>
      </c>
      <c r="JE30" t="s">
        <v>258</v>
      </c>
      <c r="JF30" t="s">
        <v>258</v>
      </c>
      <c r="JG30" t="s">
        <v>258</v>
      </c>
      <c r="JH30" t="s">
        <v>258</v>
      </c>
      <c r="JI30" t="s">
        <v>258</v>
      </c>
      <c r="JJ30" t="s">
        <v>258</v>
      </c>
      <c r="JK30" t="s">
        <v>258</v>
      </c>
      <c r="JL30" t="s">
        <v>258</v>
      </c>
      <c r="JM30" t="s">
        <v>258</v>
      </c>
      <c r="JN30" t="s">
        <v>258</v>
      </c>
      <c r="JO30" t="s">
        <v>258</v>
      </c>
      <c r="JP30" t="s">
        <v>258</v>
      </c>
      <c r="JQ30" t="s">
        <v>258</v>
      </c>
      <c r="JR30" t="s">
        <v>258</v>
      </c>
      <c r="JS30" t="s">
        <v>258</v>
      </c>
      <c r="JT30" t="s">
        <v>258</v>
      </c>
      <c r="JU30" t="s">
        <v>258</v>
      </c>
      <c r="JV30" t="s">
        <v>258</v>
      </c>
      <c r="JW30" t="s">
        <v>258</v>
      </c>
      <c r="JX30" t="s">
        <v>258</v>
      </c>
      <c r="JY30" t="s">
        <v>258</v>
      </c>
      <c r="JZ30" t="s">
        <v>258</v>
      </c>
      <c r="KA30" t="s">
        <v>258</v>
      </c>
      <c r="KB30" t="s">
        <v>258</v>
      </c>
      <c r="KC30" t="s">
        <v>258</v>
      </c>
      <c r="KD30" t="s">
        <v>258</v>
      </c>
      <c r="KE30" t="s">
        <v>258</v>
      </c>
      <c r="KF30" t="s">
        <v>258</v>
      </c>
      <c r="KG30" t="s">
        <v>258</v>
      </c>
      <c r="KH30" t="s">
        <v>258</v>
      </c>
      <c r="KI30" t="s">
        <v>258</v>
      </c>
      <c r="KJ30" t="s">
        <v>258</v>
      </c>
      <c r="KK30" t="s">
        <v>258</v>
      </c>
      <c r="KL30" t="s">
        <v>258</v>
      </c>
      <c r="KM30" t="s">
        <v>258</v>
      </c>
      <c r="KN30" t="s">
        <v>258</v>
      </c>
      <c r="KO30" t="s">
        <v>258</v>
      </c>
      <c r="KP30" t="s">
        <v>258</v>
      </c>
      <c r="KQ30" t="s">
        <v>258</v>
      </c>
      <c r="KR30" t="s">
        <v>258</v>
      </c>
      <c r="KS30" t="s">
        <v>258</v>
      </c>
      <c r="KT30" t="s">
        <v>258</v>
      </c>
      <c r="KU30" t="s">
        <v>258</v>
      </c>
      <c r="KV30" t="s">
        <v>258</v>
      </c>
      <c r="KW30" t="s">
        <v>258</v>
      </c>
      <c r="KX30" t="s">
        <v>258</v>
      </c>
      <c r="KY30" t="s">
        <v>258</v>
      </c>
      <c r="KZ30" t="s">
        <v>258</v>
      </c>
      <c r="LA30" t="s">
        <v>258</v>
      </c>
      <c r="LB30" t="s">
        <v>258</v>
      </c>
      <c r="LC30" t="s">
        <v>258</v>
      </c>
      <c r="LD30" t="s">
        <v>258</v>
      </c>
      <c r="LE30" t="s">
        <v>258</v>
      </c>
      <c r="LF30" t="s">
        <v>258</v>
      </c>
      <c r="LG30" t="s">
        <v>258</v>
      </c>
      <c r="LH30" t="s">
        <v>258</v>
      </c>
      <c r="LI30" t="s">
        <v>258</v>
      </c>
      <c r="LJ30" t="s">
        <v>258</v>
      </c>
      <c r="LK30" t="s">
        <v>258</v>
      </c>
      <c r="LL30" t="s">
        <v>258</v>
      </c>
      <c r="LM30" t="s">
        <v>258</v>
      </c>
      <c r="LN30" t="s">
        <v>258</v>
      </c>
      <c r="LO30" t="s">
        <v>258</v>
      </c>
      <c r="LP30" t="s">
        <v>258</v>
      </c>
      <c r="LQ30" t="s">
        <v>258</v>
      </c>
      <c r="LR30" t="s">
        <v>258</v>
      </c>
      <c r="LS30" t="s">
        <v>258</v>
      </c>
      <c r="LT30" t="s">
        <v>258</v>
      </c>
      <c r="LU30" t="s">
        <v>258</v>
      </c>
      <c r="LV30" t="s">
        <v>258</v>
      </c>
      <c r="LW30" t="s">
        <v>258</v>
      </c>
      <c r="LX30" t="s">
        <v>258</v>
      </c>
      <c r="LY30" t="s">
        <v>258</v>
      </c>
      <c r="LZ30" t="s">
        <v>258</v>
      </c>
      <c r="MA30" t="s">
        <v>258</v>
      </c>
      <c r="MB30" t="s">
        <v>258</v>
      </c>
      <c r="MC30" t="s">
        <v>258</v>
      </c>
      <c r="MD30" t="s">
        <v>258</v>
      </c>
      <c r="ME30" t="s">
        <v>258</v>
      </c>
      <c r="MF30" t="s">
        <v>258</v>
      </c>
      <c r="MG30" t="s">
        <v>258</v>
      </c>
      <c r="MH30" t="s">
        <v>258</v>
      </c>
      <c r="MI30" t="s">
        <v>258</v>
      </c>
      <c r="MJ30" t="s">
        <v>258</v>
      </c>
      <c r="MK30" t="s">
        <v>258</v>
      </c>
      <c r="ML30" t="s">
        <v>258</v>
      </c>
      <c r="MM30" t="s">
        <v>258</v>
      </c>
      <c r="MN30" t="s">
        <v>258</v>
      </c>
      <c r="MO30" t="s">
        <v>258</v>
      </c>
      <c r="MP30" t="s">
        <v>258</v>
      </c>
      <c r="MQ30" t="s">
        <v>258</v>
      </c>
      <c r="MR30" t="s">
        <v>258</v>
      </c>
      <c r="MS30" t="s">
        <v>258</v>
      </c>
      <c r="MT30" t="s">
        <v>258</v>
      </c>
      <c r="MU30" t="s">
        <v>258</v>
      </c>
      <c r="MV30" t="s">
        <v>258</v>
      </c>
      <c r="MW30" t="s">
        <v>258</v>
      </c>
      <c r="MX30" t="s">
        <v>258</v>
      </c>
      <c r="MY30" t="s">
        <v>258</v>
      </c>
      <c r="MZ30" t="s">
        <v>258</v>
      </c>
      <c r="NA30" t="s">
        <v>258</v>
      </c>
      <c r="NB30" t="s">
        <v>258</v>
      </c>
      <c r="NC30" t="s">
        <v>258</v>
      </c>
      <c r="ND30" t="s">
        <v>258</v>
      </c>
      <c r="NE30" t="s">
        <v>258</v>
      </c>
      <c r="NF30" t="s">
        <v>258</v>
      </c>
      <c r="NG30" t="s">
        <v>258</v>
      </c>
      <c r="NH30" t="s">
        <v>258</v>
      </c>
      <c r="NI30" t="s">
        <v>258</v>
      </c>
      <c r="NJ30" t="s">
        <v>258</v>
      </c>
      <c r="NK30" t="s">
        <v>258</v>
      </c>
      <c r="NL30" t="s">
        <v>258</v>
      </c>
      <c r="NM30" t="s">
        <v>258</v>
      </c>
      <c r="NN30" t="s">
        <v>258</v>
      </c>
      <c r="NO30" t="s">
        <v>258</v>
      </c>
      <c r="NP30" t="s">
        <v>258</v>
      </c>
      <c r="NQ30" t="s">
        <v>258</v>
      </c>
      <c r="NR30" t="s">
        <v>258</v>
      </c>
      <c r="NS30" t="s">
        <v>258</v>
      </c>
      <c r="NT30" t="s">
        <v>258</v>
      </c>
      <c r="NU30" t="s">
        <v>258</v>
      </c>
      <c r="NV30" t="s">
        <v>258</v>
      </c>
      <c r="NW30" t="s">
        <v>258</v>
      </c>
      <c r="NX30" t="s">
        <v>258</v>
      </c>
      <c r="NY30" t="s">
        <v>258</v>
      </c>
      <c r="NZ30" t="s">
        <v>258</v>
      </c>
      <c r="OA30" t="s">
        <v>258</v>
      </c>
      <c r="OB30" t="s">
        <v>258</v>
      </c>
      <c r="OC30" t="s">
        <v>258</v>
      </c>
      <c r="OD30" t="s">
        <v>258</v>
      </c>
      <c r="OE30" t="s">
        <v>258</v>
      </c>
      <c r="OF30" t="s">
        <v>258</v>
      </c>
      <c r="OG30" t="s">
        <v>258</v>
      </c>
      <c r="OH30" t="s">
        <v>258</v>
      </c>
      <c r="OI30" t="s">
        <v>258</v>
      </c>
      <c r="OJ30" t="s">
        <v>258</v>
      </c>
      <c r="OK30" t="s">
        <v>258</v>
      </c>
      <c r="OL30" t="s">
        <v>258</v>
      </c>
      <c r="OM30" t="s">
        <v>258</v>
      </c>
      <c r="ON30" t="s">
        <v>258</v>
      </c>
      <c r="OO30" t="s">
        <v>258</v>
      </c>
      <c r="OP30" t="s">
        <v>258</v>
      </c>
      <c r="OQ30" t="s">
        <v>258</v>
      </c>
      <c r="OR30" t="s">
        <v>258</v>
      </c>
      <c r="OS30" t="s">
        <v>258</v>
      </c>
      <c r="OT30" t="s">
        <v>258</v>
      </c>
      <c r="OU30" t="s">
        <v>258</v>
      </c>
      <c r="OV30" t="s">
        <v>258</v>
      </c>
      <c r="OW30" t="s">
        <v>258</v>
      </c>
      <c r="OX30" t="s">
        <v>258</v>
      </c>
      <c r="OY30" t="s">
        <v>258</v>
      </c>
      <c r="OZ30" t="s">
        <v>258</v>
      </c>
      <c r="PA30" t="s">
        <v>258</v>
      </c>
      <c r="PB30" t="s">
        <v>258</v>
      </c>
      <c r="PC30" t="s">
        <v>258</v>
      </c>
      <c r="PD30" t="s">
        <v>258</v>
      </c>
      <c r="PE30" t="s">
        <v>258</v>
      </c>
      <c r="PF30" t="s">
        <v>258</v>
      </c>
      <c r="PG30" t="s">
        <v>258</v>
      </c>
      <c r="PH30" t="s">
        <v>258</v>
      </c>
      <c r="PI30" t="s">
        <v>258</v>
      </c>
      <c r="PJ30" t="s">
        <v>258</v>
      </c>
      <c r="PK30" t="s">
        <v>258</v>
      </c>
      <c r="PL30" t="s">
        <v>258</v>
      </c>
      <c r="PM30" t="s">
        <v>258</v>
      </c>
      <c r="PN30" t="s">
        <v>258</v>
      </c>
      <c r="PO30" t="s">
        <v>258</v>
      </c>
      <c r="PP30" t="s">
        <v>258</v>
      </c>
      <c r="PQ30" t="s">
        <v>258</v>
      </c>
      <c r="PR30" t="s">
        <v>258</v>
      </c>
      <c r="PS30" t="s">
        <v>258</v>
      </c>
      <c r="PT30" t="s">
        <v>258</v>
      </c>
      <c r="PU30" t="s">
        <v>258</v>
      </c>
      <c r="PV30" t="s">
        <v>258</v>
      </c>
      <c r="PW30" t="s">
        <v>258</v>
      </c>
      <c r="PX30" t="s">
        <v>258</v>
      </c>
      <c r="PY30" t="s">
        <v>258</v>
      </c>
      <c r="PZ30" t="s">
        <v>258</v>
      </c>
      <c r="QA30" t="s">
        <v>258</v>
      </c>
      <c r="QB30" t="s">
        <v>258</v>
      </c>
      <c r="QC30" t="s">
        <v>258</v>
      </c>
      <c r="QD30" t="s">
        <v>258</v>
      </c>
      <c r="QE30" t="s">
        <v>258</v>
      </c>
      <c r="QF30" t="s">
        <v>258</v>
      </c>
      <c r="QG30" t="s">
        <v>258</v>
      </c>
      <c r="QH30" t="s">
        <v>258</v>
      </c>
      <c r="QI30" t="s">
        <v>258</v>
      </c>
      <c r="QJ30" t="s">
        <v>258</v>
      </c>
      <c r="QK30" t="s">
        <v>258</v>
      </c>
      <c r="QL30" t="s">
        <v>258</v>
      </c>
      <c r="QM30" t="s">
        <v>258</v>
      </c>
      <c r="QN30" t="s">
        <v>258</v>
      </c>
      <c r="QO30" t="s">
        <v>258</v>
      </c>
      <c r="QP30" t="s">
        <v>258</v>
      </c>
      <c r="QQ30" t="s">
        <v>258</v>
      </c>
      <c r="QR30" t="s">
        <v>258</v>
      </c>
      <c r="QS30" t="s">
        <v>258</v>
      </c>
      <c r="QT30" t="s">
        <v>258</v>
      </c>
      <c r="QU30" t="s">
        <v>258</v>
      </c>
      <c r="QV30" t="s">
        <v>258</v>
      </c>
      <c r="QW30" t="s">
        <v>258</v>
      </c>
      <c r="QX30" t="s">
        <v>258</v>
      </c>
      <c r="QY30" t="s">
        <v>258</v>
      </c>
      <c r="QZ30" t="s">
        <v>258</v>
      </c>
      <c r="RA30" t="s">
        <v>258</v>
      </c>
      <c r="RB30" t="s">
        <v>258</v>
      </c>
      <c r="RC30" t="s">
        <v>258</v>
      </c>
      <c r="RD30" t="s">
        <v>258</v>
      </c>
      <c r="RE30" t="s">
        <v>258</v>
      </c>
      <c r="RF30" t="s">
        <v>258</v>
      </c>
      <c r="RG30" t="s">
        <v>258</v>
      </c>
      <c r="RH30" t="s">
        <v>258</v>
      </c>
      <c r="RI30" t="s">
        <v>258</v>
      </c>
      <c r="RJ30" t="s">
        <v>258</v>
      </c>
      <c r="RK30" t="s">
        <v>258</v>
      </c>
      <c r="RL30" t="s">
        <v>258</v>
      </c>
      <c r="RM30" t="s">
        <v>258</v>
      </c>
      <c r="RN30" t="s">
        <v>258</v>
      </c>
      <c r="RO30" t="s">
        <v>258</v>
      </c>
      <c r="RP30" t="s">
        <v>258</v>
      </c>
      <c r="RQ30" t="s">
        <v>258</v>
      </c>
      <c r="RR30" t="s">
        <v>258</v>
      </c>
      <c r="RS30" t="s">
        <v>258</v>
      </c>
      <c r="RT30" t="s">
        <v>258</v>
      </c>
      <c r="RU30" t="s">
        <v>258</v>
      </c>
      <c r="RV30" t="s">
        <v>258</v>
      </c>
      <c r="RW30" t="s">
        <v>258</v>
      </c>
      <c r="RX30" t="s">
        <v>258</v>
      </c>
      <c r="RY30" t="s">
        <v>258</v>
      </c>
      <c r="RZ30" t="s">
        <v>258</v>
      </c>
      <c r="SA30" t="s">
        <v>258</v>
      </c>
      <c r="SB30" t="s">
        <v>258</v>
      </c>
      <c r="SC30" t="s">
        <v>258</v>
      </c>
      <c r="SD30" t="s">
        <v>258</v>
      </c>
      <c r="SE30" t="s">
        <v>258</v>
      </c>
      <c r="SF30" t="s">
        <v>258</v>
      </c>
      <c r="SG30" t="s">
        <v>258</v>
      </c>
      <c r="SH30" t="s">
        <v>258</v>
      </c>
      <c r="SI30" t="s">
        <v>258</v>
      </c>
      <c r="SJ30" t="s">
        <v>258</v>
      </c>
      <c r="SK30" t="s">
        <v>258</v>
      </c>
      <c r="SL30" t="s">
        <v>258</v>
      </c>
      <c r="SM30" t="s">
        <v>258</v>
      </c>
      <c r="SN30" t="s">
        <v>258</v>
      </c>
      <c r="SO30" t="s">
        <v>258</v>
      </c>
      <c r="SP30" t="s">
        <v>258</v>
      </c>
      <c r="SQ30" t="s">
        <v>258</v>
      </c>
      <c r="SR30" t="s">
        <v>258</v>
      </c>
      <c r="SS30" t="s">
        <v>258</v>
      </c>
      <c r="ST30" t="s">
        <v>258</v>
      </c>
      <c r="SU30" t="s">
        <v>258</v>
      </c>
      <c r="SV30" t="s">
        <v>258</v>
      </c>
      <c r="SW30" t="s">
        <v>258</v>
      </c>
      <c r="SX30" t="s">
        <v>258</v>
      </c>
      <c r="SY30" t="s">
        <v>258</v>
      </c>
      <c r="SZ30" t="s">
        <v>258</v>
      </c>
      <c r="TA30" t="s">
        <v>258</v>
      </c>
    </row>
    <row r="31" spans="1:521">
      <c r="A31" t="s">
        <v>99</v>
      </c>
      <c r="B31" t="s">
        <v>258</v>
      </c>
      <c r="C31" t="s">
        <v>258</v>
      </c>
      <c r="D31" t="s">
        <v>258</v>
      </c>
      <c r="E31" t="s">
        <v>258</v>
      </c>
      <c r="F31" t="s">
        <v>258</v>
      </c>
      <c r="G31" t="s">
        <v>258</v>
      </c>
      <c r="H31" t="s">
        <v>258</v>
      </c>
      <c r="I31" t="s">
        <v>258</v>
      </c>
      <c r="J31" t="s">
        <v>258</v>
      </c>
      <c r="K31" t="s">
        <v>258</v>
      </c>
      <c r="L31" t="s">
        <v>258</v>
      </c>
      <c r="M31" t="s">
        <v>258</v>
      </c>
      <c r="N31" t="s">
        <v>258</v>
      </c>
      <c r="O31" t="s">
        <v>258</v>
      </c>
      <c r="P31" t="s">
        <v>258</v>
      </c>
      <c r="Q31" t="s">
        <v>258</v>
      </c>
      <c r="R31" t="s">
        <v>258</v>
      </c>
      <c r="S31" t="s">
        <v>258</v>
      </c>
      <c r="T31" t="s">
        <v>258</v>
      </c>
      <c r="U31" t="s">
        <v>258</v>
      </c>
      <c r="V31" t="s">
        <v>258</v>
      </c>
      <c r="W31" t="s">
        <v>258</v>
      </c>
      <c r="X31" t="s">
        <v>258</v>
      </c>
      <c r="Y31" t="s">
        <v>258</v>
      </c>
      <c r="Z31" t="s">
        <v>258</v>
      </c>
      <c r="AA31" t="s">
        <v>258</v>
      </c>
      <c r="AB31" t="s">
        <v>258</v>
      </c>
      <c r="AC31" t="s">
        <v>258</v>
      </c>
      <c r="AD31" t="s">
        <v>258</v>
      </c>
      <c r="AE31" t="s">
        <v>258</v>
      </c>
      <c r="AF31" t="s">
        <v>258</v>
      </c>
      <c r="AG31" t="s">
        <v>258</v>
      </c>
      <c r="AH31" t="s">
        <v>258</v>
      </c>
      <c r="AI31" t="s">
        <v>258</v>
      </c>
      <c r="AJ31" t="s">
        <v>258</v>
      </c>
      <c r="AK31" t="s">
        <v>258</v>
      </c>
      <c r="AL31" t="s">
        <v>258</v>
      </c>
      <c r="AM31" t="s">
        <v>258</v>
      </c>
      <c r="AN31" t="s">
        <v>258</v>
      </c>
      <c r="AO31" t="s">
        <v>258</v>
      </c>
      <c r="AP31" t="s">
        <v>258</v>
      </c>
      <c r="AQ31" t="s">
        <v>258</v>
      </c>
      <c r="AR31" t="s">
        <v>258</v>
      </c>
      <c r="AS31" t="s">
        <v>258</v>
      </c>
      <c r="AT31" t="s">
        <v>258</v>
      </c>
      <c r="AU31" t="s">
        <v>258</v>
      </c>
      <c r="AV31" t="s">
        <v>258</v>
      </c>
      <c r="AW31" t="s">
        <v>258</v>
      </c>
      <c r="AX31" t="s">
        <v>258</v>
      </c>
      <c r="AY31" t="s">
        <v>258</v>
      </c>
      <c r="AZ31" t="s">
        <v>258</v>
      </c>
      <c r="BA31" t="s">
        <v>258</v>
      </c>
      <c r="BB31" t="s">
        <v>258</v>
      </c>
      <c r="BC31" t="s">
        <v>258</v>
      </c>
      <c r="BD31" t="s">
        <v>258</v>
      </c>
      <c r="BE31" t="s">
        <v>258</v>
      </c>
      <c r="BF31" t="s">
        <v>258</v>
      </c>
      <c r="BG31" t="s">
        <v>258</v>
      </c>
      <c r="BH31" t="s">
        <v>258</v>
      </c>
      <c r="BI31" t="s">
        <v>258</v>
      </c>
      <c r="BJ31" t="s">
        <v>258</v>
      </c>
      <c r="BK31" t="s">
        <v>258</v>
      </c>
      <c r="BL31" t="s">
        <v>258</v>
      </c>
      <c r="BM31" t="s">
        <v>258</v>
      </c>
      <c r="BN31" t="s">
        <v>258</v>
      </c>
      <c r="BO31" t="s">
        <v>258</v>
      </c>
      <c r="BP31" t="s">
        <v>258</v>
      </c>
      <c r="BQ31" t="s">
        <v>258</v>
      </c>
      <c r="BR31" t="s">
        <v>258</v>
      </c>
      <c r="BS31" t="s">
        <v>258</v>
      </c>
      <c r="BT31" t="s">
        <v>258</v>
      </c>
      <c r="BU31" t="s">
        <v>258</v>
      </c>
      <c r="BV31" t="s">
        <v>258</v>
      </c>
      <c r="BW31" t="s">
        <v>258</v>
      </c>
      <c r="BX31" t="s">
        <v>258</v>
      </c>
      <c r="BY31" t="s">
        <v>258</v>
      </c>
      <c r="BZ31" t="s">
        <v>258</v>
      </c>
      <c r="CA31" t="s">
        <v>258</v>
      </c>
      <c r="CB31" t="s">
        <v>258</v>
      </c>
      <c r="CC31" t="s">
        <v>258</v>
      </c>
      <c r="CD31" t="s">
        <v>258</v>
      </c>
      <c r="CE31" t="s">
        <v>258</v>
      </c>
      <c r="CF31" t="s">
        <v>258</v>
      </c>
      <c r="CG31" t="s">
        <v>258</v>
      </c>
      <c r="CH31" t="s">
        <v>258</v>
      </c>
      <c r="CI31" t="s">
        <v>258</v>
      </c>
      <c r="CJ31" t="s">
        <v>258</v>
      </c>
      <c r="CK31" t="s">
        <v>258</v>
      </c>
      <c r="CL31" t="s">
        <v>258</v>
      </c>
      <c r="CM31" t="s">
        <v>258</v>
      </c>
      <c r="CN31" t="s">
        <v>258</v>
      </c>
      <c r="CO31" t="s">
        <v>258</v>
      </c>
      <c r="CP31" t="s">
        <v>258</v>
      </c>
      <c r="CQ31" t="s">
        <v>258</v>
      </c>
      <c r="CR31" t="s">
        <v>258</v>
      </c>
      <c r="CS31" t="s">
        <v>258</v>
      </c>
      <c r="CT31" t="s">
        <v>258</v>
      </c>
      <c r="CU31" t="s">
        <v>258</v>
      </c>
      <c r="CV31" t="s">
        <v>258</v>
      </c>
      <c r="CW31" t="s">
        <v>258</v>
      </c>
      <c r="CX31" t="s">
        <v>258</v>
      </c>
      <c r="CY31" t="s">
        <v>258</v>
      </c>
      <c r="CZ31" t="s">
        <v>258</v>
      </c>
      <c r="DA31" t="s">
        <v>258</v>
      </c>
      <c r="DB31" t="s">
        <v>258</v>
      </c>
      <c r="DC31" t="s">
        <v>258</v>
      </c>
      <c r="DD31" t="s">
        <v>258</v>
      </c>
      <c r="DE31" t="s">
        <v>258</v>
      </c>
      <c r="DF31" t="s">
        <v>258</v>
      </c>
      <c r="DG31" t="s">
        <v>258</v>
      </c>
      <c r="DH31" t="s">
        <v>258</v>
      </c>
      <c r="DI31" t="s">
        <v>258</v>
      </c>
      <c r="DJ31" t="s">
        <v>258</v>
      </c>
      <c r="DK31" t="s">
        <v>258</v>
      </c>
      <c r="DL31" t="s">
        <v>258</v>
      </c>
      <c r="DM31" t="s">
        <v>258</v>
      </c>
      <c r="DN31" t="s">
        <v>258</v>
      </c>
      <c r="DO31" t="s">
        <v>258</v>
      </c>
      <c r="DP31" t="s">
        <v>258</v>
      </c>
      <c r="DQ31" t="s">
        <v>258</v>
      </c>
      <c r="DR31" t="s">
        <v>258</v>
      </c>
      <c r="DS31" t="s">
        <v>258</v>
      </c>
      <c r="DT31" t="s">
        <v>258</v>
      </c>
      <c r="DU31" t="s">
        <v>258</v>
      </c>
      <c r="DV31" t="s">
        <v>258</v>
      </c>
      <c r="DW31" t="s">
        <v>258</v>
      </c>
      <c r="DX31" t="s">
        <v>258</v>
      </c>
      <c r="DY31" t="s">
        <v>258</v>
      </c>
      <c r="DZ31" t="s">
        <v>258</v>
      </c>
      <c r="EA31" t="s">
        <v>258</v>
      </c>
      <c r="EB31" t="s">
        <v>258</v>
      </c>
      <c r="EC31" t="s">
        <v>258</v>
      </c>
      <c r="ED31" t="s">
        <v>258</v>
      </c>
      <c r="EE31" t="s">
        <v>258</v>
      </c>
      <c r="EF31" t="s">
        <v>258</v>
      </c>
      <c r="EG31" t="s">
        <v>258</v>
      </c>
      <c r="EH31" t="s">
        <v>258</v>
      </c>
      <c r="EI31" t="s">
        <v>258</v>
      </c>
      <c r="EJ31" t="s">
        <v>258</v>
      </c>
      <c r="EK31" t="s">
        <v>258</v>
      </c>
      <c r="EL31" t="s">
        <v>258</v>
      </c>
      <c r="EM31" t="s">
        <v>258</v>
      </c>
      <c r="EN31" t="s">
        <v>258</v>
      </c>
      <c r="EO31" t="s">
        <v>258</v>
      </c>
      <c r="EP31" t="s">
        <v>258</v>
      </c>
      <c r="EQ31" t="s">
        <v>258</v>
      </c>
      <c r="ER31" t="s">
        <v>258</v>
      </c>
      <c r="ES31" t="s">
        <v>258</v>
      </c>
      <c r="ET31" t="s">
        <v>258</v>
      </c>
      <c r="EU31" t="s">
        <v>258</v>
      </c>
      <c r="EV31" t="s">
        <v>258</v>
      </c>
      <c r="EW31" t="s">
        <v>258</v>
      </c>
      <c r="EX31" t="s">
        <v>258</v>
      </c>
      <c r="EY31" t="s">
        <v>258</v>
      </c>
      <c r="EZ31" t="s">
        <v>258</v>
      </c>
      <c r="FA31" t="s">
        <v>258</v>
      </c>
      <c r="FB31" t="s">
        <v>258</v>
      </c>
      <c r="FC31" t="s">
        <v>258</v>
      </c>
      <c r="FD31" t="s">
        <v>258</v>
      </c>
      <c r="FE31" t="s">
        <v>258</v>
      </c>
      <c r="FF31">
        <v>6.79</v>
      </c>
      <c r="FG31">
        <v>7.83</v>
      </c>
      <c r="FH31">
        <v>8.5050000000000008</v>
      </c>
      <c r="FI31">
        <v>3.7</v>
      </c>
      <c r="FJ31">
        <v>-3.75</v>
      </c>
      <c r="FK31">
        <v>2.0099999999999998</v>
      </c>
      <c r="FL31" t="s">
        <v>258</v>
      </c>
      <c r="FM31" t="s">
        <v>258</v>
      </c>
      <c r="FN31" t="s">
        <v>258</v>
      </c>
      <c r="FO31" t="s">
        <v>258</v>
      </c>
      <c r="FP31" t="s">
        <v>258</v>
      </c>
      <c r="FQ31" t="s">
        <v>258</v>
      </c>
      <c r="FR31" t="s">
        <v>258</v>
      </c>
      <c r="FS31" t="s">
        <v>258</v>
      </c>
      <c r="FT31" t="s">
        <v>258</v>
      </c>
      <c r="FU31" t="s">
        <v>258</v>
      </c>
      <c r="FV31" t="s">
        <v>258</v>
      </c>
      <c r="FW31" t="s">
        <v>258</v>
      </c>
      <c r="FX31" t="s">
        <v>258</v>
      </c>
      <c r="FY31" t="s">
        <v>258</v>
      </c>
      <c r="FZ31" t="s">
        <v>258</v>
      </c>
      <c r="GA31" t="s">
        <v>258</v>
      </c>
      <c r="GB31" t="s">
        <v>258</v>
      </c>
      <c r="GC31" t="s">
        <v>258</v>
      </c>
      <c r="GD31" t="s">
        <v>258</v>
      </c>
      <c r="GE31" t="s">
        <v>258</v>
      </c>
      <c r="GF31" t="s">
        <v>258</v>
      </c>
      <c r="GG31" t="s">
        <v>258</v>
      </c>
      <c r="GH31" t="s">
        <v>258</v>
      </c>
      <c r="GI31" t="s">
        <v>258</v>
      </c>
      <c r="GJ31" t="s">
        <v>258</v>
      </c>
      <c r="GK31" t="s">
        <v>258</v>
      </c>
      <c r="GL31" t="s">
        <v>258</v>
      </c>
      <c r="GM31" t="s">
        <v>258</v>
      </c>
      <c r="GN31" t="s">
        <v>258</v>
      </c>
      <c r="GO31" t="s">
        <v>258</v>
      </c>
      <c r="GP31" t="s">
        <v>258</v>
      </c>
      <c r="GQ31" t="s">
        <v>258</v>
      </c>
      <c r="GR31" t="s">
        <v>258</v>
      </c>
      <c r="GS31" t="s">
        <v>258</v>
      </c>
      <c r="GT31" t="s">
        <v>258</v>
      </c>
      <c r="GU31" t="s">
        <v>258</v>
      </c>
      <c r="GV31" t="s">
        <v>258</v>
      </c>
      <c r="GW31" t="s">
        <v>258</v>
      </c>
      <c r="GX31" t="s">
        <v>258</v>
      </c>
      <c r="GY31" t="s">
        <v>258</v>
      </c>
      <c r="GZ31" t="s">
        <v>258</v>
      </c>
      <c r="HA31" t="s">
        <v>258</v>
      </c>
      <c r="HB31" t="s">
        <v>258</v>
      </c>
      <c r="HC31" t="s">
        <v>258</v>
      </c>
      <c r="HD31" t="s">
        <v>258</v>
      </c>
      <c r="HE31" t="s">
        <v>258</v>
      </c>
      <c r="HF31" t="s">
        <v>258</v>
      </c>
      <c r="HG31" t="s">
        <v>258</v>
      </c>
      <c r="HH31" t="s">
        <v>258</v>
      </c>
      <c r="HI31" t="s">
        <v>258</v>
      </c>
      <c r="HJ31" t="s">
        <v>258</v>
      </c>
      <c r="HK31" t="s">
        <v>258</v>
      </c>
      <c r="HL31" t="s">
        <v>258</v>
      </c>
      <c r="HM31" t="s">
        <v>258</v>
      </c>
      <c r="HN31" t="s">
        <v>258</v>
      </c>
      <c r="HO31" t="s">
        <v>258</v>
      </c>
      <c r="HP31" t="s">
        <v>258</v>
      </c>
      <c r="HQ31" t="s">
        <v>258</v>
      </c>
      <c r="HR31" t="s">
        <v>258</v>
      </c>
      <c r="HS31" t="s">
        <v>258</v>
      </c>
      <c r="HT31" t="s">
        <v>258</v>
      </c>
      <c r="HU31" t="s">
        <v>258</v>
      </c>
      <c r="HV31" t="s">
        <v>258</v>
      </c>
      <c r="HW31" t="s">
        <v>258</v>
      </c>
      <c r="HX31" t="s">
        <v>258</v>
      </c>
      <c r="HY31" t="s">
        <v>258</v>
      </c>
      <c r="HZ31" t="s">
        <v>258</v>
      </c>
      <c r="IA31" t="s">
        <v>258</v>
      </c>
      <c r="IB31" t="s">
        <v>258</v>
      </c>
      <c r="IC31" t="s">
        <v>258</v>
      </c>
      <c r="ID31" t="s">
        <v>258</v>
      </c>
      <c r="IE31" t="s">
        <v>258</v>
      </c>
      <c r="IF31" t="s">
        <v>258</v>
      </c>
      <c r="IG31" t="s">
        <v>258</v>
      </c>
      <c r="IH31" t="s">
        <v>258</v>
      </c>
      <c r="II31" t="s">
        <v>258</v>
      </c>
      <c r="IJ31" t="s">
        <v>258</v>
      </c>
      <c r="IK31" t="s">
        <v>258</v>
      </c>
      <c r="IL31" t="s">
        <v>258</v>
      </c>
      <c r="IM31" t="s">
        <v>258</v>
      </c>
      <c r="IN31" t="s">
        <v>258</v>
      </c>
      <c r="IO31" t="s">
        <v>258</v>
      </c>
      <c r="IP31" t="s">
        <v>258</v>
      </c>
      <c r="IQ31" t="s">
        <v>258</v>
      </c>
      <c r="IR31" t="s">
        <v>258</v>
      </c>
      <c r="IS31" t="s">
        <v>258</v>
      </c>
      <c r="IT31" t="s">
        <v>258</v>
      </c>
      <c r="IU31" t="s">
        <v>258</v>
      </c>
      <c r="IV31" t="s">
        <v>258</v>
      </c>
      <c r="IW31" t="s">
        <v>258</v>
      </c>
      <c r="IX31" t="s">
        <v>258</v>
      </c>
      <c r="IY31" t="s">
        <v>258</v>
      </c>
      <c r="IZ31" t="s">
        <v>258</v>
      </c>
      <c r="JA31" t="s">
        <v>258</v>
      </c>
      <c r="JB31" t="s">
        <v>258</v>
      </c>
      <c r="JC31" t="s">
        <v>258</v>
      </c>
      <c r="JD31" t="s">
        <v>258</v>
      </c>
      <c r="JE31" t="s">
        <v>258</v>
      </c>
      <c r="JF31" t="s">
        <v>258</v>
      </c>
      <c r="JG31" t="s">
        <v>258</v>
      </c>
      <c r="JH31" t="s">
        <v>258</v>
      </c>
      <c r="JI31" t="s">
        <v>258</v>
      </c>
      <c r="JJ31" t="s">
        <v>258</v>
      </c>
      <c r="JK31" t="s">
        <v>258</v>
      </c>
      <c r="JL31" t="s">
        <v>258</v>
      </c>
      <c r="JM31" t="s">
        <v>258</v>
      </c>
      <c r="JN31" t="s">
        <v>258</v>
      </c>
      <c r="JO31" t="s">
        <v>258</v>
      </c>
      <c r="JP31" t="s">
        <v>258</v>
      </c>
      <c r="JQ31" t="s">
        <v>258</v>
      </c>
      <c r="JR31" t="s">
        <v>258</v>
      </c>
      <c r="JS31" t="s">
        <v>258</v>
      </c>
      <c r="JT31" t="s">
        <v>258</v>
      </c>
      <c r="JU31" t="s">
        <v>258</v>
      </c>
      <c r="JV31" t="s">
        <v>258</v>
      </c>
      <c r="JW31" t="s">
        <v>258</v>
      </c>
      <c r="JX31" t="s">
        <v>258</v>
      </c>
      <c r="JY31" t="s">
        <v>258</v>
      </c>
      <c r="JZ31" t="s">
        <v>258</v>
      </c>
      <c r="KA31" t="s">
        <v>258</v>
      </c>
      <c r="KB31" t="s">
        <v>258</v>
      </c>
      <c r="KC31" t="s">
        <v>258</v>
      </c>
      <c r="KD31" t="s">
        <v>258</v>
      </c>
      <c r="KE31" t="s">
        <v>258</v>
      </c>
      <c r="KF31" t="s">
        <v>258</v>
      </c>
      <c r="KG31" t="s">
        <v>258</v>
      </c>
      <c r="KH31" t="s">
        <v>258</v>
      </c>
      <c r="KI31" t="s">
        <v>258</v>
      </c>
      <c r="KJ31" t="s">
        <v>258</v>
      </c>
      <c r="KK31" t="s">
        <v>258</v>
      </c>
      <c r="KL31" t="s">
        <v>258</v>
      </c>
      <c r="KM31" t="s">
        <v>258</v>
      </c>
      <c r="KN31" t="s">
        <v>258</v>
      </c>
      <c r="KO31" t="s">
        <v>258</v>
      </c>
      <c r="KP31" t="s">
        <v>258</v>
      </c>
      <c r="KQ31" t="s">
        <v>258</v>
      </c>
      <c r="KR31" t="s">
        <v>258</v>
      </c>
      <c r="KS31" t="s">
        <v>258</v>
      </c>
      <c r="KT31" t="s">
        <v>258</v>
      </c>
      <c r="KU31" t="s">
        <v>258</v>
      </c>
      <c r="KV31" t="s">
        <v>258</v>
      </c>
      <c r="KW31" t="s">
        <v>258</v>
      </c>
      <c r="KX31" t="s">
        <v>258</v>
      </c>
      <c r="KY31" t="s">
        <v>258</v>
      </c>
      <c r="KZ31" t="s">
        <v>258</v>
      </c>
      <c r="LA31" t="s">
        <v>258</v>
      </c>
      <c r="LB31" t="s">
        <v>258</v>
      </c>
      <c r="LC31" t="s">
        <v>258</v>
      </c>
      <c r="LD31" t="s">
        <v>258</v>
      </c>
      <c r="LE31" t="s">
        <v>258</v>
      </c>
      <c r="LF31" t="s">
        <v>258</v>
      </c>
      <c r="LG31" t="s">
        <v>258</v>
      </c>
      <c r="LH31" t="s">
        <v>258</v>
      </c>
      <c r="LI31" t="s">
        <v>258</v>
      </c>
      <c r="LJ31" t="s">
        <v>258</v>
      </c>
      <c r="LK31" t="s">
        <v>258</v>
      </c>
      <c r="LL31" t="s">
        <v>258</v>
      </c>
      <c r="LM31" t="s">
        <v>258</v>
      </c>
      <c r="LN31" t="s">
        <v>258</v>
      </c>
      <c r="LO31" t="s">
        <v>258</v>
      </c>
      <c r="LP31" t="s">
        <v>258</v>
      </c>
      <c r="LQ31" t="s">
        <v>258</v>
      </c>
      <c r="LR31" t="s">
        <v>258</v>
      </c>
      <c r="LS31" t="s">
        <v>258</v>
      </c>
      <c r="LT31" t="s">
        <v>258</v>
      </c>
      <c r="LU31" t="s">
        <v>258</v>
      </c>
      <c r="LV31" t="s">
        <v>258</v>
      </c>
      <c r="LW31" t="s">
        <v>258</v>
      </c>
      <c r="LX31" t="s">
        <v>258</v>
      </c>
      <c r="LY31" t="s">
        <v>258</v>
      </c>
      <c r="LZ31" t="s">
        <v>258</v>
      </c>
      <c r="MA31" t="s">
        <v>258</v>
      </c>
      <c r="MB31" t="s">
        <v>258</v>
      </c>
      <c r="MC31" t="s">
        <v>258</v>
      </c>
      <c r="MD31" t="s">
        <v>258</v>
      </c>
      <c r="ME31" t="s">
        <v>258</v>
      </c>
      <c r="MF31" t="s">
        <v>258</v>
      </c>
      <c r="MG31" t="s">
        <v>258</v>
      </c>
      <c r="MH31" t="s">
        <v>258</v>
      </c>
      <c r="MI31" t="s">
        <v>258</v>
      </c>
      <c r="MJ31" t="s">
        <v>258</v>
      </c>
      <c r="MK31" t="s">
        <v>258</v>
      </c>
      <c r="ML31" t="s">
        <v>258</v>
      </c>
      <c r="MM31" t="s">
        <v>258</v>
      </c>
      <c r="MN31" t="s">
        <v>258</v>
      </c>
      <c r="MO31" t="s">
        <v>258</v>
      </c>
      <c r="MP31" t="s">
        <v>258</v>
      </c>
      <c r="MQ31" t="s">
        <v>258</v>
      </c>
      <c r="MR31" t="s">
        <v>258</v>
      </c>
      <c r="MS31" t="s">
        <v>258</v>
      </c>
      <c r="MT31" t="s">
        <v>258</v>
      </c>
      <c r="MU31" t="s">
        <v>258</v>
      </c>
      <c r="MV31" t="s">
        <v>258</v>
      </c>
      <c r="MW31" t="s">
        <v>258</v>
      </c>
      <c r="MX31" t="s">
        <v>258</v>
      </c>
      <c r="MY31" t="s">
        <v>258</v>
      </c>
      <c r="MZ31" t="s">
        <v>258</v>
      </c>
      <c r="NA31" t="s">
        <v>258</v>
      </c>
      <c r="NB31" t="s">
        <v>258</v>
      </c>
      <c r="NC31" t="s">
        <v>258</v>
      </c>
      <c r="ND31" t="s">
        <v>258</v>
      </c>
      <c r="NE31" t="s">
        <v>258</v>
      </c>
      <c r="NF31" t="s">
        <v>258</v>
      </c>
      <c r="NG31" t="s">
        <v>258</v>
      </c>
      <c r="NH31" t="s">
        <v>258</v>
      </c>
      <c r="NI31" t="s">
        <v>258</v>
      </c>
      <c r="NJ31" t="s">
        <v>258</v>
      </c>
      <c r="NK31" t="s">
        <v>258</v>
      </c>
      <c r="NL31" t="s">
        <v>258</v>
      </c>
      <c r="NM31" t="s">
        <v>258</v>
      </c>
      <c r="NN31" t="s">
        <v>258</v>
      </c>
      <c r="NO31" t="s">
        <v>258</v>
      </c>
      <c r="NP31" t="s">
        <v>258</v>
      </c>
      <c r="NQ31" t="s">
        <v>258</v>
      </c>
      <c r="NR31" t="s">
        <v>258</v>
      </c>
      <c r="NS31" t="s">
        <v>258</v>
      </c>
      <c r="NT31" t="s">
        <v>258</v>
      </c>
      <c r="NU31" t="s">
        <v>258</v>
      </c>
      <c r="NV31" t="s">
        <v>258</v>
      </c>
      <c r="NW31" t="s">
        <v>258</v>
      </c>
      <c r="NX31" t="s">
        <v>258</v>
      </c>
      <c r="NY31" t="s">
        <v>258</v>
      </c>
      <c r="NZ31" t="s">
        <v>258</v>
      </c>
      <c r="OA31" t="s">
        <v>258</v>
      </c>
      <c r="OB31" t="s">
        <v>258</v>
      </c>
      <c r="OC31" t="s">
        <v>258</v>
      </c>
      <c r="OD31" t="s">
        <v>258</v>
      </c>
      <c r="OE31" t="s">
        <v>258</v>
      </c>
      <c r="OF31" t="s">
        <v>258</v>
      </c>
      <c r="OG31" t="s">
        <v>258</v>
      </c>
      <c r="OH31" t="s">
        <v>258</v>
      </c>
      <c r="OI31" t="s">
        <v>258</v>
      </c>
      <c r="OJ31" t="s">
        <v>258</v>
      </c>
      <c r="OK31" t="s">
        <v>258</v>
      </c>
      <c r="OL31" t="s">
        <v>258</v>
      </c>
      <c r="OM31" t="s">
        <v>258</v>
      </c>
      <c r="ON31" t="s">
        <v>258</v>
      </c>
      <c r="OO31" t="s">
        <v>258</v>
      </c>
      <c r="OP31" t="s">
        <v>258</v>
      </c>
      <c r="OQ31" t="s">
        <v>258</v>
      </c>
      <c r="OR31" t="s">
        <v>258</v>
      </c>
      <c r="OS31" t="s">
        <v>258</v>
      </c>
      <c r="OT31" t="s">
        <v>258</v>
      </c>
      <c r="OU31" t="s">
        <v>258</v>
      </c>
      <c r="OV31" t="s">
        <v>258</v>
      </c>
      <c r="OW31" t="s">
        <v>258</v>
      </c>
      <c r="OX31" t="s">
        <v>258</v>
      </c>
      <c r="OY31" t="s">
        <v>258</v>
      </c>
      <c r="OZ31" t="s">
        <v>258</v>
      </c>
      <c r="PA31" t="s">
        <v>258</v>
      </c>
      <c r="PB31" t="s">
        <v>258</v>
      </c>
      <c r="PC31" t="s">
        <v>258</v>
      </c>
      <c r="PD31" t="s">
        <v>258</v>
      </c>
      <c r="PE31" t="s">
        <v>258</v>
      </c>
      <c r="PF31" t="s">
        <v>258</v>
      </c>
      <c r="PG31" t="s">
        <v>258</v>
      </c>
      <c r="PH31" t="s">
        <v>258</v>
      </c>
      <c r="PI31" t="s">
        <v>258</v>
      </c>
      <c r="PJ31" t="s">
        <v>258</v>
      </c>
      <c r="PK31" t="s">
        <v>258</v>
      </c>
      <c r="PL31" t="s">
        <v>258</v>
      </c>
      <c r="PM31" t="s">
        <v>258</v>
      </c>
      <c r="PN31" t="s">
        <v>258</v>
      </c>
      <c r="PO31" t="s">
        <v>258</v>
      </c>
      <c r="PP31" t="s">
        <v>258</v>
      </c>
      <c r="PQ31" t="s">
        <v>258</v>
      </c>
      <c r="PR31" t="s">
        <v>258</v>
      </c>
      <c r="PS31" t="s">
        <v>258</v>
      </c>
      <c r="PT31" t="s">
        <v>258</v>
      </c>
      <c r="PU31" t="s">
        <v>258</v>
      </c>
      <c r="PV31" t="s">
        <v>258</v>
      </c>
      <c r="PW31" t="s">
        <v>258</v>
      </c>
      <c r="PX31" t="s">
        <v>258</v>
      </c>
      <c r="PY31" t="s">
        <v>258</v>
      </c>
      <c r="PZ31" t="s">
        <v>258</v>
      </c>
      <c r="QA31" t="s">
        <v>258</v>
      </c>
      <c r="QB31" t="s">
        <v>258</v>
      </c>
      <c r="QC31" t="s">
        <v>258</v>
      </c>
      <c r="QD31" t="s">
        <v>258</v>
      </c>
      <c r="QE31" t="s">
        <v>258</v>
      </c>
      <c r="QF31" t="s">
        <v>258</v>
      </c>
      <c r="QG31" t="s">
        <v>258</v>
      </c>
      <c r="QH31" t="s">
        <v>258</v>
      </c>
      <c r="QI31" t="s">
        <v>258</v>
      </c>
      <c r="QJ31" t="s">
        <v>258</v>
      </c>
      <c r="QK31" t="s">
        <v>258</v>
      </c>
      <c r="QL31" t="s">
        <v>258</v>
      </c>
      <c r="QM31" t="s">
        <v>258</v>
      </c>
      <c r="QN31" t="s">
        <v>258</v>
      </c>
      <c r="QO31" t="s">
        <v>258</v>
      </c>
      <c r="QP31" t="s">
        <v>258</v>
      </c>
      <c r="QQ31" t="s">
        <v>258</v>
      </c>
      <c r="QR31" t="s">
        <v>258</v>
      </c>
      <c r="QS31" t="s">
        <v>258</v>
      </c>
      <c r="QT31" t="s">
        <v>258</v>
      </c>
      <c r="QU31" t="s">
        <v>258</v>
      </c>
      <c r="QV31" t="s">
        <v>258</v>
      </c>
      <c r="QW31" t="s">
        <v>258</v>
      </c>
      <c r="QX31" t="s">
        <v>258</v>
      </c>
      <c r="QY31" t="s">
        <v>258</v>
      </c>
      <c r="QZ31" t="s">
        <v>258</v>
      </c>
      <c r="RA31" t="s">
        <v>258</v>
      </c>
      <c r="RB31" t="s">
        <v>258</v>
      </c>
      <c r="RC31" t="s">
        <v>258</v>
      </c>
      <c r="RD31" t="s">
        <v>258</v>
      </c>
      <c r="RE31" t="s">
        <v>258</v>
      </c>
      <c r="RF31" t="s">
        <v>258</v>
      </c>
      <c r="RG31" t="s">
        <v>258</v>
      </c>
      <c r="RH31" t="s">
        <v>258</v>
      </c>
      <c r="RI31" t="s">
        <v>258</v>
      </c>
      <c r="RJ31" t="s">
        <v>258</v>
      </c>
      <c r="RK31" t="s">
        <v>258</v>
      </c>
      <c r="RL31" t="s">
        <v>258</v>
      </c>
      <c r="RM31" t="s">
        <v>258</v>
      </c>
      <c r="RN31" t="s">
        <v>258</v>
      </c>
      <c r="RO31" t="s">
        <v>258</v>
      </c>
      <c r="RP31" t="s">
        <v>258</v>
      </c>
      <c r="RQ31" t="s">
        <v>258</v>
      </c>
      <c r="RR31" t="s">
        <v>258</v>
      </c>
      <c r="RS31" t="s">
        <v>258</v>
      </c>
      <c r="RT31" t="s">
        <v>258</v>
      </c>
      <c r="RU31" t="s">
        <v>258</v>
      </c>
      <c r="RV31" t="s">
        <v>258</v>
      </c>
      <c r="RW31" t="s">
        <v>258</v>
      </c>
      <c r="RX31" t="s">
        <v>258</v>
      </c>
      <c r="RY31" t="s">
        <v>258</v>
      </c>
      <c r="RZ31" t="s">
        <v>258</v>
      </c>
      <c r="SA31" t="s">
        <v>258</v>
      </c>
      <c r="SB31" t="s">
        <v>258</v>
      </c>
      <c r="SC31" t="s">
        <v>258</v>
      </c>
      <c r="SD31" t="s">
        <v>258</v>
      </c>
      <c r="SE31" t="s">
        <v>258</v>
      </c>
      <c r="SF31" t="s">
        <v>258</v>
      </c>
      <c r="SG31" t="s">
        <v>258</v>
      </c>
      <c r="SH31" t="s">
        <v>258</v>
      </c>
      <c r="SI31" t="s">
        <v>258</v>
      </c>
      <c r="SJ31" t="s">
        <v>258</v>
      </c>
      <c r="SK31" t="s">
        <v>258</v>
      </c>
      <c r="SL31" t="s">
        <v>258</v>
      </c>
      <c r="SM31" t="s">
        <v>258</v>
      </c>
      <c r="SN31" t="s">
        <v>258</v>
      </c>
      <c r="SO31" t="s">
        <v>258</v>
      </c>
      <c r="SP31" t="s">
        <v>258</v>
      </c>
      <c r="SQ31" t="s">
        <v>258</v>
      </c>
      <c r="SR31" t="s">
        <v>258</v>
      </c>
      <c r="SS31" t="s">
        <v>258</v>
      </c>
      <c r="ST31" t="s">
        <v>258</v>
      </c>
      <c r="SU31" t="s">
        <v>258</v>
      </c>
      <c r="SV31" t="s">
        <v>258</v>
      </c>
      <c r="SW31" t="s">
        <v>258</v>
      </c>
      <c r="SX31" t="s">
        <v>258</v>
      </c>
      <c r="SY31" t="s">
        <v>258</v>
      </c>
      <c r="SZ31" t="s">
        <v>258</v>
      </c>
      <c r="TA31" t="s">
        <v>258</v>
      </c>
    </row>
    <row r="32" spans="1:521">
      <c r="A32" t="s">
        <v>101</v>
      </c>
      <c r="B32" t="s">
        <v>258</v>
      </c>
      <c r="C32" t="s">
        <v>258</v>
      </c>
      <c r="D32" t="s">
        <v>258</v>
      </c>
      <c r="E32" t="s">
        <v>258</v>
      </c>
      <c r="F32" t="s">
        <v>258</v>
      </c>
      <c r="G32" t="s">
        <v>258</v>
      </c>
      <c r="H32" t="s">
        <v>258</v>
      </c>
      <c r="I32" t="s">
        <v>258</v>
      </c>
      <c r="J32" t="s">
        <v>258</v>
      </c>
      <c r="K32" t="s">
        <v>258</v>
      </c>
      <c r="L32" t="s">
        <v>258</v>
      </c>
      <c r="M32" t="s">
        <v>258</v>
      </c>
      <c r="N32" t="s">
        <v>258</v>
      </c>
      <c r="O32" t="s">
        <v>258</v>
      </c>
      <c r="P32" t="s">
        <v>258</v>
      </c>
      <c r="Q32" t="s">
        <v>258</v>
      </c>
      <c r="R32" t="s">
        <v>258</v>
      </c>
      <c r="S32" t="s">
        <v>258</v>
      </c>
      <c r="T32" t="s">
        <v>258</v>
      </c>
      <c r="U32" t="s">
        <v>258</v>
      </c>
      <c r="V32" t="s">
        <v>258</v>
      </c>
      <c r="W32" t="s">
        <v>258</v>
      </c>
      <c r="X32" t="s">
        <v>258</v>
      </c>
      <c r="Y32" t="s">
        <v>258</v>
      </c>
      <c r="Z32" t="s">
        <v>258</v>
      </c>
      <c r="AA32" t="s">
        <v>258</v>
      </c>
      <c r="AB32" t="s">
        <v>258</v>
      </c>
      <c r="AC32" t="s">
        <v>258</v>
      </c>
      <c r="AD32" t="s">
        <v>258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258</v>
      </c>
      <c r="AM32" t="s">
        <v>258</v>
      </c>
      <c r="AN32" t="s">
        <v>258</v>
      </c>
      <c r="AO32" t="s">
        <v>258</v>
      </c>
      <c r="AP32" t="s">
        <v>258</v>
      </c>
      <c r="AQ32" t="s">
        <v>258</v>
      </c>
      <c r="AR32" t="s">
        <v>258</v>
      </c>
      <c r="AS32" t="s">
        <v>258</v>
      </c>
      <c r="AT32" t="s">
        <v>258</v>
      </c>
      <c r="AU32" t="s">
        <v>258</v>
      </c>
      <c r="AV32" t="s">
        <v>258</v>
      </c>
      <c r="AW32" t="s">
        <v>258</v>
      </c>
      <c r="AX32" t="s">
        <v>258</v>
      </c>
      <c r="AY32" t="s">
        <v>258</v>
      </c>
      <c r="AZ32" t="s">
        <v>258</v>
      </c>
      <c r="BA32" t="s">
        <v>258</v>
      </c>
      <c r="BB32" t="s">
        <v>258</v>
      </c>
      <c r="BC32" t="s">
        <v>258</v>
      </c>
      <c r="BD32" t="s">
        <v>258</v>
      </c>
      <c r="BE32" t="s">
        <v>258</v>
      </c>
      <c r="BF32" t="s">
        <v>258</v>
      </c>
      <c r="BG32" t="s">
        <v>258</v>
      </c>
      <c r="BH32" t="s">
        <v>258</v>
      </c>
      <c r="BI32" t="s">
        <v>258</v>
      </c>
      <c r="BJ32" t="s">
        <v>258</v>
      </c>
      <c r="BK32" t="s">
        <v>258</v>
      </c>
      <c r="BL32" t="s">
        <v>258</v>
      </c>
      <c r="BM32" t="s">
        <v>258</v>
      </c>
      <c r="BN32" t="s">
        <v>258</v>
      </c>
      <c r="BO32" t="s">
        <v>258</v>
      </c>
      <c r="BP32" t="s">
        <v>258</v>
      </c>
      <c r="BQ32" t="s">
        <v>258</v>
      </c>
      <c r="BR32" t="s">
        <v>258</v>
      </c>
      <c r="BS32" t="s">
        <v>258</v>
      </c>
      <c r="BT32" t="s">
        <v>258</v>
      </c>
      <c r="BU32" t="s">
        <v>258</v>
      </c>
      <c r="BV32" t="s">
        <v>258</v>
      </c>
      <c r="BW32" t="s">
        <v>258</v>
      </c>
      <c r="BX32" t="s">
        <v>258</v>
      </c>
      <c r="BY32" t="s">
        <v>258</v>
      </c>
      <c r="BZ32" t="s">
        <v>258</v>
      </c>
      <c r="CA32" t="s">
        <v>258</v>
      </c>
      <c r="CB32" t="s">
        <v>258</v>
      </c>
      <c r="CC32" t="s">
        <v>258</v>
      </c>
      <c r="CD32" t="s">
        <v>258</v>
      </c>
      <c r="CE32" t="s">
        <v>258</v>
      </c>
      <c r="CF32" t="s">
        <v>258</v>
      </c>
      <c r="CG32" t="s">
        <v>258</v>
      </c>
      <c r="CH32" t="s">
        <v>258</v>
      </c>
      <c r="CI32" t="s">
        <v>258</v>
      </c>
      <c r="CJ32" t="s">
        <v>258</v>
      </c>
      <c r="CK32" t="s">
        <v>258</v>
      </c>
      <c r="CL32" t="s">
        <v>258</v>
      </c>
      <c r="CM32" t="s">
        <v>258</v>
      </c>
      <c r="CN32" t="s">
        <v>258</v>
      </c>
      <c r="CO32" t="s">
        <v>258</v>
      </c>
      <c r="CP32" t="s">
        <v>258</v>
      </c>
      <c r="CQ32" t="s">
        <v>258</v>
      </c>
      <c r="CR32" t="s">
        <v>258</v>
      </c>
      <c r="CS32" t="s">
        <v>258</v>
      </c>
      <c r="CT32" t="s">
        <v>258</v>
      </c>
      <c r="CU32" t="s">
        <v>258</v>
      </c>
      <c r="CV32" t="s">
        <v>258</v>
      </c>
      <c r="CW32" t="s">
        <v>258</v>
      </c>
      <c r="CX32" t="s">
        <v>258</v>
      </c>
      <c r="CY32" t="s">
        <v>258</v>
      </c>
      <c r="CZ32" t="s">
        <v>258</v>
      </c>
      <c r="DA32" t="s">
        <v>258</v>
      </c>
      <c r="DB32" t="s">
        <v>258</v>
      </c>
      <c r="DC32" t="s">
        <v>258</v>
      </c>
      <c r="DD32" t="s">
        <v>258</v>
      </c>
      <c r="DE32" t="s">
        <v>258</v>
      </c>
      <c r="DF32" t="s">
        <v>258</v>
      </c>
      <c r="DG32" t="s">
        <v>258</v>
      </c>
      <c r="DH32" t="s">
        <v>258</v>
      </c>
      <c r="DI32" t="s">
        <v>258</v>
      </c>
      <c r="DJ32" t="s">
        <v>258</v>
      </c>
      <c r="DK32" t="s">
        <v>258</v>
      </c>
      <c r="DL32" t="s">
        <v>258</v>
      </c>
      <c r="DM32" t="s">
        <v>258</v>
      </c>
      <c r="DN32" t="s">
        <v>258</v>
      </c>
      <c r="DO32" t="s">
        <v>258</v>
      </c>
      <c r="DP32" t="s">
        <v>258</v>
      </c>
      <c r="DQ32" t="s">
        <v>258</v>
      </c>
      <c r="DR32" t="s">
        <v>258</v>
      </c>
      <c r="DS32" t="s">
        <v>258</v>
      </c>
      <c r="DT32" t="s">
        <v>258</v>
      </c>
      <c r="DU32" t="s">
        <v>258</v>
      </c>
      <c r="DV32" t="s">
        <v>258</v>
      </c>
      <c r="DW32" t="s">
        <v>258</v>
      </c>
      <c r="DX32" t="s">
        <v>258</v>
      </c>
      <c r="DY32" t="s">
        <v>258</v>
      </c>
      <c r="DZ32" t="s">
        <v>258</v>
      </c>
      <c r="EA32" t="s">
        <v>258</v>
      </c>
      <c r="EB32" t="s">
        <v>258</v>
      </c>
      <c r="EC32" t="s">
        <v>258</v>
      </c>
      <c r="ED32" t="s">
        <v>258</v>
      </c>
      <c r="EE32" t="s">
        <v>258</v>
      </c>
      <c r="EF32" t="s">
        <v>258</v>
      </c>
      <c r="EG32" t="s">
        <v>258</v>
      </c>
      <c r="EH32" t="s">
        <v>258</v>
      </c>
      <c r="EI32" t="s">
        <v>258</v>
      </c>
      <c r="EJ32" t="s">
        <v>258</v>
      </c>
      <c r="EK32" t="s">
        <v>258</v>
      </c>
      <c r="EL32" t="s">
        <v>258</v>
      </c>
      <c r="EM32" t="s">
        <v>258</v>
      </c>
      <c r="EN32" t="s">
        <v>258</v>
      </c>
      <c r="EO32" t="s">
        <v>258</v>
      </c>
      <c r="EP32" t="s">
        <v>258</v>
      </c>
      <c r="EQ32" t="s">
        <v>258</v>
      </c>
      <c r="ER32" t="s">
        <v>258</v>
      </c>
      <c r="ES32" t="s">
        <v>258</v>
      </c>
      <c r="ET32" t="s">
        <v>258</v>
      </c>
      <c r="EU32" t="s">
        <v>258</v>
      </c>
      <c r="EV32" t="s">
        <v>258</v>
      </c>
      <c r="EW32" t="s">
        <v>258</v>
      </c>
      <c r="EX32" t="s">
        <v>258</v>
      </c>
      <c r="EY32" t="s">
        <v>258</v>
      </c>
      <c r="EZ32" t="s">
        <v>258</v>
      </c>
      <c r="FA32" t="s">
        <v>258</v>
      </c>
      <c r="FB32" t="s">
        <v>258</v>
      </c>
      <c r="FC32" t="s">
        <v>258</v>
      </c>
      <c r="FD32" t="s">
        <v>258</v>
      </c>
      <c r="FE32" t="s">
        <v>258</v>
      </c>
      <c r="FF32" t="s">
        <v>258</v>
      </c>
      <c r="FG32" t="s">
        <v>258</v>
      </c>
      <c r="FH32" t="s">
        <v>258</v>
      </c>
      <c r="FI32" t="s">
        <v>258</v>
      </c>
      <c r="FJ32" t="s">
        <v>258</v>
      </c>
      <c r="FK32" t="s">
        <v>258</v>
      </c>
      <c r="FL32">
        <v>9.1</v>
      </c>
      <c r="FM32">
        <v>8.8000000000000007</v>
      </c>
      <c r="FN32">
        <v>5.3289999999999997</v>
      </c>
      <c r="FO32">
        <v>8.5</v>
      </c>
      <c r="FP32">
        <v>7</v>
      </c>
      <c r="FQ32">
        <v>8.6</v>
      </c>
      <c r="FR32" t="s">
        <v>258</v>
      </c>
      <c r="FS32" t="s">
        <v>258</v>
      </c>
      <c r="FT32" t="s">
        <v>258</v>
      </c>
      <c r="FU32" t="s">
        <v>258</v>
      </c>
      <c r="FV32" t="s">
        <v>258</v>
      </c>
      <c r="FW32" t="s">
        <v>258</v>
      </c>
      <c r="FX32" t="s">
        <v>258</v>
      </c>
      <c r="FY32" t="s">
        <v>258</v>
      </c>
      <c r="FZ32" t="s">
        <v>258</v>
      </c>
      <c r="GA32" t="s">
        <v>258</v>
      </c>
      <c r="GB32" t="s">
        <v>258</v>
      </c>
      <c r="GC32" t="s">
        <v>258</v>
      </c>
      <c r="GD32" t="s">
        <v>258</v>
      </c>
      <c r="GE32" t="s">
        <v>258</v>
      </c>
      <c r="GF32" t="s">
        <v>258</v>
      </c>
      <c r="GG32" t="s">
        <v>258</v>
      </c>
      <c r="GH32" t="s">
        <v>258</v>
      </c>
      <c r="GI32" t="s">
        <v>258</v>
      </c>
      <c r="GJ32" t="s">
        <v>258</v>
      </c>
      <c r="GK32" t="s">
        <v>258</v>
      </c>
      <c r="GL32" t="s">
        <v>258</v>
      </c>
      <c r="GM32" t="s">
        <v>258</v>
      </c>
      <c r="GN32" t="s">
        <v>258</v>
      </c>
      <c r="GO32" t="s">
        <v>258</v>
      </c>
      <c r="GP32" t="s">
        <v>258</v>
      </c>
      <c r="GQ32" t="s">
        <v>258</v>
      </c>
      <c r="GR32" t="s">
        <v>258</v>
      </c>
      <c r="GS32" t="s">
        <v>258</v>
      </c>
      <c r="GT32" t="s">
        <v>258</v>
      </c>
      <c r="GU32" t="s">
        <v>258</v>
      </c>
      <c r="GV32" t="s">
        <v>258</v>
      </c>
      <c r="GW32" t="s">
        <v>258</v>
      </c>
      <c r="GX32" t="s">
        <v>258</v>
      </c>
      <c r="GY32" t="s">
        <v>258</v>
      </c>
      <c r="GZ32" t="s">
        <v>258</v>
      </c>
      <c r="HA32" t="s">
        <v>258</v>
      </c>
      <c r="HB32" t="s">
        <v>258</v>
      </c>
      <c r="HC32" t="s">
        <v>258</v>
      </c>
      <c r="HD32" t="s">
        <v>258</v>
      </c>
      <c r="HE32" t="s">
        <v>258</v>
      </c>
      <c r="HF32" t="s">
        <v>258</v>
      </c>
      <c r="HG32" t="s">
        <v>258</v>
      </c>
      <c r="HH32" t="s">
        <v>258</v>
      </c>
      <c r="HI32" t="s">
        <v>258</v>
      </c>
      <c r="HJ32" t="s">
        <v>258</v>
      </c>
      <c r="HK32" t="s">
        <v>258</v>
      </c>
      <c r="HL32" t="s">
        <v>258</v>
      </c>
      <c r="HM32" t="s">
        <v>258</v>
      </c>
      <c r="HN32" t="s">
        <v>258</v>
      </c>
      <c r="HO32" t="s">
        <v>258</v>
      </c>
      <c r="HP32" t="s">
        <v>258</v>
      </c>
      <c r="HQ32" t="s">
        <v>258</v>
      </c>
      <c r="HR32" t="s">
        <v>258</v>
      </c>
      <c r="HS32" t="s">
        <v>258</v>
      </c>
      <c r="HT32" t="s">
        <v>258</v>
      </c>
      <c r="HU32" t="s">
        <v>258</v>
      </c>
      <c r="HV32" t="s">
        <v>258</v>
      </c>
      <c r="HW32" t="s">
        <v>258</v>
      </c>
      <c r="HX32" t="s">
        <v>258</v>
      </c>
      <c r="HY32" t="s">
        <v>258</v>
      </c>
      <c r="HZ32" t="s">
        <v>258</v>
      </c>
      <c r="IA32" t="s">
        <v>258</v>
      </c>
      <c r="IB32" t="s">
        <v>258</v>
      </c>
      <c r="IC32" t="s">
        <v>258</v>
      </c>
      <c r="ID32" t="s">
        <v>258</v>
      </c>
      <c r="IE32" t="s">
        <v>258</v>
      </c>
      <c r="IF32" t="s">
        <v>258</v>
      </c>
      <c r="IG32" t="s">
        <v>258</v>
      </c>
      <c r="IH32" t="s">
        <v>258</v>
      </c>
      <c r="II32" t="s">
        <v>258</v>
      </c>
      <c r="IJ32" t="s">
        <v>258</v>
      </c>
      <c r="IK32" t="s">
        <v>258</v>
      </c>
      <c r="IL32" t="s">
        <v>258</v>
      </c>
      <c r="IM32" t="s">
        <v>258</v>
      </c>
      <c r="IN32" t="s">
        <v>258</v>
      </c>
      <c r="IO32" t="s">
        <v>258</v>
      </c>
      <c r="IP32" t="s">
        <v>258</v>
      </c>
      <c r="IQ32" t="s">
        <v>258</v>
      </c>
      <c r="IR32" t="s">
        <v>258</v>
      </c>
      <c r="IS32" t="s">
        <v>258</v>
      </c>
      <c r="IT32" t="s">
        <v>258</v>
      </c>
      <c r="IU32" t="s">
        <v>258</v>
      </c>
      <c r="IV32" t="s">
        <v>258</v>
      </c>
      <c r="IW32" t="s">
        <v>258</v>
      </c>
      <c r="IX32" t="s">
        <v>258</v>
      </c>
      <c r="IY32" t="s">
        <v>258</v>
      </c>
      <c r="IZ32" t="s">
        <v>258</v>
      </c>
      <c r="JA32" t="s">
        <v>258</v>
      </c>
      <c r="JB32" t="s">
        <v>258</v>
      </c>
      <c r="JC32" t="s">
        <v>258</v>
      </c>
      <c r="JD32" t="s">
        <v>258</v>
      </c>
      <c r="JE32" t="s">
        <v>258</v>
      </c>
      <c r="JF32" t="s">
        <v>258</v>
      </c>
      <c r="JG32" t="s">
        <v>258</v>
      </c>
      <c r="JH32" t="s">
        <v>258</v>
      </c>
      <c r="JI32" t="s">
        <v>258</v>
      </c>
      <c r="JJ32" t="s">
        <v>258</v>
      </c>
      <c r="JK32" t="s">
        <v>258</v>
      </c>
      <c r="JL32" t="s">
        <v>258</v>
      </c>
      <c r="JM32" t="s">
        <v>258</v>
      </c>
      <c r="JN32" t="s">
        <v>258</v>
      </c>
      <c r="JO32" t="s">
        <v>258</v>
      </c>
      <c r="JP32" t="s">
        <v>258</v>
      </c>
      <c r="JQ32" t="s">
        <v>258</v>
      </c>
      <c r="JR32" t="s">
        <v>258</v>
      </c>
      <c r="JS32" t="s">
        <v>258</v>
      </c>
      <c r="JT32" t="s">
        <v>258</v>
      </c>
      <c r="JU32" t="s">
        <v>258</v>
      </c>
      <c r="JV32" t="s">
        <v>258</v>
      </c>
      <c r="JW32" t="s">
        <v>258</v>
      </c>
      <c r="JX32" t="s">
        <v>258</v>
      </c>
      <c r="JY32" t="s">
        <v>258</v>
      </c>
      <c r="JZ32" t="s">
        <v>258</v>
      </c>
      <c r="KA32" t="s">
        <v>258</v>
      </c>
      <c r="KB32" t="s">
        <v>258</v>
      </c>
      <c r="KC32" t="s">
        <v>258</v>
      </c>
      <c r="KD32" t="s">
        <v>258</v>
      </c>
      <c r="KE32" t="s">
        <v>258</v>
      </c>
      <c r="KF32" t="s">
        <v>258</v>
      </c>
      <c r="KG32" t="s">
        <v>258</v>
      </c>
      <c r="KH32" t="s">
        <v>258</v>
      </c>
      <c r="KI32" t="s">
        <v>258</v>
      </c>
      <c r="KJ32" t="s">
        <v>258</v>
      </c>
      <c r="KK32" t="s">
        <v>258</v>
      </c>
      <c r="KL32" t="s">
        <v>258</v>
      </c>
      <c r="KM32" t="s">
        <v>258</v>
      </c>
      <c r="KN32" t="s">
        <v>258</v>
      </c>
      <c r="KO32" t="s">
        <v>258</v>
      </c>
      <c r="KP32" t="s">
        <v>258</v>
      </c>
      <c r="KQ32" t="s">
        <v>258</v>
      </c>
      <c r="KR32" t="s">
        <v>258</v>
      </c>
      <c r="KS32" t="s">
        <v>258</v>
      </c>
      <c r="KT32" t="s">
        <v>258</v>
      </c>
      <c r="KU32" t="s">
        <v>258</v>
      </c>
      <c r="KV32" t="s">
        <v>258</v>
      </c>
      <c r="KW32" t="s">
        <v>258</v>
      </c>
      <c r="KX32" t="s">
        <v>258</v>
      </c>
      <c r="KY32" t="s">
        <v>258</v>
      </c>
      <c r="KZ32" t="s">
        <v>258</v>
      </c>
      <c r="LA32" t="s">
        <v>258</v>
      </c>
      <c r="LB32" t="s">
        <v>258</v>
      </c>
      <c r="LC32" t="s">
        <v>258</v>
      </c>
      <c r="LD32" t="s">
        <v>258</v>
      </c>
      <c r="LE32" t="s">
        <v>258</v>
      </c>
      <c r="LF32" t="s">
        <v>258</v>
      </c>
      <c r="LG32" t="s">
        <v>258</v>
      </c>
      <c r="LH32" t="s">
        <v>258</v>
      </c>
      <c r="LI32" t="s">
        <v>258</v>
      </c>
      <c r="LJ32" t="s">
        <v>258</v>
      </c>
      <c r="LK32" t="s">
        <v>258</v>
      </c>
      <c r="LL32" t="s">
        <v>258</v>
      </c>
      <c r="LM32" t="s">
        <v>258</v>
      </c>
      <c r="LN32" t="s">
        <v>258</v>
      </c>
      <c r="LO32" t="s">
        <v>258</v>
      </c>
      <c r="LP32" t="s">
        <v>258</v>
      </c>
      <c r="LQ32" t="s">
        <v>258</v>
      </c>
      <c r="LR32" t="s">
        <v>258</v>
      </c>
      <c r="LS32" t="s">
        <v>258</v>
      </c>
      <c r="LT32" t="s">
        <v>258</v>
      </c>
      <c r="LU32" t="s">
        <v>258</v>
      </c>
      <c r="LV32" t="s">
        <v>258</v>
      </c>
      <c r="LW32" t="s">
        <v>258</v>
      </c>
      <c r="LX32" t="s">
        <v>258</v>
      </c>
      <c r="LY32" t="s">
        <v>258</v>
      </c>
      <c r="LZ32" t="s">
        <v>258</v>
      </c>
      <c r="MA32" t="s">
        <v>258</v>
      </c>
      <c r="MB32" t="s">
        <v>258</v>
      </c>
      <c r="MC32" t="s">
        <v>258</v>
      </c>
      <c r="MD32" t="s">
        <v>258</v>
      </c>
      <c r="ME32" t="s">
        <v>258</v>
      </c>
      <c r="MF32" t="s">
        <v>258</v>
      </c>
      <c r="MG32" t="s">
        <v>258</v>
      </c>
      <c r="MH32" t="s">
        <v>258</v>
      </c>
      <c r="MI32" t="s">
        <v>258</v>
      </c>
      <c r="MJ32" t="s">
        <v>258</v>
      </c>
      <c r="MK32" t="s">
        <v>258</v>
      </c>
      <c r="ML32" t="s">
        <v>258</v>
      </c>
      <c r="MM32" t="s">
        <v>258</v>
      </c>
      <c r="MN32" t="s">
        <v>258</v>
      </c>
      <c r="MO32" t="s">
        <v>258</v>
      </c>
      <c r="MP32" t="s">
        <v>258</v>
      </c>
      <c r="MQ32" t="s">
        <v>258</v>
      </c>
      <c r="MR32" t="s">
        <v>258</v>
      </c>
      <c r="MS32" t="s">
        <v>258</v>
      </c>
      <c r="MT32" t="s">
        <v>258</v>
      </c>
      <c r="MU32" t="s">
        <v>258</v>
      </c>
      <c r="MV32" t="s">
        <v>258</v>
      </c>
      <c r="MW32" t="s">
        <v>258</v>
      </c>
      <c r="MX32" t="s">
        <v>258</v>
      </c>
      <c r="MY32" t="s">
        <v>258</v>
      </c>
      <c r="MZ32" t="s">
        <v>258</v>
      </c>
      <c r="NA32" t="s">
        <v>258</v>
      </c>
      <c r="NB32" t="s">
        <v>258</v>
      </c>
      <c r="NC32" t="s">
        <v>258</v>
      </c>
      <c r="ND32" t="s">
        <v>258</v>
      </c>
      <c r="NE32" t="s">
        <v>258</v>
      </c>
      <c r="NF32" t="s">
        <v>258</v>
      </c>
      <c r="NG32" t="s">
        <v>258</v>
      </c>
      <c r="NH32" t="s">
        <v>258</v>
      </c>
      <c r="NI32" t="s">
        <v>258</v>
      </c>
      <c r="NJ32" t="s">
        <v>258</v>
      </c>
      <c r="NK32" t="s">
        <v>258</v>
      </c>
      <c r="NL32" t="s">
        <v>258</v>
      </c>
      <c r="NM32" t="s">
        <v>258</v>
      </c>
      <c r="NN32" t="s">
        <v>258</v>
      </c>
      <c r="NO32" t="s">
        <v>258</v>
      </c>
      <c r="NP32" t="s">
        <v>258</v>
      </c>
      <c r="NQ32" t="s">
        <v>258</v>
      </c>
      <c r="NR32" t="s">
        <v>258</v>
      </c>
      <c r="NS32" t="s">
        <v>258</v>
      </c>
      <c r="NT32" t="s">
        <v>258</v>
      </c>
      <c r="NU32" t="s">
        <v>258</v>
      </c>
      <c r="NV32" t="s">
        <v>258</v>
      </c>
      <c r="NW32" t="s">
        <v>258</v>
      </c>
      <c r="NX32" t="s">
        <v>258</v>
      </c>
      <c r="NY32" t="s">
        <v>258</v>
      </c>
      <c r="NZ32" t="s">
        <v>258</v>
      </c>
      <c r="OA32" t="s">
        <v>258</v>
      </c>
      <c r="OB32" t="s">
        <v>258</v>
      </c>
      <c r="OC32" t="s">
        <v>258</v>
      </c>
      <c r="OD32" t="s">
        <v>258</v>
      </c>
      <c r="OE32" t="s">
        <v>258</v>
      </c>
      <c r="OF32" t="s">
        <v>258</v>
      </c>
      <c r="OG32" t="s">
        <v>258</v>
      </c>
      <c r="OH32" t="s">
        <v>258</v>
      </c>
      <c r="OI32" t="s">
        <v>258</v>
      </c>
      <c r="OJ32" t="s">
        <v>258</v>
      </c>
      <c r="OK32" t="s">
        <v>258</v>
      </c>
      <c r="OL32" t="s">
        <v>258</v>
      </c>
      <c r="OM32" t="s">
        <v>258</v>
      </c>
      <c r="ON32" t="s">
        <v>258</v>
      </c>
      <c r="OO32" t="s">
        <v>258</v>
      </c>
      <c r="OP32" t="s">
        <v>258</v>
      </c>
      <c r="OQ32" t="s">
        <v>258</v>
      </c>
      <c r="OR32" t="s">
        <v>258</v>
      </c>
      <c r="OS32" t="s">
        <v>258</v>
      </c>
      <c r="OT32" t="s">
        <v>258</v>
      </c>
      <c r="OU32" t="s">
        <v>258</v>
      </c>
      <c r="OV32" t="s">
        <v>258</v>
      </c>
      <c r="OW32" t="s">
        <v>258</v>
      </c>
      <c r="OX32" t="s">
        <v>258</v>
      </c>
      <c r="OY32" t="s">
        <v>258</v>
      </c>
      <c r="OZ32" t="s">
        <v>258</v>
      </c>
      <c r="PA32" t="s">
        <v>258</v>
      </c>
      <c r="PB32" t="s">
        <v>258</v>
      </c>
      <c r="PC32" t="s">
        <v>258</v>
      </c>
      <c r="PD32" t="s">
        <v>258</v>
      </c>
      <c r="PE32" t="s">
        <v>258</v>
      </c>
      <c r="PF32" t="s">
        <v>258</v>
      </c>
      <c r="PG32" t="s">
        <v>258</v>
      </c>
      <c r="PH32" t="s">
        <v>258</v>
      </c>
      <c r="PI32" t="s">
        <v>258</v>
      </c>
      <c r="PJ32" t="s">
        <v>258</v>
      </c>
      <c r="PK32" t="s">
        <v>258</v>
      </c>
      <c r="PL32" t="s">
        <v>258</v>
      </c>
      <c r="PM32" t="s">
        <v>258</v>
      </c>
      <c r="PN32" t="s">
        <v>258</v>
      </c>
      <c r="PO32" t="s">
        <v>258</v>
      </c>
      <c r="PP32" t="s">
        <v>258</v>
      </c>
      <c r="PQ32" t="s">
        <v>258</v>
      </c>
      <c r="PR32" t="s">
        <v>258</v>
      </c>
      <c r="PS32" t="s">
        <v>258</v>
      </c>
      <c r="PT32" t="s">
        <v>258</v>
      </c>
      <c r="PU32" t="s">
        <v>258</v>
      </c>
      <c r="PV32" t="s">
        <v>258</v>
      </c>
      <c r="PW32" t="s">
        <v>258</v>
      </c>
      <c r="PX32" t="s">
        <v>258</v>
      </c>
      <c r="PY32" t="s">
        <v>258</v>
      </c>
      <c r="PZ32" t="s">
        <v>258</v>
      </c>
      <c r="QA32" t="s">
        <v>258</v>
      </c>
      <c r="QB32" t="s">
        <v>258</v>
      </c>
      <c r="QC32" t="s">
        <v>258</v>
      </c>
      <c r="QD32" t="s">
        <v>258</v>
      </c>
      <c r="QE32" t="s">
        <v>258</v>
      </c>
      <c r="QF32" t="s">
        <v>258</v>
      </c>
      <c r="QG32" t="s">
        <v>258</v>
      </c>
      <c r="QH32" t="s">
        <v>258</v>
      </c>
      <c r="QI32" t="s">
        <v>258</v>
      </c>
      <c r="QJ32" t="s">
        <v>258</v>
      </c>
      <c r="QK32" t="s">
        <v>258</v>
      </c>
      <c r="QL32" t="s">
        <v>258</v>
      </c>
      <c r="QM32" t="s">
        <v>258</v>
      </c>
      <c r="QN32" t="s">
        <v>258</v>
      </c>
      <c r="QO32" t="s">
        <v>258</v>
      </c>
      <c r="QP32" t="s">
        <v>258</v>
      </c>
      <c r="QQ32" t="s">
        <v>258</v>
      </c>
      <c r="QR32" t="s">
        <v>258</v>
      </c>
      <c r="QS32" t="s">
        <v>258</v>
      </c>
      <c r="QT32" t="s">
        <v>258</v>
      </c>
      <c r="QU32" t="s">
        <v>258</v>
      </c>
      <c r="QV32" t="s">
        <v>258</v>
      </c>
      <c r="QW32" t="s">
        <v>258</v>
      </c>
      <c r="QX32" t="s">
        <v>258</v>
      </c>
      <c r="QY32" t="s">
        <v>258</v>
      </c>
      <c r="QZ32" t="s">
        <v>258</v>
      </c>
      <c r="RA32" t="s">
        <v>258</v>
      </c>
      <c r="RB32" t="s">
        <v>258</v>
      </c>
      <c r="RC32" t="s">
        <v>258</v>
      </c>
      <c r="RD32" t="s">
        <v>258</v>
      </c>
      <c r="RE32" t="s">
        <v>258</v>
      </c>
      <c r="RF32" t="s">
        <v>258</v>
      </c>
      <c r="RG32" t="s">
        <v>258</v>
      </c>
      <c r="RH32" t="s">
        <v>258</v>
      </c>
      <c r="RI32" t="s">
        <v>258</v>
      </c>
      <c r="RJ32" t="s">
        <v>258</v>
      </c>
      <c r="RK32" t="s">
        <v>258</v>
      </c>
      <c r="RL32" t="s">
        <v>258</v>
      </c>
      <c r="RM32" t="s">
        <v>258</v>
      </c>
      <c r="RN32" t="s">
        <v>258</v>
      </c>
      <c r="RO32" t="s">
        <v>258</v>
      </c>
      <c r="RP32" t="s">
        <v>258</v>
      </c>
      <c r="RQ32" t="s">
        <v>258</v>
      </c>
      <c r="RR32" t="s">
        <v>258</v>
      </c>
      <c r="RS32" t="s">
        <v>258</v>
      </c>
      <c r="RT32" t="s">
        <v>258</v>
      </c>
      <c r="RU32" t="s">
        <v>258</v>
      </c>
      <c r="RV32" t="s">
        <v>258</v>
      </c>
      <c r="RW32" t="s">
        <v>258</v>
      </c>
      <c r="RX32" t="s">
        <v>258</v>
      </c>
      <c r="RY32" t="s">
        <v>258</v>
      </c>
      <c r="RZ32" t="s">
        <v>258</v>
      </c>
      <c r="SA32" t="s">
        <v>258</v>
      </c>
      <c r="SB32" t="s">
        <v>258</v>
      </c>
      <c r="SC32" t="s">
        <v>258</v>
      </c>
      <c r="SD32" t="s">
        <v>258</v>
      </c>
      <c r="SE32" t="s">
        <v>258</v>
      </c>
      <c r="SF32" t="s">
        <v>258</v>
      </c>
      <c r="SG32" t="s">
        <v>258</v>
      </c>
      <c r="SH32" t="s">
        <v>258</v>
      </c>
      <c r="SI32" t="s">
        <v>258</v>
      </c>
      <c r="SJ32" t="s">
        <v>258</v>
      </c>
      <c r="SK32" t="s">
        <v>258</v>
      </c>
      <c r="SL32" t="s">
        <v>258</v>
      </c>
      <c r="SM32" t="s">
        <v>258</v>
      </c>
      <c r="SN32" t="s">
        <v>258</v>
      </c>
      <c r="SO32" t="s">
        <v>258</v>
      </c>
      <c r="SP32" t="s">
        <v>258</v>
      </c>
      <c r="SQ32" t="s">
        <v>258</v>
      </c>
      <c r="SR32" t="s">
        <v>258</v>
      </c>
      <c r="SS32" t="s">
        <v>258</v>
      </c>
      <c r="ST32" t="s">
        <v>258</v>
      </c>
      <c r="SU32" t="s">
        <v>258</v>
      </c>
      <c r="SV32" t="s">
        <v>258</v>
      </c>
      <c r="SW32" t="s">
        <v>258</v>
      </c>
      <c r="SX32" t="s">
        <v>258</v>
      </c>
      <c r="SY32" t="s">
        <v>258</v>
      </c>
      <c r="SZ32" t="s">
        <v>258</v>
      </c>
      <c r="TA32" t="s">
        <v>258</v>
      </c>
    </row>
    <row r="33" spans="1:521">
      <c r="A33" t="s">
        <v>103</v>
      </c>
      <c r="B33" t="s">
        <v>258</v>
      </c>
      <c r="C33" t="s">
        <v>258</v>
      </c>
      <c r="D33" t="s">
        <v>258</v>
      </c>
      <c r="E33" t="s">
        <v>258</v>
      </c>
      <c r="F33" t="s">
        <v>258</v>
      </c>
      <c r="G33" t="s">
        <v>258</v>
      </c>
      <c r="H33" t="s">
        <v>258</v>
      </c>
      <c r="I33" t="s">
        <v>258</v>
      </c>
      <c r="J33" t="s">
        <v>258</v>
      </c>
      <c r="K33" t="s">
        <v>258</v>
      </c>
      <c r="L33" t="s">
        <v>258</v>
      </c>
      <c r="M33" t="s">
        <v>258</v>
      </c>
      <c r="N33" t="s">
        <v>258</v>
      </c>
      <c r="O33" t="s">
        <v>258</v>
      </c>
      <c r="P33" t="s">
        <v>258</v>
      </c>
      <c r="Q33" t="s">
        <v>258</v>
      </c>
      <c r="R33" t="s">
        <v>258</v>
      </c>
      <c r="S33" t="s">
        <v>258</v>
      </c>
      <c r="T33" t="s">
        <v>258</v>
      </c>
      <c r="U33" t="s">
        <v>258</v>
      </c>
      <c r="V33" t="s">
        <v>258</v>
      </c>
      <c r="W33" t="s">
        <v>258</v>
      </c>
      <c r="X33" t="s">
        <v>258</v>
      </c>
      <c r="Y33" t="s">
        <v>258</v>
      </c>
      <c r="Z33" t="s">
        <v>258</v>
      </c>
      <c r="AA33" t="s">
        <v>258</v>
      </c>
      <c r="AB33" t="s">
        <v>258</v>
      </c>
      <c r="AC33" t="s">
        <v>258</v>
      </c>
      <c r="AD33" t="s">
        <v>258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258</v>
      </c>
      <c r="AL33" t="s">
        <v>258</v>
      </c>
      <c r="AM33" t="s">
        <v>258</v>
      </c>
      <c r="AN33" t="s">
        <v>258</v>
      </c>
      <c r="AO33" t="s">
        <v>258</v>
      </c>
      <c r="AP33" t="s">
        <v>258</v>
      </c>
      <c r="AQ33" t="s">
        <v>258</v>
      </c>
      <c r="AR33" t="s">
        <v>258</v>
      </c>
      <c r="AS33" t="s">
        <v>258</v>
      </c>
      <c r="AT33" t="s">
        <v>258</v>
      </c>
      <c r="AU33" t="s">
        <v>258</v>
      </c>
      <c r="AV33" t="s">
        <v>258</v>
      </c>
      <c r="AW33" t="s">
        <v>258</v>
      </c>
      <c r="AX33" t="s">
        <v>258</v>
      </c>
      <c r="AY33" t="s">
        <v>258</v>
      </c>
      <c r="AZ33" t="s">
        <v>258</v>
      </c>
      <c r="BA33" t="s">
        <v>258</v>
      </c>
      <c r="BB33" t="s">
        <v>258</v>
      </c>
      <c r="BC33" t="s">
        <v>258</v>
      </c>
      <c r="BD33" t="s">
        <v>258</v>
      </c>
      <c r="BE33" t="s">
        <v>258</v>
      </c>
      <c r="BF33" t="s">
        <v>258</v>
      </c>
      <c r="BG33" t="s">
        <v>258</v>
      </c>
      <c r="BH33" t="s">
        <v>258</v>
      </c>
      <c r="BI33" t="s">
        <v>258</v>
      </c>
      <c r="BJ33" t="s">
        <v>258</v>
      </c>
      <c r="BK33" t="s">
        <v>258</v>
      </c>
      <c r="BL33" t="s">
        <v>258</v>
      </c>
      <c r="BM33" t="s">
        <v>258</v>
      </c>
      <c r="BN33" t="s">
        <v>258</v>
      </c>
      <c r="BO33" t="s">
        <v>258</v>
      </c>
      <c r="BP33" t="s">
        <v>258</v>
      </c>
      <c r="BQ33" t="s">
        <v>258</v>
      </c>
      <c r="BR33" t="s">
        <v>258</v>
      </c>
      <c r="BS33" t="s">
        <v>258</v>
      </c>
      <c r="BT33" t="s">
        <v>258</v>
      </c>
      <c r="BU33" t="s">
        <v>258</v>
      </c>
      <c r="BV33" t="s">
        <v>258</v>
      </c>
      <c r="BW33" t="s">
        <v>258</v>
      </c>
      <c r="BX33" t="s">
        <v>258</v>
      </c>
      <c r="BY33" t="s">
        <v>258</v>
      </c>
      <c r="BZ33" t="s">
        <v>258</v>
      </c>
      <c r="CA33" t="s">
        <v>258</v>
      </c>
      <c r="CB33" t="s">
        <v>258</v>
      </c>
      <c r="CC33" t="s">
        <v>258</v>
      </c>
      <c r="CD33" t="s">
        <v>258</v>
      </c>
      <c r="CE33" t="s">
        <v>258</v>
      </c>
      <c r="CF33" t="s">
        <v>258</v>
      </c>
      <c r="CG33" t="s">
        <v>258</v>
      </c>
      <c r="CH33" t="s">
        <v>258</v>
      </c>
      <c r="CI33" t="s">
        <v>258</v>
      </c>
      <c r="CJ33" t="s">
        <v>258</v>
      </c>
      <c r="CK33" t="s">
        <v>258</v>
      </c>
      <c r="CL33" t="s">
        <v>258</v>
      </c>
      <c r="CM33" t="s">
        <v>258</v>
      </c>
      <c r="CN33" t="s">
        <v>258</v>
      </c>
      <c r="CO33" t="s">
        <v>258</v>
      </c>
      <c r="CP33" t="s">
        <v>258</v>
      </c>
      <c r="CQ33" t="s">
        <v>258</v>
      </c>
      <c r="CR33" t="s">
        <v>258</v>
      </c>
      <c r="CS33" t="s">
        <v>258</v>
      </c>
      <c r="CT33" t="s">
        <v>258</v>
      </c>
      <c r="CU33" t="s">
        <v>258</v>
      </c>
      <c r="CV33" t="s">
        <v>258</v>
      </c>
      <c r="CW33" t="s">
        <v>258</v>
      </c>
      <c r="CX33" t="s">
        <v>258</v>
      </c>
      <c r="CY33" t="s">
        <v>258</v>
      </c>
      <c r="CZ33" t="s">
        <v>258</v>
      </c>
      <c r="DA33" t="s">
        <v>258</v>
      </c>
      <c r="DB33" t="s">
        <v>258</v>
      </c>
      <c r="DC33" t="s">
        <v>258</v>
      </c>
      <c r="DD33" t="s">
        <v>258</v>
      </c>
      <c r="DE33" t="s">
        <v>258</v>
      </c>
      <c r="DF33" t="s">
        <v>258</v>
      </c>
      <c r="DG33" t="s">
        <v>258</v>
      </c>
      <c r="DH33" t="s">
        <v>258</v>
      </c>
      <c r="DI33" t="s">
        <v>258</v>
      </c>
      <c r="DJ33" t="s">
        <v>258</v>
      </c>
      <c r="DK33" t="s">
        <v>258</v>
      </c>
      <c r="DL33" t="s">
        <v>258</v>
      </c>
      <c r="DM33" t="s">
        <v>258</v>
      </c>
      <c r="DN33" t="s">
        <v>258</v>
      </c>
      <c r="DO33" t="s">
        <v>258</v>
      </c>
      <c r="DP33" t="s">
        <v>258</v>
      </c>
      <c r="DQ33" t="s">
        <v>258</v>
      </c>
      <c r="DR33" t="s">
        <v>258</v>
      </c>
      <c r="DS33" t="s">
        <v>258</v>
      </c>
      <c r="DT33" t="s">
        <v>258</v>
      </c>
      <c r="DU33" t="s">
        <v>258</v>
      </c>
      <c r="DV33" t="s">
        <v>258</v>
      </c>
      <c r="DW33" t="s">
        <v>258</v>
      </c>
      <c r="DX33" t="s">
        <v>258</v>
      </c>
      <c r="DY33" t="s">
        <v>258</v>
      </c>
      <c r="DZ33" t="s">
        <v>258</v>
      </c>
      <c r="EA33" t="s">
        <v>258</v>
      </c>
      <c r="EB33" t="s">
        <v>258</v>
      </c>
      <c r="EC33" t="s">
        <v>258</v>
      </c>
      <c r="ED33" t="s">
        <v>258</v>
      </c>
      <c r="EE33" t="s">
        <v>258</v>
      </c>
      <c r="EF33" t="s">
        <v>258</v>
      </c>
      <c r="EG33" t="s">
        <v>258</v>
      </c>
      <c r="EH33" t="s">
        <v>258</v>
      </c>
      <c r="EI33" t="s">
        <v>258</v>
      </c>
      <c r="EJ33" t="s">
        <v>258</v>
      </c>
      <c r="EK33" t="s">
        <v>258</v>
      </c>
      <c r="EL33" t="s">
        <v>258</v>
      </c>
      <c r="EM33" t="s">
        <v>258</v>
      </c>
      <c r="EN33" t="s">
        <v>258</v>
      </c>
      <c r="EO33" t="s">
        <v>258</v>
      </c>
      <c r="EP33" t="s">
        <v>258</v>
      </c>
      <c r="EQ33" t="s">
        <v>258</v>
      </c>
      <c r="ER33" t="s">
        <v>258</v>
      </c>
      <c r="ES33" t="s">
        <v>258</v>
      </c>
      <c r="ET33" t="s">
        <v>258</v>
      </c>
      <c r="EU33" t="s">
        <v>258</v>
      </c>
      <c r="EV33" t="s">
        <v>258</v>
      </c>
      <c r="EW33" t="s">
        <v>258</v>
      </c>
      <c r="EX33" t="s">
        <v>258</v>
      </c>
      <c r="EY33" t="s">
        <v>258</v>
      </c>
      <c r="EZ33" t="s">
        <v>258</v>
      </c>
      <c r="FA33" t="s">
        <v>258</v>
      </c>
      <c r="FB33" t="s">
        <v>258</v>
      </c>
      <c r="FC33" t="s">
        <v>258</v>
      </c>
      <c r="FD33" t="s">
        <v>258</v>
      </c>
      <c r="FE33" t="s">
        <v>258</v>
      </c>
      <c r="FF33" t="s">
        <v>258</v>
      </c>
      <c r="FG33" t="s">
        <v>258</v>
      </c>
      <c r="FH33" t="s">
        <v>258</v>
      </c>
      <c r="FI33" t="s">
        <v>258</v>
      </c>
      <c r="FJ33" t="s">
        <v>258</v>
      </c>
      <c r="FK33" t="s">
        <v>258</v>
      </c>
      <c r="FL33" t="s">
        <v>258</v>
      </c>
      <c r="FM33" t="s">
        <v>258</v>
      </c>
      <c r="FN33" t="s">
        <v>258</v>
      </c>
      <c r="FO33" t="s">
        <v>258</v>
      </c>
      <c r="FP33" t="s">
        <v>258</v>
      </c>
      <c r="FQ33" t="s">
        <v>258</v>
      </c>
      <c r="FR33">
        <v>4.2759999999999998</v>
      </c>
      <c r="FS33">
        <v>4.2130000000000001</v>
      </c>
      <c r="FT33">
        <v>4.9059999999999997</v>
      </c>
      <c r="FU33">
        <v>4.5279999999999996</v>
      </c>
      <c r="FV33">
        <v>2.0910000000000002</v>
      </c>
      <c r="FW33">
        <v>3.419</v>
      </c>
      <c r="FX33" t="s">
        <v>258</v>
      </c>
      <c r="FY33" t="s">
        <v>258</v>
      </c>
      <c r="FZ33" t="s">
        <v>258</v>
      </c>
      <c r="GA33" t="s">
        <v>258</v>
      </c>
      <c r="GB33" t="s">
        <v>258</v>
      </c>
      <c r="GC33" t="s">
        <v>258</v>
      </c>
      <c r="GD33" t="s">
        <v>258</v>
      </c>
      <c r="GE33" t="s">
        <v>258</v>
      </c>
      <c r="GF33" t="s">
        <v>258</v>
      </c>
      <c r="GG33" t="s">
        <v>258</v>
      </c>
      <c r="GH33" t="s">
        <v>258</v>
      </c>
      <c r="GI33" t="s">
        <v>258</v>
      </c>
      <c r="GJ33" t="s">
        <v>258</v>
      </c>
      <c r="GK33" t="s">
        <v>258</v>
      </c>
      <c r="GL33" t="s">
        <v>258</v>
      </c>
      <c r="GM33" t="s">
        <v>258</v>
      </c>
      <c r="GN33" t="s">
        <v>258</v>
      </c>
      <c r="GO33" t="s">
        <v>258</v>
      </c>
      <c r="GP33" t="s">
        <v>258</v>
      </c>
      <c r="GQ33" t="s">
        <v>258</v>
      </c>
      <c r="GR33" t="s">
        <v>258</v>
      </c>
      <c r="GS33" t="s">
        <v>258</v>
      </c>
      <c r="GT33" t="s">
        <v>258</v>
      </c>
      <c r="GU33" t="s">
        <v>258</v>
      </c>
      <c r="GV33" t="s">
        <v>258</v>
      </c>
      <c r="GW33" t="s">
        <v>258</v>
      </c>
      <c r="GX33" t="s">
        <v>258</v>
      </c>
      <c r="GY33" t="s">
        <v>258</v>
      </c>
      <c r="GZ33" t="s">
        <v>258</v>
      </c>
      <c r="HA33" t="s">
        <v>258</v>
      </c>
      <c r="HB33" t="s">
        <v>258</v>
      </c>
      <c r="HC33" t="s">
        <v>258</v>
      </c>
      <c r="HD33" t="s">
        <v>258</v>
      </c>
      <c r="HE33" t="s">
        <v>258</v>
      </c>
      <c r="HF33" t="s">
        <v>258</v>
      </c>
      <c r="HG33" t="s">
        <v>258</v>
      </c>
      <c r="HH33" t="s">
        <v>258</v>
      </c>
      <c r="HI33" t="s">
        <v>258</v>
      </c>
      <c r="HJ33" t="s">
        <v>258</v>
      </c>
      <c r="HK33" t="s">
        <v>258</v>
      </c>
      <c r="HL33" t="s">
        <v>258</v>
      </c>
      <c r="HM33" t="s">
        <v>258</v>
      </c>
      <c r="HN33" t="s">
        <v>258</v>
      </c>
      <c r="HO33" t="s">
        <v>258</v>
      </c>
      <c r="HP33" t="s">
        <v>258</v>
      </c>
      <c r="HQ33" t="s">
        <v>258</v>
      </c>
      <c r="HR33" t="s">
        <v>258</v>
      </c>
      <c r="HS33" t="s">
        <v>258</v>
      </c>
      <c r="HT33" t="s">
        <v>258</v>
      </c>
      <c r="HU33" t="s">
        <v>258</v>
      </c>
      <c r="HV33" t="s">
        <v>258</v>
      </c>
      <c r="HW33" t="s">
        <v>258</v>
      </c>
      <c r="HX33" t="s">
        <v>258</v>
      </c>
      <c r="HY33" t="s">
        <v>258</v>
      </c>
      <c r="HZ33" t="s">
        <v>258</v>
      </c>
      <c r="IA33" t="s">
        <v>258</v>
      </c>
      <c r="IB33" t="s">
        <v>258</v>
      </c>
      <c r="IC33" t="s">
        <v>258</v>
      </c>
      <c r="ID33" t="s">
        <v>258</v>
      </c>
      <c r="IE33" t="s">
        <v>258</v>
      </c>
      <c r="IF33" t="s">
        <v>258</v>
      </c>
      <c r="IG33" t="s">
        <v>258</v>
      </c>
      <c r="IH33" t="s">
        <v>258</v>
      </c>
      <c r="II33" t="s">
        <v>258</v>
      </c>
      <c r="IJ33" t="s">
        <v>258</v>
      </c>
      <c r="IK33" t="s">
        <v>258</v>
      </c>
      <c r="IL33" t="s">
        <v>258</v>
      </c>
      <c r="IM33" t="s">
        <v>258</v>
      </c>
      <c r="IN33" t="s">
        <v>258</v>
      </c>
      <c r="IO33" t="s">
        <v>258</v>
      </c>
      <c r="IP33" t="s">
        <v>258</v>
      </c>
      <c r="IQ33" t="s">
        <v>258</v>
      </c>
      <c r="IR33" t="s">
        <v>258</v>
      </c>
      <c r="IS33" t="s">
        <v>258</v>
      </c>
      <c r="IT33" t="s">
        <v>258</v>
      </c>
      <c r="IU33" t="s">
        <v>258</v>
      </c>
      <c r="IV33" t="s">
        <v>258</v>
      </c>
      <c r="IW33" t="s">
        <v>258</v>
      </c>
      <c r="IX33" t="s">
        <v>258</v>
      </c>
      <c r="IY33" t="s">
        <v>258</v>
      </c>
      <c r="IZ33" t="s">
        <v>258</v>
      </c>
      <c r="JA33" t="s">
        <v>258</v>
      </c>
      <c r="JB33" t="s">
        <v>258</v>
      </c>
      <c r="JC33" t="s">
        <v>258</v>
      </c>
      <c r="JD33" t="s">
        <v>258</v>
      </c>
      <c r="JE33" t="s">
        <v>258</v>
      </c>
      <c r="JF33" t="s">
        <v>258</v>
      </c>
      <c r="JG33" t="s">
        <v>258</v>
      </c>
      <c r="JH33" t="s">
        <v>258</v>
      </c>
      <c r="JI33" t="s">
        <v>258</v>
      </c>
      <c r="JJ33" t="s">
        <v>258</v>
      </c>
      <c r="JK33" t="s">
        <v>258</v>
      </c>
      <c r="JL33" t="s">
        <v>258</v>
      </c>
      <c r="JM33" t="s">
        <v>258</v>
      </c>
      <c r="JN33" t="s">
        <v>258</v>
      </c>
      <c r="JO33" t="s">
        <v>258</v>
      </c>
      <c r="JP33" t="s">
        <v>258</v>
      </c>
      <c r="JQ33" t="s">
        <v>258</v>
      </c>
      <c r="JR33" t="s">
        <v>258</v>
      </c>
      <c r="JS33" t="s">
        <v>258</v>
      </c>
      <c r="JT33" t="s">
        <v>258</v>
      </c>
      <c r="JU33" t="s">
        <v>258</v>
      </c>
      <c r="JV33" t="s">
        <v>258</v>
      </c>
      <c r="JW33" t="s">
        <v>258</v>
      </c>
      <c r="JX33" t="s">
        <v>258</v>
      </c>
      <c r="JY33" t="s">
        <v>258</v>
      </c>
      <c r="JZ33" t="s">
        <v>258</v>
      </c>
      <c r="KA33" t="s">
        <v>258</v>
      </c>
      <c r="KB33" t="s">
        <v>258</v>
      </c>
      <c r="KC33" t="s">
        <v>258</v>
      </c>
      <c r="KD33" t="s">
        <v>258</v>
      </c>
      <c r="KE33" t="s">
        <v>258</v>
      </c>
      <c r="KF33" t="s">
        <v>258</v>
      </c>
      <c r="KG33" t="s">
        <v>258</v>
      </c>
      <c r="KH33" t="s">
        <v>258</v>
      </c>
      <c r="KI33" t="s">
        <v>258</v>
      </c>
      <c r="KJ33" t="s">
        <v>258</v>
      </c>
      <c r="KK33" t="s">
        <v>258</v>
      </c>
      <c r="KL33" t="s">
        <v>258</v>
      </c>
      <c r="KM33" t="s">
        <v>258</v>
      </c>
      <c r="KN33" t="s">
        <v>258</v>
      </c>
      <c r="KO33" t="s">
        <v>258</v>
      </c>
      <c r="KP33" t="s">
        <v>258</v>
      </c>
      <c r="KQ33" t="s">
        <v>258</v>
      </c>
      <c r="KR33" t="s">
        <v>258</v>
      </c>
      <c r="KS33" t="s">
        <v>258</v>
      </c>
      <c r="KT33" t="s">
        <v>258</v>
      </c>
      <c r="KU33" t="s">
        <v>258</v>
      </c>
      <c r="KV33" t="s">
        <v>258</v>
      </c>
      <c r="KW33" t="s">
        <v>258</v>
      </c>
      <c r="KX33" t="s">
        <v>258</v>
      </c>
      <c r="KY33" t="s">
        <v>258</v>
      </c>
      <c r="KZ33" t="s">
        <v>258</v>
      </c>
      <c r="LA33" t="s">
        <v>258</v>
      </c>
      <c r="LB33" t="s">
        <v>258</v>
      </c>
      <c r="LC33" t="s">
        <v>258</v>
      </c>
      <c r="LD33" t="s">
        <v>258</v>
      </c>
      <c r="LE33" t="s">
        <v>258</v>
      </c>
      <c r="LF33" t="s">
        <v>258</v>
      </c>
      <c r="LG33" t="s">
        <v>258</v>
      </c>
      <c r="LH33" t="s">
        <v>258</v>
      </c>
      <c r="LI33" t="s">
        <v>258</v>
      </c>
      <c r="LJ33" t="s">
        <v>258</v>
      </c>
      <c r="LK33" t="s">
        <v>258</v>
      </c>
      <c r="LL33" t="s">
        <v>258</v>
      </c>
      <c r="LM33" t="s">
        <v>258</v>
      </c>
      <c r="LN33" t="s">
        <v>258</v>
      </c>
      <c r="LO33" t="s">
        <v>258</v>
      </c>
      <c r="LP33" t="s">
        <v>258</v>
      </c>
      <c r="LQ33" t="s">
        <v>258</v>
      </c>
      <c r="LR33" t="s">
        <v>258</v>
      </c>
      <c r="LS33" t="s">
        <v>258</v>
      </c>
      <c r="LT33" t="s">
        <v>258</v>
      </c>
      <c r="LU33" t="s">
        <v>258</v>
      </c>
      <c r="LV33" t="s">
        <v>258</v>
      </c>
      <c r="LW33" t="s">
        <v>258</v>
      </c>
      <c r="LX33" t="s">
        <v>258</v>
      </c>
      <c r="LY33" t="s">
        <v>258</v>
      </c>
      <c r="LZ33" t="s">
        <v>258</v>
      </c>
      <c r="MA33" t="s">
        <v>258</v>
      </c>
      <c r="MB33" t="s">
        <v>258</v>
      </c>
      <c r="MC33" t="s">
        <v>258</v>
      </c>
      <c r="MD33" t="s">
        <v>258</v>
      </c>
      <c r="ME33" t="s">
        <v>258</v>
      </c>
      <c r="MF33" t="s">
        <v>258</v>
      </c>
      <c r="MG33" t="s">
        <v>258</v>
      </c>
      <c r="MH33" t="s">
        <v>258</v>
      </c>
      <c r="MI33" t="s">
        <v>258</v>
      </c>
      <c r="MJ33" t="s">
        <v>258</v>
      </c>
      <c r="MK33" t="s">
        <v>258</v>
      </c>
      <c r="ML33" t="s">
        <v>258</v>
      </c>
      <c r="MM33" t="s">
        <v>258</v>
      </c>
      <c r="MN33" t="s">
        <v>258</v>
      </c>
      <c r="MO33" t="s">
        <v>258</v>
      </c>
      <c r="MP33" t="s">
        <v>258</v>
      </c>
      <c r="MQ33" t="s">
        <v>258</v>
      </c>
      <c r="MR33" t="s">
        <v>258</v>
      </c>
      <c r="MS33" t="s">
        <v>258</v>
      </c>
      <c r="MT33" t="s">
        <v>258</v>
      </c>
      <c r="MU33" t="s">
        <v>258</v>
      </c>
      <c r="MV33" t="s">
        <v>258</v>
      </c>
      <c r="MW33" t="s">
        <v>258</v>
      </c>
      <c r="MX33" t="s">
        <v>258</v>
      </c>
      <c r="MY33" t="s">
        <v>258</v>
      </c>
      <c r="MZ33" t="s">
        <v>258</v>
      </c>
      <c r="NA33" t="s">
        <v>258</v>
      </c>
      <c r="NB33" t="s">
        <v>258</v>
      </c>
      <c r="NC33" t="s">
        <v>258</v>
      </c>
      <c r="ND33" t="s">
        <v>258</v>
      </c>
      <c r="NE33" t="s">
        <v>258</v>
      </c>
      <c r="NF33" t="s">
        <v>258</v>
      </c>
      <c r="NG33" t="s">
        <v>258</v>
      </c>
      <c r="NH33" t="s">
        <v>258</v>
      </c>
      <c r="NI33" t="s">
        <v>258</v>
      </c>
      <c r="NJ33" t="s">
        <v>258</v>
      </c>
      <c r="NK33" t="s">
        <v>258</v>
      </c>
      <c r="NL33" t="s">
        <v>258</v>
      </c>
      <c r="NM33" t="s">
        <v>258</v>
      </c>
      <c r="NN33" t="s">
        <v>258</v>
      </c>
      <c r="NO33" t="s">
        <v>258</v>
      </c>
      <c r="NP33" t="s">
        <v>258</v>
      </c>
      <c r="NQ33" t="s">
        <v>258</v>
      </c>
      <c r="NR33" t="s">
        <v>258</v>
      </c>
      <c r="NS33" t="s">
        <v>258</v>
      </c>
      <c r="NT33" t="s">
        <v>258</v>
      </c>
      <c r="NU33" t="s">
        <v>258</v>
      </c>
      <c r="NV33" t="s">
        <v>258</v>
      </c>
      <c r="NW33" t="s">
        <v>258</v>
      </c>
      <c r="NX33" t="s">
        <v>258</v>
      </c>
      <c r="NY33" t="s">
        <v>258</v>
      </c>
      <c r="NZ33" t="s">
        <v>258</v>
      </c>
      <c r="OA33" t="s">
        <v>258</v>
      </c>
      <c r="OB33" t="s">
        <v>258</v>
      </c>
      <c r="OC33" t="s">
        <v>258</v>
      </c>
      <c r="OD33" t="s">
        <v>258</v>
      </c>
      <c r="OE33" t="s">
        <v>258</v>
      </c>
      <c r="OF33" t="s">
        <v>258</v>
      </c>
      <c r="OG33" t="s">
        <v>258</v>
      </c>
      <c r="OH33" t="s">
        <v>258</v>
      </c>
      <c r="OI33" t="s">
        <v>258</v>
      </c>
      <c r="OJ33" t="s">
        <v>258</v>
      </c>
      <c r="OK33" t="s">
        <v>258</v>
      </c>
      <c r="OL33" t="s">
        <v>258</v>
      </c>
      <c r="OM33" t="s">
        <v>258</v>
      </c>
      <c r="ON33" t="s">
        <v>258</v>
      </c>
      <c r="OO33" t="s">
        <v>258</v>
      </c>
      <c r="OP33" t="s">
        <v>258</v>
      </c>
      <c r="OQ33" t="s">
        <v>258</v>
      </c>
      <c r="OR33" t="s">
        <v>258</v>
      </c>
      <c r="OS33" t="s">
        <v>258</v>
      </c>
      <c r="OT33" t="s">
        <v>258</v>
      </c>
      <c r="OU33" t="s">
        <v>258</v>
      </c>
      <c r="OV33" t="s">
        <v>258</v>
      </c>
      <c r="OW33" t="s">
        <v>258</v>
      </c>
      <c r="OX33" t="s">
        <v>258</v>
      </c>
      <c r="OY33" t="s">
        <v>258</v>
      </c>
      <c r="OZ33" t="s">
        <v>258</v>
      </c>
      <c r="PA33" t="s">
        <v>258</v>
      </c>
      <c r="PB33" t="s">
        <v>258</v>
      </c>
      <c r="PC33" t="s">
        <v>258</v>
      </c>
      <c r="PD33" t="s">
        <v>258</v>
      </c>
      <c r="PE33" t="s">
        <v>258</v>
      </c>
      <c r="PF33" t="s">
        <v>258</v>
      </c>
      <c r="PG33" t="s">
        <v>258</v>
      </c>
      <c r="PH33" t="s">
        <v>258</v>
      </c>
      <c r="PI33" t="s">
        <v>258</v>
      </c>
      <c r="PJ33" t="s">
        <v>258</v>
      </c>
      <c r="PK33" t="s">
        <v>258</v>
      </c>
      <c r="PL33" t="s">
        <v>258</v>
      </c>
      <c r="PM33" t="s">
        <v>258</v>
      </c>
      <c r="PN33" t="s">
        <v>258</v>
      </c>
      <c r="PO33" t="s">
        <v>258</v>
      </c>
      <c r="PP33" t="s">
        <v>258</v>
      </c>
      <c r="PQ33" t="s">
        <v>258</v>
      </c>
      <c r="PR33" t="s">
        <v>258</v>
      </c>
      <c r="PS33" t="s">
        <v>258</v>
      </c>
      <c r="PT33" t="s">
        <v>258</v>
      </c>
      <c r="PU33" t="s">
        <v>258</v>
      </c>
      <c r="PV33" t="s">
        <v>258</v>
      </c>
      <c r="PW33" t="s">
        <v>258</v>
      </c>
      <c r="PX33" t="s">
        <v>258</v>
      </c>
      <c r="PY33" t="s">
        <v>258</v>
      </c>
      <c r="PZ33" t="s">
        <v>258</v>
      </c>
      <c r="QA33" t="s">
        <v>258</v>
      </c>
      <c r="QB33" t="s">
        <v>258</v>
      </c>
      <c r="QC33" t="s">
        <v>258</v>
      </c>
      <c r="QD33" t="s">
        <v>258</v>
      </c>
      <c r="QE33" t="s">
        <v>258</v>
      </c>
      <c r="QF33" t="s">
        <v>258</v>
      </c>
      <c r="QG33" t="s">
        <v>258</v>
      </c>
      <c r="QH33" t="s">
        <v>258</v>
      </c>
      <c r="QI33" t="s">
        <v>258</v>
      </c>
      <c r="QJ33" t="s">
        <v>258</v>
      </c>
      <c r="QK33" t="s">
        <v>258</v>
      </c>
      <c r="QL33" t="s">
        <v>258</v>
      </c>
      <c r="QM33" t="s">
        <v>258</v>
      </c>
      <c r="QN33" t="s">
        <v>258</v>
      </c>
      <c r="QO33" t="s">
        <v>258</v>
      </c>
      <c r="QP33" t="s">
        <v>258</v>
      </c>
      <c r="QQ33" t="s">
        <v>258</v>
      </c>
      <c r="QR33" t="s">
        <v>258</v>
      </c>
      <c r="QS33" t="s">
        <v>258</v>
      </c>
      <c r="QT33" t="s">
        <v>258</v>
      </c>
      <c r="QU33" t="s">
        <v>258</v>
      </c>
      <c r="QV33" t="s">
        <v>258</v>
      </c>
      <c r="QW33" t="s">
        <v>258</v>
      </c>
      <c r="QX33" t="s">
        <v>258</v>
      </c>
      <c r="QY33" t="s">
        <v>258</v>
      </c>
      <c r="QZ33" t="s">
        <v>258</v>
      </c>
      <c r="RA33" t="s">
        <v>258</v>
      </c>
      <c r="RB33" t="s">
        <v>258</v>
      </c>
      <c r="RC33" t="s">
        <v>258</v>
      </c>
      <c r="RD33" t="s">
        <v>258</v>
      </c>
      <c r="RE33" t="s">
        <v>258</v>
      </c>
      <c r="RF33" t="s">
        <v>258</v>
      </c>
      <c r="RG33" t="s">
        <v>258</v>
      </c>
      <c r="RH33" t="s">
        <v>258</v>
      </c>
      <c r="RI33" t="s">
        <v>258</v>
      </c>
      <c r="RJ33" t="s">
        <v>258</v>
      </c>
      <c r="RK33" t="s">
        <v>258</v>
      </c>
      <c r="RL33" t="s">
        <v>258</v>
      </c>
      <c r="RM33" t="s">
        <v>258</v>
      </c>
      <c r="RN33" t="s">
        <v>258</v>
      </c>
      <c r="RO33" t="s">
        <v>258</v>
      </c>
      <c r="RP33" t="s">
        <v>258</v>
      </c>
      <c r="RQ33" t="s">
        <v>258</v>
      </c>
      <c r="RR33" t="s">
        <v>258</v>
      </c>
      <c r="RS33" t="s">
        <v>258</v>
      </c>
      <c r="RT33" t="s">
        <v>258</v>
      </c>
      <c r="RU33" t="s">
        <v>258</v>
      </c>
      <c r="RV33" t="s">
        <v>258</v>
      </c>
      <c r="RW33" t="s">
        <v>258</v>
      </c>
      <c r="RX33" t="s">
        <v>258</v>
      </c>
      <c r="RY33" t="s">
        <v>258</v>
      </c>
      <c r="RZ33" t="s">
        <v>258</v>
      </c>
      <c r="SA33" t="s">
        <v>258</v>
      </c>
      <c r="SB33" t="s">
        <v>258</v>
      </c>
      <c r="SC33" t="s">
        <v>258</v>
      </c>
      <c r="SD33" t="s">
        <v>258</v>
      </c>
      <c r="SE33" t="s">
        <v>258</v>
      </c>
      <c r="SF33" t="s">
        <v>258</v>
      </c>
      <c r="SG33" t="s">
        <v>258</v>
      </c>
      <c r="SH33" t="s">
        <v>258</v>
      </c>
      <c r="SI33" t="s">
        <v>258</v>
      </c>
      <c r="SJ33" t="s">
        <v>258</v>
      </c>
      <c r="SK33" t="s">
        <v>258</v>
      </c>
      <c r="SL33" t="s">
        <v>258</v>
      </c>
      <c r="SM33" t="s">
        <v>258</v>
      </c>
      <c r="SN33" t="s">
        <v>258</v>
      </c>
      <c r="SO33" t="s">
        <v>258</v>
      </c>
      <c r="SP33" t="s">
        <v>258</v>
      </c>
      <c r="SQ33" t="s">
        <v>258</v>
      </c>
      <c r="SR33" t="s">
        <v>258</v>
      </c>
      <c r="SS33" t="s">
        <v>258</v>
      </c>
      <c r="ST33" t="s">
        <v>258</v>
      </c>
      <c r="SU33" t="s">
        <v>258</v>
      </c>
      <c r="SV33" t="s">
        <v>258</v>
      </c>
      <c r="SW33" t="s">
        <v>258</v>
      </c>
      <c r="SX33" t="s">
        <v>258</v>
      </c>
      <c r="SY33" t="s">
        <v>258</v>
      </c>
      <c r="SZ33" t="s">
        <v>258</v>
      </c>
      <c r="TA33" t="s">
        <v>258</v>
      </c>
    </row>
    <row r="34" spans="1:521">
      <c r="A34" t="s">
        <v>105</v>
      </c>
      <c r="B34" t="s">
        <v>258</v>
      </c>
      <c r="C34" t="s">
        <v>258</v>
      </c>
      <c r="D34" t="s">
        <v>258</v>
      </c>
      <c r="E34" t="s">
        <v>258</v>
      </c>
      <c r="F34" t="s">
        <v>258</v>
      </c>
      <c r="G34" t="s">
        <v>258</v>
      </c>
      <c r="H34" t="s">
        <v>258</v>
      </c>
      <c r="I34" t="s">
        <v>258</v>
      </c>
      <c r="J34" t="s">
        <v>258</v>
      </c>
      <c r="K34" t="s">
        <v>258</v>
      </c>
      <c r="L34" t="s">
        <v>258</v>
      </c>
      <c r="M34" t="s">
        <v>258</v>
      </c>
      <c r="N34" t="s">
        <v>258</v>
      </c>
      <c r="O34" t="s">
        <v>258</v>
      </c>
      <c r="P34" t="s">
        <v>258</v>
      </c>
      <c r="Q34" t="s">
        <v>258</v>
      </c>
      <c r="R34" t="s">
        <v>258</v>
      </c>
      <c r="S34" t="s">
        <v>258</v>
      </c>
      <c r="T34" t="s">
        <v>258</v>
      </c>
      <c r="U34" t="s">
        <v>258</v>
      </c>
      <c r="V34" t="s">
        <v>258</v>
      </c>
      <c r="W34" t="s">
        <v>258</v>
      </c>
      <c r="X34" t="s">
        <v>258</v>
      </c>
      <c r="Y34" t="s">
        <v>258</v>
      </c>
      <c r="Z34" t="s">
        <v>258</v>
      </c>
      <c r="AA34" t="s">
        <v>258</v>
      </c>
      <c r="AB34" t="s">
        <v>258</v>
      </c>
      <c r="AC34" t="s">
        <v>258</v>
      </c>
      <c r="AD34" t="s">
        <v>258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258</v>
      </c>
      <c r="AL34" t="s">
        <v>258</v>
      </c>
      <c r="AM34" t="s">
        <v>258</v>
      </c>
      <c r="AN34" t="s">
        <v>258</v>
      </c>
      <c r="AO34" t="s">
        <v>258</v>
      </c>
      <c r="AP34" t="s">
        <v>258</v>
      </c>
      <c r="AQ34" t="s">
        <v>258</v>
      </c>
      <c r="AR34" t="s">
        <v>258</v>
      </c>
      <c r="AS34" t="s">
        <v>258</v>
      </c>
      <c r="AT34" t="s">
        <v>258</v>
      </c>
      <c r="AU34" t="s">
        <v>258</v>
      </c>
      <c r="AV34" t="s">
        <v>258</v>
      </c>
      <c r="AW34" t="s">
        <v>258</v>
      </c>
      <c r="AX34" t="s">
        <v>258</v>
      </c>
      <c r="AY34" t="s">
        <v>258</v>
      </c>
      <c r="AZ34" t="s">
        <v>258</v>
      </c>
      <c r="BA34" t="s">
        <v>258</v>
      </c>
      <c r="BB34" t="s">
        <v>258</v>
      </c>
      <c r="BC34" t="s">
        <v>258</v>
      </c>
      <c r="BD34" t="s">
        <v>258</v>
      </c>
      <c r="BE34" t="s">
        <v>258</v>
      </c>
      <c r="BF34" t="s">
        <v>258</v>
      </c>
      <c r="BG34" t="s">
        <v>258</v>
      </c>
      <c r="BH34" t="s">
        <v>258</v>
      </c>
      <c r="BI34" t="s">
        <v>258</v>
      </c>
      <c r="BJ34" t="s">
        <v>258</v>
      </c>
      <c r="BK34" t="s">
        <v>258</v>
      </c>
      <c r="BL34" t="s">
        <v>258</v>
      </c>
      <c r="BM34" t="s">
        <v>258</v>
      </c>
      <c r="BN34" t="s">
        <v>258</v>
      </c>
      <c r="BO34" t="s">
        <v>258</v>
      </c>
      <c r="BP34" t="s">
        <v>258</v>
      </c>
      <c r="BQ34" t="s">
        <v>258</v>
      </c>
      <c r="BR34" t="s">
        <v>258</v>
      </c>
      <c r="BS34" t="s">
        <v>258</v>
      </c>
      <c r="BT34" t="s">
        <v>258</v>
      </c>
      <c r="BU34" t="s">
        <v>258</v>
      </c>
      <c r="BV34" t="s">
        <v>258</v>
      </c>
      <c r="BW34" t="s">
        <v>258</v>
      </c>
      <c r="BX34" t="s">
        <v>258</v>
      </c>
      <c r="BY34" t="s">
        <v>258</v>
      </c>
      <c r="BZ34" t="s">
        <v>258</v>
      </c>
      <c r="CA34" t="s">
        <v>258</v>
      </c>
      <c r="CB34" t="s">
        <v>258</v>
      </c>
      <c r="CC34" t="s">
        <v>258</v>
      </c>
      <c r="CD34" t="s">
        <v>258</v>
      </c>
      <c r="CE34" t="s">
        <v>258</v>
      </c>
      <c r="CF34" t="s">
        <v>258</v>
      </c>
      <c r="CG34" t="s">
        <v>258</v>
      </c>
      <c r="CH34" t="s">
        <v>258</v>
      </c>
      <c r="CI34" t="s">
        <v>258</v>
      </c>
      <c r="CJ34" t="s">
        <v>258</v>
      </c>
      <c r="CK34" t="s">
        <v>258</v>
      </c>
      <c r="CL34" t="s">
        <v>258</v>
      </c>
      <c r="CM34" t="s">
        <v>258</v>
      </c>
      <c r="CN34" t="s">
        <v>258</v>
      </c>
      <c r="CO34" t="s">
        <v>258</v>
      </c>
      <c r="CP34" t="s">
        <v>258</v>
      </c>
      <c r="CQ34" t="s">
        <v>258</v>
      </c>
      <c r="CR34" t="s">
        <v>258</v>
      </c>
      <c r="CS34" t="s">
        <v>258</v>
      </c>
      <c r="CT34" t="s">
        <v>258</v>
      </c>
      <c r="CU34" t="s">
        <v>258</v>
      </c>
      <c r="CV34" t="s">
        <v>258</v>
      </c>
      <c r="CW34" t="s">
        <v>258</v>
      </c>
      <c r="CX34" t="s">
        <v>258</v>
      </c>
      <c r="CY34" t="s">
        <v>258</v>
      </c>
      <c r="CZ34" t="s">
        <v>258</v>
      </c>
      <c r="DA34" t="s">
        <v>258</v>
      </c>
      <c r="DB34" t="s">
        <v>258</v>
      </c>
      <c r="DC34" t="s">
        <v>258</v>
      </c>
      <c r="DD34" t="s">
        <v>258</v>
      </c>
      <c r="DE34" t="s">
        <v>258</v>
      </c>
      <c r="DF34" t="s">
        <v>258</v>
      </c>
      <c r="DG34" t="s">
        <v>258</v>
      </c>
      <c r="DH34" t="s">
        <v>258</v>
      </c>
      <c r="DI34" t="s">
        <v>258</v>
      </c>
      <c r="DJ34" t="s">
        <v>258</v>
      </c>
      <c r="DK34" t="s">
        <v>258</v>
      </c>
      <c r="DL34" t="s">
        <v>258</v>
      </c>
      <c r="DM34" t="s">
        <v>258</v>
      </c>
      <c r="DN34" t="s">
        <v>258</v>
      </c>
      <c r="DO34" t="s">
        <v>258</v>
      </c>
      <c r="DP34" t="s">
        <v>258</v>
      </c>
      <c r="DQ34" t="s">
        <v>258</v>
      </c>
      <c r="DR34" t="s">
        <v>258</v>
      </c>
      <c r="DS34" t="s">
        <v>258</v>
      </c>
      <c r="DT34" t="s">
        <v>258</v>
      </c>
      <c r="DU34" t="s">
        <v>258</v>
      </c>
      <c r="DV34" t="s">
        <v>258</v>
      </c>
      <c r="DW34" t="s">
        <v>258</v>
      </c>
      <c r="DX34" t="s">
        <v>258</v>
      </c>
      <c r="DY34" t="s">
        <v>258</v>
      </c>
      <c r="DZ34" t="s">
        <v>258</v>
      </c>
      <c r="EA34" t="s">
        <v>258</v>
      </c>
      <c r="EB34" t="s">
        <v>258</v>
      </c>
      <c r="EC34" t="s">
        <v>258</v>
      </c>
      <c r="ED34" t="s">
        <v>258</v>
      </c>
      <c r="EE34" t="s">
        <v>258</v>
      </c>
      <c r="EF34" t="s">
        <v>258</v>
      </c>
      <c r="EG34" t="s">
        <v>258</v>
      </c>
      <c r="EH34" t="s">
        <v>258</v>
      </c>
      <c r="EI34" t="s">
        <v>258</v>
      </c>
      <c r="EJ34" t="s">
        <v>258</v>
      </c>
      <c r="EK34" t="s">
        <v>258</v>
      </c>
      <c r="EL34" t="s">
        <v>258</v>
      </c>
      <c r="EM34" t="s">
        <v>258</v>
      </c>
      <c r="EN34" t="s">
        <v>258</v>
      </c>
      <c r="EO34" t="s">
        <v>258</v>
      </c>
      <c r="EP34" t="s">
        <v>258</v>
      </c>
      <c r="EQ34" t="s">
        <v>258</v>
      </c>
      <c r="ER34" t="s">
        <v>258</v>
      </c>
      <c r="ES34" t="s">
        <v>258</v>
      </c>
      <c r="ET34" t="s">
        <v>258</v>
      </c>
      <c r="EU34" t="s">
        <v>258</v>
      </c>
      <c r="EV34" t="s">
        <v>258</v>
      </c>
      <c r="EW34" t="s">
        <v>258</v>
      </c>
      <c r="EX34" t="s">
        <v>258</v>
      </c>
      <c r="EY34" t="s">
        <v>258</v>
      </c>
      <c r="EZ34" t="s">
        <v>258</v>
      </c>
      <c r="FA34" t="s">
        <v>258</v>
      </c>
      <c r="FB34" t="s">
        <v>258</v>
      </c>
      <c r="FC34" t="s">
        <v>258</v>
      </c>
      <c r="FD34" t="s">
        <v>258</v>
      </c>
      <c r="FE34" t="s">
        <v>258</v>
      </c>
      <c r="FF34" t="s">
        <v>258</v>
      </c>
      <c r="FG34" t="s">
        <v>258</v>
      </c>
      <c r="FH34" t="s">
        <v>258</v>
      </c>
      <c r="FI34" t="s">
        <v>258</v>
      </c>
      <c r="FJ34" t="s">
        <v>258</v>
      </c>
      <c r="FK34" t="s">
        <v>258</v>
      </c>
      <c r="FL34" t="s">
        <v>258</v>
      </c>
      <c r="FM34" t="s">
        <v>258</v>
      </c>
      <c r="FN34" t="s">
        <v>258</v>
      </c>
      <c r="FO34" t="s">
        <v>258</v>
      </c>
      <c r="FP34" t="s">
        <v>258</v>
      </c>
      <c r="FQ34" t="s">
        <v>258</v>
      </c>
      <c r="FR34" t="s">
        <v>258</v>
      </c>
      <c r="FS34" t="s">
        <v>258</v>
      </c>
      <c r="FT34" t="s">
        <v>258</v>
      </c>
      <c r="FU34" t="s">
        <v>258</v>
      </c>
      <c r="FV34" t="s">
        <v>258</v>
      </c>
      <c r="FW34" t="s">
        <v>258</v>
      </c>
      <c r="FX34">
        <v>6.27</v>
      </c>
      <c r="FY34">
        <v>6.54</v>
      </c>
      <c r="FZ34">
        <v>6.42</v>
      </c>
      <c r="GA34">
        <v>6.33</v>
      </c>
      <c r="GB34">
        <v>6.38</v>
      </c>
      <c r="GC34">
        <v>6.6790000000000003</v>
      </c>
      <c r="GD34" t="s">
        <v>258</v>
      </c>
      <c r="GE34" t="s">
        <v>258</v>
      </c>
      <c r="GF34" t="s">
        <v>258</v>
      </c>
      <c r="GG34" t="s">
        <v>258</v>
      </c>
      <c r="GH34" t="s">
        <v>258</v>
      </c>
      <c r="GI34" t="s">
        <v>258</v>
      </c>
      <c r="GJ34" t="s">
        <v>258</v>
      </c>
      <c r="GK34" t="s">
        <v>258</v>
      </c>
      <c r="GL34" t="s">
        <v>258</v>
      </c>
      <c r="GM34" t="s">
        <v>258</v>
      </c>
      <c r="GN34" t="s">
        <v>258</v>
      </c>
      <c r="GO34" t="s">
        <v>258</v>
      </c>
      <c r="GP34" t="s">
        <v>258</v>
      </c>
      <c r="GQ34" t="s">
        <v>258</v>
      </c>
      <c r="GR34" t="s">
        <v>258</v>
      </c>
      <c r="GS34" t="s">
        <v>258</v>
      </c>
      <c r="GT34" t="s">
        <v>258</v>
      </c>
      <c r="GU34" t="s">
        <v>258</v>
      </c>
      <c r="GV34" t="s">
        <v>258</v>
      </c>
      <c r="GW34" t="s">
        <v>258</v>
      </c>
      <c r="GX34" t="s">
        <v>258</v>
      </c>
      <c r="GY34" t="s">
        <v>258</v>
      </c>
      <c r="GZ34" t="s">
        <v>258</v>
      </c>
      <c r="HA34" t="s">
        <v>258</v>
      </c>
      <c r="HB34" t="s">
        <v>258</v>
      </c>
      <c r="HC34" t="s">
        <v>258</v>
      </c>
      <c r="HD34" t="s">
        <v>258</v>
      </c>
      <c r="HE34" t="s">
        <v>258</v>
      </c>
      <c r="HF34" t="s">
        <v>258</v>
      </c>
      <c r="HG34" t="s">
        <v>258</v>
      </c>
      <c r="HH34" t="s">
        <v>258</v>
      </c>
      <c r="HI34" t="s">
        <v>258</v>
      </c>
      <c r="HJ34" t="s">
        <v>258</v>
      </c>
      <c r="HK34" t="s">
        <v>258</v>
      </c>
      <c r="HL34" t="s">
        <v>258</v>
      </c>
      <c r="HM34" t="s">
        <v>258</v>
      </c>
      <c r="HN34" t="s">
        <v>258</v>
      </c>
      <c r="HO34" t="s">
        <v>258</v>
      </c>
      <c r="HP34" t="s">
        <v>258</v>
      </c>
      <c r="HQ34" t="s">
        <v>258</v>
      </c>
      <c r="HR34" t="s">
        <v>258</v>
      </c>
      <c r="HS34" t="s">
        <v>258</v>
      </c>
      <c r="HT34" t="s">
        <v>258</v>
      </c>
      <c r="HU34" t="s">
        <v>258</v>
      </c>
      <c r="HV34" t="s">
        <v>258</v>
      </c>
      <c r="HW34" t="s">
        <v>258</v>
      </c>
      <c r="HX34" t="s">
        <v>258</v>
      </c>
      <c r="HY34" t="s">
        <v>258</v>
      </c>
      <c r="HZ34" t="s">
        <v>258</v>
      </c>
      <c r="IA34" t="s">
        <v>258</v>
      </c>
      <c r="IB34" t="s">
        <v>258</v>
      </c>
      <c r="IC34" t="s">
        <v>258</v>
      </c>
      <c r="ID34" t="s">
        <v>258</v>
      </c>
      <c r="IE34" t="s">
        <v>258</v>
      </c>
      <c r="IF34" t="s">
        <v>258</v>
      </c>
      <c r="IG34" t="s">
        <v>258</v>
      </c>
      <c r="IH34" t="s">
        <v>258</v>
      </c>
      <c r="II34" t="s">
        <v>258</v>
      </c>
      <c r="IJ34" t="s">
        <v>258</v>
      </c>
      <c r="IK34" t="s">
        <v>258</v>
      </c>
      <c r="IL34" t="s">
        <v>258</v>
      </c>
      <c r="IM34" t="s">
        <v>258</v>
      </c>
      <c r="IN34" t="s">
        <v>258</v>
      </c>
      <c r="IO34" t="s">
        <v>258</v>
      </c>
      <c r="IP34" t="s">
        <v>258</v>
      </c>
      <c r="IQ34" t="s">
        <v>258</v>
      </c>
      <c r="IR34" t="s">
        <v>258</v>
      </c>
      <c r="IS34" t="s">
        <v>258</v>
      </c>
      <c r="IT34" t="s">
        <v>258</v>
      </c>
      <c r="IU34" t="s">
        <v>258</v>
      </c>
      <c r="IV34" t="s">
        <v>258</v>
      </c>
      <c r="IW34" t="s">
        <v>258</v>
      </c>
      <c r="IX34" t="s">
        <v>258</v>
      </c>
      <c r="IY34" t="s">
        <v>258</v>
      </c>
      <c r="IZ34" t="s">
        <v>258</v>
      </c>
      <c r="JA34" t="s">
        <v>258</v>
      </c>
      <c r="JB34" t="s">
        <v>258</v>
      </c>
      <c r="JC34" t="s">
        <v>258</v>
      </c>
      <c r="JD34" t="s">
        <v>258</v>
      </c>
      <c r="JE34" t="s">
        <v>258</v>
      </c>
      <c r="JF34" t="s">
        <v>258</v>
      </c>
      <c r="JG34" t="s">
        <v>258</v>
      </c>
      <c r="JH34" t="s">
        <v>258</v>
      </c>
      <c r="JI34" t="s">
        <v>258</v>
      </c>
      <c r="JJ34" t="s">
        <v>258</v>
      </c>
      <c r="JK34" t="s">
        <v>258</v>
      </c>
      <c r="JL34" t="s">
        <v>258</v>
      </c>
      <c r="JM34" t="s">
        <v>258</v>
      </c>
      <c r="JN34" t="s">
        <v>258</v>
      </c>
      <c r="JO34" t="s">
        <v>258</v>
      </c>
      <c r="JP34" t="s">
        <v>258</v>
      </c>
      <c r="JQ34" t="s">
        <v>258</v>
      </c>
      <c r="JR34" t="s">
        <v>258</v>
      </c>
      <c r="JS34" t="s">
        <v>258</v>
      </c>
      <c r="JT34" t="s">
        <v>258</v>
      </c>
      <c r="JU34" t="s">
        <v>258</v>
      </c>
      <c r="JV34" t="s">
        <v>258</v>
      </c>
      <c r="JW34" t="s">
        <v>258</v>
      </c>
      <c r="JX34" t="s">
        <v>258</v>
      </c>
      <c r="JY34" t="s">
        <v>258</v>
      </c>
      <c r="JZ34" t="s">
        <v>258</v>
      </c>
      <c r="KA34" t="s">
        <v>258</v>
      </c>
      <c r="KB34" t="s">
        <v>258</v>
      </c>
      <c r="KC34" t="s">
        <v>258</v>
      </c>
      <c r="KD34" t="s">
        <v>258</v>
      </c>
      <c r="KE34" t="s">
        <v>258</v>
      </c>
      <c r="KF34" t="s">
        <v>258</v>
      </c>
      <c r="KG34" t="s">
        <v>258</v>
      </c>
      <c r="KH34" t="s">
        <v>258</v>
      </c>
      <c r="KI34" t="s">
        <v>258</v>
      </c>
      <c r="KJ34" t="s">
        <v>258</v>
      </c>
      <c r="KK34" t="s">
        <v>258</v>
      </c>
      <c r="KL34" t="s">
        <v>258</v>
      </c>
      <c r="KM34" t="s">
        <v>258</v>
      </c>
      <c r="KN34" t="s">
        <v>258</v>
      </c>
      <c r="KO34" t="s">
        <v>258</v>
      </c>
      <c r="KP34" t="s">
        <v>258</v>
      </c>
      <c r="KQ34" t="s">
        <v>258</v>
      </c>
      <c r="KR34" t="s">
        <v>258</v>
      </c>
      <c r="KS34" t="s">
        <v>258</v>
      </c>
      <c r="KT34" t="s">
        <v>258</v>
      </c>
      <c r="KU34" t="s">
        <v>258</v>
      </c>
      <c r="KV34" t="s">
        <v>258</v>
      </c>
      <c r="KW34" t="s">
        <v>258</v>
      </c>
      <c r="KX34" t="s">
        <v>258</v>
      </c>
      <c r="KY34" t="s">
        <v>258</v>
      </c>
      <c r="KZ34" t="s">
        <v>258</v>
      </c>
      <c r="LA34" t="s">
        <v>258</v>
      </c>
      <c r="LB34" t="s">
        <v>258</v>
      </c>
      <c r="LC34" t="s">
        <v>258</v>
      </c>
      <c r="LD34" t="s">
        <v>258</v>
      </c>
      <c r="LE34" t="s">
        <v>258</v>
      </c>
      <c r="LF34" t="s">
        <v>258</v>
      </c>
      <c r="LG34" t="s">
        <v>258</v>
      </c>
      <c r="LH34" t="s">
        <v>258</v>
      </c>
      <c r="LI34" t="s">
        <v>258</v>
      </c>
      <c r="LJ34" t="s">
        <v>258</v>
      </c>
      <c r="LK34" t="s">
        <v>258</v>
      </c>
      <c r="LL34" t="s">
        <v>258</v>
      </c>
      <c r="LM34" t="s">
        <v>258</v>
      </c>
      <c r="LN34" t="s">
        <v>258</v>
      </c>
      <c r="LO34" t="s">
        <v>258</v>
      </c>
      <c r="LP34" t="s">
        <v>258</v>
      </c>
      <c r="LQ34" t="s">
        <v>258</v>
      </c>
      <c r="LR34" t="s">
        <v>258</v>
      </c>
      <c r="LS34" t="s">
        <v>258</v>
      </c>
      <c r="LT34" t="s">
        <v>258</v>
      </c>
      <c r="LU34" t="s">
        <v>258</v>
      </c>
      <c r="LV34" t="s">
        <v>258</v>
      </c>
      <c r="LW34" t="s">
        <v>258</v>
      </c>
      <c r="LX34" t="s">
        <v>258</v>
      </c>
      <c r="LY34" t="s">
        <v>258</v>
      </c>
      <c r="LZ34" t="s">
        <v>258</v>
      </c>
      <c r="MA34" t="s">
        <v>258</v>
      </c>
      <c r="MB34" t="s">
        <v>258</v>
      </c>
      <c r="MC34" t="s">
        <v>258</v>
      </c>
      <c r="MD34" t="s">
        <v>258</v>
      </c>
      <c r="ME34" t="s">
        <v>258</v>
      </c>
      <c r="MF34" t="s">
        <v>258</v>
      </c>
      <c r="MG34" t="s">
        <v>258</v>
      </c>
      <c r="MH34" t="s">
        <v>258</v>
      </c>
      <c r="MI34" t="s">
        <v>258</v>
      </c>
      <c r="MJ34" t="s">
        <v>258</v>
      </c>
      <c r="MK34" t="s">
        <v>258</v>
      </c>
      <c r="ML34" t="s">
        <v>258</v>
      </c>
      <c r="MM34" t="s">
        <v>258</v>
      </c>
      <c r="MN34" t="s">
        <v>258</v>
      </c>
      <c r="MO34" t="s">
        <v>258</v>
      </c>
      <c r="MP34" t="s">
        <v>258</v>
      </c>
      <c r="MQ34" t="s">
        <v>258</v>
      </c>
      <c r="MR34" t="s">
        <v>258</v>
      </c>
      <c r="MS34" t="s">
        <v>258</v>
      </c>
      <c r="MT34" t="s">
        <v>258</v>
      </c>
      <c r="MU34" t="s">
        <v>258</v>
      </c>
      <c r="MV34" t="s">
        <v>258</v>
      </c>
      <c r="MW34" t="s">
        <v>258</v>
      </c>
      <c r="MX34" t="s">
        <v>258</v>
      </c>
      <c r="MY34" t="s">
        <v>258</v>
      </c>
      <c r="MZ34" t="s">
        <v>258</v>
      </c>
      <c r="NA34" t="s">
        <v>258</v>
      </c>
      <c r="NB34" t="s">
        <v>258</v>
      </c>
      <c r="NC34" t="s">
        <v>258</v>
      </c>
      <c r="ND34" t="s">
        <v>258</v>
      </c>
      <c r="NE34" t="s">
        <v>258</v>
      </c>
      <c r="NF34" t="s">
        <v>258</v>
      </c>
      <c r="NG34" t="s">
        <v>258</v>
      </c>
      <c r="NH34" t="s">
        <v>258</v>
      </c>
      <c r="NI34" t="s">
        <v>258</v>
      </c>
      <c r="NJ34" t="s">
        <v>258</v>
      </c>
      <c r="NK34" t="s">
        <v>258</v>
      </c>
      <c r="NL34" t="s">
        <v>258</v>
      </c>
      <c r="NM34" t="s">
        <v>258</v>
      </c>
      <c r="NN34" t="s">
        <v>258</v>
      </c>
      <c r="NO34" t="s">
        <v>258</v>
      </c>
      <c r="NP34" t="s">
        <v>258</v>
      </c>
      <c r="NQ34" t="s">
        <v>258</v>
      </c>
      <c r="NR34" t="s">
        <v>258</v>
      </c>
      <c r="NS34" t="s">
        <v>258</v>
      </c>
      <c r="NT34" t="s">
        <v>258</v>
      </c>
      <c r="NU34" t="s">
        <v>258</v>
      </c>
      <c r="NV34" t="s">
        <v>258</v>
      </c>
      <c r="NW34" t="s">
        <v>258</v>
      </c>
      <c r="NX34" t="s">
        <v>258</v>
      </c>
      <c r="NY34" t="s">
        <v>258</v>
      </c>
      <c r="NZ34" t="s">
        <v>258</v>
      </c>
      <c r="OA34" t="s">
        <v>258</v>
      </c>
      <c r="OB34" t="s">
        <v>258</v>
      </c>
      <c r="OC34" t="s">
        <v>258</v>
      </c>
      <c r="OD34" t="s">
        <v>258</v>
      </c>
      <c r="OE34" t="s">
        <v>258</v>
      </c>
      <c r="OF34" t="s">
        <v>258</v>
      </c>
      <c r="OG34" t="s">
        <v>258</v>
      </c>
      <c r="OH34" t="s">
        <v>258</v>
      </c>
      <c r="OI34" t="s">
        <v>258</v>
      </c>
      <c r="OJ34" t="s">
        <v>258</v>
      </c>
      <c r="OK34" t="s">
        <v>258</v>
      </c>
      <c r="OL34" t="s">
        <v>258</v>
      </c>
      <c r="OM34" t="s">
        <v>258</v>
      </c>
      <c r="ON34" t="s">
        <v>258</v>
      </c>
      <c r="OO34" t="s">
        <v>258</v>
      </c>
      <c r="OP34" t="s">
        <v>258</v>
      </c>
      <c r="OQ34" t="s">
        <v>258</v>
      </c>
      <c r="OR34" t="s">
        <v>258</v>
      </c>
      <c r="OS34" t="s">
        <v>258</v>
      </c>
      <c r="OT34" t="s">
        <v>258</v>
      </c>
      <c r="OU34" t="s">
        <v>258</v>
      </c>
      <c r="OV34" t="s">
        <v>258</v>
      </c>
      <c r="OW34" t="s">
        <v>258</v>
      </c>
      <c r="OX34" t="s">
        <v>258</v>
      </c>
      <c r="OY34" t="s">
        <v>258</v>
      </c>
      <c r="OZ34" t="s">
        <v>258</v>
      </c>
      <c r="PA34" t="s">
        <v>258</v>
      </c>
      <c r="PB34" t="s">
        <v>258</v>
      </c>
      <c r="PC34" t="s">
        <v>258</v>
      </c>
      <c r="PD34" t="s">
        <v>258</v>
      </c>
      <c r="PE34" t="s">
        <v>258</v>
      </c>
      <c r="PF34" t="s">
        <v>258</v>
      </c>
      <c r="PG34" t="s">
        <v>258</v>
      </c>
      <c r="PH34" t="s">
        <v>258</v>
      </c>
      <c r="PI34" t="s">
        <v>258</v>
      </c>
      <c r="PJ34" t="s">
        <v>258</v>
      </c>
      <c r="PK34" t="s">
        <v>258</v>
      </c>
      <c r="PL34" t="s">
        <v>258</v>
      </c>
      <c r="PM34" t="s">
        <v>258</v>
      </c>
      <c r="PN34" t="s">
        <v>258</v>
      </c>
      <c r="PO34" t="s">
        <v>258</v>
      </c>
      <c r="PP34" t="s">
        <v>258</v>
      </c>
      <c r="PQ34" t="s">
        <v>258</v>
      </c>
      <c r="PR34" t="s">
        <v>258</v>
      </c>
      <c r="PS34" t="s">
        <v>258</v>
      </c>
      <c r="PT34" t="s">
        <v>258</v>
      </c>
      <c r="PU34" t="s">
        <v>258</v>
      </c>
      <c r="PV34" t="s">
        <v>258</v>
      </c>
      <c r="PW34" t="s">
        <v>258</v>
      </c>
      <c r="PX34" t="s">
        <v>258</v>
      </c>
      <c r="PY34" t="s">
        <v>258</v>
      </c>
      <c r="PZ34" t="s">
        <v>258</v>
      </c>
      <c r="QA34" t="s">
        <v>258</v>
      </c>
      <c r="QB34" t="s">
        <v>258</v>
      </c>
      <c r="QC34" t="s">
        <v>258</v>
      </c>
      <c r="QD34" t="s">
        <v>258</v>
      </c>
      <c r="QE34" t="s">
        <v>258</v>
      </c>
      <c r="QF34" t="s">
        <v>258</v>
      </c>
      <c r="QG34" t="s">
        <v>258</v>
      </c>
      <c r="QH34" t="s">
        <v>258</v>
      </c>
      <c r="QI34" t="s">
        <v>258</v>
      </c>
      <c r="QJ34" t="s">
        <v>258</v>
      </c>
      <c r="QK34" t="s">
        <v>258</v>
      </c>
      <c r="QL34" t="s">
        <v>258</v>
      </c>
      <c r="QM34" t="s">
        <v>258</v>
      </c>
      <c r="QN34" t="s">
        <v>258</v>
      </c>
      <c r="QO34" t="s">
        <v>258</v>
      </c>
      <c r="QP34" t="s">
        <v>258</v>
      </c>
      <c r="QQ34" t="s">
        <v>258</v>
      </c>
      <c r="QR34" t="s">
        <v>258</v>
      </c>
      <c r="QS34" t="s">
        <v>258</v>
      </c>
      <c r="QT34" t="s">
        <v>258</v>
      </c>
      <c r="QU34" t="s">
        <v>258</v>
      </c>
      <c r="QV34" t="s">
        <v>258</v>
      </c>
      <c r="QW34" t="s">
        <v>258</v>
      </c>
      <c r="QX34" t="s">
        <v>258</v>
      </c>
      <c r="QY34" t="s">
        <v>258</v>
      </c>
      <c r="QZ34" t="s">
        <v>258</v>
      </c>
      <c r="RA34" t="s">
        <v>258</v>
      </c>
      <c r="RB34" t="s">
        <v>258</v>
      </c>
      <c r="RC34" t="s">
        <v>258</v>
      </c>
      <c r="RD34" t="s">
        <v>258</v>
      </c>
      <c r="RE34" t="s">
        <v>258</v>
      </c>
      <c r="RF34" t="s">
        <v>258</v>
      </c>
      <c r="RG34" t="s">
        <v>258</v>
      </c>
      <c r="RH34" t="s">
        <v>258</v>
      </c>
      <c r="RI34" t="s">
        <v>258</v>
      </c>
      <c r="RJ34" t="s">
        <v>258</v>
      </c>
      <c r="RK34" t="s">
        <v>258</v>
      </c>
      <c r="RL34" t="s">
        <v>258</v>
      </c>
      <c r="RM34" t="s">
        <v>258</v>
      </c>
      <c r="RN34" t="s">
        <v>258</v>
      </c>
      <c r="RO34" t="s">
        <v>258</v>
      </c>
      <c r="RP34" t="s">
        <v>258</v>
      </c>
      <c r="RQ34" t="s">
        <v>258</v>
      </c>
      <c r="RR34" t="s">
        <v>258</v>
      </c>
      <c r="RS34" t="s">
        <v>258</v>
      </c>
      <c r="RT34" t="s">
        <v>258</v>
      </c>
      <c r="RU34" t="s">
        <v>258</v>
      </c>
      <c r="RV34" t="s">
        <v>258</v>
      </c>
      <c r="RW34" t="s">
        <v>258</v>
      </c>
      <c r="RX34" t="s">
        <v>258</v>
      </c>
      <c r="RY34" t="s">
        <v>258</v>
      </c>
      <c r="RZ34" t="s">
        <v>258</v>
      </c>
      <c r="SA34" t="s">
        <v>258</v>
      </c>
      <c r="SB34" t="s">
        <v>258</v>
      </c>
      <c r="SC34" t="s">
        <v>258</v>
      </c>
      <c r="SD34" t="s">
        <v>258</v>
      </c>
      <c r="SE34" t="s">
        <v>258</v>
      </c>
      <c r="SF34" t="s">
        <v>258</v>
      </c>
      <c r="SG34" t="s">
        <v>258</v>
      </c>
      <c r="SH34" t="s">
        <v>258</v>
      </c>
      <c r="SI34" t="s">
        <v>258</v>
      </c>
      <c r="SJ34" t="s">
        <v>258</v>
      </c>
      <c r="SK34" t="s">
        <v>258</v>
      </c>
      <c r="SL34" t="s">
        <v>258</v>
      </c>
      <c r="SM34" t="s">
        <v>258</v>
      </c>
      <c r="SN34" t="s">
        <v>258</v>
      </c>
      <c r="SO34" t="s">
        <v>258</v>
      </c>
      <c r="SP34" t="s">
        <v>258</v>
      </c>
      <c r="SQ34" t="s">
        <v>258</v>
      </c>
      <c r="SR34" t="s">
        <v>258</v>
      </c>
      <c r="SS34" t="s">
        <v>258</v>
      </c>
      <c r="ST34" t="s">
        <v>258</v>
      </c>
      <c r="SU34" t="s">
        <v>258</v>
      </c>
      <c r="SV34" t="s">
        <v>258</v>
      </c>
      <c r="SW34" t="s">
        <v>258</v>
      </c>
      <c r="SX34" t="s">
        <v>258</v>
      </c>
      <c r="SY34" t="s">
        <v>258</v>
      </c>
      <c r="SZ34" t="s">
        <v>258</v>
      </c>
      <c r="TA34" t="s">
        <v>258</v>
      </c>
    </row>
    <row r="35" spans="1:521">
      <c r="A35" t="s">
        <v>107</v>
      </c>
      <c r="B35" t="s">
        <v>258</v>
      </c>
      <c r="C35" t="s">
        <v>258</v>
      </c>
      <c r="D35" t="s">
        <v>258</v>
      </c>
      <c r="E35" t="s">
        <v>258</v>
      </c>
      <c r="F35" t="s">
        <v>258</v>
      </c>
      <c r="G35" t="s">
        <v>258</v>
      </c>
      <c r="H35" t="s">
        <v>258</v>
      </c>
      <c r="I35" t="s">
        <v>258</v>
      </c>
      <c r="J35" t="s">
        <v>258</v>
      </c>
      <c r="K35" t="s">
        <v>258</v>
      </c>
      <c r="L35" t="s">
        <v>258</v>
      </c>
      <c r="M35" t="s">
        <v>258</v>
      </c>
      <c r="N35" t="s">
        <v>258</v>
      </c>
      <c r="O35" t="s">
        <v>258</v>
      </c>
      <c r="P35" t="s">
        <v>258</v>
      </c>
      <c r="Q35" t="s">
        <v>258</v>
      </c>
      <c r="R35" t="s">
        <v>258</v>
      </c>
      <c r="S35" t="s">
        <v>258</v>
      </c>
      <c r="T35" t="s">
        <v>258</v>
      </c>
      <c r="U35" t="s">
        <v>258</v>
      </c>
      <c r="V35" t="s">
        <v>258</v>
      </c>
      <c r="W35" t="s">
        <v>258</v>
      </c>
      <c r="X35" t="s">
        <v>258</v>
      </c>
      <c r="Y35" t="s">
        <v>258</v>
      </c>
      <c r="Z35" t="s">
        <v>258</v>
      </c>
      <c r="AA35" t="s">
        <v>258</v>
      </c>
      <c r="AB35" t="s">
        <v>258</v>
      </c>
      <c r="AC35" t="s">
        <v>258</v>
      </c>
      <c r="AD35" t="s">
        <v>258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258</v>
      </c>
      <c r="AL35" t="s">
        <v>258</v>
      </c>
      <c r="AM35" t="s">
        <v>258</v>
      </c>
      <c r="AN35" t="s">
        <v>258</v>
      </c>
      <c r="AO35" t="s">
        <v>258</v>
      </c>
      <c r="AP35" t="s">
        <v>258</v>
      </c>
      <c r="AQ35" t="s">
        <v>258</v>
      </c>
      <c r="AR35" t="s">
        <v>258</v>
      </c>
      <c r="AS35" t="s">
        <v>258</v>
      </c>
      <c r="AT35">
        <v>10.82</v>
      </c>
      <c r="AU35" t="s">
        <v>258</v>
      </c>
      <c r="AV35" t="s">
        <v>258</v>
      </c>
      <c r="AW35" t="s">
        <v>258</v>
      </c>
      <c r="AX35" t="s">
        <v>258</v>
      </c>
      <c r="AY35" t="s">
        <v>258</v>
      </c>
      <c r="AZ35" t="s">
        <v>258</v>
      </c>
      <c r="BA35" t="s">
        <v>258</v>
      </c>
      <c r="BB35" t="s">
        <v>258</v>
      </c>
      <c r="BC35" t="s">
        <v>258</v>
      </c>
      <c r="BD35" t="s">
        <v>258</v>
      </c>
      <c r="BE35" t="s">
        <v>258</v>
      </c>
      <c r="BF35" t="s">
        <v>258</v>
      </c>
      <c r="BG35" t="s">
        <v>258</v>
      </c>
      <c r="BH35" t="s">
        <v>258</v>
      </c>
      <c r="BI35" t="s">
        <v>258</v>
      </c>
      <c r="BJ35" t="s">
        <v>258</v>
      </c>
      <c r="BK35" t="s">
        <v>258</v>
      </c>
      <c r="BL35" t="s">
        <v>258</v>
      </c>
      <c r="BM35" t="s">
        <v>258</v>
      </c>
      <c r="BN35" t="s">
        <v>258</v>
      </c>
      <c r="BO35" t="s">
        <v>258</v>
      </c>
      <c r="BP35" t="s">
        <v>258</v>
      </c>
      <c r="BQ35" t="s">
        <v>258</v>
      </c>
      <c r="BR35" t="s">
        <v>258</v>
      </c>
      <c r="BS35" t="s">
        <v>258</v>
      </c>
      <c r="BT35" t="s">
        <v>258</v>
      </c>
      <c r="BU35" t="s">
        <v>258</v>
      </c>
      <c r="BV35" t="s">
        <v>258</v>
      </c>
      <c r="BW35" t="s">
        <v>258</v>
      </c>
      <c r="BX35" t="s">
        <v>258</v>
      </c>
      <c r="BY35" t="s">
        <v>258</v>
      </c>
      <c r="BZ35" t="s">
        <v>258</v>
      </c>
      <c r="CA35" t="s">
        <v>258</v>
      </c>
      <c r="CB35" t="s">
        <v>258</v>
      </c>
      <c r="CC35" t="s">
        <v>258</v>
      </c>
      <c r="CD35" t="s">
        <v>258</v>
      </c>
      <c r="CE35" t="s">
        <v>258</v>
      </c>
      <c r="CF35" t="s">
        <v>258</v>
      </c>
      <c r="CG35" t="s">
        <v>258</v>
      </c>
      <c r="CH35" t="s">
        <v>258</v>
      </c>
      <c r="CI35" t="s">
        <v>258</v>
      </c>
      <c r="CJ35" t="s">
        <v>258</v>
      </c>
      <c r="CK35" t="s">
        <v>258</v>
      </c>
      <c r="CL35" t="s">
        <v>258</v>
      </c>
      <c r="CM35" t="s">
        <v>258</v>
      </c>
      <c r="CN35" t="s">
        <v>258</v>
      </c>
      <c r="CO35" t="s">
        <v>258</v>
      </c>
      <c r="CP35" t="s">
        <v>258</v>
      </c>
      <c r="CQ35" t="s">
        <v>258</v>
      </c>
      <c r="CR35" t="s">
        <v>258</v>
      </c>
      <c r="CS35" t="s">
        <v>258</v>
      </c>
      <c r="CT35" t="s">
        <v>258</v>
      </c>
      <c r="CU35" t="s">
        <v>258</v>
      </c>
      <c r="CV35" t="s">
        <v>258</v>
      </c>
      <c r="CW35" t="s">
        <v>258</v>
      </c>
      <c r="CX35" t="s">
        <v>258</v>
      </c>
      <c r="CY35" t="s">
        <v>258</v>
      </c>
      <c r="CZ35" t="s">
        <v>258</v>
      </c>
      <c r="DA35" t="s">
        <v>258</v>
      </c>
      <c r="DB35" t="s">
        <v>258</v>
      </c>
      <c r="DC35" t="s">
        <v>258</v>
      </c>
      <c r="DD35" t="s">
        <v>258</v>
      </c>
      <c r="DE35" t="s">
        <v>258</v>
      </c>
      <c r="DF35" t="s">
        <v>258</v>
      </c>
      <c r="DG35" t="s">
        <v>258</v>
      </c>
      <c r="DH35" t="s">
        <v>258</v>
      </c>
      <c r="DI35" t="s">
        <v>258</v>
      </c>
      <c r="DJ35" t="s">
        <v>258</v>
      </c>
      <c r="DK35" t="s">
        <v>258</v>
      </c>
      <c r="DL35" t="s">
        <v>258</v>
      </c>
      <c r="DM35" t="s">
        <v>258</v>
      </c>
      <c r="DN35" t="s">
        <v>258</v>
      </c>
      <c r="DO35" t="s">
        <v>258</v>
      </c>
      <c r="DP35" t="s">
        <v>258</v>
      </c>
      <c r="DQ35" t="s">
        <v>258</v>
      </c>
      <c r="DR35" t="s">
        <v>258</v>
      </c>
      <c r="DS35" t="s">
        <v>258</v>
      </c>
      <c r="DT35" t="s">
        <v>258</v>
      </c>
      <c r="DU35" t="s">
        <v>258</v>
      </c>
      <c r="DV35" t="s">
        <v>258</v>
      </c>
      <c r="DW35" t="s">
        <v>258</v>
      </c>
      <c r="DX35" t="s">
        <v>258</v>
      </c>
      <c r="DY35" t="s">
        <v>258</v>
      </c>
      <c r="DZ35" t="s">
        <v>258</v>
      </c>
      <c r="EA35" t="s">
        <v>258</v>
      </c>
      <c r="EB35" t="s">
        <v>258</v>
      </c>
      <c r="EC35" t="s">
        <v>258</v>
      </c>
      <c r="ED35" t="s">
        <v>258</v>
      </c>
      <c r="EE35" t="s">
        <v>258</v>
      </c>
      <c r="EF35" t="s">
        <v>258</v>
      </c>
      <c r="EG35" t="s">
        <v>258</v>
      </c>
      <c r="EH35" t="s">
        <v>258</v>
      </c>
      <c r="EI35" t="s">
        <v>258</v>
      </c>
      <c r="EJ35" t="s">
        <v>258</v>
      </c>
      <c r="EK35" t="s">
        <v>258</v>
      </c>
      <c r="EL35" t="s">
        <v>258</v>
      </c>
      <c r="EM35" t="s">
        <v>258</v>
      </c>
      <c r="EN35" t="s">
        <v>258</v>
      </c>
      <c r="EO35" t="s">
        <v>258</v>
      </c>
      <c r="EP35" t="s">
        <v>258</v>
      </c>
      <c r="EQ35" t="s">
        <v>258</v>
      </c>
      <c r="ER35" t="s">
        <v>258</v>
      </c>
      <c r="ES35" t="s">
        <v>258</v>
      </c>
      <c r="ET35" t="s">
        <v>258</v>
      </c>
      <c r="EU35" t="s">
        <v>258</v>
      </c>
      <c r="EV35" t="s">
        <v>258</v>
      </c>
      <c r="EW35" t="s">
        <v>258</v>
      </c>
      <c r="EX35" t="s">
        <v>258</v>
      </c>
      <c r="EY35" t="s">
        <v>258</v>
      </c>
      <c r="EZ35" t="s">
        <v>258</v>
      </c>
      <c r="FA35" t="s">
        <v>258</v>
      </c>
      <c r="FB35" t="s">
        <v>258</v>
      </c>
      <c r="FC35" t="s">
        <v>258</v>
      </c>
      <c r="FD35" t="s">
        <v>258</v>
      </c>
      <c r="FE35" t="s">
        <v>258</v>
      </c>
      <c r="FF35" t="s">
        <v>258</v>
      </c>
      <c r="FG35" t="s">
        <v>258</v>
      </c>
      <c r="FH35" t="s">
        <v>258</v>
      </c>
      <c r="FI35" t="s">
        <v>258</v>
      </c>
      <c r="FJ35" t="s">
        <v>258</v>
      </c>
      <c r="FK35" t="s">
        <v>258</v>
      </c>
      <c r="FL35" t="s">
        <v>258</v>
      </c>
      <c r="FM35" t="s">
        <v>258</v>
      </c>
      <c r="FN35" t="s">
        <v>258</v>
      </c>
      <c r="FO35" t="s">
        <v>258</v>
      </c>
      <c r="FP35" t="s">
        <v>258</v>
      </c>
      <c r="FQ35" t="s">
        <v>258</v>
      </c>
      <c r="FR35" t="s">
        <v>258</v>
      </c>
      <c r="FS35" t="s">
        <v>258</v>
      </c>
      <c r="FT35" t="s">
        <v>258</v>
      </c>
      <c r="FU35" t="s">
        <v>258</v>
      </c>
      <c r="FV35" t="s">
        <v>258</v>
      </c>
      <c r="FW35" t="s">
        <v>258</v>
      </c>
      <c r="FX35" t="s">
        <v>258</v>
      </c>
      <c r="FY35" t="s">
        <v>258</v>
      </c>
      <c r="FZ35" t="s">
        <v>258</v>
      </c>
      <c r="GA35" t="s">
        <v>258</v>
      </c>
      <c r="GB35" t="s">
        <v>258</v>
      </c>
      <c r="GC35" t="s">
        <v>258</v>
      </c>
      <c r="GD35">
        <v>10.08</v>
      </c>
      <c r="GE35">
        <v>10</v>
      </c>
      <c r="GF35">
        <v>10.02</v>
      </c>
      <c r="GG35">
        <v>8.9</v>
      </c>
      <c r="GH35">
        <v>9.5990000000000002</v>
      </c>
      <c r="GI35" t="s">
        <v>258</v>
      </c>
      <c r="GJ35" t="s">
        <v>258</v>
      </c>
      <c r="GK35" t="s">
        <v>258</v>
      </c>
      <c r="GL35" t="s">
        <v>258</v>
      </c>
      <c r="GM35" t="s">
        <v>258</v>
      </c>
      <c r="GN35" t="s">
        <v>258</v>
      </c>
      <c r="GO35" t="s">
        <v>258</v>
      </c>
      <c r="GP35" t="s">
        <v>258</v>
      </c>
      <c r="GQ35" t="s">
        <v>258</v>
      </c>
      <c r="GR35" t="s">
        <v>258</v>
      </c>
      <c r="GS35" t="s">
        <v>258</v>
      </c>
      <c r="GT35" t="s">
        <v>258</v>
      </c>
      <c r="GU35" t="s">
        <v>258</v>
      </c>
      <c r="GV35" t="s">
        <v>258</v>
      </c>
      <c r="GW35" t="s">
        <v>258</v>
      </c>
      <c r="GX35" t="s">
        <v>258</v>
      </c>
      <c r="GY35" t="s">
        <v>258</v>
      </c>
      <c r="GZ35" t="s">
        <v>258</v>
      </c>
      <c r="HA35" t="s">
        <v>258</v>
      </c>
      <c r="HB35" t="s">
        <v>258</v>
      </c>
      <c r="HC35" t="s">
        <v>258</v>
      </c>
      <c r="HD35" t="s">
        <v>258</v>
      </c>
      <c r="HE35" t="s">
        <v>258</v>
      </c>
      <c r="HF35" t="s">
        <v>258</v>
      </c>
      <c r="HG35" t="s">
        <v>258</v>
      </c>
      <c r="HH35" t="s">
        <v>258</v>
      </c>
      <c r="HI35" t="s">
        <v>258</v>
      </c>
      <c r="HJ35" t="s">
        <v>258</v>
      </c>
      <c r="HK35" t="s">
        <v>258</v>
      </c>
      <c r="HL35" t="s">
        <v>258</v>
      </c>
      <c r="HM35" t="s">
        <v>258</v>
      </c>
      <c r="HN35" t="s">
        <v>258</v>
      </c>
      <c r="HO35" t="s">
        <v>258</v>
      </c>
      <c r="HP35" t="s">
        <v>258</v>
      </c>
      <c r="HQ35" t="s">
        <v>258</v>
      </c>
      <c r="HR35" t="s">
        <v>258</v>
      </c>
      <c r="HS35" t="s">
        <v>258</v>
      </c>
      <c r="HT35" t="s">
        <v>258</v>
      </c>
      <c r="HU35" t="s">
        <v>258</v>
      </c>
      <c r="HV35" t="s">
        <v>258</v>
      </c>
      <c r="HW35" t="s">
        <v>258</v>
      </c>
      <c r="HX35" t="s">
        <v>258</v>
      </c>
      <c r="HY35" t="s">
        <v>258</v>
      </c>
      <c r="HZ35" t="s">
        <v>258</v>
      </c>
      <c r="IA35" t="s">
        <v>258</v>
      </c>
      <c r="IB35" t="s">
        <v>258</v>
      </c>
      <c r="IC35" t="s">
        <v>258</v>
      </c>
      <c r="ID35" t="s">
        <v>258</v>
      </c>
      <c r="IE35" t="s">
        <v>258</v>
      </c>
      <c r="IF35" t="s">
        <v>258</v>
      </c>
      <c r="IG35" t="s">
        <v>258</v>
      </c>
      <c r="IH35" t="s">
        <v>258</v>
      </c>
      <c r="II35" t="s">
        <v>258</v>
      </c>
      <c r="IJ35" t="s">
        <v>258</v>
      </c>
      <c r="IK35" t="s">
        <v>258</v>
      </c>
      <c r="IL35" t="s">
        <v>258</v>
      </c>
      <c r="IM35" t="s">
        <v>258</v>
      </c>
      <c r="IN35" t="s">
        <v>258</v>
      </c>
      <c r="IO35" t="s">
        <v>258</v>
      </c>
      <c r="IP35" t="s">
        <v>258</v>
      </c>
      <c r="IQ35" t="s">
        <v>258</v>
      </c>
      <c r="IR35" t="s">
        <v>258</v>
      </c>
      <c r="IS35" t="s">
        <v>258</v>
      </c>
      <c r="IT35" t="s">
        <v>258</v>
      </c>
      <c r="IU35" t="s">
        <v>258</v>
      </c>
      <c r="IV35" t="s">
        <v>258</v>
      </c>
      <c r="IW35" t="s">
        <v>258</v>
      </c>
      <c r="IX35" t="s">
        <v>258</v>
      </c>
      <c r="IY35" t="s">
        <v>258</v>
      </c>
      <c r="IZ35" t="s">
        <v>258</v>
      </c>
      <c r="JA35" t="s">
        <v>258</v>
      </c>
      <c r="JB35" t="s">
        <v>258</v>
      </c>
      <c r="JC35" t="s">
        <v>258</v>
      </c>
      <c r="JD35" t="s">
        <v>258</v>
      </c>
      <c r="JE35" t="s">
        <v>258</v>
      </c>
      <c r="JF35" t="s">
        <v>258</v>
      </c>
      <c r="JG35" t="s">
        <v>258</v>
      </c>
      <c r="JH35" t="s">
        <v>258</v>
      </c>
      <c r="JI35" t="s">
        <v>258</v>
      </c>
      <c r="JJ35" t="s">
        <v>258</v>
      </c>
      <c r="JK35" t="s">
        <v>258</v>
      </c>
      <c r="JL35" t="s">
        <v>258</v>
      </c>
      <c r="JM35" t="s">
        <v>258</v>
      </c>
      <c r="JN35" t="s">
        <v>258</v>
      </c>
      <c r="JO35" t="s">
        <v>258</v>
      </c>
      <c r="JP35" t="s">
        <v>258</v>
      </c>
      <c r="JQ35" t="s">
        <v>258</v>
      </c>
      <c r="JR35" t="s">
        <v>258</v>
      </c>
      <c r="JS35" t="s">
        <v>258</v>
      </c>
      <c r="JT35" t="s">
        <v>258</v>
      </c>
      <c r="JU35" t="s">
        <v>258</v>
      </c>
      <c r="JV35" t="s">
        <v>258</v>
      </c>
      <c r="JW35" t="s">
        <v>258</v>
      </c>
      <c r="JX35" t="s">
        <v>258</v>
      </c>
      <c r="JY35" t="s">
        <v>258</v>
      </c>
      <c r="JZ35" t="s">
        <v>258</v>
      </c>
      <c r="KA35" t="s">
        <v>258</v>
      </c>
      <c r="KB35" t="s">
        <v>258</v>
      </c>
      <c r="KC35" t="s">
        <v>258</v>
      </c>
      <c r="KD35" t="s">
        <v>258</v>
      </c>
      <c r="KE35" t="s">
        <v>258</v>
      </c>
      <c r="KF35" t="s">
        <v>258</v>
      </c>
      <c r="KG35" t="s">
        <v>258</v>
      </c>
      <c r="KH35" t="s">
        <v>258</v>
      </c>
      <c r="KI35" t="s">
        <v>258</v>
      </c>
      <c r="KJ35" t="s">
        <v>258</v>
      </c>
      <c r="KK35" t="s">
        <v>258</v>
      </c>
      <c r="KL35" t="s">
        <v>258</v>
      </c>
      <c r="KM35" t="s">
        <v>258</v>
      </c>
      <c r="KN35" t="s">
        <v>258</v>
      </c>
      <c r="KO35" t="s">
        <v>258</v>
      </c>
      <c r="KP35" t="s">
        <v>258</v>
      </c>
      <c r="KQ35" t="s">
        <v>258</v>
      </c>
      <c r="KR35" t="s">
        <v>258</v>
      </c>
      <c r="KS35" t="s">
        <v>258</v>
      </c>
      <c r="KT35" t="s">
        <v>258</v>
      </c>
      <c r="KU35" t="s">
        <v>258</v>
      </c>
      <c r="KV35" t="s">
        <v>258</v>
      </c>
      <c r="KW35" t="s">
        <v>258</v>
      </c>
      <c r="KX35" t="s">
        <v>258</v>
      </c>
      <c r="KY35" t="s">
        <v>258</v>
      </c>
      <c r="KZ35" t="s">
        <v>258</v>
      </c>
      <c r="LA35" t="s">
        <v>258</v>
      </c>
      <c r="LB35" t="s">
        <v>258</v>
      </c>
      <c r="LC35" t="s">
        <v>258</v>
      </c>
      <c r="LD35" t="s">
        <v>258</v>
      </c>
      <c r="LE35" t="s">
        <v>258</v>
      </c>
      <c r="LF35" t="s">
        <v>258</v>
      </c>
      <c r="LG35" t="s">
        <v>258</v>
      </c>
      <c r="LH35" t="s">
        <v>258</v>
      </c>
      <c r="LI35" t="s">
        <v>258</v>
      </c>
      <c r="LJ35" t="s">
        <v>258</v>
      </c>
      <c r="LK35" t="s">
        <v>258</v>
      </c>
      <c r="LL35" t="s">
        <v>258</v>
      </c>
      <c r="LM35" t="s">
        <v>258</v>
      </c>
      <c r="LN35" t="s">
        <v>258</v>
      </c>
      <c r="LO35" t="s">
        <v>258</v>
      </c>
      <c r="LP35" t="s">
        <v>258</v>
      </c>
      <c r="LQ35" t="s">
        <v>258</v>
      </c>
      <c r="LR35" t="s">
        <v>258</v>
      </c>
      <c r="LS35" t="s">
        <v>258</v>
      </c>
      <c r="LT35" t="s">
        <v>258</v>
      </c>
      <c r="LU35" t="s">
        <v>258</v>
      </c>
      <c r="LV35" t="s">
        <v>258</v>
      </c>
      <c r="LW35" t="s">
        <v>258</v>
      </c>
      <c r="LX35" t="s">
        <v>258</v>
      </c>
      <c r="LY35" t="s">
        <v>258</v>
      </c>
      <c r="LZ35" t="s">
        <v>258</v>
      </c>
      <c r="MA35" t="s">
        <v>258</v>
      </c>
      <c r="MB35" t="s">
        <v>258</v>
      </c>
      <c r="MC35" t="s">
        <v>258</v>
      </c>
      <c r="MD35" t="s">
        <v>258</v>
      </c>
      <c r="ME35" t="s">
        <v>258</v>
      </c>
      <c r="MF35" t="s">
        <v>258</v>
      </c>
      <c r="MG35" t="s">
        <v>258</v>
      </c>
      <c r="MH35" t="s">
        <v>258</v>
      </c>
      <c r="MI35" t="s">
        <v>258</v>
      </c>
      <c r="MJ35" t="s">
        <v>258</v>
      </c>
      <c r="MK35" t="s">
        <v>258</v>
      </c>
      <c r="ML35" t="s">
        <v>258</v>
      </c>
      <c r="MM35" t="s">
        <v>258</v>
      </c>
      <c r="MN35" t="s">
        <v>258</v>
      </c>
      <c r="MO35" t="s">
        <v>258</v>
      </c>
      <c r="MP35" t="s">
        <v>258</v>
      </c>
      <c r="MQ35" t="s">
        <v>258</v>
      </c>
      <c r="MR35" t="s">
        <v>258</v>
      </c>
      <c r="MS35" t="s">
        <v>258</v>
      </c>
      <c r="MT35" t="s">
        <v>258</v>
      </c>
      <c r="MU35" t="s">
        <v>258</v>
      </c>
      <c r="MV35" t="s">
        <v>258</v>
      </c>
      <c r="MW35" t="s">
        <v>258</v>
      </c>
      <c r="MX35" t="s">
        <v>258</v>
      </c>
      <c r="MY35" t="s">
        <v>258</v>
      </c>
      <c r="MZ35" t="s">
        <v>258</v>
      </c>
      <c r="NA35" t="s">
        <v>258</v>
      </c>
      <c r="NB35" t="s">
        <v>258</v>
      </c>
      <c r="NC35" t="s">
        <v>258</v>
      </c>
      <c r="ND35" t="s">
        <v>258</v>
      </c>
      <c r="NE35" t="s">
        <v>258</v>
      </c>
      <c r="NF35" t="s">
        <v>258</v>
      </c>
      <c r="NG35" t="s">
        <v>258</v>
      </c>
      <c r="NH35" t="s">
        <v>258</v>
      </c>
      <c r="NI35" t="s">
        <v>258</v>
      </c>
      <c r="NJ35" t="s">
        <v>258</v>
      </c>
      <c r="NK35" t="s">
        <v>258</v>
      </c>
      <c r="NL35" t="s">
        <v>258</v>
      </c>
      <c r="NM35" t="s">
        <v>258</v>
      </c>
      <c r="NN35" t="s">
        <v>258</v>
      </c>
      <c r="NO35" t="s">
        <v>258</v>
      </c>
      <c r="NP35" t="s">
        <v>258</v>
      </c>
      <c r="NQ35" t="s">
        <v>258</v>
      </c>
      <c r="NR35" t="s">
        <v>258</v>
      </c>
      <c r="NS35" t="s">
        <v>258</v>
      </c>
      <c r="NT35" t="s">
        <v>258</v>
      </c>
      <c r="NU35" t="s">
        <v>258</v>
      </c>
      <c r="NV35" t="s">
        <v>258</v>
      </c>
      <c r="NW35" t="s">
        <v>258</v>
      </c>
      <c r="NX35" t="s">
        <v>258</v>
      </c>
      <c r="NY35" t="s">
        <v>258</v>
      </c>
      <c r="NZ35" t="s">
        <v>258</v>
      </c>
      <c r="OA35" t="s">
        <v>258</v>
      </c>
      <c r="OB35" t="s">
        <v>258</v>
      </c>
      <c r="OC35" t="s">
        <v>258</v>
      </c>
      <c r="OD35" t="s">
        <v>258</v>
      </c>
      <c r="OE35" t="s">
        <v>258</v>
      </c>
      <c r="OF35" t="s">
        <v>258</v>
      </c>
      <c r="OG35" t="s">
        <v>258</v>
      </c>
      <c r="OH35" t="s">
        <v>258</v>
      </c>
      <c r="OI35" t="s">
        <v>258</v>
      </c>
      <c r="OJ35" t="s">
        <v>258</v>
      </c>
      <c r="OK35" t="s">
        <v>258</v>
      </c>
      <c r="OL35" t="s">
        <v>258</v>
      </c>
      <c r="OM35" t="s">
        <v>258</v>
      </c>
      <c r="ON35" t="s">
        <v>258</v>
      </c>
      <c r="OO35" t="s">
        <v>258</v>
      </c>
      <c r="OP35" t="s">
        <v>258</v>
      </c>
      <c r="OQ35" t="s">
        <v>258</v>
      </c>
      <c r="OR35" t="s">
        <v>258</v>
      </c>
      <c r="OS35" t="s">
        <v>258</v>
      </c>
      <c r="OT35" t="s">
        <v>258</v>
      </c>
      <c r="OU35" t="s">
        <v>258</v>
      </c>
      <c r="OV35" t="s">
        <v>258</v>
      </c>
      <c r="OW35" t="s">
        <v>258</v>
      </c>
      <c r="OX35" t="s">
        <v>258</v>
      </c>
      <c r="OY35" t="s">
        <v>258</v>
      </c>
      <c r="OZ35" t="s">
        <v>258</v>
      </c>
      <c r="PA35" t="s">
        <v>258</v>
      </c>
      <c r="PB35" t="s">
        <v>258</v>
      </c>
      <c r="PC35" t="s">
        <v>258</v>
      </c>
      <c r="PD35" t="s">
        <v>258</v>
      </c>
      <c r="PE35" t="s">
        <v>258</v>
      </c>
      <c r="PF35" t="s">
        <v>258</v>
      </c>
      <c r="PG35" t="s">
        <v>258</v>
      </c>
      <c r="PH35" t="s">
        <v>258</v>
      </c>
      <c r="PI35" t="s">
        <v>258</v>
      </c>
      <c r="PJ35" t="s">
        <v>258</v>
      </c>
      <c r="PK35" t="s">
        <v>258</v>
      </c>
      <c r="PL35" t="s">
        <v>258</v>
      </c>
      <c r="PM35" t="s">
        <v>258</v>
      </c>
      <c r="PN35" t="s">
        <v>258</v>
      </c>
      <c r="PO35" t="s">
        <v>258</v>
      </c>
      <c r="PP35" t="s">
        <v>258</v>
      </c>
      <c r="PQ35" t="s">
        <v>258</v>
      </c>
      <c r="PR35" t="s">
        <v>258</v>
      </c>
      <c r="PS35" t="s">
        <v>258</v>
      </c>
      <c r="PT35" t="s">
        <v>258</v>
      </c>
      <c r="PU35" t="s">
        <v>258</v>
      </c>
      <c r="PV35" t="s">
        <v>258</v>
      </c>
      <c r="PW35" t="s">
        <v>258</v>
      </c>
      <c r="PX35" t="s">
        <v>258</v>
      </c>
      <c r="PY35" t="s">
        <v>258</v>
      </c>
      <c r="PZ35" t="s">
        <v>258</v>
      </c>
      <c r="QA35" t="s">
        <v>258</v>
      </c>
      <c r="QB35" t="s">
        <v>258</v>
      </c>
      <c r="QC35" t="s">
        <v>258</v>
      </c>
      <c r="QD35" t="s">
        <v>258</v>
      </c>
      <c r="QE35" t="s">
        <v>258</v>
      </c>
      <c r="QF35" t="s">
        <v>258</v>
      </c>
      <c r="QG35" t="s">
        <v>258</v>
      </c>
      <c r="QH35" t="s">
        <v>258</v>
      </c>
      <c r="QI35" t="s">
        <v>258</v>
      </c>
      <c r="QJ35" t="s">
        <v>258</v>
      </c>
      <c r="QK35" t="s">
        <v>258</v>
      </c>
      <c r="QL35" t="s">
        <v>258</v>
      </c>
      <c r="QM35" t="s">
        <v>258</v>
      </c>
      <c r="QN35" t="s">
        <v>258</v>
      </c>
      <c r="QO35" t="s">
        <v>258</v>
      </c>
      <c r="QP35" t="s">
        <v>258</v>
      </c>
      <c r="QQ35" t="s">
        <v>258</v>
      </c>
      <c r="QR35" t="s">
        <v>258</v>
      </c>
      <c r="QS35" t="s">
        <v>258</v>
      </c>
      <c r="QT35" t="s">
        <v>258</v>
      </c>
      <c r="QU35" t="s">
        <v>258</v>
      </c>
      <c r="QV35" t="s">
        <v>258</v>
      </c>
      <c r="QW35" t="s">
        <v>258</v>
      </c>
      <c r="QX35" t="s">
        <v>258</v>
      </c>
      <c r="QY35" t="s">
        <v>258</v>
      </c>
      <c r="QZ35" t="s">
        <v>258</v>
      </c>
      <c r="RA35" t="s">
        <v>258</v>
      </c>
      <c r="RB35" t="s">
        <v>258</v>
      </c>
      <c r="RC35" t="s">
        <v>258</v>
      </c>
      <c r="RD35" t="s">
        <v>258</v>
      </c>
      <c r="RE35" t="s">
        <v>258</v>
      </c>
      <c r="RF35" t="s">
        <v>258</v>
      </c>
      <c r="RG35" t="s">
        <v>258</v>
      </c>
      <c r="RH35" t="s">
        <v>258</v>
      </c>
      <c r="RI35" t="s">
        <v>258</v>
      </c>
      <c r="RJ35" t="s">
        <v>258</v>
      </c>
      <c r="RK35" t="s">
        <v>258</v>
      </c>
      <c r="RL35" t="s">
        <v>258</v>
      </c>
      <c r="RM35" t="s">
        <v>258</v>
      </c>
      <c r="RN35" t="s">
        <v>258</v>
      </c>
      <c r="RO35" t="s">
        <v>258</v>
      </c>
      <c r="RP35" t="s">
        <v>258</v>
      </c>
      <c r="RQ35" t="s">
        <v>258</v>
      </c>
      <c r="RR35" t="s">
        <v>258</v>
      </c>
      <c r="RS35" t="s">
        <v>258</v>
      </c>
      <c r="RT35" t="s">
        <v>258</v>
      </c>
      <c r="RU35" t="s">
        <v>258</v>
      </c>
      <c r="RV35" t="s">
        <v>258</v>
      </c>
      <c r="RW35" t="s">
        <v>258</v>
      </c>
      <c r="RX35" t="s">
        <v>258</v>
      </c>
      <c r="RY35" t="s">
        <v>258</v>
      </c>
      <c r="RZ35" t="s">
        <v>258</v>
      </c>
      <c r="SA35" t="s">
        <v>258</v>
      </c>
      <c r="SB35" t="s">
        <v>258</v>
      </c>
      <c r="SC35" t="s">
        <v>258</v>
      </c>
      <c r="SD35" t="s">
        <v>258</v>
      </c>
      <c r="SE35" t="s">
        <v>258</v>
      </c>
      <c r="SF35" t="s">
        <v>258</v>
      </c>
      <c r="SG35" t="s">
        <v>258</v>
      </c>
      <c r="SH35" t="s">
        <v>258</v>
      </c>
      <c r="SI35" t="s">
        <v>258</v>
      </c>
      <c r="SJ35" t="s">
        <v>258</v>
      </c>
      <c r="SK35" t="s">
        <v>258</v>
      </c>
      <c r="SL35" t="s">
        <v>258</v>
      </c>
      <c r="SM35" t="s">
        <v>258</v>
      </c>
      <c r="SN35" t="s">
        <v>258</v>
      </c>
      <c r="SO35" t="s">
        <v>258</v>
      </c>
      <c r="SP35" t="s">
        <v>258</v>
      </c>
      <c r="SQ35" t="s">
        <v>258</v>
      </c>
      <c r="SR35" t="s">
        <v>258</v>
      </c>
      <c r="SS35" t="s">
        <v>258</v>
      </c>
      <c r="ST35" t="s">
        <v>258</v>
      </c>
      <c r="SU35" t="s">
        <v>258</v>
      </c>
      <c r="SV35" t="s">
        <v>258</v>
      </c>
      <c r="SW35" t="s">
        <v>258</v>
      </c>
      <c r="SX35" t="s">
        <v>258</v>
      </c>
      <c r="SY35" t="s">
        <v>258</v>
      </c>
      <c r="SZ35" t="s">
        <v>258</v>
      </c>
      <c r="TA35" t="s">
        <v>258</v>
      </c>
    </row>
    <row r="36" spans="1:521">
      <c r="A36" t="s">
        <v>109</v>
      </c>
      <c r="B36" t="s">
        <v>258</v>
      </c>
      <c r="C36" t="s">
        <v>258</v>
      </c>
      <c r="D36" t="s">
        <v>258</v>
      </c>
      <c r="E36" t="s">
        <v>258</v>
      </c>
      <c r="F36" t="s">
        <v>258</v>
      </c>
      <c r="G36" t="s">
        <v>258</v>
      </c>
      <c r="H36" t="s">
        <v>258</v>
      </c>
      <c r="I36" t="s">
        <v>258</v>
      </c>
      <c r="J36" t="s">
        <v>258</v>
      </c>
      <c r="K36" t="s">
        <v>258</v>
      </c>
      <c r="L36" t="s">
        <v>258</v>
      </c>
      <c r="M36" t="s">
        <v>258</v>
      </c>
      <c r="N36" t="s">
        <v>258</v>
      </c>
      <c r="O36" t="s">
        <v>258</v>
      </c>
      <c r="P36" t="s">
        <v>258</v>
      </c>
      <c r="Q36" t="s">
        <v>258</v>
      </c>
      <c r="R36" t="s">
        <v>258</v>
      </c>
      <c r="S36" t="s">
        <v>258</v>
      </c>
      <c r="T36" t="s">
        <v>258</v>
      </c>
      <c r="U36" t="s">
        <v>258</v>
      </c>
      <c r="V36" t="s">
        <v>258</v>
      </c>
      <c r="W36" t="s">
        <v>258</v>
      </c>
      <c r="X36" t="s">
        <v>258</v>
      </c>
      <c r="Y36" t="s">
        <v>258</v>
      </c>
      <c r="Z36" t="s">
        <v>258</v>
      </c>
      <c r="AA36" t="s">
        <v>258</v>
      </c>
      <c r="AB36" t="s">
        <v>258</v>
      </c>
      <c r="AC36" t="s">
        <v>258</v>
      </c>
      <c r="AD36" t="s">
        <v>258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258</v>
      </c>
      <c r="AL36" t="s">
        <v>258</v>
      </c>
      <c r="AM36" t="s">
        <v>258</v>
      </c>
      <c r="AN36" t="s">
        <v>258</v>
      </c>
      <c r="AO36" t="s">
        <v>258</v>
      </c>
      <c r="AP36" t="s">
        <v>258</v>
      </c>
      <c r="AQ36" t="s">
        <v>258</v>
      </c>
      <c r="AR36" t="s">
        <v>258</v>
      </c>
      <c r="AS36" t="s">
        <v>258</v>
      </c>
      <c r="AT36" t="s">
        <v>258</v>
      </c>
      <c r="AU36" t="s">
        <v>258</v>
      </c>
      <c r="AV36" t="s">
        <v>258</v>
      </c>
      <c r="AW36" t="s">
        <v>258</v>
      </c>
      <c r="AX36" t="s">
        <v>258</v>
      </c>
      <c r="AY36" t="s">
        <v>258</v>
      </c>
      <c r="AZ36" t="s">
        <v>258</v>
      </c>
      <c r="BA36" t="s">
        <v>258</v>
      </c>
      <c r="BB36" t="s">
        <v>258</v>
      </c>
      <c r="BC36" t="s">
        <v>258</v>
      </c>
      <c r="BD36" t="s">
        <v>258</v>
      </c>
      <c r="BE36" t="s">
        <v>258</v>
      </c>
      <c r="BF36" t="s">
        <v>258</v>
      </c>
      <c r="BG36" t="s">
        <v>258</v>
      </c>
      <c r="BH36" t="s">
        <v>258</v>
      </c>
      <c r="BI36" t="s">
        <v>258</v>
      </c>
      <c r="BJ36" t="s">
        <v>258</v>
      </c>
      <c r="BK36" t="s">
        <v>258</v>
      </c>
      <c r="BL36" t="s">
        <v>258</v>
      </c>
      <c r="BM36" t="s">
        <v>258</v>
      </c>
      <c r="BN36" t="s">
        <v>258</v>
      </c>
      <c r="BO36" t="s">
        <v>258</v>
      </c>
      <c r="BP36" t="s">
        <v>258</v>
      </c>
      <c r="BQ36" t="s">
        <v>258</v>
      </c>
      <c r="BR36" t="s">
        <v>258</v>
      </c>
      <c r="BS36" t="s">
        <v>258</v>
      </c>
      <c r="BT36" t="s">
        <v>258</v>
      </c>
      <c r="BU36" t="s">
        <v>258</v>
      </c>
      <c r="BV36" t="s">
        <v>258</v>
      </c>
      <c r="BW36" t="s">
        <v>258</v>
      </c>
      <c r="BX36" t="s">
        <v>258</v>
      </c>
      <c r="BY36" t="s">
        <v>258</v>
      </c>
      <c r="BZ36" t="s">
        <v>258</v>
      </c>
      <c r="CA36" t="s">
        <v>258</v>
      </c>
      <c r="CB36" t="s">
        <v>258</v>
      </c>
      <c r="CC36" t="s">
        <v>258</v>
      </c>
      <c r="CD36" t="s">
        <v>258</v>
      </c>
      <c r="CE36" t="s">
        <v>258</v>
      </c>
      <c r="CF36" t="s">
        <v>258</v>
      </c>
      <c r="CG36" t="s">
        <v>258</v>
      </c>
      <c r="CH36" t="s">
        <v>258</v>
      </c>
      <c r="CI36" t="s">
        <v>258</v>
      </c>
      <c r="CJ36" t="s">
        <v>258</v>
      </c>
      <c r="CK36" t="s">
        <v>258</v>
      </c>
      <c r="CL36" t="s">
        <v>258</v>
      </c>
      <c r="CM36" t="s">
        <v>258</v>
      </c>
      <c r="CN36" t="s">
        <v>258</v>
      </c>
      <c r="CO36" t="s">
        <v>258</v>
      </c>
      <c r="CP36" t="s">
        <v>258</v>
      </c>
      <c r="CQ36" t="s">
        <v>258</v>
      </c>
      <c r="CR36" t="s">
        <v>258</v>
      </c>
      <c r="CS36" t="s">
        <v>258</v>
      </c>
      <c r="CT36" t="s">
        <v>258</v>
      </c>
      <c r="CU36" t="s">
        <v>258</v>
      </c>
      <c r="CV36" t="s">
        <v>258</v>
      </c>
      <c r="CW36" t="s">
        <v>258</v>
      </c>
      <c r="CX36" t="s">
        <v>258</v>
      </c>
      <c r="CY36" t="s">
        <v>258</v>
      </c>
      <c r="CZ36" t="s">
        <v>258</v>
      </c>
      <c r="DA36" t="s">
        <v>258</v>
      </c>
      <c r="DB36" t="s">
        <v>258</v>
      </c>
      <c r="DC36" t="s">
        <v>258</v>
      </c>
      <c r="DD36" t="s">
        <v>258</v>
      </c>
      <c r="DE36" t="s">
        <v>258</v>
      </c>
      <c r="DF36" t="s">
        <v>258</v>
      </c>
      <c r="DG36" t="s">
        <v>258</v>
      </c>
      <c r="DH36" t="s">
        <v>258</v>
      </c>
      <c r="DI36" t="s">
        <v>258</v>
      </c>
      <c r="DJ36" t="s">
        <v>258</v>
      </c>
      <c r="DK36" t="s">
        <v>258</v>
      </c>
      <c r="DL36" t="s">
        <v>258</v>
      </c>
      <c r="DM36" t="s">
        <v>258</v>
      </c>
      <c r="DN36" t="s">
        <v>258</v>
      </c>
      <c r="DO36" t="s">
        <v>258</v>
      </c>
      <c r="DP36" t="s">
        <v>258</v>
      </c>
      <c r="DQ36" t="s">
        <v>258</v>
      </c>
      <c r="DR36" t="s">
        <v>258</v>
      </c>
      <c r="DS36" t="s">
        <v>258</v>
      </c>
      <c r="DT36" t="s">
        <v>258</v>
      </c>
      <c r="DU36" t="s">
        <v>258</v>
      </c>
      <c r="DV36" t="s">
        <v>258</v>
      </c>
      <c r="DW36" t="s">
        <v>258</v>
      </c>
      <c r="DX36" t="s">
        <v>258</v>
      </c>
      <c r="DY36" t="s">
        <v>258</v>
      </c>
      <c r="DZ36" t="s">
        <v>258</v>
      </c>
      <c r="EA36" t="s">
        <v>258</v>
      </c>
      <c r="EB36" t="s">
        <v>258</v>
      </c>
      <c r="EC36" t="s">
        <v>258</v>
      </c>
      <c r="ED36" t="s">
        <v>258</v>
      </c>
      <c r="EE36" t="s">
        <v>258</v>
      </c>
      <c r="EF36" t="s">
        <v>258</v>
      </c>
      <c r="EG36" t="s">
        <v>258</v>
      </c>
      <c r="EH36" t="s">
        <v>258</v>
      </c>
      <c r="EI36" t="s">
        <v>258</v>
      </c>
      <c r="EJ36" t="s">
        <v>258</v>
      </c>
      <c r="EK36" t="s">
        <v>258</v>
      </c>
      <c r="EL36" t="s">
        <v>258</v>
      </c>
      <c r="EM36" t="s">
        <v>258</v>
      </c>
      <c r="EN36" t="s">
        <v>258</v>
      </c>
      <c r="EO36" t="s">
        <v>258</v>
      </c>
      <c r="EP36" t="s">
        <v>258</v>
      </c>
      <c r="EQ36" t="s">
        <v>258</v>
      </c>
      <c r="ER36" t="s">
        <v>258</v>
      </c>
      <c r="ES36" t="s">
        <v>258</v>
      </c>
      <c r="ET36" t="s">
        <v>258</v>
      </c>
      <c r="EU36" t="s">
        <v>258</v>
      </c>
      <c r="EV36" t="s">
        <v>258</v>
      </c>
      <c r="EW36" t="s">
        <v>258</v>
      </c>
      <c r="EX36" t="s">
        <v>258</v>
      </c>
      <c r="EY36" t="s">
        <v>258</v>
      </c>
      <c r="EZ36" t="s">
        <v>258</v>
      </c>
      <c r="FA36" t="s">
        <v>258</v>
      </c>
      <c r="FB36" t="s">
        <v>258</v>
      </c>
      <c r="FC36" t="s">
        <v>258</v>
      </c>
      <c r="FD36" t="s">
        <v>258</v>
      </c>
      <c r="FE36" t="s">
        <v>258</v>
      </c>
      <c r="FF36" t="s">
        <v>258</v>
      </c>
      <c r="FG36" t="s">
        <v>258</v>
      </c>
      <c r="FH36" t="s">
        <v>258</v>
      </c>
      <c r="FI36" t="s">
        <v>258</v>
      </c>
      <c r="FJ36" t="s">
        <v>258</v>
      </c>
      <c r="FK36" t="s">
        <v>258</v>
      </c>
      <c r="FL36" t="s">
        <v>258</v>
      </c>
      <c r="FM36" t="s">
        <v>258</v>
      </c>
      <c r="FN36" t="s">
        <v>258</v>
      </c>
      <c r="FO36" t="s">
        <v>258</v>
      </c>
      <c r="FP36" t="s">
        <v>258</v>
      </c>
      <c r="FQ36" t="s">
        <v>258</v>
      </c>
      <c r="FR36" t="s">
        <v>258</v>
      </c>
      <c r="FS36" t="s">
        <v>258</v>
      </c>
      <c r="FT36" t="s">
        <v>258</v>
      </c>
      <c r="FU36" t="s">
        <v>258</v>
      </c>
      <c r="FV36" t="s">
        <v>258</v>
      </c>
      <c r="FW36" t="s">
        <v>258</v>
      </c>
      <c r="FX36" t="s">
        <v>258</v>
      </c>
      <c r="FY36" t="s">
        <v>258</v>
      </c>
      <c r="FZ36" t="s">
        <v>258</v>
      </c>
      <c r="GA36" t="s">
        <v>258</v>
      </c>
      <c r="GB36" t="s">
        <v>258</v>
      </c>
      <c r="GC36" t="s">
        <v>258</v>
      </c>
      <c r="GD36" t="s">
        <v>258</v>
      </c>
      <c r="GE36" t="s">
        <v>258</v>
      </c>
      <c r="GF36" t="s">
        <v>258</v>
      </c>
      <c r="GG36" t="s">
        <v>258</v>
      </c>
      <c r="GH36" t="s">
        <v>258</v>
      </c>
      <c r="GI36">
        <v>4.6500000000000004</v>
      </c>
      <c r="GJ36">
        <v>3.94</v>
      </c>
      <c r="GK36">
        <v>3.93</v>
      </c>
      <c r="GL36">
        <v>3.93</v>
      </c>
      <c r="GM36">
        <v>4.2</v>
      </c>
      <c r="GN36">
        <v>3.2090000000000001</v>
      </c>
      <c r="GO36" t="s">
        <v>258</v>
      </c>
      <c r="GP36" t="s">
        <v>258</v>
      </c>
      <c r="GQ36" t="s">
        <v>258</v>
      </c>
      <c r="GR36" t="s">
        <v>258</v>
      </c>
      <c r="GS36" t="s">
        <v>258</v>
      </c>
      <c r="GT36" t="s">
        <v>258</v>
      </c>
      <c r="GU36" t="s">
        <v>258</v>
      </c>
      <c r="GV36" t="s">
        <v>258</v>
      </c>
      <c r="GW36" t="s">
        <v>258</v>
      </c>
      <c r="GX36" t="s">
        <v>258</v>
      </c>
      <c r="GY36" t="s">
        <v>258</v>
      </c>
      <c r="GZ36" t="s">
        <v>258</v>
      </c>
      <c r="HA36" t="s">
        <v>258</v>
      </c>
      <c r="HB36" t="s">
        <v>258</v>
      </c>
      <c r="HC36" t="s">
        <v>258</v>
      </c>
      <c r="HD36" t="s">
        <v>258</v>
      </c>
      <c r="HE36" t="s">
        <v>258</v>
      </c>
      <c r="HF36" t="s">
        <v>258</v>
      </c>
      <c r="HG36" t="s">
        <v>258</v>
      </c>
      <c r="HH36" t="s">
        <v>258</v>
      </c>
      <c r="HI36" t="s">
        <v>258</v>
      </c>
      <c r="HJ36" t="s">
        <v>258</v>
      </c>
      <c r="HK36" t="s">
        <v>258</v>
      </c>
      <c r="HL36" t="s">
        <v>258</v>
      </c>
      <c r="HM36" t="s">
        <v>258</v>
      </c>
      <c r="HN36" t="s">
        <v>258</v>
      </c>
      <c r="HO36" t="s">
        <v>258</v>
      </c>
      <c r="HP36" t="s">
        <v>258</v>
      </c>
      <c r="HQ36" t="s">
        <v>258</v>
      </c>
      <c r="HR36" t="s">
        <v>258</v>
      </c>
      <c r="HS36" t="s">
        <v>258</v>
      </c>
      <c r="HT36" t="s">
        <v>258</v>
      </c>
      <c r="HU36" t="s">
        <v>258</v>
      </c>
      <c r="HV36" t="s">
        <v>258</v>
      </c>
      <c r="HW36" t="s">
        <v>258</v>
      </c>
      <c r="HX36" t="s">
        <v>258</v>
      </c>
      <c r="HY36" t="s">
        <v>258</v>
      </c>
      <c r="HZ36" t="s">
        <v>258</v>
      </c>
      <c r="IA36" t="s">
        <v>258</v>
      </c>
      <c r="IB36" t="s">
        <v>258</v>
      </c>
      <c r="IC36" t="s">
        <v>258</v>
      </c>
      <c r="ID36" t="s">
        <v>258</v>
      </c>
      <c r="IE36" t="s">
        <v>258</v>
      </c>
      <c r="IF36" t="s">
        <v>258</v>
      </c>
      <c r="IG36" t="s">
        <v>258</v>
      </c>
      <c r="IH36" t="s">
        <v>258</v>
      </c>
      <c r="II36" t="s">
        <v>258</v>
      </c>
      <c r="IJ36" t="s">
        <v>258</v>
      </c>
      <c r="IK36" t="s">
        <v>258</v>
      </c>
      <c r="IL36" t="s">
        <v>258</v>
      </c>
      <c r="IM36" t="s">
        <v>258</v>
      </c>
      <c r="IN36" t="s">
        <v>258</v>
      </c>
      <c r="IO36" t="s">
        <v>258</v>
      </c>
      <c r="IP36" t="s">
        <v>258</v>
      </c>
      <c r="IQ36" t="s">
        <v>258</v>
      </c>
      <c r="IR36" t="s">
        <v>258</v>
      </c>
      <c r="IS36" t="s">
        <v>258</v>
      </c>
      <c r="IT36" t="s">
        <v>258</v>
      </c>
      <c r="IU36" t="s">
        <v>258</v>
      </c>
      <c r="IV36" t="s">
        <v>258</v>
      </c>
      <c r="IW36" t="s">
        <v>258</v>
      </c>
      <c r="IX36" t="s">
        <v>258</v>
      </c>
      <c r="IY36" t="s">
        <v>258</v>
      </c>
      <c r="IZ36" t="s">
        <v>258</v>
      </c>
      <c r="JA36" t="s">
        <v>258</v>
      </c>
      <c r="JB36" t="s">
        <v>258</v>
      </c>
      <c r="JC36" t="s">
        <v>258</v>
      </c>
      <c r="JD36" t="s">
        <v>258</v>
      </c>
      <c r="JE36" t="s">
        <v>258</v>
      </c>
      <c r="JF36" t="s">
        <v>258</v>
      </c>
      <c r="JG36" t="s">
        <v>258</v>
      </c>
      <c r="JH36" t="s">
        <v>258</v>
      </c>
      <c r="JI36" t="s">
        <v>258</v>
      </c>
      <c r="JJ36" t="s">
        <v>258</v>
      </c>
      <c r="JK36" t="s">
        <v>258</v>
      </c>
      <c r="JL36" t="s">
        <v>258</v>
      </c>
      <c r="JM36" t="s">
        <v>258</v>
      </c>
      <c r="JN36" t="s">
        <v>258</v>
      </c>
      <c r="JO36" t="s">
        <v>258</v>
      </c>
      <c r="JP36" t="s">
        <v>258</v>
      </c>
      <c r="JQ36" t="s">
        <v>258</v>
      </c>
      <c r="JR36" t="s">
        <v>258</v>
      </c>
      <c r="JS36" t="s">
        <v>258</v>
      </c>
      <c r="JT36" t="s">
        <v>258</v>
      </c>
      <c r="JU36" t="s">
        <v>258</v>
      </c>
      <c r="JV36" t="s">
        <v>258</v>
      </c>
      <c r="JW36" t="s">
        <v>258</v>
      </c>
      <c r="JX36" t="s">
        <v>258</v>
      </c>
      <c r="JY36" t="s">
        <v>258</v>
      </c>
      <c r="JZ36" t="s">
        <v>258</v>
      </c>
      <c r="KA36" t="s">
        <v>258</v>
      </c>
      <c r="KB36" t="s">
        <v>258</v>
      </c>
      <c r="KC36" t="s">
        <v>258</v>
      </c>
      <c r="KD36" t="s">
        <v>258</v>
      </c>
      <c r="KE36" t="s">
        <v>258</v>
      </c>
      <c r="KF36" t="s">
        <v>258</v>
      </c>
      <c r="KG36" t="s">
        <v>258</v>
      </c>
      <c r="KH36" t="s">
        <v>258</v>
      </c>
      <c r="KI36" t="s">
        <v>258</v>
      </c>
      <c r="KJ36" t="s">
        <v>258</v>
      </c>
      <c r="KK36" t="s">
        <v>258</v>
      </c>
      <c r="KL36" t="s">
        <v>258</v>
      </c>
      <c r="KM36" t="s">
        <v>258</v>
      </c>
      <c r="KN36" t="s">
        <v>258</v>
      </c>
      <c r="KO36" t="s">
        <v>258</v>
      </c>
      <c r="KP36" t="s">
        <v>258</v>
      </c>
      <c r="KQ36" t="s">
        <v>258</v>
      </c>
      <c r="KR36" t="s">
        <v>258</v>
      </c>
      <c r="KS36" t="s">
        <v>258</v>
      </c>
      <c r="KT36" t="s">
        <v>258</v>
      </c>
      <c r="KU36" t="s">
        <v>258</v>
      </c>
      <c r="KV36" t="s">
        <v>258</v>
      </c>
      <c r="KW36" t="s">
        <v>258</v>
      </c>
      <c r="KX36" t="s">
        <v>258</v>
      </c>
      <c r="KY36" t="s">
        <v>258</v>
      </c>
      <c r="KZ36" t="s">
        <v>258</v>
      </c>
      <c r="LA36" t="s">
        <v>258</v>
      </c>
      <c r="LB36" t="s">
        <v>258</v>
      </c>
      <c r="LC36" t="s">
        <v>258</v>
      </c>
      <c r="LD36" t="s">
        <v>258</v>
      </c>
      <c r="LE36" t="s">
        <v>258</v>
      </c>
      <c r="LF36" t="s">
        <v>258</v>
      </c>
      <c r="LG36" t="s">
        <v>258</v>
      </c>
      <c r="LH36" t="s">
        <v>258</v>
      </c>
      <c r="LI36" t="s">
        <v>258</v>
      </c>
      <c r="LJ36" t="s">
        <v>258</v>
      </c>
      <c r="LK36" t="s">
        <v>258</v>
      </c>
      <c r="LL36" t="s">
        <v>258</v>
      </c>
      <c r="LM36" t="s">
        <v>258</v>
      </c>
      <c r="LN36" t="s">
        <v>258</v>
      </c>
      <c r="LO36" t="s">
        <v>258</v>
      </c>
      <c r="LP36" t="s">
        <v>258</v>
      </c>
      <c r="LQ36" t="s">
        <v>258</v>
      </c>
      <c r="LR36" t="s">
        <v>258</v>
      </c>
      <c r="LS36" t="s">
        <v>258</v>
      </c>
      <c r="LT36" t="s">
        <v>258</v>
      </c>
      <c r="LU36" t="s">
        <v>258</v>
      </c>
      <c r="LV36" t="s">
        <v>258</v>
      </c>
      <c r="LW36" t="s">
        <v>258</v>
      </c>
      <c r="LX36" t="s">
        <v>258</v>
      </c>
      <c r="LY36" t="s">
        <v>258</v>
      </c>
      <c r="LZ36" t="s">
        <v>258</v>
      </c>
      <c r="MA36" t="s">
        <v>258</v>
      </c>
      <c r="MB36" t="s">
        <v>258</v>
      </c>
      <c r="MC36" t="s">
        <v>258</v>
      </c>
      <c r="MD36" t="s">
        <v>258</v>
      </c>
      <c r="ME36" t="s">
        <v>258</v>
      </c>
      <c r="MF36" t="s">
        <v>258</v>
      </c>
      <c r="MG36" t="s">
        <v>258</v>
      </c>
      <c r="MH36" t="s">
        <v>258</v>
      </c>
      <c r="MI36" t="s">
        <v>258</v>
      </c>
      <c r="MJ36" t="s">
        <v>258</v>
      </c>
      <c r="MK36" t="s">
        <v>258</v>
      </c>
      <c r="ML36" t="s">
        <v>258</v>
      </c>
      <c r="MM36" t="s">
        <v>258</v>
      </c>
      <c r="MN36" t="s">
        <v>258</v>
      </c>
      <c r="MO36" t="s">
        <v>258</v>
      </c>
      <c r="MP36" t="s">
        <v>258</v>
      </c>
      <c r="MQ36" t="s">
        <v>258</v>
      </c>
      <c r="MR36" t="s">
        <v>258</v>
      </c>
      <c r="MS36" t="s">
        <v>258</v>
      </c>
      <c r="MT36" t="s">
        <v>258</v>
      </c>
      <c r="MU36" t="s">
        <v>258</v>
      </c>
      <c r="MV36" t="s">
        <v>258</v>
      </c>
      <c r="MW36" t="s">
        <v>258</v>
      </c>
      <c r="MX36" t="s">
        <v>258</v>
      </c>
      <c r="MY36" t="s">
        <v>258</v>
      </c>
      <c r="MZ36" t="s">
        <v>258</v>
      </c>
      <c r="NA36" t="s">
        <v>258</v>
      </c>
      <c r="NB36" t="s">
        <v>258</v>
      </c>
      <c r="NC36" t="s">
        <v>258</v>
      </c>
      <c r="ND36" t="s">
        <v>258</v>
      </c>
      <c r="NE36" t="s">
        <v>258</v>
      </c>
      <c r="NF36" t="s">
        <v>258</v>
      </c>
      <c r="NG36" t="s">
        <v>258</v>
      </c>
      <c r="NH36" t="s">
        <v>258</v>
      </c>
      <c r="NI36" t="s">
        <v>258</v>
      </c>
      <c r="NJ36" t="s">
        <v>258</v>
      </c>
      <c r="NK36" t="s">
        <v>258</v>
      </c>
      <c r="NL36" t="s">
        <v>258</v>
      </c>
      <c r="NM36" t="s">
        <v>258</v>
      </c>
      <c r="NN36" t="s">
        <v>258</v>
      </c>
      <c r="NO36" t="s">
        <v>258</v>
      </c>
      <c r="NP36" t="s">
        <v>258</v>
      </c>
      <c r="NQ36" t="s">
        <v>258</v>
      </c>
      <c r="NR36" t="s">
        <v>258</v>
      </c>
      <c r="NS36" t="s">
        <v>258</v>
      </c>
      <c r="NT36" t="s">
        <v>258</v>
      </c>
      <c r="NU36" t="s">
        <v>258</v>
      </c>
      <c r="NV36" t="s">
        <v>258</v>
      </c>
      <c r="NW36" t="s">
        <v>258</v>
      </c>
      <c r="NX36" t="s">
        <v>258</v>
      </c>
      <c r="NY36" t="s">
        <v>258</v>
      </c>
      <c r="NZ36" t="s">
        <v>258</v>
      </c>
      <c r="OA36" t="s">
        <v>258</v>
      </c>
      <c r="OB36" t="s">
        <v>258</v>
      </c>
      <c r="OC36" t="s">
        <v>258</v>
      </c>
      <c r="OD36" t="s">
        <v>258</v>
      </c>
      <c r="OE36" t="s">
        <v>258</v>
      </c>
      <c r="OF36" t="s">
        <v>258</v>
      </c>
      <c r="OG36" t="s">
        <v>258</v>
      </c>
      <c r="OH36" t="s">
        <v>258</v>
      </c>
      <c r="OI36" t="s">
        <v>258</v>
      </c>
      <c r="OJ36" t="s">
        <v>258</v>
      </c>
      <c r="OK36" t="s">
        <v>258</v>
      </c>
      <c r="OL36" t="s">
        <v>258</v>
      </c>
      <c r="OM36" t="s">
        <v>258</v>
      </c>
      <c r="ON36" t="s">
        <v>258</v>
      </c>
      <c r="OO36" t="s">
        <v>258</v>
      </c>
      <c r="OP36" t="s">
        <v>258</v>
      </c>
      <c r="OQ36" t="s">
        <v>258</v>
      </c>
      <c r="OR36" t="s">
        <v>258</v>
      </c>
      <c r="OS36" t="s">
        <v>258</v>
      </c>
      <c r="OT36" t="s">
        <v>258</v>
      </c>
      <c r="OU36" t="s">
        <v>258</v>
      </c>
      <c r="OV36" t="s">
        <v>258</v>
      </c>
      <c r="OW36" t="s">
        <v>258</v>
      </c>
      <c r="OX36" t="s">
        <v>258</v>
      </c>
      <c r="OY36" t="s">
        <v>258</v>
      </c>
      <c r="OZ36" t="s">
        <v>258</v>
      </c>
      <c r="PA36" t="s">
        <v>258</v>
      </c>
      <c r="PB36" t="s">
        <v>258</v>
      </c>
      <c r="PC36" t="s">
        <v>258</v>
      </c>
      <c r="PD36" t="s">
        <v>258</v>
      </c>
      <c r="PE36" t="s">
        <v>258</v>
      </c>
      <c r="PF36" t="s">
        <v>258</v>
      </c>
      <c r="PG36" t="s">
        <v>258</v>
      </c>
      <c r="PH36" t="s">
        <v>258</v>
      </c>
      <c r="PI36" t="s">
        <v>258</v>
      </c>
      <c r="PJ36" t="s">
        <v>258</v>
      </c>
      <c r="PK36" t="s">
        <v>258</v>
      </c>
      <c r="PL36" t="s">
        <v>258</v>
      </c>
      <c r="PM36" t="s">
        <v>258</v>
      </c>
      <c r="PN36" t="s">
        <v>258</v>
      </c>
      <c r="PO36" t="s">
        <v>258</v>
      </c>
      <c r="PP36" t="s">
        <v>258</v>
      </c>
      <c r="PQ36" t="s">
        <v>258</v>
      </c>
      <c r="PR36" t="s">
        <v>258</v>
      </c>
      <c r="PS36" t="s">
        <v>258</v>
      </c>
      <c r="PT36" t="s">
        <v>258</v>
      </c>
      <c r="PU36" t="s">
        <v>258</v>
      </c>
      <c r="PV36" t="s">
        <v>258</v>
      </c>
      <c r="PW36" t="s">
        <v>258</v>
      </c>
      <c r="PX36" t="s">
        <v>258</v>
      </c>
      <c r="PY36" t="s">
        <v>258</v>
      </c>
      <c r="PZ36" t="s">
        <v>258</v>
      </c>
      <c r="QA36" t="s">
        <v>258</v>
      </c>
      <c r="QB36" t="s">
        <v>258</v>
      </c>
      <c r="QC36" t="s">
        <v>258</v>
      </c>
      <c r="QD36" t="s">
        <v>258</v>
      </c>
      <c r="QE36" t="s">
        <v>258</v>
      </c>
      <c r="QF36" t="s">
        <v>258</v>
      </c>
      <c r="QG36" t="s">
        <v>258</v>
      </c>
      <c r="QH36" t="s">
        <v>258</v>
      </c>
      <c r="QI36" t="s">
        <v>258</v>
      </c>
      <c r="QJ36" t="s">
        <v>258</v>
      </c>
      <c r="QK36" t="s">
        <v>258</v>
      </c>
      <c r="QL36" t="s">
        <v>258</v>
      </c>
      <c r="QM36" t="s">
        <v>258</v>
      </c>
      <c r="QN36" t="s">
        <v>258</v>
      </c>
      <c r="QO36" t="s">
        <v>258</v>
      </c>
      <c r="QP36" t="s">
        <v>258</v>
      </c>
      <c r="QQ36" t="s">
        <v>258</v>
      </c>
      <c r="QR36" t="s">
        <v>258</v>
      </c>
      <c r="QS36" t="s">
        <v>258</v>
      </c>
      <c r="QT36" t="s">
        <v>258</v>
      </c>
      <c r="QU36" t="s">
        <v>258</v>
      </c>
      <c r="QV36" t="s">
        <v>258</v>
      </c>
      <c r="QW36" t="s">
        <v>258</v>
      </c>
      <c r="QX36" t="s">
        <v>258</v>
      </c>
      <c r="QY36" t="s">
        <v>258</v>
      </c>
      <c r="QZ36" t="s">
        <v>258</v>
      </c>
      <c r="RA36" t="s">
        <v>258</v>
      </c>
      <c r="RB36" t="s">
        <v>258</v>
      </c>
      <c r="RC36" t="s">
        <v>258</v>
      </c>
      <c r="RD36" t="s">
        <v>258</v>
      </c>
      <c r="RE36" t="s">
        <v>258</v>
      </c>
      <c r="RF36" t="s">
        <v>258</v>
      </c>
      <c r="RG36" t="s">
        <v>258</v>
      </c>
      <c r="RH36" t="s">
        <v>258</v>
      </c>
      <c r="RI36" t="s">
        <v>258</v>
      </c>
      <c r="RJ36" t="s">
        <v>258</v>
      </c>
      <c r="RK36" t="s">
        <v>258</v>
      </c>
      <c r="RL36" t="s">
        <v>258</v>
      </c>
      <c r="RM36" t="s">
        <v>258</v>
      </c>
      <c r="RN36" t="s">
        <v>258</v>
      </c>
      <c r="RO36" t="s">
        <v>258</v>
      </c>
      <c r="RP36" t="s">
        <v>258</v>
      </c>
      <c r="RQ36" t="s">
        <v>258</v>
      </c>
      <c r="RR36" t="s">
        <v>258</v>
      </c>
      <c r="RS36" t="s">
        <v>258</v>
      </c>
      <c r="RT36" t="s">
        <v>258</v>
      </c>
      <c r="RU36" t="s">
        <v>258</v>
      </c>
      <c r="RV36" t="s">
        <v>258</v>
      </c>
      <c r="RW36" t="s">
        <v>258</v>
      </c>
      <c r="RX36" t="s">
        <v>258</v>
      </c>
      <c r="RY36" t="s">
        <v>258</v>
      </c>
      <c r="RZ36" t="s">
        <v>258</v>
      </c>
      <c r="SA36" t="s">
        <v>258</v>
      </c>
      <c r="SB36" t="s">
        <v>258</v>
      </c>
      <c r="SC36" t="s">
        <v>258</v>
      </c>
      <c r="SD36" t="s">
        <v>258</v>
      </c>
      <c r="SE36" t="s">
        <v>258</v>
      </c>
      <c r="SF36" t="s">
        <v>258</v>
      </c>
      <c r="SG36" t="s">
        <v>258</v>
      </c>
      <c r="SH36" t="s">
        <v>258</v>
      </c>
      <c r="SI36" t="s">
        <v>258</v>
      </c>
      <c r="SJ36" t="s">
        <v>258</v>
      </c>
      <c r="SK36" t="s">
        <v>258</v>
      </c>
      <c r="SL36" t="s">
        <v>258</v>
      </c>
      <c r="SM36" t="s">
        <v>258</v>
      </c>
      <c r="SN36" t="s">
        <v>258</v>
      </c>
      <c r="SO36" t="s">
        <v>258</v>
      </c>
      <c r="SP36" t="s">
        <v>258</v>
      </c>
      <c r="SQ36" t="s">
        <v>258</v>
      </c>
      <c r="SR36" t="s">
        <v>258</v>
      </c>
      <c r="SS36" t="s">
        <v>258</v>
      </c>
      <c r="ST36" t="s">
        <v>258</v>
      </c>
      <c r="SU36" t="s">
        <v>258</v>
      </c>
      <c r="SV36" t="s">
        <v>258</v>
      </c>
      <c r="SW36" t="s">
        <v>258</v>
      </c>
      <c r="SX36" t="s">
        <v>258</v>
      </c>
      <c r="SY36" t="s">
        <v>258</v>
      </c>
      <c r="SZ36" t="s">
        <v>258</v>
      </c>
      <c r="TA36" t="s">
        <v>258</v>
      </c>
    </row>
    <row r="37" spans="1:521">
      <c r="A37" t="s">
        <v>111</v>
      </c>
      <c r="B37" t="s">
        <v>258</v>
      </c>
      <c r="C37" t="s">
        <v>258</v>
      </c>
      <c r="D37" t="s">
        <v>258</v>
      </c>
      <c r="E37" t="s">
        <v>258</v>
      </c>
      <c r="F37" t="s">
        <v>258</v>
      </c>
      <c r="G37" t="s">
        <v>258</v>
      </c>
      <c r="H37" t="s">
        <v>258</v>
      </c>
      <c r="I37" t="s">
        <v>258</v>
      </c>
      <c r="J37" t="s">
        <v>258</v>
      </c>
      <c r="K37" t="s">
        <v>258</v>
      </c>
      <c r="L37" t="s">
        <v>258</v>
      </c>
      <c r="M37" t="s">
        <v>258</v>
      </c>
      <c r="N37" t="s">
        <v>258</v>
      </c>
      <c r="O37" t="s">
        <v>258</v>
      </c>
      <c r="P37" t="s">
        <v>258</v>
      </c>
      <c r="Q37" t="s">
        <v>258</v>
      </c>
      <c r="R37" t="s">
        <v>258</v>
      </c>
      <c r="S37" t="s">
        <v>258</v>
      </c>
      <c r="T37" t="s">
        <v>258</v>
      </c>
      <c r="U37" t="s">
        <v>258</v>
      </c>
      <c r="V37" t="s">
        <v>258</v>
      </c>
      <c r="W37" t="s">
        <v>258</v>
      </c>
      <c r="X37" t="s">
        <v>258</v>
      </c>
      <c r="Y37" t="s">
        <v>258</v>
      </c>
      <c r="Z37" t="s">
        <v>258</v>
      </c>
      <c r="AA37" t="s">
        <v>258</v>
      </c>
      <c r="AB37" t="s">
        <v>258</v>
      </c>
      <c r="AC37" t="s">
        <v>258</v>
      </c>
      <c r="AD37" t="s">
        <v>258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258</v>
      </c>
      <c r="AL37" t="s">
        <v>258</v>
      </c>
      <c r="AM37" t="s">
        <v>258</v>
      </c>
      <c r="AN37" t="s">
        <v>258</v>
      </c>
      <c r="AO37" t="s">
        <v>258</v>
      </c>
      <c r="AP37" t="s">
        <v>258</v>
      </c>
      <c r="AQ37" t="s">
        <v>258</v>
      </c>
      <c r="AR37" t="s">
        <v>258</v>
      </c>
      <c r="AS37" t="s">
        <v>258</v>
      </c>
      <c r="AT37" t="s">
        <v>258</v>
      </c>
      <c r="AU37" t="s">
        <v>258</v>
      </c>
      <c r="AV37" t="s">
        <v>258</v>
      </c>
      <c r="AW37" t="s">
        <v>258</v>
      </c>
      <c r="AX37" t="s">
        <v>258</v>
      </c>
      <c r="AY37" t="s">
        <v>258</v>
      </c>
      <c r="AZ37" t="s">
        <v>258</v>
      </c>
      <c r="BA37" t="s">
        <v>258</v>
      </c>
      <c r="BB37" t="s">
        <v>258</v>
      </c>
      <c r="BC37" t="s">
        <v>258</v>
      </c>
      <c r="BD37" t="s">
        <v>258</v>
      </c>
      <c r="BE37" t="s">
        <v>258</v>
      </c>
      <c r="BF37" t="s">
        <v>258</v>
      </c>
      <c r="BG37" t="s">
        <v>258</v>
      </c>
      <c r="BH37" t="s">
        <v>258</v>
      </c>
      <c r="BI37" t="s">
        <v>258</v>
      </c>
      <c r="BJ37" t="s">
        <v>258</v>
      </c>
      <c r="BK37" t="s">
        <v>258</v>
      </c>
      <c r="BL37" t="s">
        <v>258</v>
      </c>
      <c r="BM37" t="s">
        <v>258</v>
      </c>
      <c r="BN37" t="s">
        <v>258</v>
      </c>
      <c r="BO37" t="s">
        <v>258</v>
      </c>
      <c r="BP37" t="s">
        <v>258</v>
      </c>
      <c r="BQ37" t="s">
        <v>258</v>
      </c>
      <c r="BR37" t="s">
        <v>258</v>
      </c>
      <c r="BS37" t="s">
        <v>258</v>
      </c>
      <c r="BT37" t="s">
        <v>258</v>
      </c>
      <c r="BU37" t="s">
        <v>258</v>
      </c>
      <c r="BV37" t="s">
        <v>258</v>
      </c>
      <c r="BW37" t="s">
        <v>258</v>
      </c>
      <c r="BX37" t="s">
        <v>258</v>
      </c>
      <c r="BY37" t="s">
        <v>258</v>
      </c>
      <c r="BZ37" t="s">
        <v>258</v>
      </c>
      <c r="CA37" t="s">
        <v>258</v>
      </c>
      <c r="CB37" t="s">
        <v>258</v>
      </c>
      <c r="CC37" t="s">
        <v>258</v>
      </c>
      <c r="CD37" t="s">
        <v>258</v>
      </c>
      <c r="CE37" t="s">
        <v>258</v>
      </c>
      <c r="CF37" t="s">
        <v>258</v>
      </c>
      <c r="CG37" t="s">
        <v>258</v>
      </c>
      <c r="CH37" t="s">
        <v>258</v>
      </c>
      <c r="CI37" t="s">
        <v>258</v>
      </c>
      <c r="CJ37" t="s">
        <v>258</v>
      </c>
      <c r="CK37" t="s">
        <v>258</v>
      </c>
      <c r="CL37" t="s">
        <v>258</v>
      </c>
      <c r="CM37" t="s">
        <v>258</v>
      </c>
      <c r="CN37" t="s">
        <v>258</v>
      </c>
      <c r="CO37" t="s">
        <v>258</v>
      </c>
      <c r="CP37" t="s">
        <v>258</v>
      </c>
      <c r="CQ37" t="s">
        <v>258</v>
      </c>
      <c r="CR37" t="s">
        <v>258</v>
      </c>
      <c r="CS37" t="s">
        <v>258</v>
      </c>
      <c r="CT37" t="s">
        <v>258</v>
      </c>
      <c r="CU37" t="s">
        <v>258</v>
      </c>
      <c r="CV37" t="s">
        <v>258</v>
      </c>
      <c r="CW37" t="s">
        <v>258</v>
      </c>
      <c r="CX37" t="s">
        <v>258</v>
      </c>
      <c r="CY37" t="s">
        <v>258</v>
      </c>
      <c r="CZ37" t="s">
        <v>258</v>
      </c>
      <c r="DA37" t="s">
        <v>258</v>
      </c>
      <c r="DB37" t="s">
        <v>258</v>
      </c>
      <c r="DC37" t="s">
        <v>258</v>
      </c>
      <c r="DD37" t="s">
        <v>258</v>
      </c>
      <c r="DE37" t="s">
        <v>258</v>
      </c>
      <c r="DF37" t="s">
        <v>258</v>
      </c>
      <c r="DG37" t="s">
        <v>258</v>
      </c>
      <c r="DH37" t="s">
        <v>258</v>
      </c>
      <c r="DI37" t="s">
        <v>258</v>
      </c>
      <c r="DJ37" t="s">
        <v>258</v>
      </c>
      <c r="DK37" t="s">
        <v>258</v>
      </c>
      <c r="DL37" t="s">
        <v>258</v>
      </c>
      <c r="DM37" t="s">
        <v>258</v>
      </c>
      <c r="DN37" t="s">
        <v>258</v>
      </c>
      <c r="DO37" t="s">
        <v>258</v>
      </c>
      <c r="DP37" t="s">
        <v>258</v>
      </c>
      <c r="DQ37" t="s">
        <v>258</v>
      </c>
      <c r="DR37" t="s">
        <v>258</v>
      </c>
      <c r="DS37" t="s">
        <v>258</v>
      </c>
      <c r="DT37" t="s">
        <v>258</v>
      </c>
      <c r="DU37" t="s">
        <v>258</v>
      </c>
      <c r="DV37" t="s">
        <v>258</v>
      </c>
      <c r="DW37" t="s">
        <v>258</v>
      </c>
      <c r="DX37" t="s">
        <v>258</v>
      </c>
      <c r="DY37" t="s">
        <v>258</v>
      </c>
      <c r="DZ37" t="s">
        <v>258</v>
      </c>
      <c r="EA37" t="s">
        <v>258</v>
      </c>
      <c r="EB37" t="s">
        <v>258</v>
      </c>
      <c r="EC37" t="s">
        <v>258</v>
      </c>
      <c r="ED37" t="s">
        <v>258</v>
      </c>
      <c r="EE37" t="s">
        <v>258</v>
      </c>
      <c r="EF37" t="s">
        <v>258</v>
      </c>
      <c r="EG37" t="s">
        <v>258</v>
      </c>
      <c r="EH37" t="s">
        <v>258</v>
      </c>
      <c r="EI37" t="s">
        <v>258</v>
      </c>
      <c r="EJ37" t="s">
        <v>258</v>
      </c>
      <c r="EK37" t="s">
        <v>258</v>
      </c>
      <c r="EL37" t="s">
        <v>258</v>
      </c>
      <c r="EM37" t="s">
        <v>258</v>
      </c>
      <c r="EN37" t="s">
        <v>258</v>
      </c>
      <c r="EO37" t="s">
        <v>258</v>
      </c>
      <c r="EP37" t="s">
        <v>258</v>
      </c>
      <c r="EQ37" t="s">
        <v>258</v>
      </c>
      <c r="ER37" t="s">
        <v>258</v>
      </c>
      <c r="ES37" t="s">
        <v>258</v>
      </c>
      <c r="ET37" t="s">
        <v>258</v>
      </c>
      <c r="EU37" t="s">
        <v>258</v>
      </c>
      <c r="EV37" t="s">
        <v>258</v>
      </c>
      <c r="EW37" t="s">
        <v>258</v>
      </c>
      <c r="EX37" t="s">
        <v>258</v>
      </c>
      <c r="EY37" t="s">
        <v>258</v>
      </c>
      <c r="EZ37" t="s">
        <v>258</v>
      </c>
      <c r="FA37" t="s">
        <v>258</v>
      </c>
      <c r="FB37" t="s">
        <v>258</v>
      </c>
      <c r="FC37" t="s">
        <v>258</v>
      </c>
      <c r="FD37" t="s">
        <v>258</v>
      </c>
      <c r="FE37" t="s">
        <v>258</v>
      </c>
      <c r="FF37" t="s">
        <v>258</v>
      </c>
      <c r="FG37" t="s">
        <v>258</v>
      </c>
      <c r="FH37" t="s">
        <v>258</v>
      </c>
      <c r="FI37" t="s">
        <v>258</v>
      </c>
      <c r="FJ37" t="s">
        <v>258</v>
      </c>
      <c r="FK37" t="s">
        <v>258</v>
      </c>
      <c r="FL37" t="s">
        <v>258</v>
      </c>
      <c r="FM37" t="s">
        <v>258</v>
      </c>
      <c r="FN37" t="s">
        <v>258</v>
      </c>
      <c r="FO37" t="s">
        <v>258</v>
      </c>
      <c r="FP37" t="s">
        <v>258</v>
      </c>
      <c r="FQ37" t="s">
        <v>258</v>
      </c>
      <c r="FR37" t="s">
        <v>258</v>
      </c>
      <c r="FS37" t="s">
        <v>258</v>
      </c>
      <c r="FT37" t="s">
        <v>258</v>
      </c>
      <c r="FU37" t="s">
        <v>258</v>
      </c>
      <c r="FV37" t="s">
        <v>258</v>
      </c>
      <c r="FW37" t="s">
        <v>258</v>
      </c>
      <c r="FX37" t="s">
        <v>258</v>
      </c>
      <c r="FY37" t="s">
        <v>258</v>
      </c>
      <c r="FZ37" t="s">
        <v>258</v>
      </c>
      <c r="GA37" t="s">
        <v>258</v>
      </c>
      <c r="GB37" t="s">
        <v>258</v>
      </c>
      <c r="GC37" t="s">
        <v>258</v>
      </c>
      <c r="GD37" t="s">
        <v>258</v>
      </c>
      <c r="GE37" t="s">
        <v>258</v>
      </c>
      <c r="GF37" t="s">
        <v>258</v>
      </c>
      <c r="GG37" t="s">
        <v>258</v>
      </c>
      <c r="GH37" t="s">
        <v>258</v>
      </c>
      <c r="GI37" t="s">
        <v>258</v>
      </c>
      <c r="GJ37" t="s">
        <v>258</v>
      </c>
      <c r="GK37" t="s">
        <v>258</v>
      </c>
      <c r="GL37" t="s">
        <v>258</v>
      </c>
      <c r="GM37" t="s">
        <v>258</v>
      </c>
      <c r="GN37" t="s">
        <v>258</v>
      </c>
      <c r="GO37">
        <v>5.39</v>
      </c>
      <c r="GP37" t="s">
        <v>258</v>
      </c>
      <c r="GQ37" t="s">
        <v>258</v>
      </c>
      <c r="GR37" t="s">
        <v>258</v>
      </c>
      <c r="GS37" t="s">
        <v>258</v>
      </c>
      <c r="GT37" t="s">
        <v>258</v>
      </c>
      <c r="GU37" t="s">
        <v>258</v>
      </c>
      <c r="GV37" t="s">
        <v>258</v>
      </c>
      <c r="GW37" t="s">
        <v>258</v>
      </c>
      <c r="GX37" t="s">
        <v>258</v>
      </c>
      <c r="GY37" t="s">
        <v>258</v>
      </c>
      <c r="GZ37" t="s">
        <v>258</v>
      </c>
      <c r="HA37" t="s">
        <v>258</v>
      </c>
      <c r="HB37" t="s">
        <v>258</v>
      </c>
      <c r="HC37" t="s">
        <v>258</v>
      </c>
      <c r="HD37" t="s">
        <v>258</v>
      </c>
      <c r="HE37" t="s">
        <v>258</v>
      </c>
      <c r="HF37" t="s">
        <v>258</v>
      </c>
      <c r="HG37" t="s">
        <v>258</v>
      </c>
      <c r="HH37" t="s">
        <v>258</v>
      </c>
      <c r="HI37" t="s">
        <v>258</v>
      </c>
      <c r="HJ37" t="s">
        <v>258</v>
      </c>
      <c r="HK37" t="s">
        <v>258</v>
      </c>
      <c r="HL37" t="s">
        <v>258</v>
      </c>
      <c r="HM37" t="s">
        <v>258</v>
      </c>
      <c r="HN37" t="s">
        <v>258</v>
      </c>
      <c r="HO37" t="s">
        <v>258</v>
      </c>
      <c r="HP37" t="s">
        <v>258</v>
      </c>
      <c r="HQ37" t="s">
        <v>258</v>
      </c>
      <c r="HR37" t="s">
        <v>258</v>
      </c>
      <c r="HS37" t="s">
        <v>258</v>
      </c>
      <c r="HT37" t="s">
        <v>258</v>
      </c>
      <c r="HU37" t="s">
        <v>258</v>
      </c>
      <c r="HV37" t="s">
        <v>258</v>
      </c>
      <c r="HW37" t="s">
        <v>258</v>
      </c>
      <c r="HX37" t="s">
        <v>258</v>
      </c>
      <c r="HY37" t="s">
        <v>258</v>
      </c>
      <c r="HZ37" t="s">
        <v>258</v>
      </c>
      <c r="IA37" t="s">
        <v>258</v>
      </c>
      <c r="IB37" t="s">
        <v>258</v>
      </c>
      <c r="IC37" t="s">
        <v>258</v>
      </c>
      <c r="ID37" t="s">
        <v>258</v>
      </c>
      <c r="IE37" t="s">
        <v>258</v>
      </c>
      <c r="IF37" t="s">
        <v>258</v>
      </c>
      <c r="IG37" t="s">
        <v>258</v>
      </c>
      <c r="IH37" t="s">
        <v>258</v>
      </c>
      <c r="II37" t="s">
        <v>258</v>
      </c>
      <c r="IJ37" t="s">
        <v>258</v>
      </c>
      <c r="IK37" t="s">
        <v>258</v>
      </c>
      <c r="IL37" t="s">
        <v>258</v>
      </c>
      <c r="IM37" t="s">
        <v>258</v>
      </c>
      <c r="IN37" t="s">
        <v>258</v>
      </c>
      <c r="IO37" t="s">
        <v>258</v>
      </c>
      <c r="IP37" t="s">
        <v>258</v>
      </c>
      <c r="IQ37" t="s">
        <v>258</v>
      </c>
      <c r="IR37" t="s">
        <v>258</v>
      </c>
      <c r="IS37" t="s">
        <v>258</v>
      </c>
      <c r="IT37" t="s">
        <v>258</v>
      </c>
      <c r="IU37" t="s">
        <v>258</v>
      </c>
      <c r="IV37" t="s">
        <v>258</v>
      </c>
      <c r="IW37" t="s">
        <v>258</v>
      </c>
      <c r="IX37" t="s">
        <v>258</v>
      </c>
      <c r="IY37" t="s">
        <v>258</v>
      </c>
      <c r="IZ37" t="s">
        <v>258</v>
      </c>
      <c r="JA37" t="s">
        <v>258</v>
      </c>
      <c r="JB37" t="s">
        <v>258</v>
      </c>
      <c r="JC37" t="s">
        <v>258</v>
      </c>
      <c r="JD37" t="s">
        <v>258</v>
      </c>
      <c r="JE37" t="s">
        <v>258</v>
      </c>
      <c r="JF37" t="s">
        <v>258</v>
      </c>
      <c r="JG37" t="s">
        <v>258</v>
      </c>
      <c r="JH37" t="s">
        <v>258</v>
      </c>
      <c r="JI37" t="s">
        <v>258</v>
      </c>
      <c r="JJ37" t="s">
        <v>258</v>
      </c>
      <c r="JK37" t="s">
        <v>258</v>
      </c>
      <c r="JL37" t="s">
        <v>258</v>
      </c>
      <c r="JM37" t="s">
        <v>258</v>
      </c>
      <c r="JN37" t="s">
        <v>258</v>
      </c>
      <c r="JO37" t="s">
        <v>258</v>
      </c>
      <c r="JP37" t="s">
        <v>258</v>
      </c>
      <c r="JQ37" t="s">
        <v>258</v>
      </c>
      <c r="JR37" t="s">
        <v>258</v>
      </c>
      <c r="JS37" t="s">
        <v>258</v>
      </c>
      <c r="JT37" t="s">
        <v>258</v>
      </c>
      <c r="JU37" t="s">
        <v>258</v>
      </c>
      <c r="JV37" t="s">
        <v>258</v>
      </c>
      <c r="JW37" t="s">
        <v>258</v>
      </c>
      <c r="JX37" t="s">
        <v>258</v>
      </c>
      <c r="JY37" t="s">
        <v>258</v>
      </c>
      <c r="JZ37" t="s">
        <v>258</v>
      </c>
      <c r="KA37" t="s">
        <v>258</v>
      </c>
      <c r="KB37" t="s">
        <v>258</v>
      </c>
      <c r="KC37" t="s">
        <v>258</v>
      </c>
      <c r="KD37" t="s">
        <v>258</v>
      </c>
      <c r="KE37" t="s">
        <v>258</v>
      </c>
      <c r="KF37" t="s">
        <v>258</v>
      </c>
      <c r="KG37" t="s">
        <v>258</v>
      </c>
      <c r="KH37" t="s">
        <v>258</v>
      </c>
      <c r="KI37" t="s">
        <v>258</v>
      </c>
      <c r="KJ37" t="s">
        <v>258</v>
      </c>
      <c r="KK37" t="s">
        <v>258</v>
      </c>
      <c r="KL37" t="s">
        <v>258</v>
      </c>
      <c r="KM37" t="s">
        <v>258</v>
      </c>
      <c r="KN37" t="s">
        <v>258</v>
      </c>
      <c r="KO37" t="s">
        <v>258</v>
      </c>
      <c r="KP37" t="s">
        <v>258</v>
      </c>
      <c r="KQ37" t="s">
        <v>258</v>
      </c>
      <c r="KR37" t="s">
        <v>258</v>
      </c>
      <c r="KS37" t="s">
        <v>258</v>
      </c>
      <c r="KT37" t="s">
        <v>258</v>
      </c>
      <c r="KU37" t="s">
        <v>258</v>
      </c>
      <c r="KV37" t="s">
        <v>258</v>
      </c>
      <c r="KW37" t="s">
        <v>258</v>
      </c>
      <c r="KX37" t="s">
        <v>258</v>
      </c>
      <c r="KY37" t="s">
        <v>258</v>
      </c>
      <c r="KZ37" t="s">
        <v>258</v>
      </c>
      <c r="LA37" t="s">
        <v>258</v>
      </c>
      <c r="LB37" t="s">
        <v>258</v>
      </c>
      <c r="LC37" t="s">
        <v>258</v>
      </c>
      <c r="LD37" t="s">
        <v>258</v>
      </c>
      <c r="LE37" t="s">
        <v>258</v>
      </c>
      <c r="LF37" t="s">
        <v>258</v>
      </c>
      <c r="LG37" t="s">
        <v>258</v>
      </c>
      <c r="LH37" t="s">
        <v>258</v>
      </c>
      <c r="LI37" t="s">
        <v>258</v>
      </c>
      <c r="LJ37" t="s">
        <v>258</v>
      </c>
      <c r="LK37" t="s">
        <v>258</v>
      </c>
      <c r="LL37" t="s">
        <v>258</v>
      </c>
      <c r="LM37" t="s">
        <v>258</v>
      </c>
      <c r="LN37" t="s">
        <v>258</v>
      </c>
      <c r="LO37" t="s">
        <v>258</v>
      </c>
      <c r="LP37" t="s">
        <v>258</v>
      </c>
      <c r="LQ37" t="s">
        <v>258</v>
      </c>
      <c r="LR37" t="s">
        <v>258</v>
      </c>
      <c r="LS37" t="s">
        <v>258</v>
      </c>
      <c r="LT37" t="s">
        <v>258</v>
      </c>
      <c r="LU37" t="s">
        <v>258</v>
      </c>
      <c r="LV37" t="s">
        <v>258</v>
      </c>
      <c r="LW37" t="s">
        <v>258</v>
      </c>
      <c r="LX37" t="s">
        <v>258</v>
      </c>
      <c r="LY37" t="s">
        <v>258</v>
      </c>
      <c r="LZ37" t="s">
        <v>258</v>
      </c>
      <c r="MA37" t="s">
        <v>258</v>
      </c>
      <c r="MB37" t="s">
        <v>258</v>
      </c>
      <c r="MC37" t="s">
        <v>258</v>
      </c>
      <c r="MD37" t="s">
        <v>258</v>
      </c>
      <c r="ME37" t="s">
        <v>258</v>
      </c>
      <c r="MF37" t="s">
        <v>258</v>
      </c>
      <c r="MG37" t="s">
        <v>258</v>
      </c>
      <c r="MH37" t="s">
        <v>258</v>
      </c>
      <c r="MI37" t="s">
        <v>258</v>
      </c>
      <c r="MJ37" t="s">
        <v>258</v>
      </c>
      <c r="MK37" t="s">
        <v>258</v>
      </c>
      <c r="ML37" t="s">
        <v>258</v>
      </c>
      <c r="MM37" t="s">
        <v>258</v>
      </c>
      <c r="MN37" t="s">
        <v>258</v>
      </c>
      <c r="MO37" t="s">
        <v>258</v>
      </c>
      <c r="MP37" t="s">
        <v>258</v>
      </c>
      <c r="MQ37" t="s">
        <v>258</v>
      </c>
      <c r="MR37" t="s">
        <v>258</v>
      </c>
      <c r="MS37" t="s">
        <v>258</v>
      </c>
      <c r="MT37" t="s">
        <v>258</v>
      </c>
      <c r="MU37" t="s">
        <v>258</v>
      </c>
      <c r="MV37" t="s">
        <v>258</v>
      </c>
      <c r="MW37" t="s">
        <v>258</v>
      </c>
      <c r="MX37" t="s">
        <v>258</v>
      </c>
      <c r="MY37" t="s">
        <v>258</v>
      </c>
      <c r="MZ37" t="s">
        <v>258</v>
      </c>
      <c r="NA37" t="s">
        <v>258</v>
      </c>
      <c r="NB37" t="s">
        <v>258</v>
      </c>
      <c r="NC37" t="s">
        <v>258</v>
      </c>
      <c r="ND37" t="s">
        <v>258</v>
      </c>
      <c r="NE37" t="s">
        <v>258</v>
      </c>
      <c r="NF37" t="s">
        <v>258</v>
      </c>
      <c r="NG37" t="s">
        <v>258</v>
      </c>
      <c r="NH37" t="s">
        <v>258</v>
      </c>
      <c r="NI37" t="s">
        <v>258</v>
      </c>
      <c r="NJ37" t="s">
        <v>258</v>
      </c>
      <c r="NK37" t="s">
        <v>258</v>
      </c>
      <c r="NL37" t="s">
        <v>258</v>
      </c>
      <c r="NM37" t="s">
        <v>258</v>
      </c>
      <c r="NN37" t="s">
        <v>258</v>
      </c>
      <c r="NO37" t="s">
        <v>258</v>
      </c>
      <c r="NP37" t="s">
        <v>258</v>
      </c>
      <c r="NQ37" t="s">
        <v>258</v>
      </c>
      <c r="NR37" t="s">
        <v>258</v>
      </c>
      <c r="NS37" t="s">
        <v>258</v>
      </c>
      <c r="NT37" t="s">
        <v>258</v>
      </c>
      <c r="NU37" t="s">
        <v>258</v>
      </c>
      <c r="NV37" t="s">
        <v>258</v>
      </c>
      <c r="NW37" t="s">
        <v>258</v>
      </c>
      <c r="NX37" t="s">
        <v>258</v>
      </c>
      <c r="NY37" t="s">
        <v>258</v>
      </c>
      <c r="NZ37" t="s">
        <v>258</v>
      </c>
      <c r="OA37" t="s">
        <v>258</v>
      </c>
      <c r="OB37" t="s">
        <v>258</v>
      </c>
      <c r="OC37" t="s">
        <v>258</v>
      </c>
      <c r="OD37" t="s">
        <v>258</v>
      </c>
      <c r="OE37" t="s">
        <v>258</v>
      </c>
      <c r="OF37" t="s">
        <v>258</v>
      </c>
      <c r="OG37" t="s">
        <v>258</v>
      </c>
      <c r="OH37" t="s">
        <v>258</v>
      </c>
      <c r="OI37" t="s">
        <v>258</v>
      </c>
      <c r="OJ37" t="s">
        <v>258</v>
      </c>
      <c r="OK37" t="s">
        <v>258</v>
      </c>
      <c r="OL37" t="s">
        <v>258</v>
      </c>
      <c r="OM37" t="s">
        <v>258</v>
      </c>
      <c r="ON37" t="s">
        <v>258</v>
      </c>
      <c r="OO37" t="s">
        <v>258</v>
      </c>
      <c r="OP37" t="s">
        <v>258</v>
      </c>
      <c r="OQ37" t="s">
        <v>258</v>
      </c>
      <c r="OR37" t="s">
        <v>258</v>
      </c>
      <c r="OS37" t="s">
        <v>258</v>
      </c>
      <c r="OT37" t="s">
        <v>258</v>
      </c>
      <c r="OU37" t="s">
        <v>258</v>
      </c>
      <c r="OV37" t="s">
        <v>258</v>
      </c>
      <c r="OW37" t="s">
        <v>258</v>
      </c>
      <c r="OX37" t="s">
        <v>258</v>
      </c>
      <c r="OY37" t="s">
        <v>258</v>
      </c>
      <c r="OZ37" t="s">
        <v>258</v>
      </c>
      <c r="PA37" t="s">
        <v>258</v>
      </c>
      <c r="PB37" t="s">
        <v>258</v>
      </c>
      <c r="PC37" t="s">
        <v>258</v>
      </c>
      <c r="PD37" t="s">
        <v>258</v>
      </c>
      <c r="PE37" t="s">
        <v>258</v>
      </c>
      <c r="PF37" t="s">
        <v>258</v>
      </c>
      <c r="PG37" t="s">
        <v>258</v>
      </c>
      <c r="PH37" t="s">
        <v>258</v>
      </c>
      <c r="PI37" t="s">
        <v>258</v>
      </c>
      <c r="PJ37" t="s">
        <v>258</v>
      </c>
      <c r="PK37" t="s">
        <v>258</v>
      </c>
      <c r="PL37" t="s">
        <v>258</v>
      </c>
      <c r="PM37" t="s">
        <v>258</v>
      </c>
      <c r="PN37" t="s">
        <v>258</v>
      </c>
      <c r="PO37" t="s">
        <v>258</v>
      </c>
      <c r="PP37" t="s">
        <v>258</v>
      </c>
      <c r="PQ37" t="s">
        <v>258</v>
      </c>
      <c r="PR37" t="s">
        <v>258</v>
      </c>
      <c r="PS37" t="s">
        <v>258</v>
      </c>
      <c r="PT37" t="s">
        <v>258</v>
      </c>
      <c r="PU37" t="s">
        <v>258</v>
      </c>
      <c r="PV37" t="s">
        <v>258</v>
      </c>
      <c r="PW37" t="s">
        <v>258</v>
      </c>
      <c r="PX37" t="s">
        <v>258</v>
      </c>
      <c r="PY37" t="s">
        <v>258</v>
      </c>
      <c r="PZ37" t="s">
        <v>258</v>
      </c>
      <c r="QA37" t="s">
        <v>258</v>
      </c>
      <c r="QB37" t="s">
        <v>258</v>
      </c>
      <c r="QC37" t="s">
        <v>258</v>
      </c>
      <c r="QD37" t="s">
        <v>258</v>
      </c>
      <c r="QE37" t="s">
        <v>258</v>
      </c>
      <c r="QF37" t="s">
        <v>258</v>
      </c>
      <c r="QG37" t="s">
        <v>258</v>
      </c>
      <c r="QH37" t="s">
        <v>258</v>
      </c>
      <c r="QI37" t="s">
        <v>258</v>
      </c>
      <c r="QJ37" t="s">
        <v>258</v>
      </c>
      <c r="QK37" t="s">
        <v>258</v>
      </c>
      <c r="QL37" t="s">
        <v>258</v>
      </c>
      <c r="QM37" t="s">
        <v>258</v>
      </c>
      <c r="QN37" t="s">
        <v>258</v>
      </c>
      <c r="QO37" t="s">
        <v>258</v>
      </c>
      <c r="QP37" t="s">
        <v>258</v>
      </c>
      <c r="QQ37" t="s">
        <v>258</v>
      </c>
      <c r="QR37" t="s">
        <v>258</v>
      </c>
      <c r="QS37" t="s">
        <v>258</v>
      </c>
      <c r="QT37" t="s">
        <v>258</v>
      </c>
      <c r="QU37" t="s">
        <v>258</v>
      </c>
      <c r="QV37" t="s">
        <v>258</v>
      </c>
      <c r="QW37" t="s">
        <v>258</v>
      </c>
      <c r="QX37" t="s">
        <v>258</v>
      </c>
      <c r="QY37" t="s">
        <v>258</v>
      </c>
      <c r="QZ37" t="s">
        <v>258</v>
      </c>
      <c r="RA37" t="s">
        <v>258</v>
      </c>
      <c r="RB37" t="s">
        <v>258</v>
      </c>
      <c r="RC37" t="s">
        <v>258</v>
      </c>
      <c r="RD37" t="s">
        <v>258</v>
      </c>
      <c r="RE37" t="s">
        <v>258</v>
      </c>
      <c r="RF37" t="s">
        <v>258</v>
      </c>
      <c r="RG37" t="s">
        <v>258</v>
      </c>
      <c r="RH37" t="s">
        <v>258</v>
      </c>
      <c r="RI37" t="s">
        <v>258</v>
      </c>
      <c r="RJ37" t="s">
        <v>258</v>
      </c>
      <c r="RK37" t="s">
        <v>258</v>
      </c>
      <c r="RL37" t="s">
        <v>258</v>
      </c>
      <c r="RM37" t="s">
        <v>258</v>
      </c>
      <c r="RN37" t="s">
        <v>258</v>
      </c>
      <c r="RO37" t="s">
        <v>258</v>
      </c>
      <c r="RP37" t="s">
        <v>258</v>
      </c>
      <c r="RQ37" t="s">
        <v>258</v>
      </c>
      <c r="RR37" t="s">
        <v>258</v>
      </c>
      <c r="RS37" t="s">
        <v>258</v>
      </c>
      <c r="RT37" t="s">
        <v>258</v>
      </c>
      <c r="RU37" t="s">
        <v>258</v>
      </c>
      <c r="RV37" t="s">
        <v>258</v>
      </c>
      <c r="RW37" t="s">
        <v>258</v>
      </c>
      <c r="RX37" t="s">
        <v>258</v>
      </c>
      <c r="RY37" t="s">
        <v>258</v>
      </c>
      <c r="RZ37" t="s">
        <v>258</v>
      </c>
      <c r="SA37" t="s">
        <v>258</v>
      </c>
      <c r="SB37" t="s">
        <v>258</v>
      </c>
      <c r="SC37" t="s">
        <v>258</v>
      </c>
      <c r="SD37" t="s">
        <v>258</v>
      </c>
      <c r="SE37" t="s">
        <v>258</v>
      </c>
      <c r="SF37" t="s">
        <v>258</v>
      </c>
      <c r="SG37" t="s">
        <v>258</v>
      </c>
      <c r="SH37" t="s">
        <v>258</v>
      </c>
      <c r="SI37" t="s">
        <v>258</v>
      </c>
      <c r="SJ37" t="s">
        <v>258</v>
      </c>
      <c r="SK37" t="s">
        <v>258</v>
      </c>
      <c r="SL37" t="s">
        <v>258</v>
      </c>
      <c r="SM37" t="s">
        <v>258</v>
      </c>
      <c r="SN37" t="s">
        <v>258</v>
      </c>
      <c r="SO37" t="s">
        <v>258</v>
      </c>
      <c r="SP37" t="s">
        <v>258</v>
      </c>
      <c r="SQ37" t="s">
        <v>258</v>
      </c>
      <c r="SR37" t="s">
        <v>258</v>
      </c>
      <c r="SS37" t="s">
        <v>258</v>
      </c>
      <c r="ST37" t="s">
        <v>258</v>
      </c>
      <c r="SU37" t="s">
        <v>258</v>
      </c>
      <c r="SV37" t="s">
        <v>258</v>
      </c>
      <c r="SW37" t="s">
        <v>258</v>
      </c>
      <c r="SX37" t="s">
        <v>258</v>
      </c>
      <c r="SY37" t="s">
        <v>258</v>
      </c>
      <c r="SZ37" t="s">
        <v>258</v>
      </c>
      <c r="TA37" t="s">
        <v>258</v>
      </c>
    </row>
    <row r="38" spans="1:521">
      <c r="A38" t="s">
        <v>113</v>
      </c>
      <c r="B38" t="s">
        <v>258</v>
      </c>
      <c r="C38" t="s">
        <v>258</v>
      </c>
      <c r="D38" t="s">
        <v>258</v>
      </c>
      <c r="E38" t="s">
        <v>258</v>
      </c>
      <c r="F38" t="s">
        <v>258</v>
      </c>
      <c r="G38" t="s">
        <v>258</v>
      </c>
      <c r="H38" t="s">
        <v>258</v>
      </c>
      <c r="I38" t="s">
        <v>258</v>
      </c>
      <c r="J38" t="s">
        <v>258</v>
      </c>
      <c r="K38" t="s">
        <v>258</v>
      </c>
      <c r="L38" t="s">
        <v>258</v>
      </c>
      <c r="M38" t="s">
        <v>258</v>
      </c>
      <c r="N38" t="s">
        <v>258</v>
      </c>
      <c r="O38" t="s">
        <v>258</v>
      </c>
      <c r="P38" t="s">
        <v>258</v>
      </c>
      <c r="Q38" t="s">
        <v>258</v>
      </c>
      <c r="R38" t="s">
        <v>258</v>
      </c>
      <c r="S38" t="s">
        <v>258</v>
      </c>
      <c r="T38" t="s">
        <v>258</v>
      </c>
      <c r="U38" t="s">
        <v>258</v>
      </c>
      <c r="V38" t="s">
        <v>258</v>
      </c>
      <c r="W38" t="s">
        <v>258</v>
      </c>
      <c r="X38" t="s">
        <v>258</v>
      </c>
      <c r="Y38" t="s">
        <v>258</v>
      </c>
      <c r="Z38" t="s">
        <v>258</v>
      </c>
      <c r="AA38" t="s">
        <v>258</v>
      </c>
      <c r="AB38" t="s">
        <v>258</v>
      </c>
      <c r="AC38" t="s">
        <v>258</v>
      </c>
      <c r="AD38" t="s">
        <v>258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258</v>
      </c>
      <c r="AL38" t="s">
        <v>258</v>
      </c>
      <c r="AM38" t="s">
        <v>258</v>
      </c>
      <c r="AN38" t="s">
        <v>258</v>
      </c>
      <c r="AO38" t="s">
        <v>258</v>
      </c>
      <c r="AP38" t="s">
        <v>258</v>
      </c>
      <c r="AQ38" t="s">
        <v>258</v>
      </c>
      <c r="AR38" t="s">
        <v>258</v>
      </c>
      <c r="AS38" t="s">
        <v>258</v>
      </c>
      <c r="AT38" t="s">
        <v>258</v>
      </c>
      <c r="AU38" t="s">
        <v>258</v>
      </c>
      <c r="AV38" t="s">
        <v>258</v>
      </c>
      <c r="AW38" t="s">
        <v>258</v>
      </c>
      <c r="AX38" t="s">
        <v>258</v>
      </c>
      <c r="AY38" t="s">
        <v>258</v>
      </c>
      <c r="AZ38" t="s">
        <v>258</v>
      </c>
      <c r="BA38" t="s">
        <v>258</v>
      </c>
      <c r="BB38" t="s">
        <v>258</v>
      </c>
      <c r="BC38" t="s">
        <v>258</v>
      </c>
      <c r="BD38" t="s">
        <v>258</v>
      </c>
      <c r="BE38" t="s">
        <v>258</v>
      </c>
      <c r="BF38" t="s">
        <v>258</v>
      </c>
      <c r="BG38" t="s">
        <v>258</v>
      </c>
      <c r="BH38" t="s">
        <v>258</v>
      </c>
      <c r="BI38" t="s">
        <v>258</v>
      </c>
      <c r="BJ38" t="s">
        <v>258</v>
      </c>
      <c r="BK38" t="s">
        <v>258</v>
      </c>
      <c r="BL38" t="s">
        <v>258</v>
      </c>
      <c r="BM38" t="s">
        <v>258</v>
      </c>
      <c r="BN38" t="s">
        <v>258</v>
      </c>
      <c r="BO38" t="s">
        <v>258</v>
      </c>
      <c r="BP38" t="s">
        <v>258</v>
      </c>
      <c r="BQ38" t="s">
        <v>258</v>
      </c>
      <c r="BR38" t="s">
        <v>258</v>
      </c>
      <c r="BS38" t="s">
        <v>258</v>
      </c>
      <c r="BT38" t="s">
        <v>258</v>
      </c>
      <c r="BU38" t="s">
        <v>258</v>
      </c>
      <c r="BV38" t="s">
        <v>258</v>
      </c>
      <c r="BW38" t="s">
        <v>258</v>
      </c>
      <c r="BX38" t="s">
        <v>258</v>
      </c>
      <c r="BY38" t="s">
        <v>258</v>
      </c>
      <c r="BZ38" t="s">
        <v>258</v>
      </c>
      <c r="CA38" t="s">
        <v>258</v>
      </c>
      <c r="CB38" t="s">
        <v>258</v>
      </c>
      <c r="CC38" t="s">
        <v>258</v>
      </c>
      <c r="CD38" t="s">
        <v>258</v>
      </c>
      <c r="CE38" t="s">
        <v>258</v>
      </c>
      <c r="CF38" t="s">
        <v>258</v>
      </c>
      <c r="CG38" t="s">
        <v>258</v>
      </c>
      <c r="CH38" t="s">
        <v>258</v>
      </c>
      <c r="CI38" t="s">
        <v>258</v>
      </c>
      <c r="CJ38" t="s">
        <v>258</v>
      </c>
      <c r="CK38" t="s">
        <v>258</v>
      </c>
      <c r="CL38" t="s">
        <v>258</v>
      </c>
      <c r="CM38" t="s">
        <v>258</v>
      </c>
      <c r="CN38" t="s">
        <v>258</v>
      </c>
      <c r="CO38" t="s">
        <v>258</v>
      </c>
      <c r="CP38" t="s">
        <v>258</v>
      </c>
      <c r="CQ38" t="s">
        <v>258</v>
      </c>
      <c r="CR38" t="s">
        <v>258</v>
      </c>
      <c r="CS38" t="s">
        <v>258</v>
      </c>
      <c r="CT38" t="s">
        <v>258</v>
      </c>
      <c r="CU38" t="s">
        <v>258</v>
      </c>
      <c r="CV38" t="s">
        <v>258</v>
      </c>
      <c r="CW38" t="s">
        <v>258</v>
      </c>
      <c r="CX38" t="s">
        <v>258</v>
      </c>
      <c r="CY38" t="s">
        <v>258</v>
      </c>
      <c r="CZ38" t="s">
        <v>258</v>
      </c>
      <c r="DA38" t="s">
        <v>258</v>
      </c>
      <c r="DB38" t="s">
        <v>258</v>
      </c>
      <c r="DC38" t="s">
        <v>258</v>
      </c>
      <c r="DD38" t="s">
        <v>258</v>
      </c>
      <c r="DE38" t="s">
        <v>258</v>
      </c>
      <c r="DF38" t="s">
        <v>258</v>
      </c>
      <c r="DG38" t="s">
        <v>258</v>
      </c>
      <c r="DH38" t="s">
        <v>258</v>
      </c>
      <c r="DI38" t="s">
        <v>258</v>
      </c>
      <c r="DJ38" t="s">
        <v>258</v>
      </c>
      <c r="DK38" t="s">
        <v>258</v>
      </c>
      <c r="DL38" t="s">
        <v>258</v>
      </c>
      <c r="DM38" t="s">
        <v>258</v>
      </c>
      <c r="DN38" t="s">
        <v>258</v>
      </c>
      <c r="DO38" t="s">
        <v>258</v>
      </c>
      <c r="DP38" t="s">
        <v>258</v>
      </c>
      <c r="DQ38" t="s">
        <v>258</v>
      </c>
      <c r="DR38" t="s">
        <v>258</v>
      </c>
      <c r="DS38" t="s">
        <v>258</v>
      </c>
      <c r="DT38" t="s">
        <v>258</v>
      </c>
      <c r="DU38" t="s">
        <v>258</v>
      </c>
      <c r="DV38" t="s">
        <v>258</v>
      </c>
      <c r="DW38" t="s">
        <v>258</v>
      </c>
      <c r="DX38" t="s">
        <v>258</v>
      </c>
      <c r="DY38" t="s">
        <v>258</v>
      </c>
      <c r="DZ38" t="s">
        <v>258</v>
      </c>
      <c r="EA38" t="s">
        <v>258</v>
      </c>
      <c r="EB38" t="s">
        <v>258</v>
      </c>
      <c r="EC38" t="s">
        <v>258</v>
      </c>
      <c r="ED38" t="s">
        <v>258</v>
      </c>
      <c r="EE38" t="s">
        <v>258</v>
      </c>
      <c r="EF38" t="s">
        <v>258</v>
      </c>
      <c r="EG38" t="s">
        <v>258</v>
      </c>
      <c r="EH38" t="s">
        <v>258</v>
      </c>
      <c r="EI38" t="s">
        <v>258</v>
      </c>
      <c r="EJ38" t="s">
        <v>258</v>
      </c>
      <c r="EK38" t="s">
        <v>258</v>
      </c>
      <c r="EL38" t="s">
        <v>258</v>
      </c>
      <c r="EM38" t="s">
        <v>258</v>
      </c>
      <c r="EN38" t="s">
        <v>258</v>
      </c>
      <c r="EO38" t="s">
        <v>258</v>
      </c>
      <c r="EP38" t="s">
        <v>258</v>
      </c>
      <c r="EQ38" t="s">
        <v>258</v>
      </c>
      <c r="ER38" t="s">
        <v>258</v>
      </c>
      <c r="ES38" t="s">
        <v>258</v>
      </c>
      <c r="ET38" t="s">
        <v>258</v>
      </c>
      <c r="EU38" t="s">
        <v>258</v>
      </c>
      <c r="EV38" t="s">
        <v>258</v>
      </c>
      <c r="EW38" t="s">
        <v>258</v>
      </c>
      <c r="EX38" t="s">
        <v>258</v>
      </c>
      <c r="EY38" t="s">
        <v>258</v>
      </c>
      <c r="EZ38" t="s">
        <v>258</v>
      </c>
      <c r="FA38" t="s">
        <v>258</v>
      </c>
      <c r="FB38" t="s">
        <v>258</v>
      </c>
      <c r="FC38" t="s">
        <v>258</v>
      </c>
      <c r="FD38" t="s">
        <v>258</v>
      </c>
      <c r="FE38" t="s">
        <v>258</v>
      </c>
      <c r="FF38" t="s">
        <v>258</v>
      </c>
      <c r="FG38" t="s">
        <v>258</v>
      </c>
      <c r="FH38" t="s">
        <v>258</v>
      </c>
      <c r="FI38" t="s">
        <v>258</v>
      </c>
      <c r="FJ38" t="s">
        <v>258</v>
      </c>
      <c r="FK38" t="s">
        <v>258</v>
      </c>
      <c r="FL38" t="s">
        <v>258</v>
      </c>
      <c r="FM38" t="s">
        <v>258</v>
      </c>
      <c r="FN38" t="s">
        <v>258</v>
      </c>
      <c r="FO38" t="s">
        <v>258</v>
      </c>
      <c r="FP38" t="s">
        <v>258</v>
      </c>
      <c r="FQ38" t="s">
        <v>258</v>
      </c>
      <c r="FR38" t="s">
        <v>258</v>
      </c>
      <c r="FS38" t="s">
        <v>258</v>
      </c>
      <c r="FT38" t="s">
        <v>258</v>
      </c>
      <c r="FU38" t="s">
        <v>258</v>
      </c>
      <c r="FV38" t="s">
        <v>258</v>
      </c>
      <c r="FW38" t="s">
        <v>258</v>
      </c>
      <c r="FX38" t="s">
        <v>258</v>
      </c>
      <c r="FY38" t="s">
        <v>258</v>
      </c>
      <c r="FZ38" t="s">
        <v>258</v>
      </c>
      <c r="GA38">
        <v>3.4</v>
      </c>
      <c r="GB38" t="s">
        <v>258</v>
      </c>
      <c r="GC38" t="s">
        <v>258</v>
      </c>
      <c r="GD38" t="s">
        <v>258</v>
      </c>
      <c r="GE38" t="s">
        <v>258</v>
      </c>
      <c r="GF38" t="s">
        <v>258</v>
      </c>
      <c r="GG38" t="s">
        <v>258</v>
      </c>
      <c r="GH38" t="s">
        <v>258</v>
      </c>
      <c r="GI38" t="s">
        <v>258</v>
      </c>
      <c r="GJ38" t="s">
        <v>258</v>
      </c>
      <c r="GK38" t="s">
        <v>258</v>
      </c>
      <c r="GL38" t="s">
        <v>258</v>
      </c>
      <c r="GM38" t="s">
        <v>258</v>
      </c>
      <c r="GN38" t="s">
        <v>258</v>
      </c>
      <c r="GO38" t="s">
        <v>258</v>
      </c>
      <c r="GP38">
        <v>4.91</v>
      </c>
      <c r="GQ38">
        <v>3.94</v>
      </c>
      <c r="GR38">
        <v>4.26</v>
      </c>
      <c r="GS38">
        <v>-8.9499999999999993</v>
      </c>
      <c r="GT38">
        <v>2.7989999999999999</v>
      </c>
      <c r="GU38" t="s">
        <v>258</v>
      </c>
      <c r="GV38" t="s">
        <v>258</v>
      </c>
      <c r="GW38" t="s">
        <v>258</v>
      </c>
      <c r="GX38" t="s">
        <v>258</v>
      </c>
      <c r="GY38" t="s">
        <v>258</v>
      </c>
      <c r="GZ38" t="s">
        <v>258</v>
      </c>
      <c r="HA38" t="s">
        <v>258</v>
      </c>
      <c r="HB38" t="s">
        <v>258</v>
      </c>
      <c r="HC38" t="s">
        <v>258</v>
      </c>
      <c r="HD38" t="s">
        <v>258</v>
      </c>
      <c r="HE38" t="s">
        <v>258</v>
      </c>
      <c r="HF38" t="s">
        <v>258</v>
      </c>
      <c r="HG38" t="s">
        <v>258</v>
      </c>
      <c r="HH38" t="s">
        <v>258</v>
      </c>
      <c r="HI38" t="s">
        <v>258</v>
      </c>
      <c r="HJ38" t="s">
        <v>258</v>
      </c>
      <c r="HK38" t="s">
        <v>258</v>
      </c>
      <c r="HL38" t="s">
        <v>258</v>
      </c>
      <c r="HM38" t="s">
        <v>258</v>
      </c>
      <c r="HN38" t="s">
        <v>258</v>
      </c>
      <c r="HO38" t="s">
        <v>258</v>
      </c>
      <c r="HP38" t="s">
        <v>258</v>
      </c>
      <c r="HQ38" t="s">
        <v>258</v>
      </c>
      <c r="HR38" t="s">
        <v>258</v>
      </c>
      <c r="HS38" t="s">
        <v>258</v>
      </c>
      <c r="HT38" t="s">
        <v>258</v>
      </c>
      <c r="HU38" t="s">
        <v>258</v>
      </c>
      <c r="HV38" t="s">
        <v>258</v>
      </c>
      <c r="HW38" t="s">
        <v>258</v>
      </c>
      <c r="HX38" t="s">
        <v>258</v>
      </c>
      <c r="HY38" t="s">
        <v>258</v>
      </c>
      <c r="HZ38" t="s">
        <v>258</v>
      </c>
      <c r="IA38" t="s">
        <v>258</v>
      </c>
      <c r="IB38" t="s">
        <v>258</v>
      </c>
      <c r="IC38" t="s">
        <v>258</v>
      </c>
      <c r="ID38" t="s">
        <v>258</v>
      </c>
      <c r="IE38" t="s">
        <v>258</v>
      </c>
      <c r="IF38" t="s">
        <v>258</v>
      </c>
      <c r="IG38" t="s">
        <v>258</v>
      </c>
      <c r="IH38" t="s">
        <v>258</v>
      </c>
      <c r="II38" t="s">
        <v>258</v>
      </c>
      <c r="IJ38" t="s">
        <v>258</v>
      </c>
      <c r="IK38" t="s">
        <v>258</v>
      </c>
      <c r="IL38" t="s">
        <v>258</v>
      </c>
      <c r="IM38" t="s">
        <v>258</v>
      </c>
      <c r="IN38" t="s">
        <v>258</v>
      </c>
      <c r="IO38" t="s">
        <v>258</v>
      </c>
      <c r="IP38" t="s">
        <v>258</v>
      </c>
      <c r="IQ38" t="s">
        <v>258</v>
      </c>
      <c r="IR38" t="s">
        <v>258</v>
      </c>
      <c r="IS38" t="s">
        <v>258</v>
      </c>
      <c r="IT38" t="s">
        <v>258</v>
      </c>
      <c r="IU38" t="s">
        <v>258</v>
      </c>
      <c r="IV38" t="s">
        <v>258</v>
      </c>
      <c r="IW38" t="s">
        <v>258</v>
      </c>
      <c r="IX38" t="s">
        <v>258</v>
      </c>
      <c r="IY38" t="s">
        <v>258</v>
      </c>
      <c r="IZ38" t="s">
        <v>258</v>
      </c>
      <c r="JA38" t="s">
        <v>258</v>
      </c>
      <c r="JB38" t="s">
        <v>258</v>
      </c>
      <c r="JC38" t="s">
        <v>258</v>
      </c>
      <c r="JD38" t="s">
        <v>258</v>
      </c>
      <c r="JE38" t="s">
        <v>258</v>
      </c>
      <c r="JF38" t="s">
        <v>258</v>
      </c>
      <c r="JG38" t="s">
        <v>258</v>
      </c>
      <c r="JH38" t="s">
        <v>258</v>
      </c>
      <c r="JI38" t="s">
        <v>258</v>
      </c>
      <c r="JJ38" t="s">
        <v>258</v>
      </c>
      <c r="JK38" t="s">
        <v>258</v>
      </c>
      <c r="JL38" t="s">
        <v>258</v>
      </c>
      <c r="JM38" t="s">
        <v>258</v>
      </c>
      <c r="JN38" t="s">
        <v>258</v>
      </c>
      <c r="JO38" t="s">
        <v>258</v>
      </c>
      <c r="JP38" t="s">
        <v>258</v>
      </c>
      <c r="JQ38" t="s">
        <v>258</v>
      </c>
      <c r="JR38" t="s">
        <v>258</v>
      </c>
      <c r="JS38" t="s">
        <v>258</v>
      </c>
      <c r="JT38" t="s">
        <v>258</v>
      </c>
      <c r="JU38" t="s">
        <v>258</v>
      </c>
      <c r="JV38" t="s">
        <v>258</v>
      </c>
      <c r="JW38" t="s">
        <v>258</v>
      </c>
      <c r="JX38" t="s">
        <v>258</v>
      </c>
      <c r="JY38" t="s">
        <v>258</v>
      </c>
      <c r="JZ38" t="s">
        <v>258</v>
      </c>
      <c r="KA38" t="s">
        <v>258</v>
      </c>
      <c r="KB38" t="s">
        <v>258</v>
      </c>
      <c r="KC38" t="s">
        <v>258</v>
      </c>
      <c r="KD38" t="s">
        <v>258</v>
      </c>
      <c r="KE38" t="s">
        <v>258</v>
      </c>
      <c r="KF38" t="s">
        <v>258</v>
      </c>
      <c r="KG38" t="s">
        <v>258</v>
      </c>
      <c r="KH38" t="s">
        <v>258</v>
      </c>
      <c r="KI38" t="s">
        <v>258</v>
      </c>
      <c r="KJ38" t="s">
        <v>258</v>
      </c>
      <c r="KK38" t="s">
        <v>258</v>
      </c>
      <c r="KL38" t="s">
        <v>258</v>
      </c>
      <c r="KM38" t="s">
        <v>258</v>
      </c>
      <c r="KN38" t="s">
        <v>258</v>
      </c>
      <c r="KO38" t="s">
        <v>258</v>
      </c>
      <c r="KP38" t="s">
        <v>258</v>
      </c>
      <c r="KQ38" t="s">
        <v>258</v>
      </c>
      <c r="KR38" t="s">
        <v>258</v>
      </c>
      <c r="KS38" t="s">
        <v>258</v>
      </c>
      <c r="KT38" t="s">
        <v>258</v>
      </c>
      <c r="KU38" t="s">
        <v>258</v>
      </c>
      <c r="KV38" t="s">
        <v>258</v>
      </c>
      <c r="KW38" t="s">
        <v>258</v>
      </c>
      <c r="KX38" t="s">
        <v>258</v>
      </c>
      <c r="KY38" t="s">
        <v>258</v>
      </c>
      <c r="KZ38" t="s">
        <v>258</v>
      </c>
      <c r="LA38" t="s">
        <v>258</v>
      </c>
      <c r="LB38" t="s">
        <v>258</v>
      </c>
      <c r="LC38" t="s">
        <v>258</v>
      </c>
      <c r="LD38" t="s">
        <v>258</v>
      </c>
      <c r="LE38" t="s">
        <v>258</v>
      </c>
      <c r="LF38" t="s">
        <v>258</v>
      </c>
      <c r="LG38" t="s">
        <v>258</v>
      </c>
      <c r="LH38" t="s">
        <v>258</v>
      </c>
      <c r="LI38" t="s">
        <v>258</v>
      </c>
      <c r="LJ38" t="s">
        <v>258</v>
      </c>
      <c r="LK38" t="s">
        <v>258</v>
      </c>
      <c r="LL38" t="s">
        <v>258</v>
      </c>
      <c r="LM38" t="s">
        <v>258</v>
      </c>
      <c r="LN38" t="s">
        <v>258</v>
      </c>
      <c r="LO38" t="s">
        <v>258</v>
      </c>
      <c r="LP38" t="s">
        <v>258</v>
      </c>
      <c r="LQ38" t="s">
        <v>258</v>
      </c>
      <c r="LR38" t="s">
        <v>258</v>
      </c>
      <c r="LS38" t="s">
        <v>258</v>
      </c>
      <c r="LT38" t="s">
        <v>258</v>
      </c>
      <c r="LU38" t="s">
        <v>258</v>
      </c>
      <c r="LV38" t="s">
        <v>258</v>
      </c>
      <c r="LW38" t="s">
        <v>258</v>
      </c>
      <c r="LX38" t="s">
        <v>258</v>
      </c>
      <c r="LY38" t="s">
        <v>258</v>
      </c>
      <c r="LZ38" t="s">
        <v>258</v>
      </c>
      <c r="MA38" t="s">
        <v>258</v>
      </c>
      <c r="MB38" t="s">
        <v>258</v>
      </c>
      <c r="MC38" t="s">
        <v>258</v>
      </c>
      <c r="MD38" t="s">
        <v>258</v>
      </c>
      <c r="ME38" t="s">
        <v>258</v>
      </c>
      <c r="MF38" t="s">
        <v>258</v>
      </c>
      <c r="MG38" t="s">
        <v>258</v>
      </c>
      <c r="MH38" t="s">
        <v>258</v>
      </c>
      <c r="MI38" t="s">
        <v>258</v>
      </c>
      <c r="MJ38" t="s">
        <v>258</v>
      </c>
      <c r="MK38" t="s">
        <v>258</v>
      </c>
      <c r="ML38" t="s">
        <v>258</v>
      </c>
      <c r="MM38" t="s">
        <v>258</v>
      </c>
      <c r="MN38" t="s">
        <v>258</v>
      </c>
      <c r="MO38" t="s">
        <v>258</v>
      </c>
      <c r="MP38" t="s">
        <v>258</v>
      </c>
      <c r="MQ38" t="s">
        <v>258</v>
      </c>
      <c r="MR38" t="s">
        <v>258</v>
      </c>
      <c r="MS38" t="s">
        <v>258</v>
      </c>
      <c r="MT38" t="s">
        <v>258</v>
      </c>
      <c r="MU38" t="s">
        <v>258</v>
      </c>
      <c r="MV38" t="s">
        <v>258</v>
      </c>
      <c r="MW38" t="s">
        <v>258</v>
      </c>
      <c r="MX38" t="s">
        <v>258</v>
      </c>
      <c r="MY38" t="s">
        <v>258</v>
      </c>
      <c r="MZ38" t="s">
        <v>258</v>
      </c>
      <c r="NA38" t="s">
        <v>258</v>
      </c>
      <c r="NB38" t="s">
        <v>258</v>
      </c>
      <c r="NC38" t="s">
        <v>258</v>
      </c>
      <c r="ND38" t="s">
        <v>258</v>
      </c>
      <c r="NE38" t="s">
        <v>258</v>
      </c>
      <c r="NF38" t="s">
        <v>258</v>
      </c>
      <c r="NG38" t="s">
        <v>258</v>
      </c>
      <c r="NH38" t="s">
        <v>258</v>
      </c>
      <c r="NI38" t="s">
        <v>258</v>
      </c>
      <c r="NJ38" t="s">
        <v>258</v>
      </c>
      <c r="NK38" t="s">
        <v>258</v>
      </c>
      <c r="NL38" t="s">
        <v>258</v>
      </c>
      <c r="NM38" t="s">
        <v>258</v>
      </c>
      <c r="NN38" t="s">
        <v>258</v>
      </c>
      <c r="NO38" t="s">
        <v>258</v>
      </c>
      <c r="NP38" t="s">
        <v>258</v>
      </c>
      <c r="NQ38" t="s">
        <v>258</v>
      </c>
      <c r="NR38" t="s">
        <v>258</v>
      </c>
      <c r="NS38" t="s">
        <v>258</v>
      </c>
      <c r="NT38" t="s">
        <v>258</v>
      </c>
      <c r="NU38" t="s">
        <v>258</v>
      </c>
      <c r="NV38" t="s">
        <v>258</v>
      </c>
      <c r="NW38" t="s">
        <v>258</v>
      </c>
      <c r="NX38" t="s">
        <v>258</v>
      </c>
      <c r="NY38" t="s">
        <v>258</v>
      </c>
      <c r="NZ38" t="s">
        <v>258</v>
      </c>
      <c r="OA38" t="s">
        <v>258</v>
      </c>
      <c r="OB38" t="s">
        <v>258</v>
      </c>
      <c r="OC38" t="s">
        <v>258</v>
      </c>
      <c r="OD38" t="s">
        <v>258</v>
      </c>
      <c r="OE38" t="s">
        <v>258</v>
      </c>
      <c r="OF38" t="s">
        <v>258</v>
      </c>
      <c r="OG38" t="s">
        <v>258</v>
      </c>
      <c r="OH38" t="s">
        <v>258</v>
      </c>
      <c r="OI38" t="s">
        <v>258</v>
      </c>
      <c r="OJ38" t="s">
        <v>258</v>
      </c>
      <c r="OK38" t="s">
        <v>258</v>
      </c>
      <c r="OL38" t="s">
        <v>258</v>
      </c>
      <c r="OM38" t="s">
        <v>258</v>
      </c>
      <c r="ON38" t="s">
        <v>258</v>
      </c>
      <c r="OO38" t="s">
        <v>258</v>
      </c>
      <c r="OP38" t="s">
        <v>258</v>
      </c>
      <c r="OQ38" t="s">
        <v>258</v>
      </c>
      <c r="OR38" t="s">
        <v>258</v>
      </c>
      <c r="OS38" t="s">
        <v>258</v>
      </c>
      <c r="OT38" t="s">
        <v>258</v>
      </c>
      <c r="OU38" t="s">
        <v>258</v>
      </c>
      <c r="OV38" t="s">
        <v>258</v>
      </c>
      <c r="OW38" t="s">
        <v>258</v>
      </c>
      <c r="OX38" t="s">
        <v>258</v>
      </c>
      <c r="OY38" t="s">
        <v>258</v>
      </c>
      <c r="OZ38" t="s">
        <v>258</v>
      </c>
      <c r="PA38" t="s">
        <v>258</v>
      </c>
      <c r="PB38" t="s">
        <v>258</v>
      </c>
      <c r="PC38" t="s">
        <v>258</v>
      </c>
      <c r="PD38" t="s">
        <v>258</v>
      </c>
      <c r="PE38" t="s">
        <v>258</v>
      </c>
      <c r="PF38" t="s">
        <v>258</v>
      </c>
      <c r="PG38" t="s">
        <v>258</v>
      </c>
      <c r="PH38" t="s">
        <v>258</v>
      </c>
      <c r="PI38" t="s">
        <v>258</v>
      </c>
      <c r="PJ38" t="s">
        <v>258</v>
      </c>
      <c r="PK38" t="s">
        <v>258</v>
      </c>
      <c r="PL38" t="s">
        <v>258</v>
      </c>
      <c r="PM38" t="s">
        <v>258</v>
      </c>
      <c r="PN38" t="s">
        <v>258</v>
      </c>
      <c r="PO38" t="s">
        <v>258</v>
      </c>
      <c r="PP38" t="s">
        <v>258</v>
      </c>
      <c r="PQ38" t="s">
        <v>258</v>
      </c>
      <c r="PR38" t="s">
        <v>258</v>
      </c>
      <c r="PS38" t="s">
        <v>258</v>
      </c>
      <c r="PT38" t="s">
        <v>258</v>
      </c>
      <c r="PU38" t="s">
        <v>258</v>
      </c>
      <c r="PV38" t="s">
        <v>258</v>
      </c>
      <c r="PW38" t="s">
        <v>258</v>
      </c>
      <c r="PX38" t="s">
        <v>258</v>
      </c>
      <c r="PY38" t="s">
        <v>258</v>
      </c>
      <c r="PZ38" t="s">
        <v>258</v>
      </c>
      <c r="QA38" t="s">
        <v>258</v>
      </c>
      <c r="QB38" t="s">
        <v>258</v>
      </c>
      <c r="QC38" t="s">
        <v>258</v>
      </c>
      <c r="QD38" t="s">
        <v>258</v>
      </c>
      <c r="QE38" t="s">
        <v>258</v>
      </c>
      <c r="QF38" t="s">
        <v>258</v>
      </c>
      <c r="QG38" t="s">
        <v>258</v>
      </c>
      <c r="QH38" t="s">
        <v>258</v>
      </c>
      <c r="QI38" t="s">
        <v>258</v>
      </c>
      <c r="QJ38" t="s">
        <v>258</v>
      </c>
      <c r="QK38" t="s">
        <v>258</v>
      </c>
      <c r="QL38" t="s">
        <v>258</v>
      </c>
      <c r="QM38" t="s">
        <v>258</v>
      </c>
      <c r="QN38" t="s">
        <v>258</v>
      </c>
      <c r="QO38" t="s">
        <v>258</v>
      </c>
      <c r="QP38" t="s">
        <v>258</v>
      </c>
      <c r="QQ38" t="s">
        <v>258</v>
      </c>
      <c r="QR38" t="s">
        <v>258</v>
      </c>
      <c r="QS38" t="s">
        <v>258</v>
      </c>
      <c r="QT38" t="s">
        <v>258</v>
      </c>
      <c r="QU38" t="s">
        <v>258</v>
      </c>
      <c r="QV38" t="s">
        <v>258</v>
      </c>
      <c r="QW38" t="s">
        <v>258</v>
      </c>
      <c r="QX38" t="s">
        <v>258</v>
      </c>
      <c r="QY38" t="s">
        <v>258</v>
      </c>
      <c r="QZ38" t="s">
        <v>258</v>
      </c>
      <c r="RA38" t="s">
        <v>258</v>
      </c>
      <c r="RB38" t="s">
        <v>258</v>
      </c>
      <c r="RC38" t="s">
        <v>258</v>
      </c>
      <c r="RD38" t="s">
        <v>258</v>
      </c>
      <c r="RE38" t="s">
        <v>258</v>
      </c>
      <c r="RF38" t="s">
        <v>258</v>
      </c>
      <c r="RG38" t="s">
        <v>258</v>
      </c>
      <c r="RH38" t="s">
        <v>258</v>
      </c>
      <c r="RI38" t="s">
        <v>258</v>
      </c>
      <c r="RJ38" t="s">
        <v>258</v>
      </c>
      <c r="RK38" t="s">
        <v>258</v>
      </c>
      <c r="RL38" t="s">
        <v>258</v>
      </c>
      <c r="RM38" t="s">
        <v>258</v>
      </c>
      <c r="RN38" t="s">
        <v>258</v>
      </c>
      <c r="RO38" t="s">
        <v>258</v>
      </c>
      <c r="RP38" t="s">
        <v>258</v>
      </c>
      <c r="RQ38" t="s">
        <v>258</v>
      </c>
      <c r="RR38" t="s">
        <v>258</v>
      </c>
      <c r="RS38" t="s">
        <v>258</v>
      </c>
      <c r="RT38" t="s">
        <v>258</v>
      </c>
      <c r="RU38" t="s">
        <v>258</v>
      </c>
      <c r="RV38" t="s">
        <v>258</v>
      </c>
      <c r="RW38" t="s">
        <v>258</v>
      </c>
      <c r="RX38" t="s">
        <v>258</v>
      </c>
      <c r="RY38" t="s">
        <v>258</v>
      </c>
      <c r="RZ38" t="s">
        <v>258</v>
      </c>
      <c r="SA38" t="s">
        <v>258</v>
      </c>
      <c r="SB38" t="s">
        <v>258</v>
      </c>
      <c r="SC38" t="s">
        <v>258</v>
      </c>
      <c r="SD38" t="s">
        <v>258</v>
      </c>
      <c r="SE38" t="s">
        <v>258</v>
      </c>
      <c r="SF38" t="s">
        <v>258</v>
      </c>
      <c r="SG38" t="s">
        <v>258</v>
      </c>
      <c r="SH38" t="s">
        <v>258</v>
      </c>
      <c r="SI38" t="s">
        <v>258</v>
      </c>
      <c r="SJ38" t="s">
        <v>258</v>
      </c>
      <c r="SK38" t="s">
        <v>258</v>
      </c>
      <c r="SL38" t="s">
        <v>258</v>
      </c>
      <c r="SM38" t="s">
        <v>258</v>
      </c>
      <c r="SN38" t="s">
        <v>258</v>
      </c>
      <c r="SO38" t="s">
        <v>258</v>
      </c>
      <c r="SP38" t="s">
        <v>258</v>
      </c>
      <c r="SQ38" t="s">
        <v>258</v>
      </c>
      <c r="SR38" t="s">
        <v>258</v>
      </c>
      <c r="SS38" t="s">
        <v>258</v>
      </c>
      <c r="ST38" t="s">
        <v>258</v>
      </c>
      <c r="SU38" t="s">
        <v>258</v>
      </c>
      <c r="SV38" t="s">
        <v>258</v>
      </c>
      <c r="SW38" t="s">
        <v>258</v>
      </c>
      <c r="SX38" t="s">
        <v>258</v>
      </c>
      <c r="SY38" t="s">
        <v>258</v>
      </c>
      <c r="SZ38" t="s">
        <v>258</v>
      </c>
      <c r="TA38" t="s">
        <v>258</v>
      </c>
    </row>
    <row r="39" spans="1:521">
      <c r="A39" t="s">
        <v>115</v>
      </c>
      <c r="B39" t="s">
        <v>258</v>
      </c>
      <c r="C39" t="s">
        <v>258</v>
      </c>
      <c r="D39" t="s">
        <v>258</v>
      </c>
      <c r="E39" t="s">
        <v>258</v>
      </c>
      <c r="F39" t="s">
        <v>258</v>
      </c>
      <c r="G39" t="s">
        <v>258</v>
      </c>
      <c r="H39" t="s">
        <v>258</v>
      </c>
      <c r="I39" t="s">
        <v>258</v>
      </c>
      <c r="J39" t="s">
        <v>258</v>
      </c>
      <c r="K39" t="s">
        <v>258</v>
      </c>
      <c r="L39" t="s">
        <v>258</v>
      </c>
      <c r="M39" t="s">
        <v>258</v>
      </c>
      <c r="N39" t="s">
        <v>258</v>
      </c>
      <c r="O39" t="s">
        <v>258</v>
      </c>
      <c r="P39" t="s">
        <v>258</v>
      </c>
      <c r="Q39" t="s">
        <v>258</v>
      </c>
      <c r="R39" t="s">
        <v>258</v>
      </c>
      <c r="S39" t="s">
        <v>258</v>
      </c>
      <c r="T39" t="s">
        <v>258</v>
      </c>
      <c r="U39" t="s">
        <v>258</v>
      </c>
      <c r="V39" t="s">
        <v>258</v>
      </c>
      <c r="W39" t="s">
        <v>258</v>
      </c>
      <c r="X39" t="s">
        <v>258</v>
      </c>
      <c r="Y39" t="s">
        <v>258</v>
      </c>
      <c r="Z39" t="s">
        <v>258</v>
      </c>
      <c r="AA39" t="s">
        <v>258</v>
      </c>
      <c r="AB39" t="s">
        <v>258</v>
      </c>
      <c r="AC39" t="s">
        <v>258</v>
      </c>
      <c r="AD39" t="s">
        <v>258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258</v>
      </c>
      <c r="AL39" t="s">
        <v>258</v>
      </c>
      <c r="AM39" t="s">
        <v>258</v>
      </c>
      <c r="AN39" t="s">
        <v>258</v>
      </c>
      <c r="AO39" t="s">
        <v>258</v>
      </c>
      <c r="AP39" t="s">
        <v>258</v>
      </c>
      <c r="AQ39" t="s">
        <v>258</v>
      </c>
      <c r="AR39" t="s">
        <v>258</v>
      </c>
      <c r="AS39" t="s">
        <v>258</v>
      </c>
      <c r="AT39" t="s">
        <v>258</v>
      </c>
      <c r="AU39" t="s">
        <v>258</v>
      </c>
      <c r="AV39" t="s">
        <v>258</v>
      </c>
      <c r="AW39" t="s">
        <v>258</v>
      </c>
      <c r="AX39" t="s">
        <v>258</v>
      </c>
      <c r="AY39" t="s">
        <v>258</v>
      </c>
      <c r="AZ39" t="s">
        <v>258</v>
      </c>
      <c r="BA39" t="s">
        <v>258</v>
      </c>
      <c r="BB39" t="s">
        <v>258</v>
      </c>
      <c r="BC39" t="s">
        <v>258</v>
      </c>
      <c r="BD39" t="s">
        <v>258</v>
      </c>
      <c r="BE39" t="s">
        <v>258</v>
      </c>
      <c r="BF39" t="s">
        <v>258</v>
      </c>
      <c r="BG39" t="s">
        <v>258</v>
      </c>
      <c r="BH39" t="s">
        <v>258</v>
      </c>
      <c r="BI39" t="s">
        <v>258</v>
      </c>
      <c r="BJ39" t="s">
        <v>258</v>
      </c>
      <c r="BK39" t="s">
        <v>258</v>
      </c>
      <c r="BL39" t="s">
        <v>258</v>
      </c>
      <c r="BM39" t="s">
        <v>258</v>
      </c>
      <c r="BN39" t="s">
        <v>258</v>
      </c>
      <c r="BO39" t="s">
        <v>258</v>
      </c>
      <c r="BP39" t="s">
        <v>258</v>
      </c>
      <c r="BQ39" t="s">
        <v>258</v>
      </c>
      <c r="BR39" t="s">
        <v>258</v>
      </c>
      <c r="BS39" t="s">
        <v>258</v>
      </c>
      <c r="BT39" t="s">
        <v>258</v>
      </c>
      <c r="BU39" t="s">
        <v>258</v>
      </c>
      <c r="BV39" t="s">
        <v>258</v>
      </c>
      <c r="BW39" t="s">
        <v>258</v>
      </c>
      <c r="BX39" t="s">
        <v>258</v>
      </c>
      <c r="BY39" t="s">
        <v>258</v>
      </c>
      <c r="BZ39" t="s">
        <v>258</v>
      </c>
      <c r="CA39" t="s">
        <v>258</v>
      </c>
      <c r="CB39" t="s">
        <v>258</v>
      </c>
      <c r="CC39" t="s">
        <v>258</v>
      </c>
      <c r="CD39" t="s">
        <v>258</v>
      </c>
      <c r="CE39" t="s">
        <v>258</v>
      </c>
      <c r="CF39" t="s">
        <v>258</v>
      </c>
      <c r="CG39" t="s">
        <v>258</v>
      </c>
      <c r="CH39" t="s">
        <v>258</v>
      </c>
      <c r="CI39" t="s">
        <v>258</v>
      </c>
      <c r="CJ39" t="s">
        <v>258</v>
      </c>
      <c r="CK39" t="s">
        <v>258</v>
      </c>
      <c r="CL39" t="s">
        <v>258</v>
      </c>
      <c r="CM39" t="s">
        <v>258</v>
      </c>
      <c r="CN39" t="s">
        <v>258</v>
      </c>
      <c r="CO39" t="s">
        <v>258</v>
      </c>
      <c r="CP39" t="s">
        <v>258</v>
      </c>
      <c r="CQ39" t="s">
        <v>258</v>
      </c>
      <c r="CR39" t="s">
        <v>258</v>
      </c>
      <c r="CS39" t="s">
        <v>258</v>
      </c>
      <c r="CT39" t="s">
        <v>258</v>
      </c>
      <c r="CU39" t="s">
        <v>258</v>
      </c>
      <c r="CV39" t="s">
        <v>258</v>
      </c>
      <c r="CW39" t="s">
        <v>258</v>
      </c>
      <c r="CX39" t="s">
        <v>258</v>
      </c>
      <c r="CY39" t="s">
        <v>258</v>
      </c>
      <c r="CZ39" t="s">
        <v>258</v>
      </c>
      <c r="DA39" t="s">
        <v>258</v>
      </c>
      <c r="DB39" t="s">
        <v>258</v>
      </c>
      <c r="DC39" t="s">
        <v>258</v>
      </c>
      <c r="DD39" t="s">
        <v>258</v>
      </c>
      <c r="DE39" t="s">
        <v>258</v>
      </c>
      <c r="DF39" t="s">
        <v>258</v>
      </c>
      <c r="DG39" t="s">
        <v>258</v>
      </c>
      <c r="DH39" t="s">
        <v>258</v>
      </c>
      <c r="DI39" t="s">
        <v>258</v>
      </c>
      <c r="DJ39" t="s">
        <v>258</v>
      </c>
      <c r="DK39" t="s">
        <v>258</v>
      </c>
      <c r="DL39" t="s">
        <v>258</v>
      </c>
      <c r="DM39" t="s">
        <v>258</v>
      </c>
      <c r="DN39" t="s">
        <v>258</v>
      </c>
      <c r="DO39" t="s">
        <v>258</v>
      </c>
      <c r="DP39" t="s">
        <v>258</v>
      </c>
      <c r="DQ39" t="s">
        <v>258</v>
      </c>
      <c r="DR39" t="s">
        <v>258</v>
      </c>
      <c r="DS39" t="s">
        <v>258</v>
      </c>
      <c r="DT39" t="s">
        <v>258</v>
      </c>
      <c r="DU39" t="s">
        <v>258</v>
      </c>
      <c r="DV39" t="s">
        <v>258</v>
      </c>
      <c r="DW39" t="s">
        <v>258</v>
      </c>
      <c r="DX39" t="s">
        <v>258</v>
      </c>
      <c r="DY39" t="s">
        <v>258</v>
      </c>
      <c r="DZ39" t="s">
        <v>258</v>
      </c>
      <c r="EA39" t="s">
        <v>258</v>
      </c>
      <c r="EB39" t="s">
        <v>258</v>
      </c>
      <c r="EC39" t="s">
        <v>258</v>
      </c>
      <c r="ED39" t="s">
        <v>258</v>
      </c>
      <c r="EE39" t="s">
        <v>258</v>
      </c>
      <c r="EF39" t="s">
        <v>258</v>
      </c>
      <c r="EG39" t="s">
        <v>258</v>
      </c>
      <c r="EH39" t="s">
        <v>258</v>
      </c>
      <c r="EI39" t="s">
        <v>258</v>
      </c>
      <c r="EJ39" t="s">
        <v>258</v>
      </c>
      <c r="EK39" t="s">
        <v>258</v>
      </c>
      <c r="EL39" t="s">
        <v>258</v>
      </c>
      <c r="EM39" t="s">
        <v>258</v>
      </c>
      <c r="EN39" t="s">
        <v>258</v>
      </c>
      <c r="EO39" t="s">
        <v>258</v>
      </c>
      <c r="EP39" t="s">
        <v>258</v>
      </c>
      <c r="EQ39" t="s">
        <v>258</v>
      </c>
      <c r="ER39" t="s">
        <v>258</v>
      </c>
      <c r="ES39" t="s">
        <v>258</v>
      </c>
      <c r="ET39" t="s">
        <v>258</v>
      </c>
      <c r="EU39" t="s">
        <v>258</v>
      </c>
      <c r="EV39" t="s">
        <v>258</v>
      </c>
      <c r="EW39" t="s">
        <v>258</v>
      </c>
      <c r="EX39" t="s">
        <v>258</v>
      </c>
      <c r="EY39" t="s">
        <v>258</v>
      </c>
      <c r="EZ39" t="s">
        <v>258</v>
      </c>
      <c r="FA39" t="s">
        <v>258</v>
      </c>
      <c r="FB39" t="s">
        <v>258</v>
      </c>
      <c r="FC39" t="s">
        <v>258</v>
      </c>
      <c r="FD39" t="s">
        <v>258</v>
      </c>
      <c r="FE39" t="s">
        <v>258</v>
      </c>
      <c r="FF39" t="s">
        <v>258</v>
      </c>
      <c r="FG39" t="s">
        <v>258</v>
      </c>
      <c r="FH39" t="s">
        <v>258</v>
      </c>
      <c r="FI39" t="s">
        <v>258</v>
      </c>
      <c r="FJ39" t="s">
        <v>258</v>
      </c>
      <c r="FK39" t="s">
        <v>258</v>
      </c>
      <c r="FL39" t="s">
        <v>258</v>
      </c>
      <c r="FM39" t="s">
        <v>258</v>
      </c>
      <c r="FN39" t="s">
        <v>258</v>
      </c>
      <c r="FO39" t="s">
        <v>258</v>
      </c>
      <c r="FP39" t="s">
        <v>258</v>
      </c>
      <c r="FQ39" t="s">
        <v>258</v>
      </c>
      <c r="FR39" t="s">
        <v>258</v>
      </c>
      <c r="FS39" t="s">
        <v>258</v>
      </c>
      <c r="FT39" t="s">
        <v>258</v>
      </c>
      <c r="FU39" t="s">
        <v>258</v>
      </c>
      <c r="FV39" t="s">
        <v>258</v>
      </c>
      <c r="FW39" t="s">
        <v>258</v>
      </c>
      <c r="FX39" t="s">
        <v>258</v>
      </c>
      <c r="FY39" t="s">
        <v>258</v>
      </c>
      <c r="FZ39" t="s">
        <v>258</v>
      </c>
      <c r="GA39" t="s">
        <v>258</v>
      </c>
      <c r="GB39" t="s">
        <v>258</v>
      </c>
      <c r="GC39" t="s">
        <v>258</v>
      </c>
      <c r="GD39" t="s">
        <v>258</v>
      </c>
      <c r="GE39" t="s">
        <v>258</v>
      </c>
      <c r="GF39" t="s">
        <v>258</v>
      </c>
      <c r="GG39" t="s">
        <v>258</v>
      </c>
      <c r="GH39" t="s">
        <v>258</v>
      </c>
      <c r="GI39" t="s">
        <v>258</v>
      </c>
      <c r="GJ39" t="s">
        <v>258</v>
      </c>
      <c r="GK39" t="s">
        <v>258</v>
      </c>
      <c r="GL39" t="s">
        <v>258</v>
      </c>
      <c r="GM39" t="s">
        <v>258</v>
      </c>
      <c r="GN39" t="s">
        <v>258</v>
      </c>
      <c r="GO39" t="s">
        <v>258</v>
      </c>
      <c r="GP39" t="s">
        <v>258</v>
      </c>
      <c r="GQ39" t="s">
        <v>258</v>
      </c>
      <c r="GR39" t="s">
        <v>258</v>
      </c>
      <c r="GS39" t="s">
        <v>258</v>
      </c>
      <c r="GT39" t="s">
        <v>258</v>
      </c>
      <c r="GU39">
        <v>7.13</v>
      </c>
      <c r="GV39">
        <v>7.39</v>
      </c>
      <c r="GW39">
        <v>11.3</v>
      </c>
      <c r="GX39">
        <v>10.89</v>
      </c>
      <c r="GY39">
        <v>2.0699999999999998</v>
      </c>
      <c r="GZ39">
        <v>6.91</v>
      </c>
      <c r="HA39" t="s">
        <v>258</v>
      </c>
      <c r="HB39" t="s">
        <v>258</v>
      </c>
      <c r="HC39" t="s">
        <v>258</v>
      </c>
      <c r="HD39" t="s">
        <v>258</v>
      </c>
      <c r="HE39" t="s">
        <v>258</v>
      </c>
      <c r="HF39" t="s">
        <v>258</v>
      </c>
      <c r="HG39" t="s">
        <v>258</v>
      </c>
      <c r="HH39" t="s">
        <v>258</v>
      </c>
      <c r="HI39" t="s">
        <v>258</v>
      </c>
      <c r="HJ39" t="s">
        <v>258</v>
      </c>
      <c r="HK39" t="s">
        <v>258</v>
      </c>
      <c r="HL39" t="s">
        <v>258</v>
      </c>
      <c r="HM39" t="s">
        <v>258</v>
      </c>
      <c r="HN39" t="s">
        <v>258</v>
      </c>
      <c r="HO39" t="s">
        <v>258</v>
      </c>
      <c r="HP39" t="s">
        <v>258</v>
      </c>
      <c r="HQ39" t="s">
        <v>258</v>
      </c>
      <c r="HR39" t="s">
        <v>258</v>
      </c>
      <c r="HS39" t="s">
        <v>258</v>
      </c>
      <c r="HT39" t="s">
        <v>258</v>
      </c>
      <c r="HU39" t="s">
        <v>258</v>
      </c>
      <c r="HV39" t="s">
        <v>258</v>
      </c>
      <c r="HW39" t="s">
        <v>258</v>
      </c>
      <c r="HX39" t="s">
        <v>258</v>
      </c>
      <c r="HY39" t="s">
        <v>258</v>
      </c>
      <c r="HZ39" t="s">
        <v>258</v>
      </c>
      <c r="IA39" t="s">
        <v>258</v>
      </c>
      <c r="IB39" t="s">
        <v>258</v>
      </c>
      <c r="IC39" t="s">
        <v>258</v>
      </c>
      <c r="ID39" t="s">
        <v>258</v>
      </c>
      <c r="IE39" t="s">
        <v>258</v>
      </c>
      <c r="IF39" t="s">
        <v>258</v>
      </c>
      <c r="IG39" t="s">
        <v>258</v>
      </c>
      <c r="IH39" t="s">
        <v>258</v>
      </c>
      <c r="II39" t="s">
        <v>258</v>
      </c>
      <c r="IJ39" t="s">
        <v>258</v>
      </c>
      <c r="IK39" t="s">
        <v>258</v>
      </c>
      <c r="IL39" t="s">
        <v>258</v>
      </c>
      <c r="IM39" t="s">
        <v>258</v>
      </c>
      <c r="IN39" t="s">
        <v>258</v>
      </c>
      <c r="IO39" t="s">
        <v>258</v>
      </c>
      <c r="IP39" t="s">
        <v>258</v>
      </c>
      <c r="IQ39" t="s">
        <v>258</v>
      </c>
      <c r="IR39" t="s">
        <v>258</v>
      </c>
      <c r="IS39" t="s">
        <v>258</v>
      </c>
      <c r="IT39" t="s">
        <v>258</v>
      </c>
      <c r="IU39" t="s">
        <v>258</v>
      </c>
      <c r="IV39" t="s">
        <v>258</v>
      </c>
      <c r="IW39" t="s">
        <v>258</v>
      </c>
      <c r="IX39" t="s">
        <v>258</v>
      </c>
      <c r="IY39" t="s">
        <v>258</v>
      </c>
      <c r="IZ39" t="s">
        <v>258</v>
      </c>
      <c r="JA39" t="s">
        <v>258</v>
      </c>
      <c r="JB39" t="s">
        <v>258</v>
      </c>
      <c r="JC39" t="s">
        <v>258</v>
      </c>
      <c r="JD39" t="s">
        <v>258</v>
      </c>
      <c r="JE39" t="s">
        <v>258</v>
      </c>
      <c r="JF39" t="s">
        <v>258</v>
      </c>
      <c r="JG39" t="s">
        <v>258</v>
      </c>
      <c r="JH39" t="s">
        <v>258</v>
      </c>
      <c r="JI39" t="s">
        <v>258</v>
      </c>
      <c r="JJ39" t="s">
        <v>258</v>
      </c>
      <c r="JK39" t="s">
        <v>258</v>
      </c>
      <c r="JL39" t="s">
        <v>258</v>
      </c>
      <c r="JM39" t="s">
        <v>258</v>
      </c>
      <c r="JN39" t="s">
        <v>258</v>
      </c>
      <c r="JO39" t="s">
        <v>258</v>
      </c>
      <c r="JP39" t="s">
        <v>258</v>
      </c>
      <c r="JQ39" t="s">
        <v>258</v>
      </c>
      <c r="JR39" t="s">
        <v>258</v>
      </c>
      <c r="JS39" t="s">
        <v>258</v>
      </c>
      <c r="JT39" t="s">
        <v>258</v>
      </c>
      <c r="JU39" t="s">
        <v>258</v>
      </c>
      <c r="JV39" t="s">
        <v>258</v>
      </c>
      <c r="JW39" t="s">
        <v>258</v>
      </c>
      <c r="JX39" t="s">
        <v>258</v>
      </c>
      <c r="JY39" t="s">
        <v>258</v>
      </c>
      <c r="JZ39" t="s">
        <v>258</v>
      </c>
      <c r="KA39" t="s">
        <v>258</v>
      </c>
      <c r="KB39" t="s">
        <v>258</v>
      </c>
      <c r="KC39" t="s">
        <v>258</v>
      </c>
      <c r="KD39" t="s">
        <v>258</v>
      </c>
      <c r="KE39" t="s">
        <v>258</v>
      </c>
      <c r="KF39" t="s">
        <v>258</v>
      </c>
      <c r="KG39" t="s">
        <v>258</v>
      </c>
      <c r="KH39" t="s">
        <v>258</v>
      </c>
      <c r="KI39" t="s">
        <v>258</v>
      </c>
      <c r="KJ39" t="s">
        <v>258</v>
      </c>
      <c r="KK39" t="s">
        <v>258</v>
      </c>
      <c r="KL39" t="s">
        <v>258</v>
      </c>
      <c r="KM39" t="s">
        <v>258</v>
      </c>
      <c r="KN39" t="s">
        <v>258</v>
      </c>
      <c r="KO39" t="s">
        <v>258</v>
      </c>
      <c r="KP39" t="s">
        <v>258</v>
      </c>
      <c r="KQ39" t="s">
        <v>258</v>
      </c>
      <c r="KR39" t="s">
        <v>258</v>
      </c>
      <c r="KS39" t="s">
        <v>258</v>
      </c>
      <c r="KT39" t="s">
        <v>258</v>
      </c>
      <c r="KU39" t="s">
        <v>258</v>
      </c>
      <c r="KV39" t="s">
        <v>258</v>
      </c>
      <c r="KW39" t="s">
        <v>258</v>
      </c>
      <c r="KX39" t="s">
        <v>258</v>
      </c>
      <c r="KY39" t="s">
        <v>258</v>
      </c>
      <c r="KZ39" t="s">
        <v>258</v>
      </c>
      <c r="LA39" t="s">
        <v>258</v>
      </c>
      <c r="LB39" t="s">
        <v>258</v>
      </c>
      <c r="LC39" t="s">
        <v>258</v>
      </c>
      <c r="LD39" t="s">
        <v>258</v>
      </c>
      <c r="LE39" t="s">
        <v>258</v>
      </c>
      <c r="LF39" t="s">
        <v>258</v>
      </c>
      <c r="LG39" t="s">
        <v>258</v>
      </c>
      <c r="LH39" t="s">
        <v>258</v>
      </c>
      <c r="LI39" t="s">
        <v>258</v>
      </c>
      <c r="LJ39" t="s">
        <v>258</v>
      </c>
      <c r="LK39" t="s">
        <v>258</v>
      </c>
      <c r="LL39" t="s">
        <v>258</v>
      </c>
      <c r="LM39" t="s">
        <v>258</v>
      </c>
      <c r="LN39" t="s">
        <v>258</v>
      </c>
      <c r="LO39" t="s">
        <v>258</v>
      </c>
      <c r="LP39" t="s">
        <v>258</v>
      </c>
      <c r="LQ39" t="s">
        <v>258</v>
      </c>
      <c r="LR39" t="s">
        <v>258</v>
      </c>
      <c r="LS39" t="s">
        <v>258</v>
      </c>
      <c r="LT39" t="s">
        <v>258</v>
      </c>
      <c r="LU39" t="s">
        <v>258</v>
      </c>
      <c r="LV39" t="s">
        <v>258</v>
      </c>
      <c r="LW39" t="s">
        <v>258</v>
      </c>
      <c r="LX39" t="s">
        <v>258</v>
      </c>
      <c r="LY39" t="s">
        <v>258</v>
      </c>
      <c r="LZ39" t="s">
        <v>258</v>
      </c>
      <c r="MA39" t="s">
        <v>258</v>
      </c>
      <c r="MB39" t="s">
        <v>258</v>
      </c>
      <c r="MC39" t="s">
        <v>258</v>
      </c>
      <c r="MD39" t="s">
        <v>258</v>
      </c>
      <c r="ME39" t="s">
        <v>258</v>
      </c>
      <c r="MF39" t="s">
        <v>258</v>
      </c>
      <c r="MG39" t="s">
        <v>258</v>
      </c>
      <c r="MH39" t="s">
        <v>258</v>
      </c>
      <c r="MI39" t="s">
        <v>258</v>
      </c>
      <c r="MJ39" t="s">
        <v>258</v>
      </c>
      <c r="MK39" t="s">
        <v>258</v>
      </c>
      <c r="ML39" t="s">
        <v>258</v>
      </c>
      <c r="MM39" t="s">
        <v>258</v>
      </c>
      <c r="MN39" t="s">
        <v>258</v>
      </c>
      <c r="MO39" t="s">
        <v>258</v>
      </c>
      <c r="MP39" t="s">
        <v>258</v>
      </c>
      <c r="MQ39" t="s">
        <v>258</v>
      </c>
      <c r="MR39" t="s">
        <v>258</v>
      </c>
      <c r="MS39" t="s">
        <v>258</v>
      </c>
      <c r="MT39" t="s">
        <v>258</v>
      </c>
      <c r="MU39" t="s">
        <v>258</v>
      </c>
      <c r="MV39" t="s">
        <v>258</v>
      </c>
      <c r="MW39" t="s">
        <v>258</v>
      </c>
      <c r="MX39" t="s">
        <v>258</v>
      </c>
      <c r="MY39" t="s">
        <v>258</v>
      </c>
      <c r="MZ39" t="s">
        <v>258</v>
      </c>
      <c r="NA39" t="s">
        <v>258</v>
      </c>
      <c r="NB39" t="s">
        <v>258</v>
      </c>
      <c r="NC39" t="s">
        <v>258</v>
      </c>
      <c r="ND39" t="s">
        <v>258</v>
      </c>
      <c r="NE39" t="s">
        <v>258</v>
      </c>
      <c r="NF39" t="s">
        <v>258</v>
      </c>
      <c r="NG39" t="s">
        <v>258</v>
      </c>
      <c r="NH39" t="s">
        <v>258</v>
      </c>
      <c r="NI39" t="s">
        <v>258</v>
      </c>
      <c r="NJ39" t="s">
        <v>258</v>
      </c>
      <c r="NK39" t="s">
        <v>258</v>
      </c>
      <c r="NL39" t="s">
        <v>258</v>
      </c>
      <c r="NM39" t="s">
        <v>258</v>
      </c>
      <c r="NN39" t="s">
        <v>258</v>
      </c>
      <c r="NO39" t="s">
        <v>258</v>
      </c>
      <c r="NP39" t="s">
        <v>258</v>
      </c>
      <c r="NQ39" t="s">
        <v>258</v>
      </c>
      <c r="NR39" t="s">
        <v>258</v>
      </c>
      <c r="NS39" t="s">
        <v>258</v>
      </c>
      <c r="NT39" t="s">
        <v>258</v>
      </c>
      <c r="NU39" t="s">
        <v>258</v>
      </c>
      <c r="NV39" t="s">
        <v>258</v>
      </c>
      <c r="NW39" t="s">
        <v>258</v>
      </c>
      <c r="NX39" t="s">
        <v>258</v>
      </c>
      <c r="NY39" t="s">
        <v>258</v>
      </c>
      <c r="NZ39" t="s">
        <v>258</v>
      </c>
      <c r="OA39" t="s">
        <v>258</v>
      </c>
      <c r="OB39" t="s">
        <v>258</v>
      </c>
      <c r="OC39" t="s">
        <v>258</v>
      </c>
      <c r="OD39" t="s">
        <v>258</v>
      </c>
      <c r="OE39" t="s">
        <v>258</v>
      </c>
      <c r="OF39" t="s">
        <v>258</v>
      </c>
      <c r="OG39" t="s">
        <v>258</v>
      </c>
      <c r="OH39" t="s">
        <v>258</v>
      </c>
      <c r="OI39" t="s">
        <v>258</v>
      </c>
      <c r="OJ39" t="s">
        <v>258</v>
      </c>
      <c r="OK39" t="s">
        <v>258</v>
      </c>
      <c r="OL39" t="s">
        <v>258</v>
      </c>
      <c r="OM39" t="s">
        <v>258</v>
      </c>
      <c r="ON39" t="s">
        <v>258</v>
      </c>
      <c r="OO39" t="s">
        <v>258</v>
      </c>
      <c r="OP39" t="s">
        <v>258</v>
      </c>
      <c r="OQ39" t="s">
        <v>258</v>
      </c>
      <c r="OR39" t="s">
        <v>258</v>
      </c>
      <c r="OS39" t="s">
        <v>258</v>
      </c>
      <c r="OT39" t="s">
        <v>258</v>
      </c>
      <c r="OU39" t="s">
        <v>258</v>
      </c>
      <c r="OV39" t="s">
        <v>258</v>
      </c>
      <c r="OW39" t="s">
        <v>258</v>
      </c>
      <c r="OX39" t="s">
        <v>258</v>
      </c>
      <c r="OY39" t="s">
        <v>258</v>
      </c>
      <c r="OZ39" t="s">
        <v>258</v>
      </c>
      <c r="PA39" t="s">
        <v>258</v>
      </c>
      <c r="PB39" t="s">
        <v>258</v>
      </c>
      <c r="PC39" t="s">
        <v>258</v>
      </c>
      <c r="PD39" t="s">
        <v>258</v>
      </c>
      <c r="PE39" t="s">
        <v>258</v>
      </c>
      <c r="PF39" t="s">
        <v>258</v>
      </c>
      <c r="PG39" t="s">
        <v>258</v>
      </c>
      <c r="PH39" t="s">
        <v>258</v>
      </c>
      <c r="PI39" t="s">
        <v>258</v>
      </c>
      <c r="PJ39" t="s">
        <v>258</v>
      </c>
      <c r="PK39" t="s">
        <v>258</v>
      </c>
      <c r="PL39" t="s">
        <v>258</v>
      </c>
      <c r="PM39" t="s">
        <v>258</v>
      </c>
      <c r="PN39" t="s">
        <v>258</v>
      </c>
      <c r="PO39" t="s">
        <v>258</v>
      </c>
      <c r="PP39" t="s">
        <v>258</v>
      </c>
      <c r="PQ39" t="s">
        <v>258</v>
      </c>
      <c r="PR39" t="s">
        <v>258</v>
      </c>
      <c r="PS39" t="s">
        <v>258</v>
      </c>
      <c r="PT39" t="s">
        <v>258</v>
      </c>
      <c r="PU39" t="s">
        <v>258</v>
      </c>
      <c r="PV39" t="s">
        <v>258</v>
      </c>
      <c r="PW39" t="s">
        <v>258</v>
      </c>
      <c r="PX39" t="s">
        <v>258</v>
      </c>
      <c r="PY39" t="s">
        <v>258</v>
      </c>
      <c r="PZ39" t="s">
        <v>258</v>
      </c>
      <c r="QA39" t="s">
        <v>258</v>
      </c>
      <c r="QB39" t="s">
        <v>258</v>
      </c>
      <c r="QC39" t="s">
        <v>258</v>
      </c>
      <c r="QD39" t="s">
        <v>258</v>
      </c>
      <c r="QE39" t="s">
        <v>258</v>
      </c>
      <c r="QF39" t="s">
        <v>258</v>
      </c>
      <c r="QG39" t="s">
        <v>258</v>
      </c>
      <c r="QH39" t="s">
        <v>258</v>
      </c>
      <c r="QI39" t="s">
        <v>258</v>
      </c>
      <c r="QJ39" t="s">
        <v>258</v>
      </c>
      <c r="QK39" t="s">
        <v>258</v>
      </c>
      <c r="QL39" t="s">
        <v>258</v>
      </c>
      <c r="QM39" t="s">
        <v>258</v>
      </c>
      <c r="QN39" t="s">
        <v>258</v>
      </c>
      <c r="QO39" t="s">
        <v>258</v>
      </c>
      <c r="QP39" t="s">
        <v>258</v>
      </c>
      <c r="QQ39" t="s">
        <v>258</v>
      </c>
      <c r="QR39" t="s">
        <v>258</v>
      </c>
      <c r="QS39" t="s">
        <v>258</v>
      </c>
      <c r="QT39" t="s">
        <v>258</v>
      </c>
      <c r="QU39" t="s">
        <v>258</v>
      </c>
      <c r="QV39" t="s">
        <v>258</v>
      </c>
      <c r="QW39" t="s">
        <v>258</v>
      </c>
      <c r="QX39" t="s">
        <v>258</v>
      </c>
      <c r="QY39" t="s">
        <v>258</v>
      </c>
      <c r="QZ39" t="s">
        <v>258</v>
      </c>
      <c r="RA39" t="s">
        <v>258</v>
      </c>
      <c r="RB39" t="s">
        <v>258</v>
      </c>
      <c r="RC39" t="s">
        <v>258</v>
      </c>
      <c r="RD39" t="s">
        <v>258</v>
      </c>
      <c r="RE39" t="s">
        <v>258</v>
      </c>
      <c r="RF39" t="s">
        <v>258</v>
      </c>
      <c r="RG39" t="s">
        <v>258</v>
      </c>
      <c r="RH39" t="s">
        <v>258</v>
      </c>
      <c r="RI39" t="s">
        <v>258</v>
      </c>
      <c r="RJ39" t="s">
        <v>258</v>
      </c>
      <c r="RK39" t="s">
        <v>258</v>
      </c>
      <c r="RL39" t="s">
        <v>258</v>
      </c>
      <c r="RM39" t="s">
        <v>258</v>
      </c>
      <c r="RN39" t="s">
        <v>258</v>
      </c>
      <c r="RO39" t="s">
        <v>258</v>
      </c>
      <c r="RP39" t="s">
        <v>258</v>
      </c>
      <c r="RQ39" t="s">
        <v>258</v>
      </c>
      <c r="RR39" t="s">
        <v>258</v>
      </c>
      <c r="RS39" t="s">
        <v>258</v>
      </c>
      <c r="RT39" t="s">
        <v>258</v>
      </c>
      <c r="RU39" t="s">
        <v>258</v>
      </c>
      <c r="RV39" t="s">
        <v>258</v>
      </c>
      <c r="RW39" t="s">
        <v>258</v>
      </c>
      <c r="RX39" t="s">
        <v>258</v>
      </c>
      <c r="RY39" t="s">
        <v>258</v>
      </c>
      <c r="RZ39" t="s">
        <v>258</v>
      </c>
      <c r="SA39" t="s">
        <v>258</v>
      </c>
      <c r="SB39" t="s">
        <v>258</v>
      </c>
      <c r="SC39" t="s">
        <v>258</v>
      </c>
      <c r="SD39" t="s">
        <v>258</v>
      </c>
      <c r="SE39" t="s">
        <v>258</v>
      </c>
      <c r="SF39" t="s">
        <v>258</v>
      </c>
      <c r="SG39" t="s">
        <v>258</v>
      </c>
      <c r="SH39" t="s">
        <v>258</v>
      </c>
      <c r="SI39" t="s">
        <v>258</v>
      </c>
      <c r="SJ39" t="s">
        <v>258</v>
      </c>
      <c r="SK39" t="s">
        <v>258</v>
      </c>
      <c r="SL39" t="s">
        <v>258</v>
      </c>
      <c r="SM39" t="s">
        <v>258</v>
      </c>
      <c r="SN39" t="s">
        <v>258</v>
      </c>
      <c r="SO39" t="s">
        <v>258</v>
      </c>
      <c r="SP39" t="s">
        <v>258</v>
      </c>
      <c r="SQ39" t="s">
        <v>258</v>
      </c>
      <c r="SR39" t="s">
        <v>258</v>
      </c>
      <c r="SS39" t="s">
        <v>258</v>
      </c>
      <c r="ST39" t="s">
        <v>258</v>
      </c>
      <c r="SU39" t="s">
        <v>258</v>
      </c>
      <c r="SV39" t="s">
        <v>258</v>
      </c>
      <c r="SW39" t="s">
        <v>258</v>
      </c>
      <c r="SX39" t="s">
        <v>258</v>
      </c>
      <c r="SY39" t="s">
        <v>258</v>
      </c>
      <c r="SZ39" t="s">
        <v>258</v>
      </c>
      <c r="TA39" t="s">
        <v>258</v>
      </c>
    </row>
    <row r="40" spans="1:521">
      <c r="A40" t="s">
        <v>117</v>
      </c>
      <c r="B40" t="s">
        <v>258</v>
      </c>
      <c r="C40" t="s">
        <v>258</v>
      </c>
      <c r="D40" t="s">
        <v>258</v>
      </c>
      <c r="E40" t="s">
        <v>258</v>
      </c>
      <c r="F40" t="s">
        <v>258</v>
      </c>
      <c r="G40" t="s">
        <v>258</v>
      </c>
      <c r="H40" t="s">
        <v>258</v>
      </c>
      <c r="I40" t="s">
        <v>258</v>
      </c>
      <c r="J40" t="s">
        <v>258</v>
      </c>
      <c r="K40" t="s">
        <v>258</v>
      </c>
      <c r="L40" t="s">
        <v>258</v>
      </c>
      <c r="M40" t="s">
        <v>258</v>
      </c>
      <c r="N40" t="s">
        <v>258</v>
      </c>
      <c r="O40" t="s">
        <v>258</v>
      </c>
      <c r="P40" t="s">
        <v>258</v>
      </c>
      <c r="Q40" t="s">
        <v>258</v>
      </c>
      <c r="R40" t="s">
        <v>258</v>
      </c>
      <c r="S40" t="s">
        <v>258</v>
      </c>
      <c r="T40" t="s">
        <v>258</v>
      </c>
      <c r="U40" t="s">
        <v>258</v>
      </c>
      <c r="V40" t="s">
        <v>258</v>
      </c>
      <c r="W40" t="s">
        <v>258</v>
      </c>
      <c r="X40" t="s">
        <v>258</v>
      </c>
      <c r="Y40" t="s">
        <v>258</v>
      </c>
      <c r="Z40" t="s">
        <v>258</v>
      </c>
      <c r="AA40" t="s">
        <v>258</v>
      </c>
      <c r="AB40" t="s">
        <v>258</v>
      </c>
      <c r="AC40" t="s">
        <v>258</v>
      </c>
      <c r="AD40" t="s">
        <v>258</v>
      </c>
      <c r="AE40" t="s">
        <v>258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258</v>
      </c>
      <c r="AL40" t="s">
        <v>258</v>
      </c>
      <c r="AM40" t="s">
        <v>258</v>
      </c>
      <c r="AN40" t="s">
        <v>258</v>
      </c>
      <c r="AO40" t="s">
        <v>258</v>
      </c>
      <c r="AP40" t="s">
        <v>258</v>
      </c>
      <c r="AQ40" t="s">
        <v>258</v>
      </c>
      <c r="AR40" t="s">
        <v>258</v>
      </c>
      <c r="AS40" t="s">
        <v>258</v>
      </c>
      <c r="AT40" t="s">
        <v>258</v>
      </c>
      <c r="AU40" t="s">
        <v>258</v>
      </c>
      <c r="AV40" t="s">
        <v>258</v>
      </c>
      <c r="AW40" t="s">
        <v>258</v>
      </c>
      <c r="AX40" t="s">
        <v>258</v>
      </c>
      <c r="AY40" t="s">
        <v>258</v>
      </c>
      <c r="AZ40" t="s">
        <v>258</v>
      </c>
      <c r="BA40" t="s">
        <v>258</v>
      </c>
      <c r="BB40" t="s">
        <v>258</v>
      </c>
      <c r="BC40" t="s">
        <v>258</v>
      </c>
      <c r="BD40" t="s">
        <v>258</v>
      </c>
      <c r="BE40" t="s">
        <v>258</v>
      </c>
      <c r="BF40" t="s">
        <v>258</v>
      </c>
      <c r="BG40" t="s">
        <v>258</v>
      </c>
      <c r="BH40" t="s">
        <v>258</v>
      </c>
      <c r="BI40" t="s">
        <v>258</v>
      </c>
      <c r="BJ40" t="s">
        <v>258</v>
      </c>
      <c r="BK40" t="s">
        <v>258</v>
      </c>
      <c r="BL40" t="s">
        <v>258</v>
      </c>
      <c r="BM40" t="s">
        <v>258</v>
      </c>
      <c r="BN40" t="s">
        <v>258</v>
      </c>
      <c r="BO40" t="s">
        <v>258</v>
      </c>
      <c r="BP40" t="s">
        <v>258</v>
      </c>
      <c r="BQ40" t="s">
        <v>258</v>
      </c>
      <c r="BR40" t="s">
        <v>258</v>
      </c>
      <c r="BS40" t="s">
        <v>258</v>
      </c>
      <c r="BT40" t="s">
        <v>258</v>
      </c>
      <c r="BU40" t="s">
        <v>258</v>
      </c>
      <c r="BV40" t="s">
        <v>258</v>
      </c>
      <c r="BW40" t="s">
        <v>258</v>
      </c>
      <c r="BX40" t="s">
        <v>258</v>
      </c>
      <c r="BY40" t="s">
        <v>258</v>
      </c>
      <c r="BZ40" t="s">
        <v>258</v>
      </c>
      <c r="CA40" t="s">
        <v>258</v>
      </c>
      <c r="CB40" t="s">
        <v>258</v>
      </c>
      <c r="CC40" t="s">
        <v>258</v>
      </c>
      <c r="CD40" t="s">
        <v>258</v>
      </c>
      <c r="CE40" t="s">
        <v>258</v>
      </c>
      <c r="CF40" t="s">
        <v>258</v>
      </c>
      <c r="CG40" t="s">
        <v>258</v>
      </c>
      <c r="CH40" t="s">
        <v>258</v>
      </c>
      <c r="CI40" t="s">
        <v>258</v>
      </c>
      <c r="CJ40" t="s">
        <v>258</v>
      </c>
      <c r="CK40" t="s">
        <v>258</v>
      </c>
      <c r="CL40" t="s">
        <v>258</v>
      </c>
      <c r="CM40" t="s">
        <v>258</v>
      </c>
      <c r="CN40" t="s">
        <v>258</v>
      </c>
      <c r="CO40" t="s">
        <v>258</v>
      </c>
      <c r="CP40" t="s">
        <v>258</v>
      </c>
      <c r="CQ40" t="s">
        <v>258</v>
      </c>
      <c r="CR40" t="s">
        <v>258</v>
      </c>
      <c r="CS40" t="s">
        <v>258</v>
      </c>
      <c r="CT40" t="s">
        <v>258</v>
      </c>
      <c r="CU40" t="s">
        <v>258</v>
      </c>
      <c r="CV40" t="s">
        <v>258</v>
      </c>
      <c r="CW40" t="s">
        <v>258</v>
      </c>
      <c r="CX40" t="s">
        <v>258</v>
      </c>
      <c r="CY40" t="s">
        <v>258</v>
      </c>
      <c r="CZ40" t="s">
        <v>258</v>
      </c>
      <c r="DA40" t="s">
        <v>258</v>
      </c>
      <c r="DB40" t="s">
        <v>258</v>
      </c>
      <c r="DC40" t="s">
        <v>258</v>
      </c>
      <c r="DD40" t="s">
        <v>258</v>
      </c>
      <c r="DE40" t="s">
        <v>258</v>
      </c>
      <c r="DF40" t="s">
        <v>258</v>
      </c>
      <c r="DG40" t="s">
        <v>258</v>
      </c>
      <c r="DH40" t="s">
        <v>258</v>
      </c>
      <c r="DI40" t="s">
        <v>258</v>
      </c>
      <c r="DJ40" t="s">
        <v>258</v>
      </c>
      <c r="DK40" t="s">
        <v>258</v>
      </c>
      <c r="DL40" t="s">
        <v>258</v>
      </c>
      <c r="DM40" t="s">
        <v>258</v>
      </c>
      <c r="DN40" t="s">
        <v>258</v>
      </c>
      <c r="DO40" t="s">
        <v>258</v>
      </c>
      <c r="DP40" t="s">
        <v>258</v>
      </c>
      <c r="DQ40" t="s">
        <v>258</v>
      </c>
      <c r="DR40" t="s">
        <v>258</v>
      </c>
      <c r="DS40" t="s">
        <v>258</v>
      </c>
      <c r="DT40" t="s">
        <v>258</v>
      </c>
      <c r="DU40" t="s">
        <v>258</v>
      </c>
      <c r="DV40" t="s">
        <v>258</v>
      </c>
      <c r="DW40" t="s">
        <v>258</v>
      </c>
      <c r="DX40" t="s">
        <v>258</v>
      </c>
      <c r="DY40" t="s">
        <v>258</v>
      </c>
      <c r="DZ40" t="s">
        <v>258</v>
      </c>
      <c r="EA40" t="s">
        <v>258</v>
      </c>
      <c r="EB40" t="s">
        <v>258</v>
      </c>
      <c r="EC40" t="s">
        <v>258</v>
      </c>
      <c r="ED40" t="s">
        <v>258</v>
      </c>
      <c r="EE40" t="s">
        <v>258</v>
      </c>
      <c r="EF40" t="s">
        <v>258</v>
      </c>
      <c r="EG40" t="s">
        <v>258</v>
      </c>
      <c r="EH40" t="s">
        <v>258</v>
      </c>
      <c r="EI40" t="s">
        <v>258</v>
      </c>
      <c r="EJ40" t="s">
        <v>258</v>
      </c>
      <c r="EK40" t="s">
        <v>258</v>
      </c>
      <c r="EL40" t="s">
        <v>258</v>
      </c>
      <c r="EM40" t="s">
        <v>258</v>
      </c>
      <c r="EN40" t="s">
        <v>258</v>
      </c>
      <c r="EO40" t="s">
        <v>258</v>
      </c>
      <c r="EP40" t="s">
        <v>258</v>
      </c>
      <c r="EQ40" t="s">
        <v>258</v>
      </c>
      <c r="ER40" t="s">
        <v>258</v>
      </c>
      <c r="ES40" t="s">
        <v>258</v>
      </c>
      <c r="ET40" t="s">
        <v>258</v>
      </c>
      <c r="EU40" t="s">
        <v>258</v>
      </c>
      <c r="EV40" t="s">
        <v>258</v>
      </c>
      <c r="EW40" t="s">
        <v>258</v>
      </c>
      <c r="EX40" t="s">
        <v>258</v>
      </c>
      <c r="EY40" t="s">
        <v>258</v>
      </c>
      <c r="EZ40" t="s">
        <v>258</v>
      </c>
      <c r="FA40" t="s">
        <v>258</v>
      </c>
      <c r="FB40" t="s">
        <v>258</v>
      </c>
      <c r="FC40" t="s">
        <v>258</v>
      </c>
      <c r="FD40" t="s">
        <v>258</v>
      </c>
      <c r="FE40" t="s">
        <v>258</v>
      </c>
      <c r="FF40" t="s">
        <v>258</v>
      </c>
      <c r="FG40" t="s">
        <v>258</v>
      </c>
      <c r="FH40" t="s">
        <v>258</v>
      </c>
      <c r="FI40" t="s">
        <v>258</v>
      </c>
      <c r="FJ40" t="s">
        <v>258</v>
      </c>
      <c r="FK40" t="s">
        <v>258</v>
      </c>
      <c r="FL40" t="s">
        <v>258</v>
      </c>
      <c r="FM40" t="s">
        <v>258</v>
      </c>
      <c r="FN40" t="s">
        <v>258</v>
      </c>
      <c r="FO40" t="s">
        <v>258</v>
      </c>
      <c r="FP40" t="s">
        <v>258</v>
      </c>
      <c r="FQ40" t="s">
        <v>258</v>
      </c>
      <c r="FR40" t="s">
        <v>258</v>
      </c>
      <c r="FS40" t="s">
        <v>258</v>
      </c>
      <c r="FT40" t="s">
        <v>258</v>
      </c>
      <c r="FU40" t="s">
        <v>258</v>
      </c>
      <c r="FV40" t="s">
        <v>258</v>
      </c>
      <c r="FW40" t="s">
        <v>258</v>
      </c>
      <c r="FX40" t="s">
        <v>258</v>
      </c>
      <c r="FY40" t="s">
        <v>258</v>
      </c>
      <c r="FZ40" t="s">
        <v>258</v>
      </c>
      <c r="GA40" t="s">
        <v>258</v>
      </c>
      <c r="GB40" t="s">
        <v>258</v>
      </c>
      <c r="GC40" t="s">
        <v>258</v>
      </c>
      <c r="GD40" t="s">
        <v>258</v>
      </c>
      <c r="GE40" t="s">
        <v>258</v>
      </c>
      <c r="GF40" t="s">
        <v>258</v>
      </c>
      <c r="GG40" t="s">
        <v>258</v>
      </c>
      <c r="GH40" t="s">
        <v>258</v>
      </c>
      <c r="GI40" t="s">
        <v>258</v>
      </c>
      <c r="GJ40" t="s">
        <v>258</v>
      </c>
      <c r="GK40" t="s">
        <v>258</v>
      </c>
      <c r="GL40" t="s">
        <v>258</v>
      </c>
      <c r="GM40" t="s">
        <v>258</v>
      </c>
      <c r="GN40" t="s">
        <v>258</v>
      </c>
      <c r="GO40" t="s">
        <v>258</v>
      </c>
      <c r="GP40" t="s">
        <v>258</v>
      </c>
      <c r="GQ40" t="s">
        <v>258</v>
      </c>
      <c r="GR40" t="s">
        <v>258</v>
      </c>
      <c r="GS40" t="s">
        <v>258</v>
      </c>
      <c r="GT40" t="s">
        <v>258</v>
      </c>
      <c r="GU40" t="s">
        <v>258</v>
      </c>
      <c r="GV40" t="s">
        <v>258</v>
      </c>
      <c r="GW40" t="s">
        <v>258</v>
      </c>
      <c r="GX40" t="s">
        <v>258</v>
      </c>
      <c r="GY40" t="s">
        <v>258</v>
      </c>
      <c r="GZ40" t="s">
        <v>258</v>
      </c>
      <c r="HA40">
        <v>4.4000000000000004</v>
      </c>
      <c r="HB40">
        <v>3.12</v>
      </c>
      <c r="HC40">
        <v>3.14</v>
      </c>
      <c r="HD40">
        <v>1.99</v>
      </c>
      <c r="HE40">
        <v>-10.539</v>
      </c>
      <c r="HF40">
        <v>-5.15</v>
      </c>
      <c r="HG40" t="s">
        <v>258</v>
      </c>
      <c r="HH40" t="s">
        <v>258</v>
      </c>
      <c r="HI40" t="s">
        <v>258</v>
      </c>
      <c r="HJ40" t="s">
        <v>258</v>
      </c>
      <c r="HK40" t="s">
        <v>258</v>
      </c>
      <c r="HL40" t="s">
        <v>258</v>
      </c>
      <c r="HM40" t="s">
        <v>258</v>
      </c>
      <c r="HN40" t="s">
        <v>258</v>
      </c>
      <c r="HO40" t="s">
        <v>258</v>
      </c>
      <c r="HP40" t="s">
        <v>258</v>
      </c>
      <c r="HQ40" t="s">
        <v>258</v>
      </c>
      <c r="HR40" t="s">
        <v>258</v>
      </c>
      <c r="HS40" t="s">
        <v>258</v>
      </c>
      <c r="HT40" t="s">
        <v>258</v>
      </c>
      <c r="HU40" t="s">
        <v>258</v>
      </c>
      <c r="HV40" t="s">
        <v>258</v>
      </c>
      <c r="HW40" t="s">
        <v>258</v>
      </c>
      <c r="HX40" t="s">
        <v>258</v>
      </c>
      <c r="HY40" t="s">
        <v>258</v>
      </c>
      <c r="HZ40" t="s">
        <v>258</v>
      </c>
      <c r="IA40" t="s">
        <v>258</v>
      </c>
      <c r="IB40" t="s">
        <v>258</v>
      </c>
      <c r="IC40" t="s">
        <v>258</v>
      </c>
      <c r="ID40" t="s">
        <v>258</v>
      </c>
      <c r="IE40" t="s">
        <v>258</v>
      </c>
      <c r="IF40" t="s">
        <v>258</v>
      </c>
      <c r="IG40" t="s">
        <v>258</v>
      </c>
      <c r="IH40" t="s">
        <v>258</v>
      </c>
      <c r="II40" t="s">
        <v>258</v>
      </c>
      <c r="IJ40" t="s">
        <v>258</v>
      </c>
      <c r="IK40" t="s">
        <v>258</v>
      </c>
      <c r="IL40" t="s">
        <v>258</v>
      </c>
      <c r="IM40" t="s">
        <v>258</v>
      </c>
      <c r="IN40" t="s">
        <v>258</v>
      </c>
      <c r="IO40" t="s">
        <v>258</v>
      </c>
      <c r="IP40" t="s">
        <v>258</v>
      </c>
      <c r="IQ40" t="s">
        <v>258</v>
      </c>
      <c r="IR40" t="s">
        <v>258</v>
      </c>
      <c r="IS40" t="s">
        <v>258</v>
      </c>
      <c r="IT40" t="s">
        <v>258</v>
      </c>
      <c r="IU40" t="s">
        <v>258</v>
      </c>
      <c r="IV40" t="s">
        <v>258</v>
      </c>
      <c r="IW40" t="s">
        <v>258</v>
      </c>
      <c r="IX40" t="s">
        <v>258</v>
      </c>
      <c r="IY40" t="s">
        <v>258</v>
      </c>
      <c r="IZ40" t="s">
        <v>258</v>
      </c>
      <c r="JA40" t="s">
        <v>258</v>
      </c>
      <c r="JB40" t="s">
        <v>258</v>
      </c>
      <c r="JC40" t="s">
        <v>258</v>
      </c>
      <c r="JD40" t="s">
        <v>258</v>
      </c>
      <c r="JE40" t="s">
        <v>258</v>
      </c>
      <c r="JF40" t="s">
        <v>258</v>
      </c>
      <c r="JG40" t="s">
        <v>258</v>
      </c>
      <c r="JH40" t="s">
        <v>258</v>
      </c>
      <c r="JI40" t="s">
        <v>258</v>
      </c>
      <c r="JJ40" t="s">
        <v>258</v>
      </c>
      <c r="JK40" t="s">
        <v>258</v>
      </c>
      <c r="JL40" t="s">
        <v>258</v>
      </c>
      <c r="JM40" t="s">
        <v>258</v>
      </c>
      <c r="JN40" t="s">
        <v>258</v>
      </c>
      <c r="JO40" t="s">
        <v>258</v>
      </c>
      <c r="JP40" t="s">
        <v>258</v>
      </c>
      <c r="JQ40" t="s">
        <v>258</v>
      </c>
      <c r="JR40" t="s">
        <v>258</v>
      </c>
      <c r="JS40" t="s">
        <v>258</v>
      </c>
      <c r="JT40" t="s">
        <v>258</v>
      </c>
      <c r="JU40" t="s">
        <v>258</v>
      </c>
      <c r="JV40" t="s">
        <v>258</v>
      </c>
      <c r="JW40" t="s">
        <v>258</v>
      </c>
      <c r="JX40" t="s">
        <v>258</v>
      </c>
      <c r="JY40" t="s">
        <v>258</v>
      </c>
      <c r="JZ40" t="s">
        <v>258</v>
      </c>
      <c r="KA40" t="s">
        <v>258</v>
      </c>
      <c r="KB40" t="s">
        <v>258</v>
      </c>
      <c r="KC40" t="s">
        <v>258</v>
      </c>
      <c r="KD40" t="s">
        <v>258</v>
      </c>
      <c r="KE40" t="s">
        <v>258</v>
      </c>
      <c r="KF40" t="s">
        <v>258</v>
      </c>
      <c r="KG40" t="s">
        <v>258</v>
      </c>
      <c r="KH40" t="s">
        <v>258</v>
      </c>
      <c r="KI40" t="s">
        <v>258</v>
      </c>
      <c r="KJ40" t="s">
        <v>258</v>
      </c>
      <c r="KK40" t="s">
        <v>258</v>
      </c>
      <c r="KL40" t="s">
        <v>258</v>
      </c>
      <c r="KM40" t="s">
        <v>258</v>
      </c>
      <c r="KN40" t="s">
        <v>258</v>
      </c>
      <c r="KO40" t="s">
        <v>258</v>
      </c>
      <c r="KP40" t="s">
        <v>258</v>
      </c>
      <c r="KQ40" t="s">
        <v>258</v>
      </c>
      <c r="KR40" t="s">
        <v>258</v>
      </c>
      <c r="KS40" t="s">
        <v>258</v>
      </c>
      <c r="KT40" t="s">
        <v>258</v>
      </c>
      <c r="KU40" t="s">
        <v>258</v>
      </c>
      <c r="KV40" t="s">
        <v>258</v>
      </c>
      <c r="KW40" t="s">
        <v>258</v>
      </c>
      <c r="KX40" t="s">
        <v>258</v>
      </c>
      <c r="KY40" t="s">
        <v>258</v>
      </c>
      <c r="KZ40" t="s">
        <v>258</v>
      </c>
      <c r="LA40" t="s">
        <v>258</v>
      </c>
      <c r="LB40" t="s">
        <v>258</v>
      </c>
      <c r="LC40" t="s">
        <v>258</v>
      </c>
      <c r="LD40" t="s">
        <v>258</v>
      </c>
      <c r="LE40" t="s">
        <v>258</v>
      </c>
      <c r="LF40" t="s">
        <v>258</v>
      </c>
      <c r="LG40" t="s">
        <v>258</v>
      </c>
      <c r="LH40" t="s">
        <v>258</v>
      </c>
      <c r="LI40" t="s">
        <v>258</v>
      </c>
      <c r="LJ40" t="s">
        <v>258</v>
      </c>
      <c r="LK40" t="s">
        <v>258</v>
      </c>
      <c r="LL40" t="s">
        <v>258</v>
      </c>
      <c r="LM40" t="s">
        <v>258</v>
      </c>
      <c r="LN40" t="s">
        <v>258</v>
      </c>
      <c r="LO40" t="s">
        <v>258</v>
      </c>
      <c r="LP40" t="s">
        <v>258</v>
      </c>
      <c r="LQ40" t="s">
        <v>258</v>
      </c>
      <c r="LR40" t="s">
        <v>258</v>
      </c>
      <c r="LS40" t="s">
        <v>258</v>
      </c>
      <c r="LT40" t="s">
        <v>258</v>
      </c>
      <c r="LU40" t="s">
        <v>258</v>
      </c>
      <c r="LV40" t="s">
        <v>258</v>
      </c>
      <c r="LW40" t="s">
        <v>258</v>
      </c>
      <c r="LX40" t="s">
        <v>258</v>
      </c>
      <c r="LY40" t="s">
        <v>258</v>
      </c>
      <c r="LZ40" t="s">
        <v>258</v>
      </c>
      <c r="MA40" t="s">
        <v>258</v>
      </c>
      <c r="MB40" t="s">
        <v>258</v>
      </c>
      <c r="MC40" t="s">
        <v>258</v>
      </c>
      <c r="MD40" t="s">
        <v>258</v>
      </c>
      <c r="ME40" t="s">
        <v>258</v>
      </c>
      <c r="MF40" t="s">
        <v>258</v>
      </c>
      <c r="MG40" t="s">
        <v>258</v>
      </c>
      <c r="MH40" t="s">
        <v>258</v>
      </c>
      <c r="MI40" t="s">
        <v>258</v>
      </c>
      <c r="MJ40" t="s">
        <v>258</v>
      </c>
      <c r="MK40" t="s">
        <v>258</v>
      </c>
      <c r="ML40" t="s">
        <v>258</v>
      </c>
      <c r="MM40" t="s">
        <v>258</v>
      </c>
      <c r="MN40" t="s">
        <v>258</v>
      </c>
      <c r="MO40" t="s">
        <v>258</v>
      </c>
      <c r="MP40" t="s">
        <v>258</v>
      </c>
      <c r="MQ40" t="s">
        <v>258</v>
      </c>
      <c r="MR40" t="s">
        <v>258</v>
      </c>
      <c r="MS40" t="s">
        <v>258</v>
      </c>
      <c r="MT40" t="s">
        <v>258</v>
      </c>
      <c r="MU40" t="s">
        <v>258</v>
      </c>
      <c r="MV40" t="s">
        <v>258</v>
      </c>
      <c r="MW40" t="s">
        <v>258</v>
      </c>
      <c r="MX40" t="s">
        <v>258</v>
      </c>
      <c r="MY40" t="s">
        <v>258</v>
      </c>
      <c r="MZ40" t="s">
        <v>258</v>
      </c>
      <c r="NA40" t="s">
        <v>258</v>
      </c>
      <c r="NB40" t="s">
        <v>258</v>
      </c>
      <c r="NC40" t="s">
        <v>258</v>
      </c>
      <c r="ND40" t="s">
        <v>258</v>
      </c>
      <c r="NE40" t="s">
        <v>258</v>
      </c>
      <c r="NF40" t="s">
        <v>258</v>
      </c>
      <c r="NG40" t="s">
        <v>258</v>
      </c>
      <c r="NH40" t="s">
        <v>258</v>
      </c>
      <c r="NI40" t="s">
        <v>258</v>
      </c>
      <c r="NJ40" t="s">
        <v>258</v>
      </c>
      <c r="NK40" t="s">
        <v>258</v>
      </c>
      <c r="NL40" t="s">
        <v>258</v>
      </c>
      <c r="NM40" t="s">
        <v>258</v>
      </c>
      <c r="NN40" t="s">
        <v>258</v>
      </c>
      <c r="NO40" t="s">
        <v>258</v>
      </c>
      <c r="NP40" t="s">
        <v>258</v>
      </c>
      <c r="NQ40" t="s">
        <v>258</v>
      </c>
      <c r="NR40" t="s">
        <v>258</v>
      </c>
      <c r="NS40" t="s">
        <v>258</v>
      </c>
      <c r="NT40" t="s">
        <v>258</v>
      </c>
      <c r="NU40" t="s">
        <v>258</v>
      </c>
      <c r="NV40" t="s">
        <v>258</v>
      </c>
      <c r="NW40" t="s">
        <v>258</v>
      </c>
      <c r="NX40" t="s">
        <v>258</v>
      </c>
      <c r="NY40" t="s">
        <v>258</v>
      </c>
      <c r="NZ40" t="s">
        <v>258</v>
      </c>
      <c r="OA40" t="s">
        <v>258</v>
      </c>
      <c r="OB40" t="s">
        <v>258</v>
      </c>
      <c r="OC40" t="s">
        <v>258</v>
      </c>
      <c r="OD40" t="s">
        <v>258</v>
      </c>
      <c r="OE40" t="s">
        <v>258</v>
      </c>
      <c r="OF40" t="s">
        <v>258</v>
      </c>
      <c r="OG40" t="s">
        <v>258</v>
      </c>
      <c r="OH40" t="s">
        <v>258</v>
      </c>
      <c r="OI40" t="s">
        <v>258</v>
      </c>
      <c r="OJ40" t="s">
        <v>258</v>
      </c>
      <c r="OK40" t="s">
        <v>258</v>
      </c>
      <c r="OL40" t="s">
        <v>258</v>
      </c>
      <c r="OM40" t="s">
        <v>258</v>
      </c>
      <c r="ON40" t="s">
        <v>258</v>
      </c>
      <c r="OO40" t="s">
        <v>258</v>
      </c>
      <c r="OP40" t="s">
        <v>258</v>
      </c>
      <c r="OQ40" t="s">
        <v>258</v>
      </c>
      <c r="OR40" t="s">
        <v>258</v>
      </c>
      <c r="OS40" t="s">
        <v>258</v>
      </c>
      <c r="OT40" t="s">
        <v>258</v>
      </c>
      <c r="OU40" t="s">
        <v>258</v>
      </c>
      <c r="OV40" t="s">
        <v>258</v>
      </c>
      <c r="OW40" t="s">
        <v>258</v>
      </c>
      <c r="OX40" t="s">
        <v>258</v>
      </c>
      <c r="OY40" t="s">
        <v>258</v>
      </c>
      <c r="OZ40" t="s">
        <v>258</v>
      </c>
      <c r="PA40" t="s">
        <v>258</v>
      </c>
      <c r="PB40" t="s">
        <v>258</v>
      </c>
      <c r="PC40" t="s">
        <v>258</v>
      </c>
      <c r="PD40" t="s">
        <v>258</v>
      </c>
      <c r="PE40" t="s">
        <v>258</v>
      </c>
      <c r="PF40" t="s">
        <v>258</v>
      </c>
      <c r="PG40" t="s">
        <v>258</v>
      </c>
      <c r="PH40" t="s">
        <v>258</v>
      </c>
      <c r="PI40" t="s">
        <v>258</v>
      </c>
      <c r="PJ40" t="s">
        <v>258</v>
      </c>
      <c r="PK40" t="s">
        <v>258</v>
      </c>
      <c r="PL40" t="s">
        <v>258</v>
      </c>
      <c r="PM40" t="s">
        <v>258</v>
      </c>
      <c r="PN40" t="s">
        <v>258</v>
      </c>
      <c r="PO40" t="s">
        <v>258</v>
      </c>
      <c r="PP40" t="s">
        <v>258</v>
      </c>
      <c r="PQ40" t="s">
        <v>258</v>
      </c>
      <c r="PR40" t="s">
        <v>258</v>
      </c>
      <c r="PS40" t="s">
        <v>258</v>
      </c>
      <c r="PT40" t="s">
        <v>258</v>
      </c>
      <c r="PU40" t="s">
        <v>258</v>
      </c>
      <c r="PV40" t="s">
        <v>258</v>
      </c>
      <c r="PW40" t="s">
        <v>258</v>
      </c>
      <c r="PX40" t="s">
        <v>258</v>
      </c>
      <c r="PY40" t="s">
        <v>258</v>
      </c>
      <c r="PZ40" t="s">
        <v>258</v>
      </c>
      <c r="QA40" t="s">
        <v>258</v>
      </c>
      <c r="QB40" t="s">
        <v>258</v>
      </c>
      <c r="QC40" t="s">
        <v>258</v>
      </c>
      <c r="QD40" t="s">
        <v>258</v>
      </c>
      <c r="QE40" t="s">
        <v>258</v>
      </c>
      <c r="QF40" t="s">
        <v>258</v>
      </c>
      <c r="QG40" t="s">
        <v>258</v>
      </c>
      <c r="QH40" t="s">
        <v>258</v>
      </c>
      <c r="QI40" t="s">
        <v>258</v>
      </c>
      <c r="QJ40" t="s">
        <v>258</v>
      </c>
      <c r="QK40" t="s">
        <v>258</v>
      </c>
      <c r="QL40" t="s">
        <v>258</v>
      </c>
      <c r="QM40" t="s">
        <v>258</v>
      </c>
      <c r="QN40" t="s">
        <v>258</v>
      </c>
      <c r="QO40" t="s">
        <v>258</v>
      </c>
      <c r="QP40" t="s">
        <v>258</v>
      </c>
      <c r="QQ40" t="s">
        <v>258</v>
      </c>
      <c r="QR40" t="s">
        <v>258</v>
      </c>
      <c r="QS40" t="s">
        <v>258</v>
      </c>
      <c r="QT40" t="s">
        <v>258</v>
      </c>
      <c r="QU40" t="s">
        <v>258</v>
      </c>
      <c r="QV40" t="s">
        <v>258</v>
      </c>
      <c r="QW40" t="s">
        <v>258</v>
      </c>
      <c r="QX40" t="s">
        <v>258</v>
      </c>
      <c r="QY40" t="s">
        <v>258</v>
      </c>
      <c r="QZ40" t="s">
        <v>258</v>
      </c>
      <c r="RA40" t="s">
        <v>258</v>
      </c>
      <c r="RB40" t="s">
        <v>258</v>
      </c>
      <c r="RC40" t="s">
        <v>258</v>
      </c>
      <c r="RD40" t="s">
        <v>258</v>
      </c>
      <c r="RE40" t="s">
        <v>258</v>
      </c>
      <c r="RF40" t="s">
        <v>258</v>
      </c>
      <c r="RG40" t="s">
        <v>258</v>
      </c>
      <c r="RH40" t="s">
        <v>258</v>
      </c>
      <c r="RI40" t="s">
        <v>258</v>
      </c>
      <c r="RJ40" t="s">
        <v>258</v>
      </c>
      <c r="RK40" t="s">
        <v>258</v>
      </c>
      <c r="RL40" t="s">
        <v>258</v>
      </c>
      <c r="RM40" t="s">
        <v>258</v>
      </c>
      <c r="RN40" t="s">
        <v>258</v>
      </c>
      <c r="RO40" t="s">
        <v>258</v>
      </c>
      <c r="RP40" t="s">
        <v>258</v>
      </c>
      <c r="RQ40" t="s">
        <v>258</v>
      </c>
      <c r="RR40" t="s">
        <v>258</v>
      </c>
      <c r="RS40" t="s">
        <v>258</v>
      </c>
      <c r="RT40" t="s">
        <v>258</v>
      </c>
      <c r="RU40" t="s">
        <v>258</v>
      </c>
      <c r="RV40" t="s">
        <v>258</v>
      </c>
      <c r="RW40" t="s">
        <v>258</v>
      </c>
      <c r="RX40" t="s">
        <v>258</v>
      </c>
      <c r="RY40" t="s">
        <v>258</v>
      </c>
      <c r="RZ40" t="s">
        <v>258</v>
      </c>
      <c r="SA40" t="s">
        <v>258</v>
      </c>
      <c r="SB40" t="s">
        <v>258</v>
      </c>
      <c r="SC40" t="s">
        <v>258</v>
      </c>
      <c r="SD40" t="s">
        <v>258</v>
      </c>
      <c r="SE40" t="s">
        <v>258</v>
      </c>
      <c r="SF40" t="s">
        <v>258</v>
      </c>
      <c r="SG40" t="s">
        <v>258</v>
      </c>
      <c r="SH40" t="s">
        <v>258</v>
      </c>
      <c r="SI40" t="s">
        <v>258</v>
      </c>
      <c r="SJ40" t="s">
        <v>258</v>
      </c>
      <c r="SK40" t="s">
        <v>258</v>
      </c>
      <c r="SL40" t="s">
        <v>258</v>
      </c>
      <c r="SM40" t="s">
        <v>258</v>
      </c>
      <c r="SN40" t="s">
        <v>258</v>
      </c>
      <c r="SO40" t="s">
        <v>258</v>
      </c>
      <c r="SP40" t="s">
        <v>258</v>
      </c>
      <c r="SQ40" t="s">
        <v>258</v>
      </c>
      <c r="SR40" t="s">
        <v>258</v>
      </c>
      <c r="SS40" t="s">
        <v>258</v>
      </c>
      <c r="ST40" t="s">
        <v>258</v>
      </c>
      <c r="SU40" t="s">
        <v>258</v>
      </c>
      <c r="SV40" t="s">
        <v>258</v>
      </c>
      <c r="SW40" t="s">
        <v>258</v>
      </c>
      <c r="SX40" t="s">
        <v>258</v>
      </c>
      <c r="SY40" t="s">
        <v>258</v>
      </c>
      <c r="SZ40" t="s">
        <v>258</v>
      </c>
      <c r="TA40" t="s">
        <v>258</v>
      </c>
    </row>
    <row r="41" spans="1:521">
      <c r="A41" t="s">
        <v>119</v>
      </c>
      <c r="B41" t="s">
        <v>258</v>
      </c>
      <c r="C41" t="s">
        <v>258</v>
      </c>
      <c r="D41" t="s">
        <v>258</v>
      </c>
      <c r="E41" t="s">
        <v>258</v>
      </c>
      <c r="F41" t="s">
        <v>258</v>
      </c>
      <c r="G41" t="s">
        <v>258</v>
      </c>
      <c r="H41" t="s">
        <v>258</v>
      </c>
      <c r="I41" t="s">
        <v>258</v>
      </c>
      <c r="J41" t="s">
        <v>258</v>
      </c>
      <c r="K41" t="s">
        <v>258</v>
      </c>
      <c r="L41" t="s">
        <v>258</v>
      </c>
      <c r="M41" t="s">
        <v>258</v>
      </c>
      <c r="N41" t="s">
        <v>258</v>
      </c>
      <c r="O41" t="s">
        <v>258</v>
      </c>
      <c r="P41" t="s">
        <v>258</v>
      </c>
      <c r="Q41" t="s">
        <v>258</v>
      </c>
      <c r="R41" t="s">
        <v>258</v>
      </c>
      <c r="S41" t="s">
        <v>258</v>
      </c>
      <c r="T41" t="s">
        <v>258</v>
      </c>
      <c r="U41" t="s">
        <v>258</v>
      </c>
      <c r="V41" t="s">
        <v>258</v>
      </c>
      <c r="W41" t="s">
        <v>258</v>
      </c>
      <c r="X41" t="s">
        <v>258</v>
      </c>
      <c r="Y41" t="s">
        <v>258</v>
      </c>
      <c r="Z41" t="s">
        <v>258</v>
      </c>
      <c r="AA41" t="s">
        <v>258</v>
      </c>
      <c r="AB41" t="s">
        <v>258</v>
      </c>
      <c r="AC41" t="s">
        <v>258</v>
      </c>
      <c r="AD41" t="s">
        <v>258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258</v>
      </c>
      <c r="AL41" t="s">
        <v>258</v>
      </c>
      <c r="AM41" t="s">
        <v>258</v>
      </c>
      <c r="AN41" t="s">
        <v>258</v>
      </c>
      <c r="AO41" t="s">
        <v>258</v>
      </c>
      <c r="AP41" t="s">
        <v>258</v>
      </c>
      <c r="AQ41" t="s">
        <v>258</v>
      </c>
      <c r="AR41" t="s">
        <v>258</v>
      </c>
      <c r="AS41" t="s">
        <v>258</v>
      </c>
      <c r="AT41" t="s">
        <v>258</v>
      </c>
      <c r="AU41" t="s">
        <v>258</v>
      </c>
      <c r="AV41" t="s">
        <v>258</v>
      </c>
      <c r="AW41" t="s">
        <v>258</v>
      </c>
      <c r="AX41" t="s">
        <v>258</v>
      </c>
      <c r="AY41" t="s">
        <v>258</v>
      </c>
      <c r="AZ41" t="s">
        <v>258</v>
      </c>
      <c r="BA41" t="s">
        <v>258</v>
      </c>
      <c r="BB41" t="s">
        <v>258</v>
      </c>
      <c r="BC41" t="s">
        <v>258</v>
      </c>
      <c r="BD41" t="s">
        <v>258</v>
      </c>
      <c r="BE41" t="s">
        <v>258</v>
      </c>
      <c r="BF41" t="s">
        <v>258</v>
      </c>
      <c r="BG41" t="s">
        <v>258</v>
      </c>
      <c r="BH41" t="s">
        <v>258</v>
      </c>
      <c r="BI41" t="s">
        <v>258</v>
      </c>
      <c r="BJ41" t="s">
        <v>258</v>
      </c>
      <c r="BK41" t="s">
        <v>258</v>
      </c>
      <c r="BL41" t="s">
        <v>258</v>
      </c>
      <c r="BM41" t="s">
        <v>258</v>
      </c>
      <c r="BN41" t="s">
        <v>258</v>
      </c>
      <c r="BO41" t="s">
        <v>258</v>
      </c>
      <c r="BP41" t="s">
        <v>258</v>
      </c>
      <c r="BQ41" t="s">
        <v>258</v>
      </c>
      <c r="BR41" t="s">
        <v>258</v>
      </c>
      <c r="BS41" t="s">
        <v>258</v>
      </c>
      <c r="BT41" t="s">
        <v>258</v>
      </c>
      <c r="BU41" t="s">
        <v>258</v>
      </c>
      <c r="BV41" t="s">
        <v>258</v>
      </c>
      <c r="BW41" t="s">
        <v>258</v>
      </c>
      <c r="BX41" t="s">
        <v>258</v>
      </c>
      <c r="BY41" t="s">
        <v>258</v>
      </c>
      <c r="BZ41" t="s">
        <v>258</v>
      </c>
      <c r="CA41" t="s">
        <v>258</v>
      </c>
      <c r="CB41" t="s">
        <v>258</v>
      </c>
      <c r="CC41" t="s">
        <v>258</v>
      </c>
      <c r="CD41" t="s">
        <v>258</v>
      </c>
      <c r="CE41" t="s">
        <v>258</v>
      </c>
      <c r="CF41" t="s">
        <v>258</v>
      </c>
      <c r="CG41" t="s">
        <v>258</v>
      </c>
      <c r="CH41" t="s">
        <v>258</v>
      </c>
      <c r="CI41" t="s">
        <v>258</v>
      </c>
      <c r="CJ41" t="s">
        <v>258</v>
      </c>
      <c r="CK41" t="s">
        <v>258</v>
      </c>
      <c r="CL41" t="s">
        <v>258</v>
      </c>
      <c r="CM41" t="s">
        <v>258</v>
      </c>
      <c r="CN41" t="s">
        <v>258</v>
      </c>
      <c r="CO41" t="s">
        <v>258</v>
      </c>
      <c r="CP41" t="s">
        <v>258</v>
      </c>
      <c r="CQ41" t="s">
        <v>258</v>
      </c>
      <c r="CR41" t="s">
        <v>258</v>
      </c>
      <c r="CS41" t="s">
        <v>258</v>
      </c>
      <c r="CT41" t="s">
        <v>258</v>
      </c>
      <c r="CU41" t="s">
        <v>258</v>
      </c>
      <c r="CV41" t="s">
        <v>258</v>
      </c>
      <c r="CW41" t="s">
        <v>258</v>
      </c>
      <c r="CX41" t="s">
        <v>258</v>
      </c>
      <c r="CY41" t="s">
        <v>258</v>
      </c>
      <c r="CZ41" t="s">
        <v>258</v>
      </c>
      <c r="DA41" t="s">
        <v>258</v>
      </c>
      <c r="DB41" t="s">
        <v>258</v>
      </c>
      <c r="DC41" t="s">
        <v>258</v>
      </c>
      <c r="DD41" t="s">
        <v>258</v>
      </c>
      <c r="DE41" t="s">
        <v>258</v>
      </c>
      <c r="DF41" t="s">
        <v>258</v>
      </c>
      <c r="DG41" t="s">
        <v>258</v>
      </c>
      <c r="DH41" t="s">
        <v>258</v>
      </c>
      <c r="DI41" t="s">
        <v>258</v>
      </c>
      <c r="DJ41" t="s">
        <v>258</v>
      </c>
      <c r="DK41" t="s">
        <v>258</v>
      </c>
      <c r="DL41" t="s">
        <v>258</v>
      </c>
      <c r="DM41" t="s">
        <v>258</v>
      </c>
      <c r="DN41" t="s">
        <v>258</v>
      </c>
      <c r="DO41" t="s">
        <v>258</v>
      </c>
      <c r="DP41" t="s">
        <v>258</v>
      </c>
      <c r="DQ41" t="s">
        <v>258</v>
      </c>
      <c r="DR41" t="s">
        <v>258</v>
      </c>
      <c r="DS41" t="s">
        <v>258</v>
      </c>
      <c r="DT41" t="s">
        <v>258</v>
      </c>
      <c r="DU41" t="s">
        <v>258</v>
      </c>
      <c r="DV41" t="s">
        <v>258</v>
      </c>
      <c r="DW41" t="s">
        <v>258</v>
      </c>
      <c r="DX41" t="s">
        <v>258</v>
      </c>
      <c r="DY41" t="s">
        <v>258</v>
      </c>
      <c r="DZ41" t="s">
        <v>258</v>
      </c>
      <c r="EA41" t="s">
        <v>258</v>
      </c>
      <c r="EB41" t="s">
        <v>258</v>
      </c>
      <c r="EC41" t="s">
        <v>258</v>
      </c>
      <c r="ED41" t="s">
        <v>258</v>
      </c>
      <c r="EE41" t="s">
        <v>258</v>
      </c>
      <c r="EF41" t="s">
        <v>258</v>
      </c>
      <c r="EG41" t="s">
        <v>258</v>
      </c>
      <c r="EH41" t="s">
        <v>258</v>
      </c>
      <c r="EI41" t="s">
        <v>258</v>
      </c>
      <c r="EJ41" t="s">
        <v>258</v>
      </c>
      <c r="EK41" t="s">
        <v>258</v>
      </c>
      <c r="EL41" t="s">
        <v>258</v>
      </c>
      <c r="EM41" t="s">
        <v>258</v>
      </c>
      <c r="EN41" t="s">
        <v>258</v>
      </c>
      <c r="EO41" t="s">
        <v>258</v>
      </c>
      <c r="EP41" t="s">
        <v>258</v>
      </c>
      <c r="EQ41" t="s">
        <v>258</v>
      </c>
      <c r="ER41" t="s">
        <v>258</v>
      </c>
      <c r="ES41" t="s">
        <v>258</v>
      </c>
      <c r="ET41" t="s">
        <v>258</v>
      </c>
      <c r="EU41" t="s">
        <v>258</v>
      </c>
      <c r="EV41" t="s">
        <v>258</v>
      </c>
      <c r="EW41" t="s">
        <v>258</v>
      </c>
      <c r="EX41" t="s">
        <v>258</v>
      </c>
      <c r="EY41" t="s">
        <v>258</v>
      </c>
      <c r="EZ41" t="s">
        <v>258</v>
      </c>
      <c r="FA41" t="s">
        <v>258</v>
      </c>
      <c r="FB41" t="s">
        <v>258</v>
      </c>
      <c r="FC41" t="s">
        <v>258</v>
      </c>
      <c r="FD41" t="s">
        <v>258</v>
      </c>
      <c r="FE41" t="s">
        <v>258</v>
      </c>
      <c r="FF41" t="s">
        <v>258</v>
      </c>
      <c r="FG41" t="s">
        <v>258</v>
      </c>
      <c r="FH41" t="s">
        <v>258</v>
      </c>
      <c r="FI41" t="s">
        <v>258</v>
      </c>
      <c r="FJ41" t="s">
        <v>258</v>
      </c>
      <c r="FK41" t="s">
        <v>258</v>
      </c>
      <c r="FL41" t="s">
        <v>258</v>
      </c>
      <c r="FM41" t="s">
        <v>258</v>
      </c>
      <c r="FN41" t="s">
        <v>258</v>
      </c>
      <c r="FO41" t="s">
        <v>258</v>
      </c>
      <c r="FP41" t="s">
        <v>258</v>
      </c>
      <c r="FQ41" t="s">
        <v>258</v>
      </c>
      <c r="FR41" t="s">
        <v>258</v>
      </c>
      <c r="FS41" t="s">
        <v>258</v>
      </c>
      <c r="FT41" t="s">
        <v>258</v>
      </c>
      <c r="FU41" t="s">
        <v>258</v>
      </c>
      <c r="FV41" t="s">
        <v>258</v>
      </c>
      <c r="FW41" t="s">
        <v>258</v>
      </c>
      <c r="FX41" t="s">
        <v>258</v>
      </c>
      <c r="FY41" t="s">
        <v>258</v>
      </c>
      <c r="FZ41" t="s">
        <v>258</v>
      </c>
      <c r="GA41" t="s">
        <v>258</v>
      </c>
      <c r="GB41" t="s">
        <v>258</v>
      </c>
      <c r="GC41" t="s">
        <v>258</v>
      </c>
      <c r="GD41" t="s">
        <v>258</v>
      </c>
      <c r="GE41" t="s">
        <v>258</v>
      </c>
      <c r="GF41" t="s">
        <v>258</v>
      </c>
      <c r="GG41" t="s">
        <v>258</v>
      </c>
      <c r="GH41" t="s">
        <v>258</v>
      </c>
      <c r="GI41" t="s">
        <v>258</v>
      </c>
      <c r="GJ41" t="s">
        <v>258</v>
      </c>
      <c r="GK41" t="s">
        <v>258</v>
      </c>
      <c r="GL41" t="s">
        <v>258</v>
      </c>
      <c r="GM41" t="s">
        <v>258</v>
      </c>
      <c r="GN41" t="s">
        <v>258</v>
      </c>
      <c r="GO41" t="s">
        <v>258</v>
      </c>
      <c r="GP41" t="s">
        <v>258</v>
      </c>
      <c r="GQ41" t="s">
        <v>258</v>
      </c>
      <c r="GR41" t="s">
        <v>258</v>
      </c>
      <c r="GS41" t="s">
        <v>258</v>
      </c>
      <c r="GT41" t="s">
        <v>258</v>
      </c>
      <c r="GU41" t="s">
        <v>258</v>
      </c>
      <c r="GV41" t="s">
        <v>258</v>
      </c>
      <c r="GW41" t="s">
        <v>258</v>
      </c>
      <c r="GX41" t="s">
        <v>258</v>
      </c>
      <c r="GY41" t="s">
        <v>258</v>
      </c>
      <c r="GZ41" t="s">
        <v>258</v>
      </c>
      <c r="HA41" t="s">
        <v>258</v>
      </c>
      <c r="HB41" t="s">
        <v>258</v>
      </c>
      <c r="HC41" t="s">
        <v>258</v>
      </c>
      <c r="HD41" t="s">
        <v>258</v>
      </c>
      <c r="HE41" t="s">
        <v>258</v>
      </c>
      <c r="HF41" t="s">
        <v>258</v>
      </c>
      <c r="HG41">
        <v>3.8</v>
      </c>
      <c r="HH41">
        <v>3.59</v>
      </c>
      <c r="HI41">
        <v>3.59</v>
      </c>
      <c r="HJ41">
        <v>3.58</v>
      </c>
      <c r="HK41">
        <v>3.56</v>
      </c>
      <c r="HL41">
        <v>14.97</v>
      </c>
      <c r="HM41" t="s">
        <v>258</v>
      </c>
      <c r="HN41" t="s">
        <v>258</v>
      </c>
      <c r="HO41" t="s">
        <v>258</v>
      </c>
      <c r="HP41" t="s">
        <v>258</v>
      </c>
      <c r="HQ41" t="s">
        <v>258</v>
      </c>
      <c r="HR41" t="s">
        <v>258</v>
      </c>
      <c r="HS41" t="s">
        <v>258</v>
      </c>
      <c r="HT41" t="s">
        <v>258</v>
      </c>
      <c r="HU41" t="s">
        <v>258</v>
      </c>
      <c r="HV41" t="s">
        <v>258</v>
      </c>
      <c r="HW41" t="s">
        <v>258</v>
      </c>
      <c r="HX41" t="s">
        <v>258</v>
      </c>
      <c r="HY41" t="s">
        <v>258</v>
      </c>
      <c r="HZ41" t="s">
        <v>258</v>
      </c>
      <c r="IA41" t="s">
        <v>258</v>
      </c>
      <c r="IB41" t="s">
        <v>258</v>
      </c>
      <c r="IC41" t="s">
        <v>258</v>
      </c>
      <c r="ID41" t="s">
        <v>258</v>
      </c>
      <c r="IE41" t="s">
        <v>258</v>
      </c>
      <c r="IF41" t="s">
        <v>258</v>
      </c>
      <c r="IG41" t="s">
        <v>258</v>
      </c>
      <c r="IH41" t="s">
        <v>258</v>
      </c>
      <c r="II41" t="s">
        <v>258</v>
      </c>
      <c r="IJ41" t="s">
        <v>258</v>
      </c>
      <c r="IK41" t="s">
        <v>258</v>
      </c>
      <c r="IL41" t="s">
        <v>258</v>
      </c>
      <c r="IM41" t="s">
        <v>258</v>
      </c>
      <c r="IN41" t="s">
        <v>258</v>
      </c>
      <c r="IO41" t="s">
        <v>258</v>
      </c>
      <c r="IP41" t="s">
        <v>258</v>
      </c>
      <c r="IQ41" t="s">
        <v>258</v>
      </c>
      <c r="IR41" t="s">
        <v>258</v>
      </c>
      <c r="IS41" t="s">
        <v>258</v>
      </c>
      <c r="IT41" t="s">
        <v>258</v>
      </c>
      <c r="IU41" t="s">
        <v>258</v>
      </c>
      <c r="IV41" t="s">
        <v>258</v>
      </c>
      <c r="IW41" t="s">
        <v>258</v>
      </c>
      <c r="IX41" t="s">
        <v>258</v>
      </c>
      <c r="IY41" t="s">
        <v>258</v>
      </c>
      <c r="IZ41" t="s">
        <v>258</v>
      </c>
      <c r="JA41" t="s">
        <v>258</v>
      </c>
      <c r="JB41" t="s">
        <v>258</v>
      </c>
      <c r="JC41" t="s">
        <v>258</v>
      </c>
      <c r="JD41" t="s">
        <v>258</v>
      </c>
      <c r="JE41" t="s">
        <v>258</v>
      </c>
      <c r="JF41" t="s">
        <v>258</v>
      </c>
      <c r="JG41" t="s">
        <v>258</v>
      </c>
      <c r="JH41" t="s">
        <v>258</v>
      </c>
      <c r="JI41" t="s">
        <v>258</v>
      </c>
      <c r="JJ41" t="s">
        <v>258</v>
      </c>
      <c r="JK41" t="s">
        <v>258</v>
      </c>
      <c r="JL41" t="s">
        <v>258</v>
      </c>
      <c r="JM41" t="s">
        <v>258</v>
      </c>
      <c r="JN41" t="s">
        <v>258</v>
      </c>
      <c r="JO41" t="s">
        <v>258</v>
      </c>
      <c r="JP41" t="s">
        <v>258</v>
      </c>
      <c r="JQ41" t="s">
        <v>258</v>
      </c>
      <c r="JR41" t="s">
        <v>258</v>
      </c>
      <c r="JS41" t="s">
        <v>258</v>
      </c>
      <c r="JT41" t="s">
        <v>258</v>
      </c>
      <c r="JU41" t="s">
        <v>258</v>
      </c>
      <c r="JV41" t="s">
        <v>258</v>
      </c>
      <c r="JW41" t="s">
        <v>258</v>
      </c>
      <c r="JX41" t="s">
        <v>258</v>
      </c>
      <c r="JY41" t="s">
        <v>258</v>
      </c>
      <c r="JZ41" t="s">
        <v>258</v>
      </c>
      <c r="KA41" t="s">
        <v>258</v>
      </c>
      <c r="KB41" t="s">
        <v>258</v>
      </c>
      <c r="KC41" t="s">
        <v>258</v>
      </c>
      <c r="KD41" t="s">
        <v>258</v>
      </c>
      <c r="KE41" t="s">
        <v>258</v>
      </c>
      <c r="KF41" t="s">
        <v>258</v>
      </c>
      <c r="KG41" t="s">
        <v>258</v>
      </c>
      <c r="KH41" t="s">
        <v>258</v>
      </c>
      <c r="KI41" t="s">
        <v>258</v>
      </c>
      <c r="KJ41" t="s">
        <v>258</v>
      </c>
      <c r="KK41" t="s">
        <v>258</v>
      </c>
      <c r="KL41" t="s">
        <v>258</v>
      </c>
      <c r="KM41" t="s">
        <v>258</v>
      </c>
      <c r="KN41" t="s">
        <v>258</v>
      </c>
      <c r="KO41" t="s">
        <v>258</v>
      </c>
      <c r="KP41" t="s">
        <v>258</v>
      </c>
      <c r="KQ41" t="s">
        <v>258</v>
      </c>
      <c r="KR41" t="s">
        <v>258</v>
      </c>
      <c r="KS41" t="s">
        <v>258</v>
      </c>
      <c r="KT41" t="s">
        <v>258</v>
      </c>
      <c r="KU41" t="s">
        <v>258</v>
      </c>
      <c r="KV41" t="s">
        <v>258</v>
      </c>
      <c r="KW41" t="s">
        <v>258</v>
      </c>
      <c r="KX41" t="s">
        <v>258</v>
      </c>
      <c r="KY41" t="s">
        <v>258</v>
      </c>
      <c r="KZ41" t="s">
        <v>258</v>
      </c>
      <c r="LA41" t="s">
        <v>258</v>
      </c>
      <c r="LB41" t="s">
        <v>258</v>
      </c>
      <c r="LC41" t="s">
        <v>258</v>
      </c>
      <c r="LD41" t="s">
        <v>258</v>
      </c>
      <c r="LE41" t="s">
        <v>258</v>
      </c>
      <c r="LF41" t="s">
        <v>258</v>
      </c>
      <c r="LG41" t="s">
        <v>258</v>
      </c>
      <c r="LH41" t="s">
        <v>258</v>
      </c>
      <c r="LI41" t="s">
        <v>258</v>
      </c>
      <c r="LJ41" t="s">
        <v>258</v>
      </c>
      <c r="LK41" t="s">
        <v>258</v>
      </c>
      <c r="LL41" t="s">
        <v>258</v>
      </c>
      <c r="LM41" t="s">
        <v>258</v>
      </c>
      <c r="LN41" t="s">
        <v>258</v>
      </c>
      <c r="LO41" t="s">
        <v>258</v>
      </c>
      <c r="LP41" t="s">
        <v>258</v>
      </c>
      <c r="LQ41" t="s">
        <v>258</v>
      </c>
      <c r="LR41" t="s">
        <v>258</v>
      </c>
      <c r="LS41" t="s">
        <v>258</v>
      </c>
      <c r="LT41" t="s">
        <v>258</v>
      </c>
      <c r="LU41" t="s">
        <v>258</v>
      </c>
      <c r="LV41" t="s">
        <v>258</v>
      </c>
      <c r="LW41" t="s">
        <v>258</v>
      </c>
      <c r="LX41" t="s">
        <v>258</v>
      </c>
      <c r="LY41" t="s">
        <v>258</v>
      </c>
      <c r="LZ41" t="s">
        <v>258</v>
      </c>
      <c r="MA41" t="s">
        <v>258</v>
      </c>
      <c r="MB41" t="s">
        <v>258</v>
      </c>
      <c r="MC41" t="s">
        <v>258</v>
      </c>
      <c r="MD41" t="s">
        <v>258</v>
      </c>
      <c r="ME41" t="s">
        <v>258</v>
      </c>
      <c r="MF41" t="s">
        <v>258</v>
      </c>
      <c r="MG41" t="s">
        <v>258</v>
      </c>
      <c r="MH41" t="s">
        <v>258</v>
      </c>
      <c r="MI41" t="s">
        <v>258</v>
      </c>
      <c r="MJ41" t="s">
        <v>258</v>
      </c>
      <c r="MK41" t="s">
        <v>258</v>
      </c>
      <c r="ML41" t="s">
        <v>258</v>
      </c>
      <c r="MM41" t="s">
        <v>258</v>
      </c>
      <c r="MN41" t="s">
        <v>258</v>
      </c>
      <c r="MO41" t="s">
        <v>258</v>
      </c>
      <c r="MP41" t="s">
        <v>258</v>
      </c>
      <c r="MQ41" t="s">
        <v>258</v>
      </c>
      <c r="MR41" t="s">
        <v>258</v>
      </c>
      <c r="MS41" t="s">
        <v>258</v>
      </c>
      <c r="MT41" t="s">
        <v>258</v>
      </c>
      <c r="MU41" t="s">
        <v>258</v>
      </c>
      <c r="MV41" t="s">
        <v>258</v>
      </c>
      <c r="MW41" t="s">
        <v>258</v>
      </c>
      <c r="MX41" t="s">
        <v>258</v>
      </c>
      <c r="MY41" t="s">
        <v>258</v>
      </c>
      <c r="MZ41" t="s">
        <v>258</v>
      </c>
      <c r="NA41" t="s">
        <v>258</v>
      </c>
      <c r="NB41" t="s">
        <v>258</v>
      </c>
      <c r="NC41" t="s">
        <v>258</v>
      </c>
      <c r="ND41" t="s">
        <v>258</v>
      </c>
      <c r="NE41" t="s">
        <v>258</v>
      </c>
      <c r="NF41" t="s">
        <v>258</v>
      </c>
      <c r="NG41" t="s">
        <v>258</v>
      </c>
      <c r="NH41" t="s">
        <v>258</v>
      </c>
      <c r="NI41" t="s">
        <v>258</v>
      </c>
      <c r="NJ41" t="s">
        <v>258</v>
      </c>
      <c r="NK41" t="s">
        <v>258</v>
      </c>
      <c r="NL41" t="s">
        <v>258</v>
      </c>
      <c r="NM41" t="s">
        <v>258</v>
      </c>
      <c r="NN41" t="s">
        <v>258</v>
      </c>
      <c r="NO41" t="s">
        <v>258</v>
      </c>
      <c r="NP41" t="s">
        <v>258</v>
      </c>
      <c r="NQ41" t="s">
        <v>258</v>
      </c>
      <c r="NR41" t="s">
        <v>258</v>
      </c>
      <c r="NS41" t="s">
        <v>258</v>
      </c>
      <c r="NT41" t="s">
        <v>258</v>
      </c>
      <c r="NU41" t="s">
        <v>258</v>
      </c>
      <c r="NV41" t="s">
        <v>258</v>
      </c>
      <c r="NW41" t="s">
        <v>258</v>
      </c>
      <c r="NX41" t="s">
        <v>258</v>
      </c>
      <c r="NY41" t="s">
        <v>258</v>
      </c>
      <c r="NZ41" t="s">
        <v>258</v>
      </c>
      <c r="OA41" t="s">
        <v>258</v>
      </c>
      <c r="OB41" t="s">
        <v>258</v>
      </c>
      <c r="OC41" t="s">
        <v>258</v>
      </c>
      <c r="OD41" t="s">
        <v>258</v>
      </c>
      <c r="OE41" t="s">
        <v>258</v>
      </c>
      <c r="OF41" t="s">
        <v>258</v>
      </c>
      <c r="OG41" t="s">
        <v>258</v>
      </c>
      <c r="OH41" t="s">
        <v>258</v>
      </c>
      <c r="OI41" t="s">
        <v>258</v>
      </c>
      <c r="OJ41" t="s">
        <v>258</v>
      </c>
      <c r="OK41" t="s">
        <v>258</v>
      </c>
      <c r="OL41" t="s">
        <v>258</v>
      </c>
      <c r="OM41" t="s">
        <v>258</v>
      </c>
      <c r="ON41" t="s">
        <v>258</v>
      </c>
      <c r="OO41" t="s">
        <v>258</v>
      </c>
      <c r="OP41" t="s">
        <v>258</v>
      </c>
      <c r="OQ41" t="s">
        <v>258</v>
      </c>
      <c r="OR41" t="s">
        <v>258</v>
      </c>
      <c r="OS41" t="s">
        <v>258</v>
      </c>
      <c r="OT41" t="s">
        <v>258</v>
      </c>
      <c r="OU41" t="s">
        <v>258</v>
      </c>
      <c r="OV41" t="s">
        <v>258</v>
      </c>
      <c r="OW41" t="s">
        <v>258</v>
      </c>
      <c r="OX41" t="s">
        <v>258</v>
      </c>
      <c r="OY41" t="s">
        <v>258</v>
      </c>
      <c r="OZ41" t="s">
        <v>258</v>
      </c>
      <c r="PA41" t="s">
        <v>258</v>
      </c>
      <c r="PB41" t="s">
        <v>258</v>
      </c>
      <c r="PC41" t="s">
        <v>258</v>
      </c>
      <c r="PD41" t="s">
        <v>258</v>
      </c>
      <c r="PE41" t="s">
        <v>258</v>
      </c>
      <c r="PF41" t="s">
        <v>258</v>
      </c>
      <c r="PG41" t="s">
        <v>258</v>
      </c>
      <c r="PH41" t="s">
        <v>258</v>
      </c>
      <c r="PI41" t="s">
        <v>258</v>
      </c>
      <c r="PJ41" t="s">
        <v>258</v>
      </c>
      <c r="PK41" t="s">
        <v>258</v>
      </c>
      <c r="PL41" t="s">
        <v>258</v>
      </c>
      <c r="PM41" t="s">
        <v>258</v>
      </c>
      <c r="PN41" t="s">
        <v>258</v>
      </c>
      <c r="PO41" t="s">
        <v>258</v>
      </c>
      <c r="PP41" t="s">
        <v>258</v>
      </c>
      <c r="PQ41" t="s">
        <v>258</v>
      </c>
      <c r="PR41" t="s">
        <v>258</v>
      </c>
      <c r="PS41" t="s">
        <v>258</v>
      </c>
      <c r="PT41" t="s">
        <v>258</v>
      </c>
      <c r="PU41" t="s">
        <v>258</v>
      </c>
      <c r="PV41" t="s">
        <v>258</v>
      </c>
      <c r="PW41" t="s">
        <v>258</v>
      </c>
      <c r="PX41" t="s">
        <v>258</v>
      </c>
      <c r="PY41" t="s">
        <v>258</v>
      </c>
      <c r="PZ41" t="s">
        <v>258</v>
      </c>
      <c r="QA41" t="s">
        <v>258</v>
      </c>
      <c r="QB41" t="s">
        <v>258</v>
      </c>
      <c r="QC41" t="s">
        <v>258</v>
      </c>
      <c r="QD41" t="s">
        <v>258</v>
      </c>
      <c r="QE41" t="s">
        <v>258</v>
      </c>
      <c r="QF41" t="s">
        <v>258</v>
      </c>
      <c r="QG41" t="s">
        <v>258</v>
      </c>
      <c r="QH41" t="s">
        <v>258</v>
      </c>
      <c r="QI41" t="s">
        <v>258</v>
      </c>
      <c r="QJ41" t="s">
        <v>258</v>
      </c>
      <c r="QK41" t="s">
        <v>258</v>
      </c>
      <c r="QL41" t="s">
        <v>258</v>
      </c>
      <c r="QM41" t="s">
        <v>258</v>
      </c>
      <c r="QN41" t="s">
        <v>258</v>
      </c>
      <c r="QO41" t="s">
        <v>258</v>
      </c>
      <c r="QP41" t="s">
        <v>258</v>
      </c>
      <c r="QQ41" t="s">
        <v>258</v>
      </c>
      <c r="QR41" t="s">
        <v>258</v>
      </c>
      <c r="QS41" t="s">
        <v>258</v>
      </c>
      <c r="QT41" t="s">
        <v>258</v>
      </c>
      <c r="QU41" t="s">
        <v>258</v>
      </c>
      <c r="QV41" t="s">
        <v>258</v>
      </c>
      <c r="QW41" t="s">
        <v>258</v>
      </c>
      <c r="QX41" t="s">
        <v>258</v>
      </c>
      <c r="QY41" t="s">
        <v>258</v>
      </c>
      <c r="QZ41" t="s">
        <v>258</v>
      </c>
      <c r="RA41" t="s">
        <v>258</v>
      </c>
      <c r="RB41" t="s">
        <v>258</v>
      </c>
      <c r="RC41" t="s">
        <v>258</v>
      </c>
      <c r="RD41" t="s">
        <v>258</v>
      </c>
      <c r="RE41" t="s">
        <v>258</v>
      </c>
      <c r="RF41" t="s">
        <v>258</v>
      </c>
      <c r="RG41" t="s">
        <v>258</v>
      </c>
      <c r="RH41" t="s">
        <v>258</v>
      </c>
      <c r="RI41" t="s">
        <v>258</v>
      </c>
      <c r="RJ41" t="s">
        <v>258</v>
      </c>
      <c r="RK41" t="s">
        <v>258</v>
      </c>
      <c r="RL41" t="s">
        <v>258</v>
      </c>
      <c r="RM41" t="s">
        <v>258</v>
      </c>
      <c r="RN41" t="s">
        <v>258</v>
      </c>
      <c r="RO41" t="s">
        <v>258</v>
      </c>
      <c r="RP41" t="s">
        <v>258</v>
      </c>
      <c r="RQ41" t="s">
        <v>258</v>
      </c>
      <c r="RR41" t="s">
        <v>258</v>
      </c>
      <c r="RS41" t="s">
        <v>258</v>
      </c>
      <c r="RT41" t="s">
        <v>258</v>
      </c>
      <c r="RU41" t="s">
        <v>258</v>
      </c>
      <c r="RV41" t="s">
        <v>258</v>
      </c>
      <c r="RW41" t="s">
        <v>258</v>
      </c>
      <c r="RX41" t="s">
        <v>258</v>
      </c>
      <c r="RY41" t="s">
        <v>258</v>
      </c>
      <c r="RZ41" t="s">
        <v>258</v>
      </c>
      <c r="SA41" t="s">
        <v>258</v>
      </c>
      <c r="SB41" t="s">
        <v>258</v>
      </c>
      <c r="SC41" t="s">
        <v>258</v>
      </c>
      <c r="SD41" t="s">
        <v>258</v>
      </c>
      <c r="SE41" t="s">
        <v>258</v>
      </c>
      <c r="SF41" t="s">
        <v>258</v>
      </c>
      <c r="SG41" t="s">
        <v>258</v>
      </c>
      <c r="SH41" t="s">
        <v>258</v>
      </c>
      <c r="SI41" t="s">
        <v>258</v>
      </c>
      <c r="SJ41" t="s">
        <v>258</v>
      </c>
      <c r="SK41" t="s">
        <v>258</v>
      </c>
      <c r="SL41" t="s">
        <v>258</v>
      </c>
      <c r="SM41" t="s">
        <v>258</v>
      </c>
      <c r="SN41" t="s">
        <v>258</v>
      </c>
      <c r="SO41" t="s">
        <v>258</v>
      </c>
      <c r="SP41" t="s">
        <v>258</v>
      </c>
      <c r="SQ41" t="s">
        <v>258</v>
      </c>
      <c r="SR41" t="s">
        <v>258</v>
      </c>
      <c r="SS41" t="s">
        <v>258</v>
      </c>
      <c r="ST41" t="s">
        <v>258</v>
      </c>
      <c r="SU41" t="s">
        <v>258</v>
      </c>
      <c r="SV41" t="s">
        <v>258</v>
      </c>
      <c r="SW41" t="s">
        <v>258</v>
      </c>
      <c r="SX41" t="s">
        <v>258</v>
      </c>
      <c r="SY41" t="s">
        <v>258</v>
      </c>
      <c r="SZ41" t="s">
        <v>258</v>
      </c>
      <c r="TA41" t="s">
        <v>258</v>
      </c>
    </row>
    <row r="42" spans="1:521">
      <c r="A42" t="s">
        <v>121</v>
      </c>
      <c r="B42" t="s">
        <v>258</v>
      </c>
      <c r="C42" t="s">
        <v>258</v>
      </c>
      <c r="D42" t="s">
        <v>258</v>
      </c>
      <c r="E42" t="s">
        <v>258</v>
      </c>
      <c r="F42" t="s">
        <v>258</v>
      </c>
      <c r="G42" t="s">
        <v>258</v>
      </c>
      <c r="H42" t="s">
        <v>258</v>
      </c>
      <c r="I42" t="s">
        <v>258</v>
      </c>
      <c r="J42" t="s">
        <v>258</v>
      </c>
      <c r="K42" t="s">
        <v>258</v>
      </c>
      <c r="L42" t="s">
        <v>258</v>
      </c>
      <c r="M42" t="s">
        <v>258</v>
      </c>
      <c r="N42" t="s">
        <v>258</v>
      </c>
      <c r="O42" t="s">
        <v>258</v>
      </c>
      <c r="P42" t="s">
        <v>258</v>
      </c>
      <c r="Q42" t="s">
        <v>258</v>
      </c>
      <c r="R42" t="s">
        <v>258</v>
      </c>
      <c r="S42" t="s">
        <v>258</v>
      </c>
      <c r="T42" t="s">
        <v>258</v>
      </c>
      <c r="U42" t="s">
        <v>258</v>
      </c>
      <c r="V42" t="s">
        <v>258</v>
      </c>
      <c r="W42" t="s">
        <v>258</v>
      </c>
      <c r="X42" t="s">
        <v>258</v>
      </c>
      <c r="Y42" t="s">
        <v>258</v>
      </c>
      <c r="Z42" t="s">
        <v>258</v>
      </c>
      <c r="AA42" t="s">
        <v>258</v>
      </c>
      <c r="AB42" t="s">
        <v>258</v>
      </c>
      <c r="AC42" t="s">
        <v>258</v>
      </c>
      <c r="AD42" t="s">
        <v>258</v>
      </c>
      <c r="AE42" t="s">
        <v>258</v>
      </c>
      <c r="AF42" t="s">
        <v>258</v>
      </c>
      <c r="AG42" t="s">
        <v>258</v>
      </c>
      <c r="AH42" t="s">
        <v>258</v>
      </c>
      <c r="AI42" t="s">
        <v>258</v>
      </c>
      <c r="AJ42" t="s">
        <v>258</v>
      </c>
      <c r="AK42" t="s">
        <v>258</v>
      </c>
      <c r="AL42" t="s">
        <v>258</v>
      </c>
      <c r="AM42" t="s">
        <v>258</v>
      </c>
      <c r="AN42" t="s">
        <v>258</v>
      </c>
      <c r="AO42" t="s">
        <v>258</v>
      </c>
      <c r="AP42" t="s">
        <v>258</v>
      </c>
      <c r="AQ42" t="s">
        <v>258</v>
      </c>
      <c r="AR42" t="s">
        <v>258</v>
      </c>
      <c r="AS42" t="s">
        <v>258</v>
      </c>
      <c r="AT42" t="s">
        <v>258</v>
      </c>
      <c r="AU42" t="s">
        <v>258</v>
      </c>
      <c r="AV42" t="s">
        <v>258</v>
      </c>
      <c r="AW42" t="s">
        <v>258</v>
      </c>
      <c r="AX42" t="s">
        <v>258</v>
      </c>
      <c r="AY42" t="s">
        <v>258</v>
      </c>
      <c r="AZ42" t="s">
        <v>258</v>
      </c>
      <c r="BA42" t="s">
        <v>258</v>
      </c>
      <c r="BB42" t="s">
        <v>258</v>
      </c>
      <c r="BC42" t="s">
        <v>258</v>
      </c>
      <c r="BD42" t="s">
        <v>258</v>
      </c>
      <c r="BE42" t="s">
        <v>258</v>
      </c>
      <c r="BF42" t="s">
        <v>258</v>
      </c>
      <c r="BG42" t="s">
        <v>258</v>
      </c>
      <c r="BH42" t="s">
        <v>258</v>
      </c>
      <c r="BI42" t="s">
        <v>258</v>
      </c>
      <c r="BJ42" t="s">
        <v>258</v>
      </c>
      <c r="BK42" t="s">
        <v>258</v>
      </c>
      <c r="BL42" t="s">
        <v>258</v>
      </c>
      <c r="BM42" t="s">
        <v>258</v>
      </c>
      <c r="BN42" t="s">
        <v>258</v>
      </c>
      <c r="BO42" t="s">
        <v>258</v>
      </c>
      <c r="BP42" t="s">
        <v>258</v>
      </c>
      <c r="BQ42" t="s">
        <v>258</v>
      </c>
      <c r="BR42" t="s">
        <v>258</v>
      </c>
      <c r="BS42" t="s">
        <v>258</v>
      </c>
      <c r="BT42" t="s">
        <v>258</v>
      </c>
      <c r="BU42" t="s">
        <v>258</v>
      </c>
      <c r="BV42" t="s">
        <v>258</v>
      </c>
      <c r="BW42" t="s">
        <v>258</v>
      </c>
      <c r="BX42" t="s">
        <v>258</v>
      </c>
      <c r="BY42" t="s">
        <v>258</v>
      </c>
      <c r="BZ42" t="s">
        <v>258</v>
      </c>
      <c r="CA42" t="s">
        <v>258</v>
      </c>
      <c r="CB42" t="s">
        <v>258</v>
      </c>
      <c r="CC42" t="s">
        <v>258</v>
      </c>
      <c r="CD42" t="s">
        <v>258</v>
      </c>
      <c r="CE42" t="s">
        <v>258</v>
      </c>
      <c r="CF42" t="s">
        <v>258</v>
      </c>
      <c r="CG42" t="s">
        <v>258</v>
      </c>
      <c r="CH42" t="s">
        <v>258</v>
      </c>
      <c r="CI42" t="s">
        <v>258</v>
      </c>
      <c r="CJ42" t="s">
        <v>258</v>
      </c>
      <c r="CK42" t="s">
        <v>258</v>
      </c>
      <c r="CL42" t="s">
        <v>258</v>
      </c>
      <c r="CM42" t="s">
        <v>258</v>
      </c>
      <c r="CN42" t="s">
        <v>258</v>
      </c>
      <c r="CO42" t="s">
        <v>258</v>
      </c>
      <c r="CP42" t="s">
        <v>258</v>
      </c>
      <c r="CQ42" t="s">
        <v>258</v>
      </c>
      <c r="CR42" t="s">
        <v>258</v>
      </c>
      <c r="CS42" t="s">
        <v>258</v>
      </c>
      <c r="CT42" t="s">
        <v>258</v>
      </c>
      <c r="CU42" t="s">
        <v>258</v>
      </c>
      <c r="CV42" t="s">
        <v>258</v>
      </c>
      <c r="CW42" t="s">
        <v>258</v>
      </c>
      <c r="CX42" t="s">
        <v>258</v>
      </c>
      <c r="CY42" t="s">
        <v>258</v>
      </c>
      <c r="CZ42" t="s">
        <v>258</v>
      </c>
      <c r="DA42" t="s">
        <v>258</v>
      </c>
      <c r="DB42" t="s">
        <v>258</v>
      </c>
      <c r="DC42" t="s">
        <v>258</v>
      </c>
      <c r="DD42" t="s">
        <v>258</v>
      </c>
      <c r="DE42" t="s">
        <v>258</v>
      </c>
      <c r="DF42" t="s">
        <v>258</v>
      </c>
      <c r="DG42" t="s">
        <v>258</v>
      </c>
      <c r="DH42" t="s">
        <v>258</v>
      </c>
      <c r="DI42" t="s">
        <v>258</v>
      </c>
      <c r="DJ42" t="s">
        <v>258</v>
      </c>
      <c r="DK42" t="s">
        <v>258</v>
      </c>
      <c r="DL42" t="s">
        <v>258</v>
      </c>
      <c r="DM42" t="s">
        <v>258</v>
      </c>
      <c r="DN42" t="s">
        <v>258</v>
      </c>
      <c r="DO42" t="s">
        <v>258</v>
      </c>
      <c r="DP42" t="s">
        <v>258</v>
      </c>
      <c r="DQ42" t="s">
        <v>258</v>
      </c>
      <c r="DR42" t="s">
        <v>258</v>
      </c>
      <c r="DS42" t="s">
        <v>258</v>
      </c>
      <c r="DT42" t="s">
        <v>258</v>
      </c>
      <c r="DU42" t="s">
        <v>258</v>
      </c>
      <c r="DV42" t="s">
        <v>258</v>
      </c>
      <c r="DW42" t="s">
        <v>258</v>
      </c>
      <c r="DX42" t="s">
        <v>258</v>
      </c>
      <c r="DY42" t="s">
        <v>258</v>
      </c>
      <c r="DZ42" t="s">
        <v>258</v>
      </c>
      <c r="EA42" t="s">
        <v>258</v>
      </c>
      <c r="EB42" t="s">
        <v>258</v>
      </c>
      <c r="EC42" t="s">
        <v>258</v>
      </c>
      <c r="ED42" t="s">
        <v>258</v>
      </c>
      <c r="EE42" t="s">
        <v>258</v>
      </c>
      <c r="EF42" t="s">
        <v>258</v>
      </c>
      <c r="EG42" t="s">
        <v>258</v>
      </c>
      <c r="EH42" t="s">
        <v>258</v>
      </c>
      <c r="EI42" t="s">
        <v>258</v>
      </c>
      <c r="EJ42" t="s">
        <v>258</v>
      </c>
      <c r="EK42" t="s">
        <v>258</v>
      </c>
      <c r="EL42" t="s">
        <v>258</v>
      </c>
      <c r="EM42" t="s">
        <v>258</v>
      </c>
      <c r="EN42" t="s">
        <v>258</v>
      </c>
      <c r="EO42" t="s">
        <v>258</v>
      </c>
      <c r="EP42" t="s">
        <v>258</v>
      </c>
      <c r="EQ42" t="s">
        <v>258</v>
      </c>
      <c r="ER42" t="s">
        <v>258</v>
      </c>
      <c r="ES42" t="s">
        <v>258</v>
      </c>
      <c r="ET42" t="s">
        <v>258</v>
      </c>
      <c r="EU42" t="s">
        <v>258</v>
      </c>
      <c r="EV42" t="s">
        <v>258</v>
      </c>
      <c r="EW42" t="s">
        <v>258</v>
      </c>
      <c r="EX42" t="s">
        <v>258</v>
      </c>
      <c r="EY42" t="s">
        <v>258</v>
      </c>
      <c r="EZ42" t="s">
        <v>258</v>
      </c>
      <c r="FA42" t="s">
        <v>258</v>
      </c>
      <c r="FB42" t="s">
        <v>258</v>
      </c>
      <c r="FC42" t="s">
        <v>258</v>
      </c>
      <c r="FD42" t="s">
        <v>258</v>
      </c>
      <c r="FE42" t="s">
        <v>258</v>
      </c>
      <c r="FF42" t="s">
        <v>258</v>
      </c>
      <c r="FG42" t="s">
        <v>258</v>
      </c>
      <c r="FH42" t="s">
        <v>258</v>
      </c>
      <c r="FI42" t="s">
        <v>258</v>
      </c>
      <c r="FJ42" t="s">
        <v>258</v>
      </c>
      <c r="FK42" t="s">
        <v>258</v>
      </c>
      <c r="FL42" t="s">
        <v>258</v>
      </c>
      <c r="FM42" t="s">
        <v>258</v>
      </c>
      <c r="FN42" t="s">
        <v>258</v>
      </c>
      <c r="FO42" t="s">
        <v>258</v>
      </c>
      <c r="FP42" t="s">
        <v>258</v>
      </c>
      <c r="FQ42" t="s">
        <v>258</v>
      </c>
      <c r="FR42" t="s">
        <v>258</v>
      </c>
      <c r="FS42" t="s">
        <v>258</v>
      </c>
      <c r="FT42" t="s">
        <v>258</v>
      </c>
      <c r="FU42" t="s">
        <v>258</v>
      </c>
      <c r="FV42" t="s">
        <v>258</v>
      </c>
      <c r="FW42" t="s">
        <v>258</v>
      </c>
      <c r="FX42" t="s">
        <v>258</v>
      </c>
      <c r="FY42" t="s">
        <v>258</v>
      </c>
      <c r="FZ42" t="s">
        <v>258</v>
      </c>
      <c r="GA42" t="s">
        <v>258</v>
      </c>
      <c r="GB42" t="s">
        <v>258</v>
      </c>
      <c r="GC42" t="s">
        <v>258</v>
      </c>
      <c r="GD42" t="s">
        <v>258</v>
      </c>
      <c r="GE42" t="s">
        <v>258</v>
      </c>
      <c r="GF42" t="s">
        <v>258</v>
      </c>
      <c r="GG42" t="s">
        <v>258</v>
      </c>
      <c r="GH42" t="s">
        <v>258</v>
      </c>
      <c r="GI42" t="s">
        <v>258</v>
      </c>
      <c r="GJ42" t="s">
        <v>258</v>
      </c>
      <c r="GK42" t="s">
        <v>258</v>
      </c>
      <c r="GL42" t="s">
        <v>258</v>
      </c>
      <c r="GM42" t="s">
        <v>258</v>
      </c>
      <c r="GN42" t="s">
        <v>258</v>
      </c>
      <c r="GO42" t="s">
        <v>258</v>
      </c>
      <c r="GP42" t="s">
        <v>258</v>
      </c>
      <c r="GQ42" t="s">
        <v>258</v>
      </c>
      <c r="GR42" t="s">
        <v>258</v>
      </c>
      <c r="GS42" t="s">
        <v>258</v>
      </c>
      <c r="GT42" t="s">
        <v>258</v>
      </c>
      <c r="GU42" t="s">
        <v>258</v>
      </c>
      <c r="GV42" t="s">
        <v>258</v>
      </c>
      <c r="GW42" t="s">
        <v>258</v>
      </c>
      <c r="GX42" t="s">
        <v>258</v>
      </c>
      <c r="GY42" t="s">
        <v>258</v>
      </c>
      <c r="GZ42" t="s">
        <v>258</v>
      </c>
      <c r="HA42" t="s">
        <v>258</v>
      </c>
      <c r="HB42" t="s">
        <v>258</v>
      </c>
      <c r="HC42" t="s">
        <v>258</v>
      </c>
      <c r="HD42" t="s">
        <v>258</v>
      </c>
      <c r="HE42" t="s">
        <v>258</v>
      </c>
      <c r="HF42" t="s">
        <v>258</v>
      </c>
      <c r="HG42" t="s">
        <v>258</v>
      </c>
      <c r="HH42" t="s">
        <v>258</v>
      </c>
      <c r="HI42" t="s">
        <v>258</v>
      </c>
      <c r="HJ42" t="s">
        <v>258</v>
      </c>
      <c r="HK42" t="s">
        <v>258</v>
      </c>
      <c r="HL42" t="s">
        <v>258</v>
      </c>
      <c r="HM42">
        <v>1.46</v>
      </c>
      <c r="HN42">
        <v>0.8</v>
      </c>
      <c r="HO42">
        <v>0.66</v>
      </c>
      <c r="HP42">
        <v>1.1200000000000001</v>
      </c>
      <c r="HQ42">
        <v>0.65</v>
      </c>
      <c r="HR42">
        <v>1.41</v>
      </c>
      <c r="HS42" t="s">
        <v>258</v>
      </c>
      <c r="HT42" t="s">
        <v>258</v>
      </c>
      <c r="HU42" t="s">
        <v>258</v>
      </c>
      <c r="HV42" t="s">
        <v>258</v>
      </c>
      <c r="HW42" t="s">
        <v>258</v>
      </c>
      <c r="HX42" t="s">
        <v>258</v>
      </c>
      <c r="HY42" t="s">
        <v>258</v>
      </c>
      <c r="HZ42" t="s">
        <v>258</v>
      </c>
      <c r="IA42" t="s">
        <v>258</v>
      </c>
      <c r="IB42" t="s">
        <v>258</v>
      </c>
      <c r="IC42" t="s">
        <v>258</v>
      </c>
      <c r="ID42" t="s">
        <v>258</v>
      </c>
      <c r="IE42" t="s">
        <v>258</v>
      </c>
      <c r="IF42" t="s">
        <v>258</v>
      </c>
      <c r="IG42" t="s">
        <v>258</v>
      </c>
      <c r="IH42" t="s">
        <v>258</v>
      </c>
      <c r="II42" t="s">
        <v>258</v>
      </c>
      <c r="IJ42" t="s">
        <v>258</v>
      </c>
      <c r="IK42" t="s">
        <v>258</v>
      </c>
      <c r="IL42" t="s">
        <v>258</v>
      </c>
      <c r="IM42" t="s">
        <v>258</v>
      </c>
      <c r="IN42" t="s">
        <v>258</v>
      </c>
      <c r="IO42" t="s">
        <v>258</v>
      </c>
      <c r="IP42" t="s">
        <v>258</v>
      </c>
      <c r="IQ42" t="s">
        <v>258</v>
      </c>
      <c r="IR42" t="s">
        <v>258</v>
      </c>
      <c r="IS42" t="s">
        <v>258</v>
      </c>
      <c r="IT42" t="s">
        <v>258</v>
      </c>
      <c r="IU42" t="s">
        <v>258</v>
      </c>
      <c r="IV42" t="s">
        <v>258</v>
      </c>
      <c r="IW42" t="s">
        <v>258</v>
      </c>
      <c r="IX42" t="s">
        <v>258</v>
      </c>
      <c r="IY42" t="s">
        <v>258</v>
      </c>
      <c r="IZ42" t="s">
        <v>258</v>
      </c>
      <c r="JA42" t="s">
        <v>258</v>
      </c>
      <c r="JB42" t="s">
        <v>258</v>
      </c>
      <c r="JC42" t="s">
        <v>258</v>
      </c>
      <c r="JD42" t="s">
        <v>258</v>
      </c>
      <c r="JE42" t="s">
        <v>258</v>
      </c>
      <c r="JF42" t="s">
        <v>258</v>
      </c>
      <c r="JG42" t="s">
        <v>258</v>
      </c>
      <c r="JH42" t="s">
        <v>258</v>
      </c>
      <c r="JI42" t="s">
        <v>258</v>
      </c>
      <c r="JJ42" t="s">
        <v>258</v>
      </c>
      <c r="JK42" t="s">
        <v>258</v>
      </c>
      <c r="JL42" t="s">
        <v>258</v>
      </c>
      <c r="JM42" t="s">
        <v>258</v>
      </c>
      <c r="JN42" t="s">
        <v>258</v>
      </c>
      <c r="JO42" t="s">
        <v>258</v>
      </c>
      <c r="JP42" t="s">
        <v>258</v>
      </c>
      <c r="JQ42" t="s">
        <v>258</v>
      </c>
      <c r="JR42" t="s">
        <v>258</v>
      </c>
      <c r="JS42" t="s">
        <v>258</v>
      </c>
      <c r="JT42" t="s">
        <v>258</v>
      </c>
      <c r="JU42" t="s">
        <v>258</v>
      </c>
      <c r="JV42" t="s">
        <v>258</v>
      </c>
      <c r="JW42" t="s">
        <v>258</v>
      </c>
      <c r="JX42" t="s">
        <v>258</v>
      </c>
      <c r="JY42" t="s">
        <v>258</v>
      </c>
      <c r="JZ42" t="s">
        <v>258</v>
      </c>
      <c r="KA42" t="s">
        <v>258</v>
      </c>
      <c r="KB42" t="s">
        <v>258</v>
      </c>
      <c r="KC42" t="s">
        <v>258</v>
      </c>
      <c r="KD42" t="s">
        <v>258</v>
      </c>
      <c r="KE42" t="s">
        <v>258</v>
      </c>
      <c r="KF42" t="s">
        <v>258</v>
      </c>
      <c r="KG42" t="s">
        <v>258</v>
      </c>
      <c r="KH42" t="s">
        <v>258</v>
      </c>
      <c r="KI42" t="s">
        <v>258</v>
      </c>
      <c r="KJ42" t="s">
        <v>258</v>
      </c>
      <c r="KK42" t="s">
        <v>258</v>
      </c>
      <c r="KL42" t="s">
        <v>258</v>
      </c>
      <c r="KM42" t="s">
        <v>258</v>
      </c>
      <c r="KN42" t="s">
        <v>258</v>
      </c>
      <c r="KO42" t="s">
        <v>258</v>
      </c>
      <c r="KP42" t="s">
        <v>258</v>
      </c>
      <c r="KQ42" t="s">
        <v>258</v>
      </c>
      <c r="KR42" t="s">
        <v>258</v>
      </c>
      <c r="KS42" t="s">
        <v>258</v>
      </c>
      <c r="KT42" t="s">
        <v>258</v>
      </c>
      <c r="KU42" t="s">
        <v>258</v>
      </c>
      <c r="KV42" t="s">
        <v>258</v>
      </c>
      <c r="KW42" t="s">
        <v>258</v>
      </c>
      <c r="KX42" t="s">
        <v>258</v>
      </c>
      <c r="KY42" t="s">
        <v>258</v>
      </c>
      <c r="KZ42" t="s">
        <v>258</v>
      </c>
      <c r="LA42" t="s">
        <v>258</v>
      </c>
      <c r="LB42" t="s">
        <v>258</v>
      </c>
      <c r="LC42" t="s">
        <v>258</v>
      </c>
      <c r="LD42" t="s">
        <v>258</v>
      </c>
      <c r="LE42" t="s">
        <v>258</v>
      </c>
      <c r="LF42" t="s">
        <v>258</v>
      </c>
      <c r="LG42" t="s">
        <v>258</v>
      </c>
      <c r="LH42" t="s">
        <v>258</v>
      </c>
      <c r="LI42" t="s">
        <v>258</v>
      </c>
      <c r="LJ42" t="s">
        <v>258</v>
      </c>
      <c r="LK42" t="s">
        <v>258</v>
      </c>
      <c r="LL42" t="s">
        <v>258</v>
      </c>
      <c r="LM42" t="s">
        <v>258</v>
      </c>
      <c r="LN42" t="s">
        <v>258</v>
      </c>
      <c r="LO42" t="s">
        <v>258</v>
      </c>
      <c r="LP42" t="s">
        <v>258</v>
      </c>
      <c r="LQ42" t="s">
        <v>258</v>
      </c>
      <c r="LR42" t="s">
        <v>258</v>
      </c>
      <c r="LS42" t="s">
        <v>258</v>
      </c>
      <c r="LT42" t="s">
        <v>258</v>
      </c>
      <c r="LU42" t="s">
        <v>258</v>
      </c>
      <c r="LV42" t="s">
        <v>258</v>
      </c>
      <c r="LW42" t="s">
        <v>258</v>
      </c>
      <c r="LX42" t="s">
        <v>258</v>
      </c>
      <c r="LY42" t="s">
        <v>258</v>
      </c>
      <c r="LZ42" t="s">
        <v>258</v>
      </c>
      <c r="MA42" t="s">
        <v>258</v>
      </c>
      <c r="MB42" t="s">
        <v>258</v>
      </c>
      <c r="MC42" t="s">
        <v>258</v>
      </c>
      <c r="MD42" t="s">
        <v>258</v>
      </c>
      <c r="ME42" t="s">
        <v>258</v>
      </c>
      <c r="MF42" t="s">
        <v>258</v>
      </c>
      <c r="MG42" t="s">
        <v>258</v>
      </c>
      <c r="MH42" t="s">
        <v>258</v>
      </c>
      <c r="MI42" t="s">
        <v>258</v>
      </c>
      <c r="MJ42" t="s">
        <v>258</v>
      </c>
      <c r="MK42" t="s">
        <v>258</v>
      </c>
      <c r="ML42" t="s">
        <v>258</v>
      </c>
      <c r="MM42" t="s">
        <v>258</v>
      </c>
      <c r="MN42" t="s">
        <v>258</v>
      </c>
      <c r="MO42" t="s">
        <v>258</v>
      </c>
      <c r="MP42" t="s">
        <v>258</v>
      </c>
      <c r="MQ42" t="s">
        <v>258</v>
      </c>
      <c r="MR42" t="s">
        <v>258</v>
      </c>
      <c r="MS42" t="s">
        <v>258</v>
      </c>
      <c r="MT42" t="s">
        <v>258</v>
      </c>
      <c r="MU42" t="s">
        <v>258</v>
      </c>
      <c r="MV42" t="s">
        <v>258</v>
      </c>
      <c r="MW42" t="s">
        <v>258</v>
      </c>
      <c r="MX42" t="s">
        <v>258</v>
      </c>
      <c r="MY42" t="s">
        <v>258</v>
      </c>
      <c r="MZ42" t="s">
        <v>258</v>
      </c>
      <c r="NA42" t="s">
        <v>258</v>
      </c>
      <c r="NB42" t="s">
        <v>258</v>
      </c>
      <c r="NC42" t="s">
        <v>258</v>
      </c>
      <c r="ND42" t="s">
        <v>258</v>
      </c>
      <c r="NE42" t="s">
        <v>258</v>
      </c>
      <c r="NF42" t="s">
        <v>258</v>
      </c>
      <c r="NG42" t="s">
        <v>258</v>
      </c>
      <c r="NH42" t="s">
        <v>258</v>
      </c>
      <c r="NI42" t="s">
        <v>258</v>
      </c>
      <c r="NJ42" t="s">
        <v>258</v>
      </c>
      <c r="NK42" t="s">
        <v>258</v>
      </c>
      <c r="NL42" t="s">
        <v>258</v>
      </c>
      <c r="NM42" t="s">
        <v>258</v>
      </c>
      <c r="NN42" t="s">
        <v>258</v>
      </c>
      <c r="NO42" t="s">
        <v>258</v>
      </c>
      <c r="NP42" t="s">
        <v>258</v>
      </c>
      <c r="NQ42" t="s">
        <v>258</v>
      </c>
      <c r="NR42" t="s">
        <v>258</v>
      </c>
      <c r="NS42" t="s">
        <v>258</v>
      </c>
      <c r="NT42" t="s">
        <v>258</v>
      </c>
      <c r="NU42" t="s">
        <v>258</v>
      </c>
      <c r="NV42" t="s">
        <v>258</v>
      </c>
      <c r="NW42" t="s">
        <v>258</v>
      </c>
      <c r="NX42" t="s">
        <v>258</v>
      </c>
      <c r="NY42" t="s">
        <v>258</v>
      </c>
      <c r="NZ42" t="s">
        <v>258</v>
      </c>
      <c r="OA42" t="s">
        <v>258</v>
      </c>
      <c r="OB42" t="s">
        <v>258</v>
      </c>
      <c r="OC42" t="s">
        <v>258</v>
      </c>
      <c r="OD42" t="s">
        <v>258</v>
      </c>
      <c r="OE42" t="s">
        <v>258</v>
      </c>
      <c r="OF42" t="s">
        <v>258</v>
      </c>
      <c r="OG42" t="s">
        <v>258</v>
      </c>
      <c r="OH42" t="s">
        <v>258</v>
      </c>
      <c r="OI42" t="s">
        <v>258</v>
      </c>
      <c r="OJ42" t="s">
        <v>258</v>
      </c>
      <c r="OK42" t="s">
        <v>258</v>
      </c>
      <c r="OL42" t="s">
        <v>258</v>
      </c>
      <c r="OM42" t="s">
        <v>258</v>
      </c>
      <c r="ON42" t="s">
        <v>258</v>
      </c>
      <c r="OO42" t="s">
        <v>258</v>
      </c>
      <c r="OP42" t="s">
        <v>258</v>
      </c>
      <c r="OQ42" t="s">
        <v>258</v>
      </c>
      <c r="OR42" t="s">
        <v>258</v>
      </c>
      <c r="OS42" t="s">
        <v>258</v>
      </c>
      <c r="OT42" t="s">
        <v>258</v>
      </c>
      <c r="OU42" t="s">
        <v>258</v>
      </c>
      <c r="OV42" t="s">
        <v>258</v>
      </c>
      <c r="OW42" t="s">
        <v>258</v>
      </c>
      <c r="OX42" t="s">
        <v>258</v>
      </c>
      <c r="OY42" t="s">
        <v>258</v>
      </c>
      <c r="OZ42" t="s">
        <v>258</v>
      </c>
      <c r="PA42" t="s">
        <v>258</v>
      </c>
      <c r="PB42" t="s">
        <v>258</v>
      </c>
      <c r="PC42" t="s">
        <v>258</v>
      </c>
      <c r="PD42" t="s">
        <v>258</v>
      </c>
      <c r="PE42" t="s">
        <v>258</v>
      </c>
      <c r="PF42" t="s">
        <v>258</v>
      </c>
      <c r="PG42" t="s">
        <v>258</v>
      </c>
      <c r="PH42" t="s">
        <v>258</v>
      </c>
      <c r="PI42" t="s">
        <v>258</v>
      </c>
      <c r="PJ42" t="s">
        <v>258</v>
      </c>
      <c r="PK42" t="s">
        <v>258</v>
      </c>
      <c r="PL42" t="s">
        <v>258</v>
      </c>
      <c r="PM42" t="s">
        <v>258</v>
      </c>
      <c r="PN42" t="s">
        <v>258</v>
      </c>
      <c r="PO42" t="s">
        <v>258</v>
      </c>
      <c r="PP42" t="s">
        <v>258</v>
      </c>
      <c r="PQ42" t="s">
        <v>258</v>
      </c>
      <c r="PR42" t="s">
        <v>258</v>
      </c>
      <c r="PS42" t="s">
        <v>258</v>
      </c>
      <c r="PT42" t="s">
        <v>258</v>
      </c>
      <c r="PU42" t="s">
        <v>258</v>
      </c>
      <c r="PV42" t="s">
        <v>258</v>
      </c>
      <c r="PW42" t="s">
        <v>258</v>
      </c>
      <c r="PX42" t="s">
        <v>258</v>
      </c>
      <c r="PY42" t="s">
        <v>258</v>
      </c>
      <c r="PZ42" t="s">
        <v>258</v>
      </c>
      <c r="QA42" t="s">
        <v>258</v>
      </c>
      <c r="QB42" t="s">
        <v>258</v>
      </c>
      <c r="QC42" t="s">
        <v>258</v>
      </c>
      <c r="QD42" t="s">
        <v>258</v>
      </c>
      <c r="QE42" t="s">
        <v>258</v>
      </c>
      <c r="QF42" t="s">
        <v>258</v>
      </c>
      <c r="QG42" t="s">
        <v>258</v>
      </c>
      <c r="QH42" t="s">
        <v>258</v>
      </c>
      <c r="QI42" t="s">
        <v>258</v>
      </c>
      <c r="QJ42" t="s">
        <v>258</v>
      </c>
      <c r="QK42" t="s">
        <v>258</v>
      </c>
      <c r="QL42" t="s">
        <v>258</v>
      </c>
      <c r="QM42" t="s">
        <v>258</v>
      </c>
      <c r="QN42" t="s">
        <v>258</v>
      </c>
      <c r="QO42" t="s">
        <v>258</v>
      </c>
      <c r="QP42" t="s">
        <v>258</v>
      </c>
      <c r="QQ42" t="s">
        <v>258</v>
      </c>
      <c r="QR42" t="s">
        <v>258</v>
      </c>
      <c r="QS42" t="s">
        <v>258</v>
      </c>
      <c r="QT42" t="s">
        <v>258</v>
      </c>
      <c r="QU42" t="s">
        <v>258</v>
      </c>
      <c r="QV42" t="s">
        <v>258</v>
      </c>
      <c r="QW42" t="s">
        <v>258</v>
      </c>
      <c r="QX42" t="s">
        <v>258</v>
      </c>
      <c r="QY42" t="s">
        <v>258</v>
      </c>
      <c r="QZ42" t="s">
        <v>258</v>
      </c>
      <c r="RA42" t="s">
        <v>258</v>
      </c>
      <c r="RB42" t="s">
        <v>258</v>
      </c>
      <c r="RC42" t="s">
        <v>258</v>
      </c>
      <c r="RD42" t="s">
        <v>258</v>
      </c>
      <c r="RE42" t="s">
        <v>258</v>
      </c>
      <c r="RF42" t="s">
        <v>258</v>
      </c>
      <c r="RG42" t="s">
        <v>258</v>
      </c>
      <c r="RH42" t="s">
        <v>258</v>
      </c>
      <c r="RI42" t="s">
        <v>258</v>
      </c>
      <c r="RJ42" t="s">
        <v>258</v>
      </c>
      <c r="RK42" t="s">
        <v>258</v>
      </c>
      <c r="RL42" t="s">
        <v>258</v>
      </c>
      <c r="RM42" t="s">
        <v>258</v>
      </c>
      <c r="RN42" t="s">
        <v>258</v>
      </c>
      <c r="RO42" t="s">
        <v>258</v>
      </c>
      <c r="RP42" t="s">
        <v>258</v>
      </c>
      <c r="RQ42" t="s">
        <v>258</v>
      </c>
      <c r="RR42" t="s">
        <v>258</v>
      </c>
      <c r="RS42" t="s">
        <v>258</v>
      </c>
      <c r="RT42" t="s">
        <v>258</v>
      </c>
      <c r="RU42" t="s">
        <v>258</v>
      </c>
      <c r="RV42" t="s">
        <v>258</v>
      </c>
      <c r="RW42" t="s">
        <v>258</v>
      </c>
      <c r="RX42" t="s">
        <v>258</v>
      </c>
      <c r="RY42" t="s">
        <v>258</v>
      </c>
      <c r="RZ42" t="s">
        <v>258</v>
      </c>
      <c r="SA42" t="s">
        <v>258</v>
      </c>
      <c r="SB42" t="s">
        <v>258</v>
      </c>
      <c r="SC42" t="s">
        <v>258</v>
      </c>
      <c r="SD42" t="s">
        <v>258</v>
      </c>
      <c r="SE42" t="s">
        <v>258</v>
      </c>
      <c r="SF42" t="s">
        <v>258</v>
      </c>
      <c r="SG42" t="s">
        <v>258</v>
      </c>
      <c r="SH42" t="s">
        <v>258</v>
      </c>
      <c r="SI42" t="s">
        <v>258</v>
      </c>
      <c r="SJ42" t="s">
        <v>258</v>
      </c>
      <c r="SK42" t="s">
        <v>258</v>
      </c>
      <c r="SL42" t="s">
        <v>258</v>
      </c>
      <c r="SM42" t="s">
        <v>258</v>
      </c>
      <c r="SN42" t="s">
        <v>258</v>
      </c>
      <c r="SO42" t="s">
        <v>258</v>
      </c>
      <c r="SP42" t="s">
        <v>258</v>
      </c>
      <c r="SQ42" t="s">
        <v>258</v>
      </c>
      <c r="SR42" t="s">
        <v>258</v>
      </c>
      <c r="SS42" t="s">
        <v>258</v>
      </c>
      <c r="ST42" t="s">
        <v>258</v>
      </c>
      <c r="SU42" t="s">
        <v>258</v>
      </c>
      <c r="SV42" t="s">
        <v>258</v>
      </c>
      <c r="SW42" t="s">
        <v>258</v>
      </c>
      <c r="SX42" t="s">
        <v>258</v>
      </c>
      <c r="SY42" t="s">
        <v>258</v>
      </c>
      <c r="SZ42" t="s">
        <v>258</v>
      </c>
      <c r="TA42" t="s">
        <v>258</v>
      </c>
    </row>
    <row r="43" spans="1:521">
      <c r="A43" t="s">
        <v>123</v>
      </c>
      <c r="B43" t="s">
        <v>258</v>
      </c>
      <c r="C43" t="s">
        <v>258</v>
      </c>
      <c r="D43" t="s">
        <v>258</v>
      </c>
      <c r="E43" t="s">
        <v>258</v>
      </c>
      <c r="F43" t="s">
        <v>258</v>
      </c>
      <c r="G43" t="s">
        <v>258</v>
      </c>
      <c r="H43" t="s">
        <v>258</v>
      </c>
      <c r="I43" t="s">
        <v>258</v>
      </c>
      <c r="J43" t="s">
        <v>258</v>
      </c>
      <c r="K43" t="s">
        <v>258</v>
      </c>
      <c r="L43" t="s">
        <v>258</v>
      </c>
      <c r="M43" t="s">
        <v>258</v>
      </c>
      <c r="N43" t="s">
        <v>258</v>
      </c>
      <c r="O43" t="s">
        <v>258</v>
      </c>
      <c r="P43" t="s">
        <v>258</v>
      </c>
      <c r="Q43" t="s">
        <v>258</v>
      </c>
      <c r="R43" t="s">
        <v>258</v>
      </c>
      <c r="S43" t="s">
        <v>258</v>
      </c>
      <c r="T43" t="s">
        <v>258</v>
      </c>
      <c r="U43" t="s">
        <v>258</v>
      </c>
      <c r="V43" t="s">
        <v>258</v>
      </c>
      <c r="W43" t="s">
        <v>258</v>
      </c>
      <c r="X43" t="s">
        <v>258</v>
      </c>
      <c r="Y43" t="s">
        <v>258</v>
      </c>
      <c r="Z43" t="s">
        <v>258</v>
      </c>
      <c r="AA43" t="s">
        <v>258</v>
      </c>
      <c r="AB43" t="s">
        <v>258</v>
      </c>
      <c r="AC43" t="s">
        <v>258</v>
      </c>
      <c r="AD43" t="s">
        <v>258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258</v>
      </c>
      <c r="AL43" t="s">
        <v>258</v>
      </c>
      <c r="AM43" t="s">
        <v>258</v>
      </c>
      <c r="AN43" t="s">
        <v>258</v>
      </c>
      <c r="AO43" t="s">
        <v>258</v>
      </c>
      <c r="AP43" t="s">
        <v>258</v>
      </c>
      <c r="AQ43" t="s">
        <v>258</v>
      </c>
      <c r="AR43" t="s">
        <v>258</v>
      </c>
      <c r="AS43" t="s">
        <v>258</v>
      </c>
      <c r="AT43" t="s">
        <v>258</v>
      </c>
      <c r="AU43" t="s">
        <v>258</v>
      </c>
      <c r="AV43" t="s">
        <v>258</v>
      </c>
      <c r="AW43" t="s">
        <v>258</v>
      </c>
      <c r="AX43" t="s">
        <v>258</v>
      </c>
      <c r="AY43" t="s">
        <v>258</v>
      </c>
      <c r="AZ43" t="s">
        <v>258</v>
      </c>
      <c r="BA43" t="s">
        <v>258</v>
      </c>
      <c r="BB43" t="s">
        <v>258</v>
      </c>
      <c r="BC43" t="s">
        <v>258</v>
      </c>
      <c r="BD43" t="s">
        <v>258</v>
      </c>
      <c r="BE43" t="s">
        <v>258</v>
      </c>
      <c r="BF43" t="s">
        <v>258</v>
      </c>
      <c r="BG43" t="s">
        <v>258</v>
      </c>
      <c r="BH43" t="s">
        <v>258</v>
      </c>
      <c r="BI43" t="s">
        <v>258</v>
      </c>
      <c r="BJ43" t="s">
        <v>258</v>
      </c>
      <c r="BK43" t="s">
        <v>258</v>
      </c>
      <c r="BL43" t="s">
        <v>258</v>
      </c>
      <c r="BM43" t="s">
        <v>258</v>
      </c>
      <c r="BN43" t="s">
        <v>258</v>
      </c>
      <c r="BO43" t="s">
        <v>258</v>
      </c>
      <c r="BP43" t="s">
        <v>258</v>
      </c>
      <c r="BQ43" t="s">
        <v>258</v>
      </c>
      <c r="BR43" t="s">
        <v>258</v>
      </c>
      <c r="BS43" t="s">
        <v>258</v>
      </c>
      <c r="BT43" t="s">
        <v>258</v>
      </c>
      <c r="BU43" t="s">
        <v>258</v>
      </c>
      <c r="BV43" t="s">
        <v>258</v>
      </c>
      <c r="BW43" t="s">
        <v>258</v>
      </c>
      <c r="BX43" t="s">
        <v>258</v>
      </c>
      <c r="BY43" t="s">
        <v>258</v>
      </c>
      <c r="BZ43" t="s">
        <v>258</v>
      </c>
      <c r="CA43" t="s">
        <v>258</v>
      </c>
      <c r="CB43" t="s">
        <v>258</v>
      </c>
      <c r="CC43">
        <v>10</v>
      </c>
      <c r="CD43" t="s">
        <v>258</v>
      </c>
      <c r="CE43" t="s">
        <v>258</v>
      </c>
      <c r="CF43" t="s">
        <v>258</v>
      </c>
      <c r="CG43" t="s">
        <v>258</v>
      </c>
      <c r="CH43" t="s">
        <v>258</v>
      </c>
      <c r="CI43" t="s">
        <v>258</v>
      </c>
      <c r="CJ43" t="s">
        <v>258</v>
      </c>
      <c r="CK43" t="s">
        <v>258</v>
      </c>
      <c r="CL43" t="s">
        <v>258</v>
      </c>
      <c r="CM43" t="s">
        <v>258</v>
      </c>
      <c r="CN43" t="s">
        <v>258</v>
      </c>
      <c r="CO43" t="s">
        <v>258</v>
      </c>
      <c r="CP43" t="s">
        <v>258</v>
      </c>
      <c r="CQ43" t="s">
        <v>258</v>
      </c>
      <c r="CR43" t="s">
        <v>258</v>
      </c>
      <c r="CS43" t="s">
        <v>258</v>
      </c>
      <c r="CT43" t="s">
        <v>258</v>
      </c>
      <c r="CU43" t="s">
        <v>258</v>
      </c>
      <c r="CV43" t="s">
        <v>258</v>
      </c>
      <c r="CW43" t="s">
        <v>258</v>
      </c>
      <c r="CX43" t="s">
        <v>258</v>
      </c>
      <c r="CY43" t="s">
        <v>258</v>
      </c>
      <c r="CZ43" t="s">
        <v>258</v>
      </c>
      <c r="DA43" t="s">
        <v>258</v>
      </c>
      <c r="DB43" t="s">
        <v>258</v>
      </c>
      <c r="DC43" t="s">
        <v>258</v>
      </c>
      <c r="DD43" t="s">
        <v>258</v>
      </c>
      <c r="DE43" t="s">
        <v>258</v>
      </c>
      <c r="DF43" t="s">
        <v>258</v>
      </c>
      <c r="DG43" t="s">
        <v>258</v>
      </c>
      <c r="DH43" t="s">
        <v>258</v>
      </c>
      <c r="DI43" t="s">
        <v>258</v>
      </c>
      <c r="DJ43" t="s">
        <v>258</v>
      </c>
      <c r="DK43" t="s">
        <v>258</v>
      </c>
      <c r="DL43" t="s">
        <v>258</v>
      </c>
      <c r="DM43" t="s">
        <v>258</v>
      </c>
      <c r="DN43" t="s">
        <v>258</v>
      </c>
      <c r="DO43" t="s">
        <v>258</v>
      </c>
      <c r="DP43" t="s">
        <v>258</v>
      </c>
      <c r="DQ43" t="s">
        <v>258</v>
      </c>
      <c r="DR43" t="s">
        <v>258</v>
      </c>
      <c r="DS43" t="s">
        <v>258</v>
      </c>
      <c r="DT43" t="s">
        <v>258</v>
      </c>
      <c r="DU43" t="s">
        <v>258</v>
      </c>
      <c r="DV43" t="s">
        <v>258</v>
      </c>
      <c r="DW43" t="s">
        <v>258</v>
      </c>
      <c r="DX43" t="s">
        <v>258</v>
      </c>
      <c r="DY43" t="s">
        <v>258</v>
      </c>
      <c r="DZ43" t="s">
        <v>258</v>
      </c>
      <c r="EA43" t="s">
        <v>258</v>
      </c>
      <c r="EB43" t="s">
        <v>258</v>
      </c>
      <c r="EC43" t="s">
        <v>258</v>
      </c>
      <c r="ED43" t="s">
        <v>258</v>
      </c>
      <c r="EE43" t="s">
        <v>258</v>
      </c>
      <c r="EF43" t="s">
        <v>258</v>
      </c>
      <c r="EG43" t="s">
        <v>258</v>
      </c>
      <c r="EH43" t="s">
        <v>258</v>
      </c>
      <c r="EI43" t="s">
        <v>258</v>
      </c>
      <c r="EJ43" t="s">
        <v>258</v>
      </c>
      <c r="EK43" t="s">
        <v>258</v>
      </c>
      <c r="EL43" t="s">
        <v>258</v>
      </c>
      <c r="EM43" t="s">
        <v>258</v>
      </c>
      <c r="EN43" t="s">
        <v>258</v>
      </c>
      <c r="EO43" t="s">
        <v>258</v>
      </c>
      <c r="EP43" t="s">
        <v>258</v>
      </c>
      <c r="EQ43" t="s">
        <v>258</v>
      </c>
      <c r="ER43" t="s">
        <v>258</v>
      </c>
      <c r="ES43" t="s">
        <v>258</v>
      </c>
      <c r="ET43" t="s">
        <v>258</v>
      </c>
      <c r="EU43" t="s">
        <v>258</v>
      </c>
      <c r="EV43" t="s">
        <v>258</v>
      </c>
      <c r="EW43" t="s">
        <v>258</v>
      </c>
      <c r="EX43" t="s">
        <v>258</v>
      </c>
      <c r="EY43" t="s">
        <v>258</v>
      </c>
      <c r="EZ43" t="s">
        <v>258</v>
      </c>
      <c r="FA43" t="s">
        <v>258</v>
      </c>
      <c r="FB43" t="s">
        <v>258</v>
      </c>
      <c r="FC43" t="s">
        <v>258</v>
      </c>
      <c r="FD43" t="s">
        <v>258</v>
      </c>
      <c r="FE43" t="s">
        <v>258</v>
      </c>
      <c r="FF43" t="s">
        <v>258</v>
      </c>
      <c r="FG43" t="s">
        <v>258</v>
      </c>
      <c r="FH43" t="s">
        <v>258</v>
      </c>
      <c r="FI43" t="s">
        <v>258</v>
      </c>
      <c r="FJ43" t="s">
        <v>258</v>
      </c>
      <c r="FK43" t="s">
        <v>258</v>
      </c>
      <c r="FL43" t="s">
        <v>258</v>
      </c>
      <c r="FM43" t="s">
        <v>258</v>
      </c>
      <c r="FN43" t="s">
        <v>258</v>
      </c>
      <c r="FO43" t="s">
        <v>258</v>
      </c>
      <c r="FP43" t="s">
        <v>258</v>
      </c>
      <c r="FQ43" t="s">
        <v>258</v>
      </c>
      <c r="FR43" t="s">
        <v>258</v>
      </c>
      <c r="FS43" t="s">
        <v>258</v>
      </c>
      <c r="FT43" t="s">
        <v>258</v>
      </c>
      <c r="FU43" t="s">
        <v>258</v>
      </c>
      <c r="FV43" t="s">
        <v>258</v>
      </c>
      <c r="FW43" t="s">
        <v>258</v>
      </c>
      <c r="FX43" t="s">
        <v>258</v>
      </c>
      <c r="FY43" t="s">
        <v>258</v>
      </c>
      <c r="FZ43" t="s">
        <v>258</v>
      </c>
      <c r="GA43" t="s">
        <v>258</v>
      </c>
      <c r="GB43" t="s">
        <v>258</v>
      </c>
      <c r="GC43" t="s">
        <v>258</v>
      </c>
      <c r="GD43" t="s">
        <v>258</v>
      </c>
      <c r="GE43" t="s">
        <v>258</v>
      </c>
      <c r="GF43" t="s">
        <v>258</v>
      </c>
      <c r="GG43" t="s">
        <v>258</v>
      </c>
      <c r="GH43" t="s">
        <v>258</v>
      </c>
      <c r="GI43" t="s">
        <v>258</v>
      </c>
      <c r="GJ43" t="s">
        <v>258</v>
      </c>
      <c r="GK43" t="s">
        <v>258</v>
      </c>
      <c r="GL43" t="s">
        <v>258</v>
      </c>
      <c r="GM43" t="s">
        <v>258</v>
      </c>
      <c r="GN43" t="s">
        <v>258</v>
      </c>
      <c r="GO43" t="s">
        <v>258</v>
      </c>
      <c r="GP43" t="s">
        <v>258</v>
      </c>
      <c r="GQ43" t="s">
        <v>258</v>
      </c>
      <c r="GR43" t="s">
        <v>258</v>
      </c>
      <c r="GS43" t="s">
        <v>258</v>
      </c>
      <c r="GT43" t="s">
        <v>258</v>
      </c>
      <c r="GU43" t="s">
        <v>258</v>
      </c>
      <c r="GV43" t="s">
        <v>258</v>
      </c>
      <c r="GW43" t="s">
        <v>258</v>
      </c>
      <c r="GX43" t="s">
        <v>258</v>
      </c>
      <c r="GY43" t="s">
        <v>258</v>
      </c>
      <c r="GZ43" t="s">
        <v>258</v>
      </c>
      <c r="HA43" t="s">
        <v>258</v>
      </c>
      <c r="HB43" t="s">
        <v>258</v>
      </c>
      <c r="HC43" t="s">
        <v>258</v>
      </c>
      <c r="HD43" t="s">
        <v>258</v>
      </c>
      <c r="HE43" t="s">
        <v>258</v>
      </c>
      <c r="HF43" t="s">
        <v>258</v>
      </c>
      <c r="HG43" t="s">
        <v>258</v>
      </c>
      <c r="HH43" t="s">
        <v>258</v>
      </c>
      <c r="HI43" t="s">
        <v>258</v>
      </c>
      <c r="HJ43" t="s">
        <v>258</v>
      </c>
      <c r="HK43" t="s">
        <v>258</v>
      </c>
      <c r="HL43" t="s">
        <v>258</v>
      </c>
      <c r="HM43" t="s">
        <v>258</v>
      </c>
      <c r="HN43" t="s">
        <v>258</v>
      </c>
      <c r="HO43" t="s">
        <v>258</v>
      </c>
      <c r="HP43" t="s">
        <v>258</v>
      </c>
      <c r="HQ43" t="s">
        <v>258</v>
      </c>
      <c r="HR43" t="s">
        <v>258</v>
      </c>
      <c r="HS43">
        <v>9.68</v>
      </c>
      <c r="HT43">
        <v>9.9700000000000006</v>
      </c>
      <c r="HU43">
        <v>12.01</v>
      </c>
      <c r="HV43">
        <v>7.4189999999999996</v>
      </c>
      <c r="HW43">
        <v>8.48</v>
      </c>
      <c r="HX43" t="s">
        <v>258</v>
      </c>
      <c r="HY43" t="s">
        <v>258</v>
      </c>
      <c r="HZ43" t="s">
        <v>258</v>
      </c>
      <c r="IA43" t="s">
        <v>258</v>
      </c>
      <c r="IB43" t="s">
        <v>258</v>
      </c>
      <c r="IC43" t="s">
        <v>258</v>
      </c>
      <c r="ID43" t="s">
        <v>258</v>
      </c>
      <c r="IE43" t="s">
        <v>258</v>
      </c>
      <c r="IF43" t="s">
        <v>258</v>
      </c>
      <c r="IG43" t="s">
        <v>258</v>
      </c>
      <c r="IH43" t="s">
        <v>258</v>
      </c>
      <c r="II43" t="s">
        <v>258</v>
      </c>
      <c r="IJ43" t="s">
        <v>258</v>
      </c>
      <c r="IK43" t="s">
        <v>258</v>
      </c>
      <c r="IL43" t="s">
        <v>258</v>
      </c>
      <c r="IM43" t="s">
        <v>258</v>
      </c>
      <c r="IN43" t="s">
        <v>258</v>
      </c>
      <c r="IO43" t="s">
        <v>258</v>
      </c>
      <c r="IP43" t="s">
        <v>258</v>
      </c>
      <c r="IQ43" t="s">
        <v>258</v>
      </c>
      <c r="IR43" t="s">
        <v>258</v>
      </c>
      <c r="IS43" t="s">
        <v>258</v>
      </c>
      <c r="IT43" t="s">
        <v>258</v>
      </c>
      <c r="IU43" t="s">
        <v>258</v>
      </c>
      <c r="IV43" t="s">
        <v>258</v>
      </c>
      <c r="IW43" t="s">
        <v>258</v>
      </c>
      <c r="IX43" t="s">
        <v>258</v>
      </c>
      <c r="IY43" t="s">
        <v>258</v>
      </c>
      <c r="IZ43" t="s">
        <v>258</v>
      </c>
      <c r="JA43" t="s">
        <v>258</v>
      </c>
      <c r="JB43" t="s">
        <v>258</v>
      </c>
      <c r="JC43" t="s">
        <v>258</v>
      </c>
      <c r="JD43" t="s">
        <v>258</v>
      </c>
      <c r="JE43" t="s">
        <v>258</v>
      </c>
      <c r="JF43" t="s">
        <v>258</v>
      </c>
      <c r="JG43" t="s">
        <v>258</v>
      </c>
      <c r="JH43" t="s">
        <v>258</v>
      </c>
      <c r="JI43" t="s">
        <v>258</v>
      </c>
      <c r="JJ43" t="s">
        <v>258</v>
      </c>
      <c r="JK43" t="s">
        <v>258</v>
      </c>
      <c r="JL43" t="s">
        <v>258</v>
      </c>
      <c r="JM43" t="s">
        <v>258</v>
      </c>
      <c r="JN43" t="s">
        <v>258</v>
      </c>
      <c r="JO43" t="s">
        <v>258</v>
      </c>
      <c r="JP43" t="s">
        <v>258</v>
      </c>
      <c r="JQ43" t="s">
        <v>258</v>
      </c>
      <c r="JR43" t="s">
        <v>258</v>
      </c>
      <c r="JS43" t="s">
        <v>258</v>
      </c>
      <c r="JT43" t="s">
        <v>258</v>
      </c>
      <c r="JU43" t="s">
        <v>258</v>
      </c>
      <c r="JV43" t="s">
        <v>258</v>
      </c>
      <c r="JW43" t="s">
        <v>258</v>
      </c>
      <c r="JX43" t="s">
        <v>258</v>
      </c>
      <c r="JY43" t="s">
        <v>258</v>
      </c>
      <c r="JZ43" t="s">
        <v>258</v>
      </c>
      <c r="KA43" t="s">
        <v>258</v>
      </c>
      <c r="KB43" t="s">
        <v>258</v>
      </c>
      <c r="KC43" t="s">
        <v>258</v>
      </c>
      <c r="KD43" t="s">
        <v>258</v>
      </c>
      <c r="KE43" t="s">
        <v>258</v>
      </c>
      <c r="KF43" t="s">
        <v>258</v>
      </c>
      <c r="KG43" t="s">
        <v>258</v>
      </c>
      <c r="KH43" t="s">
        <v>258</v>
      </c>
      <c r="KI43" t="s">
        <v>258</v>
      </c>
      <c r="KJ43" t="s">
        <v>258</v>
      </c>
      <c r="KK43" t="s">
        <v>258</v>
      </c>
      <c r="KL43" t="s">
        <v>258</v>
      </c>
      <c r="KM43" t="s">
        <v>258</v>
      </c>
      <c r="KN43" t="s">
        <v>258</v>
      </c>
      <c r="KO43" t="s">
        <v>258</v>
      </c>
      <c r="KP43" t="s">
        <v>258</v>
      </c>
      <c r="KQ43" t="s">
        <v>258</v>
      </c>
      <c r="KR43" t="s">
        <v>258</v>
      </c>
      <c r="KS43" t="s">
        <v>258</v>
      </c>
      <c r="KT43" t="s">
        <v>258</v>
      </c>
      <c r="KU43" t="s">
        <v>258</v>
      </c>
      <c r="KV43" t="s">
        <v>258</v>
      </c>
      <c r="KW43" t="s">
        <v>258</v>
      </c>
      <c r="KX43" t="s">
        <v>258</v>
      </c>
      <c r="KY43" t="s">
        <v>258</v>
      </c>
      <c r="KZ43" t="s">
        <v>258</v>
      </c>
      <c r="LA43" t="s">
        <v>258</v>
      </c>
      <c r="LB43" t="s">
        <v>258</v>
      </c>
      <c r="LC43" t="s">
        <v>258</v>
      </c>
      <c r="LD43" t="s">
        <v>258</v>
      </c>
      <c r="LE43" t="s">
        <v>258</v>
      </c>
      <c r="LF43" t="s">
        <v>258</v>
      </c>
      <c r="LG43" t="s">
        <v>258</v>
      </c>
      <c r="LH43" t="s">
        <v>258</v>
      </c>
      <c r="LI43" t="s">
        <v>258</v>
      </c>
      <c r="LJ43" t="s">
        <v>258</v>
      </c>
      <c r="LK43" t="s">
        <v>258</v>
      </c>
      <c r="LL43" t="s">
        <v>258</v>
      </c>
      <c r="LM43" t="s">
        <v>258</v>
      </c>
      <c r="LN43" t="s">
        <v>258</v>
      </c>
      <c r="LO43" t="s">
        <v>258</v>
      </c>
      <c r="LP43" t="s">
        <v>258</v>
      </c>
      <c r="LQ43" t="s">
        <v>258</v>
      </c>
      <c r="LR43" t="s">
        <v>258</v>
      </c>
      <c r="LS43" t="s">
        <v>258</v>
      </c>
      <c r="LT43" t="s">
        <v>258</v>
      </c>
      <c r="LU43" t="s">
        <v>258</v>
      </c>
      <c r="LV43" t="s">
        <v>258</v>
      </c>
      <c r="LW43" t="s">
        <v>258</v>
      </c>
      <c r="LX43" t="s">
        <v>258</v>
      </c>
      <c r="LY43" t="s">
        <v>258</v>
      </c>
      <c r="LZ43" t="s">
        <v>258</v>
      </c>
      <c r="MA43" t="s">
        <v>258</v>
      </c>
      <c r="MB43" t="s">
        <v>258</v>
      </c>
      <c r="MC43" t="s">
        <v>258</v>
      </c>
      <c r="MD43" t="s">
        <v>258</v>
      </c>
      <c r="ME43" t="s">
        <v>258</v>
      </c>
      <c r="MF43" t="s">
        <v>258</v>
      </c>
      <c r="MG43" t="s">
        <v>258</v>
      </c>
      <c r="MH43" t="s">
        <v>258</v>
      </c>
      <c r="MI43" t="s">
        <v>258</v>
      </c>
      <c r="MJ43" t="s">
        <v>258</v>
      </c>
      <c r="MK43" t="s">
        <v>258</v>
      </c>
      <c r="ML43" t="s">
        <v>258</v>
      </c>
      <c r="MM43" t="s">
        <v>258</v>
      </c>
      <c r="MN43" t="s">
        <v>258</v>
      </c>
      <c r="MO43" t="s">
        <v>258</v>
      </c>
      <c r="MP43" t="s">
        <v>258</v>
      </c>
      <c r="MQ43" t="s">
        <v>258</v>
      </c>
      <c r="MR43" t="s">
        <v>258</v>
      </c>
      <c r="MS43" t="s">
        <v>258</v>
      </c>
      <c r="MT43" t="s">
        <v>258</v>
      </c>
      <c r="MU43" t="s">
        <v>258</v>
      </c>
      <c r="MV43" t="s">
        <v>258</v>
      </c>
      <c r="MW43" t="s">
        <v>258</v>
      </c>
      <c r="MX43" t="s">
        <v>258</v>
      </c>
      <c r="MY43" t="s">
        <v>258</v>
      </c>
      <c r="MZ43" t="s">
        <v>258</v>
      </c>
      <c r="NA43" t="s">
        <v>258</v>
      </c>
      <c r="NB43" t="s">
        <v>258</v>
      </c>
      <c r="NC43" t="s">
        <v>258</v>
      </c>
      <c r="ND43" t="s">
        <v>258</v>
      </c>
      <c r="NE43" t="s">
        <v>258</v>
      </c>
      <c r="NF43" t="s">
        <v>258</v>
      </c>
      <c r="NG43" t="s">
        <v>258</v>
      </c>
      <c r="NH43" t="s">
        <v>258</v>
      </c>
      <c r="NI43" t="s">
        <v>258</v>
      </c>
      <c r="NJ43" t="s">
        <v>258</v>
      </c>
      <c r="NK43" t="s">
        <v>258</v>
      </c>
      <c r="NL43" t="s">
        <v>258</v>
      </c>
      <c r="NM43" t="s">
        <v>258</v>
      </c>
      <c r="NN43" t="s">
        <v>258</v>
      </c>
      <c r="NO43" t="s">
        <v>258</v>
      </c>
      <c r="NP43" t="s">
        <v>258</v>
      </c>
      <c r="NQ43" t="s">
        <v>258</v>
      </c>
      <c r="NR43" t="s">
        <v>258</v>
      </c>
      <c r="NS43" t="s">
        <v>258</v>
      </c>
      <c r="NT43" t="s">
        <v>258</v>
      </c>
      <c r="NU43" t="s">
        <v>258</v>
      </c>
      <c r="NV43" t="s">
        <v>258</v>
      </c>
      <c r="NW43" t="s">
        <v>258</v>
      </c>
      <c r="NX43" t="s">
        <v>258</v>
      </c>
      <c r="NY43" t="s">
        <v>258</v>
      </c>
      <c r="NZ43" t="s">
        <v>258</v>
      </c>
      <c r="OA43" t="s">
        <v>258</v>
      </c>
      <c r="OB43" t="s">
        <v>258</v>
      </c>
      <c r="OC43" t="s">
        <v>258</v>
      </c>
      <c r="OD43" t="s">
        <v>258</v>
      </c>
      <c r="OE43" t="s">
        <v>258</v>
      </c>
      <c r="OF43" t="s">
        <v>258</v>
      </c>
      <c r="OG43" t="s">
        <v>258</v>
      </c>
      <c r="OH43" t="s">
        <v>258</v>
      </c>
      <c r="OI43" t="s">
        <v>258</v>
      </c>
      <c r="OJ43" t="s">
        <v>258</v>
      </c>
      <c r="OK43" t="s">
        <v>258</v>
      </c>
      <c r="OL43" t="s">
        <v>258</v>
      </c>
      <c r="OM43" t="s">
        <v>258</v>
      </c>
      <c r="ON43" t="s">
        <v>258</v>
      </c>
      <c r="OO43" t="s">
        <v>258</v>
      </c>
      <c r="OP43" t="s">
        <v>258</v>
      </c>
      <c r="OQ43" t="s">
        <v>258</v>
      </c>
      <c r="OR43" t="s">
        <v>258</v>
      </c>
      <c r="OS43" t="s">
        <v>258</v>
      </c>
      <c r="OT43" t="s">
        <v>258</v>
      </c>
      <c r="OU43" t="s">
        <v>258</v>
      </c>
      <c r="OV43" t="s">
        <v>258</v>
      </c>
      <c r="OW43" t="s">
        <v>258</v>
      </c>
      <c r="OX43" t="s">
        <v>258</v>
      </c>
      <c r="OY43" t="s">
        <v>258</v>
      </c>
      <c r="OZ43" t="s">
        <v>258</v>
      </c>
      <c r="PA43" t="s">
        <v>258</v>
      </c>
      <c r="PB43" t="s">
        <v>258</v>
      </c>
      <c r="PC43" t="s">
        <v>258</v>
      </c>
      <c r="PD43" t="s">
        <v>258</v>
      </c>
      <c r="PE43" t="s">
        <v>258</v>
      </c>
      <c r="PF43" t="s">
        <v>258</v>
      </c>
      <c r="PG43" t="s">
        <v>258</v>
      </c>
      <c r="PH43" t="s">
        <v>258</v>
      </c>
      <c r="PI43" t="s">
        <v>258</v>
      </c>
      <c r="PJ43" t="s">
        <v>258</v>
      </c>
      <c r="PK43" t="s">
        <v>258</v>
      </c>
      <c r="PL43" t="s">
        <v>258</v>
      </c>
      <c r="PM43" t="s">
        <v>258</v>
      </c>
      <c r="PN43" t="s">
        <v>258</v>
      </c>
      <c r="PO43" t="s">
        <v>258</v>
      </c>
      <c r="PP43" t="s">
        <v>258</v>
      </c>
      <c r="PQ43" t="s">
        <v>258</v>
      </c>
      <c r="PR43" t="s">
        <v>258</v>
      </c>
      <c r="PS43" t="s">
        <v>258</v>
      </c>
      <c r="PT43" t="s">
        <v>258</v>
      </c>
      <c r="PU43" t="s">
        <v>258</v>
      </c>
      <c r="PV43" t="s">
        <v>258</v>
      </c>
      <c r="PW43" t="s">
        <v>258</v>
      </c>
      <c r="PX43" t="s">
        <v>258</v>
      </c>
      <c r="PY43" t="s">
        <v>258</v>
      </c>
      <c r="PZ43" t="s">
        <v>258</v>
      </c>
      <c r="QA43" t="s">
        <v>258</v>
      </c>
      <c r="QB43" t="s">
        <v>258</v>
      </c>
      <c r="QC43" t="s">
        <v>258</v>
      </c>
      <c r="QD43" t="s">
        <v>258</v>
      </c>
      <c r="QE43" t="s">
        <v>258</v>
      </c>
      <c r="QF43" t="s">
        <v>258</v>
      </c>
      <c r="QG43" t="s">
        <v>258</v>
      </c>
      <c r="QH43" t="s">
        <v>258</v>
      </c>
      <c r="QI43" t="s">
        <v>258</v>
      </c>
      <c r="QJ43" t="s">
        <v>258</v>
      </c>
      <c r="QK43" t="s">
        <v>258</v>
      </c>
      <c r="QL43" t="s">
        <v>258</v>
      </c>
      <c r="QM43" t="s">
        <v>258</v>
      </c>
      <c r="QN43" t="s">
        <v>258</v>
      </c>
      <c r="QO43" t="s">
        <v>258</v>
      </c>
      <c r="QP43" t="s">
        <v>258</v>
      </c>
      <c r="QQ43" t="s">
        <v>258</v>
      </c>
      <c r="QR43" t="s">
        <v>258</v>
      </c>
      <c r="QS43" t="s">
        <v>258</v>
      </c>
      <c r="QT43" t="s">
        <v>258</v>
      </c>
      <c r="QU43" t="s">
        <v>258</v>
      </c>
      <c r="QV43" t="s">
        <v>258</v>
      </c>
      <c r="QW43" t="s">
        <v>258</v>
      </c>
      <c r="QX43" t="s">
        <v>258</v>
      </c>
      <c r="QY43" t="s">
        <v>258</v>
      </c>
      <c r="QZ43" t="s">
        <v>258</v>
      </c>
      <c r="RA43" t="s">
        <v>258</v>
      </c>
      <c r="RB43" t="s">
        <v>258</v>
      </c>
      <c r="RC43" t="s">
        <v>258</v>
      </c>
      <c r="RD43" t="s">
        <v>258</v>
      </c>
      <c r="RE43" t="s">
        <v>258</v>
      </c>
      <c r="RF43" t="s">
        <v>258</v>
      </c>
      <c r="RG43" t="s">
        <v>258</v>
      </c>
      <c r="RH43" t="s">
        <v>258</v>
      </c>
      <c r="RI43" t="s">
        <v>258</v>
      </c>
      <c r="RJ43" t="s">
        <v>258</v>
      </c>
      <c r="RK43" t="s">
        <v>258</v>
      </c>
      <c r="RL43" t="s">
        <v>258</v>
      </c>
      <c r="RM43" t="s">
        <v>258</v>
      </c>
      <c r="RN43" t="s">
        <v>258</v>
      </c>
      <c r="RO43" t="s">
        <v>258</v>
      </c>
      <c r="RP43" t="s">
        <v>258</v>
      </c>
      <c r="RQ43" t="s">
        <v>258</v>
      </c>
      <c r="RR43" t="s">
        <v>258</v>
      </c>
      <c r="RS43" t="s">
        <v>258</v>
      </c>
      <c r="RT43" t="s">
        <v>258</v>
      </c>
      <c r="RU43" t="s">
        <v>258</v>
      </c>
      <c r="RV43" t="s">
        <v>258</v>
      </c>
      <c r="RW43" t="s">
        <v>258</v>
      </c>
      <c r="RX43" t="s">
        <v>258</v>
      </c>
      <c r="RY43" t="s">
        <v>258</v>
      </c>
      <c r="RZ43" t="s">
        <v>258</v>
      </c>
      <c r="SA43" t="s">
        <v>258</v>
      </c>
      <c r="SB43" t="s">
        <v>258</v>
      </c>
      <c r="SC43" t="s">
        <v>258</v>
      </c>
      <c r="SD43" t="s">
        <v>258</v>
      </c>
      <c r="SE43" t="s">
        <v>258</v>
      </c>
      <c r="SF43" t="s">
        <v>258</v>
      </c>
      <c r="SG43" t="s">
        <v>258</v>
      </c>
      <c r="SH43" t="s">
        <v>258</v>
      </c>
      <c r="SI43" t="s">
        <v>258</v>
      </c>
      <c r="SJ43" t="s">
        <v>258</v>
      </c>
      <c r="SK43" t="s">
        <v>258</v>
      </c>
      <c r="SL43" t="s">
        <v>258</v>
      </c>
      <c r="SM43" t="s">
        <v>258</v>
      </c>
      <c r="SN43" t="s">
        <v>258</v>
      </c>
      <c r="SO43" t="s">
        <v>258</v>
      </c>
      <c r="SP43" t="s">
        <v>258</v>
      </c>
      <c r="SQ43" t="s">
        <v>258</v>
      </c>
      <c r="SR43" t="s">
        <v>258</v>
      </c>
      <c r="SS43" t="s">
        <v>258</v>
      </c>
      <c r="ST43" t="s">
        <v>258</v>
      </c>
      <c r="SU43" t="s">
        <v>258</v>
      </c>
      <c r="SV43" t="s">
        <v>258</v>
      </c>
      <c r="SW43" t="s">
        <v>258</v>
      </c>
      <c r="SX43" t="s">
        <v>258</v>
      </c>
      <c r="SY43" t="s">
        <v>258</v>
      </c>
      <c r="SZ43" t="s">
        <v>258</v>
      </c>
      <c r="TA43" t="s">
        <v>258</v>
      </c>
    </row>
    <row r="44" spans="1:521">
      <c r="A44" t="s">
        <v>125</v>
      </c>
      <c r="B44" t="s">
        <v>258</v>
      </c>
      <c r="C44" t="s">
        <v>258</v>
      </c>
      <c r="D44" t="s">
        <v>258</v>
      </c>
      <c r="E44" t="s">
        <v>258</v>
      </c>
      <c r="F44" t="s">
        <v>258</v>
      </c>
      <c r="G44" t="s">
        <v>258</v>
      </c>
      <c r="H44" t="s">
        <v>258</v>
      </c>
      <c r="I44" t="s">
        <v>258</v>
      </c>
      <c r="J44" t="s">
        <v>258</v>
      </c>
      <c r="K44" t="s">
        <v>258</v>
      </c>
      <c r="L44" t="s">
        <v>258</v>
      </c>
      <c r="M44" t="s">
        <v>258</v>
      </c>
      <c r="N44" t="s">
        <v>258</v>
      </c>
      <c r="O44" t="s">
        <v>258</v>
      </c>
      <c r="P44" t="s">
        <v>258</v>
      </c>
      <c r="Q44" t="s">
        <v>258</v>
      </c>
      <c r="R44" t="s">
        <v>258</v>
      </c>
      <c r="S44" t="s">
        <v>258</v>
      </c>
      <c r="T44" t="s">
        <v>258</v>
      </c>
      <c r="U44" t="s">
        <v>258</v>
      </c>
      <c r="V44" t="s">
        <v>258</v>
      </c>
      <c r="W44" t="s">
        <v>258</v>
      </c>
      <c r="X44" t="s">
        <v>258</v>
      </c>
      <c r="Y44" t="s">
        <v>258</v>
      </c>
      <c r="Z44" t="s">
        <v>258</v>
      </c>
      <c r="AA44" t="s">
        <v>258</v>
      </c>
      <c r="AB44" t="s">
        <v>258</v>
      </c>
      <c r="AC44" t="s">
        <v>258</v>
      </c>
      <c r="AD44" t="s">
        <v>258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258</v>
      </c>
      <c r="AL44" t="s">
        <v>258</v>
      </c>
      <c r="AM44" t="s">
        <v>258</v>
      </c>
      <c r="AN44" t="s">
        <v>258</v>
      </c>
      <c r="AO44" t="s">
        <v>258</v>
      </c>
      <c r="AP44" t="s">
        <v>258</v>
      </c>
      <c r="AQ44" t="s">
        <v>258</v>
      </c>
      <c r="AR44" t="s">
        <v>258</v>
      </c>
      <c r="AS44" t="s">
        <v>258</v>
      </c>
      <c r="AT44" t="s">
        <v>258</v>
      </c>
      <c r="AU44" t="s">
        <v>258</v>
      </c>
      <c r="AV44" t="s">
        <v>258</v>
      </c>
      <c r="AW44" t="s">
        <v>258</v>
      </c>
      <c r="AX44" t="s">
        <v>258</v>
      </c>
      <c r="AY44" t="s">
        <v>258</v>
      </c>
      <c r="AZ44" t="s">
        <v>258</v>
      </c>
      <c r="BA44" t="s">
        <v>258</v>
      </c>
      <c r="BB44" t="s">
        <v>258</v>
      </c>
      <c r="BC44" t="s">
        <v>258</v>
      </c>
      <c r="BD44" t="s">
        <v>258</v>
      </c>
      <c r="BE44" t="s">
        <v>258</v>
      </c>
      <c r="BF44" t="s">
        <v>258</v>
      </c>
      <c r="BG44" t="s">
        <v>258</v>
      </c>
      <c r="BH44" t="s">
        <v>258</v>
      </c>
      <c r="BI44" t="s">
        <v>258</v>
      </c>
      <c r="BJ44" t="s">
        <v>258</v>
      </c>
      <c r="BK44" t="s">
        <v>258</v>
      </c>
      <c r="BL44" t="s">
        <v>258</v>
      </c>
      <c r="BM44" t="s">
        <v>258</v>
      </c>
      <c r="BN44" t="s">
        <v>258</v>
      </c>
      <c r="BO44" t="s">
        <v>258</v>
      </c>
      <c r="BP44" t="s">
        <v>258</v>
      </c>
      <c r="BQ44" t="s">
        <v>258</v>
      </c>
      <c r="BR44" t="s">
        <v>258</v>
      </c>
      <c r="BS44" t="s">
        <v>258</v>
      </c>
      <c r="BT44" t="s">
        <v>258</v>
      </c>
      <c r="BU44" t="s">
        <v>258</v>
      </c>
      <c r="BV44" t="s">
        <v>258</v>
      </c>
      <c r="BW44" t="s">
        <v>258</v>
      </c>
      <c r="BX44" t="s">
        <v>258</v>
      </c>
      <c r="BY44" t="s">
        <v>258</v>
      </c>
      <c r="BZ44" t="s">
        <v>258</v>
      </c>
      <c r="CA44" t="s">
        <v>258</v>
      </c>
      <c r="CB44" t="s">
        <v>258</v>
      </c>
      <c r="CC44" t="s">
        <v>258</v>
      </c>
      <c r="CD44" t="s">
        <v>258</v>
      </c>
      <c r="CE44" t="s">
        <v>258</v>
      </c>
      <c r="CF44" t="s">
        <v>258</v>
      </c>
      <c r="CG44" t="s">
        <v>258</v>
      </c>
      <c r="CH44" t="s">
        <v>258</v>
      </c>
      <c r="CI44" t="s">
        <v>258</v>
      </c>
      <c r="CJ44" t="s">
        <v>258</v>
      </c>
      <c r="CK44" t="s">
        <v>258</v>
      </c>
      <c r="CL44" t="s">
        <v>258</v>
      </c>
      <c r="CM44" t="s">
        <v>258</v>
      </c>
      <c r="CN44" t="s">
        <v>258</v>
      </c>
      <c r="CO44" t="s">
        <v>258</v>
      </c>
      <c r="CP44" t="s">
        <v>258</v>
      </c>
      <c r="CQ44" t="s">
        <v>258</v>
      </c>
      <c r="CR44" t="s">
        <v>258</v>
      </c>
      <c r="CS44" t="s">
        <v>258</v>
      </c>
      <c r="CT44" t="s">
        <v>258</v>
      </c>
      <c r="CU44" t="s">
        <v>258</v>
      </c>
      <c r="CV44" t="s">
        <v>258</v>
      </c>
      <c r="CW44" t="s">
        <v>258</v>
      </c>
      <c r="CX44" t="s">
        <v>258</v>
      </c>
      <c r="CY44" t="s">
        <v>258</v>
      </c>
      <c r="CZ44" t="s">
        <v>258</v>
      </c>
      <c r="DA44" t="s">
        <v>258</v>
      </c>
      <c r="DB44" t="s">
        <v>258</v>
      </c>
      <c r="DC44" t="s">
        <v>258</v>
      </c>
      <c r="DD44" t="s">
        <v>258</v>
      </c>
      <c r="DE44" t="s">
        <v>258</v>
      </c>
      <c r="DF44" t="s">
        <v>258</v>
      </c>
      <c r="DG44" t="s">
        <v>258</v>
      </c>
      <c r="DH44" t="s">
        <v>258</v>
      </c>
      <c r="DI44" t="s">
        <v>258</v>
      </c>
      <c r="DJ44" t="s">
        <v>258</v>
      </c>
      <c r="DK44" t="s">
        <v>258</v>
      </c>
      <c r="DL44" t="s">
        <v>258</v>
      </c>
      <c r="DM44" t="s">
        <v>258</v>
      </c>
      <c r="DN44" t="s">
        <v>258</v>
      </c>
      <c r="DO44" t="s">
        <v>258</v>
      </c>
      <c r="DP44" t="s">
        <v>258</v>
      </c>
      <c r="DQ44" t="s">
        <v>258</v>
      </c>
      <c r="DR44" t="s">
        <v>258</v>
      </c>
      <c r="DS44" t="s">
        <v>258</v>
      </c>
      <c r="DT44" t="s">
        <v>258</v>
      </c>
      <c r="DU44" t="s">
        <v>258</v>
      </c>
      <c r="DV44" t="s">
        <v>258</v>
      </c>
      <c r="DW44" t="s">
        <v>258</v>
      </c>
      <c r="DX44" t="s">
        <v>258</v>
      </c>
      <c r="DY44" t="s">
        <v>258</v>
      </c>
      <c r="DZ44" t="s">
        <v>258</v>
      </c>
      <c r="EA44" t="s">
        <v>258</v>
      </c>
      <c r="EB44" t="s">
        <v>258</v>
      </c>
      <c r="EC44" t="s">
        <v>258</v>
      </c>
      <c r="ED44" t="s">
        <v>258</v>
      </c>
      <c r="EE44" t="s">
        <v>258</v>
      </c>
      <c r="EF44" t="s">
        <v>258</v>
      </c>
      <c r="EG44" t="s">
        <v>258</v>
      </c>
      <c r="EH44" t="s">
        <v>258</v>
      </c>
      <c r="EI44" t="s">
        <v>258</v>
      </c>
      <c r="EJ44" t="s">
        <v>258</v>
      </c>
      <c r="EK44" t="s">
        <v>258</v>
      </c>
      <c r="EL44" t="s">
        <v>258</v>
      </c>
      <c r="EM44" t="s">
        <v>258</v>
      </c>
      <c r="EN44" t="s">
        <v>258</v>
      </c>
      <c r="EO44" t="s">
        <v>258</v>
      </c>
      <c r="EP44" t="s">
        <v>258</v>
      </c>
      <c r="EQ44" t="s">
        <v>258</v>
      </c>
      <c r="ER44" t="s">
        <v>258</v>
      </c>
      <c r="ES44" t="s">
        <v>258</v>
      </c>
      <c r="ET44" t="s">
        <v>258</v>
      </c>
      <c r="EU44" t="s">
        <v>258</v>
      </c>
      <c r="EV44" t="s">
        <v>258</v>
      </c>
      <c r="EW44" t="s">
        <v>258</v>
      </c>
      <c r="EX44" t="s">
        <v>258</v>
      </c>
      <c r="EY44" t="s">
        <v>258</v>
      </c>
      <c r="EZ44" t="s">
        <v>258</v>
      </c>
      <c r="FA44" t="s">
        <v>258</v>
      </c>
      <c r="FB44" t="s">
        <v>258</v>
      </c>
      <c r="FC44" t="s">
        <v>258</v>
      </c>
      <c r="FD44" t="s">
        <v>258</v>
      </c>
      <c r="FE44" t="s">
        <v>258</v>
      </c>
      <c r="FF44" t="s">
        <v>258</v>
      </c>
      <c r="FG44" t="s">
        <v>258</v>
      </c>
      <c r="FH44" t="s">
        <v>258</v>
      </c>
      <c r="FI44" t="s">
        <v>258</v>
      </c>
      <c r="FJ44" t="s">
        <v>258</v>
      </c>
      <c r="FK44" t="s">
        <v>258</v>
      </c>
      <c r="FL44" t="s">
        <v>258</v>
      </c>
      <c r="FM44" t="s">
        <v>258</v>
      </c>
      <c r="FN44" t="s">
        <v>258</v>
      </c>
      <c r="FO44" t="s">
        <v>258</v>
      </c>
      <c r="FP44" t="s">
        <v>258</v>
      </c>
      <c r="FQ44" t="s">
        <v>258</v>
      </c>
      <c r="FR44" t="s">
        <v>258</v>
      </c>
      <c r="FS44" t="s">
        <v>258</v>
      </c>
      <c r="FT44" t="s">
        <v>258</v>
      </c>
      <c r="FU44" t="s">
        <v>258</v>
      </c>
      <c r="FV44" t="s">
        <v>258</v>
      </c>
      <c r="FW44" t="s">
        <v>258</v>
      </c>
      <c r="FX44" t="s">
        <v>258</v>
      </c>
      <c r="FY44" t="s">
        <v>258</v>
      </c>
      <c r="FZ44" t="s">
        <v>258</v>
      </c>
      <c r="GA44" t="s">
        <v>258</v>
      </c>
      <c r="GB44" t="s">
        <v>258</v>
      </c>
      <c r="GC44" t="s">
        <v>258</v>
      </c>
      <c r="GD44" t="s">
        <v>258</v>
      </c>
      <c r="GE44" t="s">
        <v>258</v>
      </c>
      <c r="GF44" t="s">
        <v>258</v>
      </c>
      <c r="GG44" t="s">
        <v>258</v>
      </c>
      <c r="GH44" t="s">
        <v>258</v>
      </c>
      <c r="GI44" t="s">
        <v>258</v>
      </c>
      <c r="GJ44" t="s">
        <v>258</v>
      </c>
      <c r="GK44" t="s">
        <v>258</v>
      </c>
      <c r="GL44" t="s">
        <v>258</v>
      </c>
      <c r="GM44" t="s">
        <v>258</v>
      </c>
      <c r="GN44" t="s">
        <v>258</v>
      </c>
      <c r="GO44" t="s">
        <v>258</v>
      </c>
      <c r="GP44" t="s">
        <v>258</v>
      </c>
      <c r="GQ44" t="s">
        <v>258</v>
      </c>
      <c r="GR44" t="s">
        <v>258</v>
      </c>
      <c r="GS44" t="s">
        <v>258</v>
      </c>
      <c r="GT44" t="s">
        <v>258</v>
      </c>
      <c r="GU44" t="s">
        <v>258</v>
      </c>
      <c r="GV44" t="s">
        <v>258</v>
      </c>
      <c r="GW44" t="s">
        <v>258</v>
      </c>
      <c r="GX44" t="s">
        <v>258</v>
      </c>
      <c r="GY44" t="s">
        <v>258</v>
      </c>
      <c r="GZ44" t="s">
        <v>258</v>
      </c>
      <c r="HA44" t="s">
        <v>258</v>
      </c>
      <c r="HB44" t="s">
        <v>258</v>
      </c>
      <c r="HC44" t="s">
        <v>258</v>
      </c>
      <c r="HD44" t="s">
        <v>258</v>
      </c>
      <c r="HE44" t="s">
        <v>258</v>
      </c>
      <c r="HF44" t="s">
        <v>258</v>
      </c>
      <c r="HG44" t="s">
        <v>258</v>
      </c>
      <c r="HH44" t="s">
        <v>258</v>
      </c>
      <c r="HI44" t="s">
        <v>258</v>
      </c>
      <c r="HJ44" t="s">
        <v>258</v>
      </c>
      <c r="HK44" t="s">
        <v>258</v>
      </c>
      <c r="HL44" t="s">
        <v>258</v>
      </c>
      <c r="HM44" t="s">
        <v>258</v>
      </c>
      <c r="HN44" t="s">
        <v>258</v>
      </c>
      <c r="HO44" t="s">
        <v>258</v>
      </c>
      <c r="HP44" t="s">
        <v>258</v>
      </c>
      <c r="HQ44" t="s">
        <v>258</v>
      </c>
      <c r="HR44" t="s">
        <v>258</v>
      </c>
      <c r="HS44" t="s">
        <v>258</v>
      </c>
      <c r="HT44" t="s">
        <v>258</v>
      </c>
      <c r="HU44" t="s">
        <v>258</v>
      </c>
      <c r="HV44" t="s">
        <v>258</v>
      </c>
      <c r="HW44" t="s">
        <v>258</v>
      </c>
      <c r="HX44">
        <v>9.51</v>
      </c>
      <c r="HY44">
        <v>10.06</v>
      </c>
      <c r="HZ44">
        <v>10.37</v>
      </c>
      <c r="IA44">
        <v>7.94</v>
      </c>
      <c r="IB44">
        <v>8.42</v>
      </c>
      <c r="IC44">
        <v>10.279</v>
      </c>
      <c r="ID44" t="s">
        <v>258</v>
      </c>
      <c r="IE44" t="s">
        <v>258</v>
      </c>
      <c r="IF44" t="s">
        <v>258</v>
      </c>
      <c r="IG44" t="s">
        <v>258</v>
      </c>
      <c r="IH44" t="s">
        <v>258</v>
      </c>
      <c r="II44" t="s">
        <v>258</v>
      </c>
      <c r="IJ44" t="s">
        <v>258</v>
      </c>
      <c r="IK44" t="s">
        <v>258</v>
      </c>
      <c r="IL44" t="s">
        <v>258</v>
      </c>
      <c r="IM44" t="s">
        <v>258</v>
      </c>
      <c r="IN44" t="s">
        <v>258</v>
      </c>
      <c r="IO44" t="s">
        <v>258</v>
      </c>
      <c r="IP44" t="s">
        <v>258</v>
      </c>
      <c r="IQ44" t="s">
        <v>258</v>
      </c>
      <c r="IR44" t="s">
        <v>258</v>
      </c>
      <c r="IS44" t="s">
        <v>258</v>
      </c>
      <c r="IT44" t="s">
        <v>258</v>
      </c>
      <c r="IU44" t="s">
        <v>258</v>
      </c>
      <c r="IV44" t="s">
        <v>258</v>
      </c>
      <c r="IW44" t="s">
        <v>258</v>
      </c>
      <c r="IX44" t="s">
        <v>258</v>
      </c>
      <c r="IY44" t="s">
        <v>258</v>
      </c>
      <c r="IZ44" t="s">
        <v>258</v>
      </c>
      <c r="JA44" t="s">
        <v>258</v>
      </c>
      <c r="JB44" t="s">
        <v>258</v>
      </c>
      <c r="JC44" t="s">
        <v>258</v>
      </c>
      <c r="JD44" t="s">
        <v>258</v>
      </c>
      <c r="JE44" t="s">
        <v>258</v>
      </c>
      <c r="JF44" t="s">
        <v>258</v>
      </c>
      <c r="JG44" t="s">
        <v>258</v>
      </c>
      <c r="JH44" t="s">
        <v>258</v>
      </c>
      <c r="JI44" t="s">
        <v>258</v>
      </c>
      <c r="JJ44" t="s">
        <v>258</v>
      </c>
      <c r="JK44" t="s">
        <v>258</v>
      </c>
      <c r="JL44" t="s">
        <v>258</v>
      </c>
      <c r="JM44" t="s">
        <v>258</v>
      </c>
      <c r="JN44" t="s">
        <v>258</v>
      </c>
      <c r="JO44" t="s">
        <v>258</v>
      </c>
      <c r="JP44" t="s">
        <v>258</v>
      </c>
      <c r="JQ44" t="s">
        <v>258</v>
      </c>
      <c r="JR44" t="s">
        <v>258</v>
      </c>
      <c r="JS44" t="s">
        <v>258</v>
      </c>
      <c r="JT44" t="s">
        <v>258</v>
      </c>
      <c r="JU44" t="s">
        <v>258</v>
      </c>
      <c r="JV44" t="s">
        <v>258</v>
      </c>
      <c r="JW44" t="s">
        <v>258</v>
      </c>
      <c r="JX44" t="s">
        <v>258</v>
      </c>
      <c r="JY44" t="s">
        <v>258</v>
      </c>
      <c r="JZ44" t="s">
        <v>258</v>
      </c>
      <c r="KA44" t="s">
        <v>258</v>
      </c>
      <c r="KB44" t="s">
        <v>258</v>
      </c>
      <c r="KC44" t="s">
        <v>258</v>
      </c>
      <c r="KD44" t="s">
        <v>258</v>
      </c>
      <c r="KE44" t="s">
        <v>258</v>
      </c>
      <c r="KF44" t="s">
        <v>258</v>
      </c>
      <c r="KG44" t="s">
        <v>258</v>
      </c>
      <c r="KH44" t="s">
        <v>258</v>
      </c>
      <c r="KI44" t="s">
        <v>258</v>
      </c>
      <c r="KJ44" t="s">
        <v>258</v>
      </c>
      <c r="KK44" t="s">
        <v>258</v>
      </c>
      <c r="KL44" t="s">
        <v>258</v>
      </c>
      <c r="KM44" t="s">
        <v>258</v>
      </c>
      <c r="KN44" t="s">
        <v>258</v>
      </c>
      <c r="KO44" t="s">
        <v>258</v>
      </c>
      <c r="KP44" t="s">
        <v>258</v>
      </c>
      <c r="KQ44" t="s">
        <v>258</v>
      </c>
      <c r="KR44" t="s">
        <v>258</v>
      </c>
      <c r="KS44" t="s">
        <v>258</v>
      </c>
      <c r="KT44" t="s">
        <v>258</v>
      </c>
      <c r="KU44" t="s">
        <v>258</v>
      </c>
      <c r="KV44" t="s">
        <v>258</v>
      </c>
      <c r="KW44" t="s">
        <v>258</v>
      </c>
      <c r="KX44" t="s">
        <v>258</v>
      </c>
      <c r="KY44" t="s">
        <v>258</v>
      </c>
      <c r="KZ44" t="s">
        <v>258</v>
      </c>
      <c r="LA44" t="s">
        <v>258</v>
      </c>
      <c r="LB44" t="s">
        <v>258</v>
      </c>
      <c r="LC44" t="s">
        <v>258</v>
      </c>
      <c r="LD44" t="s">
        <v>258</v>
      </c>
      <c r="LE44" t="s">
        <v>258</v>
      </c>
      <c r="LF44" t="s">
        <v>258</v>
      </c>
      <c r="LG44" t="s">
        <v>258</v>
      </c>
      <c r="LH44" t="s">
        <v>258</v>
      </c>
      <c r="LI44" t="s">
        <v>258</v>
      </c>
      <c r="LJ44" t="s">
        <v>258</v>
      </c>
      <c r="LK44" t="s">
        <v>258</v>
      </c>
      <c r="LL44" t="s">
        <v>258</v>
      </c>
      <c r="LM44" t="s">
        <v>258</v>
      </c>
      <c r="LN44" t="s">
        <v>258</v>
      </c>
      <c r="LO44" t="s">
        <v>258</v>
      </c>
      <c r="LP44" t="s">
        <v>258</v>
      </c>
      <c r="LQ44" t="s">
        <v>258</v>
      </c>
      <c r="LR44" t="s">
        <v>258</v>
      </c>
      <c r="LS44" t="s">
        <v>258</v>
      </c>
      <c r="LT44" t="s">
        <v>258</v>
      </c>
      <c r="LU44" t="s">
        <v>258</v>
      </c>
      <c r="LV44" t="s">
        <v>258</v>
      </c>
      <c r="LW44" t="s">
        <v>258</v>
      </c>
      <c r="LX44" t="s">
        <v>258</v>
      </c>
      <c r="LY44" t="s">
        <v>258</v>
      </c>
      <c r="LZ44" t="s">
        <v>258</v>
      </c>
      <c r="MA44" t="s">
        <v>258</v>
      </c>
      <c r="MB44" t="s">
        <v>258</v>
      </c>
      <c r="MC44" t="s">
        <v>258</v>
      </c>
      <c r="MD44" t="s">
        <v>258</v>
      </c>
      <c r="ME44" t="s">
        <v>258</v>
      </c>
      <c r="MF44" t="s">
        <v>258</v>
      </c>
      <c r="MG44" t="s">
        <v>258</v>
      </c>
      <c r="MH44" t="s">
        <v>258</v>
      </c>
      <c r="MI44" t="s">
        <v>258</v>
      </c>
      <c r="MJ44" t="s">
        <v>258</v>
      </c>
      <c r="MK44" t="s">
        <v>258</v>
      </c>
      <c r="ML44" t="s">
        <v>258</v>
      </c>
      <c r="MM44" t="s">
        <v>258</v>
      </c>
      <c r="MN44" t="s">
        <v>258</v>
      </c>
      <c r="MO44" t="s">
        <v>258</v>
      </c>
      <c r="MP44" t="s">
        <v>258</v>
      </c>
      <c r="MQ44" t="s">
        <v>258</v>
      </c>
      <c r="MR44" t="s">
        <v>258</v>
      </c>
      <c r="MS44" t="s">
        <v>258</v>
      </c>
      <c r="MT44" t="s">
        <v>258</v>
      </c>
      <c r="MU44" t="s">
        <v>258</v>
      </c>
      <c r="MV44" t="s">
        <v>258</v>
      </c>
      <c r="MW44" t="s">
        <v>258</v>
      </c>
      <c r="MX44" t="s">
        <v>258</v>
      </c>
      <c r="MY44" t="s">
        <v>258</v>
      </c>
      <c r="MZ44" t="s">
        <v>258</v>
      </c>
      <c r="NA44" t="s">
        <v>258</v>
      </c>
      <c r="NB44" t="s">
        <v>258</v>
      </c>
      <c r="NC44" t="s">
        <v>258</v>
      </c>
      <c r="ND44" t="s">
        <v>258</v>
      </c>
      <c r="NE44" t="s">
        <v>258</v>
      </c>
      <c r="NF44" t="s">
        <v>258</v>
      </c>
      <c r="NG44" t="s">
        <v>258</v>
      </c>
      <c r="NH44" t="s">
        <v>258</v>
      </c>
      <c r="NI44" t="s">
        <v>258</v>
      </c>
      <c r="NJ44" t="s">
        <v>258</v>
      </c>
      <c r="NK44" t="s">
        <v>258</v>
      </c>
      <c r="NL44" t="s">
        <v>258</v>
      </c>
      <c r="NM44" t="s">
        <v>258</v>
      </c>
      <c r="NN44" t="s">
        <v>258</v>
      </c>
      <c r="NO44" t="s">
        <v>258</v>
      </c>
      <c r="NP44" t="s">
        <v>258</v>
      </c>
      <c r="NQ44" t="s">
        <v>258</v>
      </c>
      <c r="NR44" t="s">
        <v>258</v>
      </c>
      <c r="NS44" t="s">
        <v>258</v>
      </c>
      <c r="NT44" t="s">
        <v>258</v>
      </c>
      <c r="NU44" t="s">
        <v>258</v>
      </c>
      <c r="NV44" t="s">
        <v>258</v>
      </c>
      <c r="NW44" t="s">
        <v>258</v>
      </c>
      <c r="NX44" t="s">
        <v>258</v>
      </c>
      <c r="NY44" t="s">
        <v>258</v>
      </c>
      <c r="NZ44" t="s">
        <v>258</v>
      </c>
      <c r="OA44" t="s">
        <v>258</v>
      </c>
      <c r="OB44" t="s">
        <v>258</v>
      </c>
      <c r="OC44" t="s">
        <v>258</v>
      </c>
      <c r="OD44" t="s">
        <v>258</v>
      </c>
      <c r="OE44" t="s">
        <v>258</v>
      </c>
      <c r="OF44" t="s">
        <v>258</v>
      </c>
      <c r="OG44" t="s">
        <v>258</v>
      </c>
      <c r="OH44" t="s">
        <v>258</v>
      </c>
      <c r="OI44" t="s">
        <v>258</v>
      </c>
      <c r="OJ44" t="s">
        <v>258</v>
      </c>
      <c r="OK44" t="s">
        <v>258</v>
      </c>
      <c r="OL44" t="s">
        <v>258</v>
      </c>
      <c r="OM44" t="s">
        <v>258</v>
      </c>
      <c r="ON44" t="s">
        <v>258</v>
      </c>
      <c r="OO44" t="s">
        <v>258</v>
      </c>
      <c r="OP44" t="s">
        <v>258</v>
      </c>
      <c r="OQ44" t="s">
        <v>258</v>
      </c>
      <c r="OR44" t="s">
        <v>258</v>
      </c>
      <c r="OS44" t="s">
        <v>258</v>
      </c>
      <c r="OT44" t="s">
        <v>258</v>
      </c>
      <c r="OU44" t="s">
        <v>258</v>
      </c>
      <c r="OV44" t="s">
        <v>258</v>
      </c>
      <c r="OW44" t="s">
        <v>258</v>
      </c>
      <c r="OX44" t="s">
        <v>258</v>
      </c>
      <c r="OY44" t="s">
        <v>258</v>
      </c>
      <c r="OZ44" t="s">
        <v>258</v>
      </c>
      <c r="PA44" t="s">
        <v>258</v>
      </c>
      <c r="PB44" t="s">
        <v>258</v>
      </c>
      <c r="PC44" t="s">
        <v>258</v>
      </c>
      <c r="PD44" t="s">
        <v>258</v>
      </c>
      <c r="PE44" t="s">
        <v>258</v>
      </c>
      <c r="PF44" t="s">
        <v>258</v>
      </c>
      <c r="PG44" t="s">
        <v>258</v>
      </c>
      <c r="PH44" t="s">
        <v>258</v>
      </c>
      <c r="PI44" t="s">
        <v>258</v>
      </c>
      <c r="PJ44" t="s">
        <v>258</v>
      </c>
      <c r="PK44" t="s">
        <v>258</v>
      </c>
      <c r="PL44" t="s">
        <v>258</v>
      </c>
      <c r="PM44" t="s">
        <v>258</v>
      </c>
      <c r="PN44" t="s">
        <v>258</v>
      </c>
      <c r="PO44" t="s">
        <v>258</v>
      </c>
      <c r="PP44" t="s">
        <v>258</v>
      </c>
      <c r="PQ44" t="s">
        <v>258</v>
      </c>
      <c r="PR44" t="s">
        <v>258</v>
      </c>
      <c r="PS44" t="s">
        <v>258</v>
      </c>
      <c r="PT44" t="s">
        <v>258</v>
      </c>
      <c r="PU44" t="s">
        <v>258</v>
      </c>
      <c r="PV44" t="s">
        <v>258</v>
      </c>
      <c r="PW44" t="s">
        <v>258</v>
      </c>
      <c r="PX44" t="s">
        <v>258</v>
      </c>
      <c r="PY44" t="s">
        <v>258</v>
      </c>
      <c r="PZ44" t="s">
        <v>258</v>
      </c>
      <c r="QA44" t="s">
        <v>258</v>
      </c>
      <c r="QB44" t="s">
        <v>258</v>
      </c>
      <c r="QC44" t="s">
        <v>258</v>
      </c>
      <c r="QD44" t="s">
        <v>258</v>
      </c>
      <c r="QE44" t="s">
        <v>258</v>
      </c>
      <c r="QF44" t="s">
        <v>258</v>
      </c>
      <c r="QG44" t="s">
        <v>258</v>
      </c>
      <c r="QH44" t="s">
        <v>258</v>
      </c>
      <c r="QI44" t="s">
        <v>258</v>
      </c>
      <c r="QJ44" t="s">
        <v>258</v>
      </c>
      <c r="QK44" t="s">
        <v>258</v>
      </c>
      <c r="QL44" t="s">
        <v>258</v>
      </c>
      <c r="QM44" t="s">
        <v>258</v>
      </c>
      <c r="QN44" t="s">
        <v>258</v>
      </c>
      <c r="QO44" t="s">
        <v>258</v>
      </c>
      <c r="QP44" t="s">
        <v>258</v>
      </c>
      <c r="QQ44" t="s">
        <v>258</v>
      </c>
      <c r="QR44" t="s">
        <v>258</v>
      </c>
      <c r="QS44" t="s">
        <v>258</v>
      </c>
      <c r="QT44" t="s">
        <v>258</v>
      </c>
      <c r="QU44" t="s">
        <v>258</v>
      </c>
      <c r="QV44" t="s">
        <v>258</v>
      </c>
      <c r="QW44" t="s">
        <v>258</v>
      </c>
      <c r="QX44" t="s">
        <v>258</v>
      </c>
      <c r="QY44" t="s">
        <v>258</v>
      </c>
      <c r="QZ44" t="s">
        <v>258</v>
      </c>
      <c r="RA44" t="s">
        <v>258</v>
      </c>
      <c r="RB44" t="s">
        <v>258</v>
      </c>
      <c r="RC44" t="s">
        <v>258</v>
      </c>
      <c r="RD44" t="s">
        <v>258</v>
      </c>
      <c r="RE44" t="s">
        <v>258</v>
      </c>
      <c r="RF44" t="s">
        <v>258</v>
      </c>
      <c r="RG44" t="s">
        <v>258</v>
      </c>
      <c r="RH44" t="s">
        <v>258</v>
      </c>
      <c r="RI44" t="s">
        <v>258</v>
      </c>
      <c r="RJ44" t="s">
        <v>258</v>
      </c>
      <c r="RK44" t="s">
        <v>258</v>
      </c>
      <c r="RL44" t="s">
        <v>258</v>
      </c>
      <c r="RM44" t="s">
        <v>258</v>
      </c>
      <c r="RN44" t="s">
        <v>258</v>
      </c>
      <c r="RO44" t="s">
        <v>258</v>
      </c>
      <c r="RP44" t="s">
        <v>258</v>
      </c>
      <c r="RQ44" t="s">
        <v>258</v>
      </c>
      <c r="RR44" t="s">
        <v>258</v>
      </c>
      <c r="RS44" t="s">
        <v>258</v>
      </c>
      <c r="RT44" t="s">
        <v>258</v>
      </c>
      <c r="RU44" t="s">
        <v>258</v>
      </c>
      <c r="RV44" t="s">
        <v>258</v>
      </c>
      <c r="RW44" t="s">
        <v>258</v>
      </c>
      <c r="RX44" t="s">
        <v>258</v>
      </c>
      <c r="RY44" t="s">
        <v>258</v>
      </c>
      <c r="RZ44" t="s">
        <v>258</v>
      </c>
      <c r="SA44" t="s">
        <v>258</v>
      </c>
      <c r="SB44" t="s">
        <v>258</v>
      </c>
      <c r="SC44" t="s">
        <v>258</v>
      </c>
      <c r="SD44" t="s">
        <v>258</v>
      </c>
      <c r="SE44" t="s">
        <v>258</v>
      </c>
      <c r="SF44" t="s">
        <v>258</v>
      </c>
      <c r="SG44" t="s">
        <v>258</v>
      </c>
      <c r="SH44" t="s">
        <v>258</v>
      </c>
      <c r="SI44" t="s">
        <v>258</v>
      </c>
      <c r="SJ44" t="s">
        <v>258</v>
      </c>
      <c r="SK44" t="s">
        <v>258</v>
      </c>
      <c r="SL44" t="s">
        <v>258</v>
      </c>
      <c r="SM44" t="s">
        <v>258</v>
      </c>
      <c r="SN44" t="s">
        <v>258</v>
      </c>
      <c r="SO44" t="s">
        <v>258</v>
      </c>
      <c r="SP44" t="s">
        <v>258</v>
      </c>
      <c r="SQ44" t="s">
        <v>258</v>
      </c>
      <c r="SR44" t="s">
        <v>258</v>
      </c>
      <c r="SS44" t="s">
        <v>258</v>
      </c>
      <c r="ST44" t="s">
        <v>258</v>
      </c>
      <c r="SU44" t="s">
        <v>258</v>
      </c>
      <c r="SV44" t="s">
        <v>258</v>
      </c>
      <c r="SW44" t="s">
        <v>258</v>
      </c>
      <c r="SX44" t="s">
        <v>258</v>
      </c>
      <c r="SY44" t="s">
        <v>258</v>
      </c>
      <c r="SZ44" t="s">
        <v>258</v>
      </c>
      <c r="TA44" t="s">
        <v>258</v>
      </c>
    </row>
    <row r="45" spans="1:521">
      <c r="A45" t="s">
        <v>127</v>
      </c>
      <c r="B45" t="s">
        <v>258</v>
      </c>
      <c r="C45" t="s">
        <v>258</v>
      </c>
      <c r="D45" t="s">
        <v>258</v>
      </c>
      <c r="E45" t="s">
        <v>258</v>
      </c>
      <c r="F45" t="s">
        <v>258</v>
      </c>
      <c r="G45" t="s">
        <v>258</v>
      </c>
      <c r="H45" t="s">
        <v>258</v>
      </c>
      <c r="I45" t="s">
        <v>258</v>
      </c>
      <c r="J45" t="s">
        <v>258</v>
      </c>
      <c r="K45" t="s">
        <v>258</v>
      </c>
      <c r="L45" t="s">
        <v>258</v>
      </c>
      <c r="M45" t="s">
        <v>258</v>
      </c>
      <c r="N45" t="s">
        <v>258</v>
      </c>
      <c r="O45" t="s">
        <v>258</v>
      </c>
      <c r="P45" t="s">
        <v>258</v>
      </c>
      <c r="Q45" t="s">
        <v>258</v>
      </c>
      <c r="R45" t="s">
        <v>258</v>
      </c>
      <c r="S45" t="s">
        <v>258</v>
      </c>
      <c r="T45" t="s">
        <v>258</v>
      </c>
      <c r="U45" t="s">
        <v>258</v>
      </c>
      <c r="V45" t="s">
        <v>258</v>
      </c>
      <c r="W45" t="s">
        <v>258</v>
      </c>
      <c r="X45" t="s">
        <v>258</v>
      </c>
      <c r="Y45" t="s">
        <v>258</v>
      </c>
      <c r="Z45" t="s">
        <v>258</v>
      </c>
      <c r="AA45" t="s">
        <v>258</v>
      </c>
      <c r="AB45" t="s">
        <v>258</v>
      </c>
      <c r="AC45" t="s">
        <v>258</v>
      </c>
      <c r="AD45" t="s">
        <v>258</v>
      </c>
      <c r="AE45" t="s">
        <v>258</v>
      </c>
      <c r="AF45" t="s">
        <v>258</v>
      </c>
      <c r="AG45" t="s">
        <v>258</v>
      </c>
      <c r="AH45" t="s">
        <v>258</v>
      </c>
      <c r="AI45" t="s">
        <v>258</v>
      </c>
      <c r="AJ45" t="s">
        <v>258</v>
      </c>
      <c r="AK45" t="s">
        <v>258</v>
      </c>
      <c r="AL45" t="s">
        <v>258</v>
      </c>
      <c r="AM45" t="s">
        <v>258</v>
      </c>
      <c r="AN45" t="s">
        <v>258</v>
      </c>
      <c r="AO45" t="s">
        <v>258</v>
      </c>
      <c r="AP45" t="s">
        <v>258</v>
      </c>
      <c r="AQ45" t="s">
        <v>258</v>
      </c>
      <c r="AR45" t="s">
        <v>258</v>
      </c>
      <c r="AS45" t="s">
        <v>258</v>
      </c>
      <c r="AT45" t="s">
        <v>258</v>
      </c>
      <c r="AU45" t="s">
        <v>258</v>
      </c>
      <c r="AV45" t="s">
        <v>258</v>
      </c>
      <c r="AW45" t="s">
        <v>258</v>
      </c>
      <c r="AX45" t="s">
        <v>258</v>
      </c>
      <c r="AY45" t="s">
        <v>258</v>
      </c>
      <c r="AZ45" t="s">
        <v>258</v>
      </c>
      <c r="BA45" t="s">
        <v>258</v>
      </c>
      <c r="BB45" t="s">
        <v>258</v>
      </c>
      <c r="BC45" t="s">
        <v>258</v>
      </c>
      <c r="BD45" t="s">
        <v>258</v>
      </c>
      <c r="BE45" t="s">
        <v>258</v>
      </c>
      <c r="BF45" t="s">
        <v>258</v>
      </c>
      <c r="BG45" t="s">
        <v>258</v>
      </c>
      <c r="BH45" t="s">
        <v>258</v>
      </c>
      <c r="BI45" t="s">
        <v>258</v>
      </c>
      <c r="BJ45" t="s">
        <v>258</v>
      </c>
      <c r="BK45" t="s">
        <v>258</v>
      </c>
      <c r="BL45" t="s">
        <v>258</v>
      </c>
      <c r="BM45" t="s">
        <v>258</v>
      </c>
      <c r="BN45" t="s">
        <v>258</v>
      </c>
      <c r="BO45" t="s">
        <v>258</v>
      </c>
      <c r="BP45" t="s">
        <v>258</v>
      </c>
      <c r="BQ45" t="s">
        <v>258</v>
      </c>
      <c r="BR45" t="s">
        <v>258</v>
      </c>
      <c r="BS45" t="s">
        <v>258</v>
      </c>
      <c r="BT45" t="s">
        <v>258</v>
      </c>
      <c r="BU45" t="s">
        <v>258</v>
      </c>
      <c r="BV45" t="s">
        <v>258</v>
      </c>
      <c r="BW45" t="s">
        <v>258</v>
      </c>
      <c r="BX45" t="s">
        <v>258</v>
      </c>
      <c r="BY45" t="s">
        <v>258</v>
      </c>
      <c r="BZ45" t="s">
        <v>258</v>
      </c>
      <c r="CA45" t="s">
        <v>258</v>
      </c>
      <c r="CB45" t="s">
        <v>258</v>
      </c>
      <c r="CC45" t="s">
        <v>258</v>
      </c>
      <c r="CD45" t="s">
        <v>258</v>
      </c>
      <c r="CE45" t="s">
        <v>258</v>
      </c>
      <c r="CF45" t="s">
        <v>258</v>
      </c>
      <c r="CG45" t="s">
        <v>258</v>
      </c>
      <c r="CH45" t="s">
        <v>258</v>
      </c>
      <c r="CI45" t="s">
        <v>258</v>
      </c>
      <c r="CJ45" t="s">
        <v>258</v>
      </c>
      <c r="CK45" t="s">
        <v>258</v>
      </c>
      <c r="CL45" t="s">
        <v>258</v>
      </c>
      <c r="CM45" t="s">
        <v>258</v>
      </c>
      <c r="CN45" t="s">
        <v>258</v>
      </c>
      <c r="CO45" t="s">
        <v>258</v>
      </c>
      <c r="CP45" t="s">
        <v>258</v>
      </c>
      <c r="CQ45" t="s">
        <v>258</v>
      </c>
      <c r="CR45" t="s">
        <v>258</v>
      </c>
      <c r="CS45" t="s">
        <v>258</v>
      </c>
      <c r="CT45" t="s">
        <v>258</v>
      </c>
      <c r="CU45" t="s">
        <v>258</v>
      </c>
      <c r="CV45" t="s">
        <v>258</v>
      </c>
      <c r="CW45" t="s">
        <v>258</v>
      </c>
      <c r="CX45" t="s">
        <v>258</v>
      </c>
      <c r="CY45" t="s">
        <v>258</v>
      </c>
      <c r="CZ45" t="s">
        <v>258</v>
      </c>
      <c r="DA45" t="s">
        <v>258</v>
      </c>
      <c r="DB45" t="s">
        <v>258</v>
      </c>
      <c r="DC45" t="s">
        <v>258</v>
      </c>
      <c r="DD45" t="s">
        <v>258</v>
      </c>
      <c r="DE45" t="s">
        <v>258</v>
      </c>
      <c r="DF45" t="s">
        <v>258</v>
      </c>
      <c r="DG45" t="s">
        <v>258</v>
      </c>
      <c r="DH45" t="s">
        <v>258</v>
      </c>
      <c r="DI45" t="s">
        <v>258</v>
      </c>
      <c r="DJ45" t="s">
        <v>258</v>
      </c>
      <c r="DK45" t="s">
        <v>258</v>
      </c>
      <c r="DL45" t="s">
        <v>258</v>
      </c>
      <c r="DM45" t="s">
        <v>258</v>
      </c>
      <c r="DN45" t="s">
        <v>258</v>
      </c>
      <c r="DO45" t="s">
        <v>258</v>
      </c>
      <c r="DP45" t="s">
        <v>258</v>
      </c>
      <c r="DQ45" t="s">
        <v>258</v>
      </c>
      <c r="DR45" t="s">
        <v>258</v>
      </c>
      <c r="DS45" t="s">
        <v>258</v>
      </c>
      <c r="DT45" t="s">
        <v>258</v>
      </c>
      <c r="DU45" t="s">
        <v>258</v>
      </c>
      <c r="DV45" t="s">
        <v>258</v>
      </c>
      <c r="DW45" t="s">
        <v>258</v>
      </c>
      <c r="DX45" t="s">
        <v>258</v>
      </c>
      <c r="DY45" t="s">
        <v>258</v>
      </c>
      <c r="DZ45" t="s">
        <v>258</v>
      </c>
      <c r="EA45" t="s">
        <v>258</v>
      </c>
      <c r="EB45" t="s">
        <v>258</v>
      </c>
      <c r="EC45" t="s">
        <v>258</v>
      </c>
      <c r="ED45" t="s">
        <v>258</v>
      </c>
      <c r="EE45" t="s">
        <v>258</v>
      </c>
      <c r="EF45" t="s">
        <v>258</v>
      </c>
      <c r="EG45" t="s">
        <v>258</v>
      </c>
      <c r="EH45" t="s">
        <v>258</v>
      </c>
      <c r="EI45" t="s">
        <v>258</v>
      </c>
      <c r="EJ45" t="s">
        <v>258</v>
      </c>
      <c r="EK45" t="s">
        <v>258</v>
      </c>
      <c r="EL45" t="s">
        <v>258</v>
      </c>
      <c r="EM45" t="s">
        <v>258</v>
      </c>
      <c r="EN45" t="s">
        <v>258</v>
      </c>
      <c r="EO45" t="s">
        <v>258</v>
      </c>
      <c r="EP45" t="s">
        <v>258</v>
      </c>
      <c r="EQ45" t="s">
        <v>258</v>
      </c>
      <c r="ER45" t="s">
        <v>258</v>
      </c>
      <c r="ES45" t="s">
        <v>258</v>
      </c>
      <c r="ET45" t="s">
        <v>258</v>
      </c>
      <c r="EU45" t="s">
        <v>258</v>
      </c>
      <c r="EV45" t="s">
        <v>258</v>
      </c>
      <c r="EW45" t="s">
        <v>258</v>
      </c>
      <c r="EX45" t="s">
        <v>258</v>
      </c>
      <c r="EY45" t="s">
        <v>258</v>
      </c>
      <c r="EZ45" t="s">
        <v>258</v>
      </c>
      <c r="FA45" t="s">
        <v>258</v>
      </c>
      <c r="FB45" t="s">
        <v>258</v>
      </c>
      <c r="FC45" t="s">
        <v>258</v>
      </c>
      <c r="FD45" t="s">
        <v>258</v>
      </c>
      <c r="FE45" t="s">
        <v>258</v>
      </c>
      <c r="FF45" t="s">
        <v>258</v>
      </c>
      <c r="FG45" t="s">
        <v>258</v>
      </c>
      <c r="FH45" t="s">
        <v>258</v>
      </c>
      <c r="FI45" t="s">
        <v>258</v>
      </c>
      <c r="FJ45" t="s">
        <v>258</v>
      </c>
      <c r="FK45" t="s">
        <v>258</v>
      </c>
      <c r="FL45" t="s">
        <v>258</v>
      </c>
      <c r="FM45" t="s">
        <v>258</v>
      </c>
      <c r="FN45" t="s">
        <v>258</v>
      </c>
      <c r="FO45" t="s">
        <v>258</v>
      </c>
      <c r="FP45" t="s">
        <v>258</v>
      </c>
      <c r="FQ45" t="s">
        <v>258</v>
      </c>
      <c r="FR45" t="s">
        <v>258</v>
      </c>
      <c r="FS45" t="s">
        <v>258</v>
      </c>
      <c r="FT45" t="s">
        <v>258</v>
      </c>
      <c r="FU45" t="s">
        <v>258</v>
      </c>
      <c r="FV45" t="s">
        <v>258</v>
      </c>
      <c r="FW45" t="s">
        <v>258</v>
      </c>
      <c r="FX45" t="s">
        <v>258</v>
      </c>
      <c r="FY45" t="s">
        <v>258</v>
      </c>
      <c r="FZ45" t="s">
        <v>258</v>
      </c>
      <c r="GA45" t="s">
        <v>258</v>
      </c>
      <c r="GB45" t="s">
        <v>258</v>
      </c>
      <c r="GC45" t="s">
        <v>258</v>
      </c>
      <c r="GD45" t="s">
        <v>258</v>
      </c>
      <c r="GE45" t="s">
        <v>258</v>
      </c>
      <c r="GF45" t="s">
        <v>258</v>
      </c>
      <c r="GG45" t="s">
        <v>258</v>
      </c>
      <c r="GH45" t="s">
        <v>258</v>
      </c>
      <c r="GI45" t="s">
        <v>258</v>
      </c>
      <c r="GJ45" t="s">
        <v>258</v>
      </c>
      <c r="GK45" t="s">
        <v>258</v>
      </c>
      <c r="GL45" t="s">
        <v>258</v>
      </c>
      <c r="GM45" t="s">
        <v>258</v>
      </c>
      <c r="GN45" t="s">
        <v>258</v>
      </c>
      <c r="GO45" t="s">
        <v>258</v>
      </c>
      <c r="GP45" t="s">
        <v>258</v>
      </c>
      <c r="GQ45" t="s">
        <v>258</v>
      </c>
      <c r="GR45" t="s">
        <v>258</v>
      </c>
      <c r="GS45" t="s">
        <v>258</v>
      </c>
      <c r="GT45" t="s">
        <v>258</v>
      </c>
      <c r="GU45" t="s">
        <v>258</v>
      </c>
      <c r="GV45" t="s">
        <v>258</v>
      </c>
      <c r="GW45" t="s">
        <v>258</v>
      </c>
      <c r="GX45" t="s">
        <v>258</v>
      </c>
      <c r="GY45" t="s">
        <v>258</v>
      </c>
      <c r="GZ45" t="s">
        <v>258</v>
      </c>
      <c r="HA45" t="s">
        <v>258</v>
      </c>
      <c r="HB45" t="s">
        <v>258</v>
      </c>
      <c r="HC45" t="s">
        <v>258</v>
      </c>
      <c r="HD45" t="s">
        <v>258</v>
      </c>
      <c r="HE45" t="s">
        <v>258</v>
      </c>
      <c r="HF45" t="s">
        <v>258</v>
      </c>
      <c r="HG45" t="s">
        <v>258</v>
      </c>
      <c r="HH45" t="s">
        <v>258</v>
      </c>
      <c r="HI45" t="s">
        <v>258</v>
      </c>
      <c r="HJ45" t="s">
        <v>258</v>
      </c>
      <c r="HK45" t="s">
        <v>258</v>
      </c>
      <c r="HL45" t="s">
        <v>258</v>
      </c>
      <c r="HM45" t="s">
        <v>258</v>
      </c>
      <c r="HN45" t="s">
        <v>258</v>
      </c>
      <c r="HO45" t="s">
        <v>258</v>
      </c>
      <c r="HP45" t="s">
        <v>258</v>
      </c>
      <c r="HQ45" t="s">
        <v>258</v>
      </c>
      <c r="HR45" t="s">
        <v>258</v>
      </c>
      <c r="HS45" t="s">
        <v>258</v>
      </c>
      <c r="HT45" t="s">
        <v>258</v>
      </c>
      <c r="HU45" t="s">
        <v>258</v>
      </c>
      <c r="HV45" t="s">
        <v>258</v>
      </c>
      <c r="HW45" t="s">
        <v>258</v>
      </c>
      <c r="HX45" t="s">
        <v>258</v>
      </c>
      <c r="HY45" t="s">
        <v>258</v>
      </c>
      <c r="HZ45" t="s">
        <v>258</v>
      </c>
      <c r="IA45" t="s">
        <v>258</v>
      </c>
      <c r="IB45" t="s">
        <v>258</v>
      </c>
      <c r="IC45" t="s">
        <v>258</v>
      </c>
      <c r="ID45">
        <v>4.8899999999999997</v>
      </c>
      <c r="IE45">
        <v>7.24</v>
      </c>
      <c r="IF45">
        <v>8.65</v>
      </c>
      <c r="IG45">
        <v>6.13</v>
      </c>
      <c r="IH45">
        <v>4.6500000000000004</v>
      </c>
      <c r="II45">
        <v>7.71</v>
      </c>
      <c r="IJ45" t="s">
        <v>258</v>
      </c>
      <c r="IK45" t="s">
        <v>258</v>
      </c>
      <c r="IL45" t="s">
        <v>258</v>
      </c>
      <c r="IM45" t="s">
        <v>258</v>
      </c>
      <c r="IN45" t="s">
        <v>258</v>
      </c>
      <c r="IO45" t="s">
        <v>258</v>
      </c>
      <c r="IP45" t="s">
        <v>258</v>
      </c>
      <c r="IQ45" t="s">
        <v>258</v>
      </c>
      <c r="IR45" t="s">
        <v>258</v>
      </c>
      <c r="IS45" t="s">
        <v>258</v>
      </c>
      <c r="IT45" t="s">
        <v>258</v>
      </c>
      <c r="IU45" t="s">
        <v>258</v>
      </c>
      <c r="IV45" t="s">
        <v>258</v>
      </c>
      <c r="IW45" t="s">
        <v>258</v>
      </c>
      <c r="IX45" t="s">
        <v>258</v>
      </c>
      <c r="IY45" t="s">
        <v>258</v>
      </c>
      <c r="IZ45" t="s">
        <v>258</v>
      </c>
      <c r="JA45" t="s">
        <v>258</v>
      </c>
      <c r="JB45" t="s">
        <v>258</v>
      </c>
      <c r="JC45" t="s">
        <v>258</v>
      </c>
      <c r="JD45" t="s">
        <v>258</v>
      </c>
      <c r="JE45" t="s">
        <v>258</v>
      </c>
      <c r="JF45" t="s">
        <v>258</v>
      </c>
      <c r="JG45" t="s">
        <v>258</v>
      </c>
      <c r="JH45" t="s">
        <v>258</v>
      </c>
      <c r="JI45" t="s">
        <v>258</v>
      </c>
      <c r="JJ45" t="s">
        <v>258</v>
      </c>
      <c r="JK45" t="s">
        <v>258</v>
      </c>
      <c r="JL45" t="s">
        <v>258</v>
      </c>
      <c r="JM45" t="s">
        <v>258</v>
      </c>
      <c r="JN45" t="s">
        <v>258</v>
      </c>
      <c r="JO45" t="s">
        <v>258</v>
      </c>
      <c r="JP45" t="s">
        <v>258</v>
      </c>
      <c r="JQ45" t="s">
        <v>258</v>
      </c>
      <c r="JR45" t="s">
        <v>258</v>
      </c>
      <c r="JS45" t="s">
        <v>258</v>
      </c>
      <c r="JT45" t="s">
        <v>258</v>
      </c>
      <c r="JU45" t="s">
        <v>258</v>
      </c>
      <c r="JV45" t="s">
        <v>258</v>
      </c>
      <c r="JW45" t="s">
        <v>258</v>
      </c>
      <c r="JX45" t="s">
        <v>258</v>
      </c>
      <c r="JY45" t="s">
        <v>258</v>
      </c>
      <c r="JZ45" t="s">
        <v>258</v>
      </c>
      <c r="KA45" t="s">
        <v>258</v>
      </c>
      <c r="KB45" t="s">
        <v>258</v>
      </c>
      <c r="KC45" t="s">
        <v>258</v>
      </c>
      <c r="KD45" t="s">
        <v>258</v>
      </c>
      <c r="KE45" t="s">
        <v>258</v>
      </c>
      <c r="KF45" t="s">
        <v>258</v>
      </c>
      <c r="KG45" t="s">
        <v>258</v>
      </c>
      <c r="KH45" t="s">
        <v>258</v>
      </c>
      <c r="KI45" t="s">
        <v>258</v>
      </c>
      <c r="KJ45" t="s">
        <v>258</v>
      </c>
      <c r="KK45" t="s">
        <v>258</v>
      </c>
      <c r="KL45" t="s">
        <v>258</v>
      </c>
      <c r="KM45" t="s">
        <v>258</v>
      </c>
      <c r="KN45" t="s">
        <v>258</v>
      </c>
      <c r="KO45" t="s">
        <v>258</v>
      </c>
      <c r="KP45" t="s">
        <v>258</v>
      </c>
      <c r="KQ45" t="s">
        <v>258</v>
      </c>
      <c r="KR45" t="s">
        <v>258</v>
      </c>
      <c r="KS45" t="s">
        <v>258</v>
      </c>
      <c r="KT45" t="s">
        <v>258</v>
      </c>
      <c r="KU45" t="s">
        <v>258</v>
      </c>
      <c r="KV45" t="s">
        <v>258</v>
      </c>
      <c r="KW45" t="s">
        <v>258</v>
      </c>
      <c r="KX45" t="s">
        <v>258</v>
      </c>
      <c r="KY45" t="s">
        <v>258</v>
      </c>
      <c r="KZ45" t="s">
        <v>258</v>
      </c>
      <c r="LA45" t="s">
        <v>258</v>
      </c>
      <c r="LB45" t="s">
        <v>258</v>
      </c>
      <c r="LC45" t="s">
        <v>258</v>
      </c>
      <c r="LD45" t="s">
        <v>258</v>
      </c>
      <c r="LE45" t="s">
        <v>258</v>
      </c>
      <c r="LF45" t="s">
        <v>258</v>
      </c>
      <c r="LG45" t="s">
        <v>258</v>
      </c>
      <c r="LH45" t="s">
        <v>258</v>
      </c>
      <c r="LI45" t="s">
        <v>258</v>
      </c>
      <c r="LJ45" t="s">
        <v>258</v>
      </c>
      <c r="LK45" t="s">
        <v>258</v>
      </c>
      <c r="LL45" t="s">
        <v>258</v>
      </c>
      <c r="LM45" t="s">
        <v>258</v>
      </c>
      <c r="LN45" t="s">
        <v>258</v>
      </c>
      <c r="LO45" t="s">
        <v>258</v>
      </c>
      <c r="LP45" t="s">
        <v>258</v>
      </c>
      <c r="LQ45" t="s">
        <v>258</v>
      </c>
      <c r="LR45" t="s">
        <v>258</v>
      </c>
      <c r="LS45" t="s">
        <v>258</v>
      </c>
      <c r="LT45" t="s">
        <v>258</v>
      </c>
      <c r="LU45" t="s">
        <v>258</v>
      </c>
      <c r="LV45" t="s">
        <v>258</v>
      </c>
      <c r="LW45" t="s">
        <v>258</v>
      </c>
      <c r="LX45" t="s">
        <v>258</v>
      </c>
      <c r="LY45" t="s">
        <v>258</v>
      </c>
      <c r="LZ45" t="s">
        <v>258</v>
      </c>
      <c r="MA45" t="s">
        <v>258</v>
      </c>
      <c r="MB45" t="s">
        <v>258</v>
      </c>
      <c r="MC45" t="s">
        <v>258</v>
      </c>
      <c r="MD45" t="s">
        <v>258</v>
      </c>
      <c r="ME45" t="s">
        <v>258</v>
      </c>
      <c r="MF45" t="s">
        <v>258</v>
      </c>
      <c r="MG45" t="s">
        <v>258</v>
      </c>
      <c r="MH45" t="s">
        <v>258</v>
      </c>
      <c r="MI45" t="s">
        <v>258</v>
      </c>
      <c r="MJ45" t="s">
        <v>258</v>
      </c>
      <c r="MK45" t="s">
        <v>258</v>
      </c>
      <c r="ML45" t="s">
        <v>258</v>
      </c>
      <c r="MM45" t="s">
        <v>258</v>
      </c>
      <c r="MN45" t="s">
        <v>258</v>
      </c>
      <c r="MO45" t="s">
        <v>258</v>
      </c>
      <c r="MP45" t="s">
        <v>258</v>
      </c>
      <c r="MQ45" t="s">
        <v>258</v>
      </c>
      <c r="MR45" t="s">
        <v>258</v>
      </c>
      <c r="MS45" t="s">
        <v>258</v>
      </c>
      <c r="MT45" t="s">
        <v>258</v>
      </c>
      <c r="MU45" t="s">
        <v>258</v>
      </c>
      <c r="MV45" t="s">
        <v>258</v>
      </c>
      <c r="MW45" t="s">
        <v>258</v>
      </c>
      <c r="MX45" t="s">
        <v>258</v>
      </c>
      <c r="MY45" t="s">
        <v>258</v>
      </c>
      <c r="MZ45" t="s">
        <v>258</v>
      </c>
      <c r="NA45" t="s">
        <v>258</v>
      </c>
      <c r="NB45" t="s">
        <v>258</v>
      </c>
      <c r="NC45" t="s">
        <v>258</v>
      </c>
      <c r="ND45" t="s">
        <v>258</v>
      </c>
      <c r="NE45" t="s">
        <v>258</v>
      </c>
      <c r="NF45" t="s">
        <v>258</v>
      </c>
      <c r="NG45" t="s">
        <v>258</v>
      </c>
      <c r="NH45" t="s">
        <v>258</v>
      </c>
      <c r="NI45" t="s">
        <v>258</v>
      </c>
      <c r="NJ45" t="s">
        <v>258</v>
      </c>
      <c r="NK45" t="s">
        <v>258</v>
      </c>
      <c r="NL45" t="s">
        <v>258</v>
      </c>
      <c r="NM45" t="s">
        <v>258</v>
      </c>
      <c r="NN45" t="s">
        <v>258</v>
      </c>
      <c r="NO45" t="s">
        <v>258</v>
      </c>
      <c r="NP45" t="s">
        <v>258</v>
      </c>
      <c r="NQ45" t="s">
        <v>258</v>
      </c>
      <c r="NR45" t="s">
        <v>258</v>
      </c>
      <c r="NS45" t="s">
        <v>258</v>
      </c>
      <c r="NT45" t="s">
        <v>258</v>
      </c>
      <c r="NU45" t="s">
        <v>258</v>
      </c>
      <c r="NV45" t="s">
        <v>258</v>
      </c>
      <c r="NW45" t="s">
        <v>258</v>
      </c>
      <c r="NX45" t="s">
        <v>258</v>
      </c>
      <c r="NY45" t="s">
        <v>258</v>
      </c>
      <c r="NZ45" t="s">
        <v>258</v>
      </c>
      <c r="OA45" t="s">
        <v>258</v>
      </c>
      <c r="OB45" t="s">
        <v>258</v>
      </c>
      <c r="OC45" t="s">
        <v>258</v>
      </c>
      <c r="OD45" t="s">
        <v>258</v>
      </c>
      <c r="OE45" t="s">
        <v>258</v>
      </c>
      <c r="OF45" t="s">
        <v>258</v>
      </c>
      <c r="OG45" t="s">
        <v>258</v>
      </c>
      <c r="OH45" t="s">
        <v>258</v>
      </c>
      <c r="OI45" t="s">
        <v>258</v>
      </c>
      <c r="OJ45" t="s">
        <v>258</v>
      </c>
      <c r="OK45" t="s">
        <v>258</v>
      </c>
      <c r="OL45" t="s">
        <v>258</v>
      </c>
      <c r="OM45" t="s">
        <v>258</v>
      </c>
      <c r="ON45" t="s">
        <v>258</v>
      </c>
      <c r="OO45" t="s">
        <v>258</v>
      </c>
      <c r="OP45" t="s">
        <v>258</v>
      </c>
      <c r="OQ45" t="s">
        <v>258</v>
      </c>
      <c r="OR45" t="s">
        <v>258</v>
      </c>
      <c r="OS45" t="s">
        <v>258</v>
      </c>
      <c r="OT45" t="s">
        <v>258</v>
      </c>
      <c r="OU45" t="s">
        <v>258</v>
      </c>
      <c r="OV45" t="s">
        <v>258</v>
      </c>
      <c r="OW45" t="s">
        <v>258</v>
      </c>
      <c r="OX45" t="s">
        <v>258</v>
      </c>
      <c r="OY45" t="s">
        <v>258</v>
      </c>
      <c r="OZ45" t="s">
        <v>258</v>
      </c>
      <c r="PA45" t="s">
        <v>258</v>
      </c>
      <c r="PB45" t="s">
        <v>258</v>
      </c>
      <c r="PC45" t="s">
        <v>258</v>
      </c>
      <c r="PD45" t="s">
        <v>258</v>
      </c>
      <c r="PE45" t="s">
        <v>258</v>
      </c>
      <c r="PF45" t="s">
        <v>258</v>
      </c>
      <c r="PG45" t="s">
        <v>258</v>
      </c>
      <c r="PH45" t="s">
        <v>258</v>
      </c>
      <c r="PI45" t="s">
        <v>258</v>
      </c>
      <c r="PJ45" t="s">
        <v>258</v>
      </c>
      <c r="PK45" t="s">
        <v>258</v>
      </c>
      <c r="PL45" t="s">
        <v>258</v>
      </c>
      <c r="PM45" t="s">
        <v>258</v>
      </c>
      <c r="PN45" t="s">
        <v>258</v>
      </c>
      <c r="PO45" t="s">
        <v>258</v>
      </c>
      <c r="PP45" t="s">
        <v>258</v>
      </c>
      <c r="PQ45" t="s">
        <v>258</v>
      </c>
      <c r="PR45" t="s">
        <v>258</v>
      </c>
      <c r="PS45" t="s">
        <v>258</v>
      </c>
      <c r="PT45" t="s">
        <v>258</v>
      </c>
      <c r="PU45" t="s">
        <v>258</v>
      </c>
      <c r="PV45" t="s">
        <v>258</v>
      </c>
      <c r="PW45" t="s">
        <v>258</v>
      </c>
      <c r="PX45" t="s">
        <v>258</v>
      </c>
      <c r="PY45" t="s">
        <v>258</v>
      </c>
      <c r="PZ45" t="s">
        <v>258</v>
      </c>
      <c r="QA45" t="s">
        <v>258</v>
      </c>
      <c r="QB45" t="s">
        <v>258</v>
      </c>
      <c r="QC45" t="s">
        <v>258</v>
      </c>
      <c r="QD45" t="s">
        <v>258</v>
      </c>
      <c r="QE45" t="s">
        <v>258</v>
      </c>
      <c r="QF45" t="s">
        <v>258</v>
      </c>
      <c r="QG45" t="s">
        <v>258</v>
      </c>
      <c r="QH45" t="s">
        <v>258</v>
      </c>
      <c r="QI45" t="s">
        <v>258</v>
      </c>
      <c r="QJ45" t="s">
        <v>258</v>
      </c>
      <c r="QK45" t="s">
        <v>258</v>
      </c>
      <c r="QL45" t="s">
        <v>258</v>
      </c>
      <c r="QM45" t="s">
        <v>258</v>
      </c>
      <c r="QN45" t="s">
        <v>258</v>
      </c>
      <c r="QO45" t="s">
        <v>258</v>
      </c>
      <c r="QP45" t="s">
        <v>258</v>
      </c>
      <c r="QQ45" t="s">
        <v>258</v>
      </c>
      <c r="QR45" t="s">
        <v>258</v>
      </c>
      <c r="QS45" t="s">
        <v>258</v>
      </c>
      <c r="QT45" t="s">
        <v>258</v>
      </c>
      <c r="QU45" t="s">
        <v>258</v>
      </c>
      <c r="QV45" t="s">
        <v>258</v>
      </c>
      <c r="QW45" t="s">
        <v>258</v>
      </c>
      <c r="QX45" t="s">
        <v>258</v>
      </c>
      <c r="QY45" t="s">
        <v>258</v>
      </c>
      <c r="QZ45" t="s">
        <v>258</v>
      </c>
      <c r="RA45" t="s">
        <v>258</v>
      </c>
      <c r="RB45" t="s">
        <v>258</v>
      </c>
      <c r="RC45" t="s">
        <v>258</v>
      </c>
      <c r="RD45" t="s">
        <v>258</v>
      </c>
      <c r="RE45" t="s">
        <v>258</v>
      </c>
      <c r="RF45" t="s">
        <v>258</v>
      </c>
      <c r="RG45" t="s">
        <v>258</v>
      </c>
      <c r="RH45" t="s">
        <v>258</v>
      </c>
      <c r="RI45" t="s">
        <v>258</v>
      </c>
      <c r="RJ45" t="s">
        <v>258</v>
      </c>
      <c r="RK45" t="s">
        <v>258</v>
      </c>
      <c r="RL45" t="s">
        <v>258</v>
      </c>
      <c r="RM45" t="s">
        <v>258</v>
      </c>
      <c r="RN45" t="s">
        <v>258</v>
      </c>
      <c r="RO45" t="s">
        <v>258</v>
      </c>
      <c r="RP45" t="s">
        <v>258</v>
      </c>
      <c r="RQ45" t="s">
        <v>258</v>
      </c>
      <c r="RR45" t="s">
        <v>258</v>
      </c>
      <c r="RS45" t="s">
        <v>258</v>
      </c>
      <c r="RT45" t="s">
        <v>258</v>
      </c>
      <c r="RU45" t="s">
        <v>258</v>
      </c>
      <c r="RV45" t="s">
        <v>258</v>
      </c>
      <c r="RW45" t="s">
        <v>258</v>
      </c>
      <c r="RX45" t="s">
        <v>258</v>
      </c>
      <c r="RY45" t="s">
        <v>258</v>
      </c>
      <c r="RZ45" t="s">
        <v>258</v>
      </c>
      <c r="SA45" t="s">
        <v>258</v>
      </c>
      <c r="SB45" t="s">
        <v>258</v>
      </c>
      <c r="SC45" t="s">
        <v>258</v>
      </c>
      <c r="SD45" t="s">
        <v>258</v>
      </c>
      <c r="SE45" t="s">
        <v>258</v>
      </c>
      <c r="SF45" t="s">
        <v>258</v>
      </c>
      <c r="SG45" t="s">
        <v>258</v>
      </c>
      <c r="SH45" t="s">
        <v>258</v>
      </c>
      <c r="SI45" t="s">
        <v>258</v>
      </c>
      <c r="SJ45" t="s">
        <v>258</v>
      </c>
      <c r="SK45" t="s">
        <v>258</v>
      </c>
      <c r="SL45" t="s">
        <v>258</v>
      </c>
      <c r="SM45" t="s">
        <v>258</v>
      </c>
      <c r="SN45" t="s">
        <v>258</v>
      </c>
      <c r="SO45" t="s">
        <v>258</v>
      </c>
      <c r="SP45" t="s">
        <v>258</v>
      </c>
      <c r="SQ45" t="s">
        <v>258</v>
      </c>
      <c r="SR45" t="s">
        <v>258</v>
      </c>
      <c r="SS45" t="s">
        <v>258</v>
      </c>
      <c r="ST45" t="s">
        <v>258</v>
      </c>
      <c r="SU45" t="s">
        <v>258</v>
      </c>
      <c r="SV45" t="s">
        <v>258</v>
      </c>
      <c r="SW45" t="s">
        <v>258</v>
      </c>
      <c r="SX45" t="s">
        <v>258</v>
      </c>
      <c r="SY45" t="s">
        <v>258</v>
      </c>
      <c r="SZ45" t="s">
        <v>258</v>
      </c>
      <c r="TA45" t="s">
        <v>258</v>
      </c>
    </row>
    <row r="46" spans="1:521">
      <c r="A46" t="s">
        <v>129</v>
      </c>
      <c r="B46" t="s">
        <v>258</v>
      </c>
      <c r="C46" t="s">
        <v>258</v>
      </c>
      <c r="D46" t="s">
        <v>258</v>
      </c>
      <c r="E46" t="s">
        <v>258</v>
      </c>
      <c r="F46" t="s">
        <v>258</v>
      </c>
      <c r="G46" t="s">
        <v>258</v>
      </c>
      <c r="H46" t="s">
        <v>258</v>
      </c>
      <c r="I46" t="s">
        <v>258</v>
      </c>
      <c r="J46" t="s">
        <v>258</v>
      </c>
      <c r="K46" t="s">
        <v>258</v>
      </c>
      <c r="L46" t="s">
        <v>258</v>
      </c>
      <c r="M46" t="s">
        <v>258</v>
      </c>
      <c r="N46" t="s">
        <v>258</v>
      </c>
      <c r="O46" t="s">
        <v>258</v>
      </c>
      <c r="P46" t="s">
        <v>258</v>
      </c>
      <c r="Q46" t="s">
        <v>258</v>
      </c>
      <c r="R46" t="s">
        <v>258</v>
      </c>
      <c r="S46" t="s">
        <v>258</v>
      </c>
      <c r="T46" t="s">
        <v>258</v>
      </c>
      <c r="U46" t="s">
        <v>258</v>
      </c>
      <c r="V46" t="s">
        <v>258</v>
      </c>
      <c r="W46" t="s">
        <v>258</v>
      </c>
      <c r="X46" t="s">
        <v>258</v>
      </c>
      <c r="Y46" t="s">
        <v>258</v>
      </c>
      <c r="Z46" t="s">
        <v>258</v>
      </c>
      <c r="AA46" t="s">
        <v>258</v>
      </c>
      <c r="AB46" t="s">
        <v>258</v>
      </c>
      <c r="AC46" t="s">
        <v>258</v>
      </c>
      <c r="AD46" t="s">
        <v>258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258</v>
      </c>
      <c r="AL46" t="s">
        <v>258</v>
      </c>
      <c r="AM46" t="s">
        <v>258</v>
      </c>
      <c r="AN46" t="s">
        <v>258</v>
      </c>
      <c r="AO46" t="s">
        <v>258</v>
      </c>
      <c r="AP46" t="s">
        <v>258</v>
      </c>
      <c r="AQ46" t="s">
        <v>258</v>
      </c>
      <c r="AR46" t="s">
        <v>258</v>
      </c>
      <c r="AS46" t="s">
        <v>258</v>
      </c>
      <c r="AT46" t="s">
        <v>258</v>
      </c>
      <c r="AU46" t="s">
        <v>258</v>
      </c>
      <c r="AV46" t="s">
        <v>258</v>
      </c>
      <c r="AW46" t="s">
        <v>258</v>
      </c>
      <c r="AX46" t="s">
        <v>258</v>
      </c>
      <c r="AY46" t="s">
        <v>258</v>
      </c>
      <c r="AZ46" t="s">
        <v>258</v>
      </c>
      <c r="BA46" t="s">
        <v>258</v>
      </c>
      <c r="BB46" t="s">
        <v>258</v>
      </c>
      <c r="BC46" t="s">
        <v>258</v>
      </c>
      <c r="BD46" t="s">
        <v>258</v>
      </c>
      <c r="BE46" t="s">
        <v>258</v>
      </c>
      <c r="BF46" t="s">
        <v>258</v>
      </c>
      <c r="BG46" t="s">
        <v>258</v>
      </c>
      <c r="BH46" t="s">
        <v>258</v>
      </c>
      <c r="BI46" t="s">
        <v>258</v>
      </c>
      <c r="BJ46" t="s">
        <v>258</v>
      </c>
      <c r="BK46" t="s">
        <v>258</v>
      </c>
      <c r="BL46" t="s">
        <v>258</v>
      </c>
      <c r="BM46" t="s">
        <v>258</v>
      </c>
      <c r="BN46" t="s">
        <v>258</v>
      </c>
      <c r="BO46" t="s">
        <v>258</v>
      </c>
      <c r="BP46" t="s">
        <v>258</v>
      </c>
      <c r="BQ46" t="s">
        <v>258</v>
      </c>
      <c r="BR46" t="s">
        <v>258</v>
      </c>
      <c r="BS46" t="s">
        <v>258</v>
      </c>
      <c r="BT46" t="s">
        <v>258</v>
      </c>
      <c r="BU46" t="s">
        <v>258</v>
      </c>
      <c r="BV46" t="s">
        <v>258</v>
      </c>
      <c r="BW46" t="s">
        <v>258</v>
      </c>
      <c r="BX46" t="s">
        <v>258</v>
      </c>
      <c r="BY46" t="s">
        <v>258</v>
      </c>
      <c r="BZ46" t="s">
        <v>258</v>
      </c>
      <c r="CA46" t="s">
        <v>258</v>
      </c>
      <c r="CB46" t="s">
        <v>258</v>
      </c>
      <c r="CC46" t="s">
        <v>258</v>
      </c>
      <c r="CD46" t="s">
        <v>258</v>
      </c>
      <c r="CE46" t="s">
        <v>258</v>
      </c>
      <c r="CF46" t="s">
        <v>258</v>
      </c>
      <c r="CG46" t="s">
        <v>258</v>
      </c>
      <c r="CH46" t="s">
        <v>258</v>
      </c>
      <c r="CI46" t="s">
        <v>258</v>
      </c>
      <c r="CJ46" t="s">
        <v>258</v>
      </c>
      <c r="CK46" t="s">
        <v>258</v>
      </c>
      <c r="CL46" t="s">
        <v>258</v>
      </c>
      <c r="CM46" t="s">
        <v>258</v>
      </c>
      <c r="CN46" t="s">
        <v>258</v>
      </c>
      <c r="CO46" t="s">
        <v>258</v>
      </c>
      <c r="CP46" t="s">
        <v>258</v>
      </c>
      <c r="CQ46" t="s">
        <v>258</v>
      </c>
      <c r="CR46" t="s">
        <v>258</v>
      </c>
      <c r="CS46" t="s">
        <v>258</v>
      </c>
      <c r="CT46" t="s">
        <v>258</v>
      </c>
      <c r="CU46" t="s">
        <v>258</v>
      </c>
      <c r="CV46" t="s">
        <v>258</v>
      </c>
      <c r="CW46" t="s">
        <v>258</v>
      </c>
      <c r="CX46" t="s">
        <v>258</v>
      </c>
      <c r="CY46" t="s">
        <v>258</v>
      </c>
      <c r="CZ46" t="s">
        <v>258</v>
      </c>
      <c r="DA46" t="s">
        <v>258</v>
      </c>
      <c r="DB46" t="s">
        <v>258</v>
      </c>
      <c r="DC46" t="s">
        <v>258</v>
      </c>
      <c r="DD46" t="s">
        <v>258</v>
      </c>
      <c r="DE46" t="s">
        <v>258</v>
      </c>
      <c r="DF46" t="s">
        <v>258</v>
      </c>
      <c r="DG46" t="s">
        <v>258</v>
      </c>
      <c r="DH46" t="s">
        <v>258</v>
      </c>
      <c r="DI46" t="s">
        <v>258</v>
      </c>
      <c r="DJ46" t="s">
        <v>258</v>
      </c>
      <c r="DK46" t="s">
        <v>258</v>
      </c>
      <c r="DL46" t="s">
        <v>258</v>
      </c>
      <c r="DM46" t="s">
        <v>258</v>
      </c>
      <c r="DN46" t="s">
        <v>258</v>
      </c>
      <c r="DO46" t="s">
        <v>258</v>
      </c>
      <c r="DP46" t="s">
        <v>258</v>
      </c>
      <c r="DQ46" t="s">
        <v>258</v>
      </c>
      <c r="DR46" t="s">
        <v>258</v>
      </c>
      <c r="DS46" t="s">
        <v>258</v>
      </c>
      <c r="DT46" t="s">
        <v>258</v>
      </c>
      <c r="DU46" t="s">
        <v>258</v>
      </c>
      <c r="DV46" t="s">
        <v>258</v>
      </c>
      <c r="DW46" t="s">
        <v>258</v>
      </c>
      <c r="DX46" t="s">
        <v>258</v>
      </c>
      <c r="DY46" t="s">
        <v>258</v>
      </c>
      <c r="DZ46" t="s">
        <v>258</v>
      </c>
      <c r="EA46" t="s">
        <v>258</v>
      </c>
      <c r="EB46" t="s">
        <v>258</v>
      </c>
      <c r="EC46" t="s">
        <v>258</v>
      </c>
      <c r="ED46" t="s">
        <v>258</v>
      </c>
      <c r="EE46">
        <v>4.29</v>
      </c>
      <c r="EF46" t="s">
        <v>258</v>
      </c>
      <c r="EG46" t="s">
        <v>258</v>
      </c>
      <c r="EH46" t="s">
        <v>258</v>
      </c>
      <c r="EI46" t="s">
        <v>258</v>
      </c>
      <c r="EJ46" t="s">
        <v>258</v>
      </c>
      <c r="EK46" t="s">
        <v>258</v>
      </c>
      <c r="EL46" t="s">
        <v>258</v>
      </c>
      <c r="EM46" t="s">
        <v>258</v>
      </c>
      <c r="EN46" t="s">
        <v>258</v>
      </c>
      <c r="EO46" t="s">
        <v>258</v>
      </c>
      <c r="EP46" t="s">
        <v>258</v>
      </c>
      <c r="EQ46" t="s">
        <v>258</v>
      </c>
      <c r="ER46" t="s">
        <v>258</v>
      </c>
      <c r="ES46" t="s">
        <v>258</v>
      </c>
      <c r="ET46" t="s">
        <v>258</v>
      </c>
      <c r="EU46" t="s">
        <v>258</v>
      </c>
      <c r="EV46" t="s">
        <v>258</v>
      </c>
      <c r="EW46" t="s">
        <v>258</v>
      </c>
      <c r="EX46" t="s">
        <v>258</v>
      </c>
      <c r="EY46" t="s">
        <v>258</v>
      </c>
      <c r="EZ46" t="s">
        <v>258</v>
      </c>
      <c r="FA46" t="s">
        <v>258</v>
      </c>
      <c r="FB46" t="s">
        <v>258</v>
      </c>
      <c r="FC46" t="s">
        <v>258</v>
      </c>
      <c r="FD46" t="s">
        <v>258</v>
      </c>
      <c r="FE46" t="s">
        <v>258</v>
      </c>
      <c r="FF46" t="s">
        <v>258</v>
      </c>
      <c r="FG46" t="s">
        <v>258</v>
      </c>
      <c r="FH46" t="s">
        <v>258</v>
      </c>
      <c r="FI46" t="s">
        <v>258</v>
      </c>
      <c r="FJ46" t="s">
        <v>258</v>
      </c>
      <c r="FK46" t="s">
        <v>258</v>
      </c>
      <c r="FL46" t="s">
        <v>258</v>
      </c>
      <c r="FM46" t="s">
        <v>258</v>
      </c>
      <c r="FN46" t="s">
        <v>258</v>
      </c>
      <c r="FO46" t="s">
        <v>258</v>
      </c>
      <c r="FP46" t="s">
        <v>258</v>
      </c>
      <c r="FQ46" t="s">
        <v>258</v>
      </c>
      <c r="FR46" t="s">
        <v>258</v>
      </c>
      <c r="FS46" t="s">
        <v>258</v>
      </c>
      <c r="FT46" t="s">
        <v>258</v>
      </c>
      <c r="FU46" t="s">
        <v>258</v>
      </c>
      <c r="FV46" t="s">
        <v>258</v>
      </c>
      <c r="FW46" t="s">
        <v>258</v>
      </c>
      <c r="FX46" t="s">
        <v>258</v>
      </c>
      <c r="FY46" t="s">
        <v>258</v>
      </c>
      <c r="FZ46" t="s">
        <v>258</v>
      </c>
      <c r="GA46" t="s">
        <v>258</v>
      </c>
      <c r="GB46" t="s">
        <v>258</v>
      </c>
      <c r="GC46" t="s">
        <v>258</v>
      </c>
      <c r="GD46" t="s">
        <v>258</v>
      </c>
      <c r="GE46" t="s">
        <v>258</v>
      </c>
      <c r="GF46" t="s">
        <v>258</v>
      </c>
      <c r="GG46" t="s">
        <v>258</v>
      </c>
      <c r="GH46" t="s">
        <v>258</v>
      </c>
      <c r="GI46" t="s">
        <v>258</v>
      </c>
      <c r="GJ46" t="s">
        <v>258</v>
      </c>
      <c r="GK46" t="s">
        <v>258</v>
      </c>
      <c r="GL46" t="s">
        <v>258</v>
      </c>
      <c r="GM46" t="s">
        <v>258</v>
      </c>
      <c r="GN46" t="s">
        <v>258</v>
      </c>
      <c r="GO46" t="s">
        <v>258</v>
      </c>
      <c r="GP46" t="s">
        <v>258</v>
      </c>
      <c r="GQ46" t="s">
        <v>258</v>
      </c>
      <c r="GR46" t="s">
        <v>258</v>
      </c>
      <c r="GS46" t="s">
        <v>258</v>
      </c>
      <c r="GT46" t="s">
        <v>258</v>
      </c>
      <c r="GU46" t="s">
        <v>258</v>
      </c>
      <c r="GV46" t="s">
        <v>258</v>
      </c>
      <c r="GW46" t="s">
        <v>258</v>
      </c>
      <c r="GX46" t="s">
        <v>258</v>
      </c>
      <c r="GY46" t="s">
        <v>258</v>
      </c>
      <c r="GZ46" t="s">
        <v>258</v>
      </c>
      <c r="HA46" t="s">
        <v>258</v>
      </c>
      <c r="HB46" t="s">
        <v>258</v>
      </c>
      <c r="HC46" t="s">
        <v>258</v>
      </c>
      <c r="HD46" t="s">
        <v>258</v>
      </c>
      <c r="HE46" t="s">
        <v>258</v>
      </c>
      <c r="HF46" t="s">
        <v>258</v>
      </c>
      <c r="HG46" t="s">
        <v>258</v>
      </c>
      <c r="HH46" t="s">
        <v>258</v>
      </c>
      <c r="HI46" t="s">
        <v>258</v>
      </c>
      <c r="HJ46" t="s">
        <v>258</v>
      </c>
      <c r="HK46" t="s">
        <v>258</v>
      </c>
      <c r="HL46" t="s">
        <v>258</v>
      </c>
      <c r="HM46" t="s">
        <v>258</v>
      </c>
      <c r="HN46" t="s">
        <v>258</v>
      </c>
      <c r="HO46" t="s">
        <v>258</v>
      </c>
      <c r="HP46" t="s">
        <v>258</v>
      </c>
      <c r="HQ46" t="s">
        <v>258</v>
      </c>
      <c r="HR46" t="s">
        <v>258</v>
      </c>
      <c r="HS46" t="s">
        <v>258</v>
      </c>
      <c r="HT46" t="s">
        <v>258</v>
      </c>
      <c r="HU46" t="s">
        <v>258</v>
      </c>
      <c r="HV46" t="s">
        <v>258</v>
      </c>
      <c r="HW46" t="s">
        <v>258</v>
      </c>
      <c r="HX46" t="s">
        <v>258</v>
      </c>
      <c r="HY46" t="s">
        <v>258</v>
      </c>
      <c r="HZ46" t="s">
        <v>258</v>
      </c>
      <c r="IA46" t="s">
        <v>258</v>
      </c>
      <c r="IB46" t="s">
        <v>258</v>
      </c>
      <c r="IC46" t="s">
        <v>258</v>
      </c>
      <c r="ID46" t="s">
        <v>258</v>
      </c>
      <c r="IE46" t="s">
        <v>258</v>
      </c>
      <c r="IF46" t="s">
        <v>258</v>
      </c>
      <c r="IG46" t="s">
        <v>258</v>
      </c>
      <c r="IH46" t="s">
        <v>258</v>
      </c>
      <c r="II46" t="s">
        <v>258</v>
      </c>
      <c r="IJ46">
        <v>4.87</v>
      </c>
      <c r="IK46">
        <v>4.7300000000000004</v>
      </c>
      <c r="IL46">
        <v>4.4400000000000004</v>
      </c>
      <c r="IM46">
        <v>0.66</v>
      </c>
      <c r="IN46">
        <v>12.349</v>
      </c>
      <c r="IO46" t="s">
        <v>258</v>
      </c>
      <c r="IP46" t="s">
        <v>258</v>
      </c>
      <c r="IQ46" t="s">
        <v>258</v>
      </c>
      <c r="IR46" t="s">
        <v>258</v>
      </c>
      <c r="IS46" t="s">
        <v>258</v>
      </c>
      <c r="IT46" t="s">
        <v>258</v>
      </c>
      <c r="IU46" t="s">
        <v>258</v>
      </c>
      <c r="IV46" t="s">
        <v>258</v>
      </c>
      <c r="IW46" t="s">
        <v>258</v>
      </c>
      <c r="IX46" t="s">
        <v>258</v>
      </c>
      <c r="IY46" t="s">
        <v>258</v>
      </c>
      <c r="IZ46" t="s">
        <v>258</v>
      </c>
      <c r="JA46" t="s">
        <v>258</v>
      </c>
      <c r="JB46" t="s">
        <v>258</v>
      </c>
      <c r="JC46" t="s">
        <v>258</v>
      </c>
      <c r="JD46" t="s">
        <v>258</v>
      </c>
      <c r="JE46" t="s">
        <v>258</v>
      </c>
      <c r="JF46" t="s">
        <v>258</v>
      </c>
      <c r="JG46" t="s">
        <v>258</v>
      </c>
      <c r="JH46" t="s">
        <v>258</v>
      </c>
      <c r="JI46" t="s">
        <v>258</v>
      </c>
      <c r="JJ46" t="s">
        <v>258</v>
      </c>
      <c r="JK46" t="s">
        <v>258</v>
      </c>
      <c r="JL46" t="s">
        <v>258</v>
      </c>
      <c r="JM46" t="s">
        <v>258</v>
      </c>
      <c r="JN46" t="s">
        <v>258</v>
      </c>
      <c r="JO46" t="s">
        <v>258</v>
      </c>
      <c r="JP46" t="s">
        <v>258</v>
      </c>
      <c r="JQ46" t="s">
        <v>258</v>
      </c>
      <c r="JR46" t="s">
        <v>258</v>
      </c>
      <c r="JS46" t="s">
        <v>258</v>
      </c>
      <c r="JT46" t="s">
        <v>258</v>
      </c>
      <c r="JU46" t="s">
        <v>258</v>
      </c>
      <c r="JV46" t="s">
        <v>258</v>
      </c>
      <c r="JW46" t="s">
        <v>258</v>
      </c>
      <c r="JX46" t="s">
        <v>258</v>
      </c>
      <c r="JY46" t="s">
        <v>258</v>
      </c>
      <c r="JZ46" t="s">
        <v>258</v>
      </c>
      <c r="KA46" t="s">
        <v>258</v>
      </c>
      <c r="KB46" t="s">
        <v>258</v>
      </c>
      <c r="KC46" t="s">
        <v>258</v>
      </c>
      <c r="KD46" t="s">
        <v>258</v>
      </c>
      <c r="KE46" t="s">
        <v>258</v>
      </c>
      <c r="KF46" t="s">
        <v>258</v>
      </c>
      <c r="KG46" t="s">
        <v>258</v>
      </c>
      <c r="KH46" t="s">
        <v>258</v>
      </c>
      <c r="KI46" t="s">
        <v>258</v>
      </c>
      <c r="KJ46" t="s">
        <v>258</v>
      </c>
      <c r="KK46" t="s">
        <v>258</v>
      </c>
      <c r="KL46" t="s">
        <v>258</v>
      </c>
      <c r="KM46" t="s">
        <v>258</v>
      </c>
      <c r="KN46" t="s">
        <v>258</v>
      </c>
      <c r="KO46" t="s">
        <v>258</v>
      </c>
      <c r="KP46" t="s">
        <v>258</v>
      </c>
      <c r="KQ46" t="s">
        <v>258</v>
      </c>
      <c r="KR46" t="s">
        <v>258</v>
      </c>
      <c r="KS46" t="s">
        <v>258</v>
      </c>
      <c r="KT46" t="s">
        <v>258</v>
      </c>
      <c r="KU46" t="s">
        <v>258</v>
      </c>
      <c r="KV46" t="s">
        <v>258</v>
      </c>
      <c r="KW46" t="s">
        <v>258</v>
      </c>
      <c r="KX46" t="s">
        <v>258</v>
      </c>
      <c r="KY46" t="s">
        <v>258</v>
      </c>
      <c r="KZ46" t="s">
        <v>258</v>
      </c>
      <c r="LA46" t="s">
        <v>258</v>
      </c>
      <c r="LB46" t="s">
        <v>258</v>
      </c>
      <c r="LC46" t="s">
        <v>258</v>
      </c>
      <c r="LD46" t="s">
        <v>258</v>
      </c>
      <c r="LE46" t="s">
        <v>258</v>
      </c>
      <c r="LF46" t="s">
        <v>258</v>
      </c>
      <c r="LG46" t="s">
        <v>258</v>
      </c>
      <c r="LH46" t="s">
        <v>258</v>
      </c>
      <c r="LI46" t="s">
        <v>258</v>
      </c>
      <c r="LJ46" t="s">
        <v>258</v>
      </c>
      <c r="LK46" t="s">
        <v>258</v>
      </c>
      <c r="LL46" t="s">
        <v>258</v>
      </c>
      <c r="LM46" t="s">
        <v>258</v>
      </c>
      <c r="LN46" t="s">
        <v>258</v>
      </c>
      <c r="LO46" t="s">
        <v>258</v>
      </c>
      <c r="LP46" t="s">
        <v>258</v>
      </c>
      <c r="LQ46" t="s">
        <v>258</v>
      </c>
      <c r="LR46" t="s">
        <v>258</v>
      </c>
      <c r="LS46" t="s">
        <v>258</v>
      </c>
      <c r="LT46" t="s">
        <v>258</v>
      </c>
      <c r="LU46" t="s">
        <v>258</v>
      </c>
      <c r="LV46" t="s">
        <v>258</v>
      </c>
      <c r="LW46" t="s">
        <v>258</v>
      </c>
      <c r="LX46" t="s">
        <v>258</v>
      </c>
      <c r="LY46" t="s">
        <v>258</v>
      </c>
      <c r="LZ46" t="s">
        <v>258</v>
      </c>
      <c r="MA46" t="s">
        <v>258</v>
      </c>
      <c r="MB46" t="s">
        <v>258</v>
      </c>
      <c r="MC46" t="s">
        <v>258</v>
      </c>
      <c r="MD46" t="s">
        <v>258</v>
      </c>
      <c r="ME46" t="s">
        <v>258</v>
      </c>
      <c r="MF46" t="s">
        <v>258</v>
      </c>
      <c r="MG46" t="s">
        <v>258</v>
      </c>
      <c r="MH46" t="s">
        <v>258</v>
      </c>
      <c r="MI46" t="s">
        <v>258</v>
      </c>
      <c r="MJ46" t="s">
        <v>258</v>
      </c>
      <c r="MK46" t="s">
        <v>258</v>
      </c>
      <c r="ML46" t="s">
        <v>258</v>
      </c>
      <c r="MM46" t="s">
        <v>258</v>
      </c>
      <c r="MN46" t="s">
        <v>258</v>
      </c>
      <c r="MO46" t="s">
        <v>258</v>
      </c>
      <c r="MP46" t="s">
        <v>258</v>
      </c>
      <c r="MQ46" t="s">
        <v>258</v>
      </c>
      <c r="MR46" t="s">
        <v>258</v>
      </c>
      <c r="MS46" t="s">
        <v>258</v>
      </c>
      <c r="MT46" t="s">
        <v>258</v>
      </c>
      <c r="MU46" t="s">
        <v>258</v>
      </c>
      <c r="MV46" t="s">
        <v>258</v>
      </c>
      <c r="MW46" t="s">
        <v>258</v>
      </c>
      <c r="MX46" t="s">
        <v>258</v>
      </c>
      <c r="MY46" t="s">
        <v>258</v>
      </c>
      <c r="MZ46" t="s">
        <v>258</v>
      </c>
      <c r="NA46" t="s">
        <v>258</v>
      </c>
      <c r="NB46" t="s">
        <v>258</v>
      </c>
      <c r="NC46" t="s">
        <v>258</v>
      </c>
      <c r="ND46" t="s">
        <v>258</v>
      </c>
      <c r="NE46" t="s">
        <v>258</v>
      </c>
      <c r="NF46" t="s">
        <v>258</v>
      </c>
      <c r="NG46" t="s">
        <v>258</v>
      </c>
      <c r="NH46" t="s">
        <v>258</v>
      </c>
      <c r="NI46" t="s">
        <v>258</v>
      </c>
      <c r="NJ46" t="s">
        <v>258</v>
      </c>
      <c r="NK46" t="s">
        <v>258</v>
      </c>
      <c r="NL46" t="s">
        <v>258</v>
      </c>
      <c r="NM46" t="s">
        <v>258</v>
      </c>
      <c r="NN46" t="s">
        <v>258</v>
      </c>
      <c r="NO46" t="s">
        <v>258</v>
      </c>
      <c r="NP46" t="s">
        <v>258</v>
      </c>
      <c r="NQ46" t="s">
        <v>258</v>
      </c>
      <c r="NR46" t="s">
        <v>258</v>
      </c>
      <c r="NS46" t="s">
        <v>258</v>
      </c>
      <c r="NT46" t="s">
        <v>258</v>
      </c>
      <c r="NU46" t="s">
        <v>258</v>
      </c>
      <c r="NV46" t="s">
        <v>258</v>
      </c>
      <c r="NW46" t="s">
        <v>258</v>
      </c>
      <c r="NX46" t="s">
        <v>258</v>
      </c>
      <c r="NY46" t="s">
        <v>258</v>
      </c>
      <c r="NZ46" t="s">
        <v>258</v>
      </c>
      <c r="OA46" t="s">
        <v>258</v>
      </c>
      <c r="OB46" t="s">
        <v>258</v>
      </c>
      <c r="OC46" t="s">
        <v>258</v>
      </c>
      <c r="OD46" t="s">
        <v>258</v>
      </c>
      <c r="OE46" t="s">
        <v>258</v>
      </c>
      <c r="OF46" t="s">
        <v>258</v>
      </c>
      <c r="OG46" t="s">
        <v>258</v>
      </c>
      <c r="OH46" t="s">
        <v>258</v>
      </c>
      <c r="OI46" t="s">
        <v>258</v>
      </c>
      <c r="OJ46" t="s">
        <v>258</v>
      </c>
      <c r="OK46" t="s">
        <v>258</v>
      </c>
      <c r="OL46" t="s">
        <v>258</v>
      </c>
      <c r="OM46" t="s">
        <v>258</v>
      </c>
      <c r="ON46" t="s">
        <v>258</v>
      </c>
      <c r="OO46" t="s">
        <v>258</v>
      </c>
      <c r="OP46" t="s">
        <v>258</v>
      </c>
      <c r="OQ46" t="s">
        <v>258</v>
      </c>
      <c r="OR46" t="s">
        <v>258</v>
      </c>
      <c r="OS46" t="s">
        <v>258</v>
      </c>
      <c r="OT46" t="s">
        <v>258</v>
      </c>
      <c r="OU46" t="s">
        <v>258</v>
      </c>
      <c r="OV46" t="s">
        <v>258</v>
      </c>
      <c r="OW46" t="s">
        <v>258</v>
      </c>
      <c r="OX46" t="s">
        <v>258</v>
      </c>
      <c r="OY46" t="s">
        <v>258</v>
      </c>
      <c r="OZ46" t="s">
        <v>258</v>
      </c>
      <c r="PA46" t="s">
        <v>258</v>
      </c>
      <c r="PB46" t="s">
        <v>258</v>
      </c>
      <c r="PC46" t="s">
        <v>258</v>
      </c>
      <c r="PD46" t="s">
        <v>258</v>
      </c>
      <c r="PE46" t="s">
        <v>258</v>
      </c>
      <c r="PF46" t="s">
        <v>258</v>
      </c>
      <c r="PG46" t="s">
        <v>258</v>
      </c>
      <c r="PH46" t="s">
        <v>258</v>
      </c>
      <c r="PI46" t="s">
        <v>258</v>
      </c>
      <c r="PJ46" t="s">
        <v>258</v>
      </c>
      <c r="PK46" t="s">
        <v>258</v>
      </c>
      <c r="PL46" t="s">
        <v>258</v>
      </c>
      <c r="PM46" t="s">
        <v>258</v>
      </c>
      <c r="PN46" t="s">
        <v>258</v>
      </c>
      <c r="PO46" t="s">
        <v>258</v>
      </c>
      <c r="PP46" t="s">
        <v>258</v>
      </c>
      <c r="PQ46" t="s">
        <v>258</v>
      </c>
      <c r="PR46" t="s">
        <v>258</v>
      </c>
      <c r="PS46" t="s">
        <v>258</v>
      </c>
      <c r="PT46" t="s">
        <v>258</v>
      </c>
      <c r="PU46" t="s">
        <v>258</v>
      </c>
      <c r="PV46" t="s">
        <v>258</v>
      </c>
      <c r="PW46" t="s">
        <v>258</v>
      </c>
      <c r="PX46" t="s">
        <v>258</v>
      </c>
      <c r="PY46" t="s">
        <v>258</v>
      </c>
      <c r="PZ46" t="s">
        <v>258</v>
      </c>
      <c r="QA46" t="s">
        <v>258</v>
      </c>
      <c r="QB46" t="s">
        <v>258</v>
      </c>
      <c r="QC46" t="s">
        <v>258</v>
      </c>
      <c r="QD46" t="s">
        <v>258</v>
      </c>
      <c r="QE46" t="s">
        <v>258</v>
      </c>
      <c r="QF46" t="s">
        <v>258</v>
      </c>
      <c r="QG46" t="s">
        <v>258</v>
      </c>
      <c r="QH46" t="s">
        <v>258</v>
      </c>
      <c r="QI46" t="s">
        <v>258</v>
      </c>
      <c r="QJ46" t="s">
        <v>258</v>
      </c>
      <c r="QK46" t="s">
        <v>258</v>
      </c>
      <c r="QL46" t="s">
        <v>258</v>
      </c>
      <c r="QM46" t="s">
        <v>258</v>
      </c>
      <c r="QN46" t="s">
        <v>258</v>
      </c>
      <c r="QO46" t="s">
        <v>258</v>
      </c>
      <c r="QP46" t="s">
        <v>258</v>
      </c>
      <c r="QQ46" t="s">
        <v>258</v>
      </c>
      <c r="QR46" t="s">
        <v>258</v>
      </c>
      <c r="QS46" t="s">
        <v>258</v>
      </c>
      <c r="QT46" t="s">
        <v>258</v>
      </c>
      <c r="QU46" t="s">
        <v>258</v>
      </c>
      <c r="QV46" t="s">
        <v>258</v>
      </c>
      <c r="QW46" t="s">
        <v>258</v>
      </c>
      <c r="QX46" t="s">
        <v>258</v>
      </c>
      <c r="QY46" t="s">
        <v>258</v>
      </c>
      <c r="QZ46" t="s">
        <v>258</v>
      </c>
      <c r="RA46" t="s">
        <v>258</v>
      </c>
      <c r="RB46" t="s">
        <v>258</v>
      </c>
      <c r="RC46" t="s">
        <v>258</v>
      </c>
      <c r="RD46" t="s">
        <v>258</v>
      </c>
      <c r="RE46" t="s">
        <v>258</v>
      </c>
      <c r="RF46" t="s">
        <v>258</v>
      </c>
      <c r="RG46" t="s">
        <v>258</v>
      </c>
      <c r="RH46" t="s">
        <v>258</v>
      </c>
      <c r="RI46" t="s">
        <v>258</v>
      </c>
      <c r="RJ46" t="s">
        <v>258</v>
      </c>
      <c r="RK46" t="s">
        <v>258</v>
      </c>
      <c r="RL46" t="s">
        <v>258</v>
      </c>
      <c r="RM46" t="s">
        <v>258</v>
      </c>
      <c r="RN46" t="s">
        <v>258</v>
      </c>
      <c r="RO46" t="s">
        <v>258</v>
      </c>
      <c r="RP46" t="s">
        <v>258</v>
      </c>
      <c r="RQ46" t="s">
        <v>258</v>
      </c>
      <c r="RR46" t="s">
        <v>258</v>
      </c>
      <c r="RS46" t="s">
        <v>258</v>
      </c>
      <c r="RT46" t="s">
        <v>258</v>
      </c>
      <c r="RU46" t="s">
        <v>258</v>
      </c>
      <c r="RV46" t="s">
        <v>258</v>
      </c>
      <c r="RW46" t="s">
        <v>258</v>
      </c>
      <c r="RX46" t="s">
        <v>258</v>
      </c>
      <c r="RY46" t="s">
        <v>258</v>
      </c>
      <c r="RZ46" t="s">
        <v>258</v>
      </c>
      <c r="SA46" t="s">
        <v>258</v>
      </c>
      <c r="SB46" t="s">
        <v>258</v>
      </c>
      <c r="SC46" t="s">
        <v>258</v>
      </c>
      <c r="SD46" t="s">
        <v>258</v>
      </c>
      <c r="SE46" t="s">
        <v>258</v>
      </c>
      <c r="SF46" t="s">
        <v>258</v>
      </c>
      <c r="SG46" t="s">
        <v>258</v>
      </c>
      <c r="SH46" t="s">
        <v>258</v>
      </c>
      <c r="SI46" t="s">
        <v>258</v>
      </c>
      <c r="SJ46" t="s">
        <v>258</v>
      </c>
      <c r="SK46" t="s">
        <v>258</v>
      </c>
      <c r="SL46" t="s">
        <v>258</v>
      </c>
      <c r="SM46" t="s">
        <v>258</v>
      </c>
      <c r="SN46" t="s">
        <v>258</v>
      </c>
      <c r="SO46" t="s">
        <v>258</v>
      </c>
      <c r="SP46" t="s">
        <v>258</v>
      </c>
      <c r="SQ46" t="s">
        <v>258</v>
      </c>
      <c r="SR46" t="s">
        <v>258</v>
      </c>
      <c r="SS46" t="s">
        <v>258</v>
      </c>
      <c r="ST46" t="s">
        <v>258</v>
      </c>
      <c r="SU46" t="s">
        <v>258</v>
      </c>
      <c r="SV46" t="s">
        <v>258</v>
      </c>
      <c r="SW46" t="s">
        <v>258</v>
      </c>
      <c r="SX46" t="s">
        <v>258</v>
      </c>
      <c r="SY46" t="s">
        <v>258</v>
      </c>
      <c r="SZ46" t="s">
        <v>258</v>
      </c>
      <c r="TA46" t="s">
        <v>258</v>
      </c>
    </row>
    <row r="47" spans="1:521">
      <c r="A47" t="s">
        <v>132</v>
      </c>
      <c r="B47" t="s">
        <v>258</v>
      </c>
      <c r="C47" t="s">
        <v>258</v>
      </c>
      <c r="D47" t="s">
        <v>258</v>
      </c>
      <c r="E47" t="s">
        <v>258</v>
      </c>
      <c r="F47" t="s">
        <v>258</v>
      </c>
      <c r="G47" t="s">
        <v>258</v>
      </c>
      <c r="H47" t="s">
        <v>258</v>
      </c>
      <c r="I47" t="s">
        <v>258</v>
      </c>
      <c r="J47" t="s">
        <v>258</v>
      </c>
      <c r="K47" t="s">
        <v>258</v>
      </c>
      <c r="L47" t="s">
        <v>258</v>
      </c>
      <c r="M47" t="s">
        <v>258</v>
      </c>
      <c r="N47" t="s">
        <v>258</v>
      </c>
      <c r="O47" t="s">
        <v>258</v>
      </c>
      <c r="P47" t="s">
        <v>258</v>
      </c>
      <c r="Q47" t="s">
        <v>258</v>
      </c>
      <c r="R47" t="s">
        <v>258</v>
      </c>
      <c r="S47" t="s">
        <v>258</v>
      </c>
      <c r="T47" t="s">
        <v>258</v>
      </c>
      <c r="U47" t="s">
        <v>258</v>
      </c>
      <c r="V47" t="s">
        <v>258</v>
      </c>
      <c r="W47" t="s">
        <v>258</v>
      </c>
      <c r="X47" t="s">
        <v>258</v>
      </c>
      <c r="Y47" t="s">
        <v>258</v>
      </c>
      <c r="Z47" t="s">
        <v>258</v>
      </c>
      <c r="AA47" t="s">
        <v>258</v>
      </c>
      <c r="AB47" t="s">
        <v>258</v>
      </c>
      <c r="AC47" t="s">
        <v>258</v>
      </c>
      <c r="AD47" t="s">
        <v>258</v>
      </c>
      <c r="AE47" t="s">
        <v>258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258</v>
      </c>
      <c r="AL47" t="s">
        <v>258</v>
      </c>
      <c r="AM47" t="s">
        <v>258</v>
      </c>
      <c r="AN47" t="s">
        <v>258</v>
      </c>
      <c r="AO47" t="s">
        <v>258</v>
      </c>
      <c r="AP47" t="s">
        <v>258</v>
      </c>
      <c r="AQ47" t="s">
        <v>258</v>
      </c>
      <c r="AR47" t="s">
        <v>258</v>
      </c>
      <c r="AS47" t="s">
        <v>258</v>
      </c>
      <c r="AT47" t="s">
        <v>258</v>
      </c>
      <c r="AU47" t="s">
        <v>258</v>
      </c>
      <c r="AV47" t="s">
        <v>258</v>
      </c>
      <c r="AW47" t="s">
        <v>258</v>
      </c>
      <c r="AX47" t="s">
        <v>258</v>
      </c>
      <c r="AY47" t="s">
        <v>258</v>
      </c>
      <c r="AZ47" t="s">
        <v>258</v>
      </c>
      <c r="BA47" t="s">
        <v>258</v>
      </c>
      <c r="BB47" t="s">
        <v>258</v>
      </c>
      <c r="BC47" t="s">
        <v>258</v>
      </c>
      <c r="BD47" t="s">
        <v>258</v>
      </c>
      <c r="BE47" t="s">
        <v>258</v>
      </c>
      <c r="BF47" t="s">
        <v>258</v>
      </c>
      <c r="BG47" t="s">
        <v>258</v>
      </c>
      <c r="BH47" t="s">
        <v>258</v>
      </c>
      <c r="BI47" t="s">
        <v>258</v>
      </c>
      <c r="BJ47" t="s">
        <v>258</v>
      </c>
      <c r="BK47" t="s">
        <v>258</v>
      </c>
      <c r="BL47" t="s">
        <v>258</v>
      </c>
      <c r="BM47" t="s">
        <v>258</v>
      </c>
      <c r="BN47" t="s">
        <v>258</v>
      </c>
      <c r="BO47" t="s">
        <v>258</v>
      </c>
      <c r="BP47" t="s">
        <v>258</v>
      </c>
      <c r="BQ47" t="s">
        <v>258</v>
      </c>
      <c r="BR47" t="s">
        <v>258</v>
      </c>
      <c r="BS47" t="s">
        <v>258</v>
      </c>
      <c r="BT47" t="s">
        <v>258</v>
      </c>
      <c r="BU47" t="s">
        <v>258</v>
      </c>
      <c r="BV47" t="s">
        <v>258</v>
      </c>
      <c r="BW47" t="s">
        <v>258</v>
      </c>
      <c r="BX47" t="s">
        <v>258</v>
      </c>
      <c r="BY47" t="s">
        <v>258</v>
      </c>
      <c r="BZ47" t="s">
        <v>258</v>
      </c>
      <c r="CA47" t="s">
        <v>258</v>
      </c>
      <c r="CB47" t="s">
        <v>258</v>
      </c>
      <c r="CC47" t="s">
        <v>258</v>
      </c>
      <c r="CD47" t="s">
        <v>258</v>
      </c>
      <c r="CE47" t="s">
        <v>258</v>
      </c>
      <c r="CF47" t="s">
        <v>258</v>
      </c>
      <c r="CG47" t="s">
        <v>258</v>
      </c>
      <c r="CH47" t="s">
        <v>258</v>
      </c>
      <c r="CI47" t="s">
        <v>258</v>
      </c>
      <c r="CJ47" t="s">
        <v>258</v>
      </c>
      <c r="CK47" t="s">
        <v>258</v>
      </c>
      <c r="CL47" t="s">
        <v>258</v>
      </c>
      <c r="CM47" t="s">
        <v>258</v>
      </c>
      <c r="CN47" t="s">
        <v>258</v>
      </c>
      <c r="CO47" t="s">
        <v>258</v>
      </c>
      <c r="CP47" t="s">
        <v>258</v>
      </c>
      <c r="CQ47" t="s">
        <v>258</v>
      </c>
      <c r="CR47" t="s">
        <v>258</v>
      </c>
      <c r="CS47" t="s">
        <v>258</v>
      </c>
      <c r="CT47" t="s">
        <v>258</v>
      </c>
      <c r="CU47" t="s">
        <v>258</v>
      </c>
      <c r="CV47" t="s">
        <v>258</v>
      </c>
      <c r="CW47" t="s">
        <v>258</v>
      </c>
      <c r="CX47" t="s">
        <v>258</v>
      </c>
      <c r="CY47" t="s">
        <v>258</v>
      </c>
      <c r="CZ47" t="s">
        <v>258</v>
      </c>
      <c r="DA47" t="s">
        <v>258</v>
      </c>
      <c r="DB47" t="s">
        <v>258</v>
      </c>
      <c r="DC47" t="s">
        <v>258</v>
      </c>
      <c r="DD47" t="s">
        <v>258</v>
      </c>
      <c r="DE47" t="s">
        <v>258</v>
      </c>
      <c r="DF47" t="s">
        <v>258</v>
      </c>
      <c r="DG47" t="s">
        <v>258</v>
      </c>
      <c r="DH47" t="s">
        <v>258</v>
      </c>
      <c r="DI47" t="s">
        <v>258</v>
      </c>
      <c r="DJ47" t="s">
        <v>258</v>
      </c>
      <c r="DK47" t="s">
        <v>258</v>
      </c>
      <c r="DL47" t="s">
        <v>258</v>
      </c>
      <c r="DM47" t="s">
        <v>258</v>
      </c>
      <c r="DN47" t="s">
        <v>258</v>
      </c>
      <c r="DO47" t="s">
        <v>258</v>
      </c>
      <c r="DP47" t="s">
        <v>258</v>
      </c>
      <c r="DQ47" t="s">
        <v>258</v>
      </c>
      <c r="DR47" t="s">
        <v>258</v>
      </c>
      <c r="DS47" t="s">
        <v>258</v>
      </c>
      <c r="DT47" t="s">
        <v>258</v>
      </c>
      <c r="DU47" t="s">
        <v>258</v>
      </c>
      <c r="DV47" t="s">
        <v>258</v>
      </c>
      <c r="DW47" t="s">
        <v>258</v>
      </c>
      <c r="DX47" t="s">
        <v>258</v>
      </c>
      <c r="DY47" t="s">
        <v>258</v>
      </c>
      <c r="DZ47" t="s">
        <v>258</v>
      </c>
      <c r="EA47" t="s">
        <v>258</v>
      </c>
      <c r="EB47" t="s">
        <v>258</v>
      </c>
      <c r="EC47" t="s">
        <v>258</v>
      </c>
      <c r="ED47" t="s">
        <v>258</v>
      </c>
      <c r="EE47" t="s">
        <v>258</v>
      </c>
      <c r="EF47" t="s">
        <v>258</v>
      </c>
      <c r="EG47" t="s">
        <v>258</v>
      </c>
      <c r="EH47" t="s">
        <v>258</v>
      </c>
      <c r="EI47" t="s">
        <v>258</v>
      </c>
      <c r="EJ47" t="s">
        <v>258</v>
      </c>
      <c r="EK47" t="s">
        <v>258</v>
      </c>
      <c r="EL47" t="s">
        <v>258</v>
      </c>
      <c r="EM47" t="s">
        <v>258</v>
      </c>
      <c r="EN47" t="s">
        <v>258</v>
      </c>
      <c r="EO47" t="s">
        <v>258</v>
      </c>
      <c r="EP47" t="s">
        <v>258</v>
      </c>
      <c r="EQ47" t="s">
        <v>258</v>
      </c>
      <c r="ER47" t="s">
        <v>258</v>
      </c>
      <c r="ES47" t="s">
        <v>258</v>
      </c>
      <c r="ET47" t="s">
        <v>258</v>
      </c>
      <c r="EU47" t="s">
        <v>258</v>
      </c>
      <c r="EV47" t="s">
        <v>258</v>
      </c>
      <c r="EW47" t="s">
        <v>258</v>
      </c>
      <c r="EX47" t="s">
        <v>258</v>
      </c>
      <c r="EY47" t="s">
        <v>258</v>
      </c>
      <c r="EZ47" t="s">
        <v>258</v>
      </c>
      <c r="FA47" t="s">
        <v>258</v>
      </c>
      <c r="FB47" t="s">
        <v>258</v>
      </c>
      <c r="FC47" t="s">
        <v>258</v>
      </c>
      <c r="FD47" t="s">
        <v>258</v>
      </c>
      <c r="FE47" t="s">
        <v>258</v>
      </c>
      <c r="FF47" t="s">
        <v>258</v>
      </c>
      <c r="FG47" t="s">
        <v>258</v>
      </c>
      <c r="FH47" t="s">
        <v>258</v>
      </c>
      <c r="FI47" t="s">
        <v>258</v>
      </c>
      <c r="FJ47" t="s">
        <v>258</v>
      </c>
      <c r="FK47" t="s">
        <v>258</v>
      </c>
      <c r="FL47" t="s">
        <v>258</v>
      </c>
      <c r="FM47" t="s">
        <v>258</v>
      </c>
      <c r="FN47" t="s">
        <v>258</v>
      </c>
      <c r="FO47" t="s">
        <v>258</v>
      </c>
      <c r="FP47" t="s">
        <v>258</v>
      </c>
      <c r="FQ47" t="s">
        <v>258</v>
      </c>
      <c r="FR47" t="s">
        <v>258</v>
      </c>
      <c r="FS47" t="s">
        <v>258</v>
      </c>
      <c r="FT47" t="s">
        <v>258</v>
      </c>
      <c r="FU47" t="s">
        <v>258</v>
      </c>
      <c r="FV47" t="s">
        <v>258</v>
      </c>
      <c r="FW47" t="s">
        <v>258</v>
      </c>
      <c r="FX47" t="s">
        <v>258</v>
      </c>
      <c r="FY47" t="s">
        <v>258</v>
      </c>
      <c r="FZ47" t="s">
        <v>258</v>
      </c>
      <c r="GA47" t="s">
        <v>258</v>
      </c>
      <c r="GB47" t="s">
        <v>258</v>
      </c>
      <c r="GC47" t="s">
        <v>258</v>
      </c>
      <c r="GD47" t="s">
        <v>258</v>
      </c>
      <c r="GE47" t="s">
        <v>258</v>
      </c>
      <c r="GF47" t="s">
        <v>258</v>
      </c>
      <c r="GG47" t="s">
        <v>258</v>
      </c>
      <c r="GH47" t="s">
        <v>258</v>
      </c>
      <c r="GI47" t="s">
        <v>258</v>
      </c>
      <c r="GJ47" t="s">
        <v>258</v>
      </c>
      <c r="GK47" t="s">
        <v>258</v>
      </c>
      <c r="GL47" t="s">
        <v>258</v>
      </c>
      <c r="GM47" t="s">
        <v>258</v>
      </c>
      <c r="GN47" t="s">
        <v>258</v>
      </c>
      <c r="GO47" t="s">
        <v>258</v>
      </c>
      <c r="GP47" t="s">
        <v>258</v>
      </c>
      <c r="GQ47" t="s">
        <v>258</v>
      </c>
      <c r="GR47" t="s">
        <v>258</v>
      </c>
      <c r="GS47" t="s">
        <v>258</v>
      </c>
      <c r="GT47" t="s">
        <v>258</v>
      </c>
      <c r="GU47" t="s">
        <v>258</v>
      </c>
      <c r="GV47" t="s">
        <v>258</v>
      </c>
      <c r="GW47" t="s">
        <v>258</v>
      </c>
      <c r="GX47" t="s">
        <v>258</v>
      </c>
      <c r="GY47" t="s">
        <v>258</v>
      </c>
      <c r="GZ47" t="s">
        <v>258</v>
      </c>
      <c r="HA47" t="s">
        <v>258</v>
      </c>
      <c r="HB47" t="s">
        <v>258</v>
      </c>
      <c r="HC47" t="s">
        <v>258</v>
      </c>
      <c r="HD47" t="s">
        <v>258</v>
      </c>
      <c r="HE47" t="s">
        <v>258</v>
      </c>
      <c r="HF47" t="s">
        <v>258</v>
      </c>
      <c r="HG47" t="s">
        <v>258</v>
      </c>
      <c r="HH47" t="s">
        <v>258</v>
      </c>
      <c r="HI47" t="s">
        <v>258</v>
      </c>
      <c r="HJ47" t="s">
        <v>258</v>
      </c>
      <c r="HK47" t="s">
        <v>258</v>
      </c>
      <c r="HL47" t="s">
        <v>258</v>
      </c>
      <c r="HM47" t="s">
        <v>258</v>
      </c>
      <c r="HN47" t="s">
        <v>258</v>
      </c>
      <c r="HO47" t="s">
        <v>258</v>
      </c>
      <c r="HP47" t="s">
        <v>258</v>
      </c>
      <c r="HQ47" t="s">
        <v>258</v>
      </c>
      <c r="HR47" t="s">
        <v>258</v>
      </c>
      <c r="HS47" t="s">
        <v>258</v>
      </c>
      <c r="HT47" t="s">
        <v>258</v>
      </c>
      <c r="HU47" t="s">
        <v>258</v>
      </c>
      <c r="HV47" t="s">
        <v>258</v>
      </c>
      <c r="HW47" t="s">
        <v>258</v>
      </c>
      <c r="HX47" t="s">
        <v>258</v>
      </c>
      <c r="HY47" t="s">
        <v>258</v>
      </c>
      <c r="HZ47" t="s">
        <v>258</v>
      </c>
      <c r="IA47" t="s">
        <v>258</v>
      </c>
      <c r="IB47" t="s">
        <v>258</v>
      </c>
      <c r="IC47" t="s">
        <v>258</v>
      </c>
      <c r="ID47" t="s">
        <v>258</v>
      </c>
      <c r="IE47" t="s">
        <v>258</v>
      </c>
      <c r="IF47" t="s">
        <v>258</v>
      </c>
      <c r="IG47" t="s">
        <v>258</v>
      </c>
      <c r="IH47" t="s">
        <v>258</v>
      </c>
      <c r="II47" t="s">
        <v>258</v>
      </c>
      <c r="IJ47" t="s">
        <v>258</v>
      </c>
      <c r="IK47" t="s">
        <v>258</v>
      </c>
      <c r="IL47" t="s">
        <v>258</v>
      </c>
      <c r="IM47" t="s">
        <v>258</v>
      </c>
      <c r="IN47" t="s">
        <v>258</v>
      </c>
      <c r="IO47">
        <v>8.8949999999999996</v>
      </c>
      <c r="IP47">
        <v>8.6199999999999992</v>
      </c>
      <c r="IQ47">
        <v>7.07</v>
      </c>
      <c r="IR47">
        <v>7.46</v>
      </c>
      <c r="IS47">
        <v>8.19</v>
      </c>
      <c r="IT47">
        <v>8.8000000000000007</v>
      </c>
      <c r="IU47" t="s">
        <v>258</v>
      </c>
      <c r="IV47" t="s">
        <v>258</v>
      </c>
      <c r="IW47" t="s">
        <v>258</v>
      </c>
      <c r="IX47" t="s">
        <v>258</v>
      </c>
      <c r="IY47" t="s">
        <v>258</v>
      </c>
      <c r="IZ47" t="s">
        <v>258</v>
      </c>
      <c r="JA47" t="s">
        <v>258</v>
      </c>
      <c r="JB47" t="s">
        <v>258</v>
      </c>
      <c r="JC47" t="s">
        <v>258</v>
      </c>
      <c r="JD47" t="s">
        <v>258</v>
      </c>
      <c r="JE47" t="s">
        <v>258</v>
      </c>
      <c r="JF47" t="s">
        <v>258</v>
      </c>
      <c r="JG47" t="s">
        <v>258</v>
      </c>
      <c r="JH47" t="s">
        <v>258</v>
      </c>
      <c r="JI47" t="s">
        <v>258</v>
      </c>
      <c r="JJ47" t="s">
        <v>258</v>
      </c>
      <c r="JK47" t="s">
        <v>258</v>
      </c>
      <c r="JL47" t="s">
        <v>258</v>
      </c>
      <c r="JM47" t="s">
        <v>258</v>
      </c>
      <c r="JN47" t="s">
        <v>258</v>
      </c>
      <c r="JO47" t="s">
        <v>258</v>
      </c>
      <c r="JP47" t="s">
        <v>258</v>
      </c>
      <c r="JQ47" t="s">
        <v>258</v>
      </c>
      <c r="JR47" t="s">
        <v>258</v>
      </c>
      <c r="JS47" t="s">
        <v>258</v>
      </c>
      <c r="JT47" t="s">
        <v>258</v>
      </c>
      <c r="JU47" t="s">
        <v>258</v>
      </c>
      <c r="JV47" t="s">
        <v>258</v>
      </c>
      <c r="JW47" t="s">
        <v>258</v>
      </c>
      <c r="JX47" t="s">
        <v>258</v>
      </c>
      <c r="JY47" t="s">
        <v>258</v>
      </c>
      <c r="JZ47" t="s">
        <v>258</v>
      </c>
      <c r="KA47" t="s">
        <v>258</v>
      </c>
      <c r="KB47" t="s">
        <v>258</v>
      </c>
      <c r="KC47" t="s">
        <v>258</v>
      </c>
      <c r="KD47" t="s">
        <v>258</v>
      </c>
      <c r="KE47" t="s">
        <v>258</v>
      </c>
      <c r="KF47" t="s">
        <v>258</v>
      </c>
      <c r="KG47" t="s">
        <v>258</v>
      </c>
      <c r="KH47" t="s">
        <v>258</v>
      </c>
      <c r="KI47" t="s">
        <v>258</v>
      </c>
      <c r="KJ47" t="s">
        <v>258</v>
      </c>
      <c r="KK47" t="s">
        <v>258</v>
      </c>
      <c r="KL47" t="s">
        <v>258</v>
      </c>
      <c r="KM47" t="s">
        <v>258</v>
      </c>
      <c r="KN47" t="s">
        <v>258</v>
      </c>
      <c r="KO47" t="s">
        <v>258</v>
      </c>
      <c r="KP47" t="s">
        <v>258</v>
      </c>
      <c r="KQ47" t="s">
        <v>258</v>
      </c>
      <c r="KR47" t="s">
        <v>258</v>
      </c>
      <c r="KS47" t="s">
        <v>258</v>
      </c>
      <c r="KT47" t="s">
        <v>258</v>
      </c>
      <c r="KU47" t="s">
        <v>258</v>
      </c>
      <c r="KV47" t="s">
        <v>258</v>
      </c>
      <c r="KW47" t="s">
        <v>258</v>
      </c>
      <c r="KX47" t="s">
        <v>258</v>
      </c>
      <c r="KY47" t="s">
        <v>258</v>
      </c>
      <c r="KZ47" t="s">
        <v>258</v>
      </c>
      <c r="LA47" t="s">
        <v>258</v>
      </c>
      <c r="LB47" t="s">
        <v>258</v>
      </c>
      <c r="LC47" t="s">
        <v>258</v>
      </c>
      <c r="LD47" t="s">
        <v>258</v>
      </c>
      <c r="LE47" t="s">
        <v>258</v>
      </c>
      <c r="LF47" t="s">
        <v>258</v>
      </c>
      <c r="LG47" t="s">
        <v>258</v>
      </c>
      <c r="LH47" t="s">
        <v>258</v>
      </c>
      <c r="LI47" t="s">
        <v>258</v>
      </c>
      <c r="LJ47" t="s">
        <v>258</v>
      </c>
      <c r="LK47" t="s">
        <v>258</v>
      </c>
      <c r="LL47" t="s">
        <v>258</v>
      </c>
      <c r="LM47" t="s">
        <v>258</v>
      </c>
      <c r="LN47" t="s">
        <v>258</v>
      </c>
      <c r="LO47" t="s">
        <v>258</v>
      </c>
      <c r="LP47" t="s">
        <v>258</v>
      </c>
      <c r="LQ47" t="s">
        <v>258</v>
      </c>
      <c r="LR47" t="s">
        <v>258</v>
      </c>
      <c r="LS47" t="s">
        <v>258</v>
      </c>
      <c r="LT47" t="s">
        <v>258</v>
      </c>
      <c r="LU47" t="s">
        <v>258</v>
      </c>
      <c r="LV47" t="s">
        <v>258</v>
      </c>
      <c r="LW47" t="s">
        <v>258</v>
      </c>
      <c r="LX47" t="s">
        <v>258</v>
      </c>
      <c r="LY47" t="s">
        <v>258</v>
      </c>
      <c r="LZ47" t="s">
        <v>258</v>
      </c>
      <c r="MA47" t="s">
        <v>258</v>
      </c>
      <c r="MB47" t="s">
        <v>258</v>
      </c>
      <c r="MC47" t="s">
        <v>258</v>
      </c>
      <c r="MD47" t="s">
        <v>258</v>
      </c>
      <c r="ME47" t="s">
        <v>258</v>
      </c>
      <c r="MF47" t="s">
        <v>258</v>
      </c>
      <c r="MG47" t="s">
        <v>258</v>
      </c>
      <c r="MH47" t="s">
        <v>258</v>
      </c>
      <c r="MI47" t="s">
        <v>258</v>
      </c>
      <c r="MJ47" t="s">
        <v>258</v>
      </c>
      <c r="MK47" t="s">
        <v>258</v>
      </c>
      <c r="ML47" t="s">
        <v>258</v>
      </c>
      <c r="MM47" t="s">
        <v>258</v>
      </c>
      <c r="MN47" t="s">
        <v>258</v>
      </c>
      <c r="MO47" t="s">
        <v>258</v>
      </c>
      <c r="MP47" t="s">
        <v>258</v>
      </c>
      <c r="MQ47" t="s">
        <v>258</v>
      </c>
      <c r="MR47" t="s">
        <v>258</v>
      </c>
      <c r="MS47" t="s">
        <v>258</v>
      </c>
      <c r="MT47" t="s">
        <v>258</v>
      </c>
      <c r="MU47" t="s">
        <v>258</v>
      </c>
      <c r="MV47" t="s">
        <v>258</v>
      </c>
      <c r="MW47" t="s">
        <v>258</v>
      </c>
      <c r="MX47" t="s">
        <v>258</v>
      </c>
      <c r="MY47" t="s">
        <v>258</v>
      </c>
      <c r="MZ47" t="s">
        <v>258</v>
      </c>
      <c r="NA47" t="s">
        <v>258</v>
      </c>
      <c r="NB47" t="s">
        <v>258</v>
      </c>
      <c r="NC47" t="s">
        <v>258</v>
      </c>
      <c r="ND47" t="s">
        <v>258</v>
      </c>
      <c r="NE47" t="s">
        <v>258</v>
      </c>
      <c r="NF47" t="s">
        <v>258</v>
      </c>
      <c r="NG47" t="s">
        <v>258</v>
      </c>
      <c r="NH47" t="s">
        <v>258</v>
      </c>
      <c r="NI47" t="s">
        <v>258</v>
      </c>
      <c r="NJ47" t="s">
        <v>258</v>
      </c>
      <c r="NK47" t="s">
        <v>258</v>
      </c>
      <c r="NL47" t="s">
        <v>258</v>
      </c>
      <c r="NM47" t="s">
        <v>258</v>
      </c>
      <c r="NN47" t="s">
        <v>258</v>
      </c>
      <c r="NO47" t="s">
        <v>258</v>
      </c>
      <c r="NP47" t="s">
        <v>258</v>
      </c>
      <c r="NQ47" t="s">
        <v>258</v>
      </c>
      <c r="NR47" t="s">
        <v>258</v>
      </c>
      <c r="NS47" t="s">
        <v>258</v>
      </c>
      <c r="NT47" t="s">
        <v>258</v>
      </c>
      <c r="NU47" t="s">
        <v>258</v>
      </c>
      <c r="NV47" t="s">
        <v>258</v>
      </c>
      <c r="NW47" t="s">
        <v>258</v>
      </c>
      <c r="NX47" t="s">
        <v>258</v>
      </c>
      <c r="NY47" t="s">
        <v>258</v>
      </c>
      <c r="NZ47" t="s">
        <v>258</v>
      </c>
      <c r="OA47" t="s">
        <v>258</v>
      </c>
      <c r="OB47" t="s">
        <v>258</v>
      </c>
      <c r="OC47" t="s">
        <v>258</v>
      </c>
      <c r="OD47" t="s">
        <v>258</v>
      </c>
      <c r="OE47" t="s">
        <v>258</v>
      </c>
      <c r="OF47" t="s">
        <v>258</v>
      </c>
      <c r="OG47" t="s">
        <v>258</v>
      </c>
      <c r="OH47" t="s">
        <v>258</v>
      </c>
      <c r="OI47" t="s">
        <v>258</v>
      </c>
      <c r="OJ47" t="s">
        <v>258</v>
      </c>
      <c r="OK47" t="s">
        <v>258</v>
      </c>
      <c r="OL47" t="s">
        <v>258</v>
      </c>
      <c r="OM47" t="s">
        <v>258</v>
      </c>
      <c r="ON47" t="s">
        <v>258</v>
      </c>
      <c r="OO47" t="s">
        <v>258</v>
      </c>
      <c r="OP47" t="s">
        <v>258</v>
      </c>
      <c r="OQ47" t="s">
        <v>258</v>
      </c>
      <c r="OR47" t="s">
        <v>258</v>
      </c>
      <c r="OS47" t="s">
        <v>258</v>
      </c>
      <c r="OT47" t="s">
        <v>258</v>
      </c>
      <c r="OU47" t="s">
        <v>258</v>
      </c>
      <c r="OV47" t="s">
        <v>258</v>
      </c>
      <c r="OW47" t="s">
        <v>258</v>
      </c>
      <c r="OX47" t="s">
        <v>258</v>
      </c>
      <c r="OY47" t="s">
        <v>258</v>
      </c>
      <c r="OZ47" t="s">
        <v>258</v>
      </c>
      <c r="PA47" t="s">
        <v>258</v>
      </c>
      <c r="PB47" t="s">
        <v>258</v>
      </c>
      <c r="PC47" t="s">
        <v>258</v>
      </c>
      <c r="PD47" t="s">
        <v>258</v>
      </c>
      <c r="PE47" t="s">
        <v>258</v>
      </c>
      <c r="PF47" t="s">
        <v>258</v>
      </c>
      <c r="PG47" t="s">
        <v>258</v>
      </c>
      <c r="PH47" t="s">
        <v>258</v>
      </c>
      <c r="PI47" t="s">
        <v>258</v>
      </c>
      <c r="PJ47" t="s">
        <v>258</v>
      </c>
      <c r="PK47" t="s">
        <v>258</v>
      </c>
      <c r="PL47" t="s">
        <v>258</v>
      </c>
      <c r="PM47" t="s">
        <v>258</v>
      </c>
      <c r="PN47" t="s">
        <v>258</v>
      </c>
      <c r="PO47" t="s">
        <v>258</v>
      </c>
      <c r="PP47" t="s">
        <v>258</v>
      </c>
      <c r="PQ47" t="s">
        <v>258</v>
      </c>
      <c r="PR47" t="s">
        <v>258</v>
      </c>
      <c r="PS47" t="s">
        <v>258</v>
      </c>
      <c r="PT47" t="s">
        <v>258</v>
      </c>
      <c r="PU47" t="s">
        <v>258</v>
      </c>
      <c r="PV47" t="s">
        <v>258</v>
      </c>
      <c r="PW47" t="s">
        <v>258</v>
      </c>
      <c r="PX47" t="s">
        <v>258</v>
      </c>
      <c r="PY47" t="s">
        <v>258</v>
      </c>
      <c r="PZ47" t="s">
        <v>258</v>
      </c>
      <c r="QA47" t="s">
        <v>258</v>
      </c>
      <c r="QB47" t="s">
        <v>258</v>
      </c>
      <c r="QC47" t="s">
        <v>258</v>
      </c>
      <c r="QD47" t="s">
        <v>258</v>
      </c>
      <c r="QE47" t="s">
        <v>258</v>
      </c>
      <c r="QF47" t="s">
        <v>258</v>
      </c>
      <c r="QG47" t="s">
        <v>258</v>
      </c>
      <c r="QH47" t="s">
        <v>258</v>
      </c>
      <c r="QI47" t="s">
        <v>258</v>
      </c>
      <c r="QJ47" t="s">
        <v>258</v>
      </c>
      <c r="QK47" t="s">
        <v>258</v>
      </c>
      <c r="QL47" t="s">
        <v>258</v>
      </c>
      <c r="QM47" t="s">
        <v>258</v>
      </c>
      <c r="QN47" t="s">
        <v>258</v>
      </c>
      <c r="QO47" t="s">
        <v>258</v>
      </c>
      <c r="QP47" t="s">
        <v>258</v>
      </c>
      <c r="QQ47" t="s">
        <v>258</v>
      </c>
      <c r="QR47" t="s">
        <v>258</v>
      </c>
      <c r="QS47" t="s">
        <v>258</v>
      </c>
      <c r="QT47" t="s">
        <v>258</v>
      </c>
      <c r="QU47" t="s">
        <v>258</v>
      </c>
      <c r="QV47" t="s">
        <v>258</v>
      </c>
      <c r="QW47" t="s">
        <v>258</v>
      </c>
      <c r="QX47" t="s">
        <v>258</v>
      </c>
      <c r="QY47" t="s">
        <v>258</v>
      </c>
      <c r="QZ47" t="s">
        <v>258</v>
      </c>
      <c r="RA47" t="s">
        <v>258</v>
      </c>
      <c r="RB47" t="s">
        <v>258</v>
      </c>
      <c r="RC47" t="s">
        <v>258</v>
      </c>
      <c r="RD47" t="s">
        <v>258</v>
      </c>
      <c r="RE47" t="s">
        <v>258</v>
      </c>
      <c r="RF47" t="s">
        <v>258</v>
      </c>
      <c r="RG47" t="s">
        <v>258</v>
      </c>
      <c r="RH47" t="s">
        <v>258</v>
      </c>
      <c r="RI47" t="s">
        <v>258</v>
      </c>
      <c r="RJ47" t="s">
        <v>258</v>
      </c>
      <c r="RK47" t="s">
        <v>258</v>
      </c>
      <c r="RL47" t="s">
        <v>258</v>
      </c>
      <c r="RM47" t="s">
        <v>258</v>
      </c>
      <c r="RN47" t="s">
        <v>258</v>
      </c>
      <c r="RO47" t="s">
        <v>258</v>
      </c>
      <c r="RP47" t="s">
        <v>258</v>
      </c>
      <c r="RQ47" t="s">
        <v>258</v>
      </c>
      <c r="RR47" t="s">
        <v>258</v>
      </c>
      <c r="RS47" t="s">
        <v>258</v>
      </c>
      <c r="RT47" t="s">
        <v>258</v>
      </c>
      <c r="RU47" t="s">
        <v>258</v>
      </c>
      <c r="RV47" t="s">
        <v>258</v>
      </c>
      <c r="RW47" t="s">
        <v>258</v>
      </c>
      <c r="RX47" t="s">
        <v>258</v>
      </c>
      <c r="RY47" t="s">
        <v>258</v>
      </c>
      <c r="RZ47" t="s">
        <v>258</v>
      </c>
      <c r="SA47" t="s">
        <v>258</v>
      </c>
      <c r="SB47" t="s">
        <v>258</v>
      </c>
      <c r="SC47" t="s">
        <v>258</v>
      </c>
      <c r="SD47" t="s">
        <v>258</v>
      </c>
      <c r="SE47" t="s">
        <v>258</v>
      </c>
      <c r="SF47" t="s">
        <v>258</v>
      </c>
      <c r="SG47" t="s">
        <v>258</v>
      </c>
      <c r="SH47" t="s">
        <v>258</v>
      </c>
      <c r="SI47" t="s">
        <v>258</v>
      </c>
      <c r="SJ47" t="s">
        <v>258</v>
      </c>
      <c r="SK47" t="s">
        <v>258</v>
      </c>
      <c r="SL47" t="s">
        <v>258</v>
      </c>
      <c r="SM47" t="s">
        <v>258</v>
      </c>
      <c r="SN47" t="s">
        <v>258</v>
      </c>
      <c r="SO47" t="s">
        <v>258</v>
      </c>
      <c r="SP47" t="s">
        <v>258</v>
      </c>
      <c r="SQ47" t="s">
        <v>258</v>
      </c>
      <c r="SR47" t="s">
        <v>258</v>
      </c>
      <c r="SS47" t="s">
        <v>258</v>
      </c>
      <c r="ST47" t="s">
        <v>258</v>
      </c>
      <c r="SU47" t="s">
        <v>258</v>
      </c>
      <c r="SV47" t="s">
        <v>258</v>
      </c>
      <c r="SW47" t="s">
        <v>258</v>
      </c>
      <c r="SX47" t="s">
        <v>258</v>
      </c>
      <c r="SY47" t="s">
        <v>258</v>
      </c>
      <c r="SZ47" t="s">
        <v>258</v>
      </c>
      <c r="TA47" t="s">
        <v>258</v>
      </c>
    </row>
    <row r="48" spans="1:521">
      <c r="A48" t="s">
        <v>134</v>
      </c>
      <c r="B48" t="s">
        <v>258</v>
      </c>
      <c r="C48" t="s">
        <v>258</v>
      </c>
      <c r="D48" t="s">
        <v>258</v>
      </c>
      <c r="E48" t="s">
        <v>258</v>
      </c>
      <c r="F48" t="s">
        <v>258</v>
      </c>
      <c r="G48" t="s">
        <v>258</v>
      </c>
      <c r="H48" t="s">
        <v>258</v>
      </c>
      <c r="I48" t="s">
        <v>258</v>
      </c>
      <c r="J48" t="s">
        <v>258</v>
      </c>
      <c r="K48" t="s">
        <v>258</v>
      </c>
      <c r="L48" t="s">
        <v>258</v>
      </c>
      <c r="M48" t="s">
        <v>258</v>
      </c>
      <c r="N48" t="s">
        <v>258</v>
      </c>
      <c r="O48" t="s">
        <v>258</v>
      </c>
      <c r="P48" t="s">
        <v>258</v>
      </c>
      <c r="Q48" t="s">
        <v>258</v>
      </c>
      <c r="R48" t="s">
        <v>258</v>
      </c>
      <c r="S48" t="s">
        <v>258</v>
      </c>
      <c r="T48" t="s">
        <v>258</v>
      </c>
      <c r="U48" t="s">
        <v>258</v>
      </c>
      <c r="V48" t="s">
        <v>258</v>
      </c>
      <c r="W48" t="s">
        <v>258</v>
      </c>
      <c r="X48" t="s">
        <v>258</v>
      </c>
      <c r="Y48" t="s">
        <v>258</v>
      </c>
      <c r="Z48" t="s">
        <v>258</v>
      </c>
      <c r="AA48" t="s">
        <v>258</v>
      </c>
      <c r="AB48" t="s">
        <v>258</v>
      </c>
      <c r="AC48" t="s">
        <v>258</v>
      </c>
      <c r="AD48" t="s">
        <v>258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258</v>
      </c>
      <c r="AL48" t="s">
        <v>258</v>
      </c>
      <c r="AM48" t="s">
        <v>258</v>
      </c>
      <c r="AN48" t="s">
        <v>258</v>
      </c>
      <c r="AO48" t="s">
        <v>258</v>
      </c>
      <c r="AP48" t="s">
        <v>258</v>
      </c>
      <c r="AQ48" t="s">
        <v>258</v>
      </c>
      <c r="AR48" t="s">
        <v>258</v>
      </c>
      <c r="AS48" t="s">
        <v>258</v>
      </c>
      <c r="AT48" t="s">
        <v>258</v>
      </c>
      <c r="AU48" t="s">
        <v>258</v>
      </c>
      <c r="AV48" t="s">
        <v>258</v>
      </c>
      <c r="AW48" t="s">
        <v>258</v>
      </c>
      <c r="AX48" t="s">
        <v>258</v>
      </c>
      <c r="AY48" t="s">
        <v>258</v>
      </c>
      <c r="AZ48" t="s">
        <v>258</v>
      </c>
      <c r="BA48" t="s">
        <v>258</v>
      </c>
      <c r="BB48" t="s">
        <v>258</v>
      </c>
      <c r="BC48" t="s">
        <v>258</v>
      </c>
      <c r="BD48" t="s">
        <v>258</v>
      </c>
      <c r="BE48" t="s">
        <v>258</v>
      </c>
      <c r="BF48" t="s">
        <v>258</v>
      </c>
      <c r="BG48" t="s">
        <v>258</v>
      </c>
      <c r="BH48" t="s">
        <v>258</v>
      </c>
      <c r="BI48" t="s">
        <v>258</v>
      </c>
      <c r="BJ48" t="s">
        <v>258</v>
      </c>
      <c r="BK48" t="s">
        <v>258</v>
      </c>
      <c r="BL48" t="s">
        <v>258</v>
      </c>
      <c r="BM48" t="s">
        <v>258</v>
      </c>
      <c r="BN48" t="s">
        <v>258</v>
      </c>
      <c r="BO48" t="s">
        <v>258</v>
      </c>
      <c r="BP48" t="s">
        <v>258</v>
      </c>
      <c r="BQ48" t="s">
        <v>258</v>
      </c>
      <c r="BR48" t="s">
        <v>258</v>
      </c>
      <c r="BS48" t="s">
        <v>258</v>
      </c>
      <c r="BT48" t="s">
        <v>258</v>
      </c>
      <c r="BU48" t="s">
        <v>258</v>
      </c>
      <c r="BV48" t="s">
        <v>258</v>
      </c>
      <c r="BW48" t="s">
        <v>258</v>
      </c>
      <c r="BX48" t="s">
        <v>258</v>
      </c>
      <c r="BY48" t="s">
        <v>258</v>
      </c>
      <c r="BZ48" t="s">
        <v>258</v>
      </c>
      <c r="CA48" t="s">
        <v>258</v>
      </c>
      <c r="CB48" t="s">
        <v>258</v>
      </c>
      <c r="CC48" t="s">
        <v>258</v>
      </c>
      <c r="CD48" t="s">
        <v>258</v>
      </c>
      <c r="CE48" t="s">
        <v>258</v>
      </c>
      <c r="CF48" t="s">
        <v>258</v>
      </c>
      <c r="CG48" t="s">
        <v>258</v>
      </c>
      <c r="CH48" t="s">
        <v>258</v>
      </c>
      <c r="CI48" t="s">
        <v>258</v>
      </c>
      <c r="CJ48" t="s">
        <v>258</v>
      </c>
      <c r="CK48" t="s">
        <v>258</v>
      </c>
      <c r="CL48" t="s">
        <v>258</v>
      </c>
      <c r="CM48" t="s">
        <v>258</v>
      </c>
      <c r="CN48" t="s">
        <v>258</v>
      </c>
      <c r="CO48" t="s">
        <v>258</v>
      </c>
      <c r="CP48" t="s">
        <v>258</v>
      </c>
      <c r="CQ48" t="s">
        <v>258</v>
      </c>
      <c r="CR48" t="s">
        <v>258</v>
      </c>
      <c r="CS48" t="s">
        <v>258</v>
      </c>
      <c r="CT48" t="s">
        <v>258</v>
      </c>
      <c r="CU48" t="s">
        <v>258</v>
      </c>
      <c r="CV48" t="s">
        <v>258</v>
      </c>
      <c r="CW48" t="s">
        <v>258</v>
      </c>
      <c r="CX48" t="s">
        <v>258</v>
      </c>
      <c r="CY48" t="s">
        <v>258</v>
      </c>
      <c r="CZ48" t="s">
        <v>258</v>
      </c>
      <c r="DA48" t="s">
        <v>258</v>
      </c>
      <c r="DB48" t="s">
        <v>258</v>
      </c>
      <c r="DC48" t="s">
        <v>258</v>
      </c>
      <c r="DD48" t="s">
        <v>258</v>
      </c>
      <c r="DE48" t="s">
        <v>258</v>
      </c>
      <c r="DF48" t="s">
        <v>258</v>
      </c>
      <c r="DG48" t="s">
        <v>258</v>
      </c>
      <c r="DH48" t="s">
        <v>258</v>
      </c>
      <c r="DI48" t="s">
        <v>258</v>
      </c>
      <c r="DJ48" t="s">
        <v>258</v>
      </c>
      <c r="DK48" t="s">
        <v>258</v>
      </c>
      <c r="DL48" t="s">
        <v>258</v>
      </c>
      <c r="DM48" t="s">
        <v>258</v>
      </c>
      <c r="DN48" t="s">
        <v>258</v>
      </c>
      <c r="DO48" t="s">
        <v>258</v>
      </c>
      <c r="DP48" t="s">
        <v>258</v>
      </c>
      <c r="DQ48" t="s">
        <v>258</v>
      </c>
      <c r="DR48" t="s">
        <v>258</v>
      </c>
      <c r="DS48" t="s">
        <v>258</v>
      </c>
      <c r="DT48" t="s">
        <v>258</v>
      </c>
      <c r="DU48" t="s">
        <v>258</v>
      </c>
      <c r="DV48" t="s">
        <v>258</v>
      </c>
      <c r="DW48" t="s">
        <v>258</v>
      </c>
      <c r="DX48" t="s">
        <v>258</v>
      </c>
      <c r="DY48" t="s">
        <v>258</v>
      </c>
      <c r="DZ48" t="s">
        <v>258</v>
      </c>
      <c r="EA48" t="s">
        <v>258</v>
      </c>
      <c r="EB48" t="s">
        <v>258</v>
      </c>
      <c r="EC48" t="s">
        <v>258</v>
      </c>
      <c r="ED48" t="s">
        <v>258</v>
      </c>
      <c r="EE48" t="s">
        <v>258</v>
      </c>
      <c r="EF48" t="s">
        <v>258</v>
      </c>
      <c r="EG48" t="s">
        <v>258</v>
      </c>
      <c r="EH48" t="s">
        <v>258</v>
      </c>
      <c r="EI48" t="s">
        <v>258</v>
      </c>
      <c r="EJ48" t="s">
        <v>258</v>
      </c>
      <c r="EK48" t="s">
        <v>258</v>
      </c>
      <c r="EL48" t="s">
        <v>258</v>
      </c>
      <c r="EM48" t="s">
        <v>258</v>
      </c>
      <c r="EN48" t="s">
        <v>258</v>
      </c>
      <c r="EO48" t="s">
        <v>258</v>
      </c>
      <c r="EP48" t="s">
        <v>258</v>
      </c>
      <c r="EQ48" t="s">
        <v>258</v>
      </c>
      <c r="ER48" t="s">
        <v>258</v>
      </c>
      <c r="ES48" t="s">
        <v>258</v>
      </c>
      <c r="ET48" t="s">
        <v>258</v>
      </c>
      <c r="EU48" t="s">
        <v>258</v>
      </c>
      <c r="EV48" t="s">
        <v>258</v>
      </c>
      <c r="EW48" t="s">
        <v>258</v>
      </c>
      <c r="EX48" t="s">
        <v>258</v>
      </c>
      <c r="EY48" t="s">
        <v>258</v>
      </c>
      <c r="EZ48" t="s">
        <v>258</v>
      </c>
      <c r="FA48" t="s">
        <v>258</v>
      </c>
      <c r="FB48" t="s">
        <v>258</v>
      </c>
      <c r="FC48" t="s">
        <v>258</v>
      </c>
      <c r="FD48" t="s">
        <v>258</v>
      </c>
      <c r="FE48" t="s">
        <v>258</v>
      </c>
      <c r="FF48" t="s">
        <v>258</v>
      </c>
      <c r="FG48" t="s">
        <v>258</v>
      </c>
      <c r="FH48" t="s">
        <v>258</v>
      </c>
      <c r="FI48" t="s">
        <v>258</v>
      </c>
      <c r="FJ48" t="s">
        <v>258</v>
      </c>
      <c r="FK48" t="s">
        <v>258</v>
      </c>
      <c r="FL48" t="s">
        <v>258</v>
      </c>
      <c r="FM48" t="s">
        <v>258</v>
      </c>
      <c r="FN48" t="s">
        <v>258</v>
      </c>
      <c r="FO48" t="s">
        <v>258</v>
      </c>
      <c r="FP48" t="s">
        <v>258</v>
      </c>
      <c r="FQ48" t="s">
        <v>258</v>
      </c>
      <c r="FR48" t="s">
        <v>258</v>
      </c>
      <c r="FS48" t="s">
        <v>258</v>
      </c>
      <c r="FT48" t="s">
        <v>258</v>
      </c>
      <c r="FU48" t="s">
        <v>258</v>
      </c>
      <c r="FV48" t="s">
        <v>258</v>
      </c>
      <c r="FW48" t="s">
        <v>258</v>
      </c>
      <c r="FX48" t="s">
        <v>258</v>
      </c>
      <c r="FY48" t="s">
        <v>258</v>
      </c>
      <c r="FZ48" t="s">
        <v>258</v>
      </c>
      <c r="GA48" t="s">
        <v>258</v>
      </c>
      <c r="GB48" t="s">
        <v>258</v>
      </c>
      <c r="GC48" t="s">
        <v>258</v>
      </c>
      <c r="GD48" t="s">
        <v>258</v>
      </c>
      <c r="GE48" t="s">
        <v>258</v>
      </c>
      <c r="GF48" t="s">
        <v>258</v>
      </c>
      <c r="GG48" t="s">
        <v>258</v>
      </c>
      <c r="GH48" t="s">
        <v>258</v>
      </c>
      <c r="GI48" t="s">
        <v>258</v>
      </c>
      <c r="GJ48" t="s">
        <v>258</v>
      </c>
      <c r="GK48" t="s">
        <v>258</v>
      </c>
      <c r="GL48" t="s">
        <v>258</v>
      </c>
      <c r="GM48" t="s">
        <v>258</v>
      </c>
      <c r="GN48" t="s">
        <v>258</v>
      </c>
      <c r="GO48" t="s">
        <v>258</v>
      </c>
      <c r="GP48" t="s">
        <v>258</v>
      </c>
      <c r="GQ48" t="s">
        <v>258</v>
      </c>
      <c r="GR48" t="s">
        <v>258</v>
      </c>
      <c r="GS48" t="s">
        <v>258</v>
      </c>
      <c r="GT48" t="s">
        <v>258</v>
      </c>
      <c r="GU48" t="s">
        <v>258</v>
      </c>
      <c r="GV48" t="s">
        <v>258</v>
      </c>
      <c r="GW48" t="s">
        <v>258</v>
      </c>
      <c r="GX48" t="s">
        <v>258</v>
      </c>
      <c r="GY48" t="s">
        <v>258</v>
      </c>
      <c r="GZ48" t="s">
        <v>258</v>
      </c>
      <c r="HA48" t="s">
        <v>258</v>
      </c>
      <c r="HB48" t="s">
        <v>258</v>
      </c>
      <c r="HC48" t="s">
        <v>258</v>
      </c>
      <c r="HD48" t="s">
        <v>258</v>
      </c>
      <c r="HE48" t="s">
        <v>258</v>
      </c>
      <c r="HF48" t="s">
        <v>258</v>
      </c>
      <c r="HG48" t="s">
        <v>258</v>
      </c>
      <c r="HH48" t="s">
        <v>258</v>
      </c>
      <c r="HI48" t="s">
        <v>258</v>
      </c>
      <c r="HJ48" t="s">
        <v>258</v>
      </c>
      <c r="HK48" t="s">
        <v>258</v>
      </c>
      <c r="HL48" t="s">
        <v>258</v>
      </c>
      <c r="HM48" t="s">
        <v>258</v>
      </c>
      <c r="HN48" t="s">
        <v>258</v>
      </c>
      <c r="HO48" t="s">
        <v>258</v>
      </c>
      <c r="HP48" t="s">
        <v>258</v>
      </c>
      <c r="HQ48" t="s">
        <v>258</v>
      </c>
      <c r="HR48" t="s">
        <v>258</v>
      </c>
      <c r="HS48" t="s">
        <v>258</v>
      </c>
      <c r="HT48" t="s">
        <v>258</v>
      </c>
      <c r="HU48" t="s">
        <v>258</v>
      </c>
      <c r="HV48" t="s">
        <v>258</v>
      </c>
      <c r="HW48" t="s">
        <v>258</v>
      </c>
      <c r="HX48" t="s">
        <v>258</v>
      </c>
      <c r="HY48" t="s">
        <v>258</v>
      </c>
      <c r="HZ48" t="s">
        <v>258</v>
      </c>
      <c r="IA48" t="s">
        <v>258</v>
      </c>
      <c r="IB48" t="s">
        <v>258</v>
      </c>
      <c r="IC48" t="s">
        <v>258</v>
      </c>
      <c r="ID48" t="s">
        <v>258</v>
      </c>
      <c r="IE48" t="s">
        <v>258</v>
      </c>
      <c r="IF48" t="s">
        <v>258</v>
      </c>
      <c r="IG48" t="s">
        <v>258</v>
      </c>
      <c r="IH48" t="s">
        <v>258</v>
      </c>
      <c r="II48" t="s">
        <v>258</v>
      </c>
      <c r="IJ48" t="s">
        <v>258</v>
      </c>
      <c r="IK48" t="s">
        <v>258</v>
      </c>
      <c r="IL48" t="s">
        <v>258</v>
      </c>
      <c r="IM48" t="s">
        <v>258</v>
      </c>
      <c r="IN48" t="s">
        <v>258</v>
      </c>
      <c r="IO48" t="s">
        <v>258</v>
      </c>
      <c r="IP48" t="s">
        <v>258</v>
      </c>
      <c r="IQ48" t="s">
        <v>258</v>
      </c>
      <c r="IR48" t="s">
        <v>258</v>
      </c>
      <c r="IS48" t="s">
        <v>258</v>
      </c>
      <c r="IT48" t="s">
        <v>258</v>
      </c>
      <c r="IU48">
        <v>5.15</v>
      </c>
      <c r="IV48" t="s">
        <v>258</v>
      </c>
      <c r="IW48" t="s">
        <v>258</v>
      </c>
      <c r="IX48" t="s">
        <v>258</v>
      </c>
      <c r="IY48" t="s">
        <v>258</v>
      </c>
      <c r="IZ48" t="s">
        <v>258</v>
      </c>
      <c r="JA48" t="s">
        <v>258</v>
      </c>
      <c r="JB48" t="s">
        <v>258</v>
      </c>
      <c r="JC48" t="s">
        <v>258</v>
      </c>
      <c r="JD48" t="s">
        <v>258</v>
      </c>
      <c r="JE48" t="s">
        <v>258</v>
      </c>
      <c r="JF48" t="s">
        <v>258</v>
      </c>
      <c r="JG48" t="s">
        <v>258</v>
      </c>
      <c r="JH48" t="s">
        <v>258</v>
      </c>
      <c r="JI48" t="s">
        <v>258</v>
      </c>
      <c r="JJ48" t="s">
        <v>258</v>
      </c>
      <c r="JK48" t="s">
        <v>258</v>
      </c>
      <c r="JL48" t="s">
        <v>258</v>
      </c>
      <c r="JM48" t="s">
        <v>258</v>
      </c>
      <c r="JN48" t="s">
        <v>258</v>
      </c>
      <c r="JO48" t="s">
        <v>258</v>
      </c>
      <c r="JP48" t="s">
        <v>258</v>
      </c>
      <c r="JQ48" t="s">
        <v>258</v>
      </c>
      <c r="JR48" t="s">
        <v>258</v>
      </c>
      <c r="JS48" t="s">
        <v>258</v>
      </c>
      <c r="JT48" t="s">
        <v>258</v>
      </c>
      <c r="JU48" t="s">
        <v>258</v>
      </c>
      <c r="JV48" t="s">
        <v>258</v>
      </c>
      <c r="JW48" t="s">
        <v>258</v>
      </c>
      <c r="JX48" t="s">
        <v>258</v>
      </c>
      <c r="JY48" t="s">
        <v>258</v>
      </c>
      <c r="JZ48" t="s">
        <v>258</v>
      </c>
      <c r="KA48" t="s">
        <v>258</v>
      </c>
      <c r="KB48" t="s">
        <v>258</v>
      </c>
      <c r="KC48" t="s">
        <v>258</v>
      </c>
      <c r="KD48" t="s">
        <v>258</v>
      </c>
      <c r="KE48" t="s">
        <v>258</v>
      </c>
      <c r="KF48" t="s">
        <v>258</v>
      </c>
      <c r="KG48" t="s">
        <v>258</v>
      </c>
      <c r="KH48" t="s">
        <v>258</v>
      </c>
      <c r="KI48" t="s">
        <v>258</v>
      </c>
      <c r="KJ48" t="s">
        <v>258</v>
      </c>
      <c r="KK48" t="s">
        <v>258</v>
      </c>
      <c r="KL48" t="s">
        <v>258</v>
      </c>
      <c r="KM48" t="s">
        <v>258</v>
      </c>
      <c r="KN48" t="s">
        <v>258</v>
      </c>
      <c r="KO48" t="s">
        <v>258</v>
      </c>
      <c r="KP48" t="s">
        <v>258</v>
      </c>
      <c r="KQ48" t="s">
        <v>258</v>
      </c>
      <c r="KR48" t="s">
        <v>258</v>
      </c>
      <c r="KS48" t="s">
        <v>258</v>
      </c>
      <c r="KT48" t="s">
        <v>258</v>
      </c>
      <c r="KU48" t="s">
        <v>258</v>
      </c>
      <c r="KV48" t="s">
        <v>258</v>
      </c>
      <c r="KW48" t="s">
        <v>258</v>
      </c>
      <c r="KX48" t="s">
        <v>258</v>
      </c>
      <c r="KY48" t="s">
        <v>258</v>
      </c>
      <c r="KZ48" t="s">
        <v>258</v>
      </c>
      <c r="LA48" t="s">
        <v>258</v>
      </c>
      <c r="LB48" t="s">
        <v>258</v>
      </c>
      <c r="LC48" t="s">
        <v>258</v>
      </c>
      <c r="LD48" t="s">
        <v>258</v>
      </c>
      <c r="LE48" t="s">
        <v>258</v>
      </c>
      <c r="LF48" t="s">
        <v>258</v>
      </c>
      <c r="LG48" t="s">
        <v>258</v>
      </c>
      <c r="LH48" t="s">
        <v>258</v>
      </c>
      <c r="LI48" t="s">
        <v>258</v>
      </c>
      <c r="LJ48" t="s">
        <v>258</v>
      </c>
      <c r="LK48" t="s">
        <v>258</v>
      </c>
      <c r="LL48" t="s">
        <v>258</v>
      </c>
      <c r="LM48" t="s">
        <v>258</v>
      </c>
      <c r="LN48" t="s">
        <v>258</v>
      </c>
      <c r="LO48" t="s">
        <v>258</v>
      </c>
      <c r="LP48" t="s">
        <v>258</v>
      </c>
      <c r="LQ48" t="s">
        <v>258</v>
      </c>
      <c r="LR48" t="s">
        <v>258</v>
      </c>
      <c r="LS48" t="s">
        <v>258</v>
      </c>
      <c r="LT48" t="s">
        <v>258</v>
      </c>
      <c r="LU48" t="s">
        <v>258</v>
      </c>
      <c r="LV48" t="s">
        <v>258</v>
      </c>
      <c r="LW48" t="s">
        <v>258</v>
      </c>
      <c r="LX48" t="s">
        <v>258</v>
      </c>
      <c r="LY48" t="s">
        <v>258</v>
      </c>
      <c r="LZ48" t="s">
        <v>258</v>
      </c>
      <c r="MA48" t="s">
        <v>258</v>
      </c>
      <c r="MB48" t="s">
        <v>258</v>
      </c>
      <c r="MC48" t="s">
        <v>258</v>
      </c>
      <c r="MD48" t="s">
        <v>258</v>
      </c>
      <c r="ME48" t="s">
        <v>258</v>
      </c>
      <c r="MF48" t="s">
        <v>258</v>
      </c>
      <c r="MG48" t="s">
        <v>258</v>
      </c>
      <c r="MH48" t="s">
        <v>258</v>
      </c>
      <c r="MI48" t="s">
        <v>258</v>
      </c>
      <c r="MJ48" t="s">
        <v>258</v>
      </c>
      <c r="MK48" t="s">
        <v>258</v>
      </c>
      <c r="ML48" t="s">
        <v>258</v>
      </c>
      <c r="MM48" t="s">
        <v>258</v>
      </c>
      <c r="MN48" t="s">
        <v>258</v>
      </c>
      <c r="MO48" t="s">
        <v>258</v>
      </c>
      <c r="MP48" t="s">
        <v>258</v>
      </c>
      <c r="MQ48" t="s">
        <v>258</v>
      </c>
      <c r="MR48" t="s">
        <v>258</v>
      </c>
      <c r="MS48" t="s">
        <v>258</v>
      </c>
      <c r="MT48" t="s">
        <v>258</v>
      </c>
      <c r="MU48" t="s">
        <v>258</v>
      </c>
      <c r="MV48" t="s">
        <v>258</v>
      </c>
      <c r="MW48" t="s">
        <v>258</v>
      </c>
      <c r="MX48" t="s">
        <v>258</v>
      </c>
      <c r="MY48" t="s">
        <v>258</v>
      </c>
      <c r="MZ48" t="s">
        <v>258</v>
      </c>
      <c r="NA48" t="s">
        <v>258</v>
      </c>
      <c r="NB48" t="s">
        <v>258</v>
      </c>
      <c r="NC48" t="s">
        <v>258</v>
      </c>
      <c r="ND48" t="s">
        <v>258</v>
      </c>
      <c r="NE48" t="s">
        <v>258</v>
      </c>
      <c r="NF48" t="s">
        <v>258</v>
      </c>
      <c r="NG48" t="s">
        <v>258</v>
      </c>
      <c r="NH48" t="s">
        <v>258</v>
      </c>
      <c r="NI48" t="s">
        <v>258</v>
      </c>
      <c r="NJ48" t="s">
        <v>258</v>
      </c>
      <c r="NK48" t="s">
        <v>258</v>
      </c>
      <c r="NL48" t="s">
        <v>258</v>
      </c>
      <c r="NM48" t="s">
        <v>258</v>
      </c>
      <c r="NN48" t="s">
        <v>258</v>
      </c>
      <c r="NO48" t="s">
        <v>258</v>
      </c>
      <c r="NP48" t="s">
        <v>258</v>
      </c>
      <c r="NQ48" t="s">
        <v>258</v>
      </c>
      <c r="NR48" t="s">
        <v>258</v>
      </c>
      <c r="NS48" t="s">
        <v>258</v>
      </c>
      <c r="NT48" t="s">
        <v>258</v>
      </c>
      <c r="NU48" t="s">
        <v>258</v>
      </c>
      <c r="NV48" t="s">
        <v>258</v>
      </c>
      <c r="NW48" t="s">
        <v>258</v>
      </c>
      <c r="NX48" t="s">
        <v>258</v>
      </c>
      <c r="NY48" t="s">
        <v>258</v>
      </c>
      <c r="NZ48" t="s">
        <v>258</v>
      </c>
      <c r="OA48" t="s">
        <v>258</v>
      </c>
      <c r="OB48" t="s">
        <v>258</v>
      </c>
      <c r="OC48" t="s">
        <v>258</v>
      </c>
      <c r="OD48" t="s">
        <v>258</v>
      </c>
      <c r="OE48" t="s">
        <v>258</v>
      </c>
      <c r="OF48" t="s">
        <v>258</v>
      </c>
      <c r="OG48" t="s">
        <v>258</v>
      </c>
      <c r="OH48" t="s">
        <v>258</v>
      </c>
      <c r="OI48" t="s">
        <v>258</v>
      </c>
      <c r="OJ48" t="s">
        <v>258</v>
      </c>
      <c r="OK48" t="s">
        <v>258</v>
      </c>
      <c r="OL48" t="s">
        <v>258</v>
      </c>
      <c r="OM48" t="s">
        <v>258</v>
      </c>
      <c r="ON48" t="s">
        <v>258</v>
      </c>
      <c r="OO48" t="s">
        <v>258</v>
      </c>
      <c r="OP48" t="s">
        <v>258</v>
      </c>
      <c r="OQ48" t="s">
        <v>258</v>
      </c>
      <c r="OR48" t="s">
        <v>258</v>
      </c>
      <c r="OS48" t="s">
        <v>258</v>
      </c>
      <c r="OT48" t="s">
        <v>258</v>
      </c>
      <c r="OU48" t="s">
        <v>258</v>
      </c>
      <c r="OV48" t="s">
        <v>258</v>
      </c>
      <c r="OW48" t="s">
        <v>258</v>
      </c>
      <c r="OX48" t="s">
        <v>258</v>
      </c>
      <c r="OY48" t="s">
        <v>258</v>
      </c>
      <c r="OZ48" t="s">
        <v>258</v>
      </c>
      <c r="PA48" t="s">
        <v>258</v>
      </c>
      <c r="PB48" t="s">
        <v>258</v>
      </c>
      <c r="PC48" t="s">
        <v>258</v>
      </c>
      <c r="PD48" t="s">
        <v>258</v>
      </c>
      <c r="PE48" t="s">
        <v>258</v>
      </c>
      <c r="PF48" t="s">
        <v>258</v>
      </c>
      <c r="PG48" t="s">
        <v>258</v>
      </c>
      <c r="PH48" t="s">
        <v>258</v>
      </c>
      <c r="PI48" t="s">
        <v>258</v>
      </c>
      <c r="PJ48" t="s">
        <v>258</v>
      </c>
      <c r="PK48" t="s">
        <v>258</v>
      </c>
      <c r="PL48" t="s">
        <v>258</v>
      </c>
      <c r="PM48" t="s">
        <v>258</v>
      </c>
      <c r="PN48" t="s">
        <v>258</v>
      </c>
      <c r="PO48" t="s">
        <v>258</v>
      </c>
      <c r="PP48" t="s">
        <v>258</v>
      </c>
      <c r="PQ48" t="s">
        <v>258</v>
      </c>
      <c r="PR48" t="s">
        <v>258</v>
      </c>
      <c r="PS48" t="s">
        <v>258</v>
      </c>
      <c r="PT48" t="s">
        <v>258</v>
      </c>
      <c r="PU48" t="s">
        <v>258</v>
      </c>
      <c r="PV48" t="s">
        <v>258</v>
      </c>
      <c r="PW48" t="s">
        <v>258</v>
      </c>
      <c r="PX48" t="s">
        <v>258</v>
      </c>
      <c r="PY48" t="s">
        <v>258</v>
      </c>
      <c r="PZ48" t="s">
        <v>258</v>
      </c>
      <c r="QA48" t="s">
        <v>258</v>
      </c>
      <c r="QB48" t="s">
        <v>258</v>
      </c>
      <c r="QC48" t="s">
        <v>258</v>
      </c>
      <c r="QD48" t="s">
        <v>258</v>
      </c>
      <c r="QE48" t="s">
        <v>258</v>
      </c>
      <c r="QF48" t="s">
        <v>258</v>
      </c>
      <c r="QG48" t="s">
        <v>258</v>
      </c>
      <c r="QH48" t="s">
        <v>258</v>
      </c>
      <c r="QI48" t="s">
        <v>258</v>
      </c>
      <c r="QJ48" t="s">
        <v>258</v>
      </c>
      <c r="QK48" t="s">
        <v>258</v>
      </c>
      <c r="QL48" t="s">
        <v>258</v>
      </c>
      <c r="QM48" t="s">
        <v>258</v>
      </c>
      <c r="QN48" t="s">
        <v>258</v>
      </c>
      <c r="QO48" t="s">
        <v>258</v>
      </c>
      <c r="QP48" t="s">
        <v>258</v>
      </c>
      <c r="QQ48" t="s">
        <v>258</v>
      </c>
      <c r="QR48" t="s">
        <v>258</v>
      </c>
      <c r="QS48" t="s">
        <v>258</v>
      </c>
      <c r="QT48" t="s">
        <v>258</v>
      </c>
      <c r="QU48" t="s">
        <v>258</v>
      </c>
      <c r="QV48" t="s">
        <v>258</v>
      </c>
      <c r="QW48" t="s">
        <v>258</v>
      </c>
      <c r="QX48" t="s">
        <v>258</v>
      </c>
      <c r="QY48" t="s">
        <v>258</v>
      </c>
      <c r="QZ48" t="s">
        <v>258</v>
      </c>
      <c r="RA48" t="s">
        <v>258</v>
      </c>
      <c r="RB48" t="s">
        <v>258</v>
      </c>
      <c r="RC48" t="s">
        <v>258</v>
      </c>
      <c r="RD48" t="s">
        <v>258</v>
      </c>
      <c r="RE48" t="s">
        <v>258</v>
      </c>
      <c r="RF48" t="s">
        <v>258</v>
      </c>
      <c r="RG48" t="s">
        <v>258</v>
      </c>
      <c r="RH48" t="s">
        <v>258</v>
      </c>
      <c r="RI48" t="s">
        <v>258</v>
      </c>
      <c r="RJ48" t="s">
        <v>258</v>
      </c>
      <c r="RK48" t="s">
        <v>258</v>
      </c>
      <c r="RL48" t="s">
        <v>258</v>
      </c>
      <c r="RM48" t="s">
        <v>258</v>
      </c>
      <c r="RN48" t="s">
        <v>258</v>
      </c>
      <c r="RO48" t="s">
        <v>258</v>
      </c>
      <c r="RP48" t="s">
        <v>258</v>
      </c>
      <c r="RQ48" t="s">
        <v>258</v>
      </c>
      <c r="RR48" t="s">
        <v>258</v>
      </c>
      <c r="RS48" t="s">
        <v>258</v>
      </c>
      <c r="RT48" t="s">
        <v>258</v>
      </c>
      <c r="RU48" t="s">
        <v>258</v>
      </c>
      <c r="RV48" t="s">
        <v>258</v>
      </c>
      <c r="RW48" t="s">
        <v>258</v>
      </c>
      <c r="RX48" t="s">
        <v>258</v>
      </c>
      <c r="RY48" t="s">
        <v>258</v>
      </c>
      <c r="RZ48" t="s">
        <v>258</v>
      </c>
      <c r="SA48" t="s">
        <v>258</v>
      </c>
      <c r="SB48" t="s">
        <v>258</v>
      </c>
      <c r="SC48" t="s">
        <v>258</v>
      </c>
      <c r="SD48" t="s">
        <v>258</v>
      </c>
      <c r="SE48" t="s">
        <v>258</v>
      </c>
      <c r="SF48" t="s">
        <v>258</v>
      </c>
      <c r="SG48" t="s">
        <v>258</v>
      </c>
      <c r="SH48" t="s">
        <v>258</v>
      </c>
      <c r="SI48" t="s">
        <v>258</v>
      </c>
      <c r="SJ48" t="s">
        <v>258</v>
      </c>
      <c r="SK48" t="s">
        <v>258</v>
      </c>
      <c r="SL48" t="s">
        <v>258</v>
      </c>
      <c r="SM48" t="s">
        <v>258</v>
      </c>
      <c r="SN48" t="s">
        <v>258</v>
      </c>
      <c r="SO48" t="s">
        <v>258</v>
      </c>
      <c r="SP48" t="s">
        <v>258</v>
      </c>
      <c r="SQ48" t="s">
        <v>258</v>
      </c>
      <c r="SR48" t="s">
        <v>258</v>
      </c>
      <c r="SS48" t="s">
        <v>258</v>
      </c>
      <c r="ST48" t="s">
        <v>258</v>
      </c>
      <c r="SU48" t="s">
        <v>258</v>
      </c>
      <c r="SV48" t="s">
        <v>258</v>
      </c>
      <c r="SW48" t="s">
        <v>258</v>
      </c>
      <c r="SX48" t="s">
        <v>258</v>
      </c>
      <c r="SY48" t="s">
        <v>258</v>
      </c>
      <c r="SZ48" t="s">
        <v>258</v>
      </c>
      <c r="TA48" t="s">
        <v>258</v>
      </c>
    </row>
    <row r="49" spans="1:521">
      <c r="A49" t="s">
        <v>136</v>
      </c>
      <c r="B49" t="s">
        <v>258</v>
      </c>
      <c r="C49" t="s">
        <v>258</v>
      </c>
      <c r="D49" t="s">
        <v>258</v>
      </c>
      <c r="E49" t="s">
        <v>258</v>
      </c>
      <c r="F49" t="s">
        <v>258</v>
      </c>
      <c r="G49" t="s">
        <v>258</v>
      </c>
      <c r="H49" t="s">
        <v>258</v>
      </c>
      <c r="I49" t="s">
        <v>258</v>
      </c>
      <c r="J49" t="s">
        <v>258</v>
      </c>
      <c r="K49" t="s">
        <v>258</v>
      </c>
      <c r="L49" t="s">
        <v>258</v>
      </c>
      <c r="M49" t="s">
        <v>258</v>
      </c>
      <c r="N49" t="s">
        <v>258</v>
      </c>
      <c r="O49" t="s">
        <v>258</v>
      </c>
      <c r="P49" t="s">
        <v>258</v>
      </c>
      <c r="Q49" t="s">
        <v>258</v>
      </c>
      <c r="R49" t="s">
        <v>258</v>
      </c>
      <c r="S49" t="s">
        <v>258</v>
      </c>
      <c r="T49" t="s">
        <v>258</v>
      </c>
      <c r="U49" t="s">
        <v>258</v>
      </c>
      <c r="V49" t="s">
        <v>258</v>
      </c>
      <c r="W49" t="s">
        <v>258</v>
      </c>
      <c r="X49" t="s">
        <v>258</v>
      </c>
      <c r="Y49" t="s">
        <v>258</v>
      </c>
      <c r="Z49" t="s">
        <v>258</v>
      </c>
      <c r="AA49" t="s">
        <v>258</v>
      </c>
      <c r="AB49" t="s">
        <v>258</v>
      </c>
      <c r="AC49" t="s">
        <v>258</v>
      </c>
      <c r="AD49" t="s">
        <v>258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258</v>
      </c>
      <c r="AL49" t="s">
        <v>258</v>
      </c>
      <c r="AM49" t="s">
        <v>258</v>
      </c>
      <c r="AN49" t="s">
        <v>258</v>
      </c>
      <c r="AO49" t="s">
        <v>258</v>
      </c>
      <c r="AP49" t="s">
        <v>258</v>
      </c>
      <c r="AQ49" t="s">
        <v>258</v>
      </c>
      <c r="AR49" t="s">
        <v>258</v>
      </c>
      <c r="AS49" t="s">
        <v>258</v>
      </c>
      <c r="AT49" t="s">
        <v>258</v>
      </c>
      <c r="AU49" t="s">
        <v>258</v>
      </c>
      <c r="AV49" t="s">
        <v>258</v>
      </c>
      <c r="AW49" t="s">
        <v>258</v>
      </c>
      <c r="AX49" t="s">
        <v>258</v>
      </c>
      <c r="AY49" t="s">
        <v>258</v>
      </c>
      <c r="AZ49" t="s">
        <v>258</v>
      </c>
      <c r="BA49" t="s">
        <v>258</v>
      </c>
      <c r="BB49" t="s">
        <v>258</v>
      </c>
      <c r="BC49" t="s">
        <v>258</v>
      </c>
      <c r="BD49" t="s">
        <v>258</v>
      </c>
      <c r="BE49" t="s">
        <v>258</v>
      </c>
      <c r="BF49" t="s">
        <v>258</v>
      </c>
      <c r="BG49" t="s">
        <v>258</v>
      </c>
      <c r="BH49" t="s">
        <v>258</v>
      </c>
      <c r="BI49" t="s">
        <v>258</v>
      </c>
      <c r="BJ49" t="s">
        <v>258</v>
      </c>
      <c r="BK49" t="s">
        <v>258</v>
      </c>
      <c r="BL49" t="s">
        <v>258</v>
      </c>
      <c r="BM49" t="s">
        <v>258</v>
      </c>
      <c r="BN49" t="s">
        <v>258</v>
      </c>
      <c r="BO49" t="s">
        <v>258</v>
      </c>
      <c r="BP49" t="s">
        <v>258</v>
      </c>
      <c r="BQ49" t="s">
        <v>258</v>
      </c>
      <c r="BR49" t="s">
        <v>258</v>
      </c>
      <c r="BS49" t="s">
        <v>258</v>
      </c>
      <c r="BT49" t="s">
        <v>258</v>
      </c>
      <c r="BU49" t="s">
        <v>258</v>
      </c>
      <c r="BV49" t="s">
        <v>258</v>
      </c>
      <c r="BW49" t="s">
        <v>258</v>
      </c>
      <c r="BX49" t="s">
        <v>258</v>
      </c>
      <c r="BY49" t="s">
        <v>258</v>
      </c>
      <c r="BZ49" t="s">
        <v>258</v>
      </c>
      <c r="CA49" t="s">
        <v>258</v>
      </c>
      <c r="CB49" t="s">
        <v>258</v>
      </c>
      <c r="CC49" t="s">
        <v>258</v>
      </c>
      <c r="CD49" t="s">
        <v>258</v>
      </c>
      <c r="CE49" t="s">
        <v>258</v>
      </c>
      <c r="CF49" t="s">
        <v>258</v>
      </c>
      <c r="CG49" t="s">
        <v>258</v>
      </c>
      <c r="CH49" t="s">
        <v>258</v>
      </c>
      <c r="CI49" t="s">
        <v>258</v>
      </c>
      <c r="CJ49" t="s">
        <v>258</v>
      </c>
      <c r="CK49" t="s">
        <v>258</v>
      </c>
      <c r="CL49" t="s">
        <v>258</v>
      </c>
      <c r="CM49" t="s">
        <v>258</v>
      </c>
      <c r="CN49" t="s">
        <v>258</v>
      </c>
      <c r="CO49" t="s">
        <v>258</v>
      </c>
      <c r="CP49" t="s">
        <v>258</v>
      </c>
      <c r="CQ49" t="s">
        <v>258</v>
      </c>
      <c r="CR49" t="s">
        <v>258</v>
      </c>
      <c r="CS49" t="s">
        <v>258</v>
      </c>
      <c r="CT49" t="s">
        <v>258</v>
      </c>
      <c r="CU49" t="s">
        <v>258</v>
      </c>
      <c r="CV49" t="s">
        <v>258</v>
      </c>
      <c r="CW49" t="s">
        <v>258</v>
      </c>
      <c r="CX49" t="s">
        <v>258</v>
      </c>
      <c r="CY49" t="s">
        <v>258</v>
      </c>
      <c r="CZ49" t="s">
        <v>258</v>
      </c>
      <c r="DA49" t="s">
        <v>258</v>
      </c>
      <c r="DB49" t="s">
        <v>258</v>
      </c>
      <c r="DC49" t="s">
        <v>258</v>
      </c>
      <c r="DD49" t="s">
        <v>258</v>
      </c>
      <c r="DE49" t="s">
        <v>258</v>
      </c>
      <c r="DF49" t="s">
        <v>258</v>
      </c>
      <c r="DG49" t="s">
        <v>258</v>
      </c>
      <c r="DH49" t="s">
        <v>258</v>
      </c>
      <c r="DI49" t="s">
        <v>258</v>
      </c>
      <c r="DJ49" t="s">
        <v>258</v>
      </c>
      <c r="DK49" t="s">
        <v>258</v>
      </c>
      <c r="DL49" t="s">
        <v>258</v>
      </c>
      <c r="DM49" t="s">
        <v>258</v>
      </c>
      <c r="DN49" t="s">
        <v>258</v>
      </c>
      <c r="DO49" t="s">
        <v>258</v>
      </c>
      <c r="DP49" t="s">
        <v>258</v>
      </c>
      <c r="DQ49" t="s">
        <v>258</v>
      </c>
      <c r="DR49" t="s">
        <v>258</v>
      </c>
      <c r="DS49" t="s">
        <v>258</v>
      </c>
      <c r="DT49" t="s">
        <v>258</v>
      </c>
      <c r="DU49" t="s">
        <v>258</v>
      </c>
      <c r="DV49" t="s">
        <v>258</v>
      </c>
      <c r="DW49" t="s">
        <v>258</v>
      </c>
      <c r="DX49" t="s">
        <v>258</v>
      </c>
      <c r="DY49" t="s">
        <v>258</v>
      </c>
      <c r="DZ49" t="s">
        <v>258</v>
      </c>
      <c r="EA49" t="s">
        <v>258</v>
      </c>
      <c r="EB49" t="s">
        <v>258</v>
      </c>
      <c r="EC49" t="s">
        <v>258</v>
      </c>
      <c r="ED49" t="s">
        <v>258</v>
      </c>
      <c r="EE49" t="s">
        <v>258</v>
      </c>
      <c r="EF49" t="s">
        <v>258</v>
      </c>
      <c r="EG49" t="s">
        <v>258</v>
      </c>
      <c r="EH49" t="s">
        <v>258</v>
      </c>
      <c r="EI49" t="s">
        <v>258</v>
      </c>
      <c r="EJ49" t="s">
        <v>258</v>
      </c>
      <c r="EK49" t="s">
        <v>258</v>
      </c>
      <c r="EL49" t="s">
        <v>258</v>
      </c>
      <c r="EM49" t="s">
        <v>258</v>
      </c>
      <c r="EN49" t="s">
        <v>258</v>
      </c>
      <c r="EO49" t="s">
        <v>258</v>
      </c>
      <c r="EP49" t="s">
        <v>258</v>
      </c>
      <c r="EQ49" t="s">
        <v>258</v>
      </c>
      <c r="ER49" t="s">
        <v>258</v>
      </c>
      <c r="ES49" t="s">
        <v>258</v>
      </c>
      <c r="ET49" t="s">
        <v>258</v>
      </c>
      <c r="EU49" t="s">
        <v>258</v>
      </c>
      <c r="EV49" t="s">
        <v>258</v>
      </c>
      <c r="EW49" t="s">
        <v>258</v>
      </c>
      <c r="EX49" t="s">
        <v>258</v>
      </c>
      <c r="EY49" t="s">
        <v>258</v>
      </c>
      <c r="EZ49" t="s">
        <v>258</v>
      </c>
      <c r="FA49" t="s">
        <v>258</v>
      </c>
      <c r="FB49" t="s">
        <v>258</v>
      </c>
      <c r="FC49" t="s">
        <v>258</v>
      </c>
      <c r="FD49" t="s">
        <v>258</v>
      </c>
      <c r="FE49" t="s">
        <v>258</v>
      </c>
      <c r="FF49" t="s">
        <v>258</v>
      </c>
      <c r="FG49" t="s">
        <v>258</v>
      </c>
      <c r="FH49" t="s">
        <v>258</v>
      </c>
      <c r="FI49" t="s">
        <v>258</v>
      </c>
      <c r="FJ49" t="s">
        <v>258</v>
      </c>
      <c r="FK49" t="s">
        <v>258</v>
      </c>
      <c r="FL49" t="s">
        <v>258</v>
      </c>
      <c r="FM49" t="s">
        <v>258</v>
      </c>
      <c r="FN49" t="s">
        <v>258</v>
      </c>
      <c r="FO49" t="s">
        <v>258</v>
      </c>
      <c r="FP49" t="s">
        <v>258</v>
      </c>
      <c r="FQ49" t="s">
        <v>258</v>
      </c>
      <c r="FR49" t="s">
        <v>258</v>
      </c>
      <c r="FS49" t="s">
        <v>258</v>
      </c>
      <c r="FT49" t="s">
        <v>258</v>
      </c>
      <c r="FU49" t="s">
        <v>258</v>
      </c>
      <c r="FV49" t="s">
        <v>258</v>
      </c>
      <c r="FW49" t="s">
        <v>258</v>
      </c>
      <c r="FX49" t="s">
        <v>258</v>
      </c>
      <c r="FY49" t="s">
        <v>258</v>
      </c>
      <c r="FZ49" t="s">
        <v>258</v>
      </c>
      <c r="GA49" t="s">
        <v>258</v>
      </c>
      <c r="GB49" t="s">
        <v>258</v>
      </c>
      <c r="GC49" t="s">
        <v>258</v>
      </c>
      <c r="GD49" t="s">
        <v>258</v>
      </c>
      <c r="GE49" t="s">
        <v>258</v>
      </c>
      <c r="GF49" t="s">
        <v>258</v>
      </c>
      <c r="GG49" t="s">
        <v>258</v>
      </c>
      <c r="GH49" t="s">
        <v>258</v>
      </c>
      <c r="GI49" t="s">
        <v>258</v>
      </c>
      <c r="GJ49" t="s">
        <v>258</v>
      </c>
      <c r="GK49" t="s">
        <v>258</v>
      </c>
      <c r="GL49" t="s">
        <v>258</v>
      </c>
      <c r="GM49" t="s">
        <v>258</v>
      </c>
      <c r="GN49" t="s">
        <v>258</v>
      </c>
      <c r="GO49" t="s">
        <v>258</v>
      </c>
      <c r="GP49" t="s">
        <v>258</v>
      </c>
      <c r="GQ49" t="s">
        <v>258</v>
      </c>
      <c r="GR49" t="s">
        <v>258</v>
      </c>
      <c r="GS49" t="s">
        <v>258</v>
      </c>
      <c r="GT49" t="s">
        <v>258</v>
      </c>
      <c r="GU49" t="s">
        <v>258</v>
      </c>
      <c r="GV49" t="s">
        <v>258</v>
      </c>
      <c r="GW49" t="s">
        <v>258</v>
      </c>
      <c r="GX49" t="s">
        <v>258</v>
      </c>
      <c r="GY49" t="s">
        <v>258</v>
      </c>
      <c r="GZ49" t="s">
        <v>258</v>
      </c>
      <c r="HA49" t="s">
        <v>258</v>
      </c>
      <c r="HB49" t="s">
        <v>258</v>
      </c>
      <c r="HC49" t="s">
        <v>258</v>
      </c>
      <c r="HD49" t="s">
        <v>258</v>
      </c>
      <c r="HE49" t="s">
        <v>258</v>
      </c>
      <c r="HF49" t="s">
        <v>258</v>
      </c>
      <c r="HG49" t="s">
        <v>258</v>
      </c>
      <c r="HH49" t="s">
        <v>258</v>
      </c>
      <c r="HI49" t="s">
        <v>258</v>
      </c>
      <c r="HJ49" t="s">
        <v>258</v>
      </c>
      <c r="HK49" t="s">
        <v>258</v>
      </c>
      <c r="HL49" t="s">
        <v>258</v>
      </c>
      <c r="HM49" t="s">
        <v>258</v>
      </c>
      <c r="HN49" t="s">
        <v>258</v>
      </c>
      <c r="HO49" t="s">
        <v>258</v>
      </c>
      <c r="HP49" t="s">
        <v>258</v>
      </c>
      <c r="HQ49" t="s">
        <v>258</v>
      </c>
      <c r="HR49" t="s">
        <v>258</v>
      </c>
      <c r="HS49" t="s">
        <v>258</v>
      </c>
      <c r="HT49" t="s">
        <v>258</v>
      </c>
      <c r="HU49" t="s">
        <v>258</v>
      </c>
      <c r="HV49" t="s">
        <v>258</v>
      </c>
      <c r="HW49" t="s">
        <v>258</v>
      </c>
      <c r="HX49" t="s">
        <v>258</v>
      </c>
      <c r="HY49" t="s">
        <v>258</v>
      </c>
      <c r="HZ49" t="s">
        <v>258</v>
      </c>
      <c r="IA49" t="s">
        <v>258</v>
      </c>
      <c r="IB49" t="s">
        <v>258</v>
      </c>
      <c r="IC49" t="s">
        <v>258</v>
      </c>
      <c r="ID49" t="s">
        <v>258</v>
      </c>
      <c r="IE49" t="s">
        <v>258</v>
      </c>
      <c r="IF49" t="s">
        <v>258</v>
      </c>
      <c r="IG49" t="s">
        <v>258</v>
      </c>
      <c r="IH49" t="s">
        <v>258</v>
      </c>
      <c r="II49" t="s">
        <v>258</v>
      </c>
      <c r="IJ49" t="s">
        <v>258</v>
      </c>
      <c r="IK49" t="s">
        <v>258</v>
      </c>
      <c r="IL49" t="s">
        <v>258</v>
      </c>
      <c r="IM49" t="s">
        <v>258</v>
      </c>
      <c r="IN49" t="s">
        <v>258</v>
      </c>
      <c r="IO49" t="s">
        <v>258</v>
      </c>
      <c r="IP49" t="s">
        <v>258</v>
      </c>
      <c r="IQ49" t="s">
        <v>258</v>
      </c>
      <c r="IR49" t="s">
        <v>258</v>
      </c>
      <c r="IS49" t="s">
        <v>258</v>
      </c>
      <c r="IT49" t="s">
        <v>258</v>
      </c>
      <c r="IU49" t="s">
        <v>258</v>
      </c>
      <c r="IV49">
        <v>10.98</v>
      </c>
      <c r="IW49">
        <v>11.71</v>
      </c>
      <c r="IX49">
        <v>11.2</v>
      </c>
      <c r="IY49">
        <v>5.3490000000000002</v>
      </c>
      <c r="IZ49">
        <v>6.9</v>
      </c>
      <c r="JA49">
        <v>6.4</v>
      </c>
      <c r="JB49" t="s">
        <v>258</v>
      </c>
      <c r="JC49" t="s">
        <v>258</v>
      </c>
      <c r="JD49" t="s">
        <v>258</v>
      </c>
      <c r="JE49" t="s">
        <v>258</v>
      </c>
      <c r="JF49" t="s">
        <v>258</v>
      </c>
      <c r="JG49" t="s">
        <v>258</v>
      </c>
      <c r="JH49" t="s">
        <v>258</v>
      </c>
      <c r="JI49" t="s">
        <v>258</v>
      </c>
      <c r="JJ49" t="s">
        <v>258</v>
      </c>
      <c r="JK49" t="s">
        <v>258</v>
      </c>
      <c r="JL49" t="s">
        <v>258</v>
      </c>
      <c r="JM49" t="s">
        <v>258</v>
      </c>
      <c r="JN49" t="s">
        <v>258</v>
      </c>
      <c r="JO49" t="s">
        <v>258</v>
      </c>
      <c r="JP49" t="s">
        <v>258</v>
      </c>
      <c r="JQ49" t="s">
        <v>258</v>
      </c>
      <c r="JR49" t="s">
        <v>258</v>
      </c>
      <c r="JS49" t="s">
        <v>258</v>
      </c>
      <c r="JT49" t="s">
        <v>258</v>
      </c>
      <c r="JU49" t="s">
        <v>258</v>
      </c>
      <c r="JV49" t="s">
        <v>258</v>
      </c>
      <c r="JW49" t="s">
        <v>258</v>
      </c>
      <c r="JX49" t="s">
        <v>258</v>
      </c>
      <c r="JY49" t="s">
        <v>258</v>
      </c>
      <c r="JZ49" t="s">
        <v>258</v>
      </c>
      <c r="KA49" t="s">
        <v>258</v>
      </c>
      <c r="KB49" t="s">
        <v>258</v>
      </c>
      <c r="KC49" t="s">
        <v>258</v>
      </c>
      <c r="KD49" t="s">
        <v>258</v>
      </c>
      <c r="KE49" t="s">
        <v>258</v>
      </c>
      <c r="KF49" t="s">
        <v>258</v>
      </c>
      <c r="KG49" t="s">
        <v>258</v>
      </c>
      <c r="KH49" t="s">
        <v>258</v>
      </c>
      <c r="KI49" t="s">
        <v>258</v>
      </c>
      <c r="KJ49" t="s">
        <v>258</v>
      </c>
      <c r="KK49" t="s">
        <v>258</v>
      </c>
      <c r="KL49" t="s">
        <v>258</v>
      </c>
      <c r="KM49" t="s">
        <v>258</v>
      </c>
      <c r="KN49" t="s">
        <v>258</v>
      </c>
      <c r="KO49" t="s">
        <v>258</v>
      </c>
      <c r="KP49" t="s">
        <v>258</v>
      </c>
      <c r="KQ49" t="s">
        <v>258</v>
      </c>
      <c r="KR49" t="s">
        <v>258</v>
      </c>
      <c r="KS49" t="s">
        <v>258</v>
      </c>
      <c r="KT49" t="s">
        <v>258</v>
      </c>
      <c r="KU49" t="s">
        <v>258</v>
      </c>
      <c r="KV49" t="s">
        <v>258</v>
      </c>
      <c r="KW49" t="s">
        <v>258</v>
      </c>
      <c r="KX49" t="s">
        <v>258</v>
      </c>
      <c r="KY49" t="s">
        <v>258</v>
      </c>
      <c r="KZ49" t="s">
        <v>258</v>
      </c>
      <c r="LA49" t="s">
        <v>258</v>
      </c>
      <c r="LB49" t="s">
        <v>258</v>
      </c>
      <c r="LC49" t="s">
        <v>258</v>
      </c>
      <c r="LD49" t="s">
        <v>258</v>
      </c>
      <c r="LE49" t="s">
        <v>258</v>
      </c>
      <c r="LF49" t="s">
        <v>258</v>
      </c>
      <c r="LG49" t="s">
        <v>258</v>
      </c>
      <c r="LH49" t="s">
        <v>258</v>
      </c>
      <c r="LI49" t="s">
        <v>258</v>
      </c>
      <c r="LJ49" t="s">
        <v>258</v>
      </c>
      <c r="LK49" t="s">
        <v>258</v>
      </c>
      <c r="LL49" t="s">
        <v>258</v>
      </c>
      <c r="LM49" t="s">
        <v>258</v>
      </c>
      <c r="LN49" t="s">
        <v>258</v>
      </c>
      <c r="LO49" t="s">
        <v>258</v>
      </c>
      <c r="LP49" t="s">
        <v>258</v>
      </c>
      <c r="LQ49" t="s">
        <v>258</v>
      </c>
      <c r="LR49" t="s">
        <v>258</v>
      </c>
      <c r="LS49" t="s">
        <v>258</v>
      </c>
      <c r="LT49" t="s">
        <v>258</v>
      </c>
      <c r="LU49" t="s">
        <v>258</v>
      </c>
      <c r="LV49" t="s">
        <v>258</v>
      </c>
      <c r="LW49" t="s">
        <v>258</v>
      </c>
      <c r="LX49" t="s">
        <v>258</v>
      </c>
      <c r="LY49" t="s">
        <v>258</v>
      </c>
      <c r="LZ49" t="s">
        <v>258</v>
      </c>
      <c r="MA49" t="s">
        <v>258</v>
      </c>
      <c r="MB49" t="s">
        <v>258</v>
      </c>
      <c r="MC49" t="s">
        <v>258</v>
      </c>
      <c r="MD49" t="s">
        <v>258</v>
      </c>
      <c r="ME49" t="s">
        <v>258</v>
      </c>
      <c r="MF49" t="s">
        <v>258</v>
      </c>
      <c r="MG49" t="s">
        <v>258</v>
      </c>
      <c r="MH49" t="s">
        <v>258</v>
      </c>
      <c r="MI49" t="s">
        <v>258</v>
      </c>
      <c r="MJ49" t="s">
        <v>258</v>
      </c>
      <c r="MK49" t="s">
        <v>258</v>
      </c>
      <c r="ML49" t="s">
        <v>258</v>
      </c>
      <c r="MM49" t="s">
        <v>258</v>
      </c>
      <c r="MN49" t="s">
        <v>258</v>
      </c>
      <c r="MO49" t="s">
        <v>258</v>
      </c>
      <c r="MP49" t="s">
        <v>258</v>
      </c>
      <c r="MQ49" t="s">
        <v>258</v>
      </c>
      <c r="MR49" t="s">
        <v>258</v>
      </c>
      <c r="MS49" t="s">
        <v>258</v>
      </c>
      <c r="MT49" t="s">
        <v>258</v>
      </c>
      <c r="MU49" t="s">
        <v>258</v>
      </c>
      <c r="MV49" t="s">
        <v>258</v>
      </c>
      <c r="MW49" t="s">
        <v>258</v>
      </c>
      <c r="MX49" t="s">
        <v>258</v>
      </c>
      <c r="MY49" t="s">
        <v>258</v>
      </c>
      <c r="MZ49" t="s">
        <v>258</v>
      </c>
      <c r="NA49" t="s">
        <v>258</v>
      </c>
      <c r="NB49" t="s">
        <v>258</v>
      </c>
      <c r="NC49" t="s">
        <v>258</v>
      </c>
      <c r="ND49" t="s">
        <v>258</v>
      </c>
      <c r="NE49" t="s">
        <v>258</v>
      </c>
      <c r="NF49" t="s">
        <v>258</v>
      </c>
      <c r="NG49" t="s">
        <v>258</v>
      </c>
      <c r="NH49" t="s">
        <v>258</v>
      </c>
      <c r="NI49" t="s">
        <v>258</v>
      </c>
      <c r="NJ49" t="s">
        <v>258</v>
      </c>
      <c r="NK49" t="s">
        <v>258</v>
      </c>
      <c r="NL49" t="s">
        <v>258</v>
      </c>
      <c r="NM49" t="s">
        <v>258</v>
      </c>
      <c r="NN49" t="s">
        <v>258</v>
      </c>
      <c r="NO49" t="s">
        <v>258</v>
      </c>
      <c r="NP49" t="s">
        <v>258</v>
      </c>
      <c r="NQ49" t="s">
        <v>258</v>
      </c>
      <c r="NR49" t="s">
        <v>258</v>
      </c>
      <c r="NS49" t="s">
        <v>258</v>
      </c>
      <c r="NT49" t="s">
        <v>258</v>
      </c>
      <c r="NU49" t="s">
        <v>258</v>
      </c>
      <c r="NV49" t="s">
        <v>258</v>
      </c>
      <c r="NW49" t="s">
        <v>258</v>
      </c>
      <c r="NX49" t="s">
        <v>258</v>
      </c>
      <c r="NY49" t="s">
        <v>258</v>
      </c>
      <c r="NZ49" t="s">
        <v>258</v>
      </c>
      <c r="OA49" t="s">
        <v>258</v>
      </c>
      <c r="OB49" t="s">
        <v>258</v>
      </c>
      <c r="OC49" t="s">
        <v>258</v>
      </c>
      <c r="OD49" t="s">
        <v>258</v>
      </c>
      <c r="OE49" t="s">
        <v>258</v>
      </c>
      <c r="OF49" t="s">
        <v>258</v>
      </c>
      <c r="OG49" t="s">
        <v>258</v>
      </c>
      <c r="OH49" t="s">
        <v>258</v>
      </c>
      <c r="OI49" t="s">
        <v>258</v>
      </c>
      <c r="OJ49" t="s">
        <v>258</v>
      </c>
      <c r="OK49" t="s">
        <v>258</v>
      </c>
      <c r="OL49" t="s">
        <v>258</v>
      </c>
      <c r="OM49" t="s">
        <v>258</v>
      </c>
      <c r="ON49" t="s">
        <v>258</v>
      </c>
      <c r="OO49" t="s">
        <v>258</v>
      </c>
      <c r="OP49" t="s">
        <v>258</v>
      </c>
      <c r="OQ49" t="s">
        <v>258</v>
      </c>
      <c r="OR49" t="s">
        <v>258</v>
      </c>
      <c r="OS49" t="s">
        <v>258</v>
      </c>
      <c r="OT49" t="s">
        <v>258</v>
      </c>
      <c r="OU49" t="s">
        <v>258</v>
      </c>
      <c r="OV49" t="s">
        <v>258</v>
      </c>
      <c r="OW49" t="s">
        <v>258</v>
      </c>
      <c r="OX49" t="s">
        <v>258</v>
      </c>
      <c r="OY49" t="s">
        <v>258</v>
      </c>
      <c r="OZ49" t="s">
        <v>258</v>
      </c>
      <c r="PA49" t="s">
        <v>258</v>
      </c>
      <c r="PB49" t="s">
        <v>258</v>
      </c>
      <c r="PC49" t="s">
        <v>258</v>
      </c>
      <c r="PD49" t="s">
        <v>258</v>
      </c>
      <c r="PE49" t="s">
        <v>258</v>
      </c>
      <c r="PF49" t="s">
        <v>258</v>
      </c>
      <c r="PG49" t="s">
        <v>258</v>
      </c>
      <c r="PH49" t="s">
        <v>258</v>
      </c>
      <c r="PI49" t="s">
        <v>258</v>
      </c>
      <c r="PJ49" t="s">
        <v>258</v>
      </c>
      <c r="PK49" t="s">
        <v>258</v>
      </c>
      <c r="PL49" t="s">
        <v>258</v>
      </c>
      <c r="PM49" t="s">
        <v>258</v>
      </c>
      <c r="PN49" t="s">
        <v>258</v>
      </c>
      <c r="PO49" t="s">
        <v>258</v>
      </c>
      <c r="PP49" t="s">
        <v>258</v>
      </c>
      <c r="PQ49" t="s">
        <v>258</v>
      </c>
      <c r="PR49" t="s">
        <v>258</v>
      </c>
      <c r="PS49" t="s">
        <v>258</v>
      </c>
      <c r="PT49" t="s">
        <v>258</v>
      </c>
      <c r="PU49" t="s">
        <v>258</v>
      </c>
      <c r="PV49" t="s">
        <v>258</v>
      </c>
      <c r="PW49" t="s">
        <v>258</v>
      </c>
      <c r="PX49" t="s">
        <v>258</v>
      </c>
      <c r="PY49" t="s">
        <v>258</v>
      </c>
      <c r="PZ49" t="s">
        <v>258</v>
      </c>
      <c r="QA49" t="s">
        <v>258</v>
      </c>
      <c r="QB49" t="s">
        <v>258</v>
      </c>
      <c r="QC49" t="s">
        <v>258</v>
      </c>
      <c r="QD49" t="s">
        <v>258</v>
      </c>
      <c r="QE49" t="s">
        <v>258</v>
      </c>
      <c r="QF49" t="s">
        <v>258</v>
      </c>
      <c r="QG49" t="s">
        <v>258</v>
      </c>
      <c r="QH49" t="s">
        <v>258</v>
      </c>
      <c r="QI49" t="s">
        <v>258</v>
      </c>
      <c r="QJ49" t="s">
        <v>258</v>
      </c>
      <c r="QK49" t="s">
        <v>258</v>
      </c>
      <c r="QL49" t="s">
        <v>258</v>
      </c>
      <c r="QM49" t="s">
        <v>258</v>
      </c>
      <c r="QN49" t="s">
        <v>258</v>
      </c>
      <c r="QO49" t="s">
        <v>258</v>
      </c>
      <c r="QP49" t="s">
        <v>258</v>
      </c>
      <c r="QQ49" t="s">
        <v>258</v>
      </c>
      <c r="QR49" t="s">
        <v>258</v>
      </c>
      <c r="QS49" t="s">
        <v>258</v>
      </c>
      <c r="QT49" t="s">
        <v>258</v>
      </c>
      <c r="QU49" t="s">
        <v>258</v>
      </c>
      <c r="QV49" t="s">
        <v>258</v>
      </c>
      <c r="QW49" t="s">
        <v>258</v>
      </c>
      <c r="QX49" t="s">
        <v>258</v>
      </c>
      <c r="QY49" t="s">
        <v>258</v>
      </c>
      <c r="QZ49" t="s">
        <v>258</v>
      </c>
      <c r="RA49" t="s">
        <v>258</v>
      </c>
      <c r="RB49" t="s">
        <v>258</v>
      </c>
      <c r="RC49" t="s">
        <v>258</v>
      </c>
      <c r="RD49" t="s">
        <v>258</v>
      </c>
      <c r="RE49" t="s">
        <v>258</v>
      </c>
      <c r="RF49" t="s">
        <v>258</v>
      </c>
      <c r="RG49" t="s">
        <v>258</v>
      </c>
      <c r="RH49" t="s">
        <v>258</v>
      </c>
      <c r="RI49" t="s">
        <v>258</v>
      </c>
      <c r="RJ49" t="s">
        <v>258</v>
      </c>
      <c r="RK49" t="s">
        <v>258</v>
      </c>
      <c r="RL49" t="s">
        <v>258</v>
      </c>
      <c r="RM49" t="s">
        <v>258</v>
      </c>
      <c r="RN49" t="s">
        <v>258</v>
      </c>
      <c r="RO49" t="s">
        <v>258</v>
      </c>
      <c r="RP49" t="s">
        <v>258</v>
      </c>
      <c r="RQ49" t="s">
        <v>258</v>
      </c>
      <c r="RR49" t="s">
        <v>258</v>
      </c>
      <c r="RS49" t="s">
        <v>258</v>
      </c>
      <c r="RT49" t="s">
        <v>258</v>
      </c>
      <c r="RU49" t="s">
        <v>258</v>
      </c>
      <c r="RV49" t="s">
        <v>258</v>
      </c>
      <c r="RW49" t="s">
        <v>258</v>
      </c>
      <c r="RX49" t="s">
        <v>258</v>
      </c>
      <c r="RY49" t="s">
        <v>258</v>
      </c>
      <c r="RZ49" t="s">
        <v>258</v>
      </c>
      <c r="SA49" t="s">
        <v>258</v>
      </c>
      <c r="SB49" t="s">
        <v>258</v>
      </c>
      <c r="SC49" t="s">
        <v>258</v>
      </c>
      <c r="SD49" t="s">
        <v>258</v>
      </c>
      <c r="SE49" t="s">
        <v>258</v>
      </c>
      <c r="SF49" t="s">
        <v>258</v>
      </c>
      <c r="SG49" t="s">
        <v>258</v>
      </c>
      <c r="SH49" t="s">
        <v>258</v>
      </c>
      <c r="SI49" t="s">
        <v>258</v>
      </c>
      <c r="SJ49" t="s">
        <v>258</v>
      </c>
      <c r="SK49" t="s">
        <v>258</v>
      </c>
      <c r="SL49" t="s">
        <v>258</v>
      </c>
      <c r="SM49" t="s">
        <v>258</v>
      </c>
      <c r="SN49" t="s">
        <v>258</v>
      </c>
      <c r="SO49" t="s">
        <v>258</v>
      </c>
      <c r="SP49" t="s">
        <v>258</v>
      </c>
      <c r="SQ49" t="s">
        <v>258</v>
      </c>
      <c r="SR49" t="s">
        <v>258</v>
      </c>
      <c r="SS49" t="s">
        <v>258</v>
      </c>
      <c r="ST49" t="s">
        <v>258</v>
      </c>
      <c r="SU49" t="s">
        <v>258</v>
      </c>
      <c r="SV49" t="s">
        <v>258</v>
      </c>
      <c r="SW49" t="s">
        <v>258</v>
      </c>
      <c r="SX49" t="s">
        <v>258</v>
      </c>
      <c r="SY49" t="s">
        <v>258</v>
      </c>
      <c r="SZ49" t="s">
        <v>258</v>
      </c>
      <c r="TA49" t="s">
        <v>258</v>
      </c>
    </row>
    <row r="50" spans="1:521">
      <c r="A50" t="s">
        <v>138</v>
      </c>
      <c r="B50" t="s">
        <v>258</v>
      </c>
      <c r="C50" t="s">
        <v>258</v>
      </c>
      <c r="D50" t="s">
        <v>258</v>
      </c>
      <c r="E50" t="s">
        <v>258</v>
      </c>
      <c r="F50" t="s">
        <v>258</v>
      </c>
      <c r="G50" t="s">
        <v>258</v>
      </c>
      <c r="H50" t="s">
        <v>258</v>
      </c>
      <c r="I50" t="s">
        <v>258</v>
      </c>
      <c r="J50" t="s">
        <v>258</v>
      </c>
      <c r="K50" t="s">
        <v>258</v>
      </c>
      <c r="L50" t="s">
        <v>258</v>
      </c>
      <c r="M50" t="s">
        <v>258</v>
      </c>
      <c r="N50" t="s">
        <v>258</v>
      </c>
      <c r="O50" t="s">
        <v>258</v>
      </c>
      <c r="P50" t="s">
        <v>258</v>
      </c>
      <c r="Q50" t="s">
        <v>258</v>
      </c>
      <c r="R50" t="s">
        <v>258</v>
      </c>
      <c r="S50" t="s">
        <v>258</v>
      </c>
      <c r="T50" t="s">
        <v>258</v>
      </c>
      <c r="U50" t="s">
        <v>258</v>
      </c>
      <c r="V50" t="s">
        <v>258</v>
      </c>
      <c r="W50" t="s">
        <v>258</v>
      </c>
      <c r="X50" t="s">
        <v>258</v>
      </c>
      <c r="Y50" t="s">
        <v>258</v>
      </c>
      <c r="Z50" t="s">
        <v>258</v>
      </c>
      <c r="AA50" t="s">
        <v>258</v>
      </c>
      <c r="AB50" t="s">
        <v>258</v>
      </c>
      <c r="AC50" t="s">
        <v>258</v>
      </c>
      <c r="AD50" t="s">
        <v>258</v>
      </c>
      <c r="AE50" t="s">
        <v>258</v>
      </c>
      <c r="AF50" t="s">
        <v>258</v>
      </c>
      <c r="AG50" t="s">
        <v>258</v>
      </c>
      <c r="AH50" t="s">
        <v>258</v>
      </c>
      <c r="AI50" t="s">
        <v>258</v>
      </c>
      <c r="AJ50" t="s">
        <v>258</v>
      </c>
      <c r="AK50" t="s">
        <v>258</v>
      </c>
      <c r="AL50" t="s">
        <v>258</v>
      </c>
      <c r="AM50" t="s">
        <v>258</v>
      </c>
      <c r="AN50" t="s">
        <v>258</v>
      </c>
      <c r="AO50" t="s">
        <v>258</v>
      </c>
      <c r="AP50" t="s">
        <v>258</v>
      </c>
      <c r="AQ50" t="s">
        <v>258</v>
      </c>
      <c r="AR50" t="s">
        <v>258</v>
      </c>
      <c r="AS50" t="s">
        <v>258</v>
      </c>
      <c r="AT50" t="s">
        <v>258</v>
      </c>
      <c r="AU50" t="s">
        <v>258</v>
      </c>
      <c r="AV50" t="s">
        <v>258</v>
      </c>
      <c r="AW50" t="s">
        <v>258</v>
      </c>
      <c r="AX50" t="s">
        <v>258</v>
      </c>
      <c r="AY50" t="s">
        <v>258</v>
      </c>
      <c r="AZ50" t="s">
        <v>258</v>
      </c>
      <c r="BA50" t="s">
        <v>258</v>
      </c>
      <c r="BB50" t="s">
        <v>258</v>
      </c>
      <c r="BC50" t="s">
        <v>258</v>
      </c>
      <c r="BD50" t="s">
        <v>258</v>
      </c>
      <c r="BE50" t="s">
        <v>258</v>
      </c>
      <c r="BF50" t="s">
        <v>258</v>
      </c>
      <c r="BG50" t="s">
        <v>258</v>
      </c>
      <c r="BH50" t="s">
        <v>258</v>
      </c>
      <c r="BI50" t="s">
        <v>258</v>
      </c>
      <c r="BJ50" t="s">
        <v>258</v>
      </c>
      <c r="BK50" t="s">
        <v>258</v>
      </c>
      <c r="BL50" t="s">
        <v>258</v>
      </c>
      <c r="BM50" t="s">
        <v>258</v>
      </c>
      <c r="BN50" t="s">
        <v>258</v>
      </c>
      <c r="BO50" t="s">
        <v>258</v>
      </c>
      <c r="BP50" t="s">
        <v>258</v>
      </c>
      <c r="BQ50" t="s">
        <v>258</v>
      </c>
      <c r="BR50" t="s">
        <v>258</v>
      </c>
      <c r="BS50" t="s">
        <v>258</v>
      </c>
      <c r="BT50" t="s">
        <v>258</v>
      </c>
      <c r="BU50" t="s">
        <v>258</v>
      </c>
      <c r="BV50" t="s">
        <v>258</v>
      </c>
      <c r="BW50" t="s">
        <v>258</v>
      </c>
      <c r="BX50" t="s">
        <v>258</v>
      </c>
      <c r="BY50" t="s">
        <v>258</v>
      </c>
      <c r="BZ50" t="s">
        <v>258</v>
      </c>
      <c r="CA50" t="s">
        <v>258</v>
      </c>
      <c r="CB50" t="s">
        <v>258</v>
      </c>
      <c r="CC50" t="s">
        <v>258</v>
      </c>
      <c r="CD50" t="s">
        <v>258</v>
      </c>
      <c r="CE50" t="s">
        <v>258</v>
      </c>
      <c r="CF50" t="s">
        <v>258</v>
      </c>
      <c r="CG50" t="s">
        <v>258</v>
      </c>
      <c r="CH50" t="s">
        <v>258</v>
      </c>
      <c r="CI50" t="s">
        <v>258</v>
      </c>
      <c r="CJ50" t="s">
        <v>258</v>
      </c>
      <c r="CK50" t="s">
        <v>258</v>
      </c>
      <c r="CL50" t="s">
        <v>258</v>
      </c>
      <c r="CM50" t="s">
        <v>258</v>
      </c>
      <c r="CN50" t="s">
        <v>258</v>
      </c>
      <c r="CO50" t="s">
        <v>258</v>
      </c>
      <c r="CP50" t="s">
        <v>258</v>
      </c>
      <c r="CQ50" t="s">
        <v>258</v>
      </c>
      <c r="CR50" t="s">
        <v>258</v>
      </c>
      <c r="CS50" t="s">
        <v>258</v>
      </c>
      <c r="CT50" t="s">
        <v>258</v>
      </c>
      <c r="CU50" t="s">
        <v>258</v>
      </c>
      <c r="CV50" t="s">
        <v>258</v>
      </c>
      <c r="CW50" t="s">
        <v>258</v>
      </c>
      <c r="CX50" t="s">
        <v>258</v>
      </c>
      <c r="CY50" t="s">
        <v>258</v>
      </c>
      <c r="CZ50" t="s">
        <v>258</v>
      </c>
      <c r="DA50" t="s">
        <v>258</v>
      </c>
      <c r="DB50" t="s">
        <v>258</v>
      </c>
      <c r="DC50" t="s">
        <v>258</v>
      </c>
      <c r="DD50" t="s">
        <v>258</v>
      </c>
      <c r="DE50" t="s">
        <v>258</v>
      </c>
      <c r="DF50" t="s">
        <v>258</v>
      </c>
      <c r="DG50" t="s">
        <v>258</v>
      </c>
      <c r="DH50" t="s">
        <v>258</v>
      </c>
      <c r="DI50" t="s">
        <v>258</v>
      </c>
      <c r="DJ50" t="s">
        <v>258</v>
      </c>
      <c r="DK50" t="s">
        <v>258</v>
      </c>
      <c r="DL50" t="s">
        <v>258</v>
      </c>
      <c r="DM50" t="s">
        <v>258</v>
      </c>
      <c r="DN50" t="s">
        <v>258</v>
      </c>
      <c r="DO50" t="s">
        <v>258</v>
      </c>
      <c r="DP50" t="s">
        <v>258</v>
      </c>
      <c r="DQ50" t="s">
        <v>258</v>
      </c>
      <c r="DR50" t="s">
        <v>258</v>
      </c>
      <c r="DS50" t="s">
        <v>258</v>
      </c>
      <c r="DT50" t="s">
        <v>258</v>
      </c>
      <c r="DU50" t="s">
        <v>258</v>
      </c>
      <c r="DV50" t="s">
        <v>258</v>
      </c>
      <c r="DW50" t="s">
        <v>258</v>
      </c>
      <c r="DX50" t="s">
        <v>258</v>
      </c>
      <c r="DY50" t="s">
        <v>258</v>
      </c>
      <c r="DZ50" t="s">
        <v>258</v>
      </c>
      <c r="EA50" t="s">
        <v>258</v>
      </c>
      <c r="EB50" t="s">
        <v>258</v>
      </c>
      <c r="EC50" t="s">
        <v>258</v>
      </c>
      <c r="ED50" t="s">
        <v>258</v>
      </c>
      <c r="EE50" t="s">
        <v>258</v>
      </c>
      <c r="EF50" t="s">
        <v>258</v>
      </c>
      <c r="EG50" t="s">
        <v>258</v>
      </c>
      <c r="EH50" t="s">
        <v>258</v>
      </c>
      <c r="EI50" t="s">
        <v>258</v>
      </c>
      <c r="EJ50" t="s">
        <v>258</v>
      </c>
      <c r="EK50" t="s">
        <v>258</v>
      </c>
      <c r="EL50" t="s">
        <v>258</v>
      </c>
      <c r="EM50" t="s">
        <v>258</v>
      </c>
      <c r="EN50" t="s">
        <v>258</v>
      </c>
      <c r="EO50" t="s">
        <v>258</v>
      </c>
      <c r="EP50" t="s">
        <v>258</v>
      </c>
      <c r="EQ50" t="s">
        <v>258</v>
      </c>
      <c r="ER50" t="s">
        <v>258</v>
      </c>
      <c r="ES50" t="s">
        <v>258</v>
      </c>
      <c r="ET50" t="s">
        <v>258</v>
      </c>
      <c r="EU50" t="s">
        <v>258</v>
      </c>
      <c r="EV50" t="s">
        <v>258</v>
      </c>
      <c r="EW50" t="s">
        <v>258</v>
      </c>
      <c r="EX50" t="s">
        <v>258</v>
      </c>
      <c r="EY50" t="s">
        <v>258</v>
      </c>
      <c r="EZ50" t="s">
        <v>258</v>
      </c>
      <c r="FA50" t="s">
        <v>258</v>
      </c>
      <c r="FB50" t="s">
        <v>258</v>
      </c>
      <c r="FC50" t="s">
        <v>258</v>
      </c>
      <c r="FD50" t="s">
        <v>258</v>
      </c>
      <c r="FE50" t="s">
        <v>258</v>
      </c>
      <c r="FF50" t="s">
        <v>258</v>
      </c>
      <c r="FG50" t="s">
        <v>258</v>
      </c>
      <c r="FH50" t="s">
        <v>258</v>
      </c>
      <c r="FI50" t="s">
        <v>258</v>
      </c>
      <c r="FJ50" t="s">
        <v>258</v>
      </c>
      <c r="FK50" t="s">
        <v>258</v>
      </c>
      <c r="FL50" t="s">
        <v>258</v>
      </c>
      <c r="FM50" t="s">
        <v>258</v>
      </c>
      <c r="FN50" t="s">
        <v>258</v>
      </c>
      <c r="FO50" t="s">
        <v>258</v>
      </c>
      <c r="FP50" t="s">
        <v>258</v>
      </c>
      <c r="FQ50" t="s">
        <v>258</v>
      </c>
      <c r="FR50" t="s">
        <v>258</v>
      </c>
      <c r="FS50" t="s">
        <v>258</v>
      </c>
      <c r="FT50" t="s">
        <v>258</v>
      </c>
      <c r="FU50" t="s">
        <v>258</v>
      </c>
      <c r="FV50" t="s">
        <v>258</v>
      </c>
      <c r="FW50" t="s">
        <v>258</v>
      </c>
      <c r="FX50" t="s">
        <v>258</v>
      </c>
      <c r="FY50" t="s">
        <v>258</v>
      </c>
      <c r="FZ50" t="s">
        <v>258</v>
      </c>
      <c r="GA50" t="s">
        <v>258</v>
      </c>
      <c r="GB50" t="s">
        <v>258</v>
      </c>
      <c r="GC50" t="s">
        <v>258</v>
      </c>
      <c r="GD50" t="s">
        <v>258</v>
      </c>
      <c r="GE50" t="s">
        <v>258</v>
      </c>
      <c r="GF50" t="s">
        <v>258</v>
      </c>
      <c r="GG50" t="s">
        <v>258</v>
      </c>
      <c r="GH50" t="s">
        <v>258</v>
      </c>
      <c r="GI50" t="s">
        <v>258</v>
      </c>
      <c r="GJ50" t="s">
        <v>258</v>
      </c>
      <c r="GK50" t="s">
        <v>258</v>
      </c>
      <c r="GL50" t="s">
        <v>258</v>
      </c>
      <c r="GM50" t="s">
        <v>258</v>
      </c>
      <c r="GN50" t="s">
        <v>258</v>
      </c>
      <c r="GO50" t="s">
        <v>258</v>
      </c>
      <c r="GP50" t="s">
        <v>258</v>
      </c>
      <c r="GQ50" t="s">
        <v>258</v>
      </c>
      <c r="GR50" t="s">
        <v>258</v>
      </c>
      <c r="GS50" t="s">
        <v>258</v>
      </c>
      <c r="GT50" t="s">
        <v>258</v>
      </c>
      <c r="GU50" t="s">
        <v>258</v>
      </c>
      <c r="GV50" t="s">
        <v>258</v>
      </c>
      <c r="GW50" t="s">
        <v>258</v>
      </c>
      <c r="GX50" t="s">
        <v>258</v>
      </c>
      <c r="GY50" t="s">
        <v>258</v>
      </c>
      <c r="GZ50" t="s">
        <v>258</v>
      </c>
      <c r="HA50" t="s">
        <v>258</v>
      </c>
      <c r="HB50" t="s">
        <v>258</v>
      </c>
      <c r="HC50" t="s">
        <v>258</v>
      </c>
      <c r="HD50" t="s">
        <v>258</v>
      </c>
      <c r="HE50" t="s">
        <v>258</v>
      </c>
      <c r="HF50" t="s">
        <v>258</v>
      </c>
      <c r="HG50" t="s">
        <v>258</v>
      </c>
      <c r="HH50" t="s">
        <v>258</v>
      </c>
      <c r="HI50" t="s">
        <v>258</v>
      </c>
      <c r="HJ50" t="s">
        <v>258</v>
      </c>
      <c r="HK50" t="s">
        <v>258</v>
      </c>
      <c r="HL50" t="s">
        <v>258</v>
      </c>
      <c r="HM50" t="s">
        <v>258</v>
      </c>
      <c r="HN50" t="s">
        <v>258</v>
      </c>
      <c r="HO50" t="s">
        <v>258</v>
      </c>
      <c r="HP50" t="s">
        <v>258</v>
      </c>
      <c r="HQ50" t="s">
        <v>258</v>
      </c>
      <c r="HR50" t="s">
        <v>258</v>
      </c>
      <c r="HS50" t="s">
        <v>258</v>
      </c>
      <c r="HT50" t="s">
        <v>258</v>
      </c>
      <c r="HU50" t="s">
        <v>258</v>
      </c>
      <c r="HV50" t="s">
        <v>258</v>
      </c>
      <c r="HW50" t="s">
        <v>258</v>
      </c>
      <c r="HX50" t="s">
        <v>258</v>
      </c>
      <c r="HY50" t="s">
        <v>258</v>
      </c>
      <c r="HZ50" t="s">
        <v>258</v>
      </c>
      <c r="IA50" t="s">
        <v>258</v>
      </c>
      <c r="IB50" t="s">
        <v>258</v>
      </c>
      <c r="IC50" t="s">
        <v>258</v>
      </c>
      <c r="ID50" t="s">
        <v>258</v>
      </c>
      <c r="IE50" t="s">
        <v>258</v>
      </c>
      <c r="IF50" t="s">
        <v>258</v>
      </c>
      <c r="IG50" t="s">
        <v>258</v>
      </c>
      <c r="IH50" t="s">
        <v>258</v>
      </c>
      <c r="II50" t="s">
        <v>258</v>
      </c>
      <c r="IJ50" t="s">
        <v>258</v>
      </c>
      <c r="IK50" t="s">
        <v>258</v>
      </c>
      <c r="IL50" t="s">
        <v>258</v>
      </c>
      <c r="IM50" t="s">
        <v>258</v>
      </c>
      <c r="IN50" t="s">
        <v>258</v>
      </c>
      <c r="IO50" t="s">
        <v>258</v>
      </c>
      <c r="IP50" t="s">
        <v>258</v>
      </c>
      <c r="IQ50" t="s">
        <v>258</v>
      </c>
      <c r="IR50" t="s">
        <v>258</v>
      </c>
      <c r="IS50" t="s">
        <v>258</v>
      </c>
      <c r="IT50" t="s">
        <v>258</v>
      </c>
      <c r="IU50" t="s">
        <v>258</v>
      </c>
      <c r="IV50" t="s">
        <v>258</v>
      </c>
      <c r="IW50" t="s">
        <v>258</v>
      </c>
      <c r="IX50" t="s">
        <v>258</v>
      </c>
      <c r="IY50" t="s">
        <v>258</v>
      </c>
      <c r="IZ50" t="s">
        <v>258</v>
      </c>
      <c r="JA50" t="s">
        <v>258</v>
      </c>
      <c r="JB50">
        <v>0.34</v>
      </c>
      <c r="JC50">
        <v>0.51</v>
      </c>
      <c r="JD50">
        <v>0.28999999999999998</v>
      </c>
      <c r="JE50">
        <v>5.05</v>
      </c>
      <c r="JF50">
        <v>3.17</v>
      </c>
      <c r="JG50">
        <v>11.05</v>
      </c>
      <c r="JH50" t="s">
        <v>258</v>
      </c>
      <c r="JI50" t="s">
        <v>258</v>
      </c>
      <c r="JJ50" t="s">
        <v>258</v>
      </c>
      <c r="JK50" t="s">
        <v>258</v>
      </c>
      <c r="JL50" t="s">
        <v>258</v>
      </c>
      <c r="JM50" t="s">
        <v>258</v>
      </c>
      <c r="JN50" t="s">
        <v>258</v>
      </c>
      <c r="JO50" t="s">
        <v>258</v>
      </c>
      <c r="JP50" t="s">
        <v>258</v>
      </c>
      <c r="JQ50" t="s">
        <v>258</v>
      </c>
      <c r="JR50" t="s">
        <v>258</v>
      </c>
      <c r="JS50" t="s">
        <v>258</v>
      </c>
      <c r="JT50" t="s">
        <v>258</v>
      </c>
      <c r="JU50" t="s">
        <v>258</v>
      </c>
      <c r="JV50" t="s">
        <v>258</v>
      </c>
      <c r="JW50" t="s">
        <v>258</v>
      </c>
      <c r="JX50" t="s">
        <v>258</v>
      </c>
      <c r="JY50" t="s">
        <v>258</v>
      </c>
      <c r="JZ50" t="s">
        <v>258</v>
      </c>
      <c r="KA50" t="s">
        <v>258</v>
      </c>
      <c r="KB50" t="s">
        <v>258</v>
      </c>
      <c r="KC50" t="s">
        <v>258</v>
      </c>
      <c r="KD50" t="s">
        <v>258</v>
      </c>
      <c r="KE50" t="s">
        <v>258</v>
      </c>
      <c r="KF50" t="s">
        <v>258</v>
      </c>
      <c r="KG50" t="s">
        <v>258</v>
      </c>
      <c r="KH50" t="s">
        <v>258</v>
      </c>
      <c r="KI50" t="s">
        <v>258</v>
      </c>
      <c r="KJ50" t="s">
        <v>258</v>
      </c>
      <c r="KK50" t="s">
        <v>258</v>
      </c>
      <c r="KL50" t="s">
        <v>258</v>
      </c>
      <c r="KM50" t="s">
        <v>258</v>
      </c>
      <c r="KN50" t="s">
        <v>258</v>
      </c>
      <c r="KO50" t="s">
        <v>258</v>
      </c>
      <c r="KP50" t="s">
        <v>258</v>
      </c>
      <c r="KQ50" t="s">
        <v>258</v>
      </c>
      <c r="KR50" t="s">
        <v>258</v>
      </c>
      <c r="KS50" t="s">
        <v>258</v>
      </c>
      <c r="KT50" t="s">
        <v>258</v>
      </c>
      <c r="KU50" t="s">
        <v>258</v>
      </c>
      <c r="KV50" t="s">
        <v>258</v>
      </c>
      <c r="KW50" t="s">
        <v>258</v>
      </c>
      <c r="KX50" t="s">
        <v>258</v>
      </c>
      <c r="KY50" t="s">
        <v>258</v>
      </c>
      <c r="KZ50" t="s">
        <v>258</v>
      </c>
      <c r="LA50" t="s">
        <v>258</v>
      </c>
      <c r="LB50" t="s">
        <v>258</v>
      </c>
      <c r="LC50" t="s">
        <v>258</v>
      </c>
      <c r="LD50" t="s">
        <v>258</v>
      </c>
      <c r="LE50" t="s">
        <v>258</v>
      </c>
      <c r="LF50" t="s">
        <v>258</v>
      </c>
      <c r="LG50" t="s">
        <v>258</v>
      </c>
      <c r="LH50" t="s">
        <v>258</v>
      </c>
      <c r="LI50" t="s">
        <v>258</v>
      </c>
      <c r="LJ50" t="s">
        <v>258</v>
      </c>
      <c r="LK50" t="s">
        <v>258</v>
      </c>
      <c r="LL50" t="s">
        <v>258</v>
      </c>
      <c r="LM50" t="s">
        <v>258</v>
      </c>
      <c r="LN50" t="s">
        <v>258</v>
      </c>
      <c r="LO50" t="s">
        <v>258</v>
      </c>
      <c r="LP50" t="s">
        <v>258</v>
      </c>
      <c r="LQ50" t="s">
        <v>258</v>
      </c>
      <c r="LR50" t="s">
        <v>258</v>
      </c>
      <c r="LS50" t="s">
        <v>258</v>
      </c>
      <c r="LT50" t="s">
        <v>258</v>
      </c>
      <c r="LU50" t="s">
        <v>258</v>
      </c>
      <c r="LV50" t="s">
        <v>258</v>
      </c>
      <c r="LW50" t="s">
        <v>258</v>
      </c>
      <c r="LX50" t="s">
        <v>258</v>
      </c>
      <c r="LY50" t="s">
        <v>258</v>
      </c>
      <c r="LZ50" t="s">
        <v>258</v>
      </c>
      <c r="MA50" t="s">
        <v>258</v>
      </c>
      <c r="MB50" t="s">
        <v>258</v>
      </c>
      <c r="MC50" t="s">
        <v>258</v>
      </c>
      <c r="MD50" t="s">
        <v>258</v>
      </c>
      <c r="ME50" t="s">
        <v>258</v>
      </c>
      <c r="MF50" t="s">
        <v>258</v>
      </c>
      <c r="MG50" t="s">
        <v>258</v>
      </c>
      <c r="MH50" t="s">
        <v>258</v>
      </c>
      <c r="MI50" t="s">
        <v>258</v>
      </c>
      <c r="MJ50" t="s">
        <v>258</v>
      </c>
      <c r="MK50" t="s">
        <v>258</v>
      </c>
      <c r="ML50" t="s">
        <v>258</v>
      </c>
      <c r="MM50" t="s">
        <v>258</v>
      </c>
      <c r="MN50" t="s">
        <v>258</v>
      </c>
      <c r="MO50" t="s">
        <v>258</v>
      </c>
      <c r="MP50" t="s">
        <v>258</v>
      </c>
      <c r="MQ50" t="s">
        <v>258</v>
      </c>
      <c r="MR50" t="s">
        <v>258</v>
      </c>
      <c r="MS50" t="s">
        <v>258</v>
      </c>
      <c r="MT50" t="s">
        <v>258</v>
      </c>
      <c r="MU50" t="s">
        <v>258</v>
      </c>
      <c r="MV50" t="s">
        <v>258</v>
      </c>
      <c r="MW50" t="s">
        <v>258</v>
      </c>
      <c r="MX50" t="s">
        <v>258</v>
      </c>
      <c r="MY50" t="s">
        <v>258</v>
      </c>
      <c r="MZ50" t="s">
        <v>258</v>
      </c>
      <c r="NA50" t="s">
        <v>258</v>
      </c>
      <c r="NB50" t="s">
        <v>258</v>
      </c>
      <c r="NC50" t="s">
        <v>258</v>
      </c>
      <c r="ND50" t="s">
        <v>258</v>
      </c>
      <c r="NE50" t="s">
        <v>258</v>
      </c>
      <c r="NF50" t="s">
        <v>258</v>
      </c>
      <c r="NG50" t="s">
        <v>258</v>
      </c>
      <c r="NH50" t="s">
        <v>258</v>
      </c>
      <c r="NI50" t="s">
        <v>258</v>
      </c>
      <c r="NJ50" t="s">
        <v>258</v>
      </c>
      <c r="NK50" t="s">
        <v>258</v>
      </c>
      <c r="NL50" t="s">
        <v>258</v>
      </c>
      <c r="NM50" t="s">
        <v>258</v>
      </c>
      <c r="NN50" t="s">
        <v>258</v>
      </c>
      <c r="NO50" t="s">
        <v>258</v>
      </c>
      <c r="NP50" t="s">
        <v>258</v>
      </c>
      <c r="NQ50" t="s">
        <v>258</v>
      </c>
      <c r="NR50" t="s">
        <v>258</v>
      </c>
      <c r="NS50" t="s">
        <v>258</v>
      </c>
      <c r="NT50" t="s">
        <v>258</v>
      </c>
      <c r="NU50" t="s">
        <v>258</v>
      </c>
      <c r="NV50" t="s">
        <v>258</v>
      </c>
      <c r="NW50" t="s">
        <v>258</v>
      </c>
      <c r="NX50" t="s">
        <v>258</v>
      </c>
      <c r="NY50" t="s">
        <v>258</v>
      </c>
      <c r="NZ50" t="s">
        <v>258</v>
      </c>
      <c r="OA50" t="s">
        <v>258</v>
      </c>
      <c r="OB50" t="s">
        <v>258</v>
      </c>
      <c r="OC50" t="s">
        <v>258</v>
      </c>
      <c r="OD50" t="s">
        <v>258</v>
      </c>
      <c r="OE50" t="s">
        <v>258</v>
      </c>
      <c r="OF50" t="s">
        <v>258</v>
      </c>
      <c r="OG50" t="s">
        <v>258</v>
      </c>
      <c r="OH50" t="s">
        <v>258</v>
      </c>
      <c r="OI50" t="s">
        <v>258</v>
      </c>
      <c r="OJ50" t="s">
        <v>258</v>
      </c>
      <c r="OK50" t="s">
        <v>258</v>
      </c>
      <c r="OL50" t="s">
        <v>258</v>
      </c>
      <c r="OM50" t="s">
        <v>258</v>
      </c>
      <c r="ON50" t="s">
        <v>258</v>
      </c>
      <c r="OO50" t="s">
        <v>258</v>
      </c>
      <c r="OP50" t="s">
        <v>258</v>
      </c>
      <c r="OQ50" t="s">
        <v>258</v>
      </c>
      <c r="OR50" t="s">
        <v>258</v>
      </c>
      <c r="OS50" t="s">
        <v>258</v>
      </c>
      <c r="OT50" t="s">
        <v>258</v>
      </c>
      <c r="OU50" t="s">
        <v>258</v>
      </c>
      <c r="OV50" t="s">
        <v>258</v>
      </c>
      <c r="OW50" t="s">
        <v>258</v>
      </c>
      <c r="OX50" t="s">
        <v>258</v>
      </c>
      <c r="OY50" t="s">
        <v>258</v>
      </c>
      <c r="OZ50" t="s">
        <v>258</v>
      </c>
      <c r="PA50" t="s">
        <v>258</v>
      </c>
      <c r="PB50" t="s">
        <v>258</v>
      </c>
      <c r="PC50" t="s">
        <v>258</v>
      </c>
      <c r="PD50" t="s">
        <v>258</v>
      </c>
      <c r="PE50" t="s">
        <v>258</v>
      </c>
      <c r="PF50" t="s">
        <v>258</v>
      </c>
      <c r="PG50" t="s">
        <v>258</v>
      </c>
      <c r="PH50" t="s">
        <v>258</v>
      </c>
      <c r="PI50" t="s">
        <v>258</v>
      </c>
      <c r="PJ50" t="s">
        <v>258</v>
      </c>
      <c r="PK50" t="s">
        <v>258</v>
      </c>
      <c r="PL50" t="s">
        <v>258</v>
      </c>
      <c r="PM50" t="s">
        <v>258</v>
      </c>
      <c r="PN50" t="s">
        <v>258</v>
      </c>
      <c r="PO50" t="s">
        <v>258</v>
      </c>
      <c r="PP50" t="s">
        <v>258</v>
      </c>
      <c r="PQ50" t="s">
        <v>258</v>
      </c>
      <c r="PR50" t="s">
        <v>258</v>
      </c>
      <c r="PS50" t="s">
        <v>258</v>
      </c>
      <c r="PT50" t="s">
        <v>258</v>
      </c>
      <c r="PU50" t="s">
        <v>258</v>
      </c>
      <c r="PV50" t="s">
        <v>258</v>
      </c>
      <c r="PW50" t="s">
        <v>258</v>
      </c>
      <c r="PX50" t="s">
        <v>258</v>
      </c>
      <c r="PY50" t="s">
        <v>258</v>
      </c>
      <c r="PZ50" t="s">
        <v>258</v>
      </c>
      <c r="QA50" t="s">
        <v>258</v>
      </c>
      <c r="QB50" t="s">
        <v>258</v>
      </c>
      <c r="QC50" t="s">
        <v>258</v>
      </c>
      <c r="QD50" t="s">
        <v>258</v>
      </c>
      <c r="QE50" t="s">
        <v>258</v>
      </c>
      <c r="QF50" t="s">
        <v>258</v>
      </c>
      <c r="QG50" t="s">
        <v>258</v>
      </c>
      <c r="QH50" t="s">
        <v>258</v>
      </c>
      <c r="QI50" t="s">
        <v>258</v>
      </c>
      <c r="QJ50" t="s">
        <v>258</v>
      </c>
      <c r="QK50" t="s">
        <v>258</v>
      </c>
      <c r="QL50" t="s">
        <v>258</v>
      </c>
      <c r="QM50" t="s">
        <v>258</v>
      </c>
      <c r="QN50" t="s">
        <v>258</v>
      </c>
      <c r="QO50" t="s">
        <v>258</v>
      </c>
      <c r="QP50" t="s">
        <v>258</v>
      </c>
      <c r="QQ50" t="s">
        <v>258</v>
      </c>
      <c r="QR50" t="s">
        <v>258</v>
      </c>
      <c r="QS50" t="s">
        <v>258</v>
      </c>
      <c r="QT50" t="s">
        <v>258</v>
      </c>
      <c r="QU50" t="s">
        <v>258</v>
      </c>
      <c r="QV50" t="s">
        <v>258</v>
      </c>
      <c r="QW50" t="s">
        <v>258</v>
      </c>
      <c r="QX50" t="s">
        <v>258</v>
      </c>
      <c r="QY50" t="s">
        <v>258</v>
      </c>
      <c r="QZ50" t="s">
        <v>258</v>
      </c>
      <c r="RA50" t="s">
        <v>258</v>
      </c>
      <c r="RB50" t="s">
        <v>258</v>
      </c>
      <c r="RC50" t="s">
        <v>258</v>
      </c>
      <c r="RD50" t="s">
        <v>258</v>
      </c>
      <c r="RE50" t="s">
        <v>258</v>
      </c>
      <c r="RF50" t="s">
        <v>258</v>
      </c>
      <c r="RG50" t="s">
        <v>258</v>
      </c>
      <c r="RH50" t="s">
        <v>258</v>
      </c>
      <c r="RI50" t="s">
        <v>258</v>
      </c>
      <c r="RJ50" t="s">
        <v>258</v>
      </c>
      <c r="RK50" t="s">
        <v>258</v>
      </c>
      <c r="RL50" t="s">
        <v>258</v>
      </c>
      <c r="RM50" t="s">
        <v>258</v>
      </c>
      <c r="RN50" t="s">
        <v>258</v>
      </c>
      <c r="RO50" t="s">
        <v>258</v>
      </c>
      <c r="RP50" t="s">
        <v>258</v>
      </c>
      <c r="RQ50" t="s">
        <v>258</v>
      </c>
      <c r="RR50" t="s">
        <v>258</v>
      </c>
      <c r="RS50" t="s">
        <v>258</v>
      </c>
      <c r="RT50" t="s">
        <v>258</v>
      </c>
      <c r="RU50" t="s">
        <v>258</v>
      </c>
      <c r="RV50" t="s">
        <v>258</v>
      </c>
      <c r="RW50" t="s">
        <v>258</v>
      </c>
      <c r="RX50" t="s">
        <v>258</v>
      </c>
      <c r="RY50" t="s">
        <v>258</v>
      </c>
      <c r="RZ50" t="s">
        <v>258</v>
      </c>
      <c r="SA50" t="s">
        <v>258</v>
      </c>
      <c r="SB50" t="s">
        <v>258</v>
      </c>
      <c r="SC50" t="s">
        <v>258</v>
      </c>
      <c r="SD50" t="s">
        <v>258</v>
      </c>
      <c r="SE50" t="s">
        <v>258</v>
      </c>
      <c r="SF50" t="s">
        <v>258</v>
      </c>
      <c r="SG50" t="s">
        <v>258</v>
      </c>
      <c r="SH50" t="s">
        <v>258</v>
      </c>
      <c r="SI50" t="s">
        <v>258</v>
      </c>
      <c r="SJ50" t="s">
        <v>258</v>
      </c>
      <c r="SK50" t="s">
        <v>258</v>
      </c>
      <c r="SL50" t="s">
        <v>258</v>
      </c>
      <c r="SM50" t="s">
        <v>258</v>
      </c>
      <c r="SN50" t="s">
        <v>258</v>
      </c>
      <c r="SO50" t="s">
        <v>258</v>
      </c>
      <c r="SP50" t="s">
        <v>258</v>
      </c>
      <c r="SQ50" t="s">
        <v>258</v>
      </c>
      <c r="SR50" t="s">
        <v>258</v>
      </c>
      <c r="SS50" t="s">
        <v>258</v>
      </c>
      <c r="ST50" t="s">
        <v>258</v>
      </c>
      <c r="SU50" t="s">
        <v>258</v>
      </c>
      <c r="SV50" t="s">
        <v>258</v>
      </c>
      <c r="SW50" t="s">
        <v>258</v>
      </c>
      <c r="SX50" t="s">
        <v>258</v>
      </c>
      <c r="SY50" t="s">
        <v>258</v>
      </c>
      <c r="SZ50" t="s">
        <v>258</v>
      </c>
      <c r="TA50" t="s">
        <v>258</v>
      </c>
    </row>
    <row r="51" spans="1:521">
      <c r="A51" t="s">
        <v>141</v>
      </c>
      <c r="B51" t="s">
        <v>258</v>
      </c>
      <c r="C51" t="s">
        <v>258</v>
      </c>
      <c r="D51" t="s">
        <v>258</v>
      </c>
      <c r="E51" t="s">
        <v>258</v>
      </c>
      <c r="F51" t="s">
        <v>258</v>
      </c>
      <c r="G51" t="s">
        <v>258</v>
      </c>
      <c r="H51" t="s">
        <v>258</v>
      </c>
      <c r="I51" t="s">
        <v>258</v>
      </c>
      <c r="J51" t="s">
        <v>258</v>
      </c>
      <c r="K51" t="s">
        <v>258</v>
      </c>
      <c r="L51" t="s">
        <v>258</v>
      </c>
      <c r="M51" t="s">
        <v>258</v>
      </c>
      <c r="N51" t="s">
        <v>258</v>
      </c>
      <c r="O51" t="s">
        <v>258</v>
      </c>
      <c r="P51" t="s">
        <v>258</v>
      </c>
      <c r="Q51" t="s">
        <v>258</v>
      </c>
      <c r="R51" t="s">
        <v>258</v>
      </c>
      <c r="S51" t="s">
        <v>258</v>
      </c>
      <c r="T51" t="s">
        <v>258</v>
      </c>
      <c r="U51" t="s">
        <v>258</v>
      </c>
      <c r="V51" t="s">
        <v>258</v>
      </c>
      <c r="W51" t="s">
        <v>258</v>
      </c>
      <c r="X51" t="s">
        <v>258</v>
      </c>
      <c r="Y51" t="s">
        <v>258</v>
      </c>
      <c r="Z51" t="s">
        <v>258</v>
      </c>
      <c r="AA51" t="s">
        <v>258</v>
      </c>
      <c r="AB51" t="s">
        <v>258</v>
      </c>
      <c r="AC51" t="s">
        <v>258</v>
      </c>
      <c r="AD51" t="s">
        <v>258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258</v>
      </c>
      <c r="AL51" t="s">
        <v>258</v>
      </c>
      <c r="AM51" t="s">
        <v>258</v>
      </c>
      <c r="AN51" t="s">
        <v>258</v>
      </c>
      <c r="AO51" t="s">
        <v>258</v>
      </c>
      <c r="AP51" t="s">
        <v>258</v>
      </c>
      <c r="AQ51" t="s">
        <v>258</v>
      </c>
      <c r="AR51" t="s">
        <v>258</v>
      </c>
      <c r="AS51" t="s">
        <v>258</v>
      </c>
      <c r="AT51" t="s">
        <v>258</v>
      </c>
      <c r="AU51" t="s">
        <v>258</v>
      </c>
      <c r="AV51" t="s">
        <v>258</v>
      </c>
      <c r="AW51" t="s">
        <v>258</v>
      </c>
      <c r="AX51" t="s">
        <v>258</v>
      </c>
      <c r="AY51" t="s">
        <v>258</v>
      </c>
      <c r="AZ51" t="s">
        <v>258</v>
      </c>
      <c r="BA51" t="s">
        <v>258</v>
      </c>
      <c r="BB51" t="s">
        <v>258</v>
      </c>
      <c r="BC51" t="s">
        <v>258</v>
      </c>
      <c r="BD51" t="s">
        <v>258</v>
      </c>
      <c r="BE51" t="s">
        <v>258</v>
      </c>
      <c r="BF51" t="s">
        <v>258</v>
      </c>
      <c r="BG51" t="s">
        <v>258</v>
      </c>
      <c r="BH51" t="s">
        <v>258</v>
      </c>
      <c r="BI51" t="s">
        <v>258</v>
      </c>
      <c r="BJ51" t="s">
        <v>258</v>
      </c>
      <c r="BK51" t="s">
        <v>258</v>
      </c>
      <c r="BL51" t="s">
        <v>258</v>
      </c>
      <c r="BM51" t="s">
        <v>258</v>
      </c>
      <c r="BN51" t="s">
        <v>258</v>
      </c>
      <c r="BO51" t="s">
        <v>258</v>
      </c>
      <c r="BP51" t="s">
        <v>258</v>
      </c>
      <c r="BQ51" t="s">
        <v>258</v>
      </c>
      <c r="BR51" t="s">
        <v>258</v>
      </c>
      <c r="BS51" t="s">
        <v>258</v>
      </c>
      <c r="BT51" t="s">
        <v>258</v>
      </c>
      <c r="BU51" t="s">
        <v>258</v>
      </c>
      <c r="BV51" t="s">
        <v>258</v>
      </c>
      <c r="BW51" t="s">
        <v>258</v>
      </c>
      <c r="BX51" t="s">
        <v>258</v>
      </c>
      <c r="BY51" t="s">
        <v>258</v>
      </c>
      <c r="BZ51" t="s">
        <v>258</v>
      </c>
      <c r="CA51" t="s">
        <v>258</v>
      </c>
      <c r="CB51" t="s">
        <v>258</v>
      </c>
      <c r="CC51" t="s">
        <v>258</v>
      </c>
      <c r="CD51" t="s">
        <v>258</v>
      </c>
      <c r="CE51" t="s">
        <v>258</v>
      </c>
      <c r="CF51" t="s">
        <v>258</v>
      </c>
      <c r="CG51" t="s">
        <v>258</v>
      </c>
      <c r="CH51" t="s">
        <v>258</v>
      </c>
      <c r="CI51" t="s">
        <v>258</v>
      </c>
      <c r="CJ51" t="s">
        <v>258</v>
      </c>
      <c r="CK51" t="s">
        <v>258</v>
      </c>
      <c r="CL51" t="s">
        <v>258</v>
      </c>
      <c r="CM51" t="s">
        <v>258</v>
      </c>
      <c r="CN51" t="s">
        <v>258</v>
      </c>
      <c r="CO51" t="s">
        <v>258</v>
      </c>
      <c r="CP51" t="s">
        <v>258</v>
      </c>
      <c r="CQ51" t="s">
        <v>258</v>
      </c>
      <c r="CR51" t="s">
        <v>258</v>
      </c>
      <c r="CS51" t="s">
        <v>258</v>
      </c>
      <c r="CT51" t="s">
        <v>258</v>
      </c>
      <c r="CU51" t="s">
        <v>258</v>
      </c>
      <c r="CV51" t="s">
        <v>258</v>
      </c>
      <c r="CW51" t="s">
        <v>258</v>
      </c>
      <c r="CX51" t="s">
        <v>258</v>
      </c>
      <c r="CY51" t="s">
        <v>258</v>
      </c>
      <c r="CZ51" t="s">
        <v>258</v>
      </c>
      <c r="DA51" t="s">
        <v>258</v>
      </c>
      <c r="DB51" t="s">
        <v>258</v>
      </c>
      <c r="DC51" t="s">
        <v>258</v>
      </c>
      <c r="DD51" t="s">
        <v>258</v>
      </c>
      <c r="DE51" t="s">
        <v>258</v>
      </c>
      <c r="DF51" t="s">
        <v>258</v>
      </c>
      <c r="DG51" t="s">
        <v>258</v>
      </c>
      <c r="DH51" t="s">
        <v>258</v>
      </c>
      <c r="DI51" t="s">
        <v>258</v>
      </c>
      <c r="DJ51" t="s">
        <v>258</v>
      </c>
      <c r="DK51" t="s">
        <v>258</v>
      </c>
      <c r="DL51" t="s">
        <v>258</v>
      </c>
      <c r="DM51" t="s">
        <v>258</v>
      </c>
      <c r="DN51" t="s">
        <v>258</v>
      </c>
      <c r="DO51" t="s">
        <v>258</v>
      </c>
      <c r="DP51" t="s">
        <v>258</v>
      </c>
      <c r="DQ51" t="s">
        <v>258</v>
      </c>
      <c r="DR51" t="s">
        <v>258</v>
      </c>
      <c r="DS51" t="s">
        <v>258</v>
      </c>
      <c r="DT51" t="s">
        <v>258</v>
      </c>
      <c r="DU51" t="s">
        <v>258</v>
      </c>
      <c r="DV51" t="s">
        <v>258</v>
      </c>
      <c r="DW51" t="s">
        <v>258</v>
      </c>
      <c r="DX51" t="s">
        <v>258</v>
      </c>
      <c r="DY51" t="s">
        <v>258</v>
      </c>
      <c r="DZ51" t="s">
        <v>258</v>
      </c>
      <c r="EA51" t="s">
        <v>258</v>
      </c>
      <c r="EB51" t="s">
        <v>258</v>
      </c>
      <c r="EC51" t="s">
        <v>258</v>
      </c>
      <c r="ED51" t="s">
        <v>258</v>
      </c>
      <c r="EE51" t="s">
        <v>258</v>
      </c>
      <c r="EF51" t="s">
        <v>258</v>
      </c>
      <c r="EG51" t="s">
        <v>258</v>
      </c>
      <c r="EH51" t="s">
        <v>258</v>
      </c>
      <c r="EI51" t="s">
        <v>258</v>
      </c>
      <c r="EJ51" t="s">
        <v>258</v>
      </c>
      <c r="EK51" t="s">
        <v>258</v>
      </c>
      <c r="EL51" t="s">
        <v>258</v>
      </c>
      <c r="EM51" t="s">
        <v>258</v>
      </c>
      <c r="EN51" t="s">
        <v>258</v>
      </c>
      <c r="EO51" t="s">
        <v>258</v>
      </c>
      <c r="EP51" t="s">
        <v>258</v>
      </c>
      <c r="EQ51" t="s">
        <v>258</v>
      </c>
      <c r="ER51" t="s">
        <v>258</v>
      </c>
      <c r="ES51" t="s">
        <v>258</v>
      </c>
      <c r="ET51" t="s">
        <v>258</v>
      </c>
      <c r="EU51" t="s">
        <v>258</v>
      </c>
      <c r="EV51" t="s">
        <v>258</v>
      </c>
      <c r="EW51" t="s">
        <v>258</v>
      </c>
      <c r="EX51" t="s">
        <v>258</v>
      </c>
      <c r="EY51" t="s">
        <v>258</v>
      </c>
      <c r="EZ51" t="s">
        <v>258</v>
      </c>
      <c r="FA51" t="s">
        <v>258</v>
      </c>
      <c r="FB51" t="s">
        <v>258</v>
      </c>
      <c r="FC51" t="s">
        <v>258</v>
      </c>
      <c r="FD51" t="s">
        <v>258</v>
      </c>
      <c r="FE51" t="s">
        <v>258</v>
      </c>
      <c r="FF51" t="s">
        <v>258</v>
      </c>
      <c r="FG51" t="s">
        <v>258</v>
      </c>
      <c r="FH51" t="s">
        <v>258</v>
      </c>
      <c r="FI51" t="s">
        <v>258</v>
      </c>
      <c r="FJ51" t="s">
        <v>258</v>
      </c>
      <c r="FK51" t="s">
        <v>258</v>
      </c>
      <c r="FL51" t="s">
        <v>258</v>
      </c>
      <c r="FM51" t="s">
        <v>258</v>
      </c>
      <c r="FN51" t="s">
        <v>258</v>
      </c>
      <c r="FO51" t="s">
        <v>258</v>
      </c>
      <c r="FP51" t="s">
        <v>258</v>
      </c>
      <c r="FQ51" t="s">
        <v>258</v>
      </c>
      <c r="FR51" t="s">
        <v>258</v>
      </c>
      <c r="FS51" t="s">
        <v>258</v>
      </c>
      <c r="FT51" t="s">
        <v>258</v>
      </c>
      <c r="FU51" t="s">
        <v>258</v>
      </c>
      <c r="FV51" t="s">
        <v>258</v>
      </c>
      <c r="FW51" t="s">
        <v>258</v>
      </c>
      <c r="FX51" t="s">
        <v>258</v>
      </c>
      <c r="FY51" t="s">
        <v>258</v>
      </c>
      <c r="FZ51" t="s">
        <v>258</v>
      </c>
      <c r="GA51" t="s">
        <v>258</v>
      </c>
      <c r="GB51" t="s">
        <v>258</v>
      </c>
      <c r="GC51" t="s">
        <v>258</v>
      </c>
      <c r="GD51" t="s">
        <v>258</v>
      </c>
      <c r="GE51" t="s">
        <v>258</v>
      </c>
      <c r="GF51" t="s">
        <v>258</v>
      </c>
      <c r="GG51" t="s">
        <v>258</v>
      </c>
      <c r="GH51" t="s">
        <v>258</v>
      </c>
      <c r="GI51" t="s">
        <v>258</v>
      </c>
      <c r="GJ51" t="s">
        <v>258</v>
      </c>
      <c r="GK51" t="s">
        <v>258</v>
      </c>
      <c r="GL51" t="s">
        <v>258</v>
      </c>
      <c r="GM51" t="s">
        <v>258</v>
      </c>
      <c r="GN51" t="s">
        <v>258</v>
      </c>
      <c r="GO51" t="s">
        <v>258</v>
      </c>
      <c r="GP51" t="s">
        <v>258</v>
      </c>
      <c r="GQ51" t="s">
        <v>258</v>
      </c>
      <c r="GR51" t="s">
        <v>258</v>
      </c>
      <c r="GS51" t="s">
        <v>258</v>
      </c>
      <c r="GT51" t="s">
        <v>258</v>
      </c>
      <c r="GU51" t="s">
        <v>258</v>
      </c>
      <c r="GV51" t="s">
        <v>258</v>
      </c>
      <c r="GW51" t="s">
        <v>258</v>
      </c>
      <c r="GX51" t="s">
        <v>258</v>
      </c>
      <c r="GY51" t="s">
        <v>258</v>
      </c>
      <c r="GZ51" t="s">
        <v>258</v>
      </c>
      <c r="HA51" t="s">
        <v>258</v>
      </c>
      <c r="HB51" t="s">
        <v>258</v>
      </c>
      <c r="HC51" t="s">
        <v>258</v>
      </c>
      <c r="HD51" t="s">
        <v>258</v>
      </c>
      <c r="HE51" t="s">
        <v>258</v>
      </c>
      <c r="HF51" t="s">
        <v>258</v>
      </c>
      <c r="HG51" t="s">
        <v>258</v>
      </c>
      <c r="HH51" t="s">
        <v>258</v>
      </c>
      <c r="HI51" t="s">
        <v>258</v>
      </c>
      <c r="HJ51" t="s">
        <v>258</v>
      </c>
      <c r="HK51" t="s">
        <v>258</v>
      </c>
      <c r="HL51" t="s">
        <v>258</v>
      </c>
      <c r="HM51" t="s">
        <v>258</v>
      </c>
      <c r="HN51" t="s">
        <v>258</v>
      </c>
      <c r="HO51" t="s">
        <v>258</v>
      </c>
      <c r="HP51" t="s">
        <v>258</v>
      </c>
      <c r="HQ51" t="s">
        <v>258</v>
      </c>
      <c r="HR51" t="s">
        <v>258</v>
      </c>
      <c r="HS51" t="s">
        <v>258</v>
      </c>
      <c r="HT51" t="s">
        <v>258</v>
      </c>
      <c r="HU51" t="s">
        <v>258</v>
      </c>
      <c r="HV51" t="s">
        <v>258</v>
      </c>
      <c r="HW51" t="s">
        <v>258</v>
      </c>
      <c r="HX51" t="s">
        <v>258</v>
      </c>
      <c r="HY51" t="s">
        <v>258</v>
      </c>
      <c r="HZ51" t="s">
        <v>258</v>
      </c>
      <c r="IA51" t="s">
        <v>258</v>
      </c>
      <c r="IB51" t="s">
        <v>258</v>
      </c>
      <c r="IC51" t="s">
        <v>258</v>
      </c>
      <c r="ID51" t="s">
        <v>258</v>
      </c>
      <c r="IE51" t="s">
        <v>258</v>
      </c>
      <c r="IF51" t="s">
        <v>258</v>
      </c>
      <c r="IG51" t="s">
        <v>258</v>
      </c>
      <c r="IH51" t="s">
        <v>258</v>
      </c>
      <c r="II51" t="s">
        <v>258</v>
      </c>
      <c r="IJ51" t="s">
        <v>258</v>
      </c>
      <c r="IK51" t="s">
        <v>258</v>
      </c>
      <c r="IL51" t="s">
        <v>258</v>
      </c>
      <c r="IM51" t="s">
        <v>258</v>
      </c>
      <c r="IN51" t="s">
        <v>258</v>
      </c>
      <c r="IO51" t="s">
        <v>258</v>
      </c>
      <c r="IP51" t="s">
        <v>258</v>
      </c>
      <c r="IQ51" t="s">
        <v>258</v>
      </c>
      <c r="IR51" t="s">
        <v>258</v>
      </c>
      <c r="IS51" t="s">
        <v>258</v>
      </c>
      <c r="IT51" t="s">
        <v>258</v>
      </c>
      <c r="IU51" t="s">
        <v>258</v>
      </c>
      <c r="IV51" t="s">
        <v>258</v>
      </c>
      <c r="IW51" t="s">
        <v>258</v>
      </c>
      <c r="IX51" t="s">
        <v>258</v>
      </c>
      <c r="IY51" t="s">
        <v>258</v>
      </c>
      <c r="IZ51" t="s">
        <v>258</v>
      </c>
      <c r="JA51" t="s">
        <v>258</v>
      </c>
      <c r="JB51" t="s">
        <v>258</v>
      </c>
      <c r="JC51" t="s">
        <v>258</v>
      </c>
      <c r="JD51" t="s">
        <v>258</v>
      </c>
      <c r="JE51" t="s">
        <v>258</v>
      </c>
      <c r="JF51" t="s">
        <v>258</v>
      </c>
      <c r="JG51" t="s">
        <v>258</v>
      </c>
      <c r="JH51">
        <v>5.8239999999999998</v>
      </c>
      <c r="JI51">
        <v>6.44</v>
      </c>
      <c r="JJ51">
        <v>6.22</v>
      </c>
      <c r="JK51">
        <v>6.6790000000000003</v>
      </c>
      <c r="JL51">
        <v>6.0890000000000004</v>
      </c>
      <c r="JM51">
        <v>6.58</v>
      </c>
      <c r="JN51" t="s">
        <v>258</v>
      </c>
      <c r="JO51" t="s">
        <v>258</v>
      </c>
      <c r="JP51" t="s">
        <v>258</v>
      </c>
      <c r="JQ51" t="s">
        <v>258</v>
      </c>
      <c r="JR51" t="s">
        <v>258</v>
      </c>
      <c r="JS51" t="s">
        <v>258</v>
      </c>
      <c r="JT51" t="s">
        <v>258</v>
      </c>
      <c r="JU51" t="s">
        <v>258</v>
      </c>
      <c r="JV51" t="s">
        <v>258</v>
      </c>
      <c r="JW51" t="s">
        <v>258</v>
      </c>
      <c r="JX51" t="s">
        <v>258</v>
      </c>
      <c r="JY51" t="s">
        <v>258</v>
      </c>
      <c r="JZ51" t="s">
        <v>258</v>
      </c>
      <c r="KA51" t="s">
        <v>258</v>
      </c>
      <c r="KB51" t="s">
        <v>258</v>
      </c>
      <c r="KC51" t="s">
        <v>258</v>
      </c>
      <c r="KD51" t="s">
        <v>258</v>
      </c>
      <c r="KE51" t="s">
        <v>258</v>
      </c>
      <c r="KF51" t="s">
        <v>258</v>
      </c>
      <c r="KG51" t="s">
        <v>258</v>
      </c>
      <c r="KH51" t="s">
        <v>258</v>
      </c>
      <c r="KI51" t="s">
        <v>258</v>
      </c>
      <c r="KJ51" t="s">
        <v>258</v>
      </c>
      <c r="KK51" t="s">
        <v>258</v>
      </c>
      <c r="KL51" t="s">
        <v>258</v>
      </c>
      <c r="KM51" t="s">
        <v>258</v>
      </c>
      <c r="KN51" t="s">
        <v>258</v>
      </c>
      <c r="KO51" t="s">
        <v>258</v>
      </c>
      <c r="KP51" t="s">
        <v>258</v>
      </c>
      <c r="KQ51" t="s">
        <v>258</v>
      </c>
      <c r="KR51" t="s">
        <v>258</v>
      </c>
      <c r="KS51" t="s">
        <v>258</v>
      </c>
      <c r="KT51" t="s">
        <v>258</v>
      </c>
      <c r="KU51" t="s">
        <v>258</v>
      </c>
      <c r="KV51" t="s">
        <v>258</v>
      </c>
      <c r="KW51" t="s">
        <v>258</v>
      </c>
      <c r="KX51" t="s">
        <v>258</v>
      </c>
      <c r="KY51" t="s">
        <v>258</v>
      </c>
      <c r="KZ51" t="s">
        <v>258</v>
      </c>
      <c r="LA51" t="s">
        <v>258</v>
      </c>
      <c r="LB51" t="s">
        <v>258</v>
      </c>
      <c r="LC51" t="s">
        <v>258</v>
      </c>
      <c r="LD51" t="s">
        <v>258</v>
      </c>
      <c r="LE51" t="s">
        <v>258</v>
      </c>
      <c r="LF51" t="s">
        <v>258</v>
      </c>
      <c r="LG51" t="s">
        <v>258</v>
      </c>
      <c r="LH51" t="s">
        <v>258</v>
      </c>
      <c r="LI51" t="s">
        <v>258</v>
      </c>
      <c r="LJ51" t="s">
        <v>258</v>
      </c>
      <c r="LK51" t="s">
        <v>258</v>
      </c>
      <c r="LL51" t="s">
        <v>258</v>
      </c>
      <c r="LM51" t="s">
        <v>258</v>
      </c>
      <c r="LN51" t="s">
        <v>258</v>
      </c>
      <c r="LO51" t="s">
        <v>258</v>
      </c>
      <c r="LP51" t="s">
        <v>258</v>
      </c>
      <c r="LQ51" t="s">
        <v>258</v>
      </c>
      <c r="LR51" t="s">
        <v>258</v>
      </c>
      <c r="LS51" t="s">
        <v>258</v>
      </c>
      <c r="LT51" t="s">
        <v>258</v>
      </c>
      <c r="LU51" t="s">
        <v>258</v>
      </c>
      <c r="LV51" t="s">
        <v>258</v>
      </c>
      <c r="LW51" t="s">
        <v>258</v>
      </c>
      <c r="LX51" t="s">
        <v>258</v>
      </c>
      <c r="LY51" t="s">
        <v>258</v>
      </c>
      <c r="LZ51" t="s">
        <v>258</v>
      </c>
      <c r="MA51" t="s">
        <v>258</v>
      </c>
      <c r="MB51" t="s">
        <v>258</v>
      </c>
      <c r="MC51" t="s">
        <v>258</v>
      </c>
      <c r="MD51" t="s">
        <v>258</v>
      </c>
      <c r="ME51" t="s">
        <v>258</v>
      </c>
      <c r="MF51" t="s">
        <v>258</v>
      </c>
      <c r="MG51" t="s">
        <v>258</v>
      </c>
      <c r="MH51" t="s">
        <v>258</v>
      </c>
      <c r="MI51" t="s">
        <v>258</v>
      </c>
      <c r="MJ51" t="s">
        <v>258</v>
      </c>
      <c r="MK51" t="s">
        <v>258</v>
      </c>
      <c r="ML51" t="s">
        <v>258</v>
      </c>
      <c r="MM51" t="s">
        <v>258</v>
      </c>
      <c r="MN51" t="s">
        <v>258</v>
      </c>
      <c r="MO51" t="s">
        <v>258</v>
      </c>
      <c r="MP51" t="s">
        <v>258</v>
      </c>
      <c r="MQ51" t="s">
        <v>258</v>
      </c>
      <c r="MR51" t="s">
        <v>258</v>
      </c>
      <c r="MS51" t="s">
        <v>258</v>
      </c>
      <c r="MT51" t="s">
        <v>258</v>
      </c>
      <c r="MU51" t="s">
        <v>258</v>
      </c>
      <c r="MV51" t="s">
        <v>258</v>
      </c>
      <c r="MW51" t="s">
        <v>258</v>
      </c>
      <c r="MX51" t="s">
        <v>258</v>
      </c>
      <c r="MY51" t="s">
        <v>258</v>
      </c>
      <c r="MZ51" t="s">
        <v>258</v>
      </c>
      <c r="NA51" t="s">
        <v>258</v>
      </c>
      <c r="NB51" t="s">
        <v>258</v>
      </c>
      <c r="NC51" t="s">
        <v>258</v>
      </c>
      <c r="ND51" t="s">
        <v>258</v>
      </c>
      <c r="NE51" t="s">
        <v>258</v>
      </c>
      <c r="NF51" t="s">
        <v>258</v>
      </c>
      <c r="NG51" t="s">
        <v>258</v>
      </c>
      <c r="NH51" t="s">
        <v>258</v>
      </c>
      <c r="NI51" t="s">
        <v>258</v>
      </c>
      <c r="NJ51" t="s">
        <v>258</v>
      </c>
      <c r="NK51" t="s">
        <v>258</v>
      </c>
      <c r="NL51" t="s">
        <v>258</v>
      </c>
      <c r="NM51" t="s">
        <v>258</v>
      </c>
      <c r="NN51" t="s">
        <v>258</v>
      </c>
      <c r="NO51" t="s">
        <v>258</v>
      </c>
      <c r="NP51" t="s">
        <v>258</v>
      </c>
      <c r="NQ51" t="s">
        <v>258</v>
      </c>
      <c r="NR51" t="s">
        <v>258</v>
      </c>
      <c r="NS51" t="s">
        <v>258</v>
      </c>
      <c r="NT51" t="s">
        <v>258</v>
      </c>
      <c r="NU51" t="s">
        <v>258</v>
      </c>
      <c r="NV51" t="s">
        <v>258</v>
      </c>
      <c r="NW51" t="s">
        <v>258</v>
      </c>
      <c r="NX51" t="s">
        <v>258</v>
      </c>
      <c r="NY51" t="s">
        <v>258</v>
      </c>
      <c r="NZ51" t="s">
        <v>258</v>
      </c>
      <c r="OA51" t="s">
        <v>258</v>
      </c>
      <c r="OB51" t="s">
        <v>258</v>
      </c>
      <c r="OC51" t="s">
        <v>258</v>
      </c>
      <c r="OD51" t="s">
        <v>258</v>
      </c>
      <c r="OE51" t="s">
        <v>258</v>
      </c>
      <c r="OF51" t="s">
        <v>258</v>
      </c>
      <c r="OG51" t="s">
        <v>258</v>
      </c>
      <c r="OH51" t="s">
        <v>258</v>
      </c>
      <c r="OI51" t="s">
        <v>258</v>
      </c>
      <c r="OJ51" t="s">
        <v>258</v>
      </c>
      <c r="OK51" t="s">
        <v>258</v>
      </c>
      <c r="OL51" t="s">
        <v>258</v>
      </c>
      <c r="OM51" t="s">
        <v>258</v>
      </c>
      <c r="ON51" t="s">
        <v>258</v>
      </c>
      <c r="OO51" t="s">
        <v>258</v>
      </c>
      <c r="OP51" t="s">
        <v>258</v>
      </c>
      <c r="OQ51" t="s">
        <v>258</v>
      </c>
      <c r="OR51" t="s">
        <v>258</v>
      </c>
      <c r="OS51" t="s">
        <v>258</v>
      </c>
      <c r="OT51" t="s">
        <v>258</v>
      </c>
      <c r="OU51" t="s">
        <v>258</v>
      </c>
      <c r="OV51" t="s">
        <v>258</v>
      </c>
      <c r="OW51" t="s">
        <v>258</v>
      </c>
      <c r="OX51" t="s">
        <v>258</v>
      </c>
      <c r="OY51" t="s">
        <v>258</v>
      </c>
      <c r="OZ51" t="s">
        <v>258</v>
      </c>
      <c r="PA51" t="s">
        <v>258</v>
      </c>
      <c r="PB51" t="s">
        <v>258</v>
      </c>
      <c r="PC51" t="s">
        <v>258</v>
      </c>
      <c r="PD51" t="s">
        <v>258</v>
      </c>
      <c r="PE51" t="s">
        <v>258</v>
      </c>
      <c r="PF51" t="s">
        <v>258</v>
      </c>
      <c r="PG51" t="s">
        <v>258</v>
      </c>
      <c r="PH51" t="s">
        <v>258</v>
      </c>
      <c r="PI51" t="s">
        <v>258</v>
      </c>
      <c r="PJ51" t="s">
        <v>258</v>
      </c>
      <c r="PK51" t="s">
        <v>258</v>
      </c>
      <c r="PL51" t="s">
        <v>258</v>
      </c>
      <c r="PM51" t="s">
        <v>258</v>
      </c>
      <c r="PN51" t="s">
        <v>258</v>
      </c>
      <c r="PO51" t="s">
        <v>258</v>
      </c>
      <c r="PP51" t="s">
        <v>258</v>
      </c>
      <c r="PQ51" t="s">
        <v>258</v>
      </c>
      <c r="PR51" t="s">
        <v>258</v>
      </c>
      <c r="PS51" t="s">
        <v>258</v>
      </c>
      <c r="PT51" t="s">
        <v>258</v>
      </c>
      <c r="PU51" t="s">
        <v>258</v>
      </c>
      <c r="PV51" t="s">
        <v>258</v>
      </c>
      <c r="PW51" t="s">
        <v>258</v>
      </c>
      <c r="PX51" t="s">
        <v>258</v>
      </c>
      <c r="PY51" t="s">
        <v>258</v>
      </c>
      <c r="PZ51" t="s">
        <v>258</v>
      </c>
      <c r="QA51" t="s">
        <v>258</v>
      </c>
      <c r="QB51" t="s">
        <v>258</v>
      </c>
      <c r="QC51" t="s">
        <v>258</v>
      </c>
      <c r="QD51" t="s">
        <v>258</v>
      </c>
      <c r="QE51" t="s">
        <v>258</v>
      </c>
      <c r="QF51" t="s">
        <v>258</v>
      </c>
      <c r="QG51" t="s">
        <v>258</v>
      </c>
      <c r="QH51" t="s">
        <v>258</v>
      </c>
      <c r="QI51" t="s">
        <v>258</v>
      </c>
      <c r="QJ51" t="s">
        <v>258</v>
      </c>
      <c r="QK51" t="s">
        <v>258</v>
      </c>
      <c r="QL51" t="s">
        <v>258</v>
      </c>
      <c r="QM51" t="s">
        <v>258</v>
      </c>
      <c r="QN51" t="s">
        <v>258</v>
      </c>
      <c r="QO51" t="s">
        <v>258</v>
      </c>
      <c r="QP51" t="s">
        <v>258</v>
      </c>
      <c r="QQ51" t="s">
        <v>258</v>
      </c>
      <c r="QR51" t="s">
        <v>258</v>
      </c>
      <c r="QS51" t="s">
        <v>258</v>
      </c>
      <c r="QT51" t="s">
        <v>258</v>
      </c>
      <c r="QU51" t="s">
        <v>258</v>
      </c>
      <c r="QV51" t="s">
        <v>258</v>
      </c>
      <c r="QW51" t="s">
        <v>258</v>
      </c>
      <c r="QX51" t="s">
        <v>258</v>
      </c>
      <c r="QY51" t="s">
        <v>258</v>
      </c>
      <c r="QZ51" t="s">
        <v>258</v>
      </c>
      <c r="RA51" t="s">
        <v>258</v>
      </c>
      <c r="RB51" t="s">
        <v>258</v>
      </c>
      <c r="RC51" t="s">
        <v>258</v>
      </c>
      <c r="RD51" t="s">
        <v>258</v>
      </c>
      <c r="RE51" t="s">
        <v>258</v>
      </c>
      <c r="RF51" t="s">
        <v>258</v>
      </c>
      <c r="RG51" t="s">
        <v>258</v>
      </c>
      <c r="RH51" t="s">
        <v>258</v>
      </c>
      <c r="RI51" t="s">
        <v>258</v>
      </c>
      <c r="RJ51" t="s">
        <v>258</v>
      </c>
      <c r="RK51" t="s">
        <v>258</v>
      </c>
      <c r="RL51" t="s">
        <v>258</v>
      </c>
      <c r="RM51" t="s">
        <v>258</v>
      </c>
      <c r="RN51" t="s">
        <v>258</v>
      </c>
      <c r="RO51" t="s">
        <v>258</v>
      </c>
      <c r="RP51" t="s">
        <v>258</v>
      </c>
      <c r="RQ51" t="s">
        <v>258</v>
      </c>
      <c r="RR51" t="s">
        <v>258</v>
      </c>
      <c r="RS51" t="s">
        <v>258</v>
      </c>
      <c r="RT51" t="s">
        <v>258</v>
      </c>
      <c r="RU51" t="s">
        <v>258</v>
      </c>
      <c r="RV51" t="s">
        <v>258</v>
      </c>
      <c r="RW51" t="s">
        <v>258</v>
      </c>
      <c r="RX51" t="s">
        <v>258</v>
      </c>
      <c r="RY51" t="s">
        <v>258</v>
      </c>
      <c r="RZ51" t="s">
        <v>258</v>
      </c>
      <c r="SA51" t="s">
        <v>258</v>
      </c>
      <c r="SB51" t="s">
        <v>258</v>
      </c>
      <c r="SC51" t="s">
        <v>258</v>
      </c>
      <c r="SD51" t="s">
        <v>258</v>
      </c>
      <c r="SE51" t="s">
        <v>258</v>
      </c>
      <c r="SF51" t="s">
        <v>258</v>
      </c>
      <c r="SG51" t="s">
        <v>258</v>
      </c>
      <c r="SH51" t="s">
        <v>258</v>
      </c>
      <c r="SI51" t="s">
        <v>258</v>
      </c>
      <c r="SJ51" t="s">
        <v>258</v>
      </c>
      <c r="SK51" t="s">
        <v>258</v>
      </c>
      <c r="SL51" t="s">
        <v>258</v>
      </c>
      <c r="SM51" t="s">
        <v>258</v>
      </c>
      <c r="SN51" t="s">
        <v>258</v>
      </c>
      <c r="SO51" t="s">
        <v>258</v>
      </c>
      <c r="SP51" t="s">
        <v>258</v>
      </c>
      <c r="SQ51" t="s">
        <v>258</v>
      </c>
      <c r="SR51" t="s">
        <v>258</v>
      </c>
      <c r="SS51" t="s">
        <v>258</v>
      </c>
      <c r="ST51" t="s">
        <v>258</v>
      </c>
      <c r="SU51" t="s">
        <v>258</v>
      </c>
      <c r="SV51" t="s">
        <v>258</v>
      </c>
      <c r="SW51" t="s">
        <v>258</v>
      </c>
      <c r="SX51" t="s">
        <v>258</v>
      </c>
      <c r="SY51" t="s">
        <v>258</v>
      </c>
      <c r="SZ51" t="s">
        <v>258</v>
      </c>
      <c r="TA51" t="s">
        <v>258</v>
      </c>
    </row>
    <row r="52" spans="1:521">
      <c r="A52" t="s">
        <v>144</v>
      </c>
      <c r="B52" t="s">
        <v>258</v>
      </c>
      <c r="C52" t="s">
        <v>258</v>
      </c>
      <c r="D52" t="s">
        <v>258</v>
      </c>
      <c r="E52" t="s">
        <v>258</v>
      </c>
      <c r="F52" t="s">
        <v>258</v>
      </c>
      <c r="G52" t="s">
        <v>258</v>
      </c>
      <c r="H52" t="s">
        <v>258</v>
      </c>
      <c r="I52" t="s">
        <v>258</v>
      </c>
      <c r="J52" t="s">
        <v>258</v>
      </c>
      <c r="K52" t="s">
        <v>258</v>
      </c>
      <c r="L52" t="s">
        <v>258</v>
      </c>
      <c r="M52" t="s">
        <v>258</v>
      </c>
      <c r="N52" t="s">
        <v>258</v>
      </c>
      <c r="O52" t="s">
        <v>258</v>
      </c>
      <c r="P52" t="s">
        <v>258</v>
      </c>
      <c r="Q52" t="s">
        <v>258</v>
      </c>
      <c r="R52" t="s">
        <v>258</v>
      </c>
      <c r="S52" t="s">
        <v>258</v>
      </c>
      <c r="T52" t="s">
        <v>258</v>
      </c>
      <c r="U52" t="s">
        <v>258</v>
      </c>
      <c r="V52" t="s">
        <v>258</v>
      </c>
      <c r="W52" t="s">
        <v>258</v>
      </c>
      <c r="X52" t="s">
        <v>258</v>
      </c>
      <c r="Y52" t="s">
        <v>258</v>
      </c>
      <c r="Z52" t="s">
        <v>258</v>
      </c>
      <c r="AA52" t="s">
        <v>258</v>
      </c>
      <c r="AB52" t="s">
        <v>258</v>
      </c>
      <c r="AC52" t="s">
        <v>258</v>
      </c>
      <c r="AD52" t="s">
        <v>258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258</v>
      </c>
      <c r="AL52" t="s">
        <v>258</v>
      </c>
      <c r="AM52" t="s">
        <v>258</v>
      </c>
      <c r="AN52" t="s">
        <v>258</v>
      </c>
      <c r="AO52" t="s">
        <v>258</v>
      </c>
      <c r="AP52" t="s">
        <v>258</v>
      </c>
      <c r="AQ52" t="s">
        <v>258</v>
      </c>
      <c r="AR52" t="s">
        <v>258</v>
      </c>
      <c r="AS52" t="s">
        <v>258</v>
      </c>
      <c r="AT52" t="s">
        <v>258</v>
      </c>
      <c r="AU52" t="s">
        <v>258</v>
      </c>
      <c r="AV52" t="s">
        <v>258</v>
      </c>
      <c r="AW52" t="s">
        <v>258</v>
      </c>
      <c r="AX52" t="s">
        <v>258</v>
      </c>
      <c r="AY52" t="s">
        <v>258</v>
      </c>
      <c r="AZ52" t="s">
        <v>258</v>
      </c>
      <c r="BA52" t="s">
        <v>258</v>
      </c>
      <c r="BB52" t="s">
        <v>258</v>
      </c>
      <c r="BC52" t="s">
        <v>258</v>
      </c>
      <c r="BD52" t="s">
        <v>258</v>
      </c>
      <c r="BE52" t="s">
        <v>258</v>
      </c>
      <c r="BF52" t="s">
        <v>258</v>
      </c>
      <c r="BG52" t="s">
        <v>258</v>
      </c>
      <c r="BH52" t="s">
        <v>258</v>
      </c>
      <c r="BI52" t="s">
        <v>258</v>
      </c>
      <c r="BJ52" t="s">
        <v>258</v>
      </c>
      <c r="BK52" t="s">
        <v>258</v>
      </c>
      <c r="BL52" t="s">
        <v>258</v>
      </c>
      <c r="BM52" t="s">
        <v>258</v>
      </c>
      <c r="BN52" t="s">
        <v>258</v>
      </c>
      <c r="BO52" t="s">
        <v>258</v>
      </c>
      <c r="BP52" t="s">
        <v>258</v>
      </c>
      <c r="BQ52" t="s">
        <v>258</v>
      </c>
      <c r="BR52" t="s">
        <v>258</v>
      </c>
      <c r="BS52" t="s">
        <v>258</v>
      </c>
      <c r="BT52" t="s">
        <v>258</v>
      </c>
      <c r="BU52" t="s">
        <v>258</v>
      </c>
      <c r="BV52" t="s">
        <v>258</v>
      </c>
      <c r="BW52" t="s">
        <v>258</v>
      </c>
      <c r="BX52" t="s">
        <v>258</v>
      </c>
      <c r="BY52" t="s">
        <v>258</v>
      </c>
      <c r="BZ52" t="s">
        <v>258</v>
      </c>
      <c r="CA52" t="s">
        <v>258</v>
      </c>
      <c r="CB52" t="s">
        <v>258</v>
      </c>
      <c r="CC52" t="s">
        <v>258</v>
      </c>
      <c r="CD52" t="s">
        <v>258</v>
      </c>
      <c r="CE52" t="s">
        <v>258</v>
      </c>
      <c r="CF52" t="s">
        <v>258</v>
      </c>
      <c r="CG52" t="s">
        <v>258</v>
      </c>
      <c r="CH52" t="s">
        <v>258</v>
      </c>
      <c r="CI52" t="s">
        <v>258</v>
      </c>
      <c r="CJ52" t="s">
        <v>258</v>
      </c>
      <c r="CK52" t="s">
        <v>258</v>
      </c>
      <c r="CL52" t="s">
        <v>258</v>
      </c>
      <c r="CM52" t="s">
        <v>258</v>
      </c>
      <c r="CN52" t="s">
        <v>258</v>
      </c>
      <c r="CO52" t="s">
        <v>258</v>
      </c>
      <c r="CP52" t="s">
        <v>258</v>
      </c>
      <c r="CQ52" t="s">
        <v>258</v>
      </c>
      <c r="CR52" t="s">
        <v>258</v>
      </c>
      <c r="CS52" t="s">
        <v>258</v>
      </c>
      <c r="CT52" t="s">
        <v>258</v>
      </c>
      <c r="CU52" t="s">
        <v>258</v>
      </c>
      <c r="CV52" t="s">
        <v>258</v>
      </c>
      <c r="CW52" t="s">
        <v>258</v>
      </c>
      <c r="CX52" t="s">
        <v>258</v>
      </c>
      <c r="CY52" t="s">
        <v>258</v>
      </c>
      <c r="CZ52" t="s">
        <v>258</v>
      </c>
      <c r="DA52" t="s">
        <v>258</v>
      </c>
      <c r="DB52" t="s">
        <v>258</v>
      </c>
      <c r="DC52" t="s">
        <v>258</v>
      </c>
      <c r="DD52" t="s">
        <v>258</v>
      </c>
      <c r="DE52" t="s">
        <v>258</v>
      </c>
      <c r="DF52" t="s">
        <v>258</v>
      </c>
      <c r="DG52" t="s">
        <v>258</v>
      </c>
      <c r="DH52" t="s">
        <v>258</v>
      </c>
      <c r="DI52" t="s">
        <v>258</v>
      </c>
      <c r="DJ52" t="s">
        <v>258</v>
      </c>
      <c r="DK52" t="s">
        <v>258</v>
      </c>
      <c r="DL52" t="s">
        <v>258</v>
      </c>
      <c r="DM52" t="s">
        <v>258</v>
      </c>
      <c r="DN52" t="s">
        <v>258</v>
      </c>
      <c r="DO52" t="s">
        <v>258</v>
      </c>
      <c r="DP52" t="s">
        <v>258</v>
      </c>
      <c r="DQ52" t="s">
        <v>258</v>
      </c>
      <c r="DR52" t="s">
        <v>258</v>
      </c>
      <c r="DS52" t="s">
        <v>258</v>
      </c>
      <c r="DT52" t="s">
        <v>258</v>
      </c>
      <c r="DU52" t="s">
        <v>258</v>
      </c>
      <c r="DV52" t="s">
        <v>258</v>
      </c>
      <c r="DW52" t="s">
        <v>258</v>
      </c>
      <c r="DX52" t="s">
        <v>258</v>
      </c>
      <c r="DY52" t="s">
        <v>258</v>
      </c>
      <c r="DZ52" t="s">
        <v>258</v>
      </c>
      <c r="EA52" t="s">
        <v>258</v>
      </c>
      <c r="EB52" t="s">
        <v>258</v>
      </c>
      <c r="EC52" t="s">
        <v>258</v>
      </c>
      <c r="ED52" t="s">
        <v>258</v>
      </c>
      <c r="EE52" t="s">
        <v>258</v>
      </c>
      <c r="EF52" t="s">
        <v>258</v>
      </c>
      <c r="EG52" t="s">
        <v>258</v>
      </c>
      <c r="EH52" t="s">
        <v>258</v>
      </c>
      <c r="EI52" t="s">
        <v>258</v>
      </c>
      <c r="EJ52" t="s">
        <v>258</v>
      </c>
      <c r="EK52" t="s">
        <v>258</v>
      </c>
      <c r="EL52" t="s">
        <v>258</v>
      </c>
      <c r="EM52" t="s">
        <v>258</v>
      </c>
      <c r="EN52" t="s">
        <v>258</v>
      </c>
      <c r="EO52" t="s">
        <v>258</v>
      </c>
      <c r="EP52" t="s">
        <v>258</v>
      </c>
      <c r="EQ52" t="s">
        <v>258</v>
      </c>
      <c r="ER52" t="s">
        <v>258</v>
      </c>
      <c r="ES52" t="s">
        <v>258</v>
      </c>
      <c r="ET52" t="s">
        <v>258</v>
      </c>
      <c r="EU52" t="s">
        <v>258</v>
      </c>
      <c r="EV52" t="s">
        <v>258</v>
      </c>
      <c r="EW52" t="s">
        <v>258</v>
      </c>
      <c r="EX52" t="s">
        <v>258</v>
      </c>
      <c r="EY52" t="s">
        <v>258</v>
      </c>
      <c r="EZ52" t="s">
        <v>258</v>
      </c>
      <c r="FA52" t="s">
        <v>258</v>
      </c>
      <c r="FB52" t="s">
        <v>258</v>
      </c>
      <c r="FC52" t="s">
        <v>258</v>
      </c>
      <c r="FD52" t="s">
        <v>258</v>
      </c>
      <c r="FE52" t="s">
        <v>258</v>
      </c>
      <c r="FF52" t="s">
        <v>258</v>
      </c>
      <c r="FG52" t="s">
        <v>258</v>
      </c>
      <c r="FH52" t="s">
        <v>258</v>
      </c>
      <c r="FI52" t="s">
        <v>258</v>
      </c>
      <c r="FJ52" t="s">
        <v>258</v>
      </c>
      <c r="FK52" t="s">
        <v>258</v>
      </c>
      <c r="FL52" t="s">
        <v>258</v>
      </c>
      <c r="FM52" t="s">
        <v>258</v>
      </c>
      <c r="FN52" t="s">
        <v>258</v>
      </c>
      <c r="FO52" t="s">
        <v>258</v>
      </c>
      <c r="FP52" t="s">
        <v>258</v>
      </c>
      <c r="FQ52" t="s">
        <v>258</v>
      </c>
      <c r="FR52" t="s">
        <v>258</v>
      </c>
      <c r="FS52" t="s">
        <v>258</v>
      </c>
      <c r="FT52" t="s">
        <v>258</v>
      </c>
      <c r="FU52" t="s">
        <v>258</v>
      </c>
      <c r="FV52" t="s">
        <v>258</v>
      </c>
      <c r="FW52" t="s">
        <v>258</v>
      </c>
      <c r="FX52" t="s">
        <v>258</v>
      </c>
      <c r="FY52" t="s">
        <v>258</v>
      </c>
      <c r="FZ52" t="s">
        <v>258</v>
      </c>
      <c r="GA52" t="s">
        <v>258</v>
      </c>
      <c r="GB52" t="s">
        <v>258</v>
      </c>
      <c r="GC52" t="s">
        <v>258</v>
      </c>
      <c r="GD52" t="s">
        <v>258</v>
      </c>
      <c r="GE52" t="s">
        <v>258</v>
      </c>
      <c r="GF52" t="s">
        <v>258</v>
      </c>
      <c r="GG52" t="s">
        <v>258</v>
      </c>
      <c r="GH52" t="s">
        <v>258</v>
      </c>
      <c r="GI52" t="s">
        <v>258</v>
      </c>
      <c r="GJ52" t="s">
        <v>258</v>
      </c>
      <c r="GK52" t="s">
        <v>258</v>
      </c>
      <c r="GL52" t="s">
        <v>258</v>
      </c>
      <c r="GM52" t="s">
        <v>258</v>
      </c>
      <c r="GN52" t="s">
        <v>258</v>
      </c>
      <c r="GO52" t="s">
        <v>258</v>
      </c>
      <c r="GP52" t="s">
        <v>258</v>
      </c>
      <c r="GQ52" t="s">
        <v>258</v>
      </c>
      <c r="GR52" t="s">
        <v>258</v>
      </c>
      <c r="GS52" t="s">
        <v>258</v>
      </c>
      <c r="GT52" t="s">
        <v>258</v>
      </c>
      <c r="GU52" t="s">
        <v>258</v>
      </c>
      <c r="GV52" t="s">
        <v>258</v>
      </c>
      <c r="GW52" t="s">
        <v>258</v>
      </c>
      <c r="GX52" t="s">
        <v>258</v>
      </c>
      <c r="GY52" t="s">
        <v>258</v>
      </c>
      <c r="GZ52" t="s">
        <v>258</v>
      </c>
      <c r="HA52" t="s">
        <v>258</v>
      </c>
      <c r="HB52" t="s">
        <v>258</v>
      </c>
      <c r="HC52" t="s">
        <v>258</v>
      </c>
      <c r="HD52" t="s">
        <v>258</v>
      </c>
      <c r="HE52" t="s">
        <v>258</v>
      </c>
      <c r="HF52" t="s">
        <v>258</v>
      </c>
      <c r="HG52" t="s">
        <v>258</v>
      </c>
      <c r="HH52" t="s">
        <v>258</v>
      </c>
      <c r="HI52" t="s">
        <v>258</v>
      </c>
      <c r="HJ52" t="s">
        <v>258</v>
      </c>
      <c r="HK52" t="s">
        <v>258</v>
      </c>
      <c r="HL52" t="s">
        <v>258</v>
      </c>
      <c r="HM52" t="s">
        <v>258</v>
      </c>
      <c r="HN52" t="s">
        <v>258</v>
      </c>
      <c r="HO52" t="s">
        <v>258</v>
      </c>
      <c r="HP52" t="s">
        <v>258</v>
      </c>
      <c r="HQ52" t="s">
        <v>258</v>
      </c>
      <c r="HR52" t="s">
        <v>258</v>
      </c>
      <c r="HS52" t="s">
        <v>258</v>
      </c>
      <c r="HT52" t="s">
        <v>258</v>
      </c>
      <c r="HU52" t="s">
        <v>258</v>
      </c>
      <c r="HV52" t="s">
        <v>258</v>
      </c>
      <c r="HW52" t="s">
        <v>258</v>
      </c>
      <c r="HX52" t="s">
        <v>258</v>
      </c>
      <c r="HY52" t="s">
        <v>258</v>
      </c>
      <c r="HZ52" t="s">
        <v>258</v>
      </c>
      <c r="IA52" t="s">
        <v>258</v>
      </c>
      <c r="IB52" t="s">
        <v>258</v>
      </c>
      <c r="IC52" t="s">
        <v>258</v>
      </c>
      <c r="ID52" t="s">
        <v>258</v>
      </c>
      <c r="IE52" t="s">
        <v>258</v>
      </c>
      <c r="IF52" t="s">
        <v>258</v>
      </c>
      <c r="IG52" t="s">
        <v>258</v>
      </c>
      <c r="IH52" t="s">
        <v>258</v>
      </c>
      <c r="II52" t="s">
        <v>258</v>
      </c>
      <c r="IJ52" t="s">
        <v>258</v>
      </c>
      <c r="IK52" t="s">
        <v>258</v>
      </c>
      <c r="IL52" t="s">
        <v>258</v>
      </c>
      <c r="IM52" t="s">
        <v>258</v>
      </c>
      <c r="IN52" t="s">
        <v>258</v>
      </c>
      <c r="IO52" t="s">
        <v>258</v>
      </c>
      <c r="IP52" t="s">
        <v>258</v>
      </c>
      <c r="IQ52" t="s">
        <v>258</v>
      </c>
      <c r="IR52" t="s">
        <v>258</v>
      </c>
      <c r="IS52" t="s">
        <v>258</v>
      </c>
      <c r="IT52" t="s">
        <v>258</v>
      </c>
      <c r="IU52" t="s">
        <v>258</v>
      </c>
      <c r="IV52" t="s">
        <v>258</v>
      </c>
      <c r="IW52" t="s">
        <v>258</v>
      </c>
      <c r="IX52" t="s">
        <v>258</v>
      </c>
      <c r="IY52" t="s">
        <v>258</v>
      </c>
      <c r="IZ52" t="s">
        <v>258</v>
      </c>
      <c r="JA52" t="s">
        <v>258</v>
      </c>
      <c r="JB52" t="s">
        <v>258</v>
      </c>
      <c r="JC52" t="s">
        <v>258</v>
      </c>
      <c r="JD52" t="s">
        <v>258</v>
      </c>
      <c r="JE52" t="s">
        <v>258</v>
      </c>
      <c r="JF52" t="s">
        <v>258</v>
      </c>
      <c r="JG52" t="s">
        <v>258</v>
      </c>
      <c r="JH52" t="s">
        <v>258</v>
      </c>
      <c r="JI52" t="s">
        <v>258</v>
      </c>
      <c r="JJ52" t="s">
        <v>258</v>
      </c>
      <c r="JK52" t="s">
        <v>258</v>
      </c>
      <c r="JL52" t="s">
        <v>258</v>
      </c>
      <c r="JM52" t="s">
        <v>258</v>
      </c>
      <c r="JN52">
        <v>6.93</v>
      </c>
      <c r="JO52">
        <v>7.05</v>
      </c>
      <c r="JP52">
        <v>4.6550000000000002</v>
      </c>
      <c r="JQ52">
        <v>5.1100000000000003</v>
      </c>
      <c r="JR52">
        <v>5.54</v>
      </c>
      <c r="JS52">
        <v>8.51</v>
      </c>
      <c r="JT52" t="s">
        <v>258</v>
      </c>
      <c r="JU52" t="s">
        <v>258</v>
      </c>
      <c r="JV52" t="s">
        <v>258</v>
      </c>
      <c r="JW52" t="s">
        <v>258</v>
      </c>
      <c r="JX52" t="s">
        <v>258</v>
      </c>
      <c r="JY52" t="s">
        <v>258</v>
      </c>
      <c r="JZ52" t="s">
        <v>258</v>
      </c>
      <c r="KA52" t="s">
        <v>258</v>
      </c>
      <c r="KB52" t="s">
        <v>258</v>
      </c>
      <c r="KC52" t="s">
        <v>258</v>
      </c>
      <c r="KD52" t="s">
        <v>258</v>
      </c>
      <c r="KE52" t="s">
        <v>258</v>
      </c>
      <c r="KF52" t="s">
        <v>258</v>
      </c>
      <c r="KG52" t="s">
        <v>258</v>
      </c>
      <c r="KH52" t="s">
        <v>258</v>
      </c>
      <c r="KI52" t="s">
        <v>258</v>
      </c>
      <c r="KJ52" t="s">
        <v>258</v>
      </c>
      <c r="KK52" t="s">
        <v>258</v>
      </c>
      <c r="KL52" t="s">
        <v>258</v>
      </c>
      <c r="KM52" t="s">
        <v>258</v>
      </c>
      <c r="KN52" t="s">
        <v>258</v>
      </c>
      <c r="KO52" t="s">
        <v>258</v>
      </c>
      <c r="KP52" t="s">
        <v>258</v>
      </c>
      <c r="KQ52" t="s">
        <v>258</v>
      </c>
      <c r="KR52" t="s">
        <v>258</v>
      </c>
      <c r="KS52" t="s">
        <v>258</v>
      </c>
      <c r="KT52" t="s">
        <v>258</v>
      </c>
      <c r="KU52" t="s">
        <v>258</v>
      </c>
      <c r="KV52" t="s">
        <v>258</v>
      </c>
      <c r="KW52" t="s">
        <v>258</v>
      </c>
      <c r="KX52" t="s">
        <v>258</v>
      </c>
      <c r="KY52" t="s">
        <v>258</v>
      </c>
      <c r="KZ52" t="s">
        <v>258</v>
      </c>
      <c r="LA52" t="s">
        <v>258</v>
      </c>
      <c r="LB52" t="s">
        <v>258</v>
      </c>
      <c r="LC52" t="s">
        <v>258</v>
      </c>
      <c r="LD52" t="s">
        <v>258</v>
      </c>
      <c r="LE52" t="s">
        <v>258</v>
      </c>
      <c r="LF52" t="s">
        <v>258</v>
      </c>
      <c r="LG52" t="s">
        <v>258</v>
      </c>
      <c r="LH52" t="s">
        <v>258</v>
      </c>
      <c r="LI52" t="s">
        <v>258</v>
      </c>
      <c r="LJ52" t="s">
        <v>258</v>
      </c>
      <c r="LK52" t="s">
        <v>258</v>
      </c>
      <c r="LL52" t="s">
        <v>258</v>
      </c>
      <c r="LM52" t="s">
        <v>258</v>
      </c>
      <c r="LN52" t="s">
        <v>258</v>
      </c>
      <c r="LO52" t="s">
        <v>258</v>
      </c>
      <c r="LP52" t="s">
        <v>258</v>
      </c>
      <c r="LQ52" t="s">
        <v>258</v>
      </c>
      <c r="LR52" t="s">
        <v>258</v>
      </c>
      <c r="LS52" t="s">
        <v>258</v>
      </c>
      <c r="LT52" t="s">
        <v>258</v>
      </c>
      <c r="LU52" t="s">
        <v>258</v>
      </c>
      <c r="LV52" t="s">
        <v>258</v>
      </c>
      <c r="LW52" t="s">
        <v>258</v>
      </c>
      <c r="LX52" t="s">
        <v>258</v>
      </c>
      <c r="LY52" t="s">
        <v>258</v>
      </c>
      <c r="LZ52" t="s">
        <v>258</v>
      </c>
      <c r="MA52" t="s">
        <v>258</v>
      </c>
      <c r="MB52" t="s">
        <v>258</v>
      </c>
      <c r="MC52" t="s">
        <v>258</v>
      </c>
      <c r="MD52" t="s">
        <v>258</v>
      </c>
      <c r="ME52" t="s">
        <v>258</v>
      </c>
      <c r="MF52" t="s">
        <v>258</v>
      </c>
      <c r="MG52" t="s">
        <v>258</v>
      </c>
      <c r="MH52" t="s">
        <v>258</v>
      </c>
      <c r="MI52" t="s">
        <v>258</v>
      </c>
      <c r="MJ52" t="s">
        <v>258</v>
      </c>
      <c r="MK52" t="s">
        <v>258</v>
      </c>
      <c r="ML52" t="s">
        <v>258</v>
      </c>
      <c r="MM52" t="s">
        <v>258</v>
      </c>
      <c r="MN52" t="s">
        <v>258</v>
      </c>
      <c r="MO52" t="s">
        <v>258</v>
      </c>
      <c r="MP52" t="s">
        <v>258</v>
      </c>
      <c r="MQ52" t="s">
        <v>258</v>
      </c>
      <c r="MR52" t="s">
        <v>258</v>
      </c>
      <c r="MS52" t="s">
        <v>258</v>
      </c>
      <c r="MT52" t="s">
        <v>258</v>
      </c>
      <c r="MU52" t="s">
        <v>258</v>
      </c>
      <c r="MV52" t="s">
        <v>258</v>
      </c>
      <c r="MW52" t="s">
        <v>258</v>
      </c>
      <c r="MX52" t="s">
        <v>258</v>
      </c>
      <c r="MY52" t="s">
        <v>258</v>
      </c>
      <c r="MZ52" t="s">
        <v>258</v>
      </c>
      <c r="NA52" t="s">
        <v>258</v>
      </c>
      <c r="NB52" t="s">
        <v>258</v>
      </c>
      <c r="NC52" t="s">
        <v>258</v>
      </c>
      <c r="ND52" t="s">
        <v>258</v>
      </c>
      <c r="NE52" t="s">
        <v>258</v>
      </c>
      <c r="NF52" t="s">
        <v>258</v>
      </c>
      <c r="NG52" t="s">
        <v>258</v>
      </c>
      <c r="NH52" t="s">
        <v>258</v>
      </c>
      <c r="NI52" t="s">
        <v>258</v>
      </c>
      <c r="NJ52" t="s">
        <v>258</v>
      </c>
      <c r="NK52" t="s">
        <v>258</v>
      </c>
      <c r="NL52" t="s">
        <v>258</v>
      </c>
      <c r="NM52" t="s">
        <v>258</v>
      </c>
      <c r="NN52" t="s">
        <v>258</v>
      </c>
      <c r="NO52" t="s">
        <v>258</v>
      </c>
      <c r="NP52" t="s">
        <v>258</v>
      </c>
      <c r="NQ52" t="s">
        <v>258</v>
      </c>
      <c r="NR52" t="s">
        <v>258</v>
      </c>
      <c r="NS52" t="s">
        <v>258</v>
      </c>
      <c r="NT52" t="s">
        <v>258</v>
      </c>
      <c r="NU52" t="s">
        <v>258</v>
      </c>
      <c r="NV52" t="s">
        <v>258</v>
      </c>
      <c r="NW52" t="s">
        <v>258</v>
      </c>
      <c r="NX52" t="s">
        <v>258</v>
      </c>
      <c r="NY52" t="s">
        <v>258</v>
      </c>
      <c r="NZ52" t="s">
        <v>258</v>
      </c>
      <c r="OA52" t="s">
        <v>258</v>
      </c>
      <c r="OB52" t="s">
        <v>258</v>
      </c>
      <c r="OC52" t="s">
        <v>258</v>
      </c>
      <c r="OD52" t="s">
        <v>258</v>
      </c>
      <c r="OE52" t="s">
        <v>258</v>
      </c>
      <c r="OF52" t="s">
        <v>258</v>
      </c>
      <c r="OG52" t="s">
        <v>258</v>
      </c>
      <c r="OH52" t="s">
        <v>258</v>
      </c>
      <c r="OI52" t="s">
        <v>258</v>
      </c>
      <c r="OJ52" t="s">
        <v>258</v>
      </c>
      <c r="OK52" t="s">
        <v>258</v>
      </c>
      <c r="OL52" t="s">
        <v>258</v>
      </c>
      <c r="OM52" t="s">
        <v>258</v>
      </c>
      <c r="ON52" t="s">
        <v>258</v>
      </c>
      <c r="OO52" t="s">
        <v>258</v>
      </c>
      <c r="OP52" t="s">
        <v>258</v>
      </c>
      <c r="OQ52" t="s">
        <v>258</v>
      </c>
      <c r="OR52" t="s">
        <v>258</v>
      </c>
      <c r="OS52" t="s">
        <v>258</v>
      </c>
      <c r="OT52" t="s">
        <v>258</v>
      </c>
      <c r="OU52" t="s">
        <v>258</v>
      </c>
      <c r="OV52" t="s">
        <v>258</v>
      </c>
      <c r="OW52" t="s">
        <v>258</v>
      </c>
      <c r="OX52" t="s">
        <v>258</v>
      </c>
      <c r="OY52" t="s">
        <v>258</v>
      </c>
      <c r="OZ52" t="s">
        <v>258</v>
      </c>
      <c r="PA52" t="s">
        <v>258</v>
      </c>
      <c r="PB52" t="s">
        <v>258</v>
      </c>
      <c r="PC52" t="s">
        <v>258</v>
      </c>
      <c r="PD52" t="s">
        <v>258</v>
      </c>
      <c r="PE52" t="s">
        <v>258</v>
      </c>
      <c r="PF52" t="s">
        <v>258</v>
      </c>
      <c r="PG52" t="s">
        <v>258</v>
      </c>
      <c r="PH52" t="s">
        <v>258</v>
      </c>
      <c r="PI52" t="s">
        <v>258</v>
      </c>
      <c r="PJ52" t="s">
        <v>258</v>
      </c>
      <c r="PK52" t="s">
        <v>258</v>
      </c>
      <c r="PL52" t="s">
        <v>258</v>
      </c>
      <c r="PM52" t="s">
        <v>258</v>
      </c>
      <c r="PN52" t="s">
        <v>258</v>
      </c>
      <c r="PO52" t="s">
        <v>258</v>
      </c>
      <c r="PP52" t="s">
        <v>258</v>
      </c>
      <c r="PQ52" t="s">
        <v>258</v>
      </c>
      <c r="PR52" t="s">
        <v>258</v>
      </c>
      <c r="PS52" t="s">
        <v>258</v>
      </c>
      <c r="PT52" t="s">
        <v>258</v>
      </c>
      <c r="PU52" t="s">
        <v>258</v>
      </c>
      <c r="PV52" t="s">
        <v>258</v>
      </c>
      <c r="PW52" t="s">
        <v>258</v>
      </c>
      <c r="PX52" t="s">
        <v>258</v>
      </c>
      <c r="PY52" t="s">
        <v>258</v>
      </c>
      <c r="PZ52" t="s">
        <v>258</v>
      </c>
      <c r="QA52" t="s">
        <v>258</v>
      </c>
      <c r="QB52" t="s">
        <v>258</v>
      </c>
      <c r="QC52" t="s">
        <v>258</v>
      </c>
      <c r="QD52" t="s">
        <v>258</v>
      </c>
      <c r="QE52" t="s">
        <v>258</v>
      </c>
      <c r="QF52" t="s">
        <v>258</v>
      </c>
      <c r="QG52" t="s">
        <v>258</v>
      </c>
      <c r="QH52" t="s">
        <v>258</v>
      </c>
      <c r="QI52" t="s">
        <v>258</v>
      </c>
      <c r="QJ52" t="s">
        <v>258</v>
      </c>
      <c r="QK52" t="s">
        <v>258</v>
      </c>
      <c r="QL52" t="s">
        <v>258</v>
      </c>
      <c r="QM52" t="s">
        <v>258</v>
      </c>
      <c r="QN52" t="s">
        <v>258</v>
      </c>
      <c r="QO52" t="s">
        <v>258</v>
      </c>
      <c r="QP52" t="s">
        <v>258</v>
      </c>
      <c r="QQ52" t="s">
        <v>258</v>
      </c>
      <c r="QR52" t="s">
        <v>258</v>
      </c>
      <c r="QS52" t="s">
        <v>258</v>
      </c>
      <c r="QT52" t="s">
        <v>258</v>
      </c>
      <c r="QU52" t="s">
        <v>258</v>
      </c>
      <c r="QV52" t="s">
        <v>258</v>
      </c>
      <c r="QW52" t="s">
        <v>258</v>
      </c>
      <c r="QX52" t="s">
        <v>258</v>
      </c>
      <c r="QY52" t="s">
        <v>258</v>
      </c>
      <c r="QZ52" t="s">
        <v>258</v>
      </c>
      <c r="RA52" t="s">
        <v>258</v>
      </c>
      <c r="RB52" t="s">
        <v>258</v>
      </c>
      <c r="RC52" t="s">
        <v>258</v>
      </c>
      <c r="RD52" t="s">
        <v>258</v>
      </c>
      <c r="RE52" t="s">
        <v>258</v>
      </c>
      <c r="RF52" t="s">
        <v>258</v>
      </c>
      <c r="RG52" t="s">
        <v>258</v>
      </c>
      <c r="RH52" t="s">
        <v>258</v>
      </c>
      <c r="RI52" t="s">
        <v>258</v>
      </c>
      <c r="RJ52" t="s">
        <v>258</v>
      </c>
      <c r="RK52" t="s">
        <v>258</v>
      </c>
      <c r="RL52" t="s">
        <v>258</v>
      </c>
      <c r="RM52" t="s">
        <v>258</v>
      </c>
      <c r="RN52" t="s">
        <v>258</v>
      </c>
      <c r="RO52" t="s">
        <v>258</v>
      </c>
      <c r="RP52" t="s">
        <v>258</v>
      </c>
      <c r="RQ52" t="s">
        <v>258</v>
      </c>
      <c r="RR52" t="s">
        <v>258</v>
      </c>
      <c r="RS52" t="s">
        <v>258</v>
      </c>
      <c r="RT52" t="s">
        <v>258</v>
      </c>
      <c r="RU52" t="s">
        <v>258</v>
      </c>
      <c r="RV52" t="s">
        <v>258</v>
      </c>
      <c r="RW52" t="s">
        <v>258</v>
      </c>
      <c r="RX52" t="s">
        <v>258</v>
      </c>
      <c r="RY52" t="s">
        <v>258</v>
      </c>
      <c r="RZ52" t="s">
        <v>258</v>
      </c>
      <c r="SA52" t="s">
        <v>258</v>
      </c>
      <c r="SB52" t="s">
        <v>258</v>
      </c>
      <c r="SC52" t="s">
        <v>258</v>
      </c>
      <c r="SD52" t="s">
        <v>258</v>
      </c>
      <c r="SE52" t="s">
        <v>258</v>
      </c>
      <c r="SF52" t="s">
        <v>258</v>
      </c>
      <c r="SG52" t="s">
        <v>258</v>
      </c>
      <c r="SH52" t="s">
        <v>258</v>
      </c>
      <c r="SI52" t="s">
        <v>258</v>
      </c>
      <c r="SJ52" t="s">
        <v>258</v>
      </c>
      <c r="SK52" t="s">
        <v>258</v>
      </c>
      <c r="SL52" t="s">
        <v>258</v>
      </c>
      <c r="SM52" t="s">
        <v>258</v>
      </c>
      <c r="SN52" t="s">
        <v>258</v>
      </c>
      <c r="SO52" t="s">
        <v>258</v>
      </c>
      <c r="SP52" t="s">
        <v>258</v>
      </c>
      <c r="SQ52" t="s">
        <v>258</v>
      </c>
      <c r="SR52" t="s">
        <v>258</v>
      </c>
      <c r="SS52" t="s">
        <v>258</v>
      </c>
      <c r="ST52" t="s">
        <v>258</v>
      </c>
      <c r="SU52" t="s">
        <v>258</v>
      </c>
      <c r="SV52" t="s">
        <v>258</v>
      </c>
      <c r="SW52" t="s">
        <v>258</v>
      </c>
      <c r="SX52" t="s">
        <v>258</v>
      </c>
      <c r="SY52" t="s">
        <v>258</v>
      </c>
      <c r="SZ52" t="s">
        <v>258</v>
      </c>
      <c r="TA52" t="s">
        <v>258</v>
      </c>
    </row>
    <row r="53" spans="1:521">
      <c r="A53" t="s">
        <v>146</v>
      </c>
      <c r="B53" t="s">
        <v>258</v>
      </c>
      <c r="C53" t="s">
        <v>258</v>
      </c>
      <c r="D53" t="s">
        <v>258</v>
      </c>
      <c r="E53" t="s">
        <v>258</v>
      </c>
      <c r="F53" t="s">
        <v>258</v>
      </c>
      <c r="G53" t="s">
        <v>258</v>
      </c>
      <c r="H53" t="s">
        <v>258</v>
      </c>
      <c r="I53" t="s">
        <v>258</v>
      </c>
      <c r="J53" t="s">
        <v>258</v>
      </c>
      <c r="K53" t="s">
        <v>258</v>
      </c>
      <c r="L53" t="s">
        <v>258</v>
      </c>
      <c r="M53" t="s">
        <v>258</v>
      </c>
      <c r="N53" t="s">
        <v>258</v>
      </c>
      <c r="O53" t="s">
        <v>258</v>
      </c>
      <c r="P53" t="s">
        <v>258</v>
      </c>
      <c r="Q53" t="s">
        <v>258</v>
      </c>
      <c r="R53" t="s">
        <v>258</v>
      </c>
      <c r="S53" t="s">
        <v>258</v>
      </c>
      <c r="T53" t="s">
        <v>258</v>
      </c>
      <c r="U53" t="s">
        <v>258</v>
      </c>
      <c r="V53" t="s">
        <v>258</v>
      </c>
      <c r="W53" t="s">
        <v>258</v>
      </c>
      <c r="X53" t="s">
        <v>258</v>
      </c>
      <c r="Y53" t="s">
        <v>258</v>
      </c>
      <c r="Z53" t="s">
        <v>258</v>
      </c>
      <c r="AA53" t="s">
        <v>258</v>
      </c>
      <c r="AB53" t="s">
        <v>258</v>
      </c>
      <c r="AC53" t="s">
        <v>258</v>
      </c>
      <c r="AD53" t="s">
        <v>258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258</v>
      </c>
      <c r="AL53" t="s">
        <v>258</v>
      </c>
      <c r="AM53" t="s">
        <v>258</v>
      </c>
      <c r="AN53" t="s">
        <v>258</v>
      </c>
      <c r="AO53" t="s">
        <v>258</v>
      </c>
      <c r="AP53" t="s">
        <v>258</v>
      </c>
      <c r="AQ53" t="s">
        <v>258</v>
      </c>
      <c r="AR53" t="s">
        <v>258</v>
      </c>
      <c r="AS53" t="s">
        <v>258</v>
      </c>
      <c r="AT53" t="s">
        <v>258</v>
      </c>
      <c r="AU53" t="s">
        <v>258</v>
      </c>
      <c r="AV53" t="s">
        <v>258</v>
      </c>
      <c r="AW53" t="s">
        <v>258</v>
      </c>
      <c r="AX53" t="s">
        <v>258</v>
      </c>
      <c r="AY53" t="s">
        <v>258</v>
      </c>
      <c r="AZ53" t="s">
        <v>258</v>
      </c>
      <c r="BA53" t="s">
        <v>258</v>
      </c>
      <c r="BB53" t="s">
        <v>258</v>
      </c>
      <c r="BC53" t="s">
        <v>258</v>
      </c>
      <c r="BD53" t="s">
        <v>258</v>
      </c>
      <c r="BE53" t="s">
        <v>258</v>
      </c>
      <c r="BF53" t="s">
        <v>258</v>
      </c>
      <c r="BG53" t="s">
        <v>258</v>
      </c>
      <c r="BH53" t="s">
        <v>258</v>
      </c>
      <c r="BI53" t="s">
        <v>258</v>
      </c>
      <c r="BJ53" t="s">
        <v>258</v>
      </c>
      <c r="BK53" t="s">
        <v>258</v>
      </c>
      <c r="BL53" t="s">
        <v>258</v>
      </c>
      <c r="BM53" t="s">
        <v>258</v>
      </c>
      <c r="BN53" t="s">
        <v>258</v>
      </c>
      <c r="BO53" t="s">
        <v>258</v>
      </c>
      <c r="BP53" t="s">
        <v>258</v>
      </c>
      <c r="BQ53" t="s">
        <v>258</v>
      </c>
      <c r="BR53" t="s">
        <v>258</v>
      </c>
      <c r="BS53" t="s">
        <v>258</v>
      </c>
      <c r="BT53" t="s">
        <v>258</v>
      </c>
      <c r="BU53" t="s">
        <v>258</v>
      </c>
      <c r="BV53" t="s">
        <v>258</v>
      </c>
      <c r="BW53" t="s">
        <v>258</v>
      </c>
      <c r="BX53" t="s">
        <v>258</v>
      </c>
      <c r="BY53" t="s">
        <v>258</v>
      </c>
      <c r="BZ53" t="s">
        <v>258</v>
      </c>
      <c r="CA53" t="s">
        <v>258</v>
      </c>
      <c r="CB53" t="s">
        <v>258</v>
      </c>
      <c r="CC53" t="s">
        <v>258</v>
      </c>
      <c r="CD53" t="s">
        <v>258</v>
      </c>
      <c r="CE53" t="s">
        <v>258</v>
      </c>
      <c r="CF53" t="s">
        <v>258</v>
      </c>
      <c r="CG53" t="s">
        <v>258</v>
      </c>
      <c r="CH53" t="s">
        <v>258</v>
      </c>
      <c r="CI53" t="s">
        <v>258</v>
      </c>
      <c r="CJ53" t="s">
        <v>258</v>
      </c>
      <c r="CK53" t="s">
        <v>258</v>
      </c>
      <c r="CL53" t="s">
        <v>258</v>
      </c>
      <c r="CM53" t="s">
        <v>258</v>
      </c>
      <c r="CN53" t="s">
        <v>258</v>
      </c>
      <c r="CO53" t="s">
        <v>258</v>
      </c>
      <c r="CP53" t="s">
        <v>258</v>
      </c>
      <c r="CQ53" t="s">
        <v>258</v>
      </c>
      <c r="CR53" t="s">
        <v>258</v>
      </c>
      <c r="CS53" t="s">
        <v>258</v>
      </c>
      <c r="CT53" t="s">
        <v>258</v>
      </c>
      <c r="CU53" t="s">
        <v>258</v>
      </c>
      <c r="CV53" t="s">
        <v>258</v>
      </c>
      <c r="CW53" t="s">
        <v>258</v>
      </c>
      <c r="CX53" t="s">
        <v>258</v>
      </c>
      <c r="CY53" t="s">
        <v>258</v>
      </c>
      <c r="CZ53" t="s">
        <v>258</v>
      </c>
      <c r="DA53" t="s">
        <v>258</v>
      </c>
      <c r="DB53" t="s">
        <v>258</v>
      </c>
      <c r="DC53" t="s">
        <v>258</v>
      </c>
      <c r="DD53" t="s">
        <v>258</v>
      </c>
      <c r="DE53" t="s">
        <v>258</v>
      </c>
      <c r="DF53" t="s">
        <v>258</v>
      </c>
      <c r="DG53" t="s">
        <v>258</v>
      </c>
      <c r="DH53" t="s">
        <v>258</v>
      </c>
      <c r="DI53" t="s">
        <v>258</v>
      </c>
      <c r="DJ53" t="s">
        <v>258</v>
      </c>
      <c r="DK53" t="s">
        <v>258</v>
      </c>
      <c r="DL53" t="s">
        <v>258</v>
      </c>
      <c r="DM53" t="s">
        <v>258</v>
      </c>
      <c r="DN53" t="s">
        <v>258</v>
      </c>
      <c r="DO53" t="s">
        <v>258</v>
      </c>
      <c r="DP53" t="s">
        <v>258</v>
      </c>
      <c r="DQ53" t="s">
        <v>258</v>
      </c>
      <c r="DR53" t="s">
        <v>258</v>
      </c>
      <c r="DS53" t="s">
        <v>258</v>
      </c>
      <c r="DT53" t="s">
        <v>258</v>
      </c>
      <c r="DU53" t="s">
        <v>258</v>
      </c>
      <c r="DV53" t="s">
        <v>258</v>
      </c>
      <c r="DW53" t="s">
        <v>258</v>
      </c>
      <c r="DX53" t="s">
        <v>258</v>
      </c>
      <c r="DY53" t="s">
        <v>258</v>
      </c>
      <c r="DZ53" t="s">
        <v>258</v>
      </c>
      <c r="EA53" t="s">
        <v>258</v>
      </c>
      <c r="EB53" t="s">
        <v>258</v>
      </c>
      <c r="EC53" t="s">
        <v>258</v>
      </c>
      <c r="ED53" t="s">
        <v>258</v>
      </c>
      <c r="EE53" t="s">
        <v>258</v>
      </c>
      <c r="EF53" t="s">
        <v>258</v>
      </c>
      <c r="EG53" t="s">
        <v>258</v>
      </c>
      <c r="EH53" t="s">
        <v>258</v>
      </c>
      <c r="EI53" t="s">
        <v>258</v>
      </c>
      <c r="EJ53" t="s">
        <v>258</v>
      </c>
      <c r="EK53" t="s">
        <v>258</v>
      </c>
      <c r="EL53" t="s">
        <v>258</v>
      </c>
      <c r="EM53" t="s">
        <v>258</v>
      </c>
      <c r="EN53" t="s">
        <v>258</v>
      </c>
      <c r="EO53" t="s">
        <v>258</v>
      </c>
      <c r="EP53" t="s">
        <v>258</v>
      </c>
      <c r="EQ53" t="s">
        <v>258</v>
      </c>
      <c r="ER53" t="s">
        <v>258</v>
      </c>
      <c r="ES53" t="s">
        <v>258</v>
      </c>
      <c r="ET53" t="s">
        <v>258</v>
      </c>
      <c r="EU53" t="s">
        <v>258</v>
      </c>
      <c r="EV53" t="s">
        <v>258</v>
      </c>
      <c r="EW53" t="s">
        <v>258</v>
      </c>
      <c r="EX53" t="s">
        <v>258</v>
      </c>
      <c r="EY53" t="s">
        <v>258</v>
      </c>
      <c r="EZ53" t="s">
        <v>258</v>
      </c>
      <c r="FA53" t="s">
        <v>258</v>
      </c>
      <c r="FB53" t="s">
        <v>258</v>
      </c>
      <c r="FC53" t="s">
        <v>258</v>
      </c>
      <c r="FD53" t="s">
        <v>258</v>
      </c>
      <c r="FE53" t="s">
        <v>258</v>
      </c>
      <c r="FF53" t="s">
        <v>258</v>
      </c>
      <c r="FG53" t="s">
        <v>258</v>
      </c>
      <c r="FH53" t="s">
        <v>258</v>
      </c>
      <c r="FI53" t="s">
        <v>258</v>
      </c>
      <c r="FJ53" t="s">
        <v>258</v>
      </c>
      <c r="FK53" t="s">
        <v>258</v>
      </c>
      <c r="FL53" t="s">
        <v>258</v>
      </c>
      <c r="FM53" t="s">
        <v>258</v>
      </c>
      <c r="FN53" t="s">
        <v>258</v>
      </c>
      <c r="FO53" t="s">
        <v>258</v>
      </c>
      <c r="FP53" t="s">
        <v>258</v>
      </c>
      <c r="FQ53" t="s">
        <v>258</v>
      </c>
      <c r="FR53" t="s">
        <v>258</v>
      </c>
      <c r="FS53" t="s">
        <v>258</v>
      </c>
      <c r="FT53" t="s">
        <v>258</v>
      </c>
      <c r="FU53" t="s">
        <v>258</v>
      </c>
      <c r="FV53" t="s">
        <v>258</v>
      </c>
      <c r="FW53" t="s">
        <v>258</v>
      </c>
      <c r="FX53" t="s">
        <v>258</v>
      </c>
      <c r="FY53" t="s">
        <v>258</v>
      </c>
      <c r="FZ53" t="s">
        <v>258</v>
      </c>
      <c r="GA53" t="s">
        <v>258</v>
      </c>
      <c r="GB53" t="s">
        <v>258</v>
      </c>
      <c r="GC53" t="s">
        <v>258</v>
      </c>
      <c r="GD53" t="s">
        <v>258</v>
      </c>
      <c r="GE53" t="s">
        <v>258</v>
      </c>
      <c r="GF53" t="s">
        <v>258</v>
      </c>
      <c r="GG53" t="s">
        <v>258</v>
      </c>
      <c r="GH53" t="s">
        <v>258</v>
      </c>
      <c r="GI53" t="s">
        <v>258</v>
      </c>
      <c r="GJ53" t="s">
        <v>258</v>
      </c>
      <c r="GK53" t="s">
        <v>258</v>
      </c>
      <c r="GL53" t="s">
        <v>258</v>
      </c>
      <c r="GM53" t="s">
        <v>258</v>
      </c>
      <c r="GN53" t="s">
        <v>258</v>
      </c>
      <c r="GO53" t="s">
        <v>258</v>
      </c>
      <c r="GP53" t="s">
        <v>258</v>
      </c>
      <c r="GQ53" t="s">
        <v>258</v>
      </c>
      <c r="GR53" t="s">
        <v>258</v>
      </c>
      <c r="GS53" t="s">
        <v>258</v>
      </c>
      <c r="GT53" t="s">
        <v>258</v>
      </c>
      <c r="GU53" t="s">
        <v>258</v>
      </c>
      <c r="GV53" t="s">
        <v>258</v>
      </c>
      <c r="GW53" t="s">
        <v>258</v>
      </c>
      <c r="GX53" t="s">
        <v>258</v>
      </c>
      <c r="GY53" t="s">
        <v>258</v>
      </c>
      <c r="GZ53" t="s">
        <v>258</v>
      </c>
      <c r="HA53" t="s">
        <v>258</v>
      </c>
      <c r="HB53" t="s">
        <v>258</v>
      </c>
      <c r="HC53" t="s">
        <v>258</v>
      </c>
      <c r="HD53" t="s">
        <v>258</v>
      </c>
      <c r="HE53" t="s">
        <v>258</v>
      </c>
      <c r="HF53" t="s">
        <v>258</v>
      </c>
      <c r="HG53" t="s">
        <v>258</v>
      </c>
      <c r="HH53" t="s">
        <v>258</v>
      </c>
      <c r="HI53" t="s">
        <v>258</v>
      </c>
      <c r="HJ53" t="s">
        <v>258</v>
      </c>
      <c r="HK53" t="s">
        <v>258</v>
      </c>
      <c r="HL53" t="s">
        <v>258</v>
      </c>
      <c r="HM53" t="s">
        <v>258</v>
      </c>
      <c r="HN53" t="s">
        <v>258</v>
      </c>
      <c r="HO53" t="s">
        <v>258</v>
      </c>
      <c r="HP53" t="s">
        <v>258</v>
      </c>
      <c r="HQ53" t="s">
        <v>258</v>
      </c>
      <c r="HR53" t="s">
        <v>258</v>
      </c>
      <c r="HS53" t="s">
        <v>258</v>
      </c>
      <c r="HT53" t="s">
        <v>258</v>
      </c>
      <c r="HU53" t="s">
        <v>258</v>
      </c>
      <c r="HV53" t="s">
        <v>258</v>
      </c>
      <c r="HW53" t="s">
        <v>258</v>
      </c>
      <c r="HX53" t="s">
        <v>258</v>
      </c>
      <c r="HY53" t="s">
        <v>258</v>
      </c>
      <c r="HZ53" t="s">
        <v>258</v>
      </c>
      <c r="IA53" t="s">
        <v>258</v>
      </c>
      <c r="IB53" t="s">
        <v>258</v>
      </c>
      <c r="IC53" t="s">
        <v>258</v>
      </c>
      <c r="ID53" t="s">
        <v>258</v>
      </c>
      <c r="IE53" t="s">
        <v>258</v>
      </c>
      <c r="IF53" t="s">
        <v>258</v>
      </c>
      <c r="IG53" t="s">
        <v>258</v>
      </c>
      <c r="IH53" t="s">
        <v>258</v>
      </c>
      <c r="II53" t="s">
        <v>258</v>
      </c>
      <c r="IJ53" t="s">
        <v>258</v>
      </c>
      <c r="IK53" t="s">
        <v>258</v>
      </c>
      <c r="IL53" t="s">
        <v>258</v>
      </c>
      <c r="IM53" t="s">
        <v>258</v>
      </c>
      <c r="IN53" t="s">
        <v>258</v>
      </c>
      <c r="IO53" t="s">
        <v>258</v>
      </c>
      <c r="IP53" t="s">
        <v>258</v>
      </c>
      <c r="IQ53" t="s">
        <v>258</v>
      </c>
      <c r="IR53" t="s">
        <v>258</v>
      </c>
      <c r="IS53" t="s">
        <v>258</v>
      </c>
      <c r="IT53" t="s">
        <v>258</v>
      </c>
      <c r="IU53" t="s">
        <v>258</v>
      </c>
      <c r="IV53" t="s">
        <v>258</v>
      </c>
      <c r="IW53" t="s">
        <v>258</v>
      </c>
      <c r="IX53" t="s">
        <v>258</v>
      </c>
      <c r="IY53" t="s">
        <v>258</v>
      </c>
      <c r="IZ53" t="s">
        <v>258</v>
      </c>
      <c r="JA53" t="s">
        <v>258</v>
      </c>
      <c r="JB53" t="s">
        <v>258</v>
      </c>
      <c r="JC53" t="s">
        <v>258</v>
      </c>
      <c r="JD53" t="s">
        <v>258</v>
      </c>
      <c r="JE53" t="s">
        <v>258</v>
      </c>
      <c r="JF53" t="s">
        <v>258</v>
      </c>
      <c r="JG53" t="s">
        <v>258</v>
      </c>
      <c r="JH53" t="s">
        <v>258</v>
      </c>
      <c r="JI53" t="s">
        <v>258</v>
      </c>
      <c r="JJ53" t="s">
        <v>258</v>
      </c>
      <c r="JK53" t="s">
        <v>258</v>
      </c>
      <c r="JL53" t="s">
        <v>258</v>
      </c>
      <c r="JM53" t="s">
        <v>258</v>
      </c>
      <c r="JN53" t="s">
        <v>258</v>
      </c>
      <c r="JO53" t="s">
        <v>258</v>
      </c>
      <c r="JP53" t="s">
        <v>258</v>
      </c>
      <c r="JQ53" t="s">
        <v>258</v>
      </c>
      <c r="JR53" t="s">
        <v>258</v>
      </c>
      <c r="JS53" t="s">
        <v>258</v>
      </c>
      <c r="JT53">
        <v>13.27</v>
      </c>
      <c r="JU53">
        <v>13.17</v>
      </c>
      <c r="JV53">
        <v>18.88</v>
      </c>
      <c r="JW53">
        <v>17.949000000000002</v>
      </c>
      <c r="JX53">
        <v>14.839</v>
      </c>
      <c r="JY53">
        <v>15.279</v>
      </c>
      <c r="JZ53" t="s">
        <v>258</v>
      </c>
      <c r="KA53" t="s">
        <v>258</v>
      </c>
      <c r="KB53" t="s">
        <v>258</v>
      </c>
      <c r="KC53" t="s">
        <v>258</v>
      </c>
      <c r="KD53" t="s">
        <v>258</v>
      </c>
      <c r="KE53" t="s">
        <v>258</v>
      </c>
      <c r="KF53" t="s">
        <v>258</v>
      </c>
      <c r="KG53" t="s">
        <v>258</v>
      </c>
      <c r="KH53" t="s">
        <v>258</v>
      </c>
      <c r="KI53" t="s">
        <v>258</v>
      </c>
      <c r="KJ53" t="s">
        <v>258</v>
      </c>
      <c r="KK53" t="s">
        <v>258</v>
      </c>
      <c r="KL53" t="s">
        <v>258</v>
      </c>
      <c r="KM53" t="s">
        <v>258</v>
      </c>
      <c r="KN53" t="s">
        <v>258</v>
      </c>
      <c r="KO53" t="s">
        <v>258</v>
      </c>
      <c r="KP53" t="s">
        <v>258</v>
      </c>
      <c r="KQ53" t="s">
        <v>258</v>
      </c>
      <c r="KR53" t="s">
        <v>258</v>
      </c>
      <c r="KS53" t="s">
        <v>258</v>
      </c>
      <c r="KT53" t="s">
        <v>258</v>
      </c>
      <c r="KU53" t="s">
        <v>258</v>
      </c>
      <c r="KV53" t="s">
        <v>258</v>
      </c>
      <c r="KW53" t="s">
        <v>258</v>
      </c>
      <c r="KX53" t="s">
        <v>258</v>
      </c>
      <c r="KY53" t="s">
        <v>258</v>
      </c>
      <c r="KZ53" t="s">
        <v>258</v>
      </c>
      <c r="LA53" t="s">
        <v>258</v>
      </c>
      <c r="LB53" t="s">
        <v>258</v>
      </c>
      <c r="LC53" t="s">
        <v>258</v>
      </c>
      <c r="LD53" t="s">
        <v>258</v>
      </c>
      <c r="LE53" t="s">
        <v>258</v>
      </c>
      <c r="LF53" t="s">
        <v>258</v>
      </c>
      <c r="LG53" t="s">
        <v>258</v>
      </c>
      <c r="LH53" t="s">
        <v>258</v>
      </c>
      <c r="LI53" t="s">
        <v>258</v>
      </c>
      <c r="LJ53" t="s">
        <v>258</v>
      </c>
      <c r="LK53" t="s">
        <v>258</v>
      </c>
      <c r="LL53" t="s">
        <v>258</v>
      </c>
      <c r="LM53" t="s">
        <v>258</v>
      </c>
      <c r="LN53" t="s">
        <v>258</v>
      </c>
      <c r="LO53" t="s">
        <v>258</v>
      </c>
      <c r="LP53" t="s">
        <v>258</v>
      </c>
      <c r="LQ53" t="s">
        <v>258</v>
      </c>
      <c r="LR53" t="s">
        <v>258</v>
      </c>
      <c r="LS53" t="s">
        <v>258</v>
      </c>
      <c r="LT53" t="s">
        <v>258</v>
      </c>
      <c r="LU53" t="s">
        <v>258</v>
      </c>
      <c r="LV53" t="s">
        <v>258</v>
      </c>
      <c r="LW53" t="s">
        <v>258</v>
      </c>
      <c r="LX53" t="s">
        <v>258</v>
      </c>
      <c r="LY53" t="s">
        <v>258</v>
      </c>
      <c r="LZ53" t="s">
        <v>258</v>
      </c>
      <c r="MA53" t="s">
        <v>258</v>
      </c>
      <c r="MB53" t="s">
        <v>258</v>
      </c>
      <c r="MC53" t="s">
        <v>258</v>
      </c>
      <c r="MD53" t="s">
        <v>258</v>
      </c>
      <c r="ME53" t="s">
        <v>258</v>
      </c>
      <c r="MF53" t="s">
        <v>258</v>
      </c>
      <c r="MG53" t="s">
        <v>258</v>
      </c>
      <c r="MH53" t="s">
        <v>258</v>
      </c>
      <c r="MI53" t="s">
        <v>258</v>
      </c>
      <c r="MJ53" t="s">
        <v>258</v>
      </c>
      <c r="MK53" t="s">
        <v>258</v>
      </c>
      <c r="ML53" t="s">
        <v>258</v>
      </c>
      <c r="MM53" t="s">
        <v>258</v>
      </c>
      <c r="MN53" t="s">
        <v>258</v>
      </c>
      <c r="MO53" t="s">
        <v>258</v>
      </c>
      <c r="MP53" t="s">
        <v>258</v>
      </c>
      <c r="MQ53" t="s">
        <v>258</v>
      </c>
      <c r="MR53" t="s">
        <v>258</v>
      </c>
      <c r="MS53" t="s">
        <v>258</v>
      </c>
      <c r="MT53" t="s">
        <v>258</v>
      </c>
      <c r="MU53" t="s">
        <v>258</v>
      </c>
      <c r="MV53" t="s">
        <v>258</v>
      </c>
      <c r="MW53" t="s">
        <v>258</v>
      </c>
      <c r="MX53" t="s">
        <v>258</v>
      </c>
      <c r="MY53" t="s">
        <v>258</v>
      </c>
      <c r="MZ53" t="s">
        <v>258</v>
      </c>
      <c r="NA53" t="s">
        <v>258</v>
      </c>
      <c r="NB53" t="s">
        <v>258</v>
      </c>
      <c r="NC53" t="s">
        <v>258</v>
      </c>
      <c r="ND53" t="s">
        <v>258</v>
      </c>
      <c r="NE53" t="s">
        <v>258</v>
      </c>
      <c r="NF53" t="s">
        <v>258</v>
      </c>
      <c r="NG53" t="s">
        <v>258</v>
      </c>
      <c r="NH53" t="s">
        <v>258</v>
      </c>
      <c r="NI53" t="s">
        <v>258</v>
      </c>
      <c r="NJ53" t="s">
        <v>258</v>
      </c>
      <c r="NK53" t="s">
        <v>258</v>
      </c>
      <c r="NL53" t="s">
        <v>258</v>
      </c>
      <c r="NM53" t="s">
        <v>258</v>
      </c>
      <c r="NN53" t="s">
        <v>258</v>
      </c>
      <c r="NO53" t="s">
        <v>258</v>
      </c>
      <c r="NP53" t="s">
        <v>258</v>
      </c>
      <c r="NQ53" t="s">
        <v>258</v>
      </c>
      <c r="NR53" t="s">
        <v>258</v>
      </c>
      <c r="NS53" t="s">
        <v>258</v>
      </c>
      <c r="NT53" t="s">
        <v>258</v>
      </c>
      <c r="NU53" t="s">
        <v>258</v>
      </c>
      <c r="NV53" t="s">
        <v>258</v>
      </c>
      <c r="NW53" t="s">
        <v>258</v>
      </c>
      <c r="NX53" t="s">
        <v>258</v>
      </c>
      <c r="NY53" t="s">
        <v>258</v>
      </c>
      <c r="NZ53" t="s">
        <v>258</v>
      </c>
      <c r="OA53" t="s">
        <v>258</v>
      </c>
      <c r="OB53" t="s">
        <v>258</v>
      </c>
      <c r="OC53" t="s">
        <v>258</v>
      </c>
      <c r="OD53" t="s">
        <v>258</v>
      </c>
      <c r="OE53" t="s">
        <v>258</v>
      </c>
      <c r="OF53" t="s">
        <v>258</v>
      </c>
      <c r="OG53" t="s">
        <v>258</v>
      </c>
      <c r="OH53" t="s">
        <v>258</v>
      </c>
      <c r="OI53" t="s">
        <v>258</v>
      </c>
      <c r="OJ53" t="s">
        <v>258</v>
      </c>
      <c r="OK53" t="s">
        <v>258</v>
      </c>
      <c r="OL53" t="s">
        <v>258</v>
      </c>
      <c r="OM53" t="s">
        <v>258</v>
      </c>
      <c r="ON53" t="s">
        <v>258</v>
      </c>
      <c r="OO53" t="s">
        <v>258</v>
      </c>
      <c r="OP53" t="s">
        <v>258</v>
      </c>
      <c r="OQ53" t="s">
        <v>258</v>
      </c>
      <c r="OR53" t="s">
        <v>258</v>
      </c>
      <c r="OS53" t="s">
        <v>258</v>
      </c>
      <c r="OT53" t="s">
        <v>258</v>
      </c>
      <c r="OU53" t="s">
        <v>258</v>
      </c>
      <c r="OV53" t="s">
        <v>258</v>
      </c>
      <c r="OW53" t="s">
        <v>258</v>
      </c>
      <c r="OX53" t="s">
        <v>258</v>
      </c>
      <c r="OY53" t="s">
        <v>258</v>
      </c>
      <c r="OZ53" t="s">
        <v>258</v>
      </c>
      <c r="PA53" t="s">
        <v>258</v>
      </c>
      <c r="PB53" t="s">
        <v>258</v>
      </c>
      <c r="PC53" t="s">
        <v>258</v>
      </c>
      <c r="PD53" t="s">
        <v>258</v>
      </c>
      <c r="PE53" t="s">
        <v>258</v>
      </c>
      <c r="PF53" t="s">
        <v>258</v>
      </c>
      <c r="PG53" t="s">
        <v>258</v>
      </c>
      <c r="PH53" t="s">
        <v>258</v>
      </c>
      <c r="PI53" t="s">
        <v>258</v>
      </c>
      <c r="PJ53" t="s">
        <v>258</v>
      </c>
      <c r="PK53" t="s">
        <v>258</v>
      </c>
      <c r="PL53" t="s">
        <v>258</v>
      </c>
      <c r="PM53" t="s">
        <v>258</v>
      </c>
      <c r="PN53" t="s">
        <v>258</v>
      </c>
      <c r="PO53" t="s">
        <v>258</v>
      </c>
      <c r="PP53" t="s">
        <v>258</v>
      </c>
      <c r="PQ53" t="s">
        <v>258</v>
      </c>
      <c r="PR53" t="s">
        <v>258</v>
      </c>
      <c r="PS53" t="s">
        <v>258</v>
      </c>
      <c r="PT53" t="s">
        <v>258</v>
      </c>
      <c r="PU53" t="s">
        <v>258</v>
      </c>
      <c r="PV53" t="s">
        <v>258</v>
      </c>
      <c r="PW53" t="s">
        <v>258</v>
      </c>
      <c r="PX53" t="s">
        <v>258</v>
      </c>
      <c r="PY53" t="s">
        <v>258</v>
      </c>
      <c r="PZ53" t="s">
        <v>258</v>
      </c>
      <c r="QA53" t="s">
        <v>258</v>
      </c>
      <c r="QB53" t="s">
        <v>258</v>
      </c>
      <c r="QC53" t="s">
        <v>258</v>
      </c>
      <c r="QD53" t="s">
        <v>258</v>
      </c>
      <c r="QE53" t="s">
        <v>258</v>
      </c>
      <c r="QF53" t="s">
        <v>258</v>
      </c>
      <c r="QG53" t="s">
        <v>258</v>
      </c>
      <c r="QH53" t="s">
        <v>258</v>
      </c>
      <c r="QI53" t="s">
        <v>258</v>
      </c>
      <c r="QJ53" t="s">
        <v>258</v>
      </c>
      <c r="QK53" t="s">
        <v>258</v>
      </c>
      <c r="QL53" t="s">
        <v>258</v>
      </c>
      <c r="QM53" t="s">
        <v>258</v>
      </c>
      <c r="QN53" t="s">
        <v>258</v>
      </c>
      <c r="QO53" t="s">
        <v>258</v>
      </c>
      <c r="QP53" t="s">
        <v>258</v>
      </c>
      <c r="QQ53" t="s">
        <v>258</v>
      </c>
      <c r="QR53" t="s">
        <v>258</v>
      </c>
      <c r="QS53" t="s">
        <v>258</v>
      </c>
      <c r="QT53" t="s">
        <v>258</v>
      </c>
      <c r="QU53" t="s">
        <v>258</v>
      </c>
      <c r="QV53" t="s">
        <v>258</v>
      </c>
      <c r="QW53" t="s">
        <v>258</v>
      </c>
      <c r="QX53" t="s">
        <v>258</v>
      </c>
      <c r="QY53" t="s">
        <v>258</v>
      </c>
      <c r="QZ53" t="s">
        <v>258</v>
      </c>
      <c r="RA53" t="s">
        <v>258</v>
      </c>
      <c r="RB53" t="s">
        <v>258</v>
      </c>
      <c r="RC53" t="s">
        <v>258</v>
      </c>
      <c r="RD53" t="s">
        <v>258</v>
      </c>
      <c r="RE53" t="s">
        <v>258</v>
      </c>
      <c r="RF53" t="s">
        <v>258</v>
      </c>
      <c r="RG53" t="s">
        <v>258</v>
      </c>
      <c r="RH53" t="s">
        <v>258</v>
      </c>
      <c r="RI53" t="s">
        <v>258</v>
      </c>
      <c r="RJ53" t="s">
        <v>258</v>
      </c>
      <c r="RK53" t="s">
        <v>258</v>
      </c>
      <c r="RL53" t="s">
        <v>258</v>
      </c>
      <c r="RM53" t="s">
        <v>258</v>
      </c>
      <c r="RN53" t="s">
        <v>258</v>
      </c>
      <c r="RO53" t="s">
        <v>258</v>
      </c>
      <c r="RP53" t="s">
        <v>258</v>
      </c>
      <c r="RQ53" t="s">
        <v>258</v>
      </c>
      <c r="RR53" t="s">
        <v>258</v>
      </c>
      <c r="RS53" t="s">
        <v>258</v>
      </c>
      <c r="RT53" t="s">
        <v>258</v>
      </c>
      <c r="RU53" t="s">
        <v>258</v>
      </c>
      <c r="RV53" t="s">
        <v>258</v>
      </c>
      <c r="RW53" t="s">
        <v>258</v>
      </c>
      <c r="RX53" t="s">
        <v>258</v>
      </c>
      <c r="RY53" t="s">
        <v>258</v>
      </c>
      <c r="RZ53" t="s">
        <v>258</v>
      </c>
      <c r="SA53" t="s">
        <v>258</v>
      </c>
      <c r="SB53" t="s">
        <v>258</v>
      </c>
      <c r="SC53" t="s">
        <v>258</v>
      </c>
      <c r="SD53" t="s">
        <v>258</v>
      </c>
      <c r="SE53" t="s">
        <v>258</v>
      </c>
      <c r="SF53" t="s">
        <v>258</v>
      </c>
      <c r="SG53" t="s">
        <v>258</v>
      </c>
      <c r="SH53" t="s">
        <v>258</v>
      </c>
      <c r="SI53" t="s">
        <v>258</v>
      </c>
      <c r="SJ53" t="s">
        <v>258</v>
      </c>
      <c r="SK53" t="s">
        <v>258</v>
      </c>
      <c r="SL53" t="s">
        <v>258</v>
      </c>
      <c r="SM53" t="s">
        <v>258</v>
      </c>
      <c r="SN53" t="s">
        <v>258</v>
      </c>
      <c r="SO53" t="s">
        <v>258</v>
      </c>
      <c r="SP53" t="s">
        <v>258</v>
      </c>
      <c r="SQ53" t="s">
        <v>258</v>
      </c>
      <c r="SR53" t="s">
        <v>258</v>
      </c>
      <c r="SS53" t="s">
        <v>258</v>
      </c>
      <c r="ST53" t="s">
        <v>258</v>
      </c>
      <c r="SU53" t="s">
        <v>258</v>
      </c>
      <c r="SV53" t="s">
        <v>258</v>
      </c>
      <c r="SW53" t="s">
        <v>258</v>
      </c>
      <c r="SX53" t="s">
        <v>258</v>
      </c>
      <c r="SY53" t="s">
        <v>258</v>
      </c>
      <c r="SZ53" t="s">
        <v>258</v>
      </c>
      <c r="TA53" t="s">
        <v>258</v>
      </c>
    </row>
    <row r="54" spans="1:521">
      <c r="A54" t="s">
        <v>148</v>
      </c>
      <c r="B54" t="s">
        <v>258</v>
      </c>
      <c r="C54" t="s">
        <v>258</v>
      </c>
      <c r="D54" t="s">
        <v>258</v>
      </c>
      <c r="E54" t="s">
        <v>258</v>
      </c>
      <c r="F54" t="s">
        <v>258</v>
      </c>
      <c r="G54" t="s">
        <v>258</v>
      </c>
      <c r="H54" t="s">
        <v>258</v>
      </c>
      <c r="I54" t="s">
        <v>258</v>
      </c>
      <c r="J54" t="s">
        <v>258</v>
      </c>
      <c r="K54" t="s">
        <v>258</v>
      </c>
      <c r="L54" t="s">
        <v>258</v>
      </c>
      <c r="M54" t="s">
        <v>258</v>
      </c>
      <c r="N54" t="s">
        <v>258</v>
      </c>
      <c r="O54" t="s">
        <v>258</v>
      </c>
      <c r="P54" t="s">
        <v>258</v>
      </c>
      <c r="Q54" t="s">
        <v>258</v>
      </c>
      <c r="R54" t="s">
        <v>258</v>
      </c>
      <c r="S54" t="s">
        <v>258</v>
      </c>
      <c r="T54" t="s">
        <v>258</v>
      </c>
      <c r="U54" t="s">
        <v>258</v>
      </c>
      <c r="V54" t="s">
        <v>258</v>
      </c>
      <c r="W54" t="s">
        <v>258</v>
      </c>
      <c r="X54" t="s">
        <v>258</v>
      </c>
      <c r="Y54" t="s">
        <v>258</v>
      </c>
      <c r="Z54" t="s">
        <v>258</v>
      </c>
      <c r="AA54" t="s">
        <v>258</v>
      </c>
      <c r="AB54" t="s">
        <v>258</v>
      </c>
      <c r="AC54" t="s">
        <v>258</v>
      </c>
      <c r="AD54" t="s">
        <v>258</v>
      </c>
      <c r="AE54" t="s">
        <v>258</v>
      </c>
      <c r="AF54" t="s">
        <v>258</v>
      </c>
      <c r="AG54" t="s">
        <v>258</v>
      </c>
      <c r="AH54" t="s">
        <v>258</v>
      </c>
      <c r="AI54" t="s">
        <v>258</v>
      </c>
      <c r="AJ54" t="s">
        <v>258</v>
      </c>
      <c r="AK54" t="s">
        <v>258</v>
      </c>
      <c r="AL54" t="s">
        <v>258</v>
      </c>
      <c r="AM54" t="s">
        <v>258</v>
      </c>
      <c r="AN54" t="s">
        <v>258</v>
      </c>
      <c r="AO54" t="s">
        <v>258</v>
      </c>
      <c r="AP54" t="s">
        <v>258</v>
      </c>
      <c r="AQ54" t="s">
        <v>258</v>
      </c>
      <c r="AR54" t="s">
        <v>258</v>
      </c>
      <c r="AS54" t="s">
        <v>258</v>
      </c>
      <c r="AT54" t="s">
        <v>258</v>
      </c>
      <c r="AU54" t="s">
        <v>258</v>
      </c>
      <c r="AV54" t="s">
        <v>258</v>
      </c>
      <c r="AW54" t="s">
        <v>258</v>
      </c>
      <c r="AX54" t="s">
        <v>258</v>
      </c>
      <c r="AY54" t="s">
        <v>258</v>
      </c>
      <c r="AZ54" t="s">
        <v>258</v>
      </c>
      <c r="BA54" t="s">
        <v>258</v>
      </c>
      <c r="BB54" t="s">
        <v>258</v>
      </c>
      <c r="BC54" t="s">
        <v>258</v>
      </c>
      <c r="BD54" t="s">
        <v>258</v>
      </c>
      <c r="BE54" t="s">
        <v>258</v>
      </c>
      <c r="BF54" t="s">
        <v>258</v>
      </c>
      <c r="BG54" t="s">
        <v>258</v>
      </c>
      <c r="BH54" t="s">
        <v>258</v>
      </c>
      <c r="BI54" t="s">
        <v>258</v>
      </c>
      <c r="BJ54" t="s">
        <v>258</v>
      </c>
      <c r="BK54" t="s">
        <v>258</v>
      </c>
      <c r="BL54" t="s">
        <v>258</v>
      </c>
      <c r="BM54" t="s">
        <v>258</v>
      </c>
      <c r="BN54" t="s">
        <v>258</v>
      </c>
      <c r="BO54" t="s">
        <v>258</v>
      </c>
      <c r="BP54" t="s">
        <v>258</v>
      </c>
      <c r="BQ54" t="s">
        <v>258</v>
      </c>
      <c r="BR54" t="s">
        <v>258</v>
      </c>
      <c r="BS54" t="s">
        <v>258</v>
      </c>
      <c r="BT54" t="s">
        <v>258</v>
      </c>
      <c r="BU54" t="s">
        <v>258</v>
      </c>
      <c r="BV54" t="s">
        <v>258</v>
      </c>
      <c r="BW54" t="s">
        <v>258</v>
      </c>
      <c r="BX54" t="s">
        <v>258</v>
      </c>
      <c r="BY54" t="s">
        <v>258</v>
      </c>
      <c r="BZ54" t="s">
        <v>258</v>
      </c>
      <c r="CA54" t="s">
        <v>258</v>
      </c>
      <c r="CB54" t="s">
        <v>258</v>
      </c>
      <c r="CC54" t="s">
        <v>258</v>
      </c>
      <c r="CD54" t="s">
        <v>258</v>
      </c>
      <c r="CE54" t="s">
        <v>258</v>
      </c>
      <c r="CF54" t="s">
        <v>258</v>
      </c>
      <c r="CG54" t="s">
        <v>258</v>
      </c>
      <c r="CH54" t="s">
        <v>258</v>
      </c>
      <c r="CI54" t="s">
        <v>258</v>
      </c>
      <c r="CJ54" t="s">
        <v>258</v>
      </c>
      <c r="CK54" t="s">
        <v>258</v>
      </c>
      <c r="CL54" t="s">
        <v>258</v>
      </c>
      <c r="CM54" t="s">
        <v>258</v>
      </c>
      <c r="CN54" t="s">
        <v>258</v>
      </c>
      <c r="CO54" t="s">
        <v>258</v>
      </c>
      <c r="CP54" t="s">
        <v>258</v>
      </c>
      <c r="CQ54" t="s">
        <v>258</v>
      </c>
      <c r="CR54" t="s">
        <v>258</v>
      </c>
      <c r="CS54" t="s">
        <v>258</v>
      </c>
      <c r="CT54" t="s">
        <v>258</v>
      </c>
      <c r="CU54" t="s">
        <v>258</v>
      </c>
      <c r="CV54" t="s">
        <v>258</v>
      </c>
      <c r="CW54" t="s">
        <v>258</v>
      </c>
      <c r="CX54" t="s">
        <v>258</v>
      </c>
      <c r="CY54" t="s">
        <v>258</v>
      </c>
      <c r="CZ54" t="s">
        <v>258</v>
      </c>
      <c r="DA54" t="s">
        <v>258</v>
      </c>
      <c r="DB54" t="s">
        <v>258</v>
      </c>
      <c r="DC54" t="s">
        <v>258</v>
      </c>
      <c r="DD54" t="s">
        <v>258</v>
      </c>
      <c r="DE54" t="s">
        <v>258</v>
      </c>
      <c r="DF54" t="s">
        <v>258</v>
      </c>
      <c r="DG54" t="s">
        <v>258</v>
      </c>
      <c r="DH54" t="s">
        <v>258</v>
      </c>
      <c r="DI54" t="s">
        <v>258</v>
      </c>
      <c r="DJ54" t="s">
        <v>258</v>
      </c>
      <c r="DK54" t="s">
        <v>258</v>
      </c>
      <c r="DL54" t="s">
        <v>258</v>
      </c>
      <c r="DM54" t="s">
        <v>258</v>
      </c>
      <c r="DN54" t="s">
        <v>258</v>
      </c>
      <c r="DO54" t="s">
        <v>258</v>
      </c>
      <c r="DP54" t="s">
        <v>258</v>
      </c>
      <c r="DQ54" t="s">
        <v>258</v>
      </c>
      <c r="DR54" t="s">
        <v>258</v>
      </c>
      <c r="DS54" t="s">
        <v>258</v>
      </c>
      <c r="DT54" t="s">
        <v>258</v>
      </c>
      <c r="DU54" t="s">
        <v>258</v>
      </c>
      <c r="DV54" t="s">
        <v>258</v>
      </c>
      <c r="DW54" t="s">
        <v>258</v>
      </c>
      <c r="DX54" t="s">
        <v>258</v>
      </c>
      <c r="DY54" t="s">
        <v>258</v>
      </c>
      <c r="DZ54" t="s">
        <v>258</v>
      </c>
      <c r="EA54" t="s">
        <v>258</v>
      </c>
      <c r="EB54" t="s">
        <v>258</v>
      </c>
      <c r="EC54" t="s">
        <v>258</v>
      </c>
      <c r="ED54" t="s">
        <v>258</v>
      </c>
      <c r="EE54" t="s">
        <v>258</v>
      </c>
      <c r="EF54" t="s">
        <v>258</v>
      </c>
      <c r="EG54" t="s">
        <v>258</v>
      </c>
      <c r="EH54" t="s">
        <v>258</v>
      </c>
      <c r="EI54" t="s">
        <v>258</v>
      </c>
      <c r="EJ54" t="s">
        <v>258</v>
      </c>
      <c r="EK54" t="s">
        <v>258</v>
      </c>
      <c r="EL54" t="s">
        <v>258</v>
      </c>
      <c r="EM54" t="s">
        <v>258</v>
      </c>
      <c r="EN54" t="s">
        <v>258</v>
      </c>
      <c r="EO54" t="s">
        <v>258</v>
      </c>
      <c r="EP54" t="s">
        <v>258</v>
      </c>
      <c r="EQ54" t="s">
        <v>258</v>
      </c>
      <c r="ER54" t="s">
        <v>258</v>
      </c>
      <c r="ES54" t="s">
        <v>258</v>
      </c>
      <c r="ET54" t="s">
        <v>258</v>
      </c>
      <c r="EU54" t="s">
        <v>258</v>
      </c>
      <c r="EV54" t="s">
        <v>258</v>
      </c>
      <c r="EW54" t="s">
        <v>258</v>
      </c>
      <c r="EX54" t="s">
        <v>258</v>
      </c>
      <c r="EY54" t="s">
        <v>258</v>
      </c>
      <c r="EZ54" t="s">
        <v>258</v>
      </c>
      <c r="FA54" t="s">
        <v>258</v>
      </c>
      <c r="FB54" t="s">
        <v>258</v>
      </c>
      <c r="FC54" t="s">
        <v>258</v>
      </c>
      <c r="FD54" t="s">
        <v>258</v>
      </c>
      <c r="FE54" t="s">
        <v>258</v>
      </c>
      <c r="FF54" t="s">
        <v>258</v>
      </c>
      <c r="FG54" t="s">
        <v>258</v>
      </c>
      <c r="FH54" t="s">
        <v>258</v>
      </c>
      <c r="FI54" t="s">
        <v>258</v>
      </c>
      <c r="FJ54" t="s">
        <v>258</v>
      </c>
      <c r="FK54" t="s">
        <v>258</v>
      </c>
      <c r="FL54" t="s">
        <v>258</v>
      </c>
      <c r="FM54" t="s">
        <v>258</v>
      </c>
      <c r="FN54" t="s">
        <v>258</v>
      </c>
      <c r="FO54" t="s">
        <v>258</v>
      </c>
      <c r="FP54" t="s">
        <v>258</v>
      </c>
      <c r="FQ54" t="s">
        <v>258</v>
      </c>
      <c r="FR54" t="s">
        <v>258</v>
      </c>
      <c r="FS54" t="s">
        <v>258</v>
      </c>
      <c r="FT54" t="s">
        <v>258</v>
      </c>
      <c r="FU54" t="s">
        <v>258</v>
      </c>
      <c r="FV54" t="s">
        <v>258</v>
      </c>
      <c r="FW54" t="s">
        <v>258</v>
      </c>
      <c r="FX54" t="s">
        <v>258</v>
      </c>
      <c r="FY54" t="s">
        <v>258</v>
      </c>
      <c r="FZ54" t="s">
        <v>258</v>
      </c>
      <c r="GA54" t="s">
        <v>258</v>
      </c>
      <c r="GB54" t="s">
        <v>258</v>
      </c>
      <c r="GC54" t="s">
        <v>258</v>
      </c>
      <c r="GD54" t="s">
        <v>258</v>
      </c>
      <c r="GE54" t="s">
        <v>258</v>
      </c>
      <c r="GF54" t="s">
        <v>258</v>
      </c>
      <c r="GG54" t="s">
        <v>258</v>
      </c>
      <c r="GH54" t="s">
        <v>258</v>
      </c>
      <c r="GI54" t="s">
        <v>258</v>
      </c>
      <c r="GJ54" t="s">
        <v>258</v>
      </c>
      <c r="GK54" t="s">
        <v>258</v>
      </c>
      <c r="GL54" t="s">
        <v>258</v>
      </c>
      <c r="GM54" t="s">
        <v>258</v>
      </c>
      <c r="GN54" t="s">
        <v>258</v>
      </c>
      <c r="GO54" t="s">
        <v>258</v>
      </c>
      <c r="GP54" t="s">
        <v>258</v>
      </c>
      <c r="GQ54" t="s">
        <v>258</v>
      </c>
      <c r="GR54" t="s">
        <v>258</v>
      </c>
      <c r="GS54" t="s">
        <v>258</v>
      </c>
      <c r="GT54" t="s">
        <v>258</v>
      </c>
      <c r="GU54" t="s">
        <v>258</v>
      </c>
      <c r="GV54" t="s">
        <v>258</v>
      </c>
      <c r="GW54" t="s">
        <v>258</v>
      </c>
      <c r="GX54" t="s">
        <v>258</v>
      </c>
      <c r="GY54" t="s">
        <v>258</v>
      </c>
      <c r="GZ54" t="s">
        <v>258</v>
      </c>
      <c r="HA54" t="s">
        <v>258</v>
      </c>
      <c r="HB54" t="s">
        <v>258</v>
      </c>
      <c r="HC54" t="s">
        <v>258</v>
      </c>
      <c r="HD54" t="s">
        <v>258</v>
      </c>
      <c r="HE54" t="s">
        <v>258</v>
      </c>
      <c r="HF54" t="s">
        <v>258</v>
      </c>
      <c r="HG54" t="s">
        <v>258</v>
      </c>
      <c r="HH54" t="s">
        <v>258</v>
      </c>
      <c r="HI54" t="s">
        <v>258</v>
      </c>
      <c r="HJ54" t="s">
        <v>258</v>
      </c>
      <c r="HK54" t="s">
        <v>258</v>
      </c>
      <c r="HL54" t="s">
        <v>258</v>
      </c>
      <c r="HM54" t="s">
        <v>258</v>
      </c>
      <c r="HN54" t="s">
        <v>258</v>
      </c>
      <c r="HO54" t="s">
        <v>258</v>
      </c>
      <c r="HP54" t="s">
        <v>258</v>
      </c>
      <c r="HQ54" t="s">
        <v>258</v>
      </c>
      <c r="HR54" t="s">
        <v>258</v>
      </c>
      <c r="HS54" t="s">
        <v>258</v>
      </c>
      <c r="HT54" t="s">
        <v>258</v>
      </c>
      <c r="HU54" t="s">
        <v>258</v>
      </c>
      <c r="HV54" t="s">
        <v>258</v>
      </c>
      <c r="HW54" t="s">
        <v>258</v>
      </c>
      <c r="HX54" t="s">
        <v>258</v>
      </c>
      <c r="HY54" t="s">
        <v>258</v>
      </c>
      <c r="HZ54" t="s">
        <v>258</v>
      </c>
      <c r="IA54" t="s">
        <v>258</v>
      </c>
      <c r="IB54" t="s">
        <v>258</v>
      </c>
      <c r="IC54" t="s">
        <v>258</v>
      </c>
      <c r="ID54" t="s">
        <v>258</v>
      </c>
      <c r="IE54" t="s">
        <v>258</v>
      </c>
      <c r="IF54" t="s">
        <v>258</v>
      </c>
      <c r="IG54" t="s">
        <v>258</v>
      </c>
      <c r="IH54" t="s">
        <v>258</v>
      </c>
      <c r="II54" t="s">
        <v>258</v>
      </c>
      <c r="IJ54" t="s">
        <v>258</v>
      </c>
      <c r="IK54" t="s">
        <v>258</v>
      </c>
      <c r="IL54" t="s">
        <v>258</v>
      </c>
      <c r="IM54" t="s">
        <v>258</v>
      </c>
      <c r="IN54" t="s">
        <v>258</v>
      </c>
      <c r="IO54" t="s">
        <v>258</v>
      </c>
      <c r="IP54" t="s">
        <v>258</v>
      </c>
      <c r="IQ54" t="s">
        <v>258</v>
      </c>
      <c r="IR54" t="s">
        <v>258</v>
      </c>
      <c r="IS54" t="s">
        <v>258</v>
      </c>
      <c r="IT54" t="s">
        <v>258</v>
      </c>
      <c r="IU54" t="s">
        <v>258</v>
      </c>
      <c r="IV54" t="s">
        <v>258</v>
      </c>
      <c r="IW54" t="s">
        <v>258</v>
      </c>
      <c r="IX54" t="s">
        <v>258</v>
      </c>
      <c r="IY54" t="s">
        <v>258</v>
      </c>
      <c r="IZ54" t="s">
        <v>258</v>
      </c>
      <c r="JA54" t="s">
        <v>258</v>
      </c>
      <c r="JB54" t="s">
        <v>258</v>
      </c>
      <c r="JC54" t="s">
        <v>258</v>
      </c>
      <c r="JD54" t="s">
        <v>258</v>
      </c>
      <c r="JE54" t="s">
        <v>258</v>
      </c>
      <c r="JF54" t="s">
        <v>258</v>
      </c>
      <c r="JG54" t="s">
        <v>258</v>
      </c>
      <c r="JH54" t="s">
        <v>258</v>
      </c>
      <c r="JI54" t="s">
        <v>258</v>
      </c>
      <c r="JJ54" t="s">
        <v>258</v>
      </c>
      <c r="JK54" t="s">
        <v>258</v>
      </c>
      <c r="JL54" t="s">
        <v>258</v>
      </c>
      <c r="JM54" t="s">
        <v>258</v>
      </c>
      <c r="JN54" t="s">
        <v>258</v>
      </c>
      <c r="JO54" t="s">
        <v>258</v>
      </c>
      <c r="JP54" t="s">
        <v>258</v>
      </c>
      <c r="JQ54" t="s">
        <v>258</v>
      </c>
      <c r="JR54" t="s">
        <v>258</v>
      </c>
      <c r="JS54" t="s">
        <v>258</v>
      </c>
      <c r="JT54" t="s">
        <v>258</v>
      </c>
      <c r="JU54" t="s">
        <v>258</v>
      </c>
      <c r="JV54" t="s">
        <v>258</v>
      </c>
      <c r="JW54" t="s">
        <v>258</v>
      </c>
      <c r="JX54" t="s">
        <v>258</v>
      </c>
      <c r="JY54" t="s">
        <v>258</v>
      </c>
      <c r="JZ54">
        <v>2.71</v>
      </c>
      <c r="KA54">
        <v>-0.34</v>
      </c>
      <c r="KB54">
        <v>3.53</v>
      </c>
      <c r="KC54">
        <v>2.4500000000000002</v>
      </c>
      <c r="KD54" t="s">
        <v>258</v>
      </c>
      <c r="KE54" t="s">
        <v>258</v>
      </c>
      <c r="KF54" t="s">
        <v>258</v>
      </c>
      <c r="KG54" t="s">
        <v>258</v>
      </c>
      <c r="KH54" t="s">
        <v>258</v>
      </c>
      <c r="KI54" t="s">
        <v>258</v>
      </c>
      <c r="KJ54" t="s">
        <v>258</v>
      </c>
      <c r="KK54" t="s">
        <v>258</v>
      </c>
      <c r="KL54" t="s">
        <v>258</v>
      </c>
      <c r="KM54" t="s">
        <v>258</v>
      </c>
      <c r="KN54" t="s">
        <v>258</v>
      </c>
      <c r="KO54" t="s">
        <v>258</v>
      </c>
      <c r="KP54" t="s">
        <v>258</v>
      </c>
      <c r="KQ54" t="s">
        <v>258</v>
      </c>
      <c r="KR54" t="s">
        <v>258</v>
      </c>
      <c r="KS54" t="s">
        <v>258</v>
      </c>
      <c r="KT54" t="s">
        <v>258</v>
      </c>
      <c r="KU54" t="s">
        <v>258</v>
      </c>
      <c r="KV54" t="s">
        <v>258</v>
      </c>
      <c r="KW54" t="s">
        <v>258</v>
      </c>
      <c r="KX54" t="s">
        <v>258</v>
      </c>
      <c r="KY54" t="s">
        <v>258</v>
      </c>
      <c r="KZ54" t="s">
        <v>258</v>
      </c>
      <c r="LA54" t="s">
        <v>258</v>
      </c>
      <c r="LB54" t="s">
        <v>258</v>
      </c>
      <c r="LC54" t="s">
        <v>258</v>
      </c>
      <c r="LD54" t="s">
        <v>258</v>
      </c>
      <c r="LE54" t="s">
        <v>258</v>
      </c>
      <c r="LF54" t="s">
        <v>258</v>
      </c>
      <c r="LG54" t="s">
        <v>258</v>
      </c>
      <c r="LH54" t="s">
        <v>258</v>
      </c>
      <c r="LI54" t="s">
        <v>258</v>
      </c>
      <c r="LJ54" t="s">
        <v>258</v>
      </c>
      <c r="LK54" t="s">
        <v>258</v>
      </c>
      <c r="LL54" t="s">
        <v>258</v>
      </c>
      <c r="LM54" t="s">
        <v>258</v>
      </c>
      <c r="LN54" t="s">
        <v>258</v>
      </c>
      <c r="LO54" t="s">
        <v>258</v>
      </c>
      <c r="LP54" t="s">
        <v>258</v>
      </c>
      <c r="LQ54" t="s">
        <v>258</v>
      </c>
      <c r="LR54" t="s">
        <v>258</v>
      </c>
      <c r="LS54" t="s">
        <v>258</v>
      </c>
      <c r="LT54" t="s">
        <v>258</v>
      </c>
      <c r="LU54" t="s">
        <v>258</v>
      </c>
      <c r="LV54" t="s">
        <v>258</v>
      </c>
      <c r="LW54" t="s">
        <v>258</v>
      </c>
      <c r="LX54" t="s">
        <v>258</v>
      </c>
      <c r="LY54" t="s">
        <v>258</v>
      </c>
      <c r="LZ54" t="s">
        <v>258</v>
      </c>
      <c r="MA54" t="s">
        <v>258</v>
      </c>
      <c r="MB54" t="s">
        <v>258</v>
      </c>
      <c r="MC54" t="s">
        <v>258</v>
      </c>
      <c r="MD54" t="s">
        <v>258</v>
      </c>
      <c r="ME54" t="s">
        <v>258</v>
      </c>
      <c r="MF54" t="s">
        <v>258</v>
      </c>
      <c r="MG54" t="s">
        <v>258</v>
      </c>
      <c r="MH54" t="s">
        <v>258</v>
      </c>
      <c r="MI54" t="s">
        <v>258</v>
      </c>
      <c r="MJ54" t="s">
        <v>258</v>
      </c>
      <c r="MK54" t="s">
        <v>258</v>
      </c>
      <c r="ML54" t="s">
        <v>258</v>
      </c>
      <c r="MM54" t="s">
        <v>258</v>
      </c>
      <c r="MN54" t="s">
        <v>258</v>
      </c>
      <c r="MO54" t="s">
        <v>258</v>
      </c>
      <c r="MP54" t="s">
        <v>258</v>
      </c>
      <c r="MQ54" t="s">
        <v>258</v>
      </c>
      <c r="MR54" t="s">
        <v>258</v>
      </c>
      <c r="MS54" t="s">
        <v>258</v>
      </c>
      <c r="MT54" t="s">
        <v>258</v>
      </c>
      <c r="MU54" t="s">
        <v>258</v>
      </c>
      <c r="MV54" t="s">
        <v>258</v>
      </c>
      <c r="MW54" t="s">
        <v>258</v>
      </c>
      <c r="MX54" t="s">
        <v>258</v>
      </c>
      <c r="MY54" t="s">
        <v>258</v>
      </c>
      <c r="MZ54" t="s">
        <v>258</v>
      </c>
      <c r="NA54" t="s">
        <v>258</v>
      </c>
      <c r="NB54" t="s">
        <v>258</v>
      </c>
      <c r="NC54" t="s">
        <v>258</v>
      </c>
      <c r="ND54" t="s">
        <v>258</v>
      </c>
      <c r="NE54" t="s">
        <v>258</v>
      </c>
      <c r="NF54" t="s">
        <v>258</v>
      </c>
      <c r="NG54" t="s">
        <v>258</v>
      </c>
      <c r="NH54" t="s">
        <v>258</v>
      </c>
      <c r="NI54" t="s">
        <v>258</v>
      </c>
      <c r="NJ54" t="s">
        <v>258</v>
      </c>
      <c r="NK54" t="s">
        <v>258</v>
      </c>
      <c r="NL54" t="s">
        <v>258</v>
      </c>
      <c r="NM54" t="s">
        <v>258</v>
      </c>
      <c r="NN54" t="s">
        <v>258</v>
      </c>
      <c r="NO54" t="s">
        <v>258</v>
      </c>
      <c r="NP54" t="s">
        <v>258</v>
      </c>
      <c r="NQ54" t="s">
        <v>258</v>
      </c>
      <c r="NR54" t="s">
        <v>258</v>
      </c>
      <c r="NS54" t="s">
        <v>258</v>
      </c>
      <c r="NT54" t="s">
        <v>258</v>
      </c>
      <c r="NU54" t="s">
        <v>258</v>
      </c>
      <c r="NV54" t="s">
        <v>258</v>
      </c>
      <c r="NW54" t="s">
        <v>258</v>
      </c>
      <c r="NX54" t="s">
        <v>258</v>
      </c>
      <c r="NY54" t="s">
        <v>258</v>
      </c>
      <c r="NZ54" t="s">
        <v>258</v>
      </c>
      <c r="OA54" t="s">
        <v>258</v>
      </c>
      <c r="OB54" t="s">
        <v>258</v>
      </c>
      <c r="OC54" t="s">
        <v>258</v>
      </c>
      <c r="OD54" t="s">
        <v>258</v>
      </c>
      <c r="OE54" t="s">
        <v>258</v>
      </c>
      <c r="OF54" t="s">
        <v>258</v>
      </c>
      <c r="OG54" t="s">
        <v>258</v>
      </c>
      <c r="OH54" t="s">
        <v>258</v>
      </c>
      <c r="OI54" t="s">
        <v>258</v>
      </c>
      <c r="OJ54" t="s">
        <v>258</v>
      </c>
      <c r="OK54" t="s">
        <v>258</v>
      </c>
      <c r="OL54" t="s">
        <v>258</v>
      </c>
      <c r="OM54" t="s">
        <v>258</v>
      </c>
      <c r="ON54" t="s">
        <v>258</v>
      </c>
      <c r="OO54" t="s">
        <v>258</v>
      </c>
      <c r="OP54" t="s">
        <v>258</v>
      </c>
      <c r="OQ54" t="s">
        <v>258</v>
      </c>
      <c r="OR54" t="s">
        <v>258</v>
      </c>
      <c r="OS54" t="s">
        <v>258</v>
      </c>
      <c r="OT54" t="s">
        <v>258</v>
      </c>
      <c r="OU54" t="s">
        <v>258</v>
      </c>
      <c r="OV54" t="s">
        <v>258</v>
      </c>
      <c r="OW54" t="s">
        <v>258</v>
      </c>
      <c r="OX54" t="s">
        <v>258</v>
      </c>
      <c r="OY54" t="s">
        <v>258</v>
      </c>
      <c r="OZ54" t="s">
        <v>258</v>
      </c>
      <c r="PA54" t="s">
        <v>258</v>
      </c>
      <c r="PB54" t="s">
        <v>258</v>
      </c>
      <c r="PC54" t="s">
        <v>258</v>
      </c>
      <c r="PD54" t="s">
        <v>258</v>
      </c>
      <c r="PE54" t="s">
        <v>258</v>
      </c>
      <c r="PF54" t="s">
        <v>258</v>
      </c>
      <c r="PG54" t="s">
        <v>258</v>
      </c>
      <c r="PH54" t="s">
        <v>258</v>
      </c>
      <c r="PI54" t="s">
        <v>258</v>
      </c>
      <c r="PJ54" t="s">
        <v>258</v>
      </c>
      <c r="PK54" t="s">
        <v>258</v>
      </c>
      <c r="PL54" t="s">
        <v>258</v>
      </c>
      <c r="PM54" t="s">
        <v>258</v>
      </c>
      <c r="PN54" t="s">
        <v>258</v>
      </c>
      <c r="PO54" t="s">
        <v>258</v>
      </c>
      <c r="PP54" t="s">
        <v>258</v>
      </c>
      <c r="PQ54" t="s">
        <v>258</v>
      </c>
      <c r="PR54" t="s">
        <v>258</v>
      </c>
      <c r="PS54" t="s">
        <v>258</v>
      </c>
      <c r="PT54" t="s">
        <v>258</v>
      </c>
      <c r="PU54" t="s">
        <v>258</v>
      </c>
      <c r="PV54" t="s">
        <v>258</v>
      </c>
      <c r="PW54" t="s">
        <v>258</v>
      </c>
      <c r="PX54" t="s">
        <v>258</v>
      </c>
      <c r="PY54" t="s">
        <v>258</v>
      </c>
      <c r="PZ54" t="s">
        <v>258</v>
      </c>
      <c r="QA54" t="s">
        <v>258</v>
      </c>
      <c r="QB54" t="s">
        <v>258</v>
      </c>
      <c r="QC54" t="s">
        <v>258</v>
      </c>
      <c r="QD54" t="s">
        <v>258</v>
      </c>
      <c r="QE54" t="s">
        <v>258</v>
      </c>
      <c r="QF54" t="s">
        <v>258</v>
      </c>
      <c r="QG54" t="s">
        <v>258</v>
      </c>
      <c r="QH54" t="s">
        <v>258</v>
      </c>
      <c r="QI54" t="s">
        <v>258</v>
      </c>
      <c r="QJ54" t="s">
        <v>258</v>
      </c>
      <c r="QK54" t="s">
        <v>258</v>
      </c>
      <c r="QL54" t="s">
        <v>258</v>
      </c>
      <c r="QM54" t="s">
        <v>258</v>
      </c>
      <c r="QN54" t="s">
        <v>258</v>
      </c>
      <c r="QO54" t="s">
        <v>258</v>
      </c>
      <c r="QP54" t="s">
        <v>258</v>
      </c>
      <c r="QQ54" t="s">
        <v>258</v>
      </c>
      <c r="QR54" t="s">
        <v>258</v>
      </c>
      <c r="QS54" t="s">
        <v>258</v>
      </c>
      <c r="QT54" t="s">
        <v>258</v>
      </c>
      <c r="QU54" t="s">
        <v>258</v>
      </c>
      <c r="QV54" t="s">
        <v>258</v>
      </c>
      <c r="QW54" t="s">
        <v>258</v>
      </c>
      <c r="QX54" t="s">
        <v>258</v>
      </c>
      <c r="QY54" t="s">
        <v>258</v>
      </c>
      <c r="QZ54" t="s">
        <v>258</v>
      </c>
      <c r="RA54" t="s">
        <v>258</v>
      </c>
      <c r="RB54" t="s">
        <v>258</v>
      </c>
      <c r="RC54" t="s">
        <v>258</v>
      </c>
      <c r="RD54" t="s">
        <v>258</v>
      </c>
      <c r="RE54" t="s">
        <v>258</v>
      </c>
      <c r="RF54" t="s">
        <v>258</v>
      </c>
      <c r="RG54" t="s">
        <v>258</v>
      </c>
      <c r="RH54" t="s">
        <v>258</v>
      </c>
      <c r="RI54" t="s">
        <v>258</v>
      </c>
      <c r="RJ54" t="s">
        <v>258</v>
      </c>
      <c r="RK54" t="s">
        <v>258</v>
      </c>
      <c r="RL54" t="s">
        <v>258</v>
      </c>
      <c r="RM54" t="s">
        <v>258</v>
      </c>
      <c r="RN54" t="s">
        <v>258</v>
      </c>
      <c r="RO54" t="s">
        <v>258</v>
      </c>
      <c r="RP54" t="s">
        <v>258</v>
      </c>
      <c r="RQ54" t="s">
        <v>258</v>
      </c>
      <c r="RR54" t="s">
        <v>258</v>
      </c>
      <c r="RS54" t="s">
        <v>258</v>
      </c>
      <c r="RT54" t="s">
        <v>258</v>
      </c>
      <c r="RU54" t="s">
        <v>258</v>
      </c>
      <c r="RV54" t="s">
        <v>258</v>
      </c>
      <c r="RW54" t="s">
        <v>258</v>
      </c>
      <c r="RX54" t="s">
        <v>258</v>
      </c>
      <c r="RY54" t="s">
        <v>258</v>
      </c>
      <c r="RZ54" t="s">
        <v>258</v>
      </c>
      <c r="SA54" t="s">
        <v>258</v>
      </c>
      <c r="SB54" t="s">
        <v>258</v>
      </c>
      <c r="SC54" t="s">
        <v>258</v>
      </c>
      <c r="SD54" t="s">
        <v>258</v>
      </c>
      <c r="SE54" t="s">
        <v>258</v>
      </c>
      <c r="SF54" t="s">
        <v>258</v>
      </c>
      <c r="SG54" t="s">
        <v>258</v>
      </c>
      <c r="SH54" t="s">
        <v>258</v>
      </c>
      <c r="SI54" t="s">
        <v>258</v>
      </c>
      <c r="SJ54" t="s">
        <v>258</v>
      </c>
      <c r="SK54" t="s">
        <v>258</v>
      </c>
      <c r="SL54" t="s">
        <v>258</v>
      </c>
      <c r="SM54" t="s">
        <v>258</v>
      </c>
      <c r="SN54" t="s">
        <v>258</v>
      </c>
      <c r="SO54" t="s">
        <v>258</v>
      </c>
      <c r="SP54" t="s">
        <v>258</v>
      </c>
      <c r="SQ54" t="s">
        <v>258</v>
      </c>
      <c r="SR54" t="s">
        <v>258</v>
      </c>
      <c r="SS54" t="s">
        <v>258</v>
      </c>
      <c r="ST54" t="s">
        <v>258</v>
      </c>
      <c r="SU54" t="s">
        <v>258</v>
      </c>
      <c r="SV54" t="s">
        <v>258</v>
      </c>
      <c r="SW54" t="s">
        <v>258</v>
      </c>
      <c r="SX54" t="s">
        <v>258</v>
      </c>
      <c r="SY54" t="s">
        <v>258</v>
      </c>
      <c r="SZ54" t="s">
        <v>258</v>
      </c>
      <c r="TA54" t="s">
        <v>258</v>
      </c>
    </row>
    <row r="55" spans="1:521">
      <c r="A55" t="s">
        <v>150</v>
      </c>
      <c r="B55" t="s">
        <v>258</v>
      </c>
      <c r="C55" t="s">
        <v>258</v>
      </c>
      <c r="D55" t="s">
        <v>258</v>
      </c>
      <c r="E55" t="s">
        <v>258</v>
      </c>
      <c r="F55" t="s">
        <v>258</v>
      </c>
      <c r="G55" t="s">
        <v>258</v>
      </c>
      <c r="H55" t="s">
        <v>258</v>
      </c>
      <c r="I55" t="s">
        <v>258</v>
      </c>
      <c r="J55" t="s">
        <v>258</v>
      </c>
      <c r="K55" t="s">
        <v>258</v>
      </c>
      <c r="L55" t="s">
        <v>258</v>
      </c>
      <c r="M55" t="s">
        <v>258</v>
      </c>
      <c r="N55" t="s">
        <v>258</v>
      </c>
      <c r="O55" t="s">
        <v>258</v>
      </c>
      <c r="P55" t="s">
        <v>258</v>
      </c>
      <c r="Q55" t="s">
        <v>258</v>
      </c>
      <c r="R55" t="s">
        <v>258</v>
      </c>
      <c r="S55" t="s">
        <v>258</v>
      </c>
      <c r="T55" t="s">
        <v>258</v>
      </c>
      <c r="U55" t="s">
        <v>258</v>
      </c>
      <c r="V55" t="s">
        <v>258</v>
      </c>
      <c r="W55" t="s">
        <v>258</v>
      </c>
      <c r="X55" t="s">
        <v>258</v>
      </c>
      <c r="Y55" t="s">
        <v>258</v>
      </c>
      <c r="Z55" t="s">
        <v>258</v>
      </c>
      <c r="AA55" t="s">
        <v>258</v>
      </c>
      <c r="AB55" t="s">
        <v>258</v>
      </c>
      <c r="AC55" t="s">
        <v>258</v>
      </c>
      <c r="AD55" t="s">
        <v>258</v>
      </c>
      <c r="AE55" t="s">
        <v>258</v>
      </c>
      <c r="AF55" t="s">
        <v>258</v>
      </c>
      <c r="AG55" t="s">
        <v>258</v>
      </c>
      <c r="AH55" t="s">
        <v>258</v>
      </c>
      <c r="AI55" t="s">
        <v>258</v>
      </c>
      <c r="AJ55" t="s">
        <v>258</v>
      </c>
      <c r="AK55" t="s">
        <v>258</v>
      </c>
      <c r="AL55" t="s">
        <v>258</v>
      </c>
      <c r="AM55" t="s">
        <v>258</v>
      </c>
      <c r="AN55" t="s">
        <v>258</v>
      </c>
      <c r="AO55" t="s">
        <v>258</v>
      </c>
      <c r="AP55" t="s">
        <v>258</v>
      </c>
      <c r="AQ55" t="s">
        <v>258</v>
      </c>
      <c r="AR55" t="s">
        <v>258</v>
      </c>
      <c r="AS55" t="s">
        <v>258</v>
      </c>
      <c r="AT55" t="s">
        <v>258</v>
      </c>
      <c r="AU55" t="s">
        <v>258</v>
      </c>
      <c r="AV55" t="s">
        <v>258</v>
      </c>
      <c r="AW55" t="s">
        <v>258</v>
      </c>
      <c r="AX55" t="s">
        <v>258</v>
      </c>
      <c r="AY55" t="s">
        <v>258</v>
      </c>
      <c r="AZ55" t="s">
        <v>258</v>
      </c>
      <c r="BA55" t="s">
        <v>258</v>
      </c>
      <c r="BB55" t="s">
        <v>258</v>
      </c>
      <c r="BC55" t="s">
        <v>258</v>
      </c>
      <c r="BD55" t="s">
        <v>258</v>
      </c>
      <c r="BE55" t="s">
        <v>258</v>
      </c>
      <c r="BF55" t="s">
        <v>258</v>
      </c>
      <c r="BG55" t="s">
        <v>258</v>
      </c>
      <c r="BH55" t="s">
        <v>258</v>
      </c>
      <c r="BI55" t="s">
        <v>258</v>
      </c>
      <c r="BJ55" t="s">
        <v>258</v>
      </c>
      <c r="BK55" t="s">
        <v>258</v>
      </c>
      <c r="BL55" t="s">
        <v>258</v>
      </c>
      <c r="BM55" t="s">
        <v>258</v>
      </c>
      <c r="BN55" t="s">
        <v>258</v>
      </c>
      <c r="BO55" t="s">
        <v>258</v>
      </c>
      <c r="BP55" t="s">
        <v>258</v>
      </c>
      <c r="BQ55" t="s">
        <v>258</v>
      </c>
      <c r="BR55" t="s">
        <v>258</v>
      </c>
      <c r="BS55" t="s">
        <v>258</v>
      </c>
      <c r="BT55" t="s">
        <v>258</v>
      </c>
      <c r="BU55" t="s">
        <v>258</v>
      </c>
      <c r="BV55" t="s">
        <v>258</v>
      </c>
      <c r="BW55" t="s">
        <v>258</v>
      </c>
      <c r="BX55" t="s">
        <v>258</v>
      </c>
      <c r="BY55" t="s">
        <v>258</v>
      </c>
      <c r="BZ55" t="s">
        <v>258</v>
      </c>
      <c r="CA55" t="s">
        <v>258</v>
      </c>
      <c r="CB55" t="s">
        <v>258</v>
      </c>
      <c r="CC55" t="s">
        <v>258</v>
      </c>
      <c r="CD55" t="s">
        <v>258</v>
      </c>
      <c r="CE55" t="s">
        <v>258</v>
      </c>
      <c r="CF55" t="s">
        <v>258</v>
      </c>
      <c r="CG55" t="s">
        <v>258</v>
      </c>
      <c r="CH55" t="s">
        <v>258</v>
      </c>
      <c r="CI55" t="s">
        <v>258</v>
      </c>
      <c r="CJ55" t="s">
        <v>258</v>
      </c>
      <c r="CK55" t="s">
        <v>258</v>
      </c>
      <c r="CL55" t="s">
        <v>258</v>
      </c>
      <c r="CM55" t="s">
        <v>258</v>
      </c>
      <c r="CN55" t="s">
        <v>258</v>
      </c>
      <c r="CO55" t="s">
        <v>258</v>
      </c>
      <c r="CP55" t="s">
        <v>258</v>
      </c>
      <c r="CQ55" t="s">
        <v>258</v>
      </c>
      <c r="CR55" t="s">
        <v>258</v>
      </c>
      <c r="CS55" t="s">
        <v>258</v>
      </c>
      <c r="CT55" t="s">
        <v>258</v>
      </c>
      <c r="CU55" t="s">
        <v>258</v>
      </c>
      <c r="CV55" t="s">
        <v>258</v>
      </c>
      <c r="CW55" t="s">
        <v>258</v>
      </c>
      <c r="CX55" t="s">
        <v>258</v>
      </c>
      <c r="CY55" t="s">
        <v>258</v>
      </c>
      <c r="CZ55" t="s">
        <v>258</v>
      </c>
      <c r="DA55" t="s">
        <v>258</v>
      </c>
      <c r="DB55" t="s">
        <v>258</v>
      </c>
      <c r="DC55" t="s">
        <v>258</v>
      </c>
      <c r="DD55" t="s">
        <v>258</v>
      </c>
      <c r="DE55" t="s">
        <v>258</v>
      </c>
      <c r="DF55" t="s">
        <v>258</v>
      </c>
      <c r="DG55" t="s">
        <v>258</v>
      </c>
      <c r="DH55" t="s">
        <v>258</v>
      </c>
      <c r="DI55" t="s">
        <v>258</v>
      </c>
      <c r="DJ55" t="s">
        <v>258</v>
      </c>
      <c r="DK55" t="s">
        <v>258</v>
      </c>
      <c r="DL55" t="s">
        <v>258</v>
      </c>
      <c r="DM55" t="s">
        <v>258</v>
      </c>
      <c r="DN55" t="s">
        <v>258</v>
      </c>
      <c r="DO55" t="s">
        <v>258</v>
      </c>
      <c r="DP55" t="s">
        <v>258</v>
      </c>
      <c r="DQ55" t="s">
        <v>258</v>
      </c>
      <c r="DR55" t="s">
        <v>258</v>
      </c>
      <c r="DS55" t="s">
        <v>258</v>
      </c>
      <c r="DT55" t="s">
        <v>258</v>
      </c>
      <c r="DU55" t="s">
        <v>258</v>
      </c>
      <c r="DV55" t="s">
        <v>258</v>
      </c>
      <c r="DW55" t="s">
        <v>258</v>
      </c>
      <c r="DX55" t="s">
        <v>258</v>
      </c>
      <c r="DY55" t="s">
        <v>258</v>
      </c>
      <c r="DZ55" t="s">
        <v>258</v>
      </c>
      <c r="EA55" t="s">
        <v>258</v>
      </c>
      <c r="EB55" t="s">
        <v>258</v>
      </c>
      <c r="EC55" t="s">
        <v>258</v>
      </c>
      <c r="ED55" t="s">
        <v>258</v>
      </c>
      <c r="EE55" t="s">
        <v>258</v>
      </c>
      <c r="EF55" t="s">
        <v>258</v>
      </c>
      <c r="EG55" t="s">
        <v>258</v>
      </c>
      <c r="EH55" t="s">
        <v>258</v>
      </c>
      <c r="EI55" t="s">
        <v>258</v>
      </c>
      <c r="EJ55" t="s">
        <v>258</v>
      </c>
      <c r="EK55" t="s">
        <v>258</v>
      </c>
      <c r="EL55" t="s">
        <v>258</v>
      </c>
      <c r="EM55" t="s">
        <v>258</v>
      </c>
      <c r="EN55" t="s">
        <v>258</v>
      </c>
      <c r="EO55" t="s">
        <v>258</v>
      </c>
      <c r="EP55" t="s">
        <v>258</v>
      </c>
      <c r="EQ55" t="s">
        <v>258</v>
      </c>
      <c r="ER55" t="s">
        <v>258</v>
      </c>
      <c r="ES55" t="s">
        <v>258</v>
      </c>
      <c r="ET55" t="s">
        <v>258</v>
      </c>
      <c r="EU55" t="s">
        <v>258</v>
      </c>
      <c r="EV55" t="s">
        <v>258</v>
      </c>
      <c r="EW55" t="s">
        <v>258</v>
      </c>
      <c r="EX55" t="s">
        <v>258</v>
      </c>
      <c r="EY55" t="s">
        <v>258</v>
      </c>
      <c r="EZ55" t="s">
        <v>258</v>
      </c>
      <c r="FA55" t="s">
        <v>258</v>
      </c>
      <c r="FB55" t="s">
        <v>258</v>
      </c>
      <c r="FC55" t="s">
        <v>258</v>
      </c>
      <c r="FD55" t="s">
        <v>258</v>
      </c>
      <c r="FE55" t="s">
        <v>258</v>
      </c>
      <c r="FF55" t="s">
        <v>258</v>
      </c>
      <c r="FG55" t="s">
        <v>258</v>
      </c>
      <c r="FH55" t="s">
        <v>258</v>
      </c>
      <c r="FI55" t="s">
        <v>258</v>
      </c>
      <c r="FJ55" t="s">
        <v>258</v>
      </c>
      <c r="FK55" t="s">
        <v>258</v>
      </c>
      <c r="FL55" t="s">
        <v>258</v>
      </c>
      <c r="FM55" t="s">
        <v>258</v>
      </c>
      <c r="FN55" t="s">
        <v>258</v>
      </c>
      <c r="FO55" t="s">
        <v>258</v>
      </c>
      <c r="FP55" t="s">
        <v>258</v>
      </c>
      <c r="FQ55" t="s">
        <v>258</v>
      </c>
      <c r="FR55" t="s">
        <v>258</v>
      </c>
      <c r="FS55" t="s">
        <v>258</v>
      </c>
      <c r="FT55" t="s">
        <v>258</v>
      </c>
      <c r="FU55" t="s">
        <v>258</v>
      </c>
      <c r="FV55" t="s">
        <v>258</v>
      </c>
      <c r="FW55" t="s">
        <v>258</v>
      </c>
      <c r="FX55" t="s">
        <v>258</v>
      </c>
      <c r="FY55" t="s">
        <v>258</v>
      </c>
      <c r="FZ55" t="s">
        <v>258</v>
      </c>
      <c r="GA55" t="s">
        <v>258</v>
      </c>
      <c r="GB55" t="s">
        <v>258</v>
      </c>
      <c r="GC55" t="s">
        <v>258</v>
      </c>
      <c r="GD55" t="s">
        <v>258</v>
      </c>
      <c r="GE55" t="s">
        <v>258</v>
      </c>
      <c r="GF55" t="s">
        <v>258</v>
      </c>
      <c r="GG55" t="s">
        <v>258</v>
      </c>
      <c r="GH55" t="s">
        <v>258</v>
      </c>
      <c r="GI55" t="s">
        <v>258</v>
      </c>
      <c r="GJ55" t="s">
        <v>258</v>
      </c>
      <c r="GK55" t="s">
        <v>258</v>
      </c>
      <c r="GL55" t="s">
        <v>258</v>
      </c>
      <c r="GM55" t="s">
        <v>258</v>
      </c>
      <c r="GN55" t="s">
        <v>258</v>
      </c>
      <c r="GO55" t="s">
        <v>258</v>
      </c>
      <c r="GP55" t="s">
        <v>258</v>
      </c>
      <c r="GQ55" t="s">
        <v>258</v>
      </c>
      <c r="GR55" t="s">
        <v>258</v>
      </c>
      <c r="GS55" t="s">
        <v>258</v>
      </c>
      <c r="GT55" t="s">
        <v>258</v>
      </c>
      <c r="GU55" t="s">
        <v>258</v>
      </c>
      <c r="GV55" t="s">
        <v>258</v>
      </c>
      <c r="GW55" t="s">
        <v>258</v>
      </c>
      <c r="GX55" t="s">
        <v>258</v>
      </c>
      <c r="GY55" t="s">
        <v>258</v>
      </c>
      <c r="GZ55" t="s">
        <v>258</v>
      </c>
      <c r="HA55" t="s">
        <v>258</v>
      </c>
      <c r="HB55" t="s">
        <v>258</v>
      </c>
      <c r="HC55" t="s">
        <v>258</v>
      </c>
      <c r="HD55" t="s">
        <v>258</v>
      </c>
      <c r="HE55" t="s">
        <v>258</v>
      </c>
      <c r="HF55" t="s">
        <v>258</v>
      </c>
      <c r="HG55" t="s">
        <v>258</v>
      </c>
      <c r="HH55" t="s">
        <v>258</v>
      </c>
      <c r="HI55" t="s">
        <v>258</v>
      </c>
      <c r="HJ55" t="s">
        <v>258</v>
      </c>
      <c r="HK55" t="s">
        <v>258</v>
      </c>
      <c r="HL55" t="s">
        <v>258</v>
      </c>
      <c r="HM55" t="s">
        <v>258</v>
      </c>
      <c r="HN55" t="s">
        <v>258</v>
      </c>
      <c r="HO55" t="s">
        <v>258</v>
      </c>
      <c r="HP55" t="s">
        <v>258</v>
      </c>
      <c r="HQ55" t="s">
        <v>258</v>
      </c>
      <c r="HR55" t="s">
        <v>258</v>
      </c>
      <c r="HS55" t="s">
        <v>258</v>
      </c>
      <c r="HT55" t="s">
        <v>258</v>
      </c>
      <c r="HU55" t="s">
        <v>258</v>
      </c>
      <c r="HV55" t="s">
        <v>258</v>
      </c>
      <c r="HW55" t="s">
        <v>258</v>
      </c>
      <c r="HX55" t="s">
        <v>258</v>
      </c>
      <c r="HY55" t="s">
        <v>258</v>
      </c>
      <c r="HZ55" t="s">
        <v>258</v>
      </c>
      <c r="IA55" t="s">
        <v>258</v>
      </c>
      <c r="IB55" t="s">
        <v>258</v>
      </c>
      <c r="IC55" t="s">
        <v>258</v>
      </c>
      <c r="ID55" t="s">
        <v>258</v>
      </c>
      <c r="IE55" t="s">
        <v>258</v>
      </c>
      <c r="IF55" t="s">
        <v>258</v>
      </c>
      <c r="IG55" t="s">
        <v>258</v>
      </c>
      <c r="IH55" t="s">
        <v>258</v>
      </c>
      <c r="II55" t="s">
        <v>258</v>
      </c>
      <c r="IJ55" t="s">
        <v>258</v>
      </c>
      <c r="IK55" t="s">
        <v>258</v>
      </c>
      <c r="IL55" t="s">
        <v>258</v>
      </c>
      <c r="IM55" t="s">
        <v>258</v>
      </c>
      <c r="IN55" t="s">
        <v>258</v>
      </c>
      <c r="IO55" t="s">
        <v>258</v>
      </c>
      <c r="IP55" t="s">
        <v>258</v>
      </c>
      <c r="IQ55" t="s">
        <v>258</v>
      </c>
      <c r="IR55" t="s">
        <v>258</v>
      </c>
      <c r="IS55" t="s">
        <v>258</v>
      </c>
      <c r="IT55" t="s">
        <v>258</v>
      </c>
      <c r="IU55" t="s">
        <v>258</v>
      </c>
      <c r="IV55" t="s">
        <v>258</v>
      </c>
      <c r="IW55" t="s">
        <v>258</v>
      </c>
      <c r="IX55" t="s">
        <v>258</v>
      </c>
      <c r="IY55" t="s">
        <v>258</v>
      </c>
      <c r="IZ55" t="s">
        <v>258</v>
      </c>
      <c r="JA55" t="s">
        <v>258</v>
      </c>
      <c r="JB55" t="s">
        <v>258</v>
      </c>
      <c r="JC55" t="s">
        <v>258</v>
      </c>
      <c r="JD55" t="s">
        <v>258</v>
      </c>
      <c r="JE55" t="s">
        <v>258</v>
      </c>
      <c r="JF55" t="s">
        <v>258</v>
      </c>
      <c r="JG55" t="s">
        <v>258</v>
      </c>
      <c r="JH55" t="s">
        <v>258</v>
      </c>
      <c r="JI55" t="s">
        <v>258</v>
      </c>
      <c r="JJ55" t="s">
        <v>258</v>
      </c>
      <c r="JK55" t="s">
        <v>258</v>
      </c>
      <c r="JL55" t="s">
        <v>258</v>
      </c>
      <c r="JM55" t="s">
        <v>258</v>
      </c>
      <c r="JN55" t="s">
        <v>258</v>
      </c>
      <c r="JO55" t="s">
        <v>258</v>
      </c>
      <c r="JP55" t="s">
        <v>258</v>
      </c>
      <c r="JQ55" t="s">
        <v>258</v>
      </c>
      <c r="JR55" t="s">
        <v>258</v>
      </c>
      <c r="JS55" t="s">
        <v>258</v>
      </c>
      <c r="JT55" t="s">
        <v>258</v>
      </c>
      <c r="JU55" t="s">
        <v>258</v>
      </c>
      <c r="JV55" t="s">
        <v>258</v>
      </c>
      <c r="JW55" t="s">
        <v>258</v>
      </c>
      <c r="JX55" t="s">
        <v>258</v>
      </c>
      <c r="JY55" t="s">
        <v>258</v>
      </c>
      <c r="JZ55" t="s">
        <v>258</v>
      </c>
      <c r="KA55" t="s">
        <v>258</v>
      </c>
      <c r="KB55" t="s">
        <v>258</v>
      </c>
      <c r="KC55" t="s">
        <v>258</v>
      </c>
      <c r="KD55">
        <v>6.9</v>
      </c>
      <c r="KE55">
        <v>4.26</v>
      </c>
      <c r="KF55">
        <v>2.1309999999999998</v>
      </c>
      <c r="KG55">
        <v>1.3919999999999999</v>
      </c>
      <c r="KH55">
        <v>4.2690000000000001</v>
      </c>
      <c r="KI55">
        <v>5.24</v>
      </c>
      <c r="KJ55" t="s">
        <v>258</v>
      </c>
      <c r="KK55" t="s">
        <v>258</v>
      </c>
      <c r="KL55" t="s">
        <v>258</v>
      </c>
      <c r="KM55" t="s">
        <v>258</v>
      </c>
      <c r="KN55" t="s">
        <v>258</v>
      </c>
      <c r="KO55" t="s">
        <v>258</v>
      </c>
      <c r="KP55" t="s">
        <v>258</v>
      </c>
      <c r="KQ55" t="s">
        <v>258</v>
      </c>
      <c r="KR55" t="s">
        <v>258</v>
      </c>
      <c r="KS55" t="s">
        <v>258</v>
      </c>
      <c r="KT55" t="s">
        <v>258</v>
      </c>
      <c r="KU55" t="s">
        <v>258</v>
      </c>
      <c r="KV55" t="s">
        <v>258</v>
      </c>
      <c r="KW55" t="s">
        <v>258</v>
      </c>
      <c r="KX55" t="s">
        <v>258</v>
      </c>
      <c r="KY55" t="s">
        <v>258</v>
      </c>
      <c r="KZ55" t="s">
        <v>258</v>
      </c>
      <c r="LA55" t="s">
        <v>258</v>
      </c>
      <c r="LB55" t="s">
        <v>258</v>
      </c>
      <c r="LC55" t="s">
        <v>258</v>
      </c>
      <c r="LD55" t="s">
        <v>258</v>
      </c>
      <c r="LE55" t="s">
        <v>258</v>
      </c>
      <c r="LF55" t="s">
        <v>258</v>
      </c>
      <c r="LG55" t="s">
        <v>258</v>
      </c>
      <c r="LH55" t="s">
        <v>258</v>
      </c>
      <c r="LI55" t="s">
        <v>258</v>
      </c>
      <c r="LJ55" t="s">
        <v>258</v>
      </c>
      <c r="LK55" t="s">
        <v>258</v>
      </c>
      <c r="LL55" t="s">
        <v>258</v>
      </c>
      <c r="LM55" t="s">
        <v>258</v>
      </c>
      <c r="LN55" t="s">
        <v>258</v>
      </c>
      <c r="LO55" t="s">
        <v>258</v>
      </c>
      <c r="LP55" t="s">
        <v>258</v>
      </c>
      <c r="LQ55" t="s">
        <v>258</v>
      </c>
      <c r="LR55" t="s">
        <v>258</v>
      </c>
      <c r="LS55" t="s">
        <v>258</v>
      </c>
      <c r="LT55" t="s">
        <v>258</v>
      </c>
      <c r="LU55" t="s">
        <v>258</v>
      </c>
      <c r="LV55" t="s">
        <v>258</v>
      </c>
      <c r="LW55" t="s">
        <v>258</v>
      </c>
      <c r="LX55" t="s">
        <v>258</v>
      </c>
      <c r="LY55" t="s">
        <v>258</v>
      </c>
      <c r="LZ55" t="s">
        <v>258</v>
      </c>
      <c r="MA55" t="s">
        <v>258</v>
      </c>
      <c r="MB55" t="s">
        <v>258</v>
      </c>
      <c r="MC55" t="s">
        <v>258</v>
      </c>
      <c r="MD55" t="s">
        <v>258</v>
      </c>
      <c r="ME55" t="s">
        <v>258</v>
      </c>
      <c r="MF55" t="s">
        <v>258</v>
      </c>
      <c r="MG55" t="s">
        <v>258</v>
      </c>
      <c r="MH55" t="s">
        <v>258</v>
      </c>
      <c r="MI55" t="s">
        <v>258</v>
      </c>
      <c r="MJ55" t="s">
        <v>258</v>
      </c>
      <c r="MK55" t="s">
        <v>258</v>
      </c>
      <c r="ML55" t="s">
        <v>258</v>
      </c>
      <c r="MM55" t="s">
        <v>258</v>
      </c>
      <c r="MN55" t="s">
        <v>258</v>
      </c>
      <c r="MO55" t="s">
        <v>258</v>
      </c>
      <c r="MP55" t="s">
        <v>258</v>
      </c>
      <c r="MQ55" t="s">
        <v>258</v>
      </c>
      <c r="MR55" t="s">
        <v>258</v>
      </c>
      <c r="MS55" t="s">
        <v>258</v>
      </c>
      <c r="MT55" t="s">
        <v>258</v>
      </c>
      <c r="MU55" t="s">
        <v>258</v>
      </c>
      <c r="MV55" t="s">
        <v>258</v>
      </c>
      <c r="MW55" t="s">
        <v>258</v>
      </c>
      <c r="MX55" t="s">
        <v>258</v>
      </c>
      <c r="MY55" t="s">
        <v>258</v>
      </c>
      <c r="MZ55" t="s">
        <v>258</v>
      </c>
      <c r="NA55" t="s">
        <v>258</v>
      </c>
      <c r="NB55" t="s">
        <v>258</v>
      </c>
      <c r="NC55" t="s">
        <v>258</v>
      </c>
      <c r="ND55" t="s">
        <v>258</v>
      </c>
      <c r="NE55" t="s">
        <v>258</v>
      </c>
      <c r="NF55" t="s">
        <v>258</v>
      </c>
      <c r="NG55" t="s">
        <v>258</v>
      </c>
      <c r="NH55" t="s">
        <v>258</v>
      </c>
      <c r="NI55" t="s">
        <v>258</v>
      </c>
      <c r="NJ55" t="s">
        <v>258</v>
      </c>
      <c r="NK55" t="s">
        <v>258</v>
      </c>
      <c r="NL55" t="s">
        <v>258</v>
      </c>
      <c r="NM55" t="s">
        <v>258</v>
      </c>
      <c r="NN55" t="s">
        <v>258</v>
      </c>
      <c r="NO55" t="s">
        <v>258</v>
      </c>
      <c r="NP55" t="s">
        <v>258</v>
      </c>
      <c r="NQ55" t="s">
        <v>258</v>
      </c>
      <c r="NR55" t="s">
        <v>258</v>
      </c>
      <c r="NS55" t="s">
        <v>258</v>
      </c>
      <c r="NT55" t="s">
        <v>258</v>
      </c>
      <c r="NU55" t="s">
        <v>258</v>
      </c>
      <c r="NV55" t="s">
        <v>258</v>
      </c>
      <c r="NW55" t="s">
        <v>258</v>
      </c>
      <c r="NX55" t="s">
        <v>258</v>
      </c>
      <c r="NY55" t="s">
        <v>258</v>
      </c>
      <c r="NZ55" t="s">
        <v>258</v>
      </c>
      <c r="OA55" t="s">
        <v>258</v>
      </c>
      <c r="OB55" t="s">
        <v>258</v>
      </c>
      <c r="OC55" t="s">
        <v>258</v>
      </c>
      <c r="OD55" t="s">
        <v>258</v>
      </c>
      <c r="OE55" t="s">
        <v>258</v>
      </c>
      <c r="OF55" t="s">
        <v>258</v>
      </c>
      <c r="OG55" t="s">
        <v>258</v>
      </c>
      <c r="OH55" t="s">
        <v>258</v>
      </c>
      <c r="OI55" t="s">
        <v>258</v>
      </c>
      <c r="OJ55" t="s">
        <v>258</v>
      </c>
      <c r="OK55" t="s">
        <v>258</v>
      </c>
      <c r="OL55" t="s">
        <v>258</v>
      </c>
      <c r="OM55" t="s">
        <v>258</v>
      </c>
      <c r="ON55" t="s">
        <v>258</v>
      </c>
      <c r="OO55" t="s">
        <v>258</v>
      </c>
      <c r="OP55" t="s">
        <v>258</v>
      </c>
      <c r="OQ55" t="s">
        <v>258</v>
      </c>
      <c r="OR55" t="s">
        <v>258</v>
      </c>
      <c r="OS55" t="s">
        <v>258</v>
      </c>
      <c r="OT55" t="s">
        <v>258</v>
      </c>
      <c r="OU55" t="s">
        <v>258</v>
      </c>
      <c r="OV55" t="s">
        <v>258</v>
      </c>
      <c r="OW55" t="s">
        <v>258</v>
      </c>
      <c r="OX55" t="s">
        <v>258</v>
      </c>
      <c r="OY55" t="s">
        <v>258</v>
      </c>
      <c r="OZ55" t="s">
        <v>258</v>
      </c>
      <c r="PA55" t="s">
        <v>258</v>
      </c>
      <c r="PB55" t="s">
        <v>258</v>
      </c>
      <c r="PC55" t="s">
        <v>258</v>
      </c>
      <c r="PD55" t="s">
        <v>258</v>
      </c>
      <c r="PE55" t="s">
        <v>258</v>
      </c>
      <c r="PF55" t="s">
        <v>258</v>
      </c>
      <c r="PG55" t="s">
        <v>258</v>
      </c>
      <c r="PH55" t="s">
        <v>258</v>
      </c>
      <c r="PI55" t="s">
        <v>258</v>
      </c>
      <c r="PJ55" t="s">
        <v>258</v>
      </c>
      <c r="PK55" t="s">
        <v>258</v>
      </c>
      <c r="PL55" t="s">
        <v>258</v>
      </c>
      <c r="PM55" t="s">
        <v>258</v>
      </c>
      <c r="PN55" t="s">
        <v>258</v>
      </c>
      <c r="PO55" t="s">
        <v>258</v>
      </c>
      <c r="PP55" t="s">
        <v>258</v>
      </c>
      <c r="PQ55" t="s">
        <v>258</v>
      </c>
      <c r="PR55" t="s">
        <v>258</v>
      </c>
      <c r="PS55" t="s">
        <v>258</v>
      </c>
      <c r="PT55" t="s">
        <v>258</v>
      </c>
      <c r="PU55" t="s">
        <v>258</v>
      </c>
      <c r="PV55" t="s">
        <v>258</v>
      </c>
      <c r="PW55" t="s">
        <v>258</v>
      </c>
      <c r="PX55" t="s">
        <v>258</v>
      </c>
      <c r="PY55" t="s">
        <v>258</v>
      </c>
      <c r="PZ55" t="s">
        <v>258</v>
      </c>
      <c r="QA55" t="s">
        <v>258</v>
      </c>
      <c r="QB55" t="s">
        <v>258</v>
      </c>
      <c r="QC55" t="s">
        <v>258</v>
      </c>
      <c r="QD55" t="s">
        <v>258</v>
      </c>
      <c r="QE55" t="s">
        <v>258</v>
      </c>
      <c r="QF55" t="s">
        <v>258</v>
      </c>
      <c r="QG55" t="s">
        <v>258</v>
      </c>
      <c r="QH55" t="s">
        <v>258</v>
      </c>
      <c r="QI55" t="s">
        <v>258</v>
      </c>
      <c r="QJ55" t="s">
        <v>258</v>
      </c>
      <c r="QK55" t="s">
        <v>258</v>
      </c>
      <c r="QL55" t="s">
        <v>258</v>
      </c>
      <c r="QM55" t="s">
        <v>258</v>
      </c>
      <c r="QN55" t="s">
        <v>258</v>
      </c>
      <c r="QO55" t="s">
        <v>258</v>
      </c>
      <c r="QP55" t="s">
        <v>258</v>
      </c>
      <c r="QQ55" t="s">
        <v>258</v>
      </c>
      <c r="QR55" t="s">
        <v>258</v>
      </c>
      <c r="QS55" t="s">
        <v>258</v>
      </c>
      <c r="QT55" t="s">
        <v>258</v>
      </c>
      <c r="QU55" t="s">
        <v>258</v>
      </c>
      <c r="QV55" t="s">
        <v>258</v>
      </c>
      <c r="QW55" t="s">
        <v>258</v>
      </c>
      <c r="QX55" t="s">
        <v>258</v>
      </c>
      <c r="QY55" t="s">
        <v>258</v>
      </c>
      <c r="QZ55" t="s">
        <v>258</v>
      </c>
      <c r="RA55" t="s">
        <v>258</v>
      </c>
      <c r="RB55" t="s">
        <v>258</v>
      </c>
      <c r="RC55" t="s">
        <v>258</v>
      </c>
      <c r="RD55" t="s">
        <v>258</v>
      </c>
      <c r="RE55" t="s">
        <v>258</v>
      </c>
      <c r="RF55" t="s">
        <v>258</v>
      </c>
      <c r="RG55" t="s">
        <v>258</v>
      </c>
      <c r="RH55" t="s">
        <v>258</v>
      </c>
      <c r="RI55" t="s">
        <v>258</v>
      </c>
      <c r="RJ55" t="s">
        <v>258</v>
      </c>
      <c r="RK55" t="s">
        <v>258</v>
      </c>
      <c r="RL55" t="s">
        <v>258</v>
      </c>
      <c r="RM55" t="s">
        <v>258</v>
      </c>
      <c r="RN55" t="s">
        <v>258</v>
      </c>
      <c r="RO55" t="s">
        <v>258</v>
      </c>
      <c r="RP55" t="s">
        <v>258</v>
      </c>
      <c r="RQ55" t="s">
        <v>258</v>
      </c>
      <c r="RR55" t="s">
        <v>258</v>
      </c>
      <c r="RS55" t="s">
        <v>258</v>
      </c>
      <c r="RT55" t="s">
        <v>258</v>
      </c>
      <c r="RU55" t="s">
        <v>258</v>
      </c>
      <c r="RV55" t="s">
        <v>258</v>
      </c>
      <c r="RW55" t="s">
        <v>258</v>
      </c>
      <c r="RX55" t="s">
        <v>258</v>
      </c>
      <c r="RY55" t="s">
        <v>258</v>
      </c>
      <c r="RZ55" t="s">
        <v>258</v>
      </c>
      <c r="SA55" t="s">
        <v>258</v>
      </c>
      <c r="SB55" t="s">
        <v>258</v>
      </c>
      <c r="SC55" t="s">
        <v>258</v>
      </c>
      <c r="SD55" t="s">
        <v>258</v>
      </c>
      <c r="SE55" t="s">
        <v>258</v>
      </c>
      <c r="SF55" t="s">
        <v>258</v>
      </c>
      <c r="SG55" t="s">
        <v>258</v>
      </c>
      <c r="SH55" t="s">
        <v>258</v>
      </c>
      <c r="SI55" t="s">
        <v>258</v>
      </c>
      <c r="SJ55" t="s">
        <v>258</v>
      </c>
      <c r="SK55" t="s">
        <v>258</v>
      </c>
      <c r="SL55" t="s">
        <v>258</v>
      </c>
      <c r="SM55" t="s">
        <v>258</v>
      </c>
      <c r="SN55" t="s">
        <v>258</v>
      </c>
      <c r="SO55" t="s">
        <v>258</v>
      </c>
      <c r="SP55" t="s">
        <v>258</v>
      </c>
      <c r="SQ55" t="s">
        <v>258</v>
      </c>
      <c r="SR55" t="s">
        <v>258</v>
      </c>
      <c r="SS55" t="s">
        <v>258</v>
      </c>
      <c r="ST55" t="s">
        <v>258</v>
      </c>
      <c r="SU55" t="s">
        <v>258</v>
      </c>
      <c r="SV55" t="s">
        <v>258</v>
      </c>
      <c r="SW55" t="s">
        <v>258</v>
      </c>
      <c r="SX55" t="s">
        <v>258</v>
      </c>
      <c r="SY55" t="s">
        <v>258</v>
      </c>
      <c r="SZ55" t="s">
        <v>258</v>
      </c>
      <c r="TA55" t="s">
        <v>258</v>
      </c>
    </row>
    <row r="56" spans="1:521">
      <c r="A56" t="s">
        <v>152</v>
      </c>
      <c r="B56" t="s">
        <v>258</v>
      </c>
      <c r="C56" t="s">
        <v>258</v>
      </c>
      <c r="D56" t="s">
        <v>258</v>
      </c>
      <c r="E56" t="s">
        <v>258</v>
      </c>
      <c r="F56" t="s">
        <v>258</v>
      </c>
      <c r="G56" t="s">
        <v>258</v>
      </c>
      <c r="H56" t="s">
        <v>258</v>
      </c>
      <c r="I56" t="s">
        <v>258</v>
      </c>
      <c r="J56" t="s">
        <v>258</v>
      </c>
      <c r="K56" t="s">
        <v>258</v>
      </c>
      <c r="L56" t="s">
        <v>258</v>
      </c>
      <c r="M56" t="s">
        <v>258</v>
      </c>
      <c r="N56" t="s">
        <v>258</v>
      </c>
      <c r="O56" t="s">
        <v>258</v>
      </c>
      <c r="P56" t="s">
        <v>258</v>
      </c>
      <c r="Q56" t="s">
        <v>258</v>
      </c>
      <c r="R56" t="s">
        <v>258</v>
      </c>
      <c r="S56" t="s">
        <v>258</v>
      </c>
      <c r="T56" t="s">
        <v>258</v>
      </c>
      <c r="U56" t="s">
        <v>258</v>
      </c>
      <c r="V56" t="s">
        <v>258</v>
      </c>
      <c r="W56" t="s">
        <v>258</v>
      </c>
      <c r="X56" t="s">
        <v>258</v>
      </c>
      <c r="Y56" t="s">
        <v>258</v>
      </c>
      <c r="Z56" t="s">
        <v>258</v>
      </c>
      <c r="AA56" t="s">
        <v>258</v>
      </c>
      <c r="AB56" t="s">
        <v>258</v>
      </c>
      <c r="AC56" t="s">
        <v>258</v>
      </c>
      <c r="AD56" t="s">
        <v>258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258</v>
      </c>
      <c r="AL56" t="s">
        <v>258</v>
      </c>
      <c r="AM56" t="s">
        <v>258</v>
      </c>
      <c r="AN56" t="s">
        <v>258</v>
      </c>
      <c r="AO56" t="s">
        <v>258</v>
      </c>
      <c r="AP56" t="s">
        <v>258</v>
      </c>
      <c r="AQ56" t="s">
        <v>258</v>
      </c>
      <c r="AR56" t="s">
        <v>258</v>
      </c>
      <c r="AS56" t="s">
        <v>258</v>
      </c>
      <c r="AT56" t="s">
        <v>258</v>
      </c>
      <c r="AU56" t="s">
        <v>258</v>
      </c>
      <c r="AV56" t="s">
        <v>258</v>
      </c>
      <c r="AW56" t="s">
        <v>258</v>
      </c>
      <c r="AX56" t="s">
        <v>258</v>
      </c>
      <c r="AY56" t="s">
        <v>258</v>
      </c>
      <c r="AZ56" t="s">
        <v>258</v>
      </c>
      <c r="BA56" t="s">
        <v>258</v>
      </c>
      <c r="BB56" t="s">
        <v>258</v>
      </c>
      <c r="BC56" t="s">
        <v>258</v>
      </c>
      <c r="BD56" t="s">
        <v>258</v>
      </c>
      <c r="BE56" t="s">
        <v>258</v>
      </c>
      <c r="BF56" t="s">
        <v>258</v>
      </c>
      <c r="BG56" t="s">
        <v>258</v>
      </c>
      <c r="BH56" t="s">
        <v>258</v>
      </c>
      <c r="BI56" t="s">
        <v>258</v>
      </c>
      <c r="BJ56" t="s">
        <v>258</v>
      </c>
      <c r="BK56" t="s">
        <v>258</v>
      </c>
      <c r="BL56" t="s">
        <v>258</v>
      </c>
      <c r="BM56" t="s">
        <v>258</v>
      </c>
      <c r="BN56" t="s">
        <v>258</v>
      </c>
      <c r="BO56" t="s">
        <v>258</v>
      </c>
      <c r="BP56" t="s">
        <v>258</v>
      </c>
      <c r="BQ56" t="s">
        <v>258</v>
      </c>
      <c r="BR56" t="s">
        <v>258</v>
      </c>
      <c r="BS56" t="s">
        <v>258</v>
      </c>
      <c r="BT56" t="s">
        <v>258</v>
      </c>
      <c r="BU56" t="s">
        <v>258</v>
      </c>
      <c r="BV56" t="s">
        <v>258</v>
      </c>
      <c r="BW56" t="s">
        <v>258</v>
      </c>
      <c r="BX56" t="s">
        <v>258</v>
      </c>
      <c r="BY56" t="s">
        <v>258</v>
      </c>
      <c r="BZ56" t="s">
        <v>258</v>
      </c>
      <c r="CA56" t="s">
        <v>258</v>
      </c>
      <c r="CB56" t="s">
        <v>258</v>
      </c>
      <c r="CC56" t="s">
        <v>258</v>
      </c>
      <c r="CD56" t="s">
        <v>258</v>
      </c>
      <c r="CE56" t="s">
        <v>258</v>
      </c>
      <c r="CF56" t="s">
        <v>258</v>
      </c>
      <c r="CG56" t="s">
        <v>258</v>
      </c>
      <c r="CH56" t="s">
        <v>258</v>
      </c>
      <c r="CI56" t="s">
        <v>258</v>
      </c>
      <c r="CJ56" t="s">
        <v>258</v>
      </c>
      <c r="CK56" t="s">
        <v>258</v>
      </c>
      <c r="CL56" t="s">
        <v>258</v>
      </c>
      <c r="CM56" t="s">
        <v>258</v>
      </c>
      <c r="CN56" t="s">
        <v>258</v>
      </c>
      <c r="CO56" t="s">
        <v>258</v>
      </c>
      <c r="CP56" t="s">
        <v>258</v>
      </c>
      <c r="CQ56" t="s">
        <v>258</v>
      </c>
      <c r="CR56" t="s">
        <v>258</v>
      </c>
      <c r="CS56" t="s">
        <v>258</v>
      </c>
      <c r="CT56" t="s">
        <v>258</v>
      </c>
      <c r="CU56" t="s">
        <v>258</v>
      </c>
      <c r="CV56" t="s">
        <v>258</v>
      </c>
      <c r="CW56" t="s">
        <v>258</v>
      </c>
      <c r="CX56" t="s">
        <v>258</v>
      </c>
      <c r="CY56" t="s">
        <v>258</v>
      </c>
      <c r="CZ56" t="s">
        <v>258</v>
      </c>
      <c r="DA56" t="s">
        <v>258</v>
      </c>
      <c r="DB56" t="s">
        <v>258</v>
      </c>
      <c r="DC56" t="s">
        <v>258</v>
      </c>
      <c r="DD56" t="s">
        <v>258</v>
      </c>
      <c r="DE56" t="s">
        <v>258</v>
      </c>
      <c r="DF56" t="s">
        <v>258</v>
      </c>
      <c r="DG56" t="s">
        <v>258</v>
      </c>
      <c r="DH56" t="s">
        <v>258</v>
      </c>
      <c r="DI56" t="s">
        <v>258</v>
      </c>
      <c r="DJ56" t="s">
        <v>258</v>
      </c>
      <c r="DK56" t="s">
        <v>258</v>
      </c>
      <c r="DL56" t="s">
        <v>258</v>
      </c>
      <c r="DM56" t="s">
        <v>258</v>
      </c>
      <c r="DN56" t="s">
        <v>258</v>
      </c>
      <c r="DO56" t="s">
        <v>258</v>
      </c>
      <c r="DP56" t="s">
        <v>258</v>
      </c>
      <c r="DQ56" t="s">
        <v>258</v>
      </c>
      <c r="DR56" t="s">
        <v>258</v>
      </c>
      <c r="DS56" t="s">
        <v>258</v>
      </c>
      <c r="DT56" t="s">
        <v>258</v>
      </c>
      <c r="DU56" t="s">
        <v>258</v>
      </c>
      <c r="DV56" t="s">
        <v>258</v>
      </c>
      <c r="DW56" t="s">
        <v>258</v>
      </c>
      <c r="DX56" t="s">
        <v>258</v>
      </c>
      <c r="DY56" t="s">
        <v>258</v>
      </c>
      <c r="DZ56" t="s">
        <v>258</v>
      </c>
      <c r="EA56" t="s">
        <v>258</v>
      </c>
      <c r="EB56" t="s">
        <v>258</v>
      </c>
      <c r="EC56" t="s">
        <v>258</v>
      </c>
      <c r="ED56" t="s">
        <v>258</v>
      </c>
      <c r="EE56" t="s">
        <v>258</v>
      </c>
      <c r="EF56" t="s">
        <v>258</v>
      </c>
      <c r="EG56" t="s">
        <v>258</v>
      </c>
      <c r="EH56" t="s">
        <v>258</v>
      </c>
      <c r="EI56" t="s">
        <v>258</v>
      </c>
      <c r="EJ56" t="s">
        <v>258</v>
      </c>
      <c r="EK56" t="s">
        <v>258</v>
      </c>
      <c r="EL56" t="s">
        <v>258</v>
      </c>
      <c r="EM56" t="s">
        <v>258</v>
      </c>
      <c r="EN56" t="s">
        <v>258</v>
      </c>
      <c r="EO56" t="s">
        <v>258</v>
      </c>
      <c r="EP56" t="s">
        <v>258</v>
      </c>
      <c r="EQ56" t="s">
        <v>258</v>
      </c>
      <c r="ER56" t="s">
        <v>258</v>
      </c>
      <c r="ES56" t="s">
        <v>258</v>
      </c>
      <c r="ET56" t="s">
        <v>258</v>
      </c>
      <c r="EU56" t="s">
        <v>258</v>
      </c>
      <c r="EV56" t="s">
        <v>258</v>
      </c>
      <c r="EW56" t="s">
        <v>258</v>
      </c>
      <c r="EX56" t="s">
        <v>258</v>
      </c>
      <c r="EY56" t="s">
        <v>258</v>
      </c>
      <c r="EZ56" t="s">
        <v>258</v>
      </c>
      <c r="FA56" t="s">
        <v>258</v>
      </c>
      <c r="FB56" t="s">
        <v>258</v>
      </c>
      <c r="FC56" t="s">
        <v>258</v>
      </c>
      <c r="FD56" t="s">
        <v>258</v>
      </c>
      <c r="FE56" t="s">
        <v>258</v>
      </c>
      <c r="FF56" t="s">
        <v>258</v>
      </c>
      <c r="FG56" t="s">
        <v>258</v>
      </c>
      <c r="FH56" t="s">
        <v>258</v>
      </c>
      <c r="FI56" t="s">
        <v>258</v>
      </c>
      <c r="FJ56" t="s">
        <v>258</v>
      </c>
      <c r="FK56" t="s">
        <v>258</v>
      </c>
      <c r="FL56" t="s">
        <v>258</v>
      </c>
      <c r="FM56" t="s">
        <v>258</v>
      </c>
      <c r="FN56" t="s">
        <v>258</v>
      </c>
      <c r="FO56" t="s">
        <v>258</v>
      </c>
      <c r="FP56" t="s">
        <v>258</v>
      </c>
      <c r="FQ56" t="s">
        <v>258</v>
      </c>
      <c r="FR56" t="s">
        <v>258</v>
      </c>
      <c r="FS56" t="s">
        <v>258</v>
      </c>
      <c r="FT56" t="s">
        <v>258</v>
      </c>
      <c r="FU56" t="s">
        <v>258</v>
      </c>
      <c r="FV56" t="s">
        <v>258</v>
      </c>
      <c r="FW56" t="s">
        <v>258</v>
      </c>
      <c r="FX56" t="s">
        <v>258</v>
      </c>
      <c r="FY56" t="s">
        <v>258</v>
      </c>
      <c r="FZ56" t="s">
        <v>258</v>
      </c>
      <c r="GA56" t="s">
        <v>258</v>
      </c>
      <c r="GB56" t="s">
        <v>258</v>
      </c>
      <c r="GC56" t="s">
        <v>258</v>
      </c>
      <c r="GD56" t="s">
        <v>258</v>
      </c>
      <c r="GE56" t="s">
        <v>258</v>
      </c>
      <c r="GF56" t="s">
        <v>258</v>
      </c>
      <c r="GG56" t="s">
        <v>258</v>
      </c>
      <c r="GH56" t="s">
        <v>258</v>
      </c>
      <c r="GI56" t="s">
        <v>258</v>
      </c>
      <c r="GJ56" t="s">
        <v>258</v>
      </c>
      <c r="GK56" t="s">
        <v>258</v>
      </c>
      <c r="GL56" t="s">
        <v>258</v>
      </c>
      <c r="GM56" t="s">
        <v>258</v>
      </c>
      <c r="GN56" t="s">
        <v>258</v>
      </c>
      <c r="GO56" t="s">
        <v>258</v>
      </c>
      <c r="GP56" t="s">
        <v>258</v>
      </c>
      <c r="GQ56" t="s">
        <v>258</v>
      </c>
      <c r="GR56" t="s">
        <v>258</v>
      </c>
      <c r="GS56" t="s">
        <v>258</v>
      </c>
      <c r="GT56" t="s">
        <v>258</v>
      </c>
      <c r="GU56" t="s">
        <v>258</v>
      </c>
      <c r="GV56" t="s">
        <v>258</v>
      </c>
      <c r="GW56" t="s">
        <v>258</v>
      </c>
      <c r="GX56" t="s">
        <v>258</v>
      </c>
      <c r="GY56" t="s">
        <v>258</v>
      </c>
      <c r="GZ56" t="s">
        <v>258</v>
      </c>
      <c r="HA56" t="s">
        <v>258</v>
      </c>
      <c r="HB56" t="s">
        <v>258</v>
      </c>
      <c r="HC56" t="s">
        <v>258</v>
      </c>
      <c r="HD56" t="s">
        <v>258</v>
      </c>
      <c r="HE56" t="s">
        <v>258</v>
      </c>
      <c r="HF56" t="s">
        <v>258</v>
      </c>
      <c r="HG56" t="s">
        <v>258</v>
      </c>
      <c r="HH56" t="s">
        <v>258</v>
      </c>
      <c r="HI56" t="s">
        <v>258</v>
      </c>
      <c r="HJ56" t="s">
        <v>258</v>
      </c>
      <c r="HK56" t="s">
        <v>258</v>
      </c>
      <c r="HL56" t="s">
        <v>258</v>
      </c>
      <c r="HM56" t="s">
        <v>258</v>
      </c>
      <c r="HN56" t="s">
        <v>258</v>
      </c>
      <c r="HO56" t="s">
        <v>258</v>
      </c>
      <c r="HP56" t="s">
        <v>258</v>
      </c>
      <c r="HQ56" t="s">
        <v>258</v>
      </c>
      <c r="HR56" t="s">
        <v>258</v>
      </c>
      <c r="HS56" t="s">
        <v>258</v>
      </c>
      <c r="HT56" t="s">
        <v>258</v>
      </c>
      <c r="HU56" t="s">
        <v>258</v>
      </c>
      <c r="HV56" t="s">
        <v>258</v>
      </c>
      <c r="HW56" t="s">
        <v>258</v>
      </c>
      <c r="HX56" t="s">
        <v>258</v>
      </c>
      <c r="HY56" t="s">
        <v>258</v>
      </c>
      <c r="HZ56" t="s">
        <v>258</v>
      </c>
      <c r="IA56" t="s">
        <v>258</v>
      </c>
      <c r="IB56" t="s">
        <v>258</v>
      </c>
      <c r="IC56" t="s">
        <v>258</v>
      </c>
      <c r="ID56" t="s">
        <v>258</v>
      </c>
      <c r="IE56" t="s">
        <v>258</v>
      </c>
      <c r="IF56" t="s">
        <v>258</v>
      </c>
      <c r="IG56" t="s">
        <v>258</v>
      </c>
      <c r="IH56" t="s">
        <v>258</v>
      </c>
      <c r="II56" t="s">
        <v>258</v>
      </c>
      <c r="IJ56" t="s">
        <v>258</v>
      </c>
      <c r="IK56" t="s">
        <v>258</v>
      </c>
      <c r="IL56" t="s">
        <v>258</v>
      </c>
      <c r="IM56" t="s">
        <v>258</v>
      </c>
      <c r="IN56" t="s">
        <v>258</v>
      </c>
      <c r="IO56" t="s">
        <v>258</v>
      </c>
      <c r="IP56" t="s">
        <v>258</v>
      </c>
      <c r="IQ56" t="s">
        <v>258</v>
      </c>
      <c r="IR56" t="s">
        <v>258</v>
      </c>
      <c r="IS56" t="s">
        <v>258</v>
      </c>
      <c r="IT56" t="s">
        <v>258</v>
      </c>
      <c r="IU56" t="s">
        <v>258</v>
      </c>
      <c r="IV56" t="s">
        <v>258</v>
      </c>
      <c r="IW56" t="s">
        <v>258</v>
      </c>
      <c r="IX56" t="s">
        <v>258</v>
      </c>
      <c r="IY56" t="s">
        <v>258</v>
      </c>
      <c r="IZ56" t="s">
        <v>258</v>
      </c>
      <c r="JA56" t="s">
        <v>258</v>
      </c>
      <c r="JB56" t="s">
        <v>258</v>
      </c>
      <c r="JC56" t="s">
        <v>258</v>
      </c>
      <c r="JD56" t="s">
        <v>258</v>
      </c>
      <c r="JE56" t="s">
        <v>258</v>
      </c>
      <c r="JF56" t="s">
        <v>258</v>
      </c>
      <c r="JG56" t="s">
        <v>258</v>
      </c>
      <c r="JH56" t="s">
        <v>258</v>
      </c>
      <c r="JI56" t="s">
        <v>258</v>
      </c>
      <c r="JJ56" t="s">
        <v>258</v>
      </c>
      <c r="JK56" t="s">
        <v>258</v>
      </c>
      <c r="JL56" t="s">
        <v>258</v>
      </c>
      <c r="JM56" t="s">
        <v>258</v>
      </c>
      <c r="JN56" t="s">
        <v>258</v>
      </c>
      <c r="JO56" t="s">
        <v>258</v>
      </c>
      <c r="JP56" t="s">
        <v>258</v>
      </c>
      <c r="JQ56" t="s">
        <v>258</v>
      </c>
      <c r="JR56" t="s">
        <v>258</v>
      </c>
      <c r="JS56" t="s">
        <v>258</v>
      </c>
      <c r="JT56" t="s">
        <v>258</v>
      </c>
      <c r="JU56" t="s">
        <v>258</v>
      </c>
      <c r="JV56" t="s">
        <v>258</v>
      </c>
      <c r="JW56" t="s">
        <v>258</v>
      </c>
      <c r="JX56" t="s">
        <v>258</v>
      </c>
      <c r="JY56" t="s">
        <v>258</v>
      </c>
      <c r="JZ56" t="s">
        <v>258</v>
      </c>
      <c r="KA56" t="s">
        <v>258</v>
      </c>
      <c r="KB56" t="s">
        <v>258</v>
      </c>
      <c r="KC56" t="s">
        <v>258</v>
      </c>
      <c r="KD56" t="s">
        <v>258</v>
      </c>
      <c r="KE56" t="s">
        <v>258</v>
      </c>
      <c r="KF56" t="s">
        <v>258</v>
      </c>
      <c r="KG56" t="s">
        <v>258</v>
      </c>
      <c r="KH56" t="s">
        <v>258</v>
      </c>
      <c r="KI56" t="s">
        <v>258</v>
      </c>
      <c r="KJ56">
        <v>2.1949999999999998</v>
      </c>
      <c r="KK56">
        <v>1.6</v>
      </c>
      <c r="KL56">
        <v>1.6850000000000001</v>
      </c>
      <c r="KM56">
        <v>2.68</v>
      </c>
      <c r="KN56">
        <v>2.04</v>
      </c>
      <c r="KO56">
        <v>2.4300000000000002</v>
      </c>
      <c r="KP56" t="s">
        <v>258</v>
      </c>
      <c r="KQ56" t="s">
        <v>258</v>
      </c>
      <c r="KR56" t="s">
        <v>258</v>
      </c>
      <c r="KS56" t="s">
        <v>258</v>
      </c>
      <c r="KT56" t="s">
        <v>258</v>
      </c>
      <c r="KU56" t="s">
        <v>258</v>
      </c>
      <c r="KV56" t="s">
        <v>258</v>
      </c>
      <c r="KW56" t="s">
        <v>258</v>
      </c>
      <c r="KX56" t="s">
        <v>258</v>
      </c>
      <c r="KY56" t="s">
        <v>258</v>
      </c>
      <c r="KZ56" t="s">
        <v>258</v>
      </c>
      <c r="LA56" t="s">
        <v>258</v>
      </c>
      <c r="LB56" t="s">
        <v>258</v>
      </c>
      <c r="LC56" t="s">
        <v>258</v>
      </c>
      <c r="LD56" t="s">
        <v>258</v>
      </c>
      <c r="LE56" t="s">
        <v>258</v>
      </c>
      <c r="LF56" t="s">
        <v>258</v>
      </c>
      <c r="LG56" t="s">
        <v>258</v>
      </c>
      <c r="LH56" t="s">
        <v>258</v>
      </c>
      <c r="LI56" t="s">
        <v>258</v>
      </c>
      <c r="LJ56" t="s">
        <v>258</v>
      </c>
      <c r="LK56" t="s">
        <v>258</v>
      </c>
      <c r="LL56" t="s">
        <v>258</v>
      </c>
      <c r="LM56" t="s">
        <v>258</v>
      </c>
      <c r="LN56" t="s">
        <v>258</v>
      </c>
      <c r="LO56" t="s">
        <v>258</v>
      </c>
      <c r="LP56" t="s">
        <v>258</v>
      </c>
      <c r="LQ56" t="s">
        <v>258</v>
      </c>
      <c r="LR56" t="s">
        <v>258</v>
      </c>
      <c r="LS56" t="s">
        <v>258</v>
      </c>
      <c r="LT56" t="s">
        <v>258</v>
      </c>
      <c r="LU56" t="s">
        <v>258</v>
      </c>
      <c r="LV56" t="s">
        <v>258</v>
      </c>
      <c r="LW56" t="s">
        <v>258</v>
      </c>
      <c r="LX56" t="s">
        <v>258</v>
      </c>
      <c r="LY56" t="s">
        <v>258</v>
      </c>
      <c r="LZ56" t="s">
        <v>258</v>
      </c>
      <c r="MA56" t="s">
        <v>258</v>
      </c>
      <c r="MB56" t="s">
        <v>258</v>
      </c>
      <c r="MC56" t="s">
        <v>258</v>
      </c>
      <c r="MD56" t="s">
        <v>258</v>
      </c>
      <c r="ME56" t="s">
        <v>258</v>
      </c>
      <c r="MF56" t="s">
        <v>258</v>
      </c>
      <c r="MG56" t="s">
        <v>258</v>
      </c>
      <c r="MH56" t="s">
        <v>258</v>
      </c>
      <c r="MI56" t="s">
        <v>258</v>
      </c>
      <c r="MJ56" t="s">
        <v>258</v>
      </c>
      <c r="MK56" t="s">
        <v>258</v>
      </c>
      <c r="ML56" t="s">
        <v>258</v>
      </c>
      <c r="MM56" t="s">
        <v>258</v>
      </c>
      <c r="MN56" t="s">
        <v>258</v>
      </c>
      <c r="MO56" t="s">
        <v>258</v>
      </c>
      <c r="MP56" t="s">
        <v>258</v>
      </c>
      <c r="MQ56" t="s">
        <v>258</v>
      </c>
      <c r="MR56" t="s">
        <v>258</v>
      </c>
      <c r="MS56" t="s">
        <v>258</v>
      </c>
      <c r="MT56" t="s">
        <v>258</v>
      </c>
      <c r="MU56" t="s">
        <v>258</v>
      </c>
      <c r="MV56" t="s">
        <v>258</v>
      </c>
      <c r="MW56" t="s">
        <v>258</v>
      </c>
      <c r="MX56" t="s">
        <v>258</v>
      </c>
      <c r="MY56" t="s">
        <v>258</v>
      </c>
      <c r="MZ56" t="s">
        <v>258</v>
      </c>
      <c r="NA56" t="s">
        <v>258</v>
      </c>
      <c r="NB56" t="s">
        <v>258</v>
      </c>
      <c r="NC56" t="s">
        <v>258</v>
      </c>
      <c r="ND56" t="s">
        <v>258</v>
      </c>
      <c r="NE56" t="s">
        <v>258</v>
      </c>
      <c r="NF56" t="s">
        <v>258</v>
      </c>
      <c r="NG56" t="s">
        <v>258</v>
      </c>
      <c r="NH56" t="s">
        <v>258</v>
      </c>
      <c r="NI56" t="s">
        <v>258</v>
      </c>
      <c r="NJ56" t="s">
        <v>258</v>
      </c>
      <c r="NK56" t="s">
        <v>258</v>
      </c>
      <c r="NL56" t="s">
        <v>258</v>
      </c>
      <c r="NM56" t="s">
        <v>258</v>
      </c>
      <c r="NN56" t="s">
        <v>258</v>
      </c>
      <c r="NO56" t="s">
        <v>258</v>
      </c>
      <c r="NP56" t="s">
        <v>258</v>
      </c>
      <c r="NQ56" t="s">
        <v>258</v>
      </c>
      <c r="NR56" t="s">
        <v>258</v>
      </c>
      <c r="NS56" t="s">
        <v>258</v>
      </c>
      <c r="NT56" t="s">
        <v>258</v>
      </c>
      <c r="NU56" t="s">
        <v>258</v>
      </c>
      <c r="NV56" t="s">
        <v>258</v>
      </c>
      <c r="NW56" t="s">
        <v>258</v>
      </c>
      <c r="NX56" t="s">
        <v>258</v>
      </c>
      <c r="NY56" t="s">
        <v>258</v>
      </c>
      <c r="NZ56" t="s">
        <v>258</v>
      </c>
      <c r="OA56" t="s">
        <v>258</v>
      </c>
      <c r="OB56" t="s">
        <v>258</v>
      </c>
      <c r="OC56" t="s">
        <v>258</v>
      </c>
      <c r="OD56" t="s">
        <v>258</v>
      </c>
      <c r="OE56" t="s">
        <v>258</v>
      </c>
      <c r="OF56" t="s">
        <v>258</v>
      </c>
      <c r="OG56" t="s">
        <v>258</v>
      </c>
      <c r="OH56" t="s">
        <v>258</v>
      </c>
      <c r="OI56" t="s">
        <v>258</v>
      </c>
      <c r="OJ56" t="s">
        <v>258</v>
      </c>
      <c r="OK56" t="s">
        <v>258</v>
      </c>
      <c r="OL56" t="s">
        <v>258</v>
      </c>
      <c r="OM56" t="s">
        <v>258</v>
      </c>
      <c r="ON56" t="s">
        <v>258</v>
      </c>
      <c r="OO56" t="s">
        <v>258</v>
      </c>
      <c r="OP56" t="s">
        <v>258</v>
      </c>
      <c r="OQ56" t="s">
        <v>258</v>
      </c>
      <c r="OR56" t="s">
        <v>258</v>
      </c>
      <c r="OS56" t="s">
        <v>258</v>
      </c>
      <c r="OT56" t="s">
        <v>258</v>
      </c>
      <c r="OU56" t="s">
        <v>258</v>
      </c>
      <c r="OV56" t="s">
        <v>258</v>
      </c>
      <c r="OW56" t="s">
        <v>258</v>
      </c>
      <c r="OX56" t="s">
        <v>258</v>
      </c>
      <c r="OY56" t="s">
        <v>258</v>
      </c>
      <c r="OZ56" t="s">
        <v>258</v>
      </c>
      <c r="PA56" t="s">
        <v>258</v>
      </c>
      <c r="PB56" t="s">
        <v>258</v>
      </c>
      <c r="PC56" t="s">
        <v>258</v>
      </c>
      <c r="PD56" t="s">
        <v>258</v>
      </c>
      <c r="PE56" t="s">
        <v>258</v>
      </c>
      <c r="PF56" t="s">
        <v>258</v>
      </c>
      <c r="PG56" t="s">
        <v>258</v>
      </c>
      <c r="PH56" t="s">
        <v>258</v>
      </c>
      <c r="PI56" t="s">
        <v>258</v>
      </c>
      <c r="PJ56" t="s">
        <v>258</v>
      </c>
      <c r="PK56" t="s">
        <v>258</v>
      </c>
      <c r="PL56" t="s">
        <v>258</v>
      </c>
      <c r="PM56" t="s">
        <v>258</v>
      </c>
      <c r="PN56" t="s">
        <v>258</v>
      </c>
      <c r="PO56" t="s">
        <v>258</v>
      </c>
      <c r="PP56" t="s">
        <v>258</v>
      </c>
      <c r="PQ56" t="s">
        <v>258</v>
      </c>
      <c r="PR56" t="s">
        <v>258</v>
      </c>
      <c r="PS56" t="s">
        <v>258</v>
      </c>
      <c r="PT56" t="s">
        <v>258</v>
      </c>
      <c r="PU56" t="s">
        <v>258</v>
      </c>
      <c r="PV56" t="s">
        <v>258</v>
      </c>
      <c r="PW56" t="s">
        <v>258</v>
      </c>
      <c r="PX56" t="s">
        <v>258</v>
      </c>
      <c r="PY56" t="s">
        <v>258</v>
      </c>
      <c r="PZ56" t="s">
        <v>258</v>
      </c>
      <c r="QA56" t="s">
        <v>258</v>
      </c>
      <c r="QB56" t="s">
        <v>258</v>
      </c>
      <c r="QC56" t="s">
        <v>258</v>
      </c>
      <c r="QD56" t="s">
        <v>258</v>
      </c>
      <c r="QE56" t="s">
        <v>258</v>
      </c>
      <c r="QF56" t="s">
        <v>258</v>
      </c>
      <c r="QG56" t="s">
        <v>258</v>
      </c>
      <c r="QH56" t="s">
        <v>258</v>
      </c>
      <c r="QI56" t="s">
        <v>258</v>
      </c>
      <c r="QJ56" t="s">
        <v>258</v>
      </c>
      <c r="QK56" t="s">
        <v>258</v>
      </c>
      <c r="QL56" t="s">
        <v>258</v>
      </c>
      <c r="QM56" t="s">
        <v>258</v>
      </c>
      <c r="QN56" t="s">
        <v>258</v>
      </c>
      <c r="QO56" t="s">
        <v>258</v>
      </c>
      <c r="QP56" t="s">
        <v>258</v>
      </c>
      <c r="QQ56" t="s">
        <v>258</v>
      </c>
      <c r="QR56" t="s">
        <v>258</v>
      </c>
      <c r="QS56" t="s">
        <v>258</v>
      </c>
      <c r="QT56" t="s">
        <v>258</v>
      </c>
      <c r="QU56" t="s">
        <v>258</v>
      </c>
      <c r="QV56" t="s">
        <v>258</v>
      </c>
      <c r="QW56" t="s">
        <v>258</v>
      </c>
      <c r="QX56" t="s">
        <v>258</v>
      </c>
      <c r="QY56" t="s">
        <v>258</v>
      </c>
      <c r="QZ56" t="s">
        <v>258</v>
      </c>
      <c r="RA56" t="s">
        <v>258</v>
      </c>
      <c r="RB56" t="s">
        <v>258</v>
      </c>
      <c r="RC56" t="s">
        <v>258</v>
      </c>
      <c r="RD56" t="s">
        <v>258</v>
      </c>
      <c r="RE56" t="s">
        <v>258</v>
      </c>
      <c r="RF56" t="s">
        <v>258</v>
      </c>
      <c r="RG56" t="s">
        <v>258</v>
      </c>
      <c r="RH56" t="s">
        <v>258</v>
      </c>
      <c r="RI56" t="s">
        <v>258</v>
      </c>
      <c r="RJ56" t="s">
        <v>258</v>
      </c>
      <c r="RK56" t="s">
        <v>258</v>
      </c>
      <c r="RL56" t="s">
        <v>258</v>
      </c>
      <c r="RM56" t="s">
        <v>258</v>
      </c>
      <c r="RN56" t="s">
        <v>258</v>
      </c>
      <c r="RO56" t="s">
        <v>258</v>
      </c>
      <c r="RP56" t="s">
        <v>258</v>
      </c>
      <c r="RQ56" t="s">
        <v>258</v>
      </c>
      <c r="RR56" t="s">
        <v>258</v>
      </c>
      <c r="RS56" t="s">
        <v>258</v>
      </c>
      <c r="RT56" t="s">
        <v>258</v>
      </c>
      <c r="RU56" t="s">
        <v>258</v>
      </c>
      <c r="RV56" t="s">
        <v>258</v>
      </c>
      <c r="RW56" t="s">
        <v>258</v>
      </c>
      <c r="RX56" t="s">
        <v>258</v>
      </c>
      <c r="RY56" t="s">
        <v>258</v>
      </c>
      <c r="RZ56" t="s">
        <v>258</v>
      </c>
      <c r="SA56" t="s">
        <v>258</v>
      </c>
      <c r="SB56" t="s">
        <v>258</v>
      </c>
      <c r="SC56" t="s">
        <v>258</v>
      </c>
      <c r="SD56" t="s">
        <v>258</v>
      </c>
      <c r="SE56" t="s">
        <v>258</v>
      </c>
      <c r="SF56" t="s">
        <v>258</v>
      </c>
      <c r="SG56" t="s">
        <v>258</v>
      </c>
      <c r="SH56" t="s">
        <v>258</v>
      </c>
      <c r="SI56" t="s">
        <v>258</v>
      </c>
      <c r="SJ56" t="s">
        <v>258</v>
      </c>
      <c r="SK56" t="s">
        <v>258</v>
      </c>
      <c r="SL56" t="s">
        <v>258</v>
      </c>
      <c r="SM56" t="s">
        <v>258</v>
      </c>
      <c r="SN56" t="s">
        <v>258</v>
      </c>
      <c r="SO56" t="s">
        <v>258</v>
      </c>
      <c r="SP56" t="s">
        <v>258</v>
      </c>
      <c r="SQ56" t="s">
        <v>258</v>
      </c>
      <c r="SR56" t="s">
        <v>258</v>
      </c>
      <c r="SS56" t="s">
        <v>258</v>
      </c>
      <c r="ST56" t="s">
        <v>258</v>
      </c>
      <c r="SU56" t="s">
        <v>258</v>
      </c>
      <c r="SV56" t="s">
        <v>258</v>
      </c>
      <c r="SW56" t="s">
        <v>258</v>
      </c>
      <c r="SX56" t="s">
        <v>258</v>
      </c>
      <c r="SY56" t="s">
        <v>258</v>
      </c>
      <c r="SZ56" t="s">
        <v>258</v>
      </c>
      <c r="TA56" t="s">
        <v>258</v>
      </c>
    </row>
    <row r="57" spans="1:521">
      <c r="A57" t="s">
        <v>154</v>
      </c>
      <c r="B57" t="s">
        <v>258</v>
      </c>
      <c r="C57" t="s">
        <v>258</v>
      </c>
      <c r="D57" t="s">
        <v>258</v>
      </c>
      <c r="E57" t="s">
        <v>258</v>
      </c>
      <c r="F57" t="s">
        <v>258</v>
      </c>
      <c r="G57" t="s">
        <v>258</v>
      </c>
      <c r="H57" t="s">
        <v>258</v>
      </c>
      <c r="I57" t="s">
        <v>258</v>
      </c>
      <c r="J57" t="s">
        <v>258</v>
      </c>
      <c r="K57" t="s">
        <v>258</v>
      </c>
      <c r="L57" t="s">
        <v>258</v>
      </c>
      <c r="M57" t="s">
        <v>258</v>
      </c>
      <c r="N57" t="s">
        <v>258</v>
      </c>
      <c r="O57" t="s">
        <v>258</v>
      </c>
      <c r="P57" t="s">
        <v>258</v>
      </c>
      <c r="Q57" t="s">
        <v>258</v>
      </c>
      <c r="R57" t="s">
        <v>258</v>
      </c>
      <c r="S57" t="s">
        <v>258</v>
      </c>
      <c r="T57" t="s">
        <v>258</v>
      </c>
      <c r="U57" t="s">
        <v>258</v>
      </c>
      <c r="V57" t="s">
        <v>258</v>
      </c>
      <c r="W57" t="s">
        <v>258</v>
      </c>
      <c r="X57" t="s">
        <v>258</v>
      </c>
      <c r="Y57" t="s">
        <v>258</v>
      </c>
      <c r="Z57" t="s">
        <v>258</v>
      </c>
      <c r="AA57" t="s">
        <v>258</v>
      </c>
      <c r="AB57" t="s">
        <v>258</v>
      </c>
      <c r="AC57" t="s">
        <v>258</v>
      </c>
      <c r="AD57" t="s">
        <v>258</v>
      </c>
      <c r="AE57" t="s">
        <v>258</v>
      </c>
      <c r="AF57" t="s">
        <v>258</v>
      </c>
      <c r="AG57" t="s">
        <v>258</v>
      </c>
      <c r="AH57" t="s">
        <v>258</v>
      </c>
      <c r="AI57" t="s">
        <v>258</v>
      </c>
      <c r="AJ57" t="s">
        <v>258</v>
      </c>
      <c r="AK57" t="s">
        <v>258</v>
      </c>
      <c r="AL57" t="s">
        <v>258</v>
      </c>
      <c r="AM57" t="s">
        <v>258</v>
      </c>
      <c r="AN57" t="s">
        <v>258</v>
      </c>
      <c r="AO57" t="s">
        <v>258</v>
      </c>
      <c r="AP57" t="s">
        <v>258</v>
      </c>
      <c r="AQ57" t="s">
        <v>258</v>
      </c>
      <c r="AR57" t="s">
        <v>258</v>
      </c>
      <c r="AS57" t="s">
        <v>258</v>
      </c>
      <c r="AT57" t="s">
        <v>258</v>
      </c>
      <c r="AU57" t="s">
        <v>258</v>
      </c>
      <c r="AV57" t="s">
        <v>258</v>
      </c>
      <c r="AW57" t="s">
        <v>258</v>
      </c>
      <c r="AX57" t="s">
        <v>258</v>
      </c>
      <c r="AY57" t="s">
        <v>258</v>
      </c>
      <c r="AZ57" t="s">
        <v>258</v>
      </c>
      <c r="BA57" t="s">
        <v>258</v>
      </c>
      <c r="BB57" t="s">
        <v>258</v>
      </c>
      <c r="BC57" t="s">
        <v>258</v>
      </c>
      <c r="BD57" t="s">
        <v>258</v>
      </c>
      <c r="BE57" t="s">
        <v>258</v>
      </c>
      <c r="BF57" t="s">
        <v>258</v>
      </c>
      <c r="BG57" t="s">
        <v>258</v>
      </c>
      <c r="BH57" t="s">
        <v>258</v>
      </c>
      <c r="BI57" t="s">
        <v>258</v>
      </c>
      <c r="BJ57" t="s">
        <v>258</v>
      </c>
      <c r="BK57" t="s">
        <v>258</v>
      </c>
      <c r="BL57" t="s">
        <v>258</v>
      </c>
      <c r="BM57" t="s">
        <v>258</v>
      </c>
      <c r="BN57" t="s">
        <v>258</v>
      </c>
      <c r="BO57" t="s">
        <v>258</v>
      </c>
      <c r="BP57" t="s">
        <v>258</v>
      </c>
      <c r="BQ57" t="s">
        <v>258</v>
      </c>
      <c r="BR57" t="s">
        <v>258</v>
      </c>
      <c r="BS57" t="s">
        <v>258</v>
      </c>
      <c r="BT57" t="s">
        <v>258</v>
      </c>
      <c r="BU57" t="s">
        <v>258</v>
      </c>
      <c r="BV57" t="s">
        <v>258</v>
      </c>
      <c r="BW57" t="s">
        <v>258</v>
      </c>
      <c r="BX57" t="s">
        <v>258</v>
      </c>
      <c r="BY57" t="s">
        <v>258</v>
      </c>
      <c r="BZ57" t="s">
        <v>258</v>
      </c>
      <c r="CA57" t="s">
        <v>258</v>
      </c>
      <c r="CB57" t="s">
        <v>258</v>
      </c>
      <c r="CC57" t="s">
        <v>258</v>
      </c>
      <c r="CD57" t="s">
        <v>258</v>
      </c>
      <c r="CE57" t="s">
        <v>258</v>
      </c>
      <c r="CF57" t="s">
        <v>258</v>
      </c>
      <c r="CG57" t="s">
        <v>258</v>
      </c>
      <c r="CH57" t="s">
        <v>258</v>
      </c>
      <c r="CI57" t="s">
        <v>258</v>
      </c>
      <c r="CJ57" t="s">
        <v>258</v>
      </c>
      <c r="CK57" t="s">
        <v>258</v>
      </c>
      <c r="CL57" t="s">
        <v>258</v>
      </c>
      <c r="CM57" t="s">
        <v>258</v>
      </c>
      <c r="CN57" t="s">
        <v>258</v>
      </c>
      <c r="CO57" t="s">
        <v>258</v>
      </c>
      <c r="CP57" t="s">
        <v>258</v>
      </c>
      <c r="CQ57" t="s">
        <v>258</v>
      </c>
      <c r="CR57" t="s">
        <v>258</v>
      </c>
      <c r="CS57" t="s">
        <v>258</v>
      </c>
      <c r="CT57" t="s">
        <v>258</v>
      </c>
      <c r="CU57" t="s">
        <v>258</v>
      </c>
      <c r="CV57" t="s">
        <v>258</v>
      </c>
      <c r="CW57" t="s">
        <v>258</v>
      </c>
      <c r="CX57" t="s">
        <v>258</v>
      </c>
      <c r="CY57" t="s">
        <v>258</v>
      </c>
      <c r="CZ57" t="s">
        <v>258</v>
      </c>
      <c r="DA57" t="s">
        <v>258</v>
      </c>
      <c r="DB57" t="s">
        <v>258</v>
      </c>
      <c r="DC57" t="s">
        <v>258</v>
      </c>
      <c r="DD57" t="s">
        <v>258</v>
      </c>
      <c r="DE57" t="s">
        <v>258</v>
      </c>
      <c r="DF57" t="s">
        <v>258</v>
      </c>
      <c r="DG57" t="s">
        <v>258</v>
      </c>
      <c r="DH57" t="s">
        <v>258</v>
      </c>
      <c r="DI57" t="s">
        <v>258</v>
      </c>
      <c r="DJ57" t="s">
        <v>258</v>
      </c>
      <c r="DK57" t="s">
        <v>258</v>
      </c>
      <c r="DL57" t="s">
        <v>258</v>
      </c>
      <c r="DM57" t="s">
        <v>258</v>
      </c>
      <c r="DN57" t="s">
        <v>258</v>
      </c>
      <c r="DO57" t="s">
        <v>258</v>
      </c>
      <c r="DP57" t="s">
        <v>258</v>
      </c>
      <c r="DQ57" t="s">
        <v>258</v>
      </c>
      <c r="DR57" t="s">
        <v>258</v>
      </c>
      <c r="DS57" t="s">
        <v>258</v>
      </c>
      <c r="DT57" t="s">
        <v>258</v>
      </c>
      <c r="DU57" t="s">
        <v>258</v>
      </c>
      <c r="DV57" t="s">
        <v>258</v>
      </c>
      <c r="DW57" t="s">
        <v>258</v>
      </c>
      <c r="DX57" t="s">
        <v>258</v>
      </c>
      <c r="DY57" t="s">
        <v>258</v>
      </c>
      <c r="DZ57" t="s">
        <v>258</v>
      </c>
      <c r="EA57" t="s">
        <v>258</v>
      </c>
      <c r="EB57" t="s">
        <v>258</v>
      </c>
      <c r="EC57" t="s">
        <v>258</v>
      </c>
      <c r="ED57" t="s">
        <v>258</v>
      </c>
      <c r="EE57" t="s">
        <v>258</v>
      </c>
      <c r="EF57" t="s">
        <v>258</v>
      </c>
      <c r="EG57" t="s">
        <v>258</v>
      </c>
      <c r="EH57" t="s">
        <v>258</v>
      </c>
      <c r="EI57" t="s">
        <v>258</v>
      </c>
      <c r="EJ57" t="s">
        <v>258</v>
      </c>
      <c r="EK57" t="s">
        <v>258</v>
      </c>
      <c r="EL57" t="s">
        <v>258</v>
      </c>
      <c r="EM57" t="s">
        <v>258</v>
      </c>
      <c r="EN57" t="s">
        <v>258</v>
      </c>
      <c r="EO57" t="s">
        <v>258</v>
      </c>
      <c r="EP57" t="s">
        <v>258</v>
      </c>
      <c r="EQ57" t="s">
        <v>258</v>
      </c>
      <c r="ER57" t="s">
        <v>258</v>
      </c>
      <c r="ES57" t="s">
        <v>258</v>
      </c>
      <c r="ET57" t="s">
        <v>258</v>
      </c>
      <c r="EU57" t="s">
        <v>258</v>
      </c>
      <c r="EV57" t="s">
        <v>258</v>
      </c>
      <c r="EW57" t="s">
        <v>258</v>
      </c>
      <c r="EX57" t="s">
        <v>258</v>
      </c>
      <c r="EY57" t="s">
        <v>258</v>
      </c>
      <c r="EZ57" t="s">
        <v>258</v>
      </c>
      <c r="FA57" t="s">
        <v>258</v>
      </c>
      <c r="FB57" t="s">
        <v>258</v>
      </c>
      <c r="FC57" t="s">
        <v>258</v>
      </c>
      <c r="FD57" t="s">
        <v>258</v>
      </c>
      <c r="FE57" t="s">
        <v>258</v>
      </c>
      <c r="FF57" t="s">
        <v>258</v>
      </c>
      <c r="FG57" t="s">
        <v>258</v>
      </c>
      <c r="FH57" t="s">
        <v>258</v>
      </c>
      <c r="FI57" t="s">
        <v>258</v>
      </c>
      <c r="FJ57" t="s">
        <v>258</v>
      </c>
      <c r="FK57" t="s">
        <v>258</v>
      </c>
      <c r="FL57" t="s">
        <v>258</v>
      </c>
      <c r="FM57" t="s">
        <v>258</v>
      </c>
      <c r="FN57" t="s">
        <v>258</v>
      </c>
      <c r="FO57" t="s">
        <v>258</v>
      </c>
      <c r="FP57" t="s">
        <v>258</v>
      </c>
      <c r="FQ57" t="s">
        <v>258</v>
      </c>
      <c r="FR57" t="s">
        <v>258</v>
      </c>
      <c r="FS57" t="s">
        <v>258</v>
      </c>
      <c r="FT57" t="s">
        <v>258</v>
      </c>
      <c r="FU57" t="s">
        <v>258</v>
      </c>
      <c r="FV57" t="s">
        <v>258</v>
      </c>
      <c r="FW57" t="s">
        <v>258</v>
      </c>
      <c r="FX57" t="s">
        <v>258</v>
      </c>
      <c r="FY57" t="s">
        <v>258</v>
      </c>
      <c r="FZ57" t="s">
        <v>258</v>
      </c>
      <c r="GA57" t="s">
        <v>258</v>
      </c>
      <c r="GB57" t="s">
        <v>258</v>
      </c>
      <c r="GC57" t="s">
        <v>258</v>
      </c>
      <c r="GD57" t="s">
        <v>258</v>
      </c>
      <c r="GE57" t="s">
        <v>258</v>
      </c>
      <c r="GF57" t="s">
        <v>258</v>
      </c>
      <c r="GG57" t="s">
        <v>258</v>
      </c>
      <c r="GH57" t="s">
        <v>258</v>
      </c>
      <c r="GI57" t="s">
        <v>258</v>
      </c>
      <c r="GJ57" t="s">
        <v>258</v>
      </c>
      <c r="GK57" t="s">
        <v>258</v>
      </c>
      <c r="GL57" t="s">
        <v>258</v>
      </c>
      <c r="GM57" t="s">
        <v>258</v>
      </c>
      <c r="GN57" t="s">
        <v>258</v>
      </c>
      <c r="GO57" t="s">
        <v>258</v>
      </c>
      <c r="GP57" t="s">
        <v>258</v>
      </c>
      <c r="GQ57" t="s">
        <v>258</v>
      </c>
      <c r="GR57" t="s">
        <v>258</v>
      </c>
      <c r="GS57" t="s">
        <v>258</v>
      </c>
      <c r="GT57" t="s">
        <v>258</v>
      </c>
      <c r="GU57" t="s">
        <v>258</v>
      </c>
      <c r="GV57" t="s">
        <v>258</v>
      </c>
      <c r="GW57" t="s">
        <v>258</v>
      </c>
      <c r="GX57" t="s">
        <v>258</v>
      </c>
      <c r="GY57" t="s">
        <v>258</v>
      </c>
      <c r="GZ57" t="s">
        <v>258</v>
      </c>
      <c r="HA57" t="s">
        <v>258</v>
      </c>
      <c r="HB57" t="s">
        <v>258</v>
      </c>
      <c r="HC57" t="s">
        <v>258</v>
      </c>
      <c r="HD57" t="s">
        <v>258</v>
      </c>
      <c r="HE57" t="s">
        <v>258</v>
      </c>
      <c r="HF57" t="s">
        <v>258</v>
      </c>
      <c r="HG57" t="s">
        <v>258</v>
      </c>
      <c r="HH57" t="s">
        <v>258</v>
      </c>
      <c r="HI57" t="s">
        <v>258</v>
      </c>
      <c r="HJ57" t="s">
        <v>258</v>
      </c>
      <c r="HK57" t="s">
        <v>258</v>
      </c>
      <c r="HL57" t="s">
        <v>258</v>
      </c>
      <c r="HM57" t="s">
        <v>258</v>
      </c>
      <c r="HN57" t="s">
        <v>258</v>
      </c>
      <c r="HO57" t="s">
        <v>258</v>
      </c>
      <c r="HP57" t="s">
        <v>258</v>
      </c>
      <c r="HQ57" t="s">
        <v>258</v>
      </c>
      <c r="HR57" t="s">
        <v>258</v>
      </c>
      <c r="HS57" t="s">
        <v>258</v>
      </c>
      <c r="HT57" t="s">
        <v>258</v>
      </c>
      <c r="HU57" t="s">
        <v>258</v>
      </c>
      <c r="HV57" t="s">
        <v>258</v>
      </c>
      <c r="HW57" t="s">
        <v>258</v>
      </c>
      <c r="HX57" t="s">
        <v>258</v>
      </c>
      <c r="HY57" t="s">
        <v>258</v>
      </c>
      <c r="HZ57" t="s">
        <v>258</v>
      </c>
      <c r="IA57" t="s">
        <v>258</v>
      </c>
      <c r="IB57" t="s">
        <v>258</v>
      </c>
      <c r="IC57" t="s">
        <v>258</v>
      </c>
      <c r="ID57" t="s">
        <v>258</v>
      </c>
      <c r="IE57" t="s">
        <v>258</v>
      </c>
      <c r="IF57" t="s">
        <v>258</v>
      </c>
      <c r="IG57" t="s">
        <v>258</v>
      </c>
      <c r="IH57" t="s">
        <v>258</v>
      </c>
      <c r="II57" t="s">
        <v>258</v>
      </c>
      <c r="IJ57" t="s">
        <v>258</v>
      </c>
      <c r="IK57" t="s">
        <v>258</v>
      </c>
      <c r="IL57" t="s">
        <v>258</v>
      </c>
      <c r="IM57" t="s">
        <v>258</v>
      </c>
      <c r="IN57" t="s">
        <v>258</v>
      </c>
      <c r="IO57" t="s">
        <v>258</v>
      </c>
      <c r="IP57" t="s">
        <v>258</v>
      </c>
      <c r="IQ57" t="s">
        <v>258</v>
      </c>
      <c r="IR57" t="s">
        <v>258</v>
      </c>
      <c r="IS57" t="s">
        <v>258</v>
      </c>
      <c r="IT57" t="s">
        <v>258</v>
      </c>
      <c r="IU57" t="s">
        <v>258</v>
      </c>
      <c r="IV57" t="s">
        <v>258</v>
      </c>
      <c r="IW57" t="s">
        <v>258</v>
      </c>
      <c r="IX57" t="s">
        <v>258</v>
      </c>
      <c r="IY57" t="s">
        <v>258</v>
      </c>
      <c r="IZ57" t="s">
        <v>258</v>
      </c>
      <c r="JA57" t="s">
        <v>258</v>
      </c>
      <c r="JB57" t="s">
        <v>258</v>
      </c>
      <c r="JC57" t="s">
        <v>258</v>
      </c>
      <c r="JD57" t="s">
        <v>258</v>
      </c>
      <c r="JE57" t="s">
        <v>258</v>
      </c>
      <c r="JF57" t="s">
        <v>258</v>
      </c>
      <c r="JG57" t="s">
        <v>258</v>
      </c>
      <c r="JH57" t="s">
        <v>258</v>
      </c>
      <c r="JI57" t="s">
        <v>258</v>
      </c>
      <c r="JJ57" t="s">
        <v>258</v>
      </c>
      <c r="JK57" t="s">
        <v>258</v>
      </c>
      <c r="JL57" t="s">
        <v>258</v>
      </c>
      <c r="JM57" t="s">
        <v>258</v>
      </c>
      <c r="JN57" t="s">
        <v>258</v>
      </c>
      <c r="JO57" t="s">
        <v>258</v>
      </c>
      <c r="JP57" t="s">
        <v>258</v>
      </c>
      <c r="JQ57" t="s">
        <v>258</v>
      </c>
      <c r="JR57" t="s">
        <v>258</v>
      </c>
      <c r="JS57" t="s">
        <v>258</v>
      </c>
      <c r="JT57" t="s">
        <v>258</v>
      </c>
      <c r="JU57" t="s">
        <v>258</v>
      </c>
      <c r="JV57" t="s">
        <v>258</v>
      </c>
      <c r="JW57" t="s">
        <v>258</v>
      </c>
      <c r="JX57" t="s">
        <v>258</v>
      </c>
      <c r="JY57" t="s">
        <v>258</v>
      </c>
      <c r="JZ57" t="s">
        <v>258</v>
      </c>
      <c r="KA57" t="s">
        <v>258</v>
      </c>
      <c r="KB57" t="s">
        <v>258</v>
      </c>
      <c r="KC57" t="s">
        <v>258</v>
      </c>
      <c r="KD57" t="s">
        <v>258</v>
      </c>
      <c r="KE57" t="s">
        <v>258</v>
      </c>
      <c r="KF57" t="s">
        <v>258</v>
      </c>
      <c r="KG57" t="s">
        <v>258</v>
      </c>
      <c r="KH57" t="s">
        <v>258</v>
      </c>
      <c r="KI57" t="s">
        <v>258</v>
      </c>
      <c r="KJ57" t="s">
        <v>258</v>
      </c>
      <c r="KK57" t="s">
        <v>258</v>
      </c>
      <c r="KL57" t="s">
        <v>258</v>
      </c>
      <c r="KM57" t="s">
        <v>258</v>
      </c>
      <c r="KN57" t="s">
        <v>258</v>
      </c>
      <c r="KO57" t="s">
        <v>258</v>
      </c>
      <c r="KP57">
        <v>4.4729999999999999</v>
      </c>
      <c r="KQ57">
        <v>5.0279999999999996</v>
      </c>
      <c r="KR57">
        <v>4.62</v>
      </c>
      <c r="KS57">
        <v>1.95</v>
      </c>
      <c r="KT57">
        <v>2.9870000000000001</v>
      </c>
      <c r="KU57">
        <v>2.4980000000000002</v>
      </c>
      <c r="KV57" t="s">
        <v>258</v>
      </c>
      <c r="KW57" t="s">
        <v>258</v>
      </c>
      <c r="KX57" t="s">
        <v>258</v>
      </c>
      <c r="KY57" t="s">
        <v>258</v>
      </c>
      <c r="KZ57" t="s">
        <v>258</v>
      </c>
      <c r="LA57" t="s">
        <v>258</v>
      </c>
      <c r="LB57" t="s">
        <v>258</v>
      </c>
      <c r="LC57" t="s">
        <v>258</v>
      </c>
      <c r="LD57" t="s">
        <v>258</v>
      </c>
      <c r="LE57" t="s">
        <v>258</v>
      </c>
      <c r="LF57" t="s">
        <v>258</v>
      </c>
      <c r="LG57" t="s">
        <v>258</v>
      </c>
      <c r="LH57" t="s">
        <v>258</v>
      </c>
      <c r="LI57" t="s">
        <v>258</v>
      </c>
      <c r="LJ57" t="s">
        <v>258</v>
      </c>
      <c r="LK57" t="s">
        <v>258</v>
      </c>
      <c r="LL57" t="s">
        <v>258</v>
      </c>
      <c r="LM57" t="s">
        <v>258</v>
      </c>
      <c r="LN57" t="s">
        <v>258</v>
      </c>
      <c r="LO57" t="s">
        <v>258</v>
      </c>
      <c r="LP57" t="s">
        <v>258</v>
      </c>
      <c r="LQ57" t="s">
        <v>258</v>
      </c>
      <c r="LR57" t="s">
        <v>258</v>
      </c>
      <c r="LS57" t="s">
        <v>258</v>
      </c>
      <c r="LT57" t="s">
        <v>258</v>
      </c>
      <c r="LU57" t="s">
        <v>258</v>
      </c>
      <c r="LV57" t="s">
        <v>258</v>
      </c>
      <c r="LW57" t="s">
        <v>258</v>
      </c>
      <c r="LX57" t="s">
        <v>258</v>
      </c>
      <c r="LY57" t="s">
        <v>258</v>
      </c>
      <c r="LZ57" t="s">
        <v>258</v>
      </c>
      <c r="MA57" t="s">
        <v>258</v>
      </c>
      <c r="MB57" t="s">
        <v>258</v>
      </c>
      <c r="MC57" t="s">
        <v>258</v>
      </c>
      <c r="MD57" t="s">
        <v>258</v>
      </c>
      <c r="ME57" t="s">
        <v>258</v>
      </c>
      <c r="MF57" t="s">
        <v>258</v>
      </c>
      <c r="MG57" t="s">
        <v>258</v>
      </c>
      <c r="MH57" t="s">
        <v>258</v>
      </c>
      <c r="MI57" t="s">
        <v>258</v>
      </c>
      <c r="MJ57" t="s">
        <v>258</v>
      </c>
      <c r="MK57" t="s">
        <v>258</v>
      </c>
      <c r="ML57" t="s">
        <v>258</v>
      </c>
      <c r="MM57" t="s">
        <v>258</v>
      </c>
      <c r="MN57" t="s">
        <v>258</v>
      </c>
      <c r="MO57" t="s">
        <v>258</v>
      </c>
      <c r="MP57" t="s">
        <v>258</v>
      </c>
      <c r="MQ57" t="s">
        <v>258</v>
      </c>
      <c r="MR57" t="s">
        <v>258</v>
      </c>
      <c r="MS57" t="s">
        <v>258</v>
      </c>
      <c r="MT57" t="s">
        <v>258</v>
      </c>
      <c r="MU57" t="s">
        <v>258</v>
      </c>
      <c r="MV57" t="s">
        <v>258</v>
      </c>
      <c r="MW57" t="s">
        <v>258</v>
      </c>
      <c r="MX57" t="s">
        <v>258</v>
      </c>
      <c r="MY57" t="s">
        <v>258</v>
      </c>
      <c r="MZ57" t="s">
        <v>258</v>
      </c>
      <c r="NA57" t="s">
        <v>258</v>
      </c>
      <c r="NB57" t="s">
        <v>258</v>
      </c>
      <c r="NC57" t="s">
        <v>258</v>
      </c>
      <c r="ND57" t="s">
        <v>258</v>
      </c>
      <c r="NE57" t="s">
        <v>258</v>
      </c>
      <c r="NF57" t="s">
        <v>258</v>
      </c>
      <c r="NG57" t="s">
        <v>258</v>
      </c>
      <c r="NH57" t="s">
        <v>258</v>
      </c>
      <c r="NI57" t="s">
        <v>258</v>
      </c>
      <c r="NJ57" t="s">
        <v>258</v>
      </c>
      <c r="NK57" t="s">
        <v>258</v>
      </c>
      <c r="NL57" t="s">
        <v>258</v>
      </c>
      <c r="NM57" t="s">
        <v>258</v>
      </c>
      <c r="NN57" t="s">
        <v>258</v>
      </c>
      <c r="NO57" t="s">
        <v>258</v>
      </c>
      <c r="NP57" t="s">
        <v>258</v>
      </c>
      <c r="NQ57" t="s">
        <v>258</v>
      </c>
      <c r="NR57" t="s">
        <v>258</v>
      </c>
      <c r="NS57" t="s">
        <v>258</v>
      </c>
      <c r="NT57" t="s">
        <v>258</v>
      </c>
      <c r="NU57" t="s">
        <v>258</v>
      </c>
      <c r="NV57" t="s">
        <v>258</v>
      </c>
      <c r="NW57" t="s">
        <v>258</v>
      </c>
      <c r="NX57" t="s">
        <v>258</v>
      </c>
      <c r="NY57" t="s">
        <v>258</v>
      </c>
      <c r="NZ57" t="s">
        <v>258</v>
      </c>
      <c r="OA57" t="s">
        <v>258</v>
      </c>
      <c r="OB57" t="s">
        <v>258</v>
      </c>
      <c r="OC57" t="s">
        <v>258</v>
      </c>
      <c r="OD57" t="s">
        <v>258</v>
      </c>
      <c r="OE57" t="s">
        <v>258</v>
      </c>
      <c r="OF57" t="s">
        <v>258</v>
      </c>
      <c r="OG57" t="s">
        <v>258</v>
      </c>
      <c r="OH57" t="s">
        <v>258</v>
      </c>
      <c r="OI57" t="s">
        <v>258</v>
      </c>
      <c r="OJ57" t="s">
        <v>258</v>
      </c>
      <c r="OK57" t="s">
        <v>258</v>
      </c>
      <c r="OL57" t="s">
        <v>258</v>
      </c>
      <c r="OM57" t="s">
        <v>258</v>
      </c>
      <c r="ON57" t="s">
        <v>258</v>
      </c>
      <c r="OO57" t="s">
        <v>258</v>
      </c>
      <c r="OP57" t="s">
        <v>258</v>
      </c>
      <c r="OQ57" t="s">
        <v>258</v>
      </c>
      <c r="OR57" t="s">
        <v>258</v>
      </c>
      <c r="OS57" t="s">
        <v>258</v>
      </c>
      <c r="OT57" t="s">
        <v>258</v>
      </c>
      <c r="OU57" t="s">
        <v>258</v>
      </c>
      <c r="OV57" t="s">
        <v>258</v>
      </c>
      <c r="OW57" t="s">
        <v>258</v>
      </c>
      <c r="OX57" t="s">
        <v>258</v>
      </c>
      <c r="OY57" t="s">
        <v>258</v>
      </c>
      <c r="OZ57" t="s">
        <v>258</v>
      </c>
      <c r="PA57" t="s">
        <v>258</v>
      </c>
      <c r="PB57" t="s">
        <v>258</v>
      </c>
      <c r="PC57" t="s">
        <v>258</v>
      </c>
      <c r="PD57" t="s">
        <v>258</v>
      </c>
      <c r="PE57" t="s">
        <v>258</v>
      </c>
      <c r="PF57" t="s">
        <v>258</v>
      </c>
      <c r="PG57" t="s">
        <v>258</v>
      </c>
      <c r="PH57" t="s">
        <v>258</v>
      </c>
      <c r="PI57" t="s">
        <v>258</v>
      </c>
      <c r="PJ57" t="s">
        <v>258</v>
      </c>
      <c r="PK57" t="s">
        <v>258</v>
      </c>
      <c r="PL57" t="s">
        <v>258</v>
      </c>
      <c r="PM57" t="s">
        <v>258</v>
      </c>
      <c r="PN57" t="s">
        <v>258</v>
      </c>
      <c r="PO57" t="s">
        <v>258</v>
      </c>
      <c r="PP57" t="s">
        <v>258</v>
      </c>
      <c r="PQ57" t="s">
        <v>258</v>
      </c>
      <c r="PR57" t="s">
        <v>258</v>
      </c>
      <c r="PS57" t="s">
        <v>258</v>
      </c>
      <c r="PT57" t="s">
        <v>258</v>
      </c>
      <c r="PU57" t="s">
        <v>258</v>
      </c>
      <c r="PV57" t="s">
        <v>258</v>
      </c>
      <c r="PW57" t="s">
        <v>258</v>
      </c>
      <c r="PX57" t="s">
        <v>258</v>
      </c>
      <c r="PY57" t="s">
        <v>258</v>
      </c>
      <c r="PZ57" t="s">
        <v>258</v>
      </c>
      <c r="QA57" t="s">
        <v>258</v>
      </c>
      <c r="QB57" t="s">
        <v>258</v>
      </c>
      <c r="QC57" t="s">
        <v>258</v>
      </c>
      <c r="QD57" t="s">
        <v>258</v>
      </c>
      <c r="QE57" t="s">
        <v>258</v>
      </c>
      <c r="QF57" t="s">
        <v>258</v>
      </c>
      <c r="QG57" t="s">
        <v>258</v>
      </c>
      <c r="QH57" t="s">
        <v>258</v>
      </c>
      <c r="QI57" t="s">
        <v>258</v>
      </c>
      <c r="QJ57" t="s">
        <v>258</v>
      </c>
      <c r="QK57" t="s">
        <v>258</v>
      </c>
      <c r="QL57" t="s">
        <v>258</v>
      </c>
      <c r="QM57" t="s">
        <v>258</v>
      </c>
      <c r="QN57" t="s">
        <v>258</v>
      </c>
      <c r="QO57" t="s">
        <v>258</v>
      </c>
      <c r="QP57" t="s">
        <v>258</v>
      </c>
      <c r="QQ57" t="s">
        <v>258</v>
      </c>
      <c r="QR57" t="s">
        <v>258</v>
      </c>
      <c r="QS57" t="s">
        <v>258</v>
      </c>
      <c r="QT57" t="s">
        <v>258</v>
      </c>
      <c r="QU57" t="s">
        <v>258</v>
      </c>
      <c r="QV57" t="s">
        <v>258</v>
      </c>
      <c r="QW57" t="s">
        <v>258</v>
      </c>
      <c r="QX57" t="s">
        <v>258</v>
      </c>
      <c r="QY57" t="s">
        <v>258</v>
      </c>
      <c r="QZ57" t="s">
        <v>258</v>
      </c>
      <c r="RA57" t="s">
        <v>258</v>
      </c>
      <c r="RB57" t="s">
        <v>258</v>
      </c>
      <c r="RC57" t="s">
        <v>258</v>
      </c>
      <c r="RD57" t="s">
        <v>258</v>
      </c>
      <c r="RE57" t="s">
        <v>258</v>
      </c>
      <c r="RF57" t="s">
        <v>258</v>
      </c>
      <c r="RG57" t="s">
        <v>258</v>
      </c>
      <c r="RH57" t="s">
        <v>258</v>
      </c>
      <c r="RI57" t="s">
        <v>258</v>
      </c>
      <c r="RJ57" t="s">
        <v>258</v>
      </c>
      <c r="RK57" t="s">
        <v>258</v>
      </c>
      <c r="RL57" t="s">
        <v>258</v>
      </c>
      <c r="RM57" t="s">
        <v>258</v>
      </c>
      <c r="RN57" t="s">
        <v>258</v>
      </c>
      <c r="RO57" t="s">
        <v>258</v>
      </c>
      <c r="RP57" t="s">
        <v>258</v>
      </c>
      <c r="RQ57" t="s">
        <v>258</v>
      </c>
      <c r="RR57" t="s">
        <v>258</v>
      </c>
      <c r="RS57" t="s">
        <v>258</v>
      </c>
      <c r="RT57" t="s">
        <v>258</v>
      </c>
      <c r="RU57" t="s">
        <v>258</v>
      </c>
      <c r="RV57" t="s">
        <v>258</v>
      </c>
      <c r="RW57" t="s">
        <v>258</v>
      </c>
      <c r="RX57" t="s">
        <v>258</v>
      </c>
      <c r="RY57" t="s">
        <v>258</v>
      </c>
      <c r="RZ57" t="s">
        <v>258</v>
      </c>
      <c r="SA57" t="s">
        <v>258</v>
      </c>
      <c r="SB57" t="s">
        <v>258</v>
      </c>
      <c r="SC57" t="s">
        <v>258</v>
      </c>
      <c r="SD57" t="s">
        <v>258</v>
      </c>
      <c r="SE57" t="s">
        <v>258</v>
      </c>
      <c r="SF57" t="s">
        <v>258</v>
      </c>
      <c r="SG57" t="s">
        <v>258</v>
      </c>
      <c r="SH57" t="s">
        <v>258</v>
      </c>
      <c r="SI57" t="s">
        <v>258</v>
      </c>
      <c r="SJ57" t="s">
        <v>258</v>
      </c>
      <c r="SK57" t="s">
        <v>258</v>
      </c>
      <c r="SL57" t="s">
        <v>258</v>
      </c>
      <c r="SM57" t="s">
        <v>258</v>
      </c>
      <c r="SN57" t="s">
        <v>258</v>
      </c>
      <c r="SO57" t="s">
        <v>258</v>
      </c>
      <c r="SP57" t="s">
        <v>258</v>
      </c>
      <c r="SQ57" t="s">
        <v>258</v>
      </c>
      <c r="SR57" t="s">
        <v>258</v>
      </c>
      <c r="SS57" t="s">
        <v>258</v>
      </c>
      <c r="ST57" t="s">
        <v>258</v>
      </c>
      <c r="SU57" t="s">
        <v>258</v>
      </c>
      <c r="SV57" t="s">
        <v>258</v>
      </c>
      <c r="SW57" t="s">
        <v>258</v>
      </c>
      <c r="SX57" t="s">
        <v>258</v>
      </c>
      <c r="SY57" t="s">
        <v>258</v>
      </c>
      <c r="SZ57" t="s">
        <v>258</v>
      </c>
      <c r="TA57" t="s">
        <v>258</v>
      </c>
    </row>
    <row r="58" spans="1:521">
      <c r="A58" t="s">
        <v>156</v>
      </c>
      <c r="B58" t="s">
        <v>258</v>
      </c>
      <c r="C58" t="s">
        <v>258</v>
      </c>
      <c r="D58" t="s">
        <v>258</v>
      </c>
      <c r="E58" t="s">
        <v>258</v>
      </c>
      <c r="F58" t="s">
        <v>258</v>
      </c>
      <c r="G58" t="s">
        <v>258</v>
      </c>
      <c r="H58" t="s">
        <v>258</v>
      </c>
      <c r="I58" t="s">
        <v>258</v>
      </c>
      <c r="J58" t="s">
        <v>258</v>
      </c>
      <c r="K58" t="s">
        <v>258</v>
      </c>
      <c r="L58" t="s">
        <v>258</v>
      </c>
      <c r="M58" t="s">
        <v>258</v>
      </c>
      <c r="N58" t="s">
        <v>258</v>
      </c>
      <c r="O58" t="s">
        <v>258</v>
      </c>
      <c r="P58" t="s">
        <v>258</v>
      </c>
      <c r="Q58" t="s">
        <v>258</v>
      </c>
      <c r="R58" t="s">
        <v>258</v>
      </c>
      <c r="S58" t="s">
        <v>258</v>
      </c>
      <c r="T58" t="s">
        <v>258</v>
      </c>
      <c r="U58" t="s">
        <v>258</v>
      </c>
      <c r="V58" t="s">
        <v>258</v>
      </c>
      <c r="W58" t="s">
        <v>258</v>
      </c>
      <c r="X58" t="s">
        <v>258</v>
      </c>
      <c r="Y58" t="s">
        <v>258</v>
      </c>
      <c r="Z58" t="s">
        <v>258</v>
      </c>
      <c r="AA58" t="s">
        <v>258</v>
      </c>
      <c r="AB58" t="s">
        <v>258</v>
      </c>
      <c r="AC58" t="s">
        <v>258</v>
      </c>
      <c r="AD58" t="s">
        <v>258</v>
      </c>
      <c r="AE58" t="s">
        <v>258</v>
      </c>
      <c r="AF58" t="s">
        <v>258</v>
      </c>
      <c r="AG58" t="s">
        <v>258</v>
      </c>
      <c r="AH58" t="s">
        <v>258</v>
      </c>
      <c r="AI58" t="s">
        <v>258</v>
      </c>
      <c r="AJ58" t="s">
        <v>258</v>
      </c>
      <c r="AK58" t="s">
        <v>258</v>
      </c>
      <c r="AL58" t="s">
        <v>258</v>
      </c>
      <c r="AM58" t="s">
        <v>258</v>
      </c>
      <c r="AN58" t="s">
        <v>258</v>
      </c>
      <c r="AO58" t="s">
        <v>258</v>
      </c>
      <c r="AP58" t="s">
        <v>258</v>
      </c>
      <c r="AQ58" t="s">
        <v>258</v>
      </c>
      <c r="AR58" t="s">
        <v>258</v>
      </c>
      <c r="AS58" t="s">
        <v>258</v>
      </c>
      <c r="AT58" t="s">
        <v>258</v>
      </c>
      <c r="AU58" t="s">
        <v>258</v>
      </c>
      <c r="AV58" t="s">
        <v>258</v>
      </c>
      <c r="AW58" t="s">
        <v>258</v>
      </c>
      <c r="AX58" t="s">
        <v>258</v>
      </c>
      <c r="AY58" t="s">
        <v>258</v>
      </c>
      <c r="AZ58" t="s">
        <v>258</v>
      </c>
      <c r="BA58" t="s">
        <v>258</v>
      </c>
      <c r="BB58" t="s">
        <v>258</v>
      </c>
      <c r="BC58" t="s">
        <v>258</v>
      </c>
      <c r="BD58" t="s">
        <v>258</v>
      </c>
      <c r="BE58" t="s">
        <v>258</v>
      </c>
      <c r="BF58" t="s">
        <v>258</v>
      </c>
      <c r="BG58" t="s">
        <v>258</v>
      </c>
      <c r="BH58" t="s">
        <v>258</v>
      </c>
      <c r="BI58" t="s">
        <v>258</v>
      </c>
      <c r="BJ58" t="s">
        <v>258</v>
      </c>
      <c r="BK58" t="s">
        <v>258</v>
      </c>
      <c r="BL58" t="s">
        <v>258</v>
      </c>
      <c r="BM58" t="s">
        <v>258</v>
      </c>
      <c r="BN58" t="s">
        <v>258</v>
      </c>
      <c r="BO58" t="s">
        <v>258</v>
      </c>
      <c r="BP58" t="s">
        <v>258</v>
      </c>
      <c r="BQ58" t="s">
        <v>258</v>
      </c>
      <c r="BR58" t="s">
        <v>258</v>
      </c>
      <c r="BS58" t="s">
        <v>258</v>
      </c>
      <c r="BT58" t="s">
        <v>258</v>
      </c>
      <c r="BU58" t="s">
        <v>258</v>
      </c>
      <c r="BV58" t="s">
        <v>258</v>
      </c>
      <c r="BW58" t="s">
        <v>258</v>
      </c>
      <c r="BX58" t="s">
        <v>258</v>
      </c>
      <c r="BY58" t="s">
        <v>258</v>
      </c>
      <c r="BZ58" t="s">
        <v>258</v>
      </c>
      <c r="CA58" t="s">
        <v>258</v>
      </c>
      <c r="CB58" t="s">
        <v>258</v>
      </c>
      <c r="CC58" t="s">
        <v>258</v>
      </c>
      <c r="CD58" t="s">
        <v>258</v>
      </c>
      <c r="CE58" t="s">
        <v>258</v>
      </c>
      <c r="CF58" t="s">
        <v>258</v>
      </c>
      <c r="CG58" t="s">
        <v>258</v>
      </c>
      <c r="CH58" t="s">
        <v>258</v>
      </c>
      <c r="CI58" t="s">
        <v>258</v>
      </c>
      <c r="CJ58" t="s">
        <v>258</v>
      </c>
      <c r="CK58" t="s">
        <v>258</v>
      </c>
      <c r="CL58" t="s">
        <v>258</v>
      </c>
      <c r="CM58" t="s">
        <v>258</v>
      </c>
      <c r="CN58" t="s">
        <v>258</v>
      </c>
      <c r="CO58" t="s">
        <v>258</v>
      </c>
      <c r="CP58" t="s">
        <v>258</v>
      </c>
      <c r="CQ58" t="s">
        <v>258</v>
      </c>
      <c r="CR58" t="s">
        <v>258</v>
      </c>
      <c r="CS58" t="s">
        <v>258</v>
      </c>
      <c r="CT58" t="s">
        <v>258</v>
      </c>
      <c r="CU58" t="s">
        <v>258</v>
      </c>
      <c r="CV58" t="s">
        <v>258</v>
      </c>
      <c r="CW58" t="s">
        <v>258</v>
      </c>
      <c r="CX58" t="s">
        <v>258</v>
      </c>
      <c r="CY58" t="s">
        <v>258</v>
      </c>
      <c r="CZ58" t="s">
        <v>258</v>
      </c>
      <c r="DA58" t="s">
        <v>258</v>
      </c>
      <c r="DB58" t="s">
        <v>258</v>
      </c>
      <c r="DC58" t="s">
        <v>258</v>
      </c>
      <c r="DD58" t="s">
        <v>258</v>
      </c>
      <c r="DE58" t="s">
        <v>258</v>
      </c>
      <c r="DF58" t="s">
        <v>258</v>
      </c>
      <c r="DG58" t="s">
        <v>258</v>
      </c>
      <c r="DH58" t="s">
        <v>258</v>
      </c>
      <c r="DI58" t="s">
        <v>258</v>
      </c>
      <c r="DJ58" t="s">
        <v>258</v>
      </c>
      <c r="DK58" t="s">
        <v>258</v>
      </c>
      <c r="DL58" t="s">
        <v>258</v>
      </c>
      <c r="DM58" t="s">
        <v>258</v>
      </c>
      <c r="DN58" t="s">
        <v>258</v>
      </c>
      <c r="DO58" t="s">
        <v>258</v>
      </c>
      <c r="DP58" t="s">
        <v>258</v>
      </c>
      <c r="DQ58" t="s">
        <v>258</v>
      </c>
      <c r="DR58" t="s">
        <v>258</v>
      </c>
      <c r="DS58" t="s">
        <v>258</v>
      </c>
      <c r="DT58" t="s">
        <v>258</v>
      </c>
      <c r="DU58" t="s">
        <v>258</v>
      </c>
      <c r="DV58" t="s">
        <v>258</v>
      </c>
      <c r="DW58" t="s">
        <v>258</v>
      </c>
      <c r="DX58" t="s">
        <v>258</v>
      </c>
      <c r="DY58" t="s">
        <v>258</v>
      </c>
      <c r="DZ58" t="s">
        <v>258</v>
      </c>
      <c r="EA58" t="s">
        <v>258</v>
      </c>
      <c r="EB58" t="s">
        <v>258</v>
      </c>
      <c r="EC58" t="s">
        <v>258</v>
      </c>
      <c r="ED58" t="s">
        <v>258</v>
      </c>
      <c r="EE58" t="s">
        <v>258</v>
      </c>
      <c r="EF58" t="s">
        <v>258</v>
      </c>
      <c r="EG58" t="s">
        <v>258</v>
      </c>
      <c r="EH58" t="s">
        <v>258</v>
      </c>
      <c r="EI58" t="s">
        <v>258</v>
      </c>
      <c r="EJ58" t="s">
        <v>258</v>
      </c>
      <c r="EK58" t="s">
        <v>258</v>
      </c>
      <c r="EL58" t="s">
        <v>258</v>
      </c>
      <c r="EM58" t="s">
        <v>258</v>
      </c>
      <c r="EN58" t="s">
        <v>258</v>
      </c>
      <c r="EO58" t="s">
        <v>258</v>
      </c>
      <c r="EP58" t="s">
        <v>258</v>
      </c>
      <c r="EQ58" t="s">
        <v>258</v>
      </c>
      <c r="ER58" t="s">
        <v>258</v>
      </c>
      <c r="ES58" t="s">
        <v>258</v>
      </c>
      <c r="ET58" t="s">
        <v>258</v>
      </c>
      <c r="EU58" t="s">
        <v>258</v>
      </c>
      <c r="EV58" t="s">
        <v>258</v>
      </c>
      <c r="EW58" t="s">
        <v>258</v>
      </c>
      <c r="EX58" t="s">
        <v>258</v>
      </c>
      <c r="EY58" t="s">
        <v>258</v>
      </c>
      <c r="EZ58" t="s">
        <v>258</v>
      </c>
      <c r="FA58" t="s">
        <v>258</v>
      </c>
      <c r="FB58" t="s">
        <v>258</v>
      </c>
      <c r="FC58" t="s">
        <v>258</v>
      </c>
      <c r="FD58" t="s">
        <v>258</v>
      </c>
      <c r="FE58" t="s">
        <v>258</v>
      </c>
      <c r="FF58" t="s">
        <v>258</v>
      </c>
      <c r="FG58" t="s">
        <v>258</v>
      </c>
      <c r="FH58" t="s">
        <v>258</v>
      </c>
      <c r="FI58" t="s">
        <v>258</v>
      </c>
      <c r="FJ58" t="s">
        <v>258</v>
      </c>
      <c r="FK58" t="s">
        <v>258</v>
      </c>
      <c r="FL58" t="s">
        <v>258</v>
      </c>
      <c r="FM58" t="s">
        <v>258</v>
      </c>
      <c r="FN58" t="s">
        <v>258</v>
      </c>
      <c r="FO58" t="s">
        <v>258</v>
      </c>
      <c r="FP58" t="s">
        <v>258</v>
      </c>
      <c r="FQ58" t="s">
        <v>258</v>
      </c>
      <c r="FR58" t="s">
        <v>258</v>
      </c>
      <c r="FS58" t="s">
        <v>258</v>
      </c>
      <c r="FT58" t="s">
        <v>258</v>
      </c>
      <c r="FU58" t="s">
        <v>258</v>
      </c>
      <c r="FV58" t="s">
        <v>258</v>
      </c>
      <c r="FW58" t="s">
        <v>258</v>
      </c>
      <c r="FX58" t="s">
        <v>258</v>
      </c>
      <c r="FY58" t="s">
        <v>258</v>
      </c>
      <c r="FZ58" t="s">
        <v>258</v>
      </c>
      <c r="GA58" t="s">
        <v>258</v>
      </c>
      <c r="GB58" t="s">
        <v>258</v>
      </c>
      <c r="GC58" t="s">
        <v>258</v>
      </c>
      <c r="GD58" t="s">
        <v>258</v>
      </c>
      <c r="GE58" t="s">
        <v>258</v>
      </c>
      <c r="GF58" t="s">
        <v>258</v>
      </c>
      <c r="GG58" t="s">
        <v>258</v>
      </c>
      <c r="GH58" t="s">
        <v>258</v>
      </c>
      <c r="GI58" t="s">
        <v>258</v>
      </c>
      <c r="GJ58" t="s">
        <v>258</v>
      </c>
      <c r="GK58" t="s">
        <v>258</v>
      </c>
      <c r="GL58" t="s">
        <v>258</v>
      </c>
      <c r="GM58" t="s">
        <v>258</v>
      </c>
      <c r="GN58" t="s">
        <v>258</v>
      </c>
      <c r="GO58" t="s">
        <v>258</v>
      </c>
      <c r="GP58" t="s">
        <v>258</v>
      </c>
      <c r="GQ58" t="s">
        <v>258</v>
      </c>
      <c r="GR58" t="s">
        <v>258</v>
      </c>
      <c r="GS58" t="s">
        <v>258</v>
      </c>
      <c r="GT58" t="s">
        <v>258</v>
      </c>
      <c r="GU58" t="s">
        <v>258</v>
      </c>
      <c r="GV58" t="s">
        <v>258</v>
      </c>
      <c r="GW58" t="s">
        <v>258</v>
      </c>
      <c r="GX58" t="s">
        <v>258</v>
      </c>
      <c r="GY58" t="s">
        <v>258</v>
      </c>
      <c r="GZ58" t="s">
        <v>258</v>
      </c>
      <c r="HA58" t="s">
        <v>258</v>
      </c>
      <c r="HB58" t="s">
        <v>258</v>
      </c>
      <c r="HC58" t="s">
        <v>258</v>
      </c>
      <c r="HD58" t="s">
        <v>258</v>
      </c>
      <c r="HE58" t="s">
        <v>258</v>
      </c>
      <c r="HF58" t="s">
        <v>258</v>
      </c>
      <c r="HG58" t="s">
        <v>258</v>
      </c>
      <c r="HH58" t="s">
        <v>258</v>
      </c>
      <c r="HI58" t="s">
        <v>258</v>
      </c>
      <c r="HJ58" t="s">
        <v>258</v>
      </c>
      <c r="HK58" t="s">
        <v>258</v>
      </c>
      <c r="HL58" t="s">
        <v>258</v>
      </c>
      <c r="HM58" t="s">
        <v>258</v>
      </c>
      <c r="HN58" t="s">
        <v>258</v>
      </c>
      <c r="HO58" t="s">
        <v>258</v>
      </c>
      <c r="HP58" t="s">
        <v>258</v>
      </c>
      <c r="HQ58" t="s">
        <v>258</v>
      </c>
      <c r="HR58" t="s">
        <v>258</v>
      </c>
      <c r="HS58" t="s">
        <v>258</v>
      </c>
      <c r="HT58" t="s">
        <v>258</v>
      </c>
      <c r="HU58" t="s">
        <v>258</v>
      </c>
      <c r="HV58" t="s">
        <v>258</v>
      </c>
      <c r="HW58" t="s">
        <v>258</v>
      </c>
      <c r="HX58" t="s">
        <v>258</v>
      </c>
      <c r="HY58" t="s">
        <v>258</v>
      </c>
      <c r="HZ58" t="s">
        <v>258</v>
      </c>
      <c r="IA58" t="s">
        <v>258</v>
      </c>
      <c r="IB58" t="s">
        <v>258</v>
      </c>
      <c r="IC58" t="s">
        <v>258</v>
      </c>
      <c r="ID58" t="s">
        <v>258</v>
      </c>
      <c r="IE58" t="s">
        <v>258</v>
      </c>
      <c r="IF58" t="s">
        <v>258</v>
      </c>
      <c r="IG58" t="s">
        <v>258</v>
      </c>
      <c r="IH58" t="s">
        <v>258</v>
      </c>
      <c r="II58" t="s">
        <v>258</v>
      </c>
      <c r="IJ58" t="s">
        <v>258</v>
      </c>
      <c r="IK58" t="s">
        <v>258</v>
      </c>
      <c r="IL58" t="s">
        <v>258</v>
      </c>
      <c r="IM58" t="s">
        <v>258</v>
      </c>
      <c r="IN58" t="s">
        <v>258</v>
      </c>
      <c r="IO58" t="s">
        <v>258</v>
      </c>
      <c r="IP58" t="s">
        <v>258</v>
      </c>
      <c r="IQ58" t="s">
        <v>258</v>
      </c>
      <c r="IR58" t="s">
        <v>258</v>
      </c>
      <c r="IS58" t="s">
        <v>258</v>
      </c>
      <c r="IT58" t="s">
        <v>258</v>
      </c>
      <c r="IU58" t="s">
        <v>258</v>
      </c>
      <c r="IV58" t="s">
        <v>258</v>
      </c>
      <c r="IW58" t="s">
        <v>258</v>
      </c>
      <c r="IX58" t="s">
        <v>258</v>
      </c>
      <c r="IY58" t="s">
        <v>258</v>
      </c>
      <c r="IZ58" t="s">
        <v>258</v>
      </c>
      <c r="JA58" t="s">
        <v>258</v>
      </c>
      <c r="JB58" t="s">
        <v>258</v>
      </c>
      <c r="JC58" t="s">
        <v>258</v>
      </c>
      <c r="JD58" t="s">
        <v>258</v>
      </c>
      <c r="JE58" t="s">
        <v>258</v>
      </c>
      <c r="JF58" t="s">
        <v>258</v>
      </c>
      <c r="JG58" t="s">
        <v>258</v>
      </c>
      <c r="JH58" t="s">
        <v>258</v>
      </c>
      <c r="JI58" t="s">
        <v>258</v>
      </c>
      <c r="JJ58" t="s">
        <v>258</v>
      </c>
      <c r="JK58" t="s">
        <v>258</v>
      </c>
      <c r="JL58" t="s">
        <v>258</v>
      </c>
      <c r="JM58" t="s">
        <v>258</v>
      </c>
      <c r="JN58" t="s">
        <v>258</v>
      </c>
      <c r="JO58" t="s">
        <v>258</v>
      </c>
      <c r="JP58" t="s">
        <v>258</v>
      </c>
      <c r="JQ58" t="s">
        <v>258</v>
      </c>
      <c r="JR58" t="s">
        <v>258</v>
      </c>
      <c r="JS58" t="s">
        <v>258</v>
      </c>
      <c r="JT58" t="s">
        <v>258</v>
      </c>
      <c r="JU58" t="s">
        <v>258</v>
      </c>
      <c r="JV58" t="s">
        <v>258</v>
      </c>
      <c r="JW58" t="s">
        <v>258</v>
      </c>
      <c r="JX58" t="s">
        <v>258</v>
      </c>
      <c r="JY58" t="s">
        <v>258</v>
      </c>
      <c r="JZ58" t="s">
        <v>258</v>
      </c>
      <c r="KA58" t="s">
        <v>258</v>
      </c>
      <c r="KB58" t="s">
        <v>258</v>
      </c>
      <c r="KC58" t="s">
        <v>258</v>
      </c>
      <c r="KD58" t="s">
        <v>258</v>
      </c>
      <c r="KE58" t="s">
        <v>258</v>
      </c>
      <c r="KF58" t="s">
        <v>258</v>
      </c>
      <c r="KG58" t="s">
        <v>258</v>
      </c>
      <c r="KH58" t="s">
        <v>258</v>
      </c>
      <c r="KI58" t="s">
        <v>258</v>
      </c>
      <c r="KJ58" t="s">
        <v>258</v>
      </c>
      <c r="KK58" t="s">
        <v>258</v>
      </c>
      <c r="KL58" t="s">
        <v>258</v>
      </c>
      <c r="KM58" t="s">
        <v>258</v>
      </c>
      <c r="KN58" t="s">
        <v>258</v>
      </c>
      <c r="KO58" t="s">
        <v>258</v>
      </c>
      <c r="KP58" t="s">
        <v>258</v>
      </c>
      <c r="KQ58" t="s">
        <v>258</v>
      </c>
      <c r="KR58" t="s">
        <v>258</v>
      </c>
      <c r="KS58" t="s">
        <v>258</v>
      </c>
      <c r="KT58" t="s">
        <v>258</v>
      </c>
      <c r="KU58" t="s">
        <v>258</v>
      </c>
      <c r="KV58">
        <v>3.1</v>
      </c>
      <c r="KW58">
        <v>3.4</v>
      </c>
      <c r="KX58">
        <v>2.331</v>
      </c>
      <c r="KY58">
        <v>2.5339999999999998</v>
      </c>
      <c r="KZ58">
        <v>2.27</v>
      </c>
      <c r="LA58">
        <v>2.4700000000000002</v>
      </c>
      <c r="LB58" t="s">
        <v>258</v>
      </c>
      <c r="LC58" t="s">
        <v>258</v>
      </c>
      <c r="LD58" t="s">
        <v>258</v>
      </c>
      <c r="LE58" t="s">
        <v>258</v>
      </c>
      <c r="LF58" t="s">
        <v>258</v>
      </c>
      <c r="LG58" t="s">
        <v>258</v>
      </c>
      <c r="LH58" t="s">
        <v>258</v>
      </c>
      <c r="LI58" t="s">
        <v>258</v>
      </c>
      <c r="LJ58" t="s">
        <v>258</v>
      </c>
      <c r="LK58" t="s">
        <v>258</v>
      </c>
      <c r="LL58" t="s">
        <v>258</v>
      </c>
      <c r="LM58" t="s">
        <v>258</v>
      </c>
      <c r="LN58" t="s">
        <v>258</v>
      </c>
      <c r="LO58" t="s">
        <v>258</v>
      </c>
      <c r="LP58" t="s">
        <v>258</v>
      </c>
      <c r="LQ58" t="s">
        <v>258</v>
      </c>
      <c r="LR58" t="s">
        <v>258</v>
      </c>
      <c r="LS58" t="s">
        <v>258</v>
      </c>
      <c r="LT58" t="s">
        <v>258</v>
      </c>
      <c r="LU58" t="s">
        <v>258</v>
      </c>
      <c r="LV58" t="s">
        <v>258</v>
      </c>
      <c r="LW58" t="s">
        <v>258</v>
      </c>
      <c r="LX58" t="s">
        <v>258</v>
      </c>
      <c r="LY58" t="s">
        <v>258</v>
      </c>
      <c r="LZ58" t="s">
        <v>258</v>
      </c>
      <c r="MA58" t="s">
        <v>258</v>
      </c>
      <c r="MB58" t="s">
        <v>258</v>
      </c>
      <c r="MC58" t="s">
        <v>258</v>
      </c>
      <c r="MD58" t="s">
        <v>258</v>
      </c>
      <c r="ME58" t="s">
        <v>258</v>
      </c>
      <c r="MF58" t="s">
        <v>258</v>
      </c>
      <c r="MG58" t="s">
        <v>258</v>
      </c>
      <c r="MH58" t="s">
        <v>258</v>
      </c>
      <c r="MI58" t="s">
        <v>258</v>
      </c>
      <c r="MJ58" t="s">
        <v>258</v>
      </c>
      <c r="MK58" t="s">
        <v>258</v>
      </c>
      <c r="ML58" t="s">
        <v>258</v>
      </c>
      <c r="MM58" t="s">
        <v>258</v>
      </c>
      <c r="MN58" t="s">
        <v>258</v>
      </c>
      <c r="MO58" t="s">
        <v>258</v>
      </c>
      <c r="MP58" t="s">
        <v>258</v>
      </c>
      <c r="MQ58" t="s">
        <v>258</v>
      </c>
      <c r="MR58" t="s">
        <v>258</v>
      </c>
      <c r="MS58" t="s">
        <v>258</v>
      </c>
      <c r="MT58" t="s">
        <v>258</v>
      </c>
      <c r="MU58" t="s">
        <v>258</v>
      </c>
      <c r="MV58" t="s">
        <v>258</v>
      </c>
      <c r="MW58" t="s">
        <v>258</v>
      </c>
      <c r="MX58" t="s">
        <v>258</v>
      </c>
      <c r="MY58" t="s">
        <v>258</v>
      </c>
      <c r="MZ58" t="s">
        <v>258</v>
      </c>
      <c r="NA58" t="s">
        <v>258</v>
      </c>
      <c r="NB58" t="s">
        <v>258</v>
      </c>
      <c r="NC58" t="s">
        <v>258</v>
      </c>
      <c r="ND58" t="s">
        <v>258</v>
      </c>
      <c r="NE58" t="s">
        <v>258</v>
      </c>
      <c r="NF58" t="s">
        <v>258</v>
      </c>
      <c r="NG58" t="s">
        <v>258</v>
      </c>
      <c r="NH58" t="s">
        <v>258</v>
      </c>
      <c r="NI58" t="s">
        <v>258</v>
      </c>
      <c r="NJ58" t="s">
        <v>258</v>
      </c>
      <c r="NK58" t="s">
        <v>258</v>
      </c>
      <c r="NL58" t="s">
        <v>258</v>
      </c>
      <c r="NM58" t="s">
        <v>258</v>
      </c>
      <c r="NN58" t="s">
        <v>258</v>
      </c>
      <c r="NO58" t="s">
        <v>258</v>
      </c>
      <c r="NP58" t="s">
        <v>258</v>
      </c>
      <c r="NQ58" t="s">
        <v>258</v>
      </c>
      <c r="NR58" t="s">
        <v>258</v>
      </c>
      <c r="NS58" t="s">
        <v>258</v>
      </c>
      <c r="NT58" t="s">
        <v>258</v>
      </c>
      <c r="NU58" t="s">
        <v>258</v>
      </c>
      <c r="NV58" t="s">
        <v>258</v>
      </c>
      <c r="NW58" t="s">
        <v>258</v>
      </c>
      <c r="NX58" t="s">
        <v>258</v>
      </c>
      <c r="NY58" t="s">
        <v>258</v>
      </c>
      <c r="NZ58" t="s">
        <v>258</v>
      </c>
      <c r="OA58" t="s">
        <v>258</v>
      </c>
      <c r="OB58" t="s">
        <v>258</v>
      </c>
      <c r="OC58" t="s">
        <v>258</v>
      </c>
      <c r="OD58" t="s">
        <v>258</v>
      </c>
      <c r="OE58" t="s">
        <v>258</v>
      </c>
      <c r="OF58" t="s">
        <v>258</v>
      </c>
      <c r="OG58" t="s">
        <v>258</v>
      </c>
      <c r="OH58" t="s">
        <v>258</v>
      </c>
      <c r="OI58" t="s">
        <v>258</v>
      </c>
      <c r="OJ58" t="s">
        <v>258</v>
      </c>
      <c r="OK58" t="s">
        <v>258</v>
      </c>
      <c r="OL58" t="s">
        <v>258</v>
      </c>
      <c r="OM58" t="s">
        <v>258</v>
      </c>
      <c r="ON58" t="s">
        <v>258</v>
      </c>
      <c r="OO58" t="s">
        <v>258</v>
      </c>
      <c r="OP58" t="s">
        <v>258</v>
      </c>
      <c r="OQ58" t="s">
        <v>258</v>
      </c>
      <c r="OR58" t="s">
        <v>258</v>
      </c>
      <c r="OS58" t="s">
        <v>258</v>
      </c>
      <c r="OT58" t="s">
        <v>258</v>
      </c>
      <c r="OU58" t="s">
        <v>258</v>
      </c>
      <c r="OV58" t="s">
        <v>258</v>
      </c>
      <c r="OW58" t="s">
        <v>258</v>
      </c>
      <c r="OX58" t="s">
        <v>258</v>
      </c>
      <c r="OY58" t="s">
        <v>258</v>
      </c>
      <c r="OZ58" t="s">
        <v>258</v>
      </c>
      <c r="PA58" t="s">
        <v>258</v>
      </c>
      <c r="PB58" t="s">
        <v>258</v>
      </c>
      <c r="PC58" t="s">
        <v>258</v>
      </c>
      <c r="PD58" t="s">
        <v>258</v>
      </c>
      <c r="PE58" t="s">
        <v>258</v>
      </c>
      <c r="PF58" t="s">
        <v>258</v>
      </c>
      <c r="PG58" t="s">
        <v>258</v>
      </c>
      <c r="PH58" t="s">
        <v>258</v>
      </c>
      <c r="PI58" t="s">
        <v>258</v>
      </c>
      <c r="PJ58" t="s">
        <v>258</v>
      </c>
      <c r="PK58" t="s">
        <v>258</v>
      </c>
      <c r="PL58" t="s">
        <v>258</v>
      </c>
      <c r="PM58" t="s">
        <v>258</v>
      </c>
      <c r="PN58" t="s">
        <v>258</v>
      </c>
      <c r="PO58" t="s">
        <v>258</v>
      </c>
      <c r="PP58" t="s">
        <v>258</v>
      </c>
      <c r="PQ58" t="s">
        <v>258</v>
      </c>
      <c r="PR58" t="s">
        <v>258</v>
      </c>
      <c r="PS58" t="s">
        <v>258</v>
      </c>
      <c r="PT58" t="s">
        <v>258</v>
      </c>
      <c r="PU58" t="s">
        <v>258</v>
      </c>
      <c r="PV58" t="s">
        <v>258</v>
      </c>
      <c r="PW58" t="s">
        <v>258</v>
      </c>
      <c r="PX58" t="s">
        <v>258</v>
      </c>
      <c r="PY58" t="s">
        <v>258</v>
      </c>
      <c r="PZ58" t="s">
        <v>258</v>
      </c>
      <c r="QA58" t="s">
        <v>258</v>
      </c>
      <c r="QB58" t="s">
        <v>258</v>
      </c>
      <c r="QC58" t="s">
        <v>258</v>
      </c>
      <c r="QD58" t="s">
        <v>258</v>
      </c>
      <c r="QE58" t="s">
        <v>258</v>
      </c>
      <c r="QF58" t="s">
        <v>258</v>
      </c>
      <c r="QG58" t="s">
        <v>258</v>
      </c>
      <c r="QH58" t="s">
        <v>258</v>
      </c>
      <c r="QI58" t="s">
        <v>258</v>
      </c>
      <c r="QJ58" t="s">
        <v>258</v>
      </c>
      <c r="QK58" t="s">
        <v>258</v>
      </c>
      <c r="QL58" t="s">
        <v>258</v>
      </c>
      <c r="QM58" t="s">
        <v>258</v>
      </c>
      <c r="QN58" t="s">
        <v>258</v>
      </c>
      <c r="QO58" t="s">
        <v>258</v>
      </c>
      <c r="QP58" t="s">
        <v>258</v>
      </c>
      <c r="QQ58" t="s">
        <v>258</v>
      </c>
      <c r="QR58" t="s">
        <v>258</v>
      </c>
      <c r="QS58" t="s">
        <v>258</v>
      </c>
      <c r="QT58" t="s">
        <v>258</v>
      </c>
      <c r="QU58" t="s">
        <v>258</v>
      </c>
      <c r="QV58" t="s">
        <v>258</v>
      </c>
      <c r="QW58" t="s">
        <v>258</v>
      </c>
      <c r="QX58" t="s">
        <v>258</v>
      </c>
      <c r="QY58" t="s">
        <v>258</v>
      </c>
      <c r="QZ58" t="s">
        <v>258</v>
      </c>
      <c r="RA58" t="s">
        <v>258</v>
      </c>
      <c r="RB58" t="s">
        <v>258</v>
      </c>
      <c r="RC58" t="s">
        <v>258</v>
      </c>
      <c r="RD58" t="s">
        <v>258</v>
      </c>
      <c r="RE58" t="s">
        <v>258</v>
      </c>
      <c r="RF58" t="s">
        <v>258</v>
      </c>
      <c r="RG58" t="s">
        <v>258</v>
      </c>
      <c r="RH58" t="s">
        <v>258</v>
      </c>
      <c r="RI58" t="s">
        <v>258</v>
      </c>
      <c r="RJ58" t="s">
        <v>258</v>
      </c>
      <c r="RK58" t="s">
        <v>258</v>
      </c>
      <c r="RL58" t="s">
        <v>258</v>
      </c>
      <c r="RM58" t="s">
        <v>258</v>
      </c>
      <c r="RN58" t="s">
        <v>258</v>
      </c>
      <c r="RO58" t="s">
        <v>258</v>
      </c>
      <c r="RP58" t="s">
        <v>258</v>
      </c>
      <c r="RQ58" t="s">
        <v>258</v>
      </c>
      <c r="RR58" t="s">
        <v>258</v>
      </c>
      <c r="RS58" t="s">
        <v>258</v>
      </c>
      <c r="RT58" t="s">
        <v>258</v>
      </c>
      <c r="RU58" t="s">
        <v>258</v>
      </c>
      <c r="RV58" t="s">
        <v>258</v>
      </c>
      <c r="RW58" t="s">
        <v>258</v>
      </c>
      <c r="RX58" t="s">
        <v>258</v>
      </c>
      <c r="RY58" t="s">
        <v>258</v>
      </c>
      <c r="RZ58" t="s">
        <v>258</v>
      </c>
      <c r="SA58" t="s">
        <v>258</v>
      </c>
      <c r="SB58" t="s">
        <v>258</v>
      </c>
      <c r="SC58" t="s">
        <v>258</v>
      </c>
      <c r="SD58" t="s">
        <v>258</v>
      </c>
      <c r="SE58" t="s">
        <v>258</v>
      </c>
      <c r="SF58" t="s">
        <v>258</v>
      </c>
      <c r="SG58" t="s">
        <v>258</v>
      </c>
      <c r="SH58" t="s">
        <v>258</v>
      </c>
      <c r="SI58" t="s">
        <v>258</v>
      </c>
      <c r="SJ58" t="s">
        <v>258</v>
      </c>
      <c r="SK58" t="s">
        <v>258</v>
      </c>
      <c r="SL58" t="s">
        <v>258</v>
      </c>
      <c r="SM58" t="s">
        <v>258</v>
      </c>
      <c r="SN58" t="s">
        <v>258</v>
      </c>
      <c r="SO58" t="s">
        <v>258</v>
      </c>
      <c r="SP58" t="s">
        <v>258</v>
      </c>
      <c r="SQ58" t="s">
        <v>258</v>
      </c>
      <c r="SR58" t="s">
        <v>258</v>
      </c>
      <c r="SS58" t="s">
        <v>258</v>
      </c>
      <c r="ST58" t="s">
        <v>258</v>
      </c>
      <c r="SU58" t="s">
        <v>258</v>
      </c>
      <c r="SV58" t="s">
        <v>258</v>
      </c>
      <c r="SW58" t="s">
        <v>258</v>
      </c>
      <c r="SX58" t="s">
        <v>258</v>
      </c>
      <c r="SY58" t="s">
        <v>258</v>
      </c>
      <c r="SZ58" t="s">
        <v>258</v>
      </c>
      <c r="TA58" t="s">
        <v>258</v>
      </c>
    </row>
    <row r="59" spans="1:521">
      <c r="A59" t="s">
        <v>158</v>
      </c>
      <c r="B59" t="s">
        <v>258</v>
      </c>
      <c r="C59" t="s">
        <v>258</v>
      </c>
      <c r="D59" t="s">
        <v>258</v>
      </c>
      <c r="E59" t="s">
        <v>258</v>
      </c>
      <c r="F59" t="s">
        <v>258</v>
      </c>
      <c r="G59" t="s">
        <v>258</v>
      </c>
      <c r="H59" t="s">
        <v>258</v>
      </c>
      <c r="I59" t="s">
        <v>258</v>
      </c>
      <c r="J59" t="s">
        <v>258</v>
      </c>
      <c r="K59" t="s">
        <v>258</v>
      </c>
      <c r="L59" t="s">
        <v>258</v>
      </c>
      <c r="M59" t="s">
        <v>258</v>
      </c>
      <c r="N59" t="s">
        <v>258</v>
      </c>
      <c r="O59" t="s">
        <v>258</v>
      </c>
      <c r="P59" t="s">
        <v>258</v>
      </c>
      <c r="Q59" t="s">
        <v>258</v>
      </c>
      <c r="R59" t="s">
        <v>258</v>
      </c>
      <c r="S59" t="s">
        <v>258</v>
      </c>
      <c r="T59" t="s">
        <v>258</v>
      </c>
      <c r="U59" t="s">
        <v>258</v>
      </c>
      <c r="V59" t="s">
        <v>258</v>
      </c>
      <c r="W59" t="s">
        <v>258</v>
      </c>
      <c r="X59" t="s">
        <v>258</v>
      </c>
      <c r="Y59" t="s">
        <v>258</v>
      </c>
      <c r="Z59" t="s">
        <v>258</v>
      </c>
      <c r="AA59" t="s">
        <v>258</v>
      </c>
      <c r="AB59" t="s">
        <v>258</v>
      </c>
      <c r="AC59" t="s">
        <v>258</v>
      </c>
      <c r="AD59" t="s">
        <v>258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 t="s">
        <v>258</v>
      </c>
      <c r="AL59" t="s">
        <v>258</v>
      </c>
      <c r="AM59" t="s">
        <v>258</v>
      </c>
      <c r="AN59" t="s">
        <v>258</v>
      </c>
      <c r="AO59" t="s">
        <v>258</v>
      </c>
      <c r="AP59" t="s">
        <v>258</v>
      </c>
      <c r="AQ59" t="s">
        <v>258</v>
      </c>
      <c r="AR59" t="s">
        <v>258</v>
      </c>
      <c r="AS59" t="s">
        <v>258</v>
      </c>
      <c r="AT59" t="s">
        <v>258</v>
      </c>
      <c r="AU59" t="s">
        <v>258</v>
      </c>
      <c r="AV59" t="s">
        <v>258</v>
      </c>
      <c r="AW59" t="s">
        <v>258</v>
      </c>
      <c r="AX59" t="s">
        <v>258</v>
      </c>
      <c r="AY59" t="s">
        <v>258</v>
      </c>
      <c r="AZ59" t="s">
        <v>258</v>
      </c>
      <c r="BA59" t="s">
        <v>258</v>
      </c>
      <c r="BB59" t="s">
        <v>258</v>
      </c>
      <c r="BC59" t="s">
        <v>258</v>
      </c>
      <c r="BD59" t="s">
        <v>258</v>
      </c>
      <c r="BE59" t="s">
        <v>258</v>
      </c>
      <c r="BF59" t="s">
        <v>258</v>
      </c>
      <c r="BG59" t="s">
        <v>258</v>
      </c>
      <c r="BH59" t="s">
        <v>258</v>
      </c>
      <c r="BI59" t="s">
        <v>258</v>
      </c>
      <c r="BJ59" t="s">
        <v>258</v>
      </c>
      <c r="BK59" t="s">
        <v>258</v>
      </c>
      <c r="BL59" t="s">
        <v>258</v>
      </c>
      <c r="BM59" t="s">
        <v>258</v>
      </c>
      <c r="BN59" t="s">
        <v>258</v>
      </c>
      <c r="BO59" t="s">
        <v>258</v>
      </c>
      <c r="BP59" t="s">
        <v>258</v>
      </c>
      <c r="BQ59" t="s">
        <v>258</v>
      </c>
      <c r="BR59" t="s">
        <v>258</v>
      </c>
      <c r="BS59" t="s">
        <v>258</v>
      </c>
      <c r="BT59" t="s">
        <v>258</v>
      </c>
      <c r="BU59" t="s">
        <v>258</v>
      </c>
      <c r="BV59" t="s">
        <v>258</v>
      </c>
      <c r="BW59" t="s">
        <v>258</v>
      </c>
      <c r="BX59" t="s">
        <v>258</v>
      </c>
      <c r="BY59" t="s">
        <v>258</v>
      </c>
      <c r="BZ59" t="s">
        <v>258</v>
      </c>
      <c r="CA59" t="s">
        <v>258</v>
      </c>
      <c r="CB59" t="s">
        <v>258</v>
      </c>
      <c r="CC59" t="s">
        <v>258</v>
      </c>
      <c r="CD59" t="s">
        <v>258</v>
      </c>
      <c r="CE59" t="s">
        <v>258</v>
      </c>
      <c r="CF59" t="s">
        <v>258</v>
      </c>
      <c r="CG59" t="s">
        <v>258</v>
      </c>
      <c r="CH59" t="s">
        <v>258</v>
      </c>
      <c r="CI59" t="s">
        <v>258</v>
      </c>
      <c r="CJ59" t="s">
        <v>258</v>
      </c>
      <c r="CK59" t="s">
        <v>258</v>
      </c>
      <c r="CL59" t="s">
        <v>258</v>
      </c>
      <c r="CM59" t="s">
        <v>258</v>
      </c>
      <c r="CN59" t="s">
        <v>258</v>
      </c>
      <c r="CO59" t="s">
        <v>258</v>
      </c>
      <c r="CP59" t="s">
        <v>258</v>
      </c>
      <c r="CQ59" t="s">
        <v>258</v>
      </c>
      <c r="CR59" t="s">
        <v>258</v>
      </c>
      <c r="CS59" t="s">
        <v>258</v>
      </c>
      <c r="CT59" t="s">
        <v>258</v>
      </c>
      <c r="CU59" t="s">
        <v>258</v>
      </c>
      <c r="CV59" t="s">
        <v>258</v>
      </c>
      <c r="CW59" t="s">
        <v>258</v>
      </c>
      <c r="CX59" t="s">
        <v>258</v>
      </c>
      <c r="CY59" t="s">
        <v>258</v>
      </c>
      <c r="CZ59" t="s">
        <v>258</v>
      </c>
      <c r="DA59" t="s">
        <v>258</v>
      </c>
      <c r="DB59" t="s">
        <v>258</v>
      </c>
      <c r="DC59" t="s">
        <v>258</v>
      </c>
      <c r="DD59" t="s">
        <v>258</v>
      </c>
      <c r="DE59" t="s">
        <v>258</v>
      </c>
      <c r="DF59" t="s">
        <v>258</v>
      </c>
      <c r="DG59" t="s">
        <v>258</v>
      </c>
      <c r="DH59" t="s">
        <v>258</v>
      </c>
      <c r="DI59" t="s">
        <v>258</v>
      </c>
      <c r="DJ59" t="s">
        <v>258</v>
      </c>
      <c r="DK59" t="s">
        <v>258</v>
      </c>
      <c r="DL59" t="s">
        <v>258</v>
      </c>
      <c r="DM59" t="s">
        <v>258</v>
      </c>
      <c r="DN59" t="s">
        <v>258</v>
      </c>
      <c r="DO59" t="s">
        <v>258</v>
      </c>
      <c r="DP59" t="s">
        <v>258</v>
      </c>
      <c r="DQ59" t="s">
        <v>258</v>
      </c>
      <c r="DR59" t="s">
        <v>258</v>
      </c>
      <c r="DS59" t="s">
        <v>258</v>
      </c>
      <c r="DT59" t="s">
        <v>258</v>
      </c>
      <c r="DU59" t="s">
        <v>258</v>
      </c>
      <c r="DV59" t="s">
        <v>258</v>
      </c>
      <c r="DW59" t="s">
        <v>258</v>
      </c>
      <c r="DX59" t="s">
        <v>258</v>
      </c>
      <c r="DY59" t="s">
        <v>258</v>
      </c>
      <c r="DZ59">
        <v>0.24</v>
      </c>
      <c r="EA59" t="s">
        <v>258</v>
      </c>
      <c r="EB59" t="s">
        <v>258</v>
      </c>
      <c r="EC59" t="s">
        <v>258</v>
      </c>
      <c r="ED59" t="s">
        <v>258</v>
      </c>
      <c r="EE59" t="s">
        <v>258</v>
      </c>
      <c r="EF59" t="s">
        <v>258</v>
      </c>
      <c r="EG59" t="s">
        <v>258</v>
      </c>
      <c r="EH59" t="s">
        <v>258</v>
      </c>
      <c r="EI59" t="s">
        <v>258</v>
      </c>
      <c r="EJ59" t="s">
        <v>258</v>
      </c>
      <c r="EK59" t="s">
        <v>258</v>
      </c>
      <c r="EL59" t="s">
        <v>258</v>
      </c>
      <c r="EM59" t="s">
        <v>258</v>
      </c>
      <c r="EN59" t="s">
        <v>258</v>
      </c>
      <c r="EO59" t="s">
        <v>258</v>
      </c>
      <c r="EP59" t="s">
        <v>258</v>
      </c>
      <c r="EQ59" t="s">
        <v>258</v>
      </c>
      <c r="ER59" t="s">
        <v>258</v>
      </c>
      <c r="ES59" t="s">
        <v>258</v>
      </c>
      <c r="ET59" t="s">
        <v>258</v>
      </c>
      <c r="EU59" t="s">
        <v>258</v>
      </c>
      <c r="EV59" t="s">
        <v>258</v>
      </c>
      <c r="EW59" t="s">
        <v>258</v>
      </c>
      <c r="EX59" t="s">
        <v>258</v>
      </c>
      <c r="EY59" t="s">
        <v>258</v>
      </c>
      <c r="EZ59" t="s">
        <v>258</v>
      </c>
      <c r="FA59" t="s">
        <v>258</v>
      </c>
      <c r="FB59" t="s">
        <v>258</v>
      </c>
      <c r="FC59" t="s">
        <v>258</v>
      </c>
      <c r="FD59" t="s">
        <v>258</v>
      </c>
      <c r="FE59" t="s">
        <v>258</v>
      </c>
      <c r="FF59" t="s">
        <v>258</v>
      </c>
      <c r="FG59" t="s">
        <v>258</v>
      </c>
      <c r="FH59" t="s">
        <v>258</v>
      </c>
      <c r="FI59" t="s">
        <v>258</v>
      </c>
      <c r="FJ59" t="s">
        <v>258</v>
      </c>
      <c r="FK59" t="s">
        <v>258</v>
      </c>
      <c r="FL59" t="s">
        <v>258</v>
      </c>
      <c r="FM59" t="s">
        <v>258</v>
      </c>
      <c r="FN59" t="s">
        <v>258</v>
      </c>
      <c r="FO59" t="s">
        <v>258</v>
      </c>
      <c r="FP59" t="s">
        <v>258</v>
      </c>
      <c r="FQ59" t="s">
        <v>258</v>
      </c>
      <c r="FR59" t="s">
        <v>258</v>
      </c>
      <c r="FS59" t="s">
        <v>258</v>
      </c>
      <c r="FT59" t="s">
        <v>258</v>
      </c>
      <c r="FU59" t="s">
        <v>258</v>
      </c>
      <c r="FV59" t="s">
        <v>258</v>
      </c>
      <c r="FW59" t="s">
        <v>258</v>
      </c>
      <c r="FX59" t="s">
        <v>258</v>
      </c>
      <c r="FY59" t="s">
        <v>258</v>
      </c>
      <c r="FZ59" t="s">
        <v>258</v>
      </c>
      <c r="GA59" t="s">
        <v>258</v>
      </c>
      <c r="GB59" t="s">
        <v>258</v>
      </c>
      <c r="GC59" t="s">
        <v>258</v>
      </c>
      <c r="GD59" t="s">
        <v>258</v>
      </c>
      <c r="GE59" t="s">
        <v>258</v>
      </c>
      <c r="GF59" t="s">
        <v>258</v>
      </c>
      <c r="GG59" t="s">
        <v>258</v>
      </c>
      <c r="GH59" t="s">
        <v>258</v>
      </c>
      <c r="GI59" t="s">
        <v>258</v>
      </c>
      <c r="GJ59" t="s">
        <v>258</v>
      </c>
      <c r="GK59" t="s">
        <v>258</v>
      </c>
      <c r="GL59" t="s">
        <v>258</v>
      </c>
      <c r="GM59" t="s">
        <v>258</v>
      </c>
      <c r="GN59" t="s">
        <v>258</v>
      </c>
      <c r="GO59" t="s">
        <v>258</v>
      </c>
      <c r="GP59" t="s">
        <v>258</v>
      </c>
      <c r="GQ59" t="s">
        <v>258</v>
      </c>
      <c r="GR59" t="s">
        <v>258</v>
      </c>
      <c r="GS59" t="s">
        <v>258</v>
      </c>
      <c r="GT59" t="s">
        <v>258</v>
      </c>
      <c r="GU59" t="s">
        <v>258</v>
      </c>
      <c r="GV59" t="s">
        <v>258</v>
      </c>
      <c r="GW59" t="s">
        <v>258</v>
      </c>
      <c r="GX59" t="s">
        <v>258</v>
      </c>
      <c r="GY59" t="s">
        <v>258</v>
      </c>
      <c r="GZ59" t="s">
        <v>258</v>
      </c>
      <c r="HA59" t="s">
        <v>258</v>
      </c>
      <c r="HB59" t="s">
        <v>258</v>
      </c>
      <c r="HC59" t="s">
        <v>258</v>
      </c>
      <c r="HD59" t="s">
        <v>258</v>
      </c>
      <c r="HE59" t="s">
        <v>258</v>
      </c>
      <c r="HF59" t="s">
        <v>258</v>
      </c>
      <c r="HG59" t="s">
        <v>258</v>
      </c>
      <c r="HH59" t="s">
        <v>258</v>
      </c>
      <c r="HI59" t="s">
        <v>258</v>
      </c>
      <c r="HJ59" t="s">
        <v>258</v>
      </c>
      <c r="HK59" t="s">
        <v>258</v>
      </c>
      <c r="HL59" t="s">
        <v>258</v>
      </c>
      <c r="HM59" t="s">
        <v>258</v>
      </c>
      <c r="HN59" t="s">
        <v>258</v>
      </c>
      <c r="HO59" t="s">
        <v>258</v>
      </c>
      <c r="HP59" t="s">
        <v>258</v>
      </c>
      <c r="HQ59" t="s">
        <v>258</v>
      </c>
      <c r="HR59" t="s">
        <v>258</v>
      </c>
      <c r="HS59" t="s">
        <v>258</v>
      </c>
      <c r="HT59" t="s">
        <v>258</v>
      </c>
      <c r="HU59" t="s">
        <v>258</v>
      </c>
      <c r="HV59" t="s">
        <v>258</v>
      </c>
      <c r="HW59" t="s">
        <v>258</v>
      </c>
      <c r="HX59" t="s">
        <v>258</v>
      </c>
      <c r="HY59" t="s">
        <v>258</v>
      </c>
      <c r="HZ59" t="s">
        <v>258</v>
      </c>
      <c r="IA59" t="s">
        <v>258</v>
      </c>
      <c r="IB59" t="s">
        <v>258</v>
      </c>
      <c r="IC59" t="s">
        <v>258</v>
      </c>
      <c r="ID59" t="s">
        <v>258</v>
      </c>
      <c r="IE59" t="s">
        <v>258</v>
      </c>
      <c r="IF59" t="s">
        <v>258</v>
      </c>
      <c r="IG59" t="s">
        <v>258</v>
      </c>
      <c r="IH59" t="s">
        <v>258</v>
      </c>
      <c r="II59" t="s">
        <v>258</v>
      </c>
      <c r="IJ59" t="s">
        <v>258</v>
      </c>
      <c r="IK59" t="s">
        <v>258</v>
      </c>
      <c r="IL59" t="s">
        <v>258</v>
      </c>
      <c r="IM59" t="s">
        <v>258</v>
      </c>
      <c r="IN59" t="s">
        <v>258</v>
      </c>
      <c r="IO59" t="s">
        <v>258</v>
      </c>
      <c r="IP59" t="s">
        <v>258</v>
      </c>
      <c r="IQ59" t="s">
        <v>258</v>
      </c>
      <c r="IR59" t="s">
        <v>258</v>
      </c>
      <c r="IS59" t="s">
        <v>258</v>
      </c>
      <c r="IT59" t="s">
        <v>258</v>
      </c>
      <c r="IU59" t="s">
        <v>258</v>
      </c>
      <c r="IV59" t="s">
        <v>258</v>
      </c>
      <c r="IW59" t="s">
        <v>258</v>
      </c>
      <c r="IX59" t="s">
        <v>258</v>
      </c>
      <c r="IY59" t="s">
        <v>258</v>
      </c>
      <c r="IZ59" t="s">
        <v>258</v>
      </c>
      <c r="JA59" t="s">
        <v>258</v>
      </c>
      <c r="JB59" t="s">
        <v>258</v>
      </c>
      <c r="JC59" t="s">
        <v>258</v>
      </c>
      <c r="JD59" t="s">
        <v>258</v>
      </c>
      <c r="JE59" t="s">
        <v>258</v>
      </c>
      <c r="JF59" t="s">
        <v>258</v>
      </c>
      <c r="JG59" t="s">
        <v>258</v>
      </c>
      <c r="JH59" t="s">
        <v>258</v>
      </c>
      <c r="JI59" t="s">
        <v>258</v>
      </c>
      <c r="JJ59" t="s">
        <v>258</v>
      </c>
      <c r="JK59" t="s">
        <v>258</v>
      </c>
      <c r="JL59" t="s">
        <v>258</v>
      </c>
      <c r="JM59" t="s">
        <v>258</v>
      </c>
      <c r="JN59" t="s">
        <v>258</v>
      </c>
      <c r="JO59" t="s">
        <v>258</v>
      </c>
      <c r="JP59" t="s">
        <v>258</v>
      </c>
      <c r="JQ59" t="s">
        <v>258</v>
      </c>
      <c r="JR59" t="s">
        <v>258</v>
      </c>
      <c r="JS59" t="s">
        <v>258</v>
      </c>
      <c r="JT59" t="s">
        <v>258</v>
      </c>
      <c r="JU59" t="s">
        <v>258</v>
      </c>
      <c r="JV59" t="s">
        <v>258</v>
      </c>
      <c r="JW59" t="s">
        <v>258</v>
      </c>
      <c r="JX59" t="s">
        <v>258</v>
      </c>
      <c r="JY59" t="s">
        <v>258</v>
      </c>
      <c r="JZ59" t="s">
        <v>258</v>
      </c>
      <c r="KA59" t="s">
        <v>258</v>
      </c>
      <c r="KB59" t="s">
        <v>258</v>
      </c>
      <c r="KC59" t="s">
        <v>258</v>
      </c>
      <c r="KD59" t="s">
        <v>258</v>
      </c>
      <c r="KE59" t="s">
        <v>258</v>
      </c>
      <c r="KF59" t="s">
        <v>258</v>
      </c>
      <c r="KG59" t="s">
        <v>258</v>
      </c>
      <c r="KH59" t="s">
        <v>258</v>
      </c>
      <c r="KI59" t="s">
        <v>258</v>
      </c>
      <c r="KJ59" t="s">
        <v>258</v>
      </c>
      <c r="KK59" t="s">
        <v>258</v>
      </c>
      <c r="KL59" t="s">
        <v>258</v>
      </c>
      <c r="KM59" t="s">
        <v>258</v>
      </c>
      <c r="KN59" t="s">
        <v>258</v>
      </c>
      <c r="KO59" t="s">
        <v>258</v>
      </c>
      <c r="KP59" t="s">
        <v>258</v>
      </c>
      <c r="KQ59" t="s">
        <v>258</v>
      </c>
      <c r="KR59" t="s">
        <v>258</v>
      </c>
      <c r="KS59" t="s">
        <v>258</v>
      </c>
      <c r="KT59" t="s">
        <v>258</v>
      </c>
      <c r="KU59" t="s">
        <v>258</v>
      </c>
      <c r="KV59" t="s">
        <v>258</v>
      </c>
      <c r="KW59" t="s">
        <v>258</v>
      </c>
      <c r="KX59" t="s">
        <v>258</v>
      </c>
      <c r="KY59" t="s">
        <v>258</v>
      </c>
      <c r="KZ59" t="s">
        <v>258</v>
      </c>
      <c r="LA59" t="s">
        <v>258</v>
      </c>
      <c r="LB59">
        <v>8.61</v>
      </c>
      <c r="LC59">
        <v>6.88</v>
      </c>
      <c r="LD59">
        <v>9.24</v>
      </c>
      <c r="LE59">
        <v>8.25</v>
      </c>
      <c r="LF59">
        <v>4.18</v>
      </c>
      <c r="LG59" t="s">
        <v>258</v>
      </c>
      <c r="LH59" t="s">
        <v>258</v>
      </c>
      <c r="LI59" t="s">
        <v>258</v>
      </c>
      <c r="LJ59" t="s">
        <v>258</v>
      </c>
      <c r="LK59" t="s">
        <v>258</v>
      </c>
      <c r="LL59" t="s">
        <v>258</v>
      </c>
      <c r="LM59" t="s">
        <v>258</v>
      </c>
      <c r="LN59" t="s">
        <v>258</v>
      </c>
      <c r="LO59" t="s">
        <v>258</v>
      </c>
      <c r="LP59" t="s">
        <v>258</v>
      </c>
      <c r="LQ59" t="s">
        <v>258</v>
      </c>
      <c r="LR59" t="s">
        <v>258</v>
      </c>
      <c r="LS59" t="s">
        <v>258</v>
      </c>
      <c r="LT59" t="s">
        <v>258</v>
      </c>
      <c r="LU59" t="s">
        <v>258</v>
      </c>
      <c r="LV59" t="s">
        <v>258</v>
      </c>
      <c r="LW59" t="s">
        <v>258</v>
      </c>
      <c r="LX59" t="s">
        <v>258</v>
      </c>
      <c r="LY59" t="s">
        <v>258</v>
      </c>
      <c r="LZ59" t="s">
        <v>258</v>
      </c>
      <c r="MA59" t="s">
        <v>258</v>
      </c>
      <c r="MB59" t="s">
        <v>258</v>
      </c>
      <c r="MC59" t="s">
        <v>258</v>
      </c>
      <c r="MD59" t="s">
        <v>258</v>
      </c>
      <c r="ME59" t="s">
        <v>258</v>
      </c>
      <c r="MF59" t="s">
        <v>258</v>
      </c>
      <c r="MG59" t="s">
        <v>258</v>
      </c>
      <c r="MH59" t="s">
        <v>258</v>
      </c>
      <c r="MI59" t="s">
        <v>258</v>
      </c>
      <c r="MJ59" t="s">
        <v>258</v>
      </c>
      <c r="MK59" t="s">
        <v>258</v>
      </c>
      <c r="ML59" t="s">
        <v>258</v>
      </c>
      <c r="MM59" t="s">
        <v>258</v>
      </c>
      <c r="MN59" t="s">
        <v>258</v>
      </c>
      <c r="MO59" t="s">
        <v>258</v>
      </c>
      <c r="MP59" t="s">
        <v>258</v>
      </c>
      <c r="MQ59" t="s">
        <v>258</v>
      </c>
      <c r="MR59" t="s">
        <v>258</v>
      </c>
      <c r="MS59" t="s">
        <v>258</v>
      </c>
      <c r="MT59" t="s">
        <v>258</v>
      </c>
      <c r="MU59" t="s">
        <v>258</v>
      </c>
      <c r="MV59" t="s">
        <v>258</v>
      </c>
      <c r="MW59" t="s">
        <v>258</v>
      </c>
      <c r="MX59" t="s">
        <v>258</v>
      </c>
      <c r="MY59" t="s">
        <v>258</v>
      </c>
      <c r="MZ59" t="s">
        <v>258</v>
      </c>
      <c r="NA59" t="s">
        <v>258</v>
      </c>
      <c r="NB59" t="s">
        <v>258</v>
      </c>
      <c r="NC59" t="s">
        <v>258</v>
      </c>
      <c r="ND59" t="s">
        <v>258</v>
      </c>
      <c r="NE59" t="s">
        <v>258</v>
      </c>
      <c r="NF59" t="s">
        <v>258</v>
      </c>
      <c r="NG59" t="s">
        <v>258</v>
      </c>
      <c r="NH59" t="s">
        <v>258</v>
      </c>
      <c r="NI59" t="s">
        <v>258</v>
      </c>
      <c r="NJ59" t="s">
        <v>258</v>
      </c>
      <c r="NK59" t="s">
        <v>258</v>
      </c>
      <c r="NL59" t="s">
        <v>258</v>
      </c>
      <c r="NM59" t="s">
        <v>258</v>
      </c>
      <c r="NN59" t="s">
        <v>258</v>
      </c>
      <c r="NO59" t="s">
        <v>258</v>
      </c>
      <c r="NP59" t="s">
        <v>258</v>
      </c>
      <c r="NQ59" t="s">
        <v>258</v>
      </c>
      <c r="NR59" t="s">
        <v>258</v>
      </c>
      <c r="NS59" t="s">
        <v>258</v>
      </c>
      <c r="NT59" t="s">
        <v>258</v>
      </c>
      <c r="NU59" t="s">
        <v>258</v>
      </c>
      <c r="NV59" t="s">
        <v>258</v>
      </c>
      <c r="NW59" t="s">
        <v>258</v>
      </c>
      <c r="NX59" t="s">
        <v>258</v>
      </c>
      <c r="NY59" t="s">
        <v>258</v>
      </c>
      <c r="NZ59" t="s">
        <v>258</v>
      </c>
      <c r="OA59" t="s">
        <v>258</v>
      </c>
      <c r="OB59" t="s">
        <v>258</v>
      </c>
      <c r="OC59" t="s">
        <v>258</v>
      </c>
      <c r="OD59" t="s">
        <v>258</v>
      </c>
      <c r="OE59" t="s">
        <v>258</v>
      </c>
      <c r="OF59" t="s">
        <v>258</v>
      </c>
      <c r="OG59" t="s">
        <v>258</v>
      </c>
      <c r="OH59" t="s">
        <v>258</v>
      </c>
      <c r="OI59" t="s">
        <v>258</v>
      </c>
      <c r="OJ59" t="s">
        <v>258</v>
      </c>
      <c r="OK59" t="s">
        <v>258</v>
      </c>
      <c r="OL59" t="s">
        <v>258</v>
      </c>
      <c r="OM59" t="s">
        <v>258</v>
      </c>
      <c r="ON59" t="s">
        <v>258</v>
      </c>
      <c r="OO59" t="s">
        <v>258</v>
      </c>
      <c r="OP59" t="s">
        <v>258</v>
      </c>
      <c r="OQ59" t="s">
        <v>258</v>
      </c>
      <c r="OR59" t="s">
        <v>258</v>
      </c>
      <c r="OS59" t="s">
        <v>258</v>
      </c>
      <c r="OT59" t="s">
        <v>258</v>
      </c>
      <c r="OU59" t="s">
        <v>258</v>
      </c>
      <c r="OV59" t="s">
        <v>258</v>
      </c>
      <c r="OW59" t="s">
        <v>258</v>
      </c>
      <c r="OX59" t="s">
        <v>258</v>
      </c>
      <c r="OY59" t="s">
        <v>258</v>
      </c>
      <c r="OZ59" t="s">
        <v>258</v>
      </c>
      <c r="PA59" t="s">
        <v>258</v>
      </c>
      <c r="PB59" t="s">
        <v>258</v>
      </c>
      <c r="PC59" t="s">
        <v>258</v>
      </c>
      <c r="PD59" t="s">
        <v>258</v>
      </c>
      <c r="PE59" t="s">
        <v>258</v>
      </c>
      <c r="PF59" t="s">
        <v>258</v>
      </c>
      <c r="PG59" t="s">
        <v>258</v>
      </c>
      <c r="PH59" t="s">
        <v>258</v>
      </c>
      <c r="PI59" t="s">
        <v>258</v>
      </c>
      <c r="PJ59" t="s">
        <v>258</v>
      </c>
      <c r="PK59" t="s">
        <v>258</v>
      </c>
      <c r="PL59" t="s">
        <v>258</v>
      </c>
      <c r="PM59" t="s">
        <v>258</v>
      </c>
      <c r="PN59" t="s">
        <v>258</v>
      </c>
      <c r="PO59" t="s">
        <v>258</v>
      </c>
      <c r="PP59" t="s">
        <v>258</v>
      </c>
      <c r="PQ59" t="s">
        <v>258</v>
      </c>
      <c r="PR59" t="s">
        <v>258</v>
      </c>
      <c r="PS59" t="s">
        <v>258</v>
      </c>
      <c r="PT59" t="s">
        <v>258</v>
      </c>
      <c r="PU59" t="s">
        <v>258</v>
      </c>
      <c r="PV59" t="s">
        <v>258</v>
      </c>
      <c r="PW59" t="s">
        <v>258</v>
      </c>
      <c r="PX59" t="s">
        <v>258</v>
      </c>
      <c r="PY59" t="s">
        <v>258</v>
      </c>
      <c r="PZ59" t="s">
        <v>258</v>
      </c>
      <c r="QA59" t="s">
        <v>258</v>
      </c>
      <c r="QB59" t="s">
        <v>258</v>
      </c>
      <c r="QC59" t="s">
        <v>258</v>
      </c>
      <c r="QD59" t="s">
        <v>258</v>
      </c>
      <c r="QE59" t="s">
        <v>258</v>
      </c>
      <c r="QF59" t="s">
        <v>258</v>
      </c>
      <c r="QG59" t="s">
        <v>258</v>
      </c>
      <c r="QH59" t="s">
        <v>258</v>
      </c>
      <c r="QI59" t="s">
        <v>258</v>
      </c>
      <c r="QJ59" t="s">
        <v>258</v>
      </c>
      <c r="QK59" t="s">
        <v>258</v>
      </c>
      <c r="QL59" t="s">
        <v>258</v>
      </c>
      <c r="QM59" t="s">
        <v>258</v>
      </c>
      <c r="QN59" t="s">
        <v>258</v>
      </c>
      <c r="QO59" t="s">
        <v>258</v>
      </c>
      <c r="QP59" t="s">
        <v>258</v>
      </c>
      <c r="QQ59" t="s">
        <v>258</v>
      </c>
      <c r="QR59" t="s">
        <v>258</v>
      </c>
      <c r="QS59" t="s">
        <v>258</v>
      </c>
      <c r="QT59" t="s">
        <v>258</v>
      </c>
      <c r="QU59" t="s">
        <v>258</v>
      </c>
      <c r="QV59" t="s">
        <v>258</v>
      </c>
      <c r="QW59" t="s">
        <v>258</v>
      </c>
      <c r="QX59" t="s">
        <v>258</v>
      </c>
      <c r="QY59" t="s">
        <v>258</v>
      </c>
      <c r="QZ59" t="s">
        <v>258</v>
      </c>
      <c r="RA59" t="s">
        <v>258</v>
      </c>
      <c r="RB59" t="s">
        <v>258</v>
      </c>
      <c r="RC59" t="s">
        <v>258</v>
      </c>
      <c r="RD59" t="s">
        <v>258</v>
      </c>
      <c r="RE59" t="s">
        <v>258</v>
      </c>
      <c r="RF59" t="s">
        <v>258</v>
      </c>
      <c r="RG59" t="s">
        <v>258</v>
      </c>
      <c r="RH59" t="s">
        <v>258</v>
      </c>
      <c r="RI59" t="s">
        <v>258</v>
      </c>
      <c r="RJ59" t="s">
        <v>258</v>
      </c>
      <c r="RK59" t="s">
        <v>258</v>
      </c>
      <c r="RL59" t="s">
        <v>258</v>
      </c>
      <c r="RM59" t="s">
        <v>258</v>
      </c>
      <c r="RN59" t="s">
        <v>258</v>
      </c>
      <c r="RO59" t="s">
        <v>258</v>
      </c>
      <c r="RP59" t="s">
        <v>258</v>
      </c>
      <c r="RQ59" t="s">
        <v>258</v>
      </c>
      <c r="RR59" t="s">
        <v>258</v>
      </c>
      <c r="RS59" t="s">
        <v>258</v>
      </c>
      <c r="RT59" t="s">
        <v>258</v>
      </c>
      <c r="RU59" t="s">
        <v>258</v>
      </c>
      <c r="RV59" t="s">
        <v>258</v>
      </c>
      <c r="RW59" t="s">
        <v>258</v>
      </c>
      <c r="RX59" t="s">
        <v>258</v>
      </c>
      <c r="RY59" t="s">
        <v>258</v>
      </c>
      <c r="RZ59" t="s">
        <v>258</v>
      </c>
      <c r="SA59" t="s">
        <v>258</v>
      </c>
      <c r="SB59" t="s">
        <v>258</v>
      </c>
      <c r="SC59" t="s">
        <v>258</v>
      </c>
      <c r="SD59" t="s">
        <v>258</v>
      </c>
      <c r="SE59" t="s">
        <v>258</v>
      </c>
      <c r="SF59" t="s">
        <v>258</v>
      </c>
      <c r="SG59" t="s">
        <v>258</v>
      </c>
      <c r="SH59" t="s">
        <v>258</v>
      </c>
      <c r="SI59" t="s">
        <v>258</v>
      </c>
      <c r="SJ59" t="s">
        <v>258</v>
      </c>
      <c r="SK59" t="s">
        <v>258</v>
      </c>
      <c r="SL59" t="s">
        <v>258</v>
      </c>
      <c r="SM59" t="s">
        <v>258</v>
      </c>
      <c r="SN59" t="s">
        <v>258</v>
      </c>
      <c r="SO59" t="s">
        <v>258</v>
      </c>
      <c r="SP59" t="s">
        <v>258</v>
      </c>
      <c r="SQ59" t="s">
        <v>258</v>
      </c>
      <c r="SR59" t="s">
        <v>258</v>
      </c>
      <c r="SS59" t="s">
        <v>258</v>
      </c>
      <c r="ST59" t="s">
        <v>258</v>
      </c>
      <c r="SU59" t="s">
        <v>258</v>
      </c>
      <c r="SV59" t="s">
        <v>258</v>
      </c>
      <c r="SW59" t="s">
        <v>258</v>
      </c>
      <c r="SX59" t="s">
        <v>258</v>
      </c>
      <c r="SY59" t="s">
        <v>258</v>
      </c>
      <c r="SZ59" t="s">
        <v>258</v>
      </c>
      <c r="TA59" t="s">
        <v>258</v>
      </c>
    </row>
    <row r="60" spans="1:521">
      <c r="A60" t="s">
        <v>160</v>
      </c>
      <c r="B60" t="s">
        <v>258</v>
      </c>
      <c r="C60" t="s">
        <v>258</v>
      </c>
      <c r="D60" t="s">
        <v>258</v>
      </c>
      <c r="E60" t="s">
        <v>258</v>
      </c>
      <c r="F60" t="s">
        <v>258</v>
      </c>
      <c r="G60" t="s">
        <v>258</v>
      </c>
      <c r="H60" t="s">
        <v>258</v>
      </c>
      <c r="I60" t="s">
        <v>258</v>
      </c>
      <c r="J60" t="s">
        <v>258</v>
      </c>
      <c r="K60" t="s">
        <v>258</v>
      </c>
      <c r="L60" t="s">
        <v>258</v>
      </c>
      <c r="M60" t="s">
        <v>258</v>
      </c>
      <c r="N60" t="s">
        <v>258</v>
      </c>
      <c r="O60" t="s">
        <v>258</v>
      </c>
      <c r="P60" t="s">
        <v>258</v>
      </c>
      <c r="Q60" t="s">
        <v>258</v>
      </c>
      <c r="R60" t="s">
        <v>258</v>
      </c>
      <c r="S60" t="s">
        <v>258</v>
      </c>
      <c r="T60" t="s">
        <v>258</v>
      </c>
      <c r="U60" t="s">
        <v>258</v>
      </c>
      <c r="V60" t="s">
        <v>258</v>
      </c>
      <c r="W60" t="s">
        <v>258</v>
      </c>
      <c r="X60" t="s">
        <v>258</v>
      </c>
      <c r="Y60" t="s">
        <v>258</v>
      </c>
      <c r="Z60" t="s">
        <v>258</v>
      </c>
      <c r="AA60" t="s">
        <v>258</v>
      </c>
      <c r="AB60" t="s">
        <v>258</v>
      </c>
      <c r="AC60" t="s">
        <v>258</v>
      </c>
      <c r="AD60" t="s">
        <v>258</v>
      </c>
      <c r="AE60" t="s">
        <v>258</v>
      </c>
      <c r="AF60" t="s">
        <v>258</v>
      </c>
      <c r="AG60" t="s">
        <v>258</v>
      </c>
      <c r="AH60" t="s">
        <v>258</v>
      </c>
      <c r="AI60" t="s">
        <v>258</v>
      </c>
      <c r="AJ60" t="s">
        <v>258</v>
      </c>
      <c r="AK60" t="s">
        <v>258</v>
      </c>
      <c r="AL60" t="s">
        <v>258</v>
      </c>
      <c r="AM60" t="s">
        <v>258</v>
      </c>
      <c r="AN60" t="s">
        <v>258</v>
      </c>
      <c r="AO60" t="s">
        <v>258</v>
      </c>
      <c r="AP60" t="s">
        <v>258</v>
      </c>
      <c r="AQ60" t="s">
        <v>258</v>
      </c>
      <c r="AR60" t="s">
        <v>258</v>
      </c>
      <c r="AS60" t="s">
        <v>258</v>
      </c>
      <c r="AT60" t="s">
        <v>258</v>
      </c>
      <c r="AU60" t="s">
        <v>258</v>
      </c>
      <c r="AV60" t="s">
        <v>258</v>
      </c>
      <c r="AW60" t="s">
        <v>258</v>
      </c>
      <c r="AX60" t="s">
        <v>258</v>
      </c>
      <c r="AY60" t="s">
        <v>258</v>
      </c>
      <c r="AZ60" t="s">
        <v>258</v>
      </c>
      <c r="BA60" t="s">
        <v>258</v>
      </c>
      <c r="BB60" t="s">
        <v>258</v>
      </c>
      <c r="BC60" t="s">
        <v>258</v>
      </c>
      <c r="BD60" t="s">
        <v>258</v>
      </c>
      <c r="BE60" t="s">
        <v>258</v>
      </c>
      <c r="BF60" t="s">
        <v>258</v>
      </c>
      <c r="BG60" t="s">
        <v>258</v>
      </c>
      <c r="BH60" t="s">
        <v>258</v>
      </c>
      <c r="BI60" t="s">
        <v>258</v>
      </c>
      <c r="BJ60" t="s">
        <v>258</v>
      </c>
      <c r="BK60" t="s">
        <v>258</v>
      </c>
      <c r="BL60" t="s">
        <v>258</v>
      </c>
      <c r="BM60" t="s">
        <v>258</v>
      </c>
      <c r="BN60" t="s">
        <v>258</v>
      </c>
      <c r="BO60" t="s">
        <v>258</v>
      </c>
      <c r="BP60" t="s">
        <v>258</v>
      </c>
      <c r="BQ60" t="s">
        <v>258</v>
      </c>
      <c r="BR60" t="s">
        <v>258</v>
      </c>
      <c r="BS60" t="s">
        <v>258</v>
      </c>
      <c r="BT60" t="s">
        <v>258</v>
      </c>
      <c r="BU60" t="s">
        <v>258</v>
      </c>
      <c r="BV60" t="s">
        <v>258</v>
      </c>
      <c r="BW60" t="s">
        <v>258</v>
      </c>
      <c r="BX60" t="s">
        <v>258</v>
      </c>
      <c r="BY60" t="s">
        <v>258</v>
      </c>
      <c r="BZ60" t="s">
        <v>258</v>
      </c>
      <c r="CA60" t="s">
        <v>258</v>
      </c>
      <c r="CB60" t="s">
        <v>258</v>
      </c>
      <c r="CC60" t="s">
        <v>258</v>
      </c>
      <c r="CD60" t="s">
        <v>258</v>
      </c>
      <c r="CE60" t="s">
        <v>258</v>
      </c>
      <c r="CF60" t="s">
        <v>258</v>
      </c>
      <c r="CG60" t="s">
        <v>258</v>
      </c>
      <c r="CH60" t="s">
        <v>258</v>
      </c>
      <c r="CI60" t="s">
        <v>258</v>
      </c>
      <c r="CJ60" t="s">
        <v>258</v>
      </c>
      <c r="CK60" t="s">
        <v>258</v>
      </c>
      <c r="CL60" t="s">
        <v>258</v>
      </c>
      <c r="CM60" t="s">
        <v>258</v>
      </c>
      <c r="CN60" t="s">
        <v>258</v>
      </c>
      <c r="CO60" t="s">
        <v>258</v>
      </c>
      <c r="CP60" t="s">
        <v>258</v>
      </c>
      <c r="CQ60" t="s">
        <v>258</v>
      </c>
      <c r="CR60" t="s">
        <v>258</v>
      </c>
      <c r="CS60" t="s">
        <v>258</v>
      </c>
      <c r="CT60" t="s">
        <v>258</v>
      </c>
      <c r="CU60" t="s">
        <v>258</v>
      </c>
      <c r="CV60" t="s">
        <v>258</v>
      </c>
      <c r="CW60" t="s">
        <v>258</v>
      </c>
      <c r="CX60" t="s">
        <v>258</v>
      </c>
      <c r="CY60" t="s">
        <v>258</v>
      </c>
      <c r="CZ60" t="s">
        <v>258</v>
      </c>
      <c r="DA60" t="s">
        <v>258</v>
      </c>
      <c r="DB60" t="s">
        <v>258</v>
      </c>
      <c r="DC60" t="s">
        <v>258</v>
      </c>
      <c r="DD60" t="s">
        <v>258</v>
      </c>
      <c r="DE60" t="s">
        <v>258</v>
      </c>
      <c r="DF60" t="s">
        <v>258</v>
      </c>
      <c r="DG60" t="s">
        <v>258</v>
      </c>
      <c r="DH60" t="s">
        <v>258</v>
      </c>
      <c r="DI60" t="s">
        <v>258</v>
      </c>
      <c r="DJ60" t="s">
        <v>258</v>
      </c>
      <c r="DK60" t="s">
        <v>258</v>
      </c>
      <c r="DL60" t="s">
        <v>258</v>
      </c>
      <c r="DM60" t="s">
        <v>258</v>
      </c>
      <c r="DN60" t="s">
        <v>258</v>
      </c>
      <c r="DO60" t="s">
        <v>258</v>
      </c>
      <c r="DP60" t="s">
        <v>258</v>
      </c>
      <c r="DQ60" t="s">
        <v>258</v>
      </c>
      <c r="DR60" t="s">
        <v>258</v>
      </c>
      <c r="DS60" t="s">
        <v>258</v>
      </c>
      <c r="DT60" t="s">
        <v>258</v>
      </c>
      <c r="DU60" t="s">
        <v>258</v>
      </c>
      <c r="DV60" t="s">
        <v>258</v>
      </c>
      <c r="DW60" t="s">
        <v>258</v>
      </c>
      <c r="DX60" t="s">
        <v>258</v>
      </c>
      <c r="DY60" t="s">
        <v>258</v>
      </c>
      <c r="DZ60" t="s">
        <v>258</v>
      </c>
      <c r="EA60" t="s">
        <v>258</v>
      </c>
      <c r="EB60" t="s">
        <v>258</v>
      </c>
      <c r="EC60" t="s">
        <v>258</v>
      </c>
      <c r="ED60" t="s">
        <v>258</v>
      </c>
      <c r="EE60" t="s">
        <v>258</v>
      </c>
      <c r="EF60" t="s">
        <v>258</v>
      </c>
      <c r="EG60" t="s">
        <v>258</v>
      </c>
      <c r="EH60" t="s">
        <v>258</v>
      </c>
      <c r="EI60" t="s">
        <v>258</v>
      </c>
      <c r="EJ60" t="s">
        <v>258</v>
      </c>
      <c r="EK60" t="s">
        <v>258</v>
      </c>
      <c r="EL60" t="s">
        <v>258</v>
      </c>
      <c r="EM60" t="s">
        <v>258</v>
      </c>
      <c r="EN60" t="s">
        <v>258</v>
      </c>
      <c r="EO60" t="s">
        <v>258</v>
      </c>
      <c r="EP60" t="s">
        <v>258</v>
      </c>
      <c r="EQ60" t="s">
        <v>258</v>
      </c>
      <c r="ER60" t="s">
        <v>258</v>
      </c>
      <c r="ES60" t="s">
        <v>258</v>
      </c>
      <c r="ET60" t="s">
        <v>258</v>
      </c>
      <c r="EU60" t="s">
        <v>258</v>
      </c>
      <c r="EV60" t="s">
        <v>258</v>
      </c>
      <c r="EW60" t="s">
        <v>258</v>
      </c>
      <c r="EX60" t="s">
        <v>258</v>
      </c>
      <c r="EY60" t="s">
        <v>258</v>
      </c>
      <c r="EZ60" t="s">
        <v>258</v>
      </c>
      <c r="FA60" t="s">
        <v>258</v>
      </c>
      <c r="FB60" t="s">
        <v>258</v>
      </c>
      <c r="FC60" t="s">
        <v>258</v>
      </c>
      <c r="FD60" t="s">
        <v>258</v>
      </c>
      <c r="FE60" t="s">
        <v>258</v>
      </c>
      <c r="FF60" t="s">
        <v>258</v>
      </c>
      <c r="FG60" t="s">
        <v>258</v>
      </c>
      <c r="FH60" t="s">
        <v>258</v>
      </c>
      <c r="FI60" t="s">
        <v>258</v>
      </c>
      <c r="FJ60" t="s">
        <v>258</v>
      </c>
      <c r="FK60" t="s">
        <v>258</v>
      </c>
      <c r="FL60" t="s">
        <v>258</v>
      </c>
      <c r="FM60" t="s">
        <v>258</v>
      </c>
      <c r="FN60" t="s">
        <v>258</v>
      </c>
      <c r="FO60" t="s">
        <v>258</v>
      </c>
      <c r="FP60" t="s">
        <v>258</v>
      </c>
      <c r="FQ60" t="s">
        <v>258</v>
      </c>
      <c r="FR60" t="s">
        <v>258</v>
      </c>
      <c r="FS60" t="s">
        <v>258</v>
      </c>
      <c r="FT60" t="s">
        <v>258</v>
      </c>
      <c r="FU60" t="s">
        <v>258</v>
      </c>
      <c r="FV60" t="s">
        <v>258</v>
      </c>
      <c r="FW60" t="s">
        <v>258</v>
      </c>
      <c r="FX60" t="s">
        <v>258</v>
      </c>
      <c r="FY60" t="s">
        <v>258</v>
      </c>
      <c r="FZ60" t="s">
        <v>258</v>
      </c>
      <c r="GA60" t="s">
        <v>258</v>
      </c>
      <c r="GB60" t="s">
        <v>258</v>
      </c>
      <c r="GC60" t="s">
        <v>258</v>
      </c>
      <c r="GD60" t="s">
        <v>258</v>
      </c>
      <c r="GE60" t="s">
        <v>258</v>
      </c>
      <c r="GF60" t="s">
        <v>258</v>
      </c>
      <c r="GG60" t="s">
        <v>258</v>
      </c>
      <c r="GH60" t="s">
        <v>258</v>
      </c>
      <c r="GI60" t="s">
        <v>258</v>
      </c>
      <c r="GJ60" t="s">
        <v>258</v>
      </c>
      <c r="GK60" t="s">
        <v>258</v>
      </c>
      <c r="GL60" t="s">
        <v>258</v>
      </c>
      <c r="GM60" t="s">
        <v>258</v>
      </c>
      <c r="GN60" t="s">
        <v>258</v>
      </c>
      <c r="GO60" t="s">
        <v>258</v>
      </c>
      <c r="GP60" t="s">
        <v>258</v>
      </c>
      <c r="GQ60" t="s">
        <v>258</v>
      </c>
      <c r="GR60" t="s">
        <v>258</v>
      </c>
      <c r="GS60" t="s">
        <v>258</v>
      </c>
      <c r="GT60" t="s">
        <v>258</v>
      </c>
      <c r="GU60" t="s">
        <v>258</v>
      </c>
      <c r="GV60" t="s">
        <v>258</v>
      </c>
      <c r="GW60" t="s">
        <v>258</v>
      </c>
      <c r="GX60" t="s">
        <v>258</v>
      </c>
      <c r="GY60" t="s">
        <v>258</v>
      </c>
      <c r="GZ60" t="s">
        <v>258</v>
      </c>
      <c r="HA60" t="s">
        <v>258</v>
      </c>
      <c r="HB60" t="s">
        <v>258</v>
      </c>
      <c r="HC60" t="s">
        <v>258</v>
      </c>
      <c r="HD60" t="s">
        <v>258</v>
      </c>
      <c r="HE60" t="s">
        <v>258</v>
      </c>
      <c r="HF60" t="s">
        <v>258</v>
      </c>
      <c r="HG60" t="s">
        <v>258</v>
      </c>
      <c r="HH60" t="s">
        <v>258</v>
      </c>
      <c r="HI60" t="s">
        <v>258</v>
      </c>
      <c r="HJ60" t="s">
        <v>258</v>
      </c>
      <c r="HK60" t="s">
        <v>258</v>
      </c>
      <c r="HL60" t="s">
        <v>258</v>
      </c>
      <c r="HM60" t="s">
        <v>258</v>
      </c>
      <c r="HN60" t="s">
        <v>258</v>
      </c>
      <c r="HO60" t="s">
        <v>258</v>
      </c>
      <c r="HP60" t="s">
        <v>258</v>
      </c>
      <c r="HQ60" t="s">
        <v>258</v>
      </c>
      <c r="HR60" t="s">
        <v>258</v>
      </c>
      <c r="HS60" t="s">
        <v>258</v>
      </c>
      <c r="HT60" t="s">
        <v>258</v>
      </c>
      <c r="HU60" t="s">
        <v>258</v>
      </c>
      <c r="HV60" t="s">
        <v>258</v>
      </c>
      <c r="HW60" t="s">
        <v>258</v>
      </c>
      <c r="HX60" t="s">
        <v>258</v>
      </c>
      <c r="HY60" t="s">
        <v>258</v>
      </c>
      <c r="HZ60" t="s">
        <v>258</v>
      </c>
      <c r="IA60" t="s">
        <v>258</v>
      </c>
      <c r="IB60" t="s">
        <v>258</v>
      </c>
      <c r="IC60" t="s">
        <v>258</v>
      </c>
      <c r="ID60" t="s">
        <v>258</v>
      </c>
      <c r="IE60" t="s">
        <v>258</v>
      </c>
      <c r="IF60" t="s">
        <v>258</v>
      </c>
      <c r="IG60" t="s">
        <v>258</v>
      </c>
      <c r="IH60" t="s">
        <v>258</v>
      </c>
      <c r="II60" t="s">
        <v>258</v>
      </c>
      <c r="IJ60" t="s">
        <v>258</v>
      </c>
      <c r="IK60" t="s">
        <v>258</v>
      </c>
      <c r="IL60" t="s">
        <v>258</v>
      </c>
      <c r="IM60" t="s">
        <v>258</v>
      </c>
      <c r="IN60" t="s">
        <v>258</v>
      </c>
      <c r="IO60" t="s">
        <v>258</v>
      </c>
      <c r="IP60" t="s">
        <v>258</v>
      </c>
      <c r="IQ60" t="s">
        <v>258</v>
      </c>
      <c r="IR60" t="s">
        <v>258</v>
      </c>
      <c r="IS60" t="s">
        <v>258</v>
      </c>
      <c r="IT60" t="s">
        <v>258</v>
      </c>
      <c r="IU60" t="s">
        <v>258</v>
      </c>
      <c r="IV60" t="s">
        <v>258</v>
      </c>
      <c r="IW60" t="s">
        <v>258</v>
      </c>
      <c r="IX60" t="s">
        <v>258</v>
      </c>
      <c r="IY60" t="s">
        <v>258</v>
      </c>
      <c r="IZ60" t="s">
        <v>258</v>
      </c>
      <c r="JA60" t="s">
        <v>258</v>
      </c>
      <c r="JB60" t="s">
        <v>258</v>
      </c>
      <c r="JC60" t="s">
        <v>258</v>
      </c>
      <c r="JD60" t="s">
        <v>258</v>
      </c>
      <c r="JE60" t="s">
        <v>258</v>
      </c>
      <c r="JF60" t="s">
        <v>258</v>
      </c>
      <c r="JG60" t="s">
        <v>258</v>
      </c>
      <c r="JH60" t="s">
        <v>258</v>
      </c>
      <c r="JI60" t="s">
        <v>258</v>
      </c>
      <c r="JJ60" t="s">
        <v>258</v>
      </c>
      <c r="JK60" t="s">
        <v>258</v>
      </c>
      <c r="JL60" t="s">
        <v>258</v>
      </c>
      <c r="JM60" t="s">
        <v>258</v>
      </c>
      <c r="JN60" t="s">
        <v>258</v>
      </c>
      <c r="JO60" t="s">
        <v>258</v>
      </c>
      <c r="JP60" t="s">
        <v>258</v>
      </c>
      <c r="JQ60" t="s">
        <v>258</v>
      </c>
      <c r="JR60" t="s">
        <v>258</v>
      </c>
      <c r="JS60" t="s">
        <v>258</v>
      </c>
      <c r="JT60" t="s">
        <v>258</v>
      </c>
      <c r="JU60" t="s">
        <v>258</v>
      </c>
      <c r="JV60" t="s">
        <v>258</v>
      </c>
      <c r="JW60" t="s">
        <v>258</v>
      </c>
      <c r="JX60" t="s">
        <v>258</v>
      </c>
      <c r="JY60" t="s">
        <v>258</v>
      </c>
      <c r="JZ60" t="s">
        <v>258</v>
      </c>
      <c r="KA60" t="s">
        <v>258</v>
      </c>
      <c r="KB60" t="s">
        <v>258</v>
      </c>
      <c r="KC60" t="s">
        <v>258</v>
      </c>
      <c r="KD60" t="s">
        <v>258</v>
      </c>
      <c r="KE60" t="s">
        <v>258</v>
      </c>
      <c r="KF60" t="s">
        <v>258</v>
      </c>
      <c r="KG60" t="s">
        <v>258</v>
      </c>
      <c r="KH60" t="s">
        <v>258</v>
      </c>
      <c r="KI60" t="s">
        <v>258</v>
      </c>
      <c r="KJ60" t="s">
        <v>258</v>
      </c>
      <c r="KK60" t="s">
        <v>258</v>
      </c>
      <c r="KL60" t="s">
        <v>258</v>
      </c>
      <c r="KM60" t="s">
        <v>258</v>
      </c>
      <c r="KN60" t="s">
        <v>258</v>
      </c>
      <c r="KO60" t="s">
        <v>258</v>
      </c>
      <c r="KP60" t="s">
        <v>258</v>
      </c>
      <c r="KQ60" t="s">
        <v>258</v>
      </c>
      <c r="KR60" t="s">
        <v>258</v>
      </c>
      <c r="KS60" t="s">
        <v>258</v>
      </c>
      <c r="KT60" t="s">
        <v>258</v>
      </c>
      <c r="KU60" t="s">
        <v>258</v>
      </c>
      <c r="KV60" t="s">
        <v>258</v>
      </c>
      <c r="KW60" t="s">
        <v>258</v>
      </c>
      <c r="KX60" t="s">
        <v>258</v>
      </c>
      <c r="KY60" t="s">
        <v>258</v>
      </c>
      <c r="KZ60" t="s">
        <v>258</v>
      </c>
      <c r="LA60" t="s">
        <v>258</v>
      </c>
      <c r="LB60" t="s">
        <v>258</v>
      </c>
      <c r="LC60" t="s">
        <v>258</v>
      </c>
      <c r="LD60" t="s">
        <v>258</v>
      </c>
      <c r="LE60" t="s">
        <v>258</v>
      </c>
      <c r="LF60" t="s">
        <v>258</v>
      </c>
      <c r="LG60">
        <v>4.1100000000000003</v>
      </c>
      <c r="LH60">
        <v>2.5299999999999998</v>
      </c>
      <c r="LI60" t="s">
        <v>258</v>
      </c>
      <c r="LJ60" t="s">
        <v>258</v>
      </c>
      <c r="LK60" t="s">
        <v>258</v>
      </c>
      <c r="LL60" t="s">
        <v>258</v>
      </c>
      <c r="LM60" t="s">
        <v>258</v>
      </c>
      <c r="LN60" t="s">
        <v>258</v>
      </c>
      <c r="LO60" t="s">
        <v>258</v>
      </c>
      <c r="LP60" t="s">
        <v>258</v>
      </c>
      <c r="LQ60" t="s">
        <v>258</v>
      </c>
      <c r="LR60" t="s">
        <v>258</v>
      </c>
      <c r="LS60" t="s">
        <v>258</v>
      </c>
      <c r="LT60" t="s">
        <v>258</v>
      </c>
      <c r="LU60" t="s">
        <v>258</v>
      </c>
      <c r="LV60" t="s">
        <v>258</v>
      </c>
      <c r="LW60" t="s">
        <v>258</v>
      </c>
      <c r="LX60" t="s">
        <v>258</v>
      </c>
      <c r="LY60" t="s">
        <v>258</v>
      </c>
      <c r="LZ60" t="s">
        <v>258</v>
      </c>
      <c r="MA60" t="s">
        <v>258</v>
      </c>
      <c r="MB60" t="s">
        <v>258</v>
      </c>
      <c r="MC60" t="s">
        <v>258</v>
      </c>
      <c r="MD60" t="s">
        <v>258</v>
      </c>
      <c r="ME60" t="s">
        <v>258</v>
      </c>
      <c r="MF60" t="s">
        <v>258</v>
      </c>
      <c r="MG60" t="s">
        <v>258</v>
      </c>
      <c r="MH60" t="s">
        <v>258</v>
      </c>
      <c r="MI60" t="s">
        <v>258</v>
      </c>
      <c r="MJ60" t="s">
        <v>258</v>
      </c>
      <c r="MK60" t="s">
        <v>258</v>
      </c>
      <c r="ML60" t="s">
        <v>258</v>
      </c>
      <c r="MM60" t="s">
        <v>258</v>
      </c>
      <c r="MN60" t="s">
        <v>258</v>
      </c>
      <c r="MO60" t="s">
        <v>258</v>
      </c>
      <c r="MP60" t="s">
        <v>258</v>
      </c>
      <c r="MQ60" t="s">
        <v>258</v>
      </c>
      <c r="MR60" t="s">
        <v>258</v>
      </c>
      <c r="MS60" t="s">
        <v>258</v>
      </c>
      <c r="MT60" t="s">
        <v>258</v>
      </c>
      <c r="MU60" t="s">
        <v>258</v>
      </c>
      <c r="MV60" t="s">
        <v>258</v>
      </c>
      <c r="MW60" t="s">
        <v>258</v>
      </c>
      <c r="MX60" t="s">
        <v>258</v>
      </c>
      <c r="MY60" t="s">
        <v>258</v>
      </c>
      <c r="MZ60" t="s">
        <v>258</v>
      </c>
      <c r="NA60" t="s">
        <v>258</v>
      </c>
      <c r="NB60" t="s">
        <v>258</v>
      </c>
      <c r="NC60" t="s">
        <v>258</v>
      </c>
      <c r="ND60" t="s">
        <v>258</v>
      </c>
      <c r="NE60" t="s">
        <v>258</v>
      </c>
      <c r="NF60" t="s">
        <v>258</v>
      </c>
      <c r="NG60" t="s">
        <v>258</v>
      </c>
      <c r="NH60" t="s">
        <v>258</v>
      </c>
      <c r="NI60" t="s">
        <v>258</v>
      </c>
      <c r="NJ60" t="s">
        <v>258</v>
      </c>
      <c r="NK60" t="s">
        <v>258</v>
      </c>
      <c r="NL60" t="s">
        <v>258</v>
      </c>
      <c r="NM60" t="s">
        <v>258</v>
      </c>
      <c r="NN60" t="s">
        <v>258</v>
      </c>
      <c r="NO60" t="s">
        <v>258</v>
      </c>
      <c r="NP60" t="s">
        <v>258</v>
      </c>
      <c r="NQ60" t="s">
        <v>258</v>
      </c>
      <c r="NR60" t="s">
        <v>258</v>
      </c>
      <c r="NS60" t="s">
        <v>258</v>
      </c>
      <c r="NT60" t="s">
        <v>258</v>
      </c>
      <c r="NU60" t="s">
        <v>258</v>
      </c>
      <c r="NV60" t="s">
        <v>258</v>
      </c>
      <c r="NW60" t="s">
        <v>258</v>
      </c>
      <c r="NX60" t="s">
        <v>258</v>
      </c>
      <c r="NY60" t="s">
        <v>258</v>
      </c>
      <c r="NZ60" t="s">
        <v>258</v>
      </c>
      <c r="OA60" t="s">
        <v>258</v>
      </c>
      <c r="OB60" t="s">
        <v>258</v>
      </c>
      <c r="OC60" t="s">
        <v>258</v>
      </c>
      <c r="OD60" t="s">
        <v>258</v>
      </c>
      <c r="OE60" t="s">
        <v>258</v>
      </c>
      <c r="OF60" t="s">
        <v>258</v>
      </c>
      <c r="OG60" t="s">
        <v>258</v>
      </c>
      <c r="OH60" t="s">
        <v>258</v>
      </c>
      <c r="OI60" t="s">
        <v>258</v>
      </c>
      <c r="OJ60" t="s">
        <v>258</v>
      </c>
      <c r="OK60" t="s">
        <v>258</v>
      </c>
      <c r="OL60" t="s">
        <v>258</v>
      </c>
      <c r="OM60" t="s">
        <v>258</v>
      </c>
      <c r="ON60" t="s">
        <v>258</v>
      </c>
      <c r="OO60" t="s">
        <v>258</v>
      </c>
      <c r="OP60" t="s">
        <v>258</v>
      </c>
      <c r="OQ60" t="s">
        <v>258</v>
      </c>
      <c r="OR60" t="s">
        <v>258</v>
      </c>
      <c r="OS60" t="s">
        <v>258</v>
      </c>
      <c r="OT60" t="s">
        <v>258</v>
      </c>
      <c r="OU60" t="s">
        <v>258</v>
      </c>
      <c r="OV60" t="s">
        <v>258</v>
      </c>
      <c r="OW60" t="s">
        <v>258</v>
      </c>
      <c r="OX60" t="s">
        <v>258</v>
      </c>
      <c r="OY60" t="s">
        <v>258</v>
      </c>
      <c r="OZ60" t="s">
        <v>258</v>
      </c>
      <c r="PA60" t="s">
        <v>258</v>
      </c>
      <c r="PB60" t="s">
        <v>258</v>
      </c>
      <c r="PC60" t="s">
        <v>258</v>
      </c>
      <c r="PD60" t="s">
        <v>258</v>
      </c>
      <c r="PE60" t="s">
        <v>258</v>
      </c>
      <c r="PF60" t="s">
        <v>258</v>
      </c>
      <c r="PG60" t="s">
        <v>258</v>
      </c>
      <c r="PH60" t="s">
        <v>258</v>
      </c>
      <c r="PI60" t="s">
        <v>258</v>
      </c>
      <c r="PJ60" t="s">
        <v>258</v>
      </c>
      <c r="PK60" t="s">
        <v>258</v>
      </c>
      <c r="PL60" t="s">
        <v>258</v>
      </c>
      <c r="PM60" t="s">
        <v>258</v>
      </c>
      <c r="PN60" t="s">
        <v>258</v>
      </c>
      <c r="PO60" t="s">
        <v>258</v>
      </c>
      <c r="PP60" t="s">
        <v>258</v>
      </c>
      <c r="PQ60" t="s">
        <v>258</v>
      </c>
      <c r="PR60" t="s">
        <v>258</v>
      </c>
      <c r="PS60" t="s">
        <v>258</v>
      </c>
      <c r="PT60" t="s">
        <v>258</v>
      </c>
      <c r="PU60" t="s">
        <v>258</v>
      </c>
      <c r="PV60" t="s">
        <v>258</v>
      </c>
      <c r="PW60" t="s">
        <v>258</v>
      </c>
      <c r="PX60" t="s">
        <v>258</v>
      </c>
      <c r="PY60" t="s">
        <v>258</v>
      </c>
      <c r="PZ60" t="s">
        <v>258</v>
      </c>
      <c r="QA60" t="s">
        <v>258</v>
      </c>
      <c r="QB60" t="s">
        <v>258</v>
      </c>
      <c r="QC60" t="s">
        <v>258</v>
      </c>
      <c r="QD60" t="s">
        <v>258</v>
      </c>
      <c r="QE60" t="s">
        <v>258</v>
      </c>
      <c r="QF60" t="s">
        <v>258</v>
      </c>
      <c r="QG60" t="s">
        <v>258</v>
      </c>
      <c r="QH60" t="s">
        <v>258</v>
      </c>
      <c r="QI60" t="s">
        <v>258</v>
      </c>
      <c r="QJ60" t="s">
        <v>258</v>
      </c>
      <c r="QK60" t="s">
        <v>258</v>
      </c>
      <c r="QL60" t="s">
        <v>258</v>
      </c>
      <c r="QM60" t="s">
        <v>258</v>
      </c>
      <c r="QN60" t="s">
        <v>258</v>
      </c>
      <c r="QO60" t="s">
        <v>258</v>
      </c>
      <c r="QP60" t="s">
        <v>258</v>
      </c>
      <c r="QQ60" t="s">
        <v>258</v>
      </c>
      <c r="QR60" t="s">
        <v>258</v>
      </c>
      <c r="QS60" t="s">
        <v>258</v>
      </c>
      <c r="QT60" t="s">
        <v>258</v>
      </c>
      <c r="QU60" t="s">
        <v>258</v>
      </c>
      <c r="QV60" t="s">
        <v>258</v>
      </c>
      <c r="QW60" t="s">
        <v>258</v>
      </c>
      <c r="QX60" t="s">
        <v>258</v>
      </c>
      <c r="QY60" t="s">
        <v>258</v>
      </c>
      <c r="QZ60" t="s">
        <v>258</v>
      </c>
      <c r="RA60" t="s">
        <v>258</v>
      </c>
      <c r="RB60" t="s">
        <v>258</v>
      </c>
      <c r="RC60" t="s">
        <v>258</v>
      </c>
      <c r="RD60" t="s">
        <v>258</v>
      </c>
      <c r="RE60" t="s">
        <v>258</v>
      </c>
      <c r="RF60" t="s">
        <v>258</v>
      </c>
      <c r="RG60" t="s">
        <v>258</v>
      </c>
      <c r="RH60" t="s">
        <v>258</v>
      </c>
      <c r="RI60" t="s">
        <v>258</v>
      </c>
      <c r="RJ60" t="s">
        <v>258</v>
      </c>
      <c r="RK60" t="s">
        <v>258</v>
      </c>
      <c r="RL60" t="s">
        <v>258</v>
      </c>
      <c r="RM60" t="s">
        <v>258</v>
      </c>
      <c r="RN60" t="s">
        <v>258</v>
      </c>
      <c r="RO60" t="s">
        <v>258</v>
      </c>
      <c r="RP60" t="s">
        <v>258</v>
      </c>
      <c r="RQ60" t="s">
        <v>258</v>
      </c>
      <c r="RR60" t="s">
        <v>258</v>
      </c>
      <c r="RS60" t="s">
        <v>258</v>
      </c>
      <c r="RT60" t="s">
        <v>258</v>
      </c>
      <c r="RU60" t="s">
        <v>258</v>
      </c>
      <c r="RV60" t="s">
        <v>258</v>
      </c>
      <c r="RW60" t="s">
        <v>258</v>
      </c>
      <c r="RX60" t="s">
        <v>258</v>
      </c>
      <c r="RY60" t="s">
        <v>258</v>
      </c>
      <c r="RZ60" t="s">
        <v>258</v>
      </c>
      <c r="SA60" t="s">
        <v>258</v>
      </c>
      <c r="SB60" t="s">
        <v>258</v>
      </c>
      <c r="SC60" t="s">
        <v>258</v>
      </c>
      <c r="SD60" t="s">
        <v>258</v>
      </c>
      <c r="SE60" t="s">
        <v>258</v>
      </c>
      <c r="SF60" t="s">
        <v>258</v>
      </c>
      <c r="SG60" t="s">
        <v>258</v>
      </c>
      <c r="SH60" t="s">
        <v>258</v>
      </c>
      <c r="SI60" t="s">
        <v>258</v>
      </c>
      <c r="SJ60" t="s">
        <v>258</v>
      </c>
      <c r="SK60" t="s">
        <v>258</v>
      </c>
      <c r="SL60" t="s">
        <v>258</v>
      </c>
      <c r="SM60" t="s">
        <v>258</v>
      </c>
      <c r="SN60" t="s">
        <v>258</v>
      </c>
      <c r="SO60" t="s">
        <v>258</v>
      </c>
      <c r="SP60" t="s">
        <v>258</v>
      </c>
      <c r="SQ60" t="s">
        <v>258</v>
      </c>
      <c r="SR60" t="s">
        <v>258</v>
      </c>
      <c r="SS60" t="s">
        <v>258</v>
      </c>
      <c r="ST60" t="s">
        <v>258</v>
      </c>
      <c r="SU60" t="s">
        <v>258</v>
      </c>
      <c r="SV60" t="s">
        <v>258</v>
      </c>
      <c r="SW60" t="s">
        <v>258</v>
      </c>
      <c r="SX60" t="s">
        <v>258</v>
      </c>
      <c r="SY60" t="s">
        <v>258</v>
      </c>
      <c r="SZ60" t="s">
        <v>258</v>
      </c>
      <c r="TA60" t="s">
        <v>258</v>
      </c>
    </row>
    <row r="61" spans="1:521">
      <c r="A61" t="s">
        <v>162</v>
      </c>
      <c r="B61" t="s">
        <v>258</v>
      </c>
      <c r="C61" t="s">
        <v>258</v>
      </c>
      <c r="D61" t="s">
        <v>258</v>
      </c>
      <c r="E61" t="s">
        <v>258</v>
      </c>
      <c r="F61" t="s">
        <v>258</v>
      </c>
      <c r="G61" t="s">
        <v>258</v>
      </c>
      <c r="H61" t="s">
        <v>258</v>
      </c>
      <c r="I61" t="s">
        <v>258</v>
      </c>
      <c r="J61" t="s">
        <v>258</v>
      </c>
      <c r="K61" t="s">
        <v>258</v>
      </c>
      <c r="L61" t="s">
        <v>258</v>
      </c>
      <c r="M61" t="s">
        <v>258</v>
      </c>
      <c r="N61" t="s">
        <v>258</v>
      </c>
      <c r="O61" t="s">
        <v>258</v>
      </c>
      <c r="P61" t="s">
        <v>258</v>
      </c>
      <c r="Q61" t="s">
        <v>258</v>
      </c>
      <c r="R61" t="s">
        <v>258</v>
      </c>
      <c r="S61" t="s">
        <v>258</v>
      </c>
      <c r="T61" t="s">
        <v>258</v>
      </c>
      <c r="U61" t="s">
        <v>258</v>
      </c>
      <c r="V61" t="s">
        <v>258</v>
      </c>
      <c r="W61" t="s">
        <v>258</v>
      </c>
      <c r="X61" t="s">
        <v>258</v>
      </c>
      <c r="Y61" t="s">
        <v>258</v>
      </c>
      <c r="Z61" t="s">
        <v>258</v>
      </c>
      <c r="AA61" t="s">
        <v>258</v>
      </c>
      <c r="AB61" t="s">
        <v>258</v>
      </c>
      <c r="AC61" t="s">
        <v>258</v>
      </c>
      <c r="AD61" t="s">
        <v>258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258</v>
      </c>
      <c r="AL61" t="s">
        <v>258</v>
      </c>
      <c r="AM61" t="s">
        <v>258</v>
      </c>
      <c r="AN61" t="s">
        <v>258</v>
      </c>
      <c r="AO61" t="s">
        <v>258</v>
      </c>
      <c r="AP61" t="s">
        <v>258</v>
      </c>
      <c r="AQ61" t="s">
        <v>258</v>
      </c>
      <c r="AR61" t="s">
        <v>258</v>
      </c>
      <c r="AS61" t="s">
        <v>258</v>
      </c>
      <c r="AT61" t="s">
        <v>258</v>
      </c>
      <c r="AU61" t="s">
        <v>258</v>
      </c>
      <c r="AV61" t="s">
        <v>258</v>
      </c>
      <c r="AW61" t="s">
        <v>258</v>
      </c>
      <c r="AX61" t="s">
        <v>258</v>
      </c>
      <c r="AY61" t="s">
        <v>258</v>
      </c>
      <c r="AZ61" t="s">
        <v>258</v>
      </c>
      <c r="BA61" t="s">
        <v>258</v>
      </c>
      <c r="BB61" t="s">
        <v>258</v>
      </c>
      <c r="BC61" t="s">
        <v>258</v>
      </c>
      <c r="BD61" t="s">
        <v>258</v>
      </c>
      <c r="BE61" t="s">
        <v>258</v>
      </c>
      <c r="BF61" t="s">
        <v>258</v>
      </c>
      <c r="BG61" t="s">
        <v>258</v>
      </c>
      <c r="BH61" t="s">
        <v>258</v>
      </c>
      <c r="BI61" t="s">
        <v>258</v>
      </c>
      <c r="BJ61" t="s">
        <v>258</v>
      </c>
      <c r="BK61" t="s">
        <v>258</v>
      </c>
      <c r="BL61" t="s">
        <v>258</v>
      </c>
      <c r="BM61" t="s">
        <v>258</v>
      </c>
      <c r="BN61" t="s">
        <v>258</v>
      </c>
      <c r="BO61" t="s">
        <v>258</v>
      </c>
      <c r="BP61" t="s">
        <v>258</v>
      </c>
      <c r="BQ61" t="s">
        <v>258</v>
      </c>
      <c r="BR61" t="s">
        <v>258</v>
      </c>
      <c r="BS61" t="s">
        <v>258</v>
      </c>
      <c r="BT61" t="s">
        <v>258</v>
      </c>
      <c r="BU61" t="s">
        <v>258</v>
      </c>
      <c r="BV61" t="s">
        <v>258</v>
      </c>
      <c r="BW61" t="s">
        <v>258</v>
      </c>
      <c r="BX61" t="s">
        <v>258</v>
      </c>
      <c r="BY61" t="s">
        <v>258</v>
      </c>
      <c r="BZ61" t="s">
        <v>258</v>
      </c>
      <c r="CA61" t="s">
        <v>258</v>
      </c>
      <c r="CB61" t="s">
        <v>258</v>
      </c>
      <c r="CC61" t="s">
        <v>258</v>
      </c>
      <c r="CD61" t="s">
        <v>258</v>
      </c>
      <c r="CE61" t="s">
        <v>258</v>
      </c>
      <c r="CF61" t="s">
        <v>258</v>
      </c>
      <c r="CG61" t="s">
        <v>258</v>
      </c>
      <c r="CH61" t="s">
        <v>258</v>
      </c>
      <c r="CI61" t="s">
        <v>258</v>
      </c>
      <c r="CJ61" t="s">
        <v>258</v>
      </c>
      <c r="CK61" t="s">
        <v>258</v>
      </c>
      <c r="CL61" t="s">
        <v>258</v>
      </c>
      <c r="CM61" t="s">
        <v>258</v>
      </c>
      <c r="CN61" t="s">
        <v>258</v>
      </c>
      <c r="CO61" t="s">
        <v>258</v>
      </c>
      <c r="CP61" t="s">
        <v>258</v>
      </c>
      <c r="CQ61" t="s">
        <v>258</v>
      </c>
      <c r="CR61" t="s">
        <v>258</v>
      </c>
      <c r="CS61" t="s">
        <v>258</v>
      </c>
      <c r="CT61" t="s">
        <v>258</v>
      </c>
      <c r="CU61" t="s">
        <v>258</v>
      </c>
      <c r="CV61" t="s">
        <v>258</v>
      </c>
      <c r="CW61" t="s">
        <v>258</v>
      </c>
      <c r="CX61" t="s">
        <v>258</v>
      </c>
      <c r="CY61" t="s">
        <v>258</v>
      </c>
      <c r="CZ61" t="s">
        <v>258</v>
      </c>
      <c r="DA61" t="s">
        <v>258</v>
      </c>
      <c r="DB61" t="s">
        <v>258</v>
      </c>
      <c r="DC61" t="s">
        <v>258</v>
      </c>
      <c r="DD61" t="s">
        <v>258</v>
      </c>
      <c r="DE61" t="s">
        <v>258</v>
      </c>
      <c r="DF61" t="s">
        <v>258</v>
      </c>
      <c r="DG61" t="s">
        <v>258</v>
      </c>
      <c r="DH61" t="s">
        <v>258</v>
      </c>
      <c r="DI61" t="s">
        <v>258</v>
      </c>
      <c r="DJ61" t="s">
        <v>258</v>
      </c>
      <c r="DK61" t="s">
        <v>258</v>
      </c>
      <c r="DL61" t="s">
        <v>258</v>
      </c>
      <c r="DM61" t="s">
        <v>258</v>
      </c>
      <c r="DN61" t="s">
        <v>258</v>
      </c>
      <c r="DO61" t="s">
        <v>258</v>
      </c>
      <c r="DP61" t="s">
        <v>258</v>
      </c>
      <c r="DQ61" t="s">
        <v>258</v>
      </c>
      <c r="DR61" t="s">
        <v>258</v>
      </c>
      <c r="DS61" t="s">
        <v>258</v>
      </c>
      <c r="DT61" t="s">
        <v>258</v>
      </c>
      <c r="DU61" t="s">
        <v>258</v>
      </c>
      <c r="DV61" t="s">
        <v>258</v>
      </c>
      <c r="DW61" t="s">
        <v>258</v>
      </c>
      <c r="DX61" t="s">
        <v>258</v>
      </c>
      <c r="DY61" t="s">
        <v>258</v>
      </c>
      <c r="DZ61" t="s">
        <v>258</v>
      </c>
      <c r="EA61" t="s">
        <v>258</v>
      </c>
      <c r="EB61" t="s">
        <v>258</v>
      </c>
      <c r="EC61" t="s">
        <v>258</v>
      </c>
      <c r="ED61" t="s">
        <v>258</v>
      </c>
      <c r="EE61" t="s">
        <v>258</v>
      </c>
      <c r="EF61" t="s">
        <v>258</v>
      </c>
      <c r="EG61" t="s">
        <v>258</v>
      </c>
      <c r="EH61" t="s">
        <v>258</v>
      </c>
      <c r="EI61" t="s">
        <v>258</v>
      </c>
      <c r="EJ61" t="s">
        <v>258</v>
      </c>
      <c r="EK61" t="s">
        <v>258</v>
      </c>
      <c r="EL61" t="s">
        <v>258</v>
      </c>
      <c r="EM61" t="s">
        <v>258</v>
      </c>
      <c r="EN61" t="s">
        <v>258</v>
      </c>
      <c r="EO61" t="s">
        <v>258</v>
      </c>
      <c r="EP61" t="s">
        <v>258</v>
      </c>
      <c r="EQ61" t="s">
        <v>258</v>
      </c>
      <c r="ER61" t="s">
        <v>258</v>
      </c>
      <c r="ES61" t="s">
        <v>258</v>
      </c>
      <c r="ET61" t="s">
        <v>258</v>
      </c>
      <c r="EU61" t="s">
        <v>258</v>
      </c>
      <c r="EV61" t="s">
        <v>258</v>
      </c>
      <c r="EW61" t="s">
        <v>258</v>
      </c>
      <c r="EX61" t="s">
        <v>258</v>
      </c>
      <c r="EY61" t="s">
        <v>258</v>
      </c>
      <c r="EZ61" t="s">
        <v>258</v>
      </c>
      <c r="FA61" t="s">
        <v>258</v>
      </c>
      <c r="FB61" t="s">
        <v>258</v>
      </c>
      <c r="FC61" t="s">
        <v>258</v>
      </c>
      <c r="FD61" t="s">
        <v>258</v>
      </c>
      <c r="FE61" t="s">
        <v>258</v>
      </c>
      <c r="FF61" t="s">
        <v>258</v>
      </c>
      <c r="FG61" t="s">
        <v>258</v>
      </c>
      <c r="FH61" t="s">
        <v>258</v>
      </c>
      <c r="FI61" t="s">
        <v>258</v>
      </c>
      <c r="FJ61" t="s">
        <v>258</v>
      </c>
      <c r="FK61" t="s">
        <v>258</v>
      </c>
      <c r="FL61" t="s">
        <v>258</v>
      </c>
      <c r="FM61" t="s">
        <v>258</v>
      </c>
      <c r="FN61" t="s">
        <v>258</v>
      </c>
      <c r="FO61" t="s">
        <v>258</v>
      </c>
      <c r="FP61" t="s">
        <v>258</v>
      </c>
      <c r="FQ61" t="s">
        <v>258</v>
      </c>
      <c r="FR61" t="s">
        <v>258</v>
      </c>
      <c r="FS61" t="s">
        <v>258</v>
      </c>
      <c r="FT61" t="s">
        <v>258</v>
      </c>
      <c r="FU61" t="s">
        <v>258</v>
      </c>
      <c r="FV61" t="s">
        <v>258</v>
      </c>
      <c r="FW61" t="s">
        <v>258</v>
      </c>
      <c r="FX61" t="s">
        <v>258</v>
      </c>
      <c r="FY61" t="s">
        <v>258</v>
      </c>
      <c r="FZ61" t="s">
        <v>258</v>
      </c>
      <c r="GA61" t="s">
        <v>258</v>
      </c>
      <c r="GB61" t="s">
        <v>258</v>
      </c>
      <c r="GC61" t="s">
        <v>258</v>
      </c>
      <c r="GD61" t="s">
        <v>258</v>
      </c>
      <c r="GE61" t="s">
        <v>258</v>
      </c>
      <c r="GF61" t="s">
        <v>258</v>
      </c>
      <c r="GG61" t="s">
        <v>258</v>
      </c>
      <c r="GH61" t="s">
        <v>258</v>
      </c>
      <c r="GI61" t="s">
        <v>258</v>
      </c>
      <c r="GJ61" t="s">
        <v>258</v>
      </c>
      <c r="GK61" t="s">
        <v>258</v>
      </c>
      <c r="GL61" t="s">
        <v>258</v>
      </c>
      <c r="GM61" t="s">
        <v>258</v>
      </c>
      <c r="GN61" t="s">
        <v>258</v>
      </c>
      <c r="GO61" t="s">
        <v>258</v>
      </c>
      <c r="GP61" t="s">
        <v>258</v>
      </c>
      <c r="GQ61" t="s">
        <v>258</v>
      </c>
      <c r="GR61" t="s">
        <v>258</v>
      </c>
      <c r="GS61" t="s">
        <v>258</v>
      </c>
      <c r="GT61" t="s">
        <v>258</v>
      </c>
      <c r="GU61" t="s">
        <v>258</v>
      </c>
      <c r="GV61" t="s">
        <v>258</v>
      </c>
      <c r="GW61" t="s">
        <v>258</v>
      </c>
      <c r="GX61" t="s">
        <v>258</v>
      </c>
      <c r="GY61" t="s">
        <v>258</v>
      </c>
      <c r="GZ61" t="s">
        <v>258</v>
      </c>
      <c r="HA61" t="s">
        <v>258</v>
      </c>
      <c r="HB61" t="s">
        <v>258</v>
      </c>
      <c r="HC61" t="s">
        <v>258</v>
      </c>
      <c r="HD61" t="s">
        <v>258</v>
      </c>
      <c r="HE61" t="s">
        <v>258</v>
      </c>
      <c r="HF61" t="s">
        <v>258</v>
      </c>
      <c r="HG61" t="s">
        <v>258</v>
      </c>
      <c r="HH61" t="s">
        <v>258</v>
      </c>
      <c r="HI61" t="s">
        <v>258</v>
      </c>
      <c r="HJ61" t="s">
        <v>258</v>
      </c>
      <c r="HK61" t="s">
        <v>258</v>
      </c>
      <c r="HL61" t="s">
        <v>258</v>
      </c>
      <c r="HM61" t="s">
        <v>258</v>
      </c>
      <c r="HN61" t="s">
        <v>258</v>
      </c>
      <c r="HO61" t="s">
        <v>258</v>
      </c>
      <c r="HP61" t="s">
        <v>258</v>
      </c>
      <c r="HQ61" t="s">
        <v>258</v>
      </c>
      <c r="HR61" t="s">
        <v>258</v>
      </c>
      <c r="HS61" t="s">
        <v>258</v>
      </c>
      <c r="HT61" t="s">
        <v>258</v>
      </c>
      <c r="HU61" t="s">
        <v>258</v>
      </c>
      <c r="HV61" t="s">
        <v>258</v>
      </c>
      <c r="HW61" t="s">
        <v>258</v>
      </c>
      <c r="HX61" t="s">
        <v>258</v>
      </c>
      <c r="HY61" t="s">
        <v>258</v>
      </c>
      <c r="HZ61" t="s">
        <v>258</v>
      </c>
      <c r="IA61" t="s">
        <v>258</v>
      </c>
      <c r="IB61" t="s">
        <v>258</v>
      </c>
      <c r="IC61" t="s">
        <v>258</v>
      </c>
      <c r="ID61" t="s">
        <v>258</v>
      </c>
      <c r="IE61" t="s">
        <v>258</v>
      </c>
      <c r="IF61" t="s">
        <v>258</v>
      </c>
      <c r="IG61" t="s">
        <v>258</v>
      </c>
      <c r="IH61" t="s">
        <v>258</v>
      </c>
      <c r="II61" t="s">
        <v>258</v>
      </c>
      <c r="IJ61" t="s">
        <v>258</v>
      </c>
      <c r="IK61" t="s">
        <v>258</v>
      </c>
      <c r="IL61" t="s">
        <v>258</v>
      </c>
      <c r="IM61" t="s">
        <v>258</v>
      </c>
      <c r="IN61" t="s">
        <v>258</v>
      </c>
      <c r="IO61" t="s">
        <v>258</v>
      </c>
      <c r="IP61" t="s">
        <v>258</v>
      </c>
      <c r="IQ61" t="s">
        <v>258</v>
      </c>
      <c r="IR61" t="s">
        <v>258</v>
      </c>
      <c r="IS61" t="s">
        <v>258</v>
      </c>
      <c r="IT61" t="s">
        <v>258</v>
      </c>
      <c r="IU61" t="s">
        <v>258</v>
      </c>
      <c r="IV61" t="s">
        <v>258</v>
      </c>
      <c r="IW61" t="s">
        <v>258</v>
      </c>
      <c r="IX61" t="s">
        <v>258</v>
      </c>
      <c r="IY61" t="s">
        <v>258</v>
      </c>
      <c r="IZ61" t="s">
        <v>258</v>
      </c>
      <c r="JA61" t="s">
        <v>258</v>
      </c>
      <c r="JB61" t="s">
        <v>258</v>
      </c>
      <c r="JC61" t="s">
        <v>258</v>
      </c>
      <c r="JD61" t="s">
        <v>258</v>
      </c>
      <c r="JE61" t="s">
        <v>258</v>
      </c>
      <c r="JF61" t="s">
        <v>258</v>
      </c>
      <c r="JG61" t="s">
        <v>258</v>
      </c>
      <c r="JH61" t="s">
        <v>258</v>
      </c>
      <c r="JI61" t="s">
        <v>258</v>
      </c>
      <c r="JJ61" t="s">
        <v>258</v>
      </c>
      <c r="JK61" t="s">
        <v>258</v>
      </c>
      <c r="JL61" t="s">
        <v>258</v>
      </c>
      <c r="JM61" t="s">
        <v>258</v>
      </c>
      <c r="JN61" t="s">
        <v>258</v>
      </c>
      <c r="JO61" t="s">
        <v>258</v>
      </c>
      <c r="JP61" t="s">
        <v>258</v>
      </c>
      <c r="JQ61" t="s">
        <v>258</v>
      </c>
      <c r="JR61" t="s">
        <v>258</v>
      </c>
      <c r="JS61" t="s">
        <v>258</v>
      </c>
      <c r="JT61" t="s">
        <v>258</v>
      </c>
      <c r="JU61" t="s">
        <v>258</v>
      </c>
      <c r="JV61" t="s">
        <v>258</v>
      </c>
      <c r="JW61" t="s">
        <v>258</v>
      </c>
      <c r="JX61" t="s">
        <v>258</v>
      </c>
      <c r="JY61" t="s">
        <v>258</v>
      </c>
      <c r="JZ61" t="s">
        <v>258</v>
      </c>
      <c r="KA61" t="s">
        <v>258</v>
      </c>
      <c r="KB61" t="s">
        <v>258</v>
      </c>
      <c r="KC61" t="s">
        <v>258</v>
      </c>
      <c r="KD61" t="s">
        <v>258</v>
      </c>
      <c r="KE61" t="s">
        <v>258</v>
      </c>
      <c r="KF61" t="s">
        <v>258</v>
      </c>
      <c r="KG61" t="s">
        <v>258</v>
      </c>
      <c r="KH61" t="s">
        <v>258</v>
      </c>
      <c r="KI61" t="s">
        <v>258</v>
      </c>
      <c r="KJ61" t="s">
        <v>258</v>
      </c>
      <c r="KK61" t="s">
        <v>258</v>
      </c>
      <c r="KL61" t="s">
        <v>258</v>
      </c>
      <c r="KM61" t="s">
        <v>258</v>
      </c>
      <c r="KN61" t="s">
        <v>258</v>
      </c>
      <c r="KO61" t="s">
        <v>258</v>
      </c>
      <c r="KP61" t="s">
        <v>258</v>
      </c>
      <c r="KQ61" t="s">
        <v>258</v>
      </c>
      <c r="KR61" t="s">
        <v>258</v>
      </c>
      <c r="KS61" t="s">
        <v>258</v>
      </c>
      <c r="KT61" t="s">
        <v>258</v>
      </c>
      <c r="KU61" t="s">
        <v>258</v>
      </c>
      <c r="KV61" t="s">
        <v>258</v>
      </c>
      <c r="KW61" t="s">
        <v>258</v>
      </c>
      <c r="KX61" t="s">
        <v>258</v>
      </c>
      <c r="KY61" t="s">
        <v>258</v>
      </c>
      <c r="KZ61" t="s">
        <v>258</v>
      </c>
      <c r="LA61" t="s">
        <v>258</v>
      </c>
      <c r="LB61" t="s">
        <v>258</v>
      </c>
      <c r="LC61" t="s">
        <v>258</v>
      </c>
      <c r="LD61" t="s">
        <v>258</v>
      </c>
      <c r="LE61" t="s">
        <v>258</v>
      </c>
      <c r="LF61" t="s">
        <v>258</v>
      </c>
      <c r="LG61" t="s">
        <v>258</v>
      </c>
      <c r="LH61" t="s">
        <v>258</v>
      </c>
      <c r="LI61">
        <v>13.52</v>
      </c>
      <c r="LJ61">
        <v>11.57</v>
      </c>
      <c r="LK61">
        <v>14.15</v>
      </c>
      <c r="LL61">
        <v>9.65</v>
      </c>
      <c r="LM61">
        <v>0.2</v>
      </c>
      <c r="LN61">
        <v>12.5</v>
      </c>
      <c r="LO61" t="s">
        <v>258</v>
      </c>
      <c r="LP61" t="s">
        <v>258</v>
      </c>
      <c r="LQ61" t="s">
        <v>258</v>
      </c>
      <c r="LR61" t="s">
        <v>258</v>
      </c>
      <c r="LS61" t="s">
        <v>258</v>
      </c>
      <c r="LT61" t="s">
        <v>258</v>
      </c>
      <c r="LU61" t="s">
        <v>258</v>
      </c>
      <c r="LV61" t="s">
        <v>258</v>
      </c>
      <c r="LW61" t="s">
        <v>258</v>
      </c>
      <c r="LX61" t="s">
        <v>258</v>
      </c>
      <c r="LY61" t="s">
        <v>258</v>
      </c>
      <c r="LZ61" t="s">
        <v>258</v>
      </c>
      <c r="MA61" t="s">
        <v>258</v>
      </c>
      <c r="MB61" t="s">
        <v>258</v>
      </c>
      <c r="MC61" t="s">
        <v>258</v>
      </c>
      <c r="MD61" t="s">
        <v>258</v>
      </c>
      <c r="ME61" t="s">
        <v>258</v>
      </c>
      <c r="MF61" t="s">
        <v>258</v>
      </c>
      <c r="MG61" t="s">
        <v>258</v>
      </c>
      <c r="MH61" t="s">
        <v>258</v>
      </c>
      <c r="MI61" t="s">
        <v>258</v>
      </c>
      <c r="MJ61" t="s">
        <v>258</v>
      </c>
      <c r="MK61" t="s">
        <v>258</v>
      </c>
      <c r="ML61" t="s">
        <v>258</v>
      </c>
      <c r="MM61" t="s">
        <v>258</v>
      </c>
      <c r="MN61" t="s">
        <v>258</v>
      </c>
      <c r="MO61" t="s">
        <v>258</v>
      </c>
      <c r="MP61" t="s">
        <v>258</v>
      </c>
      <c r="MQ61" t="s">
        <v>258</v>
      </c>
      <c r="MR61" t="s">
        <v>258</v>
      </c>
      <c r="MS61" t="s">
        <v>258</v>
      </c>
      <c r="MT61" t="s">
        <v>258</v>
      </c>
      <c r="MU61" t="s">
        <v>258</v>
      </c>
      <c r="MV61" t="s">
        <v>258</v>
      </c>
      <c r="MW61" t="s">
        <v>258</v>
      </c>
      <c r="MX61" t="s">
        <v>258</v>
      </c>
      <c r="MY61" t="s">
        <v>258</v>
      </c>
      <c r="MZ61" t="s">
        <v>258</v>
      </c>
      <c r="NA61" t="s">
        <v>258</v>
      </c>
      <c r="NB61" t="s">
        <v>258</v>
      </c>
      <c r="NC61" t="s">
        <v>258</v>
      </c>
      <c r="ND61" t="s">
        <v>258</v>
      </c>
      <c r="NE61" t="s">
        <v>258</v>
      </c>
      <c r="NF61" t="s">
        <v>258</v>
      </c>
      <c r="NG61" t="s">
        <v>258</v>
      </c>
      <c r="NH61" t="s">
        <v>258</v>
      </c>
      <c r="NI61" t="s">
        <v>258</v>
      </c>
      <c r="NJ61" t="s">
        <v>258</v>
      </c>
      <c r="NK61" t="s">
        <v>258</v>
      </c>
      <c r="NL61" t="s">
        <v>258</v>
      </c>
      <c r="NM61" t="s">
        <v>258</v>
      </c>
      <c r="NN61" t="s">
        <v>258</v>
      </c>
      <c r="NO61" t="s">
        <v>258</v>
      </c>
      <c r="NP61" t="s">
        <v>258</v>
      </c>
      <c r="NQ61" t="s">
        <v>258</v>
      </c>
      <c r="NR61" t="s">
        <v>258</v>
      </c>
      <c r="NS61" t="s">
        <v>258</v>
      </c>
      <c r="NT61" t="s">
        <v>258</v>
      </c>
      <c r="NU61" t="s">
        <v>258</v>
      </c>
      <c r="NV61" t="s">
        <v>258</v>
      </c>
      <c r="NW61" t="s">
        <v>258</v>
      </c>
      <c r="NX61" t="s">
        <v>258</v>
      </c>
      <c r="NY61" t="s">
        <v>258</v>
      </c>
      <c r="NZ61" t="s">
        <v>258</v>
      </c>
      <c r="OA61" t="s">
        <v>258</v>
      </c>
      <c r="OB61" t="s">
        <v>258</v>
      </c>
      <c r="OC61" t="s">
        <v>258</v>
      </c>
      <c r="OD61" t="s">
        <v>258</v>
      </c>
      <c r="OE61" t="s">
        <v>258</v>
      </c>
      <c r="OF61" t="s">
        <v>258</v>
      </c>
      <c r="OG61" t="s">
        <v>258</v>
      </c>
      <c r="OH61" t="s">
        <v>258</v>
      </c>
      <c r="OI61" t="s">
        <v>258</v>
      </c>
      <c r="OJ61" t="s">
        <v>258</v>
      </c>
      <c r="OK61" t="s">
        <v>258</v>
      </c>
      <c r="OL61" t="s">
        <v>258</v>
      </c>
      <c r="OM61" t="s">
        <v>258</v>
      </c>
      <c r="ON61" t="s">
        <v>258</v>
      </c>
      <c r="OO61" t="s">
        <v>258</v>
      </c>
      <c r="OP61" t="s">
        <v>258</v>
      </c>
      <c r="OQ61" t="s">
        <v>258</v>
      </c>
      <c r="OR61" t="s">
        <v>258</v>
      </c>
      <c r="OS61" t="s">
        <v>258</v>
      </c>
      <c r="OT61" t="s">
        <v>258</v>
      </c>
      <c r="OU61" t="s">
        <v>258</v>
      </c>
      <c r="OV61" t="s">
        <v>258</v>
      </c>
      <c r="OW61" t="s">
        <v>258</v>
      </c>
      <c r="OX61" t="s">
        <v>258</v>
      </c>
      <c r="OY61" t="s">
        <v>258</v>
      </c>
      <c r="OZ61" t="s">
        <v>258</v>
      </c>
      <c r="PA61" t="s">
        <v>258</v>
      </c>
      <c r="PB61" t="s">
        <v>258</v>
      </c>
      <c r="PC61" t="s">
        <v>258</v>
      </c>
      <c r="PD61" t="s">
        <v>258</v>
      </c>
      <c r="PE61" t="s">
        <v>258</v>
      </c>
      <c r="PF61" t="s">
        <v>258</v>
      </c>
      <c r="PG61" t="s">
        <v>258</v>
      </c>
      <c r="PH61" t="s">
        <v>258</v>
      </c>
      <c r="PI61" t="s">
        <v>258</v>
      </c>
      <c r="PJ61" t="s">
        <v>258</v>
      </c>
      <c r="PK61" t="s">
        <v>258</v>
      </c>
      <c r="PL61" t="s">
        <v>258</v>
      </c>
      <c r="PM61" t="s">
        <v>258</v>
      </c>
      <c r="PN61" t="s">
        <v>258</v>
      </c>
      <c r="PO61" t="s">
        <v>258</v>
      </c>
      <c r="PP61" t="s">
        <v>258</v>
      </c>
      <c r="PQ61" t="s">
        <v>258</v>
      </c>
      <c r="PR61" t="s">
        <v>258</v>
      </c>
      <c r="PS61" t="s">
        <v>258</v>
      </c>
      <c r="PT61" t="s">
        <v>258</v>
      </c>
      <c r="PU61" t="s">
        <v>258</v>
      </c>
      <c r="PV61" t="s">
        <v>258</v>
      </c>
      <c r="PW61" t="s">
        <v>258</v>
      </c>
      <c r="PX61" t="s">
        <v>258</v>
      </c>
      <c r="PY61" t="s">
        <v>258</v>
      </c>
      <c r="PZ61" t="s">
        <v>258</v>
      </c>
      <c r="QA61" t="s">
        <v>258</v>
      </c>
      <c r="QB61" t="s">
        <v>258</v>
      </c>
      <c r="QC61" t="s">
        <v>258</v>
      </c>
      <c r="QD61" t="s">
        <v>258</v>
      </c>
      <c r="QE61" t="s">
        <v>258</v>
      </c>
      <c r="QF61" t="s">
        <v>258</v>
      </c>
      <c r="QG61" t="s">
        <v>258</v>
      </c>
      <c r="QH61" t="s">
        <v>258</v>
      </c>
      <c r="QI61" t="s">
        <v>258</v>
      </c>
      <c r="QJ61" t="s">
        <v>258</v>
      </c>
      <c r="QK61" t="s">
        <v>258</v>
      </c>
      <c r="QL61" t="s">
        <v>258</v>
      </c>
      <c r="QM61" t="s">
        <v>258</v>
      </c>
      <c r="QN61" t="s">
        <v>258</v>
      </c>
      <c r="QO61" t="s">
        <v>258</v>
      </c>
      <c r="QP61" t="s">
        <v>258</v>
      </c>
      <c r="QQ61" t="s">
        <v>258</v>
      </c>
      <c r="QR61" t="s">
        <v>258</v>
      </c>
      <c r="QS61" t="s">
        <v>258</v>
      </c>
      <c r="QT61" t="s">
        <v>258</v>
      </c>
      <c r="QU61" t="s">
        <v>258</v>
      </c>
      <c r="QV61" t="s">
        <v>258</v>
      </c>
      <c r="QW61" t="s">
        <v>258</v>
      </c>
      <c r="QX61" t="s">
        <v>258</v>
      </c>
      <c r="QY61" t="s">
        <v>258</v>
      </c>
      <c r="QZ61" t="s">
        <v>258</v>
      </c>
      <c r="RA61" t="s">
        <v>258</v>
      </c>
      <c r="RB61" t="s">
        <v>258</v>
      </c>
      <c r="RC61" t="s">
        <v>258</v>
      </c>
      <c r="RD61" t="s">
        <v>258</v>
      </c>
      <c r="RE61" t="s">
        <v>258</v>
      </c>
      <c r="RF61" t="s">
        <v>258</v>
      </c>
      <c r="RG61" t="s">
        <v>258</v>
      </c>
      <c r="RH61" t="s">
        <v>258</v>
      </c>
      <c r="RI61" t="s">
        <v>258</v>
      </c>
      <c r="RJ61" t="s">
        <v>258</v>
      </c>
      <c r="RK61" t="s">
        <v>258</v>
      </c>
      <c r="RL61" t="s">
        <v>258</v>
      </c>
      <c r="RM61" t="s">
        <v>258</v>
      </c>
      <c r="RN61" t="s">
        <v>258</v>
      </c>
      <c r="RO61" t="s">
        <v>258</v>
      </c>
      <c r="RP61" t="s">
        <v>258</v>
      </c>
      <c r="RQ61" t="s">
        <v>258</v>
      </c>
      <c r="RR61" t="s">
        <v>258</v>
      </c>
      <c r="RS61" t="s">
        <v>258</v>
      </c>
      <c r="RT61" t="s">
        <v>258</v>
      </c>
      <c r="RU61" t="s">
        <v>258</v>
      </c>
      <c r="RV61" t="s">
        <v>258</v>
      </c>
      <c r="RW61" t="s">
        <v>258</v>
      </c>
      <c r="RX61" t="s">
        <v>258</v>
      </c>
      <c r="RY61" t="s">
        <v>258</v>
      </c>
      <c r="RZ61" t="s">
        <v>258</v>
      </c>
      <c r="SA61" t="s">
        <v>258</v>
      </c>
      <c r="SB61" t="s">
        <v>258</v>
      </c>
      <c r="SC61" t="s">
        <v>258</v>
      </c>
      <c r="SD61" t="s">
        <v>258</v>
      </c>
      <c r="SE61" t="s">
        <v>258</v>
      </c>
      <c r="SF61" t="s">
        <v>258</v>
      </c>
      <c r="SG61" t="s">
        <v>258</v>
      </c>
      <c r="SH61" t="s">
        <v>258</v>
      </c>
      <c r="SI61" t="s">
        <v>258</v>
      </c>
      <c r="SJ61" t="s">
        <v>258</v>
      </c>
      <c r="SK61" t="s">
        <v>258</v>
      </c>
      <c r="SL61" t="s">
        <v>258</v>
      </c>
      <c r="SM61" t="s">
        <v>258</v>
      </c>
      <c r="SN61" t="s">
        <v>258</v>
      </c>
      <c r="SO61" t="s">
        <v>258</v>
      </c>
      <c r="SP61" t="s">
        <v>258</v>
      </c>
      <c r="SQ61" t="s">
        <v>258</v>
      </c>
      <c r="SR61" t="s">
        <v>258</v>
      </c>
      <c r="SS61" t="s">
        <v>258</v>
      </c>
      <c r="ST61" t="s">
        <v>258</v>
      </c>
      <c r="SU61" t="s">
        <v>258</v>
      </c>
      <c r="SV61" t="s">
        <v>258</v>
      </c>
      <c r="SW61" t="s">
        <v>258</v>
      </c>
      <c r="SX61" t="s">
        <v>258</v>
      </c>
      <c r="SY61" t="s">
        <v>258</v>
      </c>
      <c r="SZ61" t="s">
        <v>258</v>
      </c>
      <c r="TA61" t="s">
        <v>258</v>
      </c>
    </row>
    <row r="62" spans="1:521">
      <c r="A62" t="s">
        <v>164</v>
      </c>
      <c r="B62" t="s">
        <v>258</v>
      </c>
      <c r="C62" t="s">
        <v>258</v>
      </c>
      <c r="D62" t="s">
        <v>258</v>
      </c>
      <c r="E62" t="s">
        <v>258</v>
      </c>
      <c r="F62" t="s">
        <v>258</v>
      </c>
      <c r="G62" t="s">
        <v>258</v>
      </c>
      <c r="H62" t="s">
        <v>258</v>
      </c>
      <c r="I62" t="s">
        <v>258</v>
      </c>
      <c r="J62" t="s">
        <v>258</v>
      </c>
      <c r="K62" t="s">
        <v>258</v>
      </c>
      <c r="L62" t="s">
        <v>258</v>
      </c>
      <c r="M62" t="s">
        <v>258</v>
      </c>
      <c r="N62" t="s">
        <v>258</v>
      </c>
      <c r="O62" t="s">
        <v>258</v>
      </c>
      <c r="P62" t="s">
        <v>258</v>
      </c>
      <c r="Q62" t="s">
        <v>258</v>
      </c>
      <c r="R62" t="s">
        <v>258</v>
      </c>
      <c r="S62" t="s">
        <v>258</v>
      </c>
      <c r="T62" t="s">
        <v>258</v>
      </c>
      <c r="U62" t="s">
        <v>258</v>
      </c>
      <c r="V62" t="s">
        <v>258</v>
      </c>
      <c r="W62" t="s">
        <v>258</v>
      </c>
      <c r="X62" t="s">
        <v>258</v>
      </c>
      <c r="Y62" t="s">
        <v>258</v>
      </c>
      <c r="Z62" t="s">
        <v>258</v>
      </c>
      <c r="AA62" t="s">
        <v>258</v>
      </c>
      <c r="AB62" t="s">
        <v>258</v>
      </c>
      <c r="AC62" t="s">
        <v>258</v>
      </c>
      <c r="AD62" t="s">
        <v>258</v>
      </c>
      <c r="AE62" t="s">
        <v>258</v>
      </c>
      <c r="AF62" t="s">
        <v>258</v>
      </c>
      <c r="AG62" t="s">
        <v>258</v>
      </c>
      <c r="AH62" t="s">
        <v>258</v>
      </c>
      <c r="AI62" t="s">
        <v>258</v>
      </c>
      <c r="AJ62" t="s">
        <v>258</v>
      </c>
      <c r="AK62" t="s">
        <v>258</v>
      </c>
      <c r="AL62" t="s">
        <v>258</v>
      </c>
      <c r="AM62" t="s">
        <v>258</v>
      </c>
      <c r="AN62" t="s">
        <v>258</v>
      </c>
      <c r="AO62" t="s">
        <v>258</v>
      </c>
      <c r="AP62" t="s">
        <v>258</v>
      </c>
      <c r="AQ62" t="s">
        <v>258</v>
      </c>
      <c r="AR62" t="s">
        <v>258</v>
      </c>
      <c r="AS62" t="s">
        <v>258</v>
      </c>
      <c r="AT62" t="s">
        <v>258</v>
      </c>
      <c r="AU62" t="s">
        <v>258</v>
      </c>
      <c r="AV62" t="s">
        <v>258</v>
      </c>
      <c r="AW62" t="s">
        <v>258</v>
      </c>
      <c r="AX62" t="s">
        <v>258</v>
      </c>
      <c r="AY62" t="s">
        <v>258</v>
      </c>
      <c r="AZ62" t="s">
        <v>258</v>
      </c>
      <c r="BA62" t="s">
        <v>258</v>
      </c>
      <c r="BB62" t="s">
        <v>258</v>
      </c>
      <c r="BC62" t="s">
        <v>258</v>
      </c>
      <c r="BD62" t="s">
        <v>258</v>
      </c>
      <c r="BE62" t="s">
        <v>258</v>
      </c>
      <c r="BF62" t="s">
        <v>258</v>
      </c>
      <c r="BG62" t="s">
        <v>258</v>
      </c>
      <c r="BH62" t="s">
        <v>258</v>
      </c>
      <c r="BI62" t="s">
        <v>258</v>
      </c>
      <c r="BJ62" t="s">
        <v>258</v>
      </c>
      <c r="BK62" t="s">
        <v>258</v>
      </c>
      <c r="BL62" t="s">
        <v>258</v>
      </c>
      <c r="BM62" t="s">
        <v>258</v>
      </c>
      <c r="BN62" t="s">
        <v>258</v>
      </c>
      <c r="BO62" t="s">
        <v>258</v>
      </c>
      <c r="BP62" t="s">
        <v>258</v>
      </c>
      <c r="BQ62" t="s">
        <v>258</v>
      </c>
      <c r="BR62" t="s">
        <v>258</v>
      </c>
      <c r="BS62" t="s">
        <v>258</v>
      </c>
      <c r="BT62" t="s">
        <v>258</v>
      </c>
      <c r="BU62" t="s">
        <v>258</v>
      </c>
      <c r="BV62" t="s">
        <v>258</v>
      </c>
      <c r="BW62" t="s">
        <v>258</v>
      </c>
      <c r="BX62" t="s">
        <v>258</v>
      </c>
      <c r="BY62" t="s">
        <v>258</v>
      </c>
      <c r="BZ62" t="s">
        <v>258</v>
      </c>
      <c r="CA62" t="s">
        <v>258</v>
      </c>
      <c r="CB62" t="s">
        <v>258</v>
      </c>
      <c r="CC62" t="s">
        <v>258</v>
      </c>
      <c r="CD62" t="s">
        <v>258</v>
      </c>
      <c r="CE62" t="s">
        <v>258</v>
      </c>
      <c r="CF62" t="s">
        <v>258</v>
      </c>
      <c r="CG62" t="s">
        <v>258</v>
      </c>
      <c r="CH62" t="s">
        <v>258</v>
      </c>
      <c r="CI62" t="s">
        <v>258</v>
      </c>
      <c r="CJ62" t="s">
        <v>258</v>
      </c>
      <c r="CK62" t="s">
        <v>258</v>
      </c>
      <c r="CL62" t="s">
        <v>258</v>
      </c>
      <c r="CM62" t="s">
        <v>258</v>
      </c>
      <c r="CN62" t="s">
        <v>258</v>
      </c>
      <c r="CO62" t="s">
        <v>258</v>
      </c>
      <c r="CP62" t="s">
        <v>258</v>
      </c>
      <c r="CQ62" t="s">
        <v>258</v>
      </c>
      <c r="CR62" t="s">
        <v>258</v>
      </c>
      <c r="CS62" t="s">
        <v>258</v>
      </c>
      <c r="CT62" t="s">
        <v>258</v>
      </c>
      <c r="CU62" t="s">
        <v>258</v>
      </c>
      <c r="CV62" t="s">
        <v>258</v>
      </c>
      <c r="CW62" t="s">
        <v>258</v>
      </c>
      <c r="CX62" t="s">
        <v>258</v>
      </c>
      <c r="CY62" t="s">
        <v>258</v>
      </c>
      <c r="CZ62" t="s">
        <v>258</v>
      </c>
      <c r="DA62" t="s">
        <v>258</v>
      </c>
      <c r="DB62" t="s">
        <v>258</v>
      </c>
      <c r="DC62" t="s">
        <v>258</v>
      </c>
      <c r="DD62" t="s">
        <v>258</v>
      </c>
      <c r="DE62" t="s">
        <v>258</v>
      </c>
      <c r="DF62" t="s">
        <v>258</v>
      </c>
      <c r="DG62" t="s">
        <v>258</v>
      </c>
      <c r="DH62" t="s">
        <v>258</v>
      </c>
      <c r="DI62" t="s">
        <v>258</v>
      </c>
      <c r="DJ62" t="s">
        <v>258</v>
      </c>
      <c r="DK62" t="s">
        <v>258</v>
      </c>
      <c r="DL62" t="s">
        <v>258</v>
      </c>
      <c r="DM62" t="s">
        <v>258</v>
      </c>
      <c r="DN62" t="s">
        <v>258</v>
      </c>
      <c r="DO62" t="s">
        <v>258</v>
      </c>
      <c r="DP62" t="s">
        <v>258</v>
      </c>
      <c r="DQ62" t="s">
        <v>258</v>
      </c>
      <c r="DR62" t="s">
        <v>258</v>
      </c>
      <c r="DS62" t="s">
        <v>258</v>
      </c>
      <c r="DT62" t="s">
        <v>258</v>
      </c>
      <c r="DU62" t="s">
        <v>258</v>
      </c>
      <c r="DV62" t="s">
        <v>258</v>
      </c>
      <c r="DW62" t="s">
        <v>258</v>
      </c>
      <c r="DX62" t="s">
        <v>258</v>
      </c>
      <c r="DY62" t="s">
        <v>258</v>
      </c>
      <c r="DZ62" t="s">
        <v>258</v>
      </c>
      <c r="EA62" t="s">
        <v>258</v>
      </c>
      <c r="EB62" t="s">
        <v>258</v>
      </c>
      <c r="EC62" t="s">
        <v>258</v>
      </c>
      <c r="ED62" t="s">
        <v>258</v>
      </c>
      <c r="EE62" t="s">
        <v>258</v>
      </c>
      <c r="EF62" t="s">
        <v>258</v>
      </c>
      <c r="EG62" t="s">
        <v>258</v>
      </c>
      <c r="EH62" t="s">
        <v>258</v>
      </c>
      <c r="EI62" t="s">
        <v>258</v>
      </c>
      <c r="EJ62" t="s">
        <v>258</v>
      </c>
      <c r="EK62" t="s">
        <v>258</v>
      </c>
      <c r="EL62" t="s">
        <v>258</v>
      </c>
      <c r="EM62" t="s">
        <v>258</v>
      </c>
      <c r="EN62" t="s">
        <v>258</v>
      </c>
      <c r="EO62" t="s">
        <v>258</v>
      </c>
      <c r="EP62" t="s">
        <v>258</v>
      </c>
      <c r="EQ62" t="s">
        <v>258</v>
      </c>
      <c r="ER62" t="s">
        <v>258</v>
      </c>
      <c r="ES62" t="s">
        <v>258</v>
      </c>
      <c r="ET62" t="s">
        <v>258</v>
      </c>
      <c r="EU62" t="s">
        <v>258</v>
      </c>
      <c r="EV62" t="s">
        <v>258</v>
      </c>
      <c r="EW62" t="s">
        <v>258</v>
      </c>
      <c r="EX62" t="s">
        <v>258</v>
      </c>
      <c r="EY62" t="s">
        <v>258</v>
      </c>
      <c r="EZ62" t="s">
        <v>258</v>
      </c>
      <c r="FA62" t="s">
        <v>258</v>
      </c>
      <c r="FB62" t="s">
        <v>258</v>
      </c>
      <c r="FC62" t="s">
        <v>258</v>
      </c>
      <c r="FD62" t="s">
        <v>258</v>
      </c>
      <c r="FE62" t="s">
        <v>258</v>
      </c>
      <c r="FF62" t="s">
        <v>258</v>
      </c>
      <c r="FG62" t="s">
        <v>258</v>
      </c>
      <c r="FH62" t="s">
        <v>258</v>
      </c>
      <c r="FI62" t="s">
        <v>258</v>
      </c>
      <c r="FJ62" t="s">
        <v>258</v>
      </c>
      <c r="FK62" t="s">
        <v>258</v>
      </c>
      <c r="FL62" t="s">
        <v>258</v>
      </c>
      <c r="FM62" t="s">
        <v>258</v>
      </c>
      <c r="FN62" t="s">
        <v>258</v>
      </c>
      <c r="FO62" t="s">
        <v>258</v>
      </c>
      <c r="FP62" t="s">
        <v>258</v>
      </c>
      <c r="FQ62" t="s">
        <v>258</v>
      </c>
      <c r="FR62" t="s">
        <v>258</v>
      </c>
      <c r="FS62" t="s">
        <v>258</v>
      </c>
      <c r="FT62" t="s">
        <v>258</v>
      </c>
      <c r="FU62" t="s">
        <v>258</v>
      </c>
      <c r="FV62" t="s">
        <v>258</v>
      </c>
      <c r="FW62" t="s">
        <v>258</v>
      </c>
      <c r="FX62" t="s">
        <v>258</v>
      </c>
      <c r="FY62" t="s">
        <v>258</v>
      </c>
      <c r="FZ62" t="s">
        <v>258</v>
      </c>
      <c r="GA62" t="s">
        <v>258</v>
      </c>
      <c r="GB62" t="s">
        <v>258</v>
      </c>
      <c r="GC62" t="s">
        <v>258</v>
      </c>
      <c r="GD62" t="s">
        <v>258</v>
      </c>
      <c r="GE62" t="s">
        <v>258</v>
      </c>
      <c r="GF62" t="s">
        <v>258</v>
      </c>
      <c r="GG62" t="s">
        <v>258</v>
      </c>
      <c r="GH62" t="s">
        <v>258</v>
      </c>
      <c r="GI62" t="s">
        <v>258</v>
      </c>
      <c r="GJ62" t="s">
        <v>258</v>
      </c>
      <c r="GK62" t="s">
        <v>258</v>
      </c>
      <c r="GL62" t="s">
        <v>258</v>
      </c>
      <c r="GM62" t="s">
        <v>258</v>
      </c>
      <c r="GN62" t="s">
        <v>258</v>
      </c>
      <c r="GO62" t="s">
        <v>258</v>
      </c>
      <c r="GP62" t="s">
        <v>258</v>
      </c>
      <c r="GQ62" t="s">
        <v>258</v>
      </c>
      <c r="GR62" t="s">
        <v>258</v>
      </c>
      <c r="GS62" t="s">
        <v>258</v>
      </c>
      <c r="GT62" t="s">
        <v>258</v>
      </c>
      <c r="GU62" t="s">
        <v>258</v>
      </c>
      <c r="GV62" t="s">
        <v>258</v>
      </c>
      <c r="GW62" t="s">
        <v>258</v>
      </c>
      <c r="GX62" t="s">
        <v>258</v>
      </c>
      <c r="GY62" t="s">
        <v>258</v>
      </c>
      <c r="GZ62" t="s">
        <v>258</v>
      </c>
      <c r="HA62" t="s">
        <v>258</v>
      </c>
      <c r="HB62" t="s">
        <v>258</v>
      </c>
      <c r="HC62" t="s">
        <v>258</v>
      </c>
      <c r="HD62" t="s">
        <v>258</v>
      </c>
      <c r="HE62" t="s">
        <v>258</v>
      </c>
      <c r="HF62" t="s">
        <v>258</v>
      </c>
      <c r="HG62" t="s">
        <v>258</v>
      </c>
      <c r="HH62" t="s">
        <v>258</v>
      </c>
      <c r="HI62" t="s">
        <v>258</v>
      </c>
      <c r="HJ62" t="s">
        <v>258</v>
      </c>
      <c r="HK62" t="s">
        <v>258</v>
      </c>
      <c r="HL62" t="s">
        <v>258</v>
      </c>
      <c r="HM62" t="s">
        <v>258</v>
      </c>
      <c r="HN62" t="s">
        <v>258</v>
      </c>
      <c r="HO62" t="s">
        <v>258</v>
      </c>
      <c r="HP62" t="s">
        <v>258</v>
      </c>
      <c r="HQ62" t="s">
        <v>258</v>
      </c>
      <c r="HR62" t="s">
        <v>258</v>
      </c>
      <c r="HS62" t="s">
        <v>258</v>
      </c>
      <c r="HT62" t="s">
        <v>258</v>
      </c>
      <c r="HU62" t="s">
        <v>258</v>
      </c>
      <c r="HV62" t="s">
        <v>258</v>
      </c>
      <c r="HW62" t="s">
        <v>258</v>
      </c>
      <c r="HX62" t="s">
        <v>258</v>
      </c>
      <c r="HY62" t="s">
        <v>258</v>
      </c>
      <c r="HZ62" t="s">
        <v>258</v>
      </c>
      <c r="IA62" t="s">
        <v>258</v>
      </c>
      <c r="IB62" t="s">
        <v>258</v>
      </c>
      <c r="IC62" t="s">
        <v>258</v>
      </c>
      <c r="ID62" t="s">
        <v>258</v>
      </c>
      <c r="IE62" t="s">
        <v>258</v>
      </c>
      <c r="IF62" t="s">
        <v>258</v>
      </c>
      <c r="IG62" t="s">
        <v>258</v>
      </c>
      <c r="IH62" t="s">
        <v>258</v>
      </c>
      <c r="II62" t="s">
        <v>258</v>
      </c>
      <c r="IJ62" t="s">
        <v>258</v>
      </c>
      <c r="IK62" t="s">
        <v>258</v>
      </c>
      <c r="IL62" t="s">
        <v>258</v>
      </c>
      <c r="IM62" t="s">
        <v>258</v>
      </c>
      <c r="IN62" t="s">
        <v>258</v>
      </c>
      <c r="IO62" t="s">
        <v>258</v>
      </c>
      <c r="IP62" t="s">
        <v>258</v>
      </c>
      <c r="IQ62" t="s">
        <v>258</v>
      </c>
      <c r="IR62" t="s">
        <v>258</v>
      </c>
      <c r="IS62" t="s">
        <v>258</v>
      </c>
      <c r="IT62" t="s">
        <v>258</v>
      </c>
      <c r="IU62" t="s">
        <v>258</v>
      </c>
      <c r="IV62" t="s">
        <v>258</v>
      </c>
      <c r="IW62" t="s">
        <v>258</v>
      </c>
      <c r="IX62" t="s">
        <v>258</v>
      </c>
      <c r="IY62" t="s">
        <v>258</v>
      </c>
      <c r="IZ62" t="s">
        <v>258</v>
      </c>
      <c r="JA62" t="s">
        <v>258</v>
      </c>
      <c r="JB62" t="s">
        <v>258</v>
      </c>
      <c r="JC62" t="s">
        <v>258</v>
      </c>
      <c r="JD62" t="s">
        <v>258</v>
      </c>
      <c r="JE62" t="s">
        <v>258</v>
      </c>
      <c r="JF62" t="s">
        <v>258</v>
      </c>
      <c r="JG62" t="s">
        <v>258</v>
      </c>
      <c r="JH62" t="s">
        <v>258</v>
      </c>
      <c r="JI62" t="s">
        <v>258</v>
      </c>
      <c r="JJ62" t="s">
        <v>258</v>
      </c>
      <c r="JK62" t="s">
        <v>258</v>
      </c>
      <c r="JL62" t="s">
        <v>258</v>
      </c>
      <c r="JM62" t="s">
        <v>258</v>
      </c>
      <c r="JN62" t="s">
        <v>258</v>
      </c>
      <c r="JO62" t="s">
        <v>258</v>
      </c>
      <c r="JP62" t="s">
        <v>258</v>
      </c>
      <c r="JQ62" t="s">
        <v>258</v>
      </c>
      <c r="JR62" t="s">
        <v>258</v>
      </c>
      <c r="JS62" t="s">
        <v>258</v>
      </c>
      <c r="JT62" t="s">
        <v>258</v>
      </c>
      <c r="JU62" t="s">
        <v>258</v>
      </c>
      <c r="JV62" t="s">
        <v>258</v>
      </c>
      <c r="JW62" t="s">
        <v>258</v>
      </c>
      <c r="JX62" t="s">
        <v>258</v>
      </c>
      <c r="JY62" t="s">
        <v>258</v>
      </c>
      <c r="JZ62" t="s">
        <v>258</v>
      </c>
      <c r="KA62" t="s">
        <v>258</v>
      </c>
      <c r="KB62" t="s">
        <v>258</v>
      </c>
      <c r="KC62" t="s">
        <v>258</v>
      </c>
      <c r="KD62" t="s">
        <v>258</v>
      </c>
      <c r="KE62" t="s">
        <v>258</v>
      </c>
      <c r="KF62" t="s">
        <v>258</v>
      </c>
      <c r="KG62" t="s">
        <v>258</v>
      </c>
      <c r="KH62" t="s">
        <v>258</v>
      </c>
      <c r="KI62" t="s">
        <v>258</v>
      </c>
      <c r="KJ62" t="s">
        <v>258</v>
      </c>
      <c r="KK62" t="s">
        <v>258</v>
      </c>
      <c r="KL62" t="s">
        <v>258</v>
      </c>
      <c r="KM62" t="s">
        <v>258</v>
      </c>
      <c r="KN62" t="s">
        <v>258</v>
      </c>
      <c r="KO62" t="s">
        <v>258</v>
      </c>
      <c r="KP62" t="s">
        <v>258</v>
      </c>
      <c r="KQ62" t="s">
        <v>258</v>
      </c>
      <c r="KR62" t="s">
        <v>258</v>
      </c>
      <c r="KS62" t="s">
        <v>258</v>
      </c>
      <c r="KT62" t="s">
        <v>258</v>
      </c>
      <c r="KU62" t="s">
        <v>258</v>
      </c>
      <c r="KV62" t="s">
        <v>258</v>
      </c>
      <c r="KW62" t="s">
        <v>258</v>
      </c>
      <c r="KX62" t="s">
        <v>258</v>
      </c>
      <c r="KY62" t="s">
        <v>258</v>
      </c>
      <c r="KZ62" t="s">
        <v>258</v>
      </c>
      <c r="LA62" t="s">
        <v>258</v>
      </c>
      <c r="LB62" t="s">
        <v>258</v>
      </c>
      <c r="LC62" t="s">
        <v>258</v>
      </c>
      <c r="LD62" t="s">
        <v>258</v>
      </c>
      <c r="LE62" t="s">
        <v>258</v>
      </c>
      <c r="LF62" t="s">
        <v>258</v>
      </c>
      <c r="LG62" t="s">
        <v>258</v>
      </c>
      <c r="LH62" t="s">
        <v>258</v>
      </c>
      <c r="LI62" t="s">
        <v>258</v>
      </c>
      <c r="LJ62" t="s">
        <v>258</v>
      </c>
      <c r="LK62" t="s">
        <v>258</v>
      </c>
      <c r="LL62" t="s">
        <v>258</v>
      </c>
      <c r="LM62" t="s">
        <v>258</v>
      </c>
      <c r="LN62" t="s">
        <v>258</v>
      </c>
      <c r="LO62">
        <v>1.1479999999999999</v>
      </c>
      <c r="LP62">
        <v>1.89</v>
      </c>
      <c r="LQ62">
        <v>2.78</v>
      </c>
      <c r="LR62">
        <v>3.52</v>
      </c>
      <c r="LS62">
        <v>1.87</v>
      </c>
      <c r="LT62">
        <v>3.56</v>
      </c>
      <c r="LU62" t="s">
        <v>258</v>
      </c>
      <c r="LV62" t="s">
        <v>258</v>
      </c>
      <c r="LW62" t="s">
        <v>258</v>
      </c>
      <c r="LX62" t="s">
        <v>258</v>
      </c>
      <c r="LY62" t="s">
        <v>258</v>
      </c>
      <c r="LZ62" t="s">
        <v>258</v>
      </c>
      <c r="MA62" t="s">
        <v>258</v>
      </c>
      <c r="MB62" t="s">
        <v>258</v>
      </c>
      <c r="MC62" t="s">
        <v>258</v>
      </c>
      <c r="MD62" t="s">
        <v>258</v>
      </c>
      <c r="ME62" t="s">
        <v>258</v>
      </c>
      <c r="MF62" t="s">
        <v>258</v>
      </c>
      <c r="MG62" t="s">
        <v>258</v>
      </c>
      <c r="MH62" t="s">
        <v>258</v>
      </c>
      <c r="MI62" t="s">
        <v>258</v>
      </c>
      <c r="MJ62" t="s">
        <v>258</v>
      </c>
      <c r="MK62" t="s">
        <v>258</v>
      </c>
      <c r="ML62" t="s">
        <v>258</v>
      </c>
      <c r="MM62" t="s">
        <v>258</v>
      </c>
      <c r="MN62" t="s">
        <v>258</v>
      </c>
      <c r="MO62" t="s">
        <v>258</v>
      </c>
      <c r="MP62" t="s">
        <v>258</v>
      </c>
      <c r="MQ62" t="s">
        <v>258</v>
      </c>
      <c r="MR62" t="s">
        <v>258</v>
      </c>
      <c r="MS62" t="s">
        <v>258</v>
      </c>
      <c r="MT62" t="s">
        <v>258</v>
      </c>
      <c r="MU62" t="s">
        <v>258</v>
      </c>
      <c r="MV62" t="s">
        <v>258</v>
      </c>
      <c r="MW62" t="s">
        <v>258</v>
      </c>
      <c r="MX62" t="s">
        <v>258</v>
      </c>
      <c r="MY62" t="s">
        <v>258</v>
      </c>
      <c r="MZ62" t="s">
        <v>258</v>
      </c>
      <c r="NA62" t="s">
        <v>258</v>
      </c>
      <c r="NB62" t="s">
        <v>258</v>
      </c>
      <c r="NC62" t="s">
        <v>258</v>
      </c>
      <c r="ND62" t="s">
        <v>258</v>
      </c>
      <c r="NE62" t="s">
        <v>258</v>
      </c>
      <c r="NF62" t="s">
        <v>258</v>
      </c>
      <c r="NG62" t="s">
        <v>258</v>
      </c>
      <c r="NH62" t="s">
        <v>258</v>
      </c>
      <c r="NI62" t="s">
        <v>258</v>
      </c>
      <c r="NJ62" t="s">
        <v>258</v>
      </c>
      <c r="NK62" t="s">
        <v>258</v>
      </c>
      <c r="NL62" t="s">
        <v>258</v>
      </c>
      <c r="NM62" t="s">
        <v>258</v>
      </c>
      <c r="NN62" t="s">
        <v>258</v>
      </c>
      <c r="NO62" t="s">
        <v>258</v>
      </c>
      <c r="NP62" t="s">
        <v>258</v>
      </c>
      <c r="NQ62" t="s">
        <v>258</v>
      </c>
      <c r="NR62" t="s">
        <v>258</v>
      </c>
      <c r="NS62" t="s">
        <v>258</v>
      </c>
      <c r="NT62" t="s">
        <v>258</v>
      </c>
      <c r="NU62" t="s">
        <v>258</v>
      </c>
      <c r="NV62" t="s">
        <v>258</v>
      </c>
      <c r="NW62" t="s">
        <v>258</v>
      </c>
      <c r="NX62" t="s">
        <v>258</v>
      </c>
      <c r="NY62" t="s">
        <v>258</v>
      </c>
      <c r="NZ62" t="s">
        <v>258</v>
      </c>
      <c r="OA62" t="s">
        <v>258</v>
      </c>
      <c r="OB62" t="s">
        <v>258</v>
      </c>
      <c r="OC62" t="s">
        <v>258</v>
      </c>
      <c r="OD62" t="s">
        <v>258</v>
      </c>
      <c r="OE62" t="s">
        <v>258</v>
      </c>
      <c r="OF62" t="s">
        <v>258</v>
      </c>
      <c r="OG62" t="s">
        <v>258</v>
      </c>
      <c r="OH62" t="s">
        <v>258</v>
      </c>
      <c r="OI62" t="s">
        <v>258</v>
      </c>
      <c r="OJ62" t="s">
        <v>258</v>
      </c>
      <c r="OK62" t="s">
        <v>258</v>
      </c>
      <c r="OL62" t="s">
        <v>258</v>
      </c>
      <c r="OM62" t="s">
        <v>258</v>
      </c>
      <c r="ON62" t="s">
        <v>258</v>
      </c>
      <c r="OO62" t="s">
        <v>258</v>
      </c>
      <c r="OP62" t="s">
        <v>258</v>
      </c>
      <c r="OQ62" t="s">
        <v>258</v>
      </c>
      <c r="OR62" t="s">
        <v>258</v>
      </c>
      <c r="OS62" t="s">
        <v>258</v>
      </c>
      <c r="OT62" t="s">
        <v>258</v>
      </c>
      <c r="OU62" t="s">
        <v>258</v>
      </c>
      <c r="OV62" t="s">
        <v>258</v>
      </c>
      <c r="OW62" t="s">
        <v>258</v>
      </c>
      <c r="OX62" t="s">
        <v>258</v>
      </c>
      <c r="OY62" t="s">
        <v>258</v>
      </c>
      <c r="OZ62" t="s">
        <v>258</v>
      </c>
      <c r="PA62" t="s">
        <v>258</v>
      </c>
      <c r="PB62" t="s">
        <v>258</v>
      </c>
      <c r="PC62" t="s">
        <v>258</v>
      </c>
      <c r="PD62" t="s">
        <v>258</v>
      </c>
      <c r="PE62" t="s">
        <v>258</v>
      </c>
      <c r="PF62" t="s">
        <v>258</v>
      </c>
      <c r="PG62" t="s">
        <v>258</v>
      </c>
      <c r="PH62" t="s">
        <v>258</v>
      </c>
      <c r="PI62" t="s">
        <v>258</v>
      </c>
      <c r="PJ62" t="s">
        <v>258</v>
      </c>
      <c r="PK62" t="s">
        <v>258</v>
      </c>
      <c r="PL62" t="s">
        <v>258</v>
      </c>
      <c r="PM62" t="s">
        <v>258</v>
      </c>
      <c r="PN62" t="s">
        <v>258</v>
      </c>
      <c r="PO62" t="s">
        <v>258</v>
      </c>
      <c r="PP62" t="s">
        <v>258</v>
      </c>
      <c r="PQ62" t="s">
        <v>258</v>
      </c>
      <c r="PR62" t="s">
        <v>258</v>
      </c>
      <c r="PS62" t="s">
        <v>258</v>
      </c>
      <c r="PT62" t="s">
        <v>258</v>
      </c>
      <c r="PU62" t="s">
        <v>258</v>
      </c>
      <c r="PV62" t="s">
        <v>258</v>
      </c>
      <c r="PW62" t="s">
        <v>258</v>
      </c>
      <c r="PX62" t="s">
        <v>258</v>
      </c>
      <c r="PY62" t="s">
        <v>258</v>
      </c>
      <c r="PZ62" t="s">
        <v>258</v>
      </c>
      <c r="QA62" t="s">
        <v>258</v>
      </c>
      <c r="QB62" t="s">
        <v>258</v>
      </c>
      <c r="QC62" t="s">
        <v>258</v>
      </c>
      <c r="QD62" t="s">
        <v>258</v>
      </c>
      <c r="QE62" t="s">
        <v>258</v>
      </c>
      <c r="QF62" t="s">
        <v>258</v>
      </c>
      <c r="QG62" t="s">
        <v>258</v>
      </c>
      <c r="QH62" t="s">
        <v>258</v>
      </c>
      <c r="QI62" t="s">
        <v>258</v>
      </c>
      <c r="QJ62" t="s">
        <v>258</v>
      </c>
      <c r="QK62" t="s">
        <v>258</v>
      </c>
      <c r="QL62" t="s">
        <v>258</v>
      </c>
      <c r="QM62" t="s">
        <v>258</v>
      </c>
      <c r="QN62" t="s">
        <v>258</v>
      </c>
      <c r="QO62" t="s">
        <v>258</v>
      </c>
      <c r="QP62" t="s">
        <v>258</v>
      </c>
      <c r="QQ62" t="s">
        <v>258</v>
      </c>
      <c r="QR62" t="s">
        <v>258</v>
      </c>
      <c r="QS62" t="s">
        <v>258</v>
      </c>
      <c r="QT62" t="s">
        <v>258</v>
      </c>
      <c r="QU62" t="s">
        <v>258</v>
      </c>
      <c r="QV62" t="s">
        <v>258</v>
      </c>
      <c r="QW62" t="s">
        <v>258</v>
      </c>
      <c r="QX62" t="s">
        <v>258</v>
      </c>
      <c r="QY62" t="s">
        <v>258</v>
      </c>
      <c r="QZ62" t="s">
        <v>258</v>
      </c>
      <c r="RA62" t="s">
        <v>258</v>
      </c>
      <c r="RB62" t="s">
        <v>258</v>
      </c>
      <c r="RC62" t="s">
        <v>258</v>
      </c>
      <c r="RD62" t="s">
        <v>258</v>
      </c>
      <c r="RE62" t="s">
        <v>258</v>
      </c>
      <c r="RF62" t="s">
        <v>258</v>
      </c>
      <c r="RG62" t="s">
        <v>258</v>
      </c>
      <c r="RH62" t="s">
        <v>258</v>
      </c>
      <c r="RI62" t="s">
        <v>258</v>
      </c>
      <c r="RJ62" t="s">
        <v>258</v>
      </c>
      <c r="RK62" t="s">
        <v>258</v>
      </c>
      <c r="RL62" t="s">
        <v>258</v>
      </c>
      <c r="RM62" t="s">
        <v>258</v>
      </c>
      <c r="RN62" t="s">
        <v>258</v>
      </c>
      <c r="RO62" t="s">
        <v>258</v>
      </c>
      <c r="RP62" t="s">
        <v>258</v>
      </c>
      <c r="RQ62" t="s">
        <v>258</v>
      </c>
      <c r="RR62" t="s">
        <v>258</v>
      </c>
      <c r="RS62" t="s">
        <v>258</v>
      </c>
      <c r="RT62" t="s">
        <v>258</v>
      </c>
      <c r="RU62" t="s">
        <v>258</v>
      </c>
      <c r="RV62" t="s">
        <v>258</v>
      </c>
      <c r="RW62" t="s">
        <v>258</v>
      </c>
      <c r="RX62" t="s">
        <v>258</v>
      </c>
      <c r="RY62" t="s">
        <v>258</v>
      </c>
      <c r="RZ62" t="s">
        <v>258</v>
      </c>
      <c r="SA62" t="s">
        <v>258</v>
      </c>
      <c r="SB62" t="s">
        <v>258</v>
      </c>
      <c r="SC62" t="s">
        <v>258</v>
      </c>
      <c r="SD62" t="s">
        <v>258</v>
      </c>
      <c r="SE62" t="s">
        <v>258</v>
      </c>
      <c r="SF62" t="s">
        <v>258</v>
      </c>
      <c r="SG62" t="s">
        <v>258</v>
      </c>
      <c r="SH62" t="s">
        <v>258</v>
      </c>
      <c r="SI62" t="s">
        <v>258</v>
      </c>
      <c r="SJ62" t="s">
        <v>258</v>
      </c>
      <c r="SK62" t="s">
        <v>258</v>
      </c>
      <c r="SL62" t="s">
        <v>258</v>
      </c>
      <c r="SM62" t="s">
        <v>258</v>
      </c>
      <c r="SN62" t="s">
        <v>258</v>
      </c>
      <c r="SO62" t="s">
        <v>258</v>
      </c>
      <c r="SP62" t="s">
        <v>258</v>
      </c>
      <c r="SQ62" t="s">
        <v>258</v>
      </c>
      <c r="SR62" t="s">
        <v>258</v>
      </c>
      <c r="SS62" t="s">
        <v>258</v>
      </c>
      <c r="ST62" t="s">
        <v>258</v>
      </c>
      <c r="SU62" t="s">
        <v>258</v>
      </c>
      <c r="SV62" t="s">
        <v>258</v>
      </c>
      <c r="SW62" t="s">
        <v>258</v>
      </c>
      <c r="SX62" t="s">
        <v>258</v>
      </c>
      <c r="SY62" t="s">
        <v>258</v>
      </c>
      <c r="SZ62" t="s">
        <v>258</v>
      </c>
      <c r="TA62" t="s">
        <v>258</v>
      </c>
    </row>
    <row r="63" spans="1:521">
      <c r="A63" t="s">
        <v>166</v>
      </c>
      <c r="B63" t="s">
        <v>258</v>
      </c>
      <c r="C63" t="s">
        <v>258</v>
      </c>
      <c r="D63" t="s">
        <v>258</v>
      </c>
      <c r="E63" t="s">
        <v>258</v>
      </c>
      <c r="F63" t="s">
        <v>258</v>
      </c>
      <c r="G63" t="s">
        <v>258</v>
      </c>
      <c r="H63" t="s">
        <v>258</v>
      </c>
      <c r="I63" t="s">
        <v>258</v>
      </c>
      <c r="J63" t="s">
        <v>258</v>
      </c>
      <c r="K63" t="s">
        <v>258</v>
      </c>
      <c r="L63" t="s">
        <v>258</v>
      </c>
      <c r="M63" t="s">
        <v>258</v>
      </c>
      <c r="N63" t="s">
        <v>258</v>
      </c>
      <c r="O63" t="s">
        <v>258</v>
      </c>
      <c r="P63" t="s">
        <v>258</v>
      </c>
      <c r="Q63" t="s">
        <v>258</v>
      </c>
      <c r="R63" t="s">
        <v>258</v>
      </c>
      <c r="S63" t="s">
        <v>258</v>
      </c>
      <c r="T63" t="s">
        <v>258</v>
      </c>
      <c r="U63" t="s">
        <v>258</v>
      </c>
      <c r="V63" t="s">
        <v>258</v>
      </c>
      <c r="W63" t="s">
        <v>258</v>
      </c>
      <c r="X63" t="s">
        <v>258</v>
      </c>
      <c r="Y63" t="s">
        <v>258</v>
      </c>
      <c r="Z63" t="s">
        <v>258</v>
      </c>
      <c r="AA63" t="s">
        <v>258</v>
      </c>
      <c r="AB63" t="s">
        <v>258</v>
      </c>
      <c r="AC63" t="s">
        <v>258</v>
      </c>
      <c r="AD63" t="s">
        <v>258</v>
      </c>
      <c r="AE63" t="s">
        <v>258</v>
      </c>
      <c r="AF63" t="s">
        <v>258</v>
      </c>
      <c r="AG63" t="s">
        <v>258</v>
      </c>
      <c r="AH63" t="s">
        <v>258</v>
      </c>
      <c r="AI63" t="s">
        <v>258</v>
      </c>
      <c r="AJ63" t="s">
        <v>258</v>
      </c>
      <c r="AK63" t="s">
        <v>258</v>
      </c>
      <c r="AL63" t="s">
        <v>258</v>
      </c>
      <c r="AM63" t="s">
        <v>258</v>
      </c>
      <c r="AN63" t="s">
        <v>258</v>
      </c>
      <c r="AO63" t="s">
        <v>258</v>
      </c>
      <c r="AP63" t="s">
        <v>258</v>
      </c>
      <c r="AQ63" t="s">
        <v>258</v>
      </c>
      <c r="AR63" t="s">
        <v>258</v>
      </c>
      <c r="AS63" t="s">
        <v>258</v>
      </c>
      <c r="AT63" t="s">
        <v>258</v>
      </c>
      <c r="AU63" t="s">
        <v>258</v>
      </c>
      <c r="AV63" t="s">
        <v>258</v>
      </c>
      <c r="AW63" t="s">
        <v>258</v>
      </c>
      <c r="AX63" t="s">
        <v>258</v>
      </c>
      <c r="AY63" t="s">
        <v>258</v>
      </c>
      <c r="AZ63" t="s">
        <v>258</v>
      </c>
      <c r="BA63" t="s">
        <v>258</v>
      </c>
      <c r="BB63" t="s">
        <v>258</v>
      </c>
      <c r="BC63" t="s">
        <v>258</v>
      </c>
      <c r="BD63" t="s">
        <v>258</v>
      </c>
      <c r="BE63" t="s">
        <v>258</v>
      </c>
      <c r="BF63" t="s">
        <v>258</v>
      </c>
      <c r="BG63" t="s">
        <v>258</v>
      </c>
      <c r="BH63" t="s">
        <v>258</v>
      </c>
      <c r="BI63" t="s">
        <v>258</v>
      </c>
      <c r="BJ63" t="s">
        <v>258</v>
      </c>
      <c r="BK63" t="s">
        <v>258</v>
      </c>
      <c r="BL63" t="s">
        <v>258</v>
      </c>
      <c r="BM63" t="s">
        <v>258</v>
      </c>
      <c r="BN63" t="s">
        <v>258</v>
      </c>
      <c r="BO63" t="s">
        <v>258</v>
      </c>
      <c r="BP63" t="s">
        <v>258</v>
      </c>
      <c r="BQ63" t="s">
        <v>258</v>
      </c>
      <c r="BR63" t="s">
        <v>258</v>
      </c>
      <c r="BS63" t="s">
        <v>258</v>
      </c>
      <c r="BT63" t="s">
        <v>258</v>
      </c>
      <c r="BU63" t="s">
        <v>258</v>
      </c>
      <c r="BV63" t="s">
        <v>258</v>
      </c>
      <c r="BW63" t="s">
        <v>258</v>
      </c>
      <c r="BX63" t="s">
        <v>258</v>
      </c>
      <c r="BY63" t="s">
        <v>258</v>
      </c>
      <c r="BZ63" t="s">
        <v>258</v>
      </c>
      <c r="CA63" t="s">
        <v>258</v>
      </c>
      <c r="CB63" t="s">
        <v>258</v>
      </c>
      <c r="CC63" t="s">
        <v>258</v>
      </c>
      <c r="CD63" t="s">
        <v>258</v>
      </c>
      <c r="CE63" t="s">
        <v>258</v>
      </c>
      <c r="CF63" t="s">
        <v>258</v>
      </c>
      <c r="CG63" t="s">
        <v>258</v>
      </c>
      <c r="CH63" t="s">
        <v>258</v>
      </c>
      <c r="CI63" t="s">
        <v>258</v>
      </c>
      <c r="CJ63" t="s">
        <v>258</v>
      </c>
      <c r="CK63" t="s">
        <v>258</v>
      </c>
      <c r="CL63" t="s">
        <v>258</v>
      </c>
      <c r="CM63" t="s">
        <v>258</v>
      </c>
      <c r="CN63" t="s">
        <v>258</v>
      </c>
      <c r="CO63" t="s">
        <v>258</v>
      </c>
      <c r="CP63" t="s">
        <v>258</v>
      </c>
      <c r="CQ63" t="s">
        <v>258</v>
      </c>
      <c r="CR63" t="s">
        <v>258</v>
      </c>
      <c r="CS63" t="s">
        <v>258</v>
      </c>
      <c r="CT63" t="s">
        <v>258</v>
      </c>
      <c r="CU63" t="s">
        <v>258</v>
      </c>
      <c r="CV63" t="s">
        <v>258</v>
      </c>
      <c r="CW63" t="s">
        <v>258</v>
      </c>
      <c r="CX63" t="s">
        <v>258</v>
      </c>
      <c r="CY63" t="s">
        <v>258</v>
      </c>
      <c r="CZ63" t="s">
        <v>258</v>
      </c>
      <c r="DA63" t="s">
        <v>258</v>
      </c>
      <c r="DB63" t="s">
        <v>258</v>
      </c>
      <c r="DC63" t="s">
        <v>258</v>
      </c>
      <c r="DD63" t="s">
        <v>258</v>
      </c>
      <c r="DE63" t="s">
        <v>258</v>
      </c>
      <c r="DF63" t="s">
        <v>258</v>
      </c>
      <c r="DG63" t="s">
        <v>258</v>
      </c>
      <c r="DH63" t="s">
        <v>258</v>
      </c>
      <c r="DI63" t="s">
        <v>258</v>
      </c>
      <c r="DJ63" t="s">
        <v>258</v>
      </c>
      <c r="DK63" t="s">
        <v>258</v>
      </c>
      <c r="DL63" t="s">
        <v>258</v>
      </c>
      <c r="DM63" t="s">
        <v>258</v>
      </c>
      <c r="DN63" t="s">
        <v>258</v>
      </c>
      <c r="DO63" t="s">
        <v>258</v>
      </c>
      <c r="DP63" t="s">
        <v>258</v>
      </c>
      <c r="DQ63" t="s">
        <v>258</v>
      </c>
      <c r="DR63" t="s">
        <v>258</v>
      </c>
      <c r="DS63" t="s">
        <v>258</v>
      </c>
      <c r="DT63" t="s">
        <v>258</v>
      </c>
      <c r="DU63" t="s">
        <v>258</v>
      </c>
      <c r="DV63" t="s">
        <v>258</v>
      </c>
      <c r="DW63" t="s">
        <v>258</v>
      </c>
      <c r="DX63" t="s">
        <v>258</v>
      </c>
      <c r="DY63" t="s">
        <v>258</v>
      </c>
      <c r="DZ63" t="s">
        <v>258</v>
      </c>
      <c r="EA63" t="s">
        <v>258</v>
      </c>
      <c r="EB63" t="s">
        <v>258</v>
      </c>
      <c r="EC63" t="s">
        <v>258</v>
      </c>
      <c r="ED63" t="s">
        <v>258</v>
      </c>
      <c r="EE63" t="s">
        <v>258</v>
      </c>
      <c r="EF63" t="s">
        <v>258</v>
      </c>
      <c r="EG63" t="s">
        <v>258</v>
      </c>
      <c r="EH63" t="s">
        <v>258</v>
      </c>
      <c r="EI63" t="s">
        <v>258</v>
      </c>
      <c r="EJ63" t="s">
        <v>258</v>
      </c>
      <c r="EK63" t="s">
        <v>258</v>
      </c>
      <c r="EL63" t="s">
        <v>258</v>
      </c>
      <c r="EM63" t="s">
        <v>258</v>
      </c>
      <c r="EN63" t="s">
        <v>258</v>
      </c>
      <c r="EO63" t="s">
        <v>258</v>
      </c>
      <c r="EP63" t="s">
        <v>258</v>
      </c>
      <c r="EQ63" t="s">
        <v>258</v>
      </c>
      <c r="ER63" t="s">
        <v>258</v>
      </c>
      <c r="ES63" t="s">
        <v>258</v>
      </c>
      <c r="ET63" t="s">
        <v>258</v>
      </c>
      <c r="EU63" t="s">
        <v>258</v>
      </c>
      <c r="EV63" t="s">
        <v>258</v>
      </c>
      <c r="EW63" t="s">
        <v>258</v>
      </c>
      <c r="EX63" t="s">
        <v>258</v>
      </c>
      <c r="EY63" t="s">
        <v>258</v>
      </c>
      <c r="EZ63" t="s">
        <v>258</v>
      </c>
      <c r="FA63" t="s">
        <v>258</v>
      </c>
      <c r="FB63" t="s">
        <v>258</v>
      </c>
      <c r="FC63" t="s">
        <v>258</v>
      </c>
      <c r="FD63" t="s">
        <v>258</v>
      </c>
      <c r="FE63" t="s">
        <v>258</v>
      </c>
      <c r="FF63" t="s">
        <v>258</v>
      </c>
      <c r="FG63" t="s">
        <v>258</v>
      </c>
      <c r="FH63" t="s">
        <v>258</v>
      </c>
      <c r="FI63" t="s">
        <v>258</v>
      </c>
      <c r="FJ63" t="s">
        <v>258</v>
      </c>
      <c r="FK63" t="s">
        <v>258</v>
      </c>
      <c r="FL63" t="s">
        <v>258</v>
      </c>
      <c r="FM63" t="s">
        <v>258</v>
      </c>
      <c r="FN63" t="s">
        <v>258</v>
      </c>
      <c r="FO63" t="s">
        <v>258</v>
      </c>
      <c r="FP63" t="s">
        <v>258</v>
      </c>
      <c r="FQ63" t="s">
        <v>258</v>
      </c>
      <c r="FR63" t="s">
        <v>258</v>
      </c>
      <c r="FS63" t="s">
        <v>258</v>
      </c>
      <c r="FT63" t="s">
        <v>258</v>
      </c>
      <c r="FU63" t="s">
        <v>258</v>
      </c>
      <c r="FV63" t="s">
        <v>258</v>
      </c>
      <c r="FW63" t="s">
        <v>258</v>
      </c>
      <c r="FX63">
        <v>3.1850000000000001</v>
      </c>
      <c r="FY63" t="s">
        <v>258</v>
      </c>
      <c r="FZ63" t="s">
        <v>258</v>
      </c>
      <c r="GA63" t="s">
        <v>258</v>
      </c>
      <c r="GB63">
        <v>8.4039999999999999</v>
      </c>
      <c r="GC63" t="s">
        <v>258</v>
      </c>
      <c r="GD63" t="s">
        <v>258</v>
      </c>
      <c r="GE63" t="s">
        <v>258</v>
      </c>
      <c r="GF63" t="s">
        <v>258</v>
      </c>
      <c r="GG63" t="s">
        <v>258</v>
      </c>
      <c r="GH63" t="s">
        <v>258</v>
      </c>
      <c r="GI63" t="s">
        <v>258</v>
      </c>
      <c r="GJ63" t="s">
        <v>258</v>
      </c>
      <c r="GK63" t="s">
        <v>258</v>
      </c>
      <c r="GL63" t="s">
        <v>258</v>
      </c>
      <c r="GM63" t="s">
        <v>258</v>
      </c>
      <c r="GN63" t="s">
        <v>258</v>
      </c>
      <c r="GO63" t="s">
        <v>258</v>
      </c>
      <c r="GP63" t="s">
        <v>258</v>
      </c>
      <c r="GQ63" t="s">
        <v>258</v>
      </c>
      <c r="GR63" t="s">
        <v>258</v>
      </c>
      <c r="GS63" t="s">
        <v>258</v>
      </c>
      <c r="GT63" t="s">
        <v>258</v>
      </c>
      <c r="GU63" t="s">
        <v>258</v>
      </c>
      <c r="GV63" t="s">
        <v>258</v>
      </c>
      <c r="GW63" t="s">
        <v>258</v>
      </c>
      <c r="GX63" t="s">
        <v>258</v>
      </c>
      <c r="GY63" t="s">
        <v>258</v>
      </c>
      <c r="GZ63" t="s">
        <v>258</v>
      </c>
      <c r="HA63" t="s">
        <v>258</v>
      </c>
      <c r="HB63" t="s">
        <v>258</v>
      </c>
      <c r="HC63" t="s">
        <v>258</v>
      </c>
      <c r="HD63" t="s">
        <v>258</v>
      </c>
      <c r="HE63" t="s">
        <v>258</v>
      </c>
      <c r="HF63" t="s">
        <v>258</v>
      </c>
      <c r="HG63" t="s">
        <v>258</v>
      </c>
      <c r="HH63" t="s">
        <v>258</v>
      </c>
      <c r="HI63" t="s">
        <v>258</v>
      </c>
      <c r="HJ63" t="s">
        <v>258</v>
      </c>
      <c r="HK63" t="s">
        <v>258</v>
      </c>
      <c r="HL63" t="s">
        <v>258</v>
      </c>
      <c r="HM63" t="s">
        <v>258</v>
      </c>
      <c r="HN63" t="s">
        <v>258</v>
      </c>
      <c r="HO63" t="s">
        <v>258</v>
      </c>
      <c r="HP63" t="s">
        <v>258</v>
      </c>
      <c r="HQ63" t="s">
        <v>258</v>
      </c>
      <c r="HR63" t="s">
        <v>258</v>
      </c>
      <c r="HS63" t="s">
        <v>258</v>
      </c>
      <c r="HT63" t="s">
        <v>258</v>
      </c>
      <c r="HU63" t="s">
        <v>258</v>
      </c>
      <c r="HV63" t="s">
        <v>258</v>
      </c>
      <c r="HW63" t="s">
        <v>258</v>
      </c>
      <c r="HX63" t="s">
        <v>258</v>
      </c>
      <c r="HY63" t="s">
        <v>258</v>
      </c>
      <c r="HZ63" t="s">
        <v>258</v>
      </c>
      <c r="IA63" t="s">
        <v>258</v>
      </c>
      <c r="IB63" t="s">
        <v>258</v>
      </c>
      <c r="IC63" t="s">
        <v>258</v>
      </c>
      <c r="ID63" t="s">
        <v>258</v>
      </c>
      <c r="IE63" t="s">
        <v>258</v>
      </c>
      <c r="IF63" t="s">
        <v>258</v>
      </c>
      <c r="IG63" t="s">
        <v>258</v>
      </c>
      <c r="IH63" t="s">
        <v>258</v>
      </c>
      <c r="II63" t="s">
        <v>258</v>
      </c>
      <c r="IJ63" t="s">
        <v>258</v>
      </c>
      <c r="IK63" t="s">
        <v>258</v>
      </c>
      <c r="IL63" t="s">
        <v>258</v>
      </c>
      <c r="IM63" t="s">
        <v>258</v>
      </c>
      <c r="IN63" t="s">
        <v>258</v>
      </c>
      <c r="IO63" t="s">
        <v>258</v>
      </c>
      <c r="IP63" t="s">
        <v>258</v>
      </c>
      <c r="IQ63" t="s">
        <v>258</v>
      </c>
      <c r="IR63" t="s">
        <v>258</v>
      </c>
      <c r="IS63" t="s">
        <v>258</v>
      </c>
      <c r="IT63" t="s">
        <v>258</v>
      </c>
      <c r="IU63" t="s">
        <v>258</v>
      </c>
      <c r="IV63" t="s">
        <v>258</v>
      </c>
      <c r="IW63" t="s">
        <v>258</v>
      </c>
      <c r="IX63" t="s">
        <v>258</v>
      </c>
      <c r="IY63" t="s">
        <v>258</v>
      </c>
      <c r="IZ63" t="s">
        <v>258</v>
      </c>
      <c r="JA63" t="s">
        <v>258</v>
      </c>
      <c r="JB63" t="s">
        <v>258</v>
      </c>
      <c r="JC63" t="s">
        <v>258</v>
      </c>
      <c r="JD63" t="s">
        <v>258</v>
      </c>
      <c r="JE63" t="s">
        <v>258</v>
      </c>
      <c r="JF63" t="s">
        <v>258</v>
      </c>
      <c r="JG63" t="s">
        <v>258</v>
      </c>
      <c r="JH63" t="s">
        <v>258</v>
      </c>
      <c r="JI63" t="s">
        <v>258</v>
      </c>
      <c r="JJ63" t="s">
        <v>258</v>
      </c>
      <c r="JK63" t="s">
        <v>258</v>
      </c>
      <c r="JL63" t="s">
        <v>258</v>
      </c>
      <c r="JM63" t="s">
        <v>258</v>
      </c>
      <c r="JN63" t="s">
        <v>258</v>
      </c>
      <c r="JO63" t="s">
        <v>258</v>
      </c>
      <c r="JP63" t="s">
        <v>258</v>
      </c>
      <c r="JQ63" t="s">
        <v>258</v>
      </c>
      <c r="JR63" t="s">
        <v>258</v>
      </c>
      <c r="JS63" t="s">
        <v>258</v>
      </c>
      <c r="JT63" t="s">
        <v>258</v>
      </c>
      <c r="JU63" t="s">
        <v>258</v>
      </c>
      <c r="JV63" t="s">
        <v>258</v>
      </c>
      <c r="JW63" t="s">
        <v>258</v>
      </c>
      <c r="JX63" t="s">
        <v>258</v>
      </c>
      <c r="JY63" t="s">
        <v>258</v>
      </c>
      <c r="JZ63" t="s">
        <v>258</v>
      </c>
      <c r="KA63" t="s">
        <v>258</v>
      </c>
      <c r="KB63" t="s">
        <v>258</v>
      </c>
      <c r="KC63" t="s">
        <v>258</v>
      </c>
      <c r="KD63" t="s">
        <v>258</v>
      </c>
      <c r="KE63" t="s">
        <v>258</v>
      </c>
      <c r="KF63" t="s">
        <v>258</v>
      </c>
      <c r="KG63" t="s">
        <v>258</v>
      </c>
      <c r="KH63" t="s">
        <v>258</v>
      </c>
      <c r="KI63" t="s">
        <v>258</v>
      </c>
      <c r="KJ63" t="s">
        <v>258</v>
      </c>
      <c r="KK63" t="s">
        <v>258</v>
      </c>
      <c r="KL63" t="s">
        <v>258</v>
      </c>
      <c r="KM63" t="s">
        <v>258</v>
      </c>
      <c r="KN63" t="s">
        <v>258</v>
      </c>
      <c r="KO63" t="s">
        <v>258</v>
      </c>
      <c r="KP63" t="s">
        <v>258</v>
      </c>
      <c r="KQ63" t="s">
        <v>258</v>
      </c>
      <c r="KR63" t="s">
        <v>258</v>
      </c>
      <c r="KS63" t="s">
        <v>258</v>
      </c>
      <c r="KT63" t="s">
        <v>258</v>
      </c>
      <c r="KU63" t="s">
        <v>258</v>
      </c>
      <c r="KV63" t="s">
        <v>258</v>
      </c>
      <c r="KW63" t="s">
        <v>258</v>
      </c>
      <c r="KX63" t="s">
        <v>258</v>
      </c>
      <c r="KY63" t="s">
        <v>258</v>
      </c>
      <c r="KZ63" t="s">
        <v>258</v>
      </c>
      <c r="LA63" t="s">
        <v>258</v>
      </c>
      <c r="LB63" t="s">
        <v>258</v>
      </c>
      <c r="LC63" t="s">
        <v>258</v>
      </c>
      <c r="LD63" t="s">
        <v>258</v>
      </c>
      <c r="LE63" t="s">
        <v>258</v>
      </c>
      <c r="LF63" t="s">
        <v>258</v>
      </c>
      <c r="LG63" t="s">
        <v>258</v>
      </c>
      <c r="LH63" t="s">
        <v>258</v>
      </c>
      <c r="LI63" t="s">
        <v>258</v>
      </c>
      <c r="LJ63" t="s">
        <v>258</v>
      </c>
      <c r="LK63" t="s">
        <v>258</v>
      </c>
      <c r="LL63" t="s">
        <v>258</v>
      </c>
      <c r="LM63" t="s">
        <v>258</v>
      </c>
      <c r="LN63" t="s">
        <v>258</v>
      </c>
      <c r="LO63" t="s">
        <v>258</v>
      </c>
      <c r="LP63" t="s">
        <v>258</v>
      </c>
      <c r="LQ63" t="s">
        <v>258</v>
      </c>
      <c r="LR63" t="s">
        <v>258</v>
      </c>
      <c r="LS63" t="s">
        <v>258</v>
      </c>
      <c r="LT63" t="s">
        <v>258</v>
      </c>
      <c r="LU63">
        <v>9.58</v>
      </c>
      <c r="LV63">
        <v>11.84</v>
      </c>
      <c r="LW63">
        <v>9.109</v>
      </c>
      <c r="LX63">
        <v>13.34</v>
      </c>
      <c r="LY63" t="s">
        <v>258</v>
      </c>
      <c r="LZ63" t="s">
        <v>258</v>
      </c>
      <c r="MA63" t="s">
        <v>258</v>
      </c>
      <c r="MB63" t="s">
        <v>258</v>
      </c>
      <c r="MC63" t="s">
        <v>258</v>
      </c>
      <c r="MD63" t="s">
        <v>258</v>
      </c>
      <c r="ME63" t="s">
        <v>258</v>
      </c>
      <c r="MF63" t="s">
        <v>258</v>
      </c>
      <c r="MG63" t="s">
        <v>258</v>
      </c>
      <c r="MH63" t="s">
        <v>258</v>
      </c>
      <c r="MI63" t="s">
        <v>258</v>
      </c>
      <c r="MJ63" t="s">
        <v>258</v>
      </c>
      <c r="MK63" t="s">
        <v>258</v>
      </c>
      <c r="ML63" t="s">
        <v>258</v>
      </c>
      <c r="MM63" t="s">
        <v>258</v>
      </c>
      <c r="MN63" t="s">
        <v>258</v>
      </c>
      <c r="MO63" t="s">
        <v>258</v>
      </c>
      <c r="MP63" t="s">
        <v>258</v>
      </c>
      <c r="MQ63" t="s">
        <v>258</v>
      </c>
      <c r="MR63" t="s">
        <v>258</v>
      </c>
      <c r="MS63" t="s">
        <v>258</v>
      </c>
      <c r="MT63" t="s">
        <v>258</v>
      </c>
      <c r="MU63" t="s">
        <v>258</v>
      </c>
      <c r="MV63" t="s">
        <v>258</v>
      </c>
      <c r="MW63" t="s">
        <v>258</v>
      </c>
      <c r="MX63" t="s">
        <v>258</v>
      </c>
      <c r="MY63" t="s">
        <v>258</v>
      </c>
      <c r="MZ63" t="s">
        <v>258</v>
      </c>
      <c r="NA63" t="s">
        <v>258</v>
      </c>
      <c r="NB63" t="s">
        <v>258</v>
      </c>
      <c r="NC63" t="s">
        <v>258</v>
      </c>
      <c r="ND63" t="s">
        <v>258</v>
      </c>
      <c r="NE63" t="s">
        <v>258</v>
      </c>
      <c r="NF63" t="s">
        <v>258</v>
      </c>
      <c r="NG63" t="s">
        <v>258</v>
      </c>
      <c r="NH63" t="s">
        <v>258</v>
      </c>
      <c r="NI63" t="s">
        <v>258</v>
      </c>
      <c r="NJ63" t="s">
        <v>258</v>
      </c>
      <c r="NK63" t="s">
        <v>258</v>
      </c>
      <c r="NL63" t="s">
        <v>258</v>
      </c>
      <c r="NM63" t="s">
        <v>258</v>
      </c>
      <c r="NN63" t="s">
        <v>258</v>
      </c>
      <c r="NO63" t="s">
        <v>258</v>
      </c>
      <c r="NP63" t="s">
        <v>258</v>
      </c>
      <c r="NQ63" t="s">
        <v>258</v>
      </c>
      <c r="NR63" t="s">
        <v>258</v>
      </c>
      <c r="NS63" t="s">
        <v>258</v>
      </c>
      <c r="NT63" t="s">
        <v>258</v>
      </c>
      <c r="NU63" t="s">
        <v>258</v>
      </c>
      <c r="NV63" t="s">
        <v>258</v>
      </c>
      <c r="NW63" t="s">
        <v>258</v>
      </c>
      <c r="NX63" t="s">
        <v>258</v>
      </c>
      <c r="NY63" t="s">
        <v>258</v>
      </c>
      <c r="NZ63" t="s">
        <v>258</v>
      </c>
      <c r="OA63" t="s">
        <v>258</v>
      </c>
      <c r="OB63" t="s">
        <v>258</v>
      </c>
      <c r="OC63" t="s">
        <v>258</v>
      </c>
      <c r="OD63" t="s">
        <v>258</v>
      </c>
      <c r="OE63" t="s">
        <v>258</v>
      </c>
      <c r="OF63" t="s">
        <v>258</v>
      </c>
      <c r="OG63" t="s">
        <v>258</v>
      </c>
      <c r="OH63" t="s">
        <v>258</v>
      </c>
      <c r="OI63" t="s">
        <v>258</v>
      </c>
      <c r="OJ63" t="s">
        <v>258</v>
      </c>
      <c r="OK63" t="s">
        <v>258</v>
      </c>
      <c r="OL63" t="s">
        <v>258</v>
      </c>
      <c r="OM63" t="s">
        <v>258</v>
      </c>
      <c r="ON63" t="s">
        <v>258</v>
      </c>
      <c r="OO63" t="s">
        <v>258</v>
      </c>
      <c r="OP63" t="s">
        <v>258</v>
      </c>
      <c r="OQ63" t="s">
        <v>258</v>
      </c>
      <c r="OR63" t="s">
        <v>258</v>
      </c>
      <c r="OS63" t="s">
        <v>258</v>
      </c>
      <c r="OT63" t="s">
        <v>258</v>
      </c>
      <c r="OU63" t="s">
        <v>258</v>
      </c>
      <c r="OV63" t="s">
        <v>258</v>
      </c>
      <c r="OW63" t="s">
        <v>258</v>
      </c>
      <c r="OX63" t="s">
        <v>258</v>
      </c>
      <c r="OY63" t="s">
        <v>258</v>
      </c>
      <c r="OZ63" t="s">
        <v>258</v>
      </c>
      <c r="PA63" t="s">
        <v>258</v>
      </c>
      <c r="PB63" t="s">
        <v>258</v>
      </c>
      <c r="PC63" t="s">
        <v>258</v>
      </c>
      <c r="PD63" t="s">
        <v>258</v>
      </c>
      <c r="PE63" t="s">
        <v>258</v>
      </c>
      <c r="PF63" t="s">
        <v>258</v>
      </c>
      <c r="PG63" t="s">
        <v>258</v>
      </c>
      <c r="PH63" t="s">
        <v>258</v>
      </c>
      <c r="PI63" t="s">
        <v>258</v>
      </c>
      <c r="PJ63" t="s">
        <v>258</v>
      </c>
      <c r="PK63" t="s">
        <v>258</v>
      </c>
      <c r="PL63" t="s">
        <v>258</v>
      </c>
      <c r="PM63" t="s">
        <v>258</v>
      </c>
      <c r="PN63" t="s">
        <v>258</v>
      </c>
      <c r="PO63" t="s">
        <v>258</v>
      </c>
      <c r="PP63" t="s">
        <v>258</v>
      </c>
      <c r="PQ63" t="s">
        <v>258</v>
      </c>
      <c r="PR63" t="s">
        <v>258</v>
      </c>
      <c r="PS63" t="s">
        <v>258</v>
      </c>
      <c r="PT63" t="s">
        <v>258</v>
      </c>
      <c r="PU63" t="s">
        <v>258</v>
      </c>
      <c r="PV63" t="s">
        <v>258</v>
      </c>
      <c r="PW63" t="s">
        <v>258</v>
      </c>
      <c r="PX63" t="s">
        <v>258</v>
      </c>
      <c r="PY63" t="s">
        <v>258</v>
      </c>
      <c r="PZ63" t="s">
        <v>258</v>
      </c>
      <c r="QA63" t="s">
        <v>258</v>
      </c>
      <c r="QB63" t="s">
        <v>258</v>
      </c>
      <c r="QC63" t="s">
        <v>258</v>
      </c>
      <c r="QD63" t="s">
        <v>258</v>
      </c>
      <c r="QE63" t="s">
        <v>258</v>
      </c>
      <c r="QF63" t="s">
        <v>258</v>
      </c>
      <c r="QG63" t="s">
        <v>258</v>
      </c>
      <c r="QH63" t="s">
        <v>258</v>
      </c>
      <c r="QI63" t="s">
        <v>258</v>
      </c>
      <c r="QJ63" t="s">
        <v>258</v>
      </c>
      <c r="QK63" t="s">
        <v>258</v>
      </c>
      <c r="QL63" t="s">
        <v>258</v>
      </c>
      <c r="QM63" t="s">
        <v>258</v>
      </c>
      <c r="QN63" t="s">
        <v>258</v>
      </c>
      <c r="QO63" t="s">
        <v>258</v>
      </c>
      <c r="QP63" t="s">
        <v>258</v>
      </c>
      <c r="QQ63" t="s">
        <v>258</v>
      </c>
      <c r="QR63" t="s">
        <v>258</v>
      </c>
      <c r="QS63" t="s">
        <v>258</v>
      </c>
      <c r="QT63" t="s">
        <v>258</v>
      </c>
      <c r="QU63" t="s">
        <v>258</v>
      </c>
      <c r="QV63" t="s">
        <v>258</v>
      </c>
      <c r="QW63" t="s">
        <v>258</v>
      </c>
      <c r="QX63" t="s">
        <v>258</v>
      </c>
      <c r="QY63" t="s">
        <v>258</v>
      </c>
      <c r="QZ63" t="s">
        <v>258</v>
      </c>
      <c r="RA63" t="s">
        <v>258</v>
      </c>
      <c r="RB63" t="s">
        <v>258</v>
      </c>
      <c r="RC63" t="s">
        <v>258</v>
      </c>
      <c r="RD63" t="s">
        <v>258</v>
      </c>
      <c r="RE63" t="s">
        <v>258</v>
      </c>
      <c r="RF63" t="s">
        <v>258</v>
      </c>
      <c r="RG63" t="s">
        <v>258</v>
      </c>
      <c r="RH63" t="s">
        <v>258</v>
      </c>
      <c r="RI63" t="s">
        <v>258</v>
      </c>
      <c r="RJ63" t="s">
        <v>258</v>
      </c>
      <c r="RK63" t="s">
        <v>258</v>
      </c>
      <c r="RL63" t="s">
        <v>258</v>
      </c>
      <c r="RM63" t="s">
        <v>258</v>
      </c>
      <c r="RN63" t="s">
        <v>258</v>
      </c>
      <c r="RO63" t="s">
        <v>258</v>
      </c>
      <c r="RP63" t="s">
        <v>258</v>
      </c>
      <c r="RQ63" t="s">
        <v>258</v>
      </c>
      <c r="RR63" t="s">
        <v>258</v>
      </c>
      <c r="RS63" t="s">
        <v>258</v>
      </c>
      <c r="RT63" t="s">
        <v>258</v>
      </c>
      <c r="RU63" t="s">
        <v>258</v>
      </c>
      <c r="RV63" t="s">
        <v>258</v>
      </c>
      <c r="RW63" t="s">
        <v>258</v>
      </c>
      <c r="RX63" t="s">
        <v>258</v>
      </c>
      <c r="RY63" t="s">
        <v>258</v>
      </c>
      <c r="RZ63" t="s">
        <v>258</v>
      </c>
      <c r="SA63" t="s">
        <v>258</v>
      </c>
      <c r="SB63" t="s">
        <v>258</v>
      </c>
      <c r="SC63" t="s">
        <v>258</v>
      </c>
      <c r="SD63" t="s">
        <v>258</v>
      </c>
      <c r="SE63" t="s">
        <v>258</v>
      </c>
      <c r="SF63" t="s">
        <v>258</v>
      </c>
      <c r="SG63" t="s">
        <v>258</v>
      </c>
      <c r="SH63" t="s">
        <v>258</v>
      </c>
      <c r="SI63" t="s">
        <v>258</v>
      </c>
      <c r="SJ63" t="s">
        <v>258</v>
      </c>
      <c r="SK63" t="s">
        <v>258</v>
      </c>
      <c r="SL63" t="s">
        <v>258</v>
      </c>
      <c r="SM63" t="s">
        <v>258</v>
      </c>
      <c r="SN63" t="s">
        <v>258</v>
      </c>
      <c r="SO63" t="s">
        <v>258</v>
      </c>
      <c r="SP63" t="s">
        <v>258</v>
      </c>
      <c r="SQ63" t="s">
        <v>258</v>
      </c>
      <c r="SR63" t="s">
        <v>258</v>
      </c>
      <c r="SS63" t="s">
        <v>258</v>
      </c>
      <c r="ST63" t="s">
        <v>258</v>
      </c>
      <c r="SU63" t="s">
        <v>258</v>
      </c>
      <c r="SV63" t="s">
        <v>258</v>
      </c>
      <c r="SW63" t="s">
        <v>258</v>
      </c>
      <c r="SX63" t="s">
        <v>258</v>
      </c>
      <c r="SY63" t="s">
        <v>258</v>
      </c>
      <c r="SZ63" t="s">
        <v>258</v>
      </c>
      <c r="TA63" t="s">
        <v>258</v>
      </c>
    </row>
    <row r="64" spans="1:521">
      <c r="A64" t="s">
        <v>168</v>
      </c>
      <c r="B64" t="s">
        <v>258</v>
      </c>
      <c r="C64" t="s">
        <v>258</v>
      </c>
      <c r="D64" t="s">
        <v>258</v>
      </c>
      <c r="E64" t="s">
        <v>258</v>
      </c>
      <c r="F64" t="s">
        <v>258</v>
      </c>
      <c r="G64" t="s">
        <v>258</v>
      </c>
      <c r="H64" t="s">
        <v>258</v>
      </c>
      <c r="I64" t="s">
        <v>258</v>
      </c>
      <c r="J64" t="s">
        <v>258</v>
      </c>
      <c r="K64" t="s">
        <v>258</v>
      </c>
      <c r="L64" t="s">
        <v>258</v>
      </c>
      <c r="M64" t="s">
        <v>258</v>
      </c>
      <c r="N64" t="s">
        <v>258</v>
      </c>
      <c r="O64" t="s">
        <v>258</v>
      </c>
      <c r="P64" t="s">
        <v>258</v>
      </c>
      <c r="Q64" t="s">
        <v>258</v>
      </c>
      <c r="R64" t="s">
        <v>258</v>
      </c>
      <c r="S64" t="s">
        <v>258</v>
      </c>
      <c r="T64" t="s">
        <v>258</v>
      </c>
      <c r="U64" t="s">
        <v>258</v>
      </c>
      <c r="V64" t="s">
        <v>258</v>
      </c>
      <c r="W64" t="s">
        <v>258</v>
      </c>
      <c r="X64" t="s">
        <v>258</v>
      </c>
      <c r="Y64" t="s">
        <v>258</v>
      </c>
      <c r="Z64" t="s">
        <v>258</v>
      </c>
      <c r="AA64" t="s">
        <v>258</v>
      </c>
      <c r="AB64" t="s">
        <v>258</v>
      </c>
      <c r="AC64" t="s">
        <v>258</v>
      </c>
      <c r="AD64" t="s">
        <v>258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 t="s">
        <v>258</v>
      </c>
      <c r="AL64" t="s">
        <v>258</v>
      </c>
      <c r="AM64" t="s">
        <v>258</v>
      </c>
      <c r="AN64" t="s">
        <v>258</v>
      </c>
      <c r="AO64" t="s">
        <v>258</v>
      </c>
      <c r="AP64" t="s">
        <v>258</v>
      </c>
      <c r="AQ64" t="s">
        <v>258</v>
      </c>
      <c r="AR64" t="s">
        <v>258</v>
      </c>
      <c r="AS64" t="s">
        <v>258</v>
      </c>
      <c r="AT64" t="s">
        <v>258</v>
      </c>
      <c r="AU64" t="s">
        <v>258</v>
      </c>
      <c r="AV64" t="s">
        <v>258</v>
      </c>
      <c r="AW64" t="s">
        <v>258</v>
      </c>
      <c r="AX64" t="s">
        <v>258</v>
      </c>
      <c r="AY64" t="s">
        <v>258</v>
      </c>
      <c r="AZ64" t="s">
        <v>258</v>
      </c>
      <c r="BA64" t="s">
        <v>258</v>
      </c>
      <c r="BB64" t="s">
        <v>258</v>
      </c>
      <c r="BC64" t="s">
        <v>258</v>
      </c>
      <c r="BD64" t="s">
        <v>258</v>
      </c>
      <c r="BE64" t="s">
        <v>258</v>
      </c>
      <c r="BF64" t="s">
        <v>258</v>
      </c>
      <c r="BG64" t="s">
        <v>258</v>
      </c>
      <c r="BH64" t="s">
        <v>258</v>
      </c>
      <c r="BI64" t="s">
        <v>258</v>
      </c>
      <c r="BJ64" t="s">
        <v>258</v>
      </c>
      <c r="BK64" t="s">
        <v>258</v>
      </c>
      <c r="BL64" t="s">
        <v>258</v>
      </c>
      <c r="BM64" t="s">
        <v>258</v>
      </c>
      <c r="BN64" t="s">
        <v>258</v>
      </c>
      <c r="BO64" t="s">
        <v>258</v>
      </c>
      <c r="BP64" t="s">
        <v>258</v>
      </c>
      <c r="BQ64" t="s">
        <v>258</v>
      </c>
      <c r="BR64" t="s">
        <v>258</v>
      </c>
      <c r="BS64" t="s">
        <v>258</v>
      </c>
      <c r="BT64" t="s">
        <v>258</v>
      </c>
      <c r="BU64" t="s">
        <v>258</v>
      </c>
      <c r="BV64" t="s">
        <v>258</v>
      </c>
      <c r="BW64" t="s">
        <v>258</v>
      </c>
      <c r="BX64" t="s">
        <v>258</v>
      </c>
      <c r="BY64" t="s">
        <v>258</v>
      </c>
      <c r="BZ64" t="s">
        <v>258</v>
      </c>
      <c r="CA64" t="s">
        <v>258</v>
      </c>
      <c r="CB64" t="s">
        <v>258</v>
      </c>
      <c r="CC64" t="s">
        <v>258</v>
      </c>
      <c r="CD64" t="s">
        <v>258</v>
      </c>
      <c r="CE64" t="s">
        <v>258</v>
      </c>
      <c r="CF64" t="s">
        <v>258</v>
      </c>
      <c r="CG64" t="s">
        <v>258</v>
      </c>
      <c r="CH64" t="s">
        <v>258</v>
      </c>
      <c r="CI64" t="s">
        <v>258</v>
      </c>
      <c r="CJ64" t="s">
        <v>258</v>
      </c>
      <c r="CK64" t="s">
        <v>258</v>
      </c>
      <c r="CL64" t="s">
        <v>258</v>
      </c>
      <c r="CM64" t="s">
        <v>258</v>
      </c>
      <c r="CN64" t="s">
        <v>258</v>
      </c>
      <c r="CO64" t="s">
        <v>258</v>
      </c>
      <c r="CP64" t="s">
        <v>258</v>
      </c>
      <c r="CQ64" t="s">
        <v>258</v>
      </c>
      <c r="CR64" t="s">
        <v>258</v>
      </c>
      <c r="CS64" t="s">
        <v>258</v>
      </c>
      <c r="CT64" t="s">
        <v>258</v>
      </c>
      <c r="CU64" t="s">
        <v>258</v>
      </c>
      <c r="CV64" t="s">
        <v>258</v>
      </c>
      <c r="CW64" t="s">
        <v>258</v>
      </c>
      <c r="CX64" t="s">
        <v>258</v>
      </c>
      <c r="CY64" t="s">
        <v>258</v>
      </c>
      <c r="CZ64" t="s">
        <v>258</v>
      </c>
      <c r="DA64" t="s">
        <v>258</v>
      </c>
      <c r="DB64" t="s">
        <v>258</v>
      </c>
      <c r="DC64" t="s">
        <v>258</v>
      </c>
      <c r="DD64" t="s">
        <v>258</v>
      </c>
      <c r="DE64" t="s">
        <v>258</v>
      </c>
      <c r="DF64" t="s">
        <v>258</v>
      </c>
      <c r="DG64" t="s">
        <v>258</v>
      </c>
      <c r="DH64" t="s">
        <v>258</v>
      </c>
      <c r="DI64" t="s">
        <v>258</v>
      </c>
      <c r="DJ64" t="s">
        <v>258</v>
      </c>
      <c r="DK64" t="s">
        <v>258</v>
      </c>
      <c r="DL64" t="s">
        <v>258</v>
      </c>
      <c r="DM64" t="s">
        <v>258</v>
      </c>
      <c r="DN64" t="s">
        <v>258</v>
      </c>
      <c r="DO64" t="s">
        <v>258</v>
      </c>
      <c r="DP64" t="s">
        <v>258</v>
      </c>
      <c r="DQ64" t="s">
        <v>258</v>
      </c>
      <c r="DR64" t="s">
        <v>258</v>
      </c>
      <c r="DS64" t="s">
        <v>258</v>
      </c>
      <c r="DT64" t="s">
        <v>258</v>
      </c>
      <c r="DU64" t="s">
        <v>258</v>
      </c>
      <c r="DV64" t="s">
        <v>258</v>
      </c>
      <c r="DW64" t="s">
        <v>258</v>
      </c>
      <c r="DX64" t="s">
        <v>258</v>
      </c>
      <c r="DY64" t="s">
        <v>258</v>
      </c>
      <c r="DZ64" t="s">
        <v>258</v>
      </c>
      <c r="EA64" t="s">
        <v>258</v>
      </c>
      <c r="EB64" t="s">
        <v>258</v>
      </c>
      <c r="EC64" t="s">
        <v>258</v>
      </c>
      <c r="ED64" t="s">
        <v>258</v>
      </c>
      <c r="EE64" t="s">
        <v>258</v>
      </c>
      <c r="EF64" t="s">
        <v>258</v>
      </c>
      <c r="EG64" t="s">
        <v>258</v>
      </c>
      <c r="EH64" t="s">
        <v>258</v>
      </c>
      <c r="EI64" t="s">
        <v>258</v>
      </c>
      <c r="EJ64" t="s">
        <v>258</v>
      </c>
      <c r="EK64" t="s">
        <v>258</v>
      </c>
      <c r="EL64" t="s">
        <v>258</v>
      </c>
      <c r="EM64" t="s">
        <v>258</v>
      </c>
      <c r="EN64" t="s">
        <v>258</v>
      </c>
      <c r="EO64" t="s">
        <v>258</v>
      </c>
      <c r="EP64" t="s">
        <v>258</v>
      </c>
      <c r="EQ64" t="s">
        <v>258</v>
      </c>
      <c r="ER64" t="s">
        <v>258</v>
      </c>
      <c r="ES64" t="s">
        <v>258</v>
      </c>
      <c r="ET64" t="s">
        <v>258</v>
      </c>
      <c r="EU64" t="s">
        <v>258</v>
      </c>
      <c r="EV64" t="s">
        <v>258</v>
      </c>
      <c r="EW64" t="s">
        <v>258</v>
      </c>
      <c r="EX64" t="s">
        <v>258</v>
      </c>
      <c r="EY64" t="s">
        <v>258</v>
      </c>
      <c r="EZ64" t="s">
        <v>258</v>
      </c>
      <c r="FA64" t="s">
        <v>258</v>
      </c>
      <c r="FB64" t="s">
        <v>258</v>
      </c>
      <c r="FC64" t="s">
        <v>258</v>
      </c>
      <c r="FD64" t="s">
        <v>258</v>
      </c>
      <c r="FE64" t="s">
        <v>258</v>
      </c>
      <c r="FF64" t="s">
        <v>258</v>
      </c>
      <c r="FG64" t="s">
        <v>258</v>
      </c>
      <c r="FH64" t="s">
        <v>258</v>
      </c>
      <c r="FI64" t="s">
        <v>258</v>
      </c>
      <c r="FJ64" t="s">
        <v>258</v>
      </c>
      <c r="FK64" t="s">
        <v>258</v>
      </c>
      <c r="FL64" t="s">
        <v>258</v>
      </c>
      <c r="FM64" t="s">
        <v>258</v>
      </c>
      <c r="FN64" t="s">
        <v>258</v>
      </c>
      <c r="FO64" t="s">
        <v>258</v>
      </c>
      <c r="FP64" t="s">
        <v>258</v>
      </c>
      <c r="FQ64" t="s">
        <v>258</v>
      </c>
      <c r="FR64" t="s">
        <v>258</v>
      </c>
      <c r="FS64" t="s">
        <v>258</v>
      </c>
      <c r="FT64" t="s">
        <v>258</v>
      </c>
      <c r="FU64" t="s">
        <v>258</v>
      </c>
      <c r="FV64" t="s">
        <v>258</v>
      </c>
      <c r="FW64" t="s">
        <v>258</v>
      </c>
      <c r="FX64" t="s">
        <v>258</v>
      </c>
      <c r="FY64" t="s">
        <v>258</v>
      </c>
      <c r="FZ64" t="s">
        <v>258</v>
      </c>
      <c r="GA64" t="s">
        <v>258</v>
      </c>
      <c r="GB64" t="s">
        <v>258</v>
      </c>
      <c r="GC64" t="s">
        <v>258</v>
      </c>
      <c r="GD64" t="s">
        <v>258</v>
      </c>
      <c r="GE64" t="s">
        <v>258</v>
      </c>
      <c r="GF64" t="s">
        <v>258</v>
      </c>
      <c r="GG64" t="s">
        <v>258</v>
      </c>
      <c r="GH64" t="s">
        <v>258</v>
      </c>
      <c r="GI64" t="s">
        <v>258</v>
      </c>
      <c r="GJ64" t="s">
        <v>258</v>
      </c>
      <c r="GK64" t="s">
        <v>258</v>
      </c>
      <c r="GL64" t="s">
        <v>258</v>
      </c>
      <c r="GM64" t="s">
        <v>258</v>
      </c>
      <c r="GN64" t="s">
        <v>258</v>
      </c>
      <c r="GO64" t="s">
        <v>258</v>
      </c>
      <c r="GP64" t="s">
        <v>258</v>
      </c>
      <c r="GQ64" t="s">
        <v>258</v>
      </c>
      <c r="GR64" t="s">
        <v>258</v>
      </c>
      <c r="GS64" t="s">
        <v>258</v>
      </c>
      <c r="GT64" t="s">
        <v>258</v>
      </c>
      <c r="GU64" t="s">
        <v>258</v>
      </c>
      <c r="GV64" t="s">
        <v>258</v>
      </c>
      <c r="GW64" t="s">
        <v>258</v>
      </c>
      <c r="GX64" t="s">
        <v>258</v>
      </c>
      <c r="GY64" t="s">
        <v>258</v>
      </c>
      <c r="GZ64" t="s">
        <v>258</v>
      </c>
      <c r="HA64" t="s">
        <v>258</v>
      </c>
      <c r="HB64" t="s">
        <v>258</v>
      </c>
      <c r="HC64" t="s">
        <v>258</v>
      </c>
      <c r="HD64" t="s">
        <v>258</v>
      </c>
      <c r="HE64" t="s">
        <v>258</v>
      </c>
      <c r="HF64" t="s">
        <v>258</v>
      </c>
      <c r="HG64" t="s">
        <v>258</v>
      </c>
      <c r="HH64" t="s">
        <v>258</v>
      </c>
      <c r="HI64" t="s">
        <v>258</v>
      </c>
      <c r="HJ64" t="s">
        <v>258</v>
      </c>
      <c r="HK64" t="s">
        <v>258</v>
      </c>
      <c r="HL64" t="s">
        <v>258</v>
      </c>
      <c r="HM64" t="s">
        <v>258</v>
      </c>
      <c r="HN64" t="s">
        <v>258</v>
      </c>
      <c r="HO64" t="s">
        <v>258</v>
      </c>
      <c r="HP64" t="s">
        <v>258</v>
      </c>
      <c r="HQ64" t="s">
        <v>258</v>
      </c>
      <c r="HR64" t="s">
        <v>258</v>
      </c>
      <c r="HS64" t="s">
        <v>258</v>
      </c>
      <c r="HT64" t="s">
        <v>258</v>
      </c>
      <c r="HU64" t="s">
        <v>258</v>
      </c>
      <c r="HV64" t="s">
        <v>258</v>
      </c>
      <c r="HW64" t="s">
        <v>258</v>
      </c>
      <c r="HX64" t="s">
        <v>258</v>
      </c>
      <c r="HY64" t="s">
        <v>258</v>
      </c>
      <c r="HZ64" t="s">
        <v>258</v>
      </c>
      <c r="IA64" t="s">
        <v>258</v>
      </c>
      <c r="IB64" t="s">
        <v>258</v>
      </c>
      <c r="IC64" t="s">
        <v>258</v>
      </c>
      <c r="ID64" t="s">
        <v>258</v>
      </c>
      <c r="IE64" t="s">
        <v>258</v>
      </c>
      <c r="IF64" t="s">
        <v>258</v>
      </c>
      <c r="IG64" t="s">
        <v>258</v>
      </c>
      <c r="IH64" t="s">
        <v>258</v>
      </c>
      <c r="II64" t="s">
        <v>258</v>
      </c>
      <c r="IJ64" t="s">
        <v>258</v>
      </c>
      <c r="IK64" t="s">
        <v>258</v>
      </c>
      <c r="IL64" t="s">
        <v>258</v>
      </c>
      <c r="IM64" t="s">
        <v>258</v>
      </c>
      <c r="IN64" t="s">
        <v>258</v>
      </c>
      <c r="IO64" t="s">
        <v>258</v>
      </c>
      <c r="IP64" t="s">
        <v>258</v>
      </c>
      <c r="IQ64" t="s">
        <v>258</v>
      </c>
      <c r="IR64" t="s">
        <v>258</v>
      </c>
      <c r="IS64" t="s">
        <v>258</v>
      </c>
      <c r="IT64" t="s">
        <v>258</v>
      </c>
      <c r="IU64" t="s">
        <v>258</v>
      </c>
      <c r="IV64" t="s">
        <v>258</v>
      </c>
      <c r="IW64" t="s">
        <v>258</v>
      </c>
      <c r="IX64" t="s">
        <v>258</v>
      </c>
      <c r="IY64" t="s">
        <v>258</v>
      </c>
      <c r="IZ64" t="s">
        <v>258</v>
      </c>
      <c r="JA64" t="s">
        <v>258</v>
      </c>
      <c r="JB64" t="s">
        <v>258</v>
      </c>
      <c r="JC64" t="s">
        <v>258</v>
      </c>
      <c r="JD64" t="s">
        <v>258</v>
      </c>
      <c r="JE64" t="s">
        <v>258</v>
      </c>
      <c r="JF64" t="s">
        <v>258</v>
      </c>
      <c r="JG64" t="s">
        <v>258</v>
      </c>
      <c r="JH64" t="s">
        <v>258</v>
      </c>
      <c r="JI64" t="s">
        <v>258</v>
      </c>
      <c r="JJ64" t="s">
        <v>258</v>
      </c>
      <c r="JK64" t="s">
        <v>258</v>
      </c>
      <c r="JL64" t="s">
        <v>258</v>
      </c>
      <c r="JM64" t="s">
        <v>258</v>
      </c>
      <c r="JN64" t="s">
        <v>258</v>
      </c>
      <c r="JO64" t="s">
        <v>258</v>
      </c>
      <c r="JP64" t="s">
        <v>258</v>
      </c>
      <c r="JQ64" t="s">
        <v>258</v>
      </c>
      <c r="JR64" t="s">
        <v>258</v>
      </c>
      <c r="JS64" t="s">
        <v>258</v>
      </c>
      <c r="JT64" t="s">
        <v>258</v>
      </c>
      <c r="JU64" t="s">
        <v>258</v>
      </c>
      <c r="JV64" t="s">
        <v>258</v>
      </c>
      <c r="JW64" t="s">
        <v>258</v>
      </c>
      <c r="JX64" t="s">
        <v>258</v>
      </c>
      <c r="JY64" t="s">
        <v>258</v>
      </c>
      <c r="JZ64" t="s">
        <v>258</v>
      </c>
      <c r="KA64" t="s">
        <v>258</v>
      </c>
      <c r="KB64" t="s">
        <v>258</v>
      </c>
      <c r="KC64" t="s">
        <v>258</v>
      </c>
      <c r="KD64" t="s">
        <v>258</v>
      </c>
      <c r="KE64" t="s">
        <v>258</v>
      </c>
      <c r="KF64" t="s">
        <v>258</v>
      </c>
      <c r="KG64" t="s">
        <v>258</v>
      </c>
      <c r="KH64" t="s">
        <v>258</v>
      </c>
      <c r="KI64" t="s">
        <v>258</v>
      </c>
      <c r="KJ64" t="s">
        <v>258</v>
      </c>
      <c r="KK64" t="s">
        <v>258</v>
      </c>
      <c r="KL64" t="s">
        <v>258</v>
      </c>
      <c r="KM64" t="s">
        <v>258</v>
      </c>
      <c r="KN64" t="s">
        <v>258</v>
      </c>
      <c r="KO64" t="s">
        <v>258</v>
      </c>
      <c r="KP64" t="s">
        <v>258</v>
      </c>
      <c r="KQ64" t="s">
        <v>258</v>
      </c>
      <c r="KR64" t="s">
        <v>258</v>
      </c>
      <c r="KS64" t="s">
        <v>258</v>
      </c>
      <c r="KT64" t="s">
        <v>258</v>
      </c>
      <c r="KU64" t="s">
        <v>258</v>
      </c>
      <c r="KV64" t="s">
        <v>258</v>
      </c>
      <c r="KW64" t="s">
        <v>258</v>
      </c>
      <c r="KX64" t="s">
        <v>258</v>
      </c>
      <c r="KY64" t="s">
        <v>258</v>
      </c>
      <c r="KZ64" t="s">
        <v>258</v>
      </c>
      <c r="LA64" t="s">
        <v>258</v>
      </c>
      <c r="LB64" t="s">
        <v>258</v>
      </c>
      <c r="LC64" t="s">
        <v>258</v>
      </c>
      <c r="LD64" t="s">
        <v>258</v>
      </c>
      <c r="LE64" t="s">
        <v>258</v>
      </c>
      <c r="LF64" t="s">
        <v>258</v>
      </c>
      <c r="LG64" t="s">
        <v>258</v>
      </c>
      <c r="LH64" t="s">
        <v>258</v>
      </c>
      <c r="LI64" t="s">
        <v>258</v>
      </c>
      <c r="LJ64" t="s">
        <v>258</v>
      </c>
      <c r="LK64" t="s">
        <v>258</v>
      </c>
      <c r="LL64" t="s">
        <v>258</v>
      </c>
      <c r="LM64" t="s">
        <v>258</v>
      </c>
      <c r="LN64" t="s">
        <v>258</v>
      </c>
      <c r="LO64" t="s">
        <v>258</v>
      </c>
      <c r="LP64" t="s">
        <v>258</v>
      </c>
      <c r="LQ64" t="s">
        <v>258</v>
      </c>
      <c r="LR64" t="s">
        <v>258</v>
      </c>
      <c r="LS64" t="s">
        <v>258</v>
      </c>
      <c r="LT64" t="s">
        <v>258</v>
      </c>
      <c r="LU64" t="s">
        <v>258</v>
      </c>
      <c r="LV64" t="s">
        <v>258</v>
      </c>
      <c r="LW64" t="s">
        <v>258</v>
      </c>
      <c r="LX64" t="s">
        <v>258</v>
      </c>
      <c r="LY64">
        <v>11.5</v>
      </c>
      <c r="LZ64">
        <v>13.45</v>
      </c>
      <c r="MA64">
        <v>13.45</v>
      </c>
      <c r="MB64">
        <v>12.01</v>
      </c>
      <c r="MC64">
        <v>11.63</v>
      </c>
      <c r="MD64">
        <v>13.169</v>
      </c>
      <c r="ME64" t="s">
        <v>258</v>
      </c>
      <c r="MF64" t="s">
        <v>258</v>
      </c>
      <c r="MG64" t="s">
        <v>258</v>
      </c>
      <c r="MH64" t="s">
        <v>258</v>
      </c>
      <c r="MI64" t="s">
        <v>258</v>
      </c>
      <c r="MJ64" t="s">
        <v>258</v>
      </c>
      <c r="MK64" t="s">
        <v>258</v>
      </c>
      <c r="ML64" t="s">
        <v>258</v>
      </c>
      <c r="MM64" t="s">
        <v>258</v>
      </c>
      <c r="MN64" t="s">
        <v>258</v>
      </c>
      <c r="MO64" t="s">
        <v>258</v>
      </c>
      <c r="MP64" t="s">
        <v>258</v>
      </c>
      <c r="MQ64" t="s">
        <v>258</v>
      </c>
      <c r="MR64" t="s">
        <v>258</v>
      </c>
      <c r="MS64" t="s">
        <v>258</v>
      </c>
      <c r="MT64" t="s">
        <v>258</v>
      </c>
      <c r="MU64" t="s">
        <v>258</v>
      </c>
      <c r="MV64" t="s">
        <v>258</v>
      </c>
      <c r="MW64" t="s">
        <v>258</v>
      </c>
      <c r="MX64" t="s">
        <v>258</v>
      </c>
      <c r="MY64" t="s">
        <v>258</v>
      </c>
      <c r="MZ64" t="s">
        <v>258</v>
      </c>
      <c r="NA64" t="s">
        <v>258</v>
      </c>
      <c r="NB64" t="s">
        <v>258</v>
      </c>
      <c r="NC64" t="s">
        <v>258</v>
      </c>
      <c r="ND64" t="s">
        <v>258</v>
      </c>
      <c r="NE64" t="s">
        <v>258</v>
      </c>
      <c r="NF64" t="s">
        <v>258</v>
      </c>
      <c r="NG64" t="s">
        <v>258</v>
      </c>
      <c r="NH64" t="s">
        <v>258</v>
      </c>
      <c r="NI64" t="s">
        <v>258</v>
      </c>
      <c r="NJ64" t="s">
        <v>258</v>
      </c>
      <c r="NK64" t="s">
        <v>258</v>
      </c>
      <c r="NL64" t="s">
        <v>258</v>
      </c>
      <c r="NM64" t="s">
        <v>258</v>
      </c>
      <c r="NN64" t="s">
        <v>258</v>
      </c>
      <c r="NO64" t="s">
        <v>258</v>
      </c>
      <c r="NP64" t="s">
        <v>258</v>
      </c>
      <c r="NQ64" t="s">
        <v>258</v>
      </c>
      <c r="NR64" t="s">
        <v>258</v>
      </c>
      <c r="NS64" t="s">
        <v>258</v>
      </c>
      <c r="NT64" t="s">
        <v>258</v>
      </c>
      <c r="NU64" t="s">
        <v>258</v>
      </c>
      <c r="NV64" t="s">
        <v>258</v>
      </c>
      <c r="NW64" t="s">
        <v>258</v>
      </c>
      <c r="NX64" t="s">
        <v>258</v>
      </c>
      <c r="NY64" t="s">
        <v>258</v>
      </c>
      <c r="NZ64" t="s">
        <v>258</v>
      </c>
      <c r="OA64" t="s">
        <v>258</v>
      </c>
      <c r="OB64" t="s">
        <v>258</v>
      </c>
      <c r="OC64" t="s">
        <v>258</v>
      </c>
      <c r="OD64" t="s">
        <v>258</v>
      </c>
      <c r="OE64" t="s">
        <v>258</v>
      </c>
      <c r="OF64" t="s">
        <v>258</v>
      </c>
      <c r="OG64" t="s">
        <v>258</v>
      </c>
      <c r="OH64" t="s">
        <v>258</v>
      </c>
      <c r="OI64" t="s">
        <v>258</v>
      </c>
      <c r="OJ64" t="s">
        <v>258</v>
      </c>
      <c r="OK64" t="s">
        <v>258</v>
      </c>
      <c r="OL64" t="s">
        <v>258</v>
      </c>
      <c r="OM64" t="s">
        <v>258</v>
      </c>
      <c r="ON64" t="s">
        <v>258</v>
      </c>
      <c r="OO64" t="s">
        <v>258</v>
      </c>
      <c r="OP64" t="s">
        <v>258</v>
      </c>
      <c r="OQ64" t="s">
        <v>258</v>
      </c>
      <c r="OR64" t="s">
        <v>258</v>
      </c>
      <c r="OS64" t="s">
        <v>258</v>
      </c>
      <c r="OT64" t="s">
        <v>258</v>
      </c>
      <c r="OU64" t="s">
        <v>258</v>
      </c>
      <c r="OV64" t="s">
        <v>258</v>
      </c>
      <c r="OW64" t="s">
        <v>258</v>
      </c>
      <c r="OX64" t="s">
        <v>258</v>
      </c>
      <c r="OY64" t="s">
        <v>258</v>
      </c>
      <c r="OZ64" t="s">
        <v>258</v>
      </c>
      <c r="PA64" t="s">
        <v>258</v>
      </c>
      <c r="PB64" t="s">
        <v>258</v>
      </c>
      <c r="PC64" t="s">
        <v>258</v>
      </c>
      <c r="PD64" t="s">
        <v>258</v>
      </c>
      <c r="PE64" t="s">
        <v>258</v>
      </c>
      <c r="PF64" t="s">
        <v>258</v>
      </c>
      <c r="PG64" t="s">
        <v>258</v>
      </c>
      <c r="PH64" t="s">
        <v>258</v>
      </c>
      <c r="PI64" t="s">
        <v>258</v>
      </c>
      <c r="PJ64" t="s">
        <v>258</v>
      </c>
      <c r="PK64" t="s">
        <v>258</v>
      </c>
      <c r="PL64" t="s">
        <v>258</v>
      </c>
      <c r="PM64" t="s">
        <v>258</v>
      </c>
      <c r="PN64" t="s">
        <v>258</v>
      </c>
      <c r="PO64" t="s">
        <v>258</v>
      </c>
      <c r="PP64" t="s">
        <v>258</v>
      </c>
      <c r="PQ64" t="s">
        <v>258</v>
      </c>
      <c r="PR64" t="s">
        <v>258</v>
      </c>
      <c r="PS64" t="s">
        <v>258</v>
      </c>
      <c r="PT64" t="s">
        <v>258</v>
      </c>
      <c r="PU64" t="s">
        <v>258</v>
      </c>
      <c r="PV64" t="s">
        <v>258</v>
      </c>
      <c r="PW64" t="s">
        <v>258</v>
      </c>
      <c r="PX64" t="s">
        <v>258</v>
      </c>
      <c r="PY64" t="s">
        <v>258</v>
      </c>
      <c r="PZ64" t="s">
        <v>258</v>
      </c>
      <c r="QA64" t="s">
        <v>258</v>
      </c>
      <c r="QB64" t="s">
        <v>258</v>
      </c>
      <c r="QC64" t="s">
        <v>258</v>
      </c>
      <c r="QD64" t="s">
        <v>258</v>
      </c>
      <c r="QE64" t="s">
        <v>258</v>
      </c>
      <c r="QF64" t="s">
        <v>258</v>
      </c>
      <c r="QG64" t="s">
        <v>258</v>
      </c>
      <c r="QH64" t="s">
        <v>258</v>
      </c>
      <c r="QI64" t="s">
        <v>258</v>
      </c>
      <c r="QJ64" t="s">
        <v>258</v>
      </c>
      <c r="QK64" t="s">
        <v>258</v>
      </c>
      <c r="QL64" t="s">
        <v>258</v>
      </c>
      <c r="QM64" t="s">
        <v>258</v>
      </c>
      <c r="QN64" t="s">
        <v>258</v>
      </c>
      <c r="QO64" t="s">
        <v>258</v>
      </c>
      <c r="QP64" t="s">
        <v>258</v>
      </c>
      <c r="QQ64" t="s">
        <v>258</v>
      </c>
      <c r="QR64" t="s">
        <v>258</v>
      </c>
      <c r="QS64" t="s">
        <v>258</v>
      </c>
      <c r="QT64" t="s">
        <v>258</v>
      </c>
      <c r="QU64" t="s">
        <v>258</v>
      </c>
      <c r="QV64" t="s">
        <v>258</v>
      </c>
      <c r="QW64" t="s">
        <v>258</v>
      </c>
      <c r="QX64" t="s">
        <v>258</v>
      </c>
      <c r="QY64" t="s">
        <v>258</v>
      </c>
      <c r="QZ64" t="s">
        <v>258</v>
      </c>
      <c r="RA64" t="s">
        <v>258</v>
      </c>
      <c r="RB64" t="s">
        <v>258</v>
      </c>
      <c r="RC64" t="s">
        <v>258</v>
      </c>
      <c r="RD64" t="s">
        <v>258</v>
      </c>
      <c r="RE64" t="s">
        <v>258</v>
      </c>
      <c r="RF64" t="s">
        <v>258</v>
      </c>
      <c r="RG64" t="s">
        <v>258</v>
      </c>
      <c r="RH64" t="s">
        <v>258</v>
      </c>
      <c r="RI64" t="s">
        <v>258</v>
      </c>
      <c r="RJ64" t="s">
        <v>258</v>
      </c>
      <c r="RK64" t="s">
        <v>258</v>
      </c>
      <c r="RL64" t="s">
        <v>258</v>
      </c>
      <c r="RM64" t="s">
        <v>258</v>
      </c>
      <c r="RN64" t="s">
        <v>258</v>
      </c>
      <c r="RO64" t="s">
        <v>258</v>
      </c>
      <c r="RP64" t="s">
        <v>258</v>
      </c>
      <c r="RQ64" t="s">
        <v>258</v>
      </c>
      <c r="RR64" t="s">
        <v>258</v>
      </c>
      <c r="RS64" t="s">
        <v>258</v>
      </c>
      <c r="RT64" t="s">
        <v>258</v>
      </c>
      <c r="RU64" t="s">
        <v>258</v>
      </c>
      <c r="RV64" t="s">
        <v>258</v>
      </c>
      <c r="RW64" t="s">
        <v>258</v>
      </c>
      <c r="RX64" t="s">
        <v>258</v>
      </c>
      <c r="RY64" t="s">
        <v>258</v>
      </c>
      <c r="RZ64" t="s">
        <v>258</v>
      </c>
      <c r="SA64" t="s">
        <v>258</v>
      </c>
      <c r="SB64" t="s">
        <v>258</v>
      </c>
      <c r="SC64" t="s">
        <v>258</v>
      </c>
      <c r="SD64" t="s">
        <v>258</v>
      </c>
      <c r="SE64" t="s">
        <v>258</v>
      </c>
      <c r="SF64" t="s">
        <v>258</v>
      </c>
      <c r="SG64" t="s">
        <v>258</v>
      </c>
      <c r="SH64" t="s">
        <v>258</v>
      </c>
      <c r="SI64" t="s">
        <v>258</v>
      </c>
      <c r="SJ64" t="s">
        <v>258</v>
      </c>
      <c r="SK64" t="s">
        <v>258</v>
      </c>
      <c r="SL64" t="s">
        <v>258</v>
      </c>
      <c r="SM64" t="s">
        <v>258</v>
      </c>
      <c r="SN64" t="s">
        <v>258</v>
      </c>
      <c r="SO64" t="s">
        <v>258</v>
      </c>
      <c r="SP64" t="s">
        <v>258</v>
      </c>
      <c r="SQ64" t="s">
        <v>258</v>
      </c>
      <c r="SR64" t="s">
        <v>258</v>
      </c>
      <c r="SS64" t="s">
        <v>258</v>
      </c>
      <c r="ST64" t="s">
        <v>258</v>
      </c>
      <c r="SU64" t="s">
        <v>258</v>
      </c>
      <c r="SV64" t="s">
        <v>258</v>
      </c>
      <c r="SW64" t="s">
        <v>258</v>
      </c>
      <c r="SX64" t="s">
        <v>258</v>
      </c>
      <c r="SY64" t="s">
        <v>258</v>
      </c>
      <c r="SZ64" t="s">
        <v>258</v>
      </c>
      <c r="TA64" t="s">
        <v>258</v>
      </c>
    </row>
    <row r="65" spans="1:521">
      <c r="A65" t="s">
        <v>170</v>
      </c>
      <c r="B65" t="s">
        <v>258</v>
      </c>
      <c r="C65" t="s">
        <v>258</v>
      </c>
      <c r="D65" t="s">
        <v>258</v>
      </c>
      <c r="E65" t="s">
        <v>258</v>
      </c>
      <c r="F65" t="s">
        <v>258</v>
      </c>
      <c r="G65" t="s">
        <v>258</v>
      </c>
      <c r="H65" t="s">
        <v>258</v>
      </c>
      <c r="I65" t="s">
        <v>258</v>
      </c>
      <c r="J65" t="s">
        <v>258</v>
      </c>
      <c r="K65" t="s">
        <v>258</v>
      </c>
      <c r="L65" t="s">
        <v>258</v>
      </c>
      <c r="M65" t="s">
        <v>258</v>
      </c>
      <c r="N65" t="s">
        <v>258</v>
      </c>
      <c r="O65" t="s">
        <v>258</v>
      </c>
      <c r="P65" t="s">
        <v>258</v>
      </c>
      <c r="Q65" t="s">
        <v>258</v>
      </c>
      <c r="R65" t="s">
        <v>258</v>
      </c>
      <c r="S65" t="s">
        <v>258</v>
      </c>
      <c r="T65" t="s">
        <v>258</v>
      </c>
      <c r="U65" t="s">
        <v>258</v>
      </c>
      <c r="V65" t="s">
        <v>258</v>
      </c>
      <c r="W65" t="s">
        <v>258</v>
      </c>
      <c r="X65" t="s">
        <v>258</v>
      </c>
      <c r="Y65" t="s">
        <v>258</v>
      </c>
      <c r="Z65" t="s">
        <v>258</v>
      </c>
      <c r="AA65" t="s">
        <v>258</v>
      </c>
      <c r="AB65" t="s">
        <v>258</v>
      </c>
      <c r="AC65" t="s">
        <v>258</v>
      </c>
      <c r="AD65" t="s">
        <v>258</v>
      </c>
      <c r="AE65" t="s">
        <v>258</v>
      </c>
      <c r="AF65" t="s">
        <v>258</v>
      </c>
      <c r="AG65" t="s">
        <v>258</v>
      </c>
      <c r="AH65" t="s">
        <v>258</v>
      </c>
      <c r="AI65" t="s">
        <v>258</v>
      </c>
      <c r="AJ65" t="s">
        <v>258</v>
      </c>
      <c r="AK65" t="s">
        <v>258</v>
      </c>
      <c r="AL65" t="s">
        <v>258</v>
      </c>
      <c r="AM65" t="s">
        <v>258</v>
      </c>
      <c r="AN65" t="s">
        <v>258</v>
      </c>
      <c r="AO65" t="s">
        <v>258</v>
      </c>
      <c r="AP65" t="s">
        <v>258</v>
      </c>
      <c r="AQ65" t="s">
        <v>258</v>
      </c>
      <c r="AR65" t="s">
        <v>258</v>
      </c>
      <c r="AS65" t="s">
        <v>258</v>
      </c>
      <c r="AT65" t="s">
        <v>258</v>
      </c>
      <c r="AU65" t="s">
        <v>258</v>
      </c>
      <c r="AV65" t="s">
        <v>258</v>
      </c>
      <c r="AW65" t="s">
        <v>258</v>
      </c>
      <c r="AX65" t="s">
        <v>258</v>
      </c>
      <c r="AY65" t="s">
        <v>258</v>
      </c>
      <c r="AZ65" t="s">
        <v>258</v>
      </c>
      <c r="BA65" t="s">
        <v>258</v>
      </c>
      <c r="BB65" t="s">
        <v>258</v>
      </c>
      <c r="BC65" t="s">
        <v>258</v>
      </c>
      <c r="BD65" t="s">
        <v>258</v>
      </c>
      <c r="BE65" t="s">
        <v>258</v>
      </c>
      <c r="BF65" t="s">
        <v>258</v>
      </c>
      <c r="BG65" t="s">
        <v>258</v>
      </c>
      <c r="BH65" t="s">
        <v>258</v>
      </c>
      <c r="BI65" t="s">
        <v>258</v>
      </c>
      <c r="BJ65" t="s">
        <v>258</v>
      </c>
      <c r="BK65" t="s">
        <v>258</v>
      </c>
      <c r="BL65" t="s">
        <v>258</v>
      </c>
      <c r="BM65" t="s">
        <v>258</v>
      </c>
      <c r="BN65" t="s">
        <v>258</v>
      </c>
      <c r="BO65" t="s">
        <v>258</v>
      </c>
      <c r="BP65" t="s">
        <v>258</v>
      </c>
      <c r="BQ65" t="s">
        <v>258</v>
      </c>
      <c r="BR65" t="s">
        <v>258</v>
      </c>
      <c r="BS65" t="s">
        <v>258</v>
      </c>
      <c r="BT65" t="s">
        <v>258</v>
      </c>
      <c r="BU65" t="s">
        <v>258</v>
      </c>
      <c r="BV65" t="s">
        <v>258</v>
      </c>
      <c r="BW65" t="s">
        <v>258</v>
      </c>
      <c r="BX65" t="s">
        <v>258</v>
      </c>
      <c r="BY65" t="s">
        <v>258</v>
      </c>
      <c r="BZ65" t="s">
        <v>258</v>
      </c>
      <c r="CA65" t="s">
        <v>258</v>
      </c>
      <c r="CB65" t="s">
        <v>258</v>
      </c>
      <c r="CC65" t="s">
        <v>258</v>
      </c>
      <c r="CD65" t="s">
        <v>258</v>
      </c>
      <c r="CE65" t="s">
        <v>258</v>
      </c>
      <c r="CF65" t="s">
        <v>258</v>
      </c>
      <c r="CG65" t="s">
        <v>258</v>
      </c>
      <c r="CH65" t="s">
        <v>258</v>
      </c>
      <c r="CI65" t="s">
        <v>258</v>
      </c>
      <c r="CJ65" t="s">
        <v>258</v>
      </c>
      <c r="CK65" t="s">
        <v>258</v>
      </c>
      <c r="CL65" t="s">
        <v>258</v>
      </c>
      <c r="CM65" t="s">
        <v>258</v>
      </c>
      <c r="CN65" t="s">
        <v>258</v>
      </c>
      <c r="CO65" t="s">
        <v>258</v>
      </c>
      <c r="CP65" t="s">
        <v>258</v>
      </c>
      <c r="CQ65" t="s">
        <v>258</v>
      </c>
      <c r="CR65" t="s">
        <v>258</v>
      </c>
      <c r="CS65" t="s">
        <v>258</v>
      </c>
      <c r="CT65" t="s">
        <v>258</v>
      </c>
      <c r="CU65" t="s">
        <v>258</v>
      </c>
      <c r="CV65" t="s">
        <v>258</v>
      </c>
      <c r="CW65" t="s">
        <v>258</v>
      </c>
      <c r="CX65" t="s">
        <v>258</v>
      </c>
      <c r="CY65" t="s">
        <v>258</v>
      </c>
      <c r="CZ65" t="s">
        <v>258</v>
      </c>
      <c r="DA65" t="s">
        <v>258</v>
      </c>
      <c r="DB65" t="s">
        <v>258</v>
      </c>
      <c r="DC65" t="s">
        <v>258</v>
      </c>
      <c r="DD65" t="s">
        <v>258</v>
      </c>
      <c r="DE65" t="s">
        <v>258</v>
      </c>
      <c r="DF65" t="s">
        <v>258</v>
      </c>
      <c r="DG65" t="s">
        <v>258</v>
      </c>
      <c r="DH65" t="s">
        <v>258</v>
      </c>
      <c r="DI65" t="s">
        <v>258</v>
      </c>
      <c r="DJ65" t="s">
        <v>258</v>
      </c>
      <c r="DK65" t="s">
        <v>258</v>
      </c>
      <c r="DL65" t="s">
        <v>258</v>
      </c>
      <c r="DM65" t="s">
        <v>258</v>
      </c>
      <c r="DN65" t="s">
        <v>258</v>
      </c>
      <c r="DO65" t="s">
        <v>258</v>
      </c>
      <c r="DP65" t="s">
        <v>258</v>
      </c>
      <c r="DQ65" t="s">
        <v>258</v>
      </c>
      <c r="DR65" t="s">
        <v>258</v>
      </c>
      <c r="DS65" t="s">
        <v>258</v>
      </c>
      <c r="DT65" t="s">
        <v>258</v>
      </c>
      <c r="DU65" t="s">
        <v>258</v>
      </c>
      <c r="DV65" t="s">
        <v>258</v>
      </c>
      <c r="DW65" t="s">
        <v>258</v>
      </c>
      <c r="DX65" t="s">
        <v>258</v>
      </c>
      <c r="DY65" t="s">
        <v>258</v>
      </c>
      <c r="DZ65" t="s">
        <v>258</v>
      </c>
      <c r="EA65" t="s">
        <v>258</v>
      </c>
      <c r="EB65" t="s">
        <v>258</v>
      </c>
      <c r="EC65" t="s">
        <v>258</v>
      </c>
      <c r="ED65" t="s">
        <v>258</v>
      </c>
      <c r="EE65" t="s">
        <v>258</v>
      </c>
      <c r="EF65" t="s">
        <v>258</v>
      </c>
      <c r="EG65" t="s">
        <v>258</v>
      </c>
      <c r="EH65" t="s">
        <v>258</v>
      </c>
      <c r="EI65" t="s">
        <v>258</v>
      </c>
      <c r="EJ65" t="s">
        <v>258</v>
      </c>
      <c r="EK65" t="s">
        <v>258</v>
      </c>
      <c r="EL65" t="s">
        <v>258</v>
      </c>
      <c r="EM65" t="s">
        <v>258</v>
      </c>
      <c r="EN65" t="s">
        <v>258</v>
      </c>
      <c r="EO65" t="s">
        <v>258</v>
      </c>
      <c r="EP65" t="s">
        <v>258</v>
      </c>
      <c r="EQ65" t="s">
        <v>258</v>
      </c>
      <c r="ER65" t="s">
        <v>258</v>
      </c>
      <c r="ES65" t="s">
        <v>258</v>
      </c>
      <c r="ET65" t="s">
        <v>258</v>
      </c>
      <c r="EU65" t="s">
        <v>258</v>
      </c>
      <c r="EV65" t="s">
        <v>258</v>
      </c>
      <c r="EW65" t="s">
        <v>258</v>
      </c>
      <c r="EX65" t="s">
        <v>258</v>
      </c>
      <c r="EY65" t="s">
        <v>258</v>
      </c>
      <c r="EZ65" t="s">
        <v>258</v>
      </c>
      <c r="FA65" t="s">
        <v>258</v>
      </c>
      <c r="FB65" t="s">
        <v>258</v>
      </c>
      <c r="FC65" t="s">
        <v>258</v>
      </c>
      <c r="FD65" t="s">
        <v>258</v>
      </c>
      <c r="FE65" t="s">
        <v>258</v>
      </c>
      <c r="FF65" t="s">
        <v>258</v>
      </c>
      <c r="FG65" t="s">
        <v>258</v>
      </c>
      <c r="FH65" t="s">
        <v>258</v>
      </c>
      <c r="FI65" t="s">
        <v>258</v>
      </c>
      <c r="FJ65" t="s">
        <v>258</v>
      </c>
      <c r="FK65" t="s">
        <v>258</v>
      </c>
      <c r="FL65" t="s">
        <v>258</v>
      </c>
      <c r="FM65" t="s">
        <v>258</v>
      </c>
      <c r="FN65" t="s">
        <v>258</v>
      </c>
      <c r="FO65" t="s">
        <v>258</v>
      </c>
      <c r="FP65" t="s">
        <v>258</v>
      </c>
      <c r="FQ65" t="s">
        <v>258</v>
      </c>
      <c r="FR65" t="s">
        <v>258</v>
      </c>
      <c r="FS65" t="s">
        <v>258</v>
      </c>
      <c r="FT65" t="s">
        <v>258</v>
      </c>
      <c r="FU65" t="s">
        <v>258</v>
      </c>
      <c r="FV65" t="s">
        <v>258</v>
      </c>
      <c r="FW65" t="s">
        <v>258</v>
      </c>
      <c r="FX65" t="s">
        <v>258</v>
      </c>
      <c r="FY65" t="s">
        <v>258</v>
      </c>
      <c r="FZ65" t="s">
        <v>258</v>
      </c>
      <c r="GA65" t="s">
        <v>258</v>
      </c>
      <c r="GB65" t="s">
        <v>258</v>
      </c>
      <c r="GC65" t="s">
        <v>258</v>
      </c>
      <c r="GD65" t="s">
        <v>258</v>
      </c>
      <c r="GE65" t="s">
        <v>258</v>
      </c>
      <c r="GF65" t="s">
        <v>258</v>
      </c>
      <c r="GG65" t="s">
        <v>258</v>
      </c>
      <c r="GH65" t="s">
        <v>258</v>
      </c>
      <c r="GI65" t="s">
        <v>258</v>
      </c>
      <c r="GJ65" t="s">
        <v>258</v>
      </c>
      <c r="GK65" t="s">
        <v>258</v>
      </c>
      <c r="GL65" t="s">
        <v>258</v>
      </c>
      <c r="GM65" t="s">
        <v>258</v>
      </c>
      <c r="GN65" t="s">
        <v>258</v>
      </c>
      <c r="GO65" t="s">
        <v>258</v>
      </c>
      <c r="GP65" t="s">
        <v>258</v>
      </c>
      <c r="GQ65" t="s">
        <v>258</v>
      </c>
      <c r="GR65" t="s">
        <v>258</v>
      </c>
      <c r="GS65" t="s">
        <v>258</v>
      </c>
      <c r="GT65" t="s">
        <v>258</v>
      </c>
      <c r="GU65" t="s">
        <v>258</v>
      </c>
      <c r="GV65" t="s">
        <v>258</v>
      </c>
      <c r="GW65" t="s">
        <v>258</v>
      </c>
      <c r="GX65" t="s">
        <v>258</v>
      </c>
      <c r="GY65" t="s">
        <v>258</v>
      </c>
      <c r="GZ65" t="s">
        <v>258</v>
      </c>
      <c r="HA65" t="s">
        <v>258</v>
      </c>
      <c r="HB65" t="s">
        <v>258</v>
      </c>
      <c r="HC65" t="s">
        <v>258</v>
      </c>
      <c r="HD65" t="s">
        <v>258</v>
      </c>
      <c r="HE65" t="s">
        <v>258</v>
      </c>
      <c r="HF65" t="s">
        <v>258</v>
      </c>
      <c r="HG65" t="s">
        <v>258</v>
      </c>
      <c r="HH65" t="s">
        <v>258</v>
      </c>
      <c r="HI65" t="s">
        <v>258</v>
      </c>
      <c r="HJ65" t="s">
        <v>258</v>
      </c>
      <c r="HK65" t="s">
        <v>258</v>
      </c>
      <c r="HL65" t="s">
        <v>258</v>
      </c>
      <c r="HM65" t="s">
        <v>258</v>
      </c>
      <c r="HN65" t="s">
        <v>258</v>
      </c>
      <c r="HO65" t="s">
        <v>258</v>
      </c>
      <c r="HP65" t="s">
        <v>258</v>
      </c>
      <c r="HQ65" t="s">
        <v>258</v>
      </c>
      <c r="HR65" t="s">
        <v>258</v>
      </c>
      <c r="HS65" t="s">
        <v>258</v>
      </c>
      <c r="HT65" t="s">
        <v>258</v>
      </c>
      <c r="HU65" t="s">
        <v>258</v>
      </c>
      <c r="HV65" t="s">
        <v>258</v>
      </c>
      <c r="HW65" t="s">
        <v>258</v>
      </c>
      <c r="HX65" t="s">
        <v>258</v>
      </c>
      <c r="HY65" t="s">
        <v>258</v>
      </c>
      <c r="HZ65" t="s">
        <v>258</v>
      </c>
      <c r="IA65" t="s">
        <v>258</v>
      </c>
      <c r="IB65" t="s">
        <v>258</v>
      </c>
      <c r="IC65" t="s">
        <v>258</v>
      </c>
      <c r="ID65" t="s">
        <v>258</v>
      </c>
      <c r="IE65" t="s">
        <v>258</v>
      </c>
      <c r="IF65" t="s">
        <v>258</v>
      </c>
      <c r="IG65" t="s">
        <v>258</v>
      </c>
      <c r="IH65" t="s">
        <v>258</v>
      </c>
      <c r="II65" t="s">
        <v>258</v>
      </c>
      <c r="IJ65" t="s">
        <v>258</v>
      </c>
      <c r="IK65" t="s">
        <v>258</v>
      </c>
      <c r="IL65" t="s">
        <v>258</v>
      </c>
      <c r="IM65" t="s">
        <v>258</v>
      </c>
      <c r="IN65" t="s">
        <v>258</v>
      </c>
      <c r="IO65" t="s">
        <v>258</v>
      </c>
      <c r="IP65" t="s">
        <v>258</v>
      </c>
      <c r="IQ65" t="s">
        <v>258</v>
      </c>
      <c r="IR65" t="s">
        <v>258</v>
      </c>
      <c r="IS65" t="s">
        <v>258</v>
      </c>
      <c r="IT65" t="s">
        <v>258</v>
      </c>
      <c r="IU65" t="s">
        <v>258</v>
      </c>
      <c r="IV65" t="s">
        <v>258</v>
      </c>
      <c r="IW65" t="s">
        <v>258</v>
      </c>
      <c r="IX65" t="s">
        <v>258</v>
      </c>
      <c r="IY65" t="s">
        <v>258</v>
      </c>
      <c r="IZ65" t="s">
        <v>258</v>
      </c>
      <c r="JA65" t="s">
        <v>258</v>
      </c>
      <c r="JB65" t="s">
        <v>258</v>
      </c>
      <c r="JC65" t="s">
        <v>258</v>
      </c>
      <c r="JD65" t="s">
        <v>258</v>
      </c>
      <c r="JE65" t="s">
        <v>258</v>
      </c>
      <c r="JF65" t="s">
        <v>258</v>
      </c>
      <c r="JG65" t="s">
        <v>258</v>
      </c>
      <c r="JH65" t="s">
        <v>258</v>
      </c>
      <c r="JI65" t="s">
        <v>258</v>
      </c>
      <c r="JJ65" t="s">
        <v>258</v>
      </c>
      <c r="JK65" t="s">
        <v>258</v>
      </c>
      <c r="JL65" t="s">
        <v>258</v>
      </c>
      <c r="JM65" t="s">
        <v>258</v>
      </c>
      <c r="JN65" t="s">
        <v>258</v>
      </c>
      <c r="JO65" t="s">
        <v>258</v>
      </c>
      <c r="JP65" t="s">
        <v>258</v>
      </c>
      <c r="JQ65" t="s">
        <v>258</v>
      </c>
      <c r="JR65" t="s">
        <v>258</v>
      </c>
      <c r="JS65" t="s">
        <v>258</v>
      </c>
      <c r="JT65" t="s">
        <v>258</v>
      </c>
      <c r="JU65" t="s">
        <v>258</v>
      </c>
      <c r="JV65" t="s">
        <v>258</v>
      </c>
      <c r="JW65" t="s">
        <v>258</v>
      </c>
      <c r="JX65" t="s">
        <v>258</v>
      </c>
      <c r="JY65" t="s">
        <v>258</v>
      </c>
      <c r="JZ65" t="s">
        <v>258</v>
      </c>
      <c r="KA65" t="s">
        <v>258</v>
      </c>
      <c r="KB65" t="s">
        <v>258</v>
      </c>
      <c r="KC65" t="s">
        <v>258</v>
      </c>
      <c r="KD65" t="s">
        <v>258</v>
      </c>
      <c r="KE65" t="s">
        <v>258</v>
      </c>
      <c r="KF65" t="s">
        <v>258</v>
      </c>
      <c r="KG65" t="s">
        <v>258</v>
      </c>
      <c r="KH65" t="s">
        <v>258</v>
      </c>
      <c r="KI65" t="s">
        <v>258</v>
      </c>
      <c r="KJ65" t="s">
        <v>258</v>
      </c>
      <c r="KK65" t="s">
        <v>258</v>
      </c>
      <c r="KL65" t="s">
        <v>258</v>
      </c>
      <c r="KM65" t="s">
        <v>258</v>
      </c>
      <c r="KN65" t="s">
        <v>258</v>
      </c>
      <c r="KO65" t="s">
        <v>258</v>
      </c>
      <c r="KP65" t="s">
        <v>258</v>
      </c>
      <c r="KQ65" t="s">
        <v>258</v>
      </c>
      <c r="KR65" t="s">
        <v>258</v>
      </c>
      <c r="KS65" t="s">
        <v>258</v>
      </c>
      <c r="KT65" t="s">
        <v>258</v>
      </c>
      <c r="KU65" t="s">
        <v>258</v>
      </c>
      <c r="KV65" t="s">
        <v>258</v>
      </c>
      <c r="KW65" t="s">
        <v>258</v>
      </c>
      <c r="KX65" t="s">
        <v>258</v>
      </c>
      <c r="KY65" t="s">
        <v>258</v>
      </c>
      <c r="KZ65" t="s">
        <v>258</v>
      </c>
      <c r="LA65" t="s">
        <v>258</v>
      </c>
      <c r="LB65" t="s">
        <v>258</v>
      </c>
      <c r="LC65" t="s">
        <v>258</v>
      </c>
      <c r="LD65" t="s">
        <v>258</v>
      </c>
      <c r="LE65" t="s">
        <v>258</v>
      </c>
      <c r="LF65" t="s">
        <v>258</v>
      </c>
      <c r="LG65" t="s">
        <v>258</v>
      </c>
      <c r="LH65" t="s">
        <v>258</v>
      </c>
      <c r="LI65" t="s">
        <v>258</v>
      </c>
      <c r="LJ65" t="s">
        <v>258</v>
      </c>
      <c r="LK65" t="s">
        <v>258</v>
      </c>
      <c r="LL65" t="s">
        <v>258</v>
      </c>
      <c r="LM65" t="s">
        <v>258</v>
      </c>
      <c r="LN65" t="s">
        <v>258</v>
      </c>
      <c r="LO65" t="s">
        <v>258</v>
      </c>
      <c r="LP65" t="s">
        <v>258</v>
      </c>
      <c r="LQ65" t="s">
        <v>258</v>
      </c>
      <c r="LR65" t="s">
        <v>258</v>
      </c>
      <c r="LS65" t="s">
        <v>258</v>
      </c>
      <c r="LT65" t="s">
        <v>258</v>
      </c>
      <c r="LU65" t="s">
        <v>258</v>
      </c>
      <c r="LV65" t="s">
        <v>258</v>
      </c>
      <c r="LW65" t="s">
        <v>258</v>
      </c>
      <c r="LX65" t="s">
        <v>258</v>
      </c>
      <c r="LY65" t="s">
        <v>258</v>
      </c>
      <c r="LZ65" t="s">
        <v>258</v>
      </c>
      <c r="MA65" t="s">
        <v>258</v>
      </c>
      <c r="MB65" t="s">
        <v>258</v>
      </c>
      <c r="MC65" t="s">
        <v>258</v>
      </c>
      <c r="MD65" t="s">
        <v>258</v>
      </c>
      <c r="ME65">
        <v>2.27</v>
      </c>
      <c r="MF65">
        <v>3.43</v>
      </c>
      <c r="MG65">
        <v>3.5710000000000002</v>
      </c>
      <c r="MH65">
        <v>4.24</v>
      </c>
      <c r="MI65">
        <v>4.67</v>
      </c>
      <c r="MJ65">
        <v>5.04</v>
      </c>
      <c r="MK65" t="s">
        <v>258</v>
      </c>
      <c r="ML65" t="s">
        <v>258</v>
      </c>
      <c r="MM65" t="s">
        <v>258</v>
      </c>
      <c r="MN65" t="s">
        <v>258</v>
      </c>
      <c r="MO65" t="s">
        <v>258</v>
      </c>
      <c r="MP65" t="s">
        <v>258</v>
      </c>
      <c r="MQ65" t="s">
        <v>258</v>
      </c>
      <c r="MR65" t="s">
        <v>258</v>
      </c>
      <c r="MS65" t="s">
        <v>258</v>
      </c>
      <c r="MT65" t="s">
        <v>258</v>
      </c>
      <c r="MU65" t="s">
        <v>258</v>
      </c>
      <c r="MV65" t="s">
        <v>258</v>
      </c>
      <c r="MW65" t="s">
        <v>258</v>
      </c>
      <c r="MX65" t="s">
        <v>258</v>
      </c>
      <c r="MY65" t="s">
        <v>258</v>
      </c>
      <c r="MZ65" t="s">
        <v>258</v>
      </c>
      <c r="NA65" t="s">
        <v>258</v>
      </c>
      <c r="NB65" t="s">
        <v>258</v>
      </c>
      <c r="NC65" t="s">
        <v>258</v>
      </c>
      <c r="ND65" t="s">
        <v>258</v>
      </c>
      <c r="NE65" t="s">
        <v>258</v>
      </c>
      <c r="NF65" t="s">
        <v>258</v>
      </c>
      <c r="NG65" t="s">
        <v>258</v>
      </c>
      <c r="NH65" t="s">
        <v>258</v>
      </c>
      <c r="NI65" t="s">
        <v>258</v>
      </c>
      <c r="NJ65" t="s">
        <v>258</v>
      </c>
      <c r="NK65" t="s">
        <v>258</v>
      </c>
      <c r="NL65" t="s">
        <v>258</v>
      </c>
      <c r="NM65" t="s">
        <v>258</v>
      </c>
      <c r="NN65" t="s">
        <v>258</v>
      </c>
      <c r="NO65" t="s">
        <v>258</v>
      </c>
      <c r="NP65" t="s">
        <v>258</v>
      </c>
      <c r="NQ65" t="s">
        <v>258</v>
      </c>
      <c r="NR65" t="s">
        <v>258</v>
      </c>
      <c r="NS65" t="s">
        <v>258</v>
      </c>
      <c r="NT65" t="s">
        <v>258</v>
      </c>
      <c r="NU65" t="s">
        <v>258</v>
      </c>
      <c r="NV65" t="s">
        <v>258</v>
      </c>
      <c r="NW65" t="s">
        <v>258</v>
      </c>
      <c r="NX65" t="s">
        <v>258</v>
      </c>
      <c r="NY65" t="s">
        <v>258</v>
      </c>
      <c r="NZ65" t="s">
        <v>258</v>
      </c>
      <c r="OA65" t="s">
        <v>258</v>
      </c>
      <c r="OB65" t="s">
        <v>258</v>
      </c>
      <c r="OC65" t="s">
        <v>258</v>
      </c>
      <c r="OD65" t="s">
        <v>258</v>
      </c>
      <c r="OE65" t="s">
        <v>258</v>
      </c>
      <c r="OF65" t="s">
        <v>258</v>
      </c>
      <c r="OG65" t="s">
        <v>258</v>
      </c>
      <c r="OH65" t="s">
        <v>258</v>
      </c>
      <c r="OI65" t="s">
        <v>258</v>
      </c>
      <c r="OJ65" t="s">
        <v>258</v>
      </c>
      <c r="OK65" t="s">
        <v>258</v>
      </c>
      <c r="OL65" t="s">
        <v>258</v>
      </c>
      <c r="OM65" t="s">
        <v>258</v>
      </c>
      <c r="ON65" t="s">
        <v>258</v>
      </c>
      <c r="OO65" t="s">
        <v>258</v>
      </c>
      <c r="OP65" t="s">
        <v>258</v>
      </c>
      <c r="OQ65" t="s">
        <v>258</v>
      </c>
      <c r="OR65" t="s">
        <v>258</v>
      </c>
      <c r="OS65" t="s">
        <v>258</v>
      </c>
      <c r="OT65" t="s">
        <v>258</v>
      </c>
      <c r="OU65" t="s">
        <v>258</v>
      </c>
      <c r="OV65" t="s">
        <v>258</v>
      </c>
      <c r="OW65" t="s">
        <v>258</v>
      </c>
      <c r="OX65" t="s">
        <v>258</v>
      </c>
      <c r="OY65" t="s">
        <v>258</v>
      </c>
      <c r="OZ65" t="s">
        <v>258</v>
      </c>
      <c r="PA65" t="s">
        <v>258</v>
      </c>
      <c r="PB65" t="s">
        <v>258</v>
      </c>
      <c r="PC65" t="s">
        <v>258</v>
      </c>
      <c r="PD65" t="s">
        <v>258</v>
      </c>
      <c r="PE65" t="s">
        <v>258</v>
      </c>
      <c r="PF65" t="s">
        <v>258</v>
      </c>
      <c r="PG65" t="s">
        <v>258</v>
      </c>
      <c r="PH65" t="s">
        <v>258</v>
      </c>
      <c r="PI65" t="s">
        <v>258</v>
      </c>
      <c r="PJ65" t="s">
        <v>258</v>
      </c>
      <c r="PK65" t="s">
        <v>258</v>
      </c>
      <c r="PL65" t="s">
        <v>258</v>
      </c>
      <c r="PM65" t="s">
        <v>258</v>
      </c>
      <c r="PN65" t="s">
        <v>258</v>
      </c>
      <c r="PO65" t="s">
        <v>258</v>
      </c>
      <c r="PP65" t="s">
        <v>258</v>
      </c>
      <c r="PQ65" t="s">
        <v>258</v>
      </c>
      <c r="PR65" t="s">
        <v>258</v>
      </c>
      <c r="PS65" t="s">
        <v>258</v>
      </c>
      <c r="PT65" t="s">
        <v>258</v>
      </c>
      <c r="PU65" t="s">
        <v>258</v>
      </c>
      <c r="PV65" t="s">
        <v>258</v>
      </c>
      <c r="PW65" t="s">
        <v>258</v>
      </c>
      <c r="PX65" t="s">
        <v>258</v>
      </c>
      <c r="PY65" t="s">
        <v>258</v>
      </c>
      <c r="PZ65" t="s">
        <v>258</v>
      </c>
      <c r="QA65" t="s">
        <v>258</v>
      </c>
      <c r="QB65" t="s">
        <v>258</v>
      </c>
      <c r="QC65" t="s">
        <v>258</v>
      </c>
      <c r="QD65" t="s">
        <v>258</v>
      </c>
      <c r="QE65" t="s">
        <v>258</v>
      </c>
      <c r="QF65" t="s">
        <v>258</v>
      </c>
      <c r="QG65" t="s">
        <v>258</v>
      </c>
      <c r="QH65" t="s">
        <v>258</v>
      </c>
      <c r="QI65" t="s">
        <v>258</v>
      </c>
      <c r="QJ65" t="s">
        <v>258</v>
      </c>
      <c r="QK65" t="s">
        <v>258</v>
      </c>
      <c r="QL65" t="s">
        <v>258</v>
      </c>
      <c r="QM65" t="s">
        <v>258</v>
      </c>
      <c r="QN65" t="s">
        <v>258</v>
      </c>
      <c r="QO65" t="s">
        <v>258</v>
      </c>
      <c r="QP65" t="s">
        <v>258</v>
      </c>
      <c r="QQ65" t="s">
        <v>258</v>
      </c>
      <c r="QR65" t="s">
        <v>258</v>
      </c>
      <c r="QS65" t="s">
        <v>258</v>
      </c>
      <c r="QT65" t="s">
        <v>258</v>
      </c>
      <c r="QU65" t="s">
        <v>258</v>
      </c>
      <c r="QV65" t="s">
        <v>258</v>
      </c>
      <c r="QW65" t="s">
        <v>258</v>
      </c>
      <c r="QX65" t="s">
        <v>258</v>
      </c>
      <c r="QY65" t="s">
        <v>258</v>
      </c>
      <c r="QZ65" t="s">
        <v>258</v>
      </c>
      <c r="RA65" t="s">
        <v>258</v>
      </c>
      <c r="RB65" t="s">
        <v>258</v>
      </c>
      <c r="RC65" t="s">
        <v>258</v>
      </c>
      <c r="RD65" t="s">
        <v>258</v>
      </c>
      <c r="RE65" t="s">
        <v>258</v>
      </c>
      <c r="RF65" t="s">
        <v>258</v>
      </c>
      <c r="RG65" t="s">
        <v>258</v>
      </c>
      <c r="RH65" t="s">
        <v>258</v>
      </c>
      <c r="RI65" t="s">
        <v>258</v>
      </c>
      <c r="RJ65" t="s">
        <v>258</v>
      </c>
      <c r="RK65" t="s">
        <v>258</v>
      </c>
      <c r="RL65" t="s">
        <v>258</v>
      </c>
      <c r="RM65" t="s">
        <v>258</v>
      </c>
      <c r="RN65" t="s">
        <v>258</v>
      </c>
      <c r="RO65" t="s">
        <v>258</v>
      </c>
      <c r="RP65" t="s">
        <v>258</v>
      </c>
      <c r="RQ65" t="s">
        <v>258</v>
      </c>
      <c r="RR65" t="s">
        <v>258</v>
      </c>
      <c r="RS65" t="s">
        <v>258</v>
      </c>
      <c r="RT65" t="s">
        <v>258</v>
      </c>
      <c r="RU65" t="s">
        <v>258</v>
      </c>
      <c r="RV65" t="s">
        <v>258</v>
      </c>
      <c r="RW65" t="s">
        <v>258</v>
      </c>
      <c r="RX65" t="s">
        <v>258</v>
      </c>
      <c r="RY65" t="s">
        <v>258</v>
      </c>
      <c r="RZ65" t="s">
        <v>258</v>
      </c>
      <c r="SA65" t="s">
        <v>258</v>
      </c>
      <c r="SB65" t="s">
        <v>258</v>
      </c>
      <c r="SC65" t="s">
        <v>258</v>
      </c>
      <c r="SD65" t="s">
        <v>258</v>
      </c>
      <c r="SE65" t="s">
        <v>258</v>
      </c>
      <c r="SF65" t="s">
        <v>258</v>
      </c>
      <c r="SG65" t="s">
        <v>258</v>
      </c>
      <c r="SH65" t="s">
        <v>258</v>
      </c>
      <c r="SI65" t="s">
        <v>258</v>
      </c>
      <c r="SJ65" t="s">
        <v>258</v>
      </c>
      <c r="SK65" t="s">
        <v>258</v>
      </c>
      <c r="SL65" t="s">
        <v>258</v>
      </c>
      <c r="SM65" t="s">
        <v>258</v>
      </c>
      <c r="SN65" t="s">
        <v>258</v>
      </c>
      <c r="SO65" t="s">
        <v>258</v>
      </c>
      <c r="SP65" t="s">
        <v>258</v>
      </c>
      <c r="SQ65" t="s">
        <v>258</v>
      </c>
      <c r="SR65" t="s">
        <v>258</v>
      </c>
      <c r="SS65" t="s">
        <v>258</v>
      </c>
      <c r="ST65" t="s">
        <v>258</v>
      </c>
      <c r="SU65" t="s">
        <v>258</v>
      </c>
      <c r="SV65" t="s">
        <v>258</v>
      </c>
      <c r="SW65" t="s">
        <v>258</v>
      </c>
      <c r="SX65" t="s">
        <v>258</v>
      </c>
      <c r="SY65" t="s">
        <v>258</v>
      </c>
      <c r="SZ65" t="s">
        <v>258</v>
      </c>
      <c r="TA65" t="s">
        <v>258</v>
      </c>
    </row>
    <row r="66" spans="1:521">
      <c r="A66" t="s">
        <v>172</v>
      </c>
      <c r="B66" t="s">
        <v>258</v>
      </c>
      <c r="C66" t="s">
        <v>258</v>
      </c>
      <c r="D66" t="s">
        <v>258</v>
      </c>
      <c r="E66" t="s">
        <v>258</v>
      </c>
      <c r="F66" t="s">
        <v>258</v>
      </c>
      <c r="G66" t="s">
        <v>258</v>
      </c>
      <c r="H66" t="s">
        <v>258</v>
      </c>
      <c r="I66" t="s">
        <v>258</v>
      </c>
      <c r="J66" t="s">
        <v>258</v>
      </c>
      <c r="K66" t="s">
        <v>258</v>
      </c>
      <c r="L66" t="s">
        <v>258</v>
      </c>
      <c r="M66" t="s">
        <v>258</v>
      </c>
      <c r="N66" t="s">
        <v>258</v>
      </c>
      <c r="O66" t="s">
        <v>258</v>
      </c>
      <c r="P66" t="s">
        <v>258</v>
      </c>
      <c r="Q66" t="s">
        <v>258</v>
      </c>
      <c r="R66" t="s">
        <v>258</v>
      </c>
      <c r="S66" t="s">
        <v>258</v>
      </c>
      <c r="T66" t="s">
        <v>258</v>
      </c>
      <c r="U66" t="s">
        <v>258</v>
      </c>
      <c r="V66" t="s">
        <v>258</v>
      </c>
      <c r="W66" t="s">
        <v>258</v>
      </c>
      <c r="X66" t="s">
        <v>258</v>
      </c>
      <c r="Y66" t="s">
        <v>258</v>
      </c>
      <c r="Z66" t="s">
        <v>258</v>
      </c>
      <c r="AA66" t="s">
        <v>258</v>
      </c>
      <c r="AB66" t="s">
        <v>258</v>
      </c>
      <c r="AC66" t="s">
        <v>258</v>
      </c>
      <c r="AD66" t="s">
        <v>258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258</v>
      </c>
      <c r="AL66" t="s">
        <v>258</v>
      </c>
      <c r="AM66" t="s">
        <v>258</v>
      </c>
      <c r="AN66" t="s">
        <v>258</v>
      </c>
      <c r="AO66" t="s">
        <v>258</v>
      </c>
      <c r="AP66" t="s">
        <v>258</v>
      </c>
      <c r="AQ66" t="s">
        <v>258</v>
      </c>
      <c r="AR66" t="s">
        <v>258</v>
      </c>
      <c r="AS66" t="s">
        <v>258</v>
      </c>
      <c r="AT66" t="s">
        <v>258</v>
      </c>
      <c r="AU66" t="s">
        <v>258</v>
      </c>
      <c r="AV66" t="s">
        <v>258</v>
      </c>
      <c r="AW66" t="s">
        <v>258</v>
      </c>
      <c r="AX66" t="s">
        <v>258</v>
      </c>
      <c r="AY66" t="s">
        <v>258</v>
      </c>
      <c r="AZ66" t="s">
        <v>258</v>
      </c>
      <c r="BA66" t="s">
        <v>258</v>
      </c>
      <c r="BB66" t="s">
        <v>258</v>
      </c>
      <c r="BC66" t="s">
        <v>258</v>
      </c>
      <c r="BD66" t="s">
        <v>258</v>
      </c>
      <c r="BE66" t="s">
        <v>258</v>
      </c>
      <c r="BF66" t="s">
        <v>258</v>
      </c>
      <c r="BG66" t="s">
        <v>258</v>
      </c>
      <c r="BH66" t="s">
        <v>258</v>
      </c>
      <c r="BI66" t="s">
        <v>258</v>
      </c>
      <c r="BJ66" t="s">
        <v>258</v>
      </c>
      <c r="BK66" t="s">
        <v>258</v>
      </c>
      <c r="BL66" t="s">
        <v>258</v>
      </c>
      <c r="BM66" t="s">
        <v>258</v>
      </c>
      <c r="BN66" t="s">
        <v>258</v>
      </c>
      <c r="BO66" t="s">
        <v>258</v>
      </c>
      <c r="BP66" t="s">
        <v>258</v>
      </c>
      <c r="BQ66" t="s">
        <v>258</v>
      </c>
      <c r="BR66" t="s">
        <v>258</v>
      </c>
      <c r="BS66" t="s">
        <v>258</v>
      </c>
      <c r="BT66" t="s">
        <v>258</v>
      </c>
      <c r="BU66" t="s">
        <v>258</v>
      </c>
      <c r="BV66" t="s">
        <v>258</v>
      </c>
      <c r="BW66" t="s">
        <v>258</v>
      </c>
      <c r="BX66" t="s">
        <v>258</v>
      </c>
      <c r="BY66" t="s">
        <v>258</v>
      </c>
      <c r="BZ66" t="s">
        <v>258</v>
      </c>
      <c r="CA66" t="s">
        <v>258</v>
      </c>
      <c r="CB66" t="s">
        <v>258</v>
      </c>
      <c r="CC66" t="s">
        <v>258</v>
      </c>
      <c r="CD66" t="s">
        <v>258</v>
      </c>
      <c r="CE66" t="s">
        <v>258</v>
      </c>
      <c r="CF66" t="s">
        <v>258</v>
      </c>
      <c r="CG66" t="s">
        <v>258</v>
      </c>
      <c r="CH66" t="s">
        <v>258</v>
      </c>
      <c r="CI66" t="s">
        <v>258</v>
      </c>
      <c r="CJ66" t="s">
        <v>258</v>
      </c>
      <c r="CK66" t="s">
        <v>258</v>
      </c>
      <c r="CL66" t="s">
        <v>258</v>
      </c>
      <c r="CM66" t="s">
        <v>258</v>
      </c>
      <c r="CN66" t="s">
        <v>258</v>
      </c>
      <c r="CO66" t="s">
        <v>258</v>
      </c>
      <c r="CP66" t="s">
        <v>258</v>
      </c>
      <c r="CQ66" t="s">
        <v>258</v>
      </c>
      <c r="CR66" t="s">
        <v>258</v>
      </c>
      <c r="CS66" t="s">
        <v>258</v>
      </c>
      <c r="CT66" t="s">
        <v>258</v>
      </c>
      <c r="CU66" t="s">
        <v>258</v>
      </c>
      <c r="CV66" t="s">
        <v>258</v>
      </c>
      <c r="CW66" t="s">
        <v>258</v>
      </c>
      <c r="CX66" t="s">
        <v>258</v>
      </c>
      <c r="CY66" t="s">
        <v>258</v>
      </c>
      <c r="CZ66" t="s">
        <v>258</v>
      </c>
      <c r="DA66" t="s">
        <v>258</v>
      </c>
      <c r="DB66" t="s">
        <v>258</v>
      </c>
      <c r="DC66" t="s">
        <v>258</v>
      </c>
      <c r="DD66" t="s">
        <v>258</v>
      </c>
      <c r="DE66" t="s">
        <v>258</v>
      </c>
      <c r="DF66" t="s">
        <v>258</v>
      </c>
      <c r="DG66" t="s">
        <v>258</v>
      </c>
      <c r="DH66" t="s">
        <v>258</v>
      </c>
      <c r="DI66" t="s">
        <v>258</v>
      </c>
      <c r="DJ66" t="s">
        <v>258</v>
      </c>
      <c r="DK66" t="s">
        <v>258</v>
      </c>
      <c r="DL66" t="s">
        <v>258</v>
      </c>
      <c r="DM66" t="s">
        <v>258</v>
      </c>
      <c r="DN66" t="s">
        <v>258</v>
      </c>
      <c r="DO66" t="s">
        <v>258</v>
      </c>
      <c r="DP66" t="s">
        <v>258</v>
      </c>
      <c r="DQ66" t="s">
        <v>258</v>
      </c>
      <c r="DR66" t="s">
        <v>258</v>
      </c>
      <c r="DS66" t="s">
        <v>258</v>
      </c>
      <c r="DT66" t="s">
        <v>258</v>
      </c>
      <c r="DU66" t="s">
        <v>258</v>
      </c>
      <c r="DV66" t="s">
        <v>258</v>
      </c>
      <c r="DW66" t="s">
        <v>258</v>
      </c>
      <c r="DX66" t="s">
        <v>258</v>
      </c>
      <c r="DY66" t="s">
        <v>258</v>
      </c>
      <c r="DZ66" t="s">
        <v>258</v>
      </c>
      <c r="EA66" t="s">
        <v>258</v>
      </c>
      <c r="EB66" t="s">
        <v>258</v>
      </c>
      <c r="EC66" t="s">
        <v>258</v>
      </c>
      <c r="ED66" t="s">
        <v>258</v>
      </c>
      <c r="EE66" t="s">
        <v>258</v>
      </c>
      <c r="EF66" t="s">
        <v>258</v>
      </c>
      <c r="EG66" t="s">
        <v>258</v>
      </c>
      <c r="EH66" t="s">
        <v>258</v>
      </c>
      <c r="EI66" t="s">
        <v>258</v>
      </c>
      <c r="EJ66" t="s">
        <v>258</v>
      </c>
      <c r="EK66" t="s">
        <v>258</v>
      </c>
      <c r="EL66" t="s">
        <v>258</v>
      </c>
      <c r="EM66" t="s">
        <v>258</v>
      </c>
      <c r="EN66" t="s">
        <v>258</v>
      </c>
      <c r="EO66" t="s">
        <v>258</v>
      </c>
      <c r="EP66" t="s">
        <v>258</v>
      </c>
      <c r="EQ66" t="s">
        <v>258</v>
      </c>
      <c r="ER66" t="s">
        <v>258</v>
      </c>
      <c r="ES66" t="s">
        <v>258</v>
      </c>
      <c r="ET66" t="s">
        <v>258</v>
      </c>
      <c r="EU66" t="s">
        <v>258</v>
      </c>
      <c r="EV66" t="s">
        <v>258</v>
      </c>
      <c r="EW66" t="s">
        <v>258</v>
      </c>
      <c r="EX66" t="s">
        <v>258</v>
      </c>
      <c r="EY66" t="s">
        <v>258</v>
      </c>
      <c r="EZ66" t="s">
        <v>258</v>
      </c>
      <c r="FA66" t="s">
        <v>258</v>
      </c>
      <c r="FB66" t="s">
        <v>258</v>
      </c>
      <c r="FC66" t="s">
        <v>258</v>
      </c>
      <c r="FD66" t="s">
        <v>258</v>
      </c>
      <c r="FE66" t="s">
        <v>258</v>
      </c>
      <c r="FF66" t="s">
        <v>258</v>
      </c>
      <c r="FG66" t="s">
        <v>258</v>
      </c>
      <c r="FH66" t="s">
        <v>258</v>
      </c>
      <c r="FI66" t="s">
        <v>258</v>
      </c>
      <c r="FJ66" t="s">
        <v>258</v>
      </c>
      <c r="FK66" t="s">
        <v>258</v>
      </c>
      <c r="FL66" t="s">
        <v>258</v>
      </c>
      <c r="FM66" t="s">
        <v>258</v>
      </c>
      <c r="FN66" t="s">
        <v>258</v>
      </c>
      <c r="FO66" t="s">
        <v>258</v>
      </c>
      <c r="FP66" t="s">
        <v>258</v>
      </c>
      <c r="FQ66" t="s">
        <v>258</v>
      </c>
      <c r="FR66" t="s">
        <v>258</v>
      </c>
      <c r="FS66" t="s">
        <v>258</v>
      </c>
      <c r="FT66" t="s">
        <v>258</v>
      </c>
      <c r="FU66" t="s">
        <v>258</v>
      </c>
      <c r="FV66" t="s">
        <v>258</v>
      </c>
      <c r="FW66" t="s">
        <v>258</v>
      </c>
      <c r="FX66" t="s">
        <v>258</v>
      </c>
      <c r="FY66" t="s">
        <v>258</v>
      </c>
      <c r="FZ66" t="s">
        <v>258</v>
      </c>
      <c r="GA66" t="s">
        <v>258</v>
      </c>
      <c r="GB66" t="s">
        <v>258</v>
      </c>
      <c r="GC66" t="s">
        <v>258</v>
      </c>
      <c r="GD66" t="s">
        <v>258</v>
      </c>
      <c r="GE66" t="s">
        <v>258</v>
      </c>
      <c r="GF66" t="s">
        <v>258</v>
      </c>
      <c r="GG66" t="s">
        <v>258</v>
      </c>
      <c r="GH66" t="s">
        <v>258</v>
      </c>
      <c r="GI66" t="s">
        <v>258</v>
      </c>
      <c r="GJ66" t="s">
        <v>258</v>
      </c>
      <c r="GK66" t="s">
        <v>258</v>
      </c>
      <c r="GL66" t="s">
        <v>258</v>
      </c>
      <c r="GM66" t="s">
        <v>258</v>
      </c>
      <c r="GN66" t="s">
        <v>258</v>
      </c>
      <c r="GO66" t="s">
        <v>258</v>
      </c>
      <c r="GP66" t="s">
        <v>258</v>
      </c>
      <c r="GQ66" t="s">
        <v>258</v>
      </c>
      <c r="GR66" t="s">
        <v>258</v>
      </c>
      <c r="GS66" t="s">
        <v>258</v>
      </c>
      <c r="GT66" t="s">
        <v>258</v>
      </c>
      <c r="GU66" t="s">
        <v>258</v>
      </c>
      <c r="GV66" t="s">
        <v>258</v>
      </c>
      <c r="GW66" t="s">
        <v>258</v>
      </c>
      <c r="GX66" t="s">
        <v>258</v>
      </c>
      <c r="GY66" t="s">
        <v>258</v>
      </c>
      <c r="GZ66" t="s">
        <v>258</v>
      </c>
      <c r="HA66" t="s">
        <v>258</v>
      </c>
      <c r="HB66" t="s">
        <v>258</v>
      </c>
      <c r="HC66" t="s">
        <v>258</v>
      </c>
      <c r="HD66" t="s">
        <v>258</v>
      </c>
      <c r="HE66" t="s">
        <v>258</v>
      </c>
      <c r="HF66" t="s">
        <v>258</v>
      </c>
      <c r="HG66" t="s">
        <v>258</v>
      </c>
      <c r="HH66" t="s">
        <v>258</v>
      </c>
      <c r="HI66" t="s">
        <v>258</v>
      </c>
      <c r="HJ66" t="s">
        <v>258</v>
      </c>
      <c r="HK66" t="s">
        <v>258</v>
      </c>
      <c r="HL66" t="s">
        <v>258</v>
      </c>
      <c r="HM66" t="s">
        <v>258</v>
      </c>
      <c r="HN66" t="s">
        <v>258</v>
      </c>
      <c r="HO66" t="s">
        <v>258</v>
      </c>
      <c r="HP66" t="s">
        <v>258</v>
      </c>
      <c r="HQ66" t="s">
        <v>258</v>
      </c>
      <c r="HR66" t="s">
        <v>258</v>
      </c>
      <c r="HS66" t="s">
        <v>258</v>
      </c>
      <c r="HT66" t="s">
        <v>258</v>
      </c>
      <c r="HU66" t="s">
        <v>258</v>
      </c>
      <c r="HV66" t="s">
        <v>258</v>
      </c>
      <c r="HW66" t="s">
        <v>258</v>
      </c>
      <c r="HX66" t="s">
        <v>258</v>
      </c>
      <c r="HY66" t="s">
        <v>258</v>
      </c>
      <c r="HZ66" t="s">
        <v>258</v>
      </c>
      <c r="IA66" t="s">
        <v>258</v>
      </c>
      <c r="IB66" t="s">
        <v>258</v>
      </c>
      <c r="IC66" t="s">
        <v>258</v>
      </c>
      <c r="ID66" t="s">
        <v>258</v>
      </c>
      <c r="IE66" t="s">
        <v>258</v>
      </c>
      <c r="IF66" t="s">
        <v>258</v>
      </c>
      <c r="IG66" t="s">
        <v>258</v>
      </c>
      <c r="IH66" t="s">
        <v>258</v>
      </c>
      <c r="II66" t="s">
        <v>258</v>
      </c>
      <c r="IJ66" t="s">
        <v>258</v>
      </c>
      <c r="IK66" t="s">
        <v>258</v>
      </c>
      <c r="IL66" t="s">
        <v>258</v>
      </c>
      <c r="IM66" t="s">
        <v>258</v>
      </c>
      <c r="IN66" t="s">
        <v>258</v>
      </c>
      <c r="IO66" t="s">
        <v>258</v>
      </c>
      <c r="IP66" t="s">
        <v>258</v>
      </c>
      <c r="IQ66" t="s">
        <v>258</v>
      </c>
      <c r="IR66" t="s">
        <v>258</v>
      </c>
      <c r="IS66" t="s">
        <v>258</v>
      </c>
      <c r="IT66" t="s">
        <v>258</v>
      </c>
      <c r="IU66" t="s">
        <v>258</v>
      </c>
      <c r="IV66" t="s">
        <v>258</v>
      </c>
      <c r="IW66" t="s">
        <v>258</v>
      </c>
      <c r="IX66" t="s">
        <v>258</v>
      </c>
      <c r="IY66" t="s">
        <v>258</v>
      </c>
      <c r="IZ66" t="s">
        <v>258</v>
      </c>
      <c r="JA66" t="s">
        <v>258</v>
      </c>
      <c r="JB66" t="s">
        <v>258</v>
      </c>
      <c r="JC66" t="s">
        <v>258</v>
      </c>
      <c r="JD66" t="s">
        <v>258</v>
      </c>
      <c r="JE66" t="s">
        <v>258</v>
      </c>
      <c r="JF66" t="s">
        <v>258</v>
      </c>
      <c r="JG66" t="s">
        <v>258</v>
      </c>
      <c r="JH66" t="s">
        <v>258</v>
      </c>
      <c r="JI66" t="s">
        <v>258</v>
      </c>
      <c r="JJ66" t="s">
        <v>258</v>
      </c>
      <c r="JK66" t="s">
        <v>258</v>
      </c>
      <c r="JL66" t="s">
        <v>258</v>
      </c>
      <c r="JM66" t="s">
        <v>258</v>
      </c>
      <c r="JN66" t="s">
        <v>258</v>
      </c>
      <c r="JO66" t="s">
        <v>258</v>
      </c>
      <c r="JP66" t="s">
        <v>258</v>
      </c>
      <c r="JQ66" t="s">
        <v>258</v>
      </c>
      <c r="JR66" t="s">
        <v>258</v>
      </c>
      <c r="JS66" t="s">
        <v>258</v>
      </c>
      <c r="JT66" t="s">
        <v>258</v>
      </c>
      <c r="JU66" t="s">
        <v>258</v>
      </c>
      <c r="JV66" t="s">
        <v>258</v>
      </c>
      <c r="JW66" t="s">
        <v>258</v>
      </c>
      <c r="JX66" t="s">
        <v>258</v>
      </c>
      <c r="JY66" t="s">
        <v>258</v>
      </c>
      <c r="JZ66" t="s">
        <v>258</v>
      </c>
      <c r="KA66" t="s">
        <v>258</v>
      </c>
      <c r="KB66" t="s">
        <v>258</v>
      </c>
      <c r="KC66" t="s">
        <v>258</v>
      </c>
      <c r="KD66" t="s">
        <v>258</v>
      </c>
      <c r="KE66" t="s">
        <v>258</v>
      </c>
      <c r="KF66" t="s">
        <v>258</v>
      </c>
      <c r="KG66" t="s">
        <v>258</v>
      </c>
      <c r="KH66" t="s">
        <v>258</v>
      </c>
      <c r="KI66" t="s">
        <v>258</v>
      </c>
      <c r="KJ66" t="s">
        <v>258</v>
      </c>
      <c r="KK66" t="s">
        <v>258</v>
      </c>
      <c r="KL66" t="s">
        <v>258</v>
      </c>
      <c r="KM66" t="s">
        <v>258</v>
      </c>
      <c r="KN66" t="s">
        <v>258</v>
      </c>
      <c r="KO66" t="s">
        <v>258</v>
      </c>
      <c r="KP66" t="s">
        <v>258</v>
      </c>
      <c r="KQ66" t="s">
        <v>258</v>
      </c>
      <c r="KR66" t="s">
        <v>258</v>
      </c>
      <c r="KS66" t="s">
        <v>258</v>
      </c>
      <c r="KT66" t="s">
        <v>258</v>
      </c>
      <c r="KU66" t="s">
        <v>258</v>
      </c>
      <c r="KV66" t="s">
        <v>258</v>
      </c>
      <c r="KW66" t="s">
        <v>258</v>
      </c>
      <c r="KX66" t="s">
        <v>258</v>
      </c>
      <c r="KY66" t="s">
        <v>258</v>
      </c>
      <c r="KZ66" t="s">
        <v>258</v>
      </c>
      <c r="LA66" t="s">
        <v>258</v>
      </c>
      <c r="LB66" t="s">
        <v>258</v>
      </c>
      <c r="LC66" t="s">
        <v>258</v>
      </c>
      <c r="LD66" t="s">
        <v>258</v>
      </c>
      <c r="LE66" t="s">
        <v>258</v>
      </c>
      <c r="LF66" t="s">
        <v>258</v>
      </c>
      <c r="LG66" t="s">
        <v>258</v>
      </c>
      <c r="LH66" t="s">
        <v>258</v>
      </c>
      <c r="LI66" t="s">
        <v>258</v>
      </c>
      <c r="LJ66" t="s">
        <v>258</v>
      </c>
      <c r="LK66" t="s">
        <v>258</v>
      </c>
      <c r="LL66" t="s">
        <v>258</v>
      </c>
      <c r="LM66" t="s">
        <v>258</v>
      </c>
      <c r="LN66" t="s">
        <v>258</v>
      </c>
      <c r="LO66" t="s">
        <v>258</v>
      </c>
      <c r="LP66" t="s">
        <v>258</v>
      </c>
      <c r="LQ66" t="s">
        <v>258</v>
      </c>
      <c r="LR66" t="s">
        <v>258</v>
      </c>
      <c r="LS66" t="s">
        <v>258</v>
      </c>
      <c r="LT66" t="s">
        <v>258</v>
      </c>
      <c r="LU66" t="s">
        <v>258</v>
      </c>
      <c r="LV66" t="s">
        <v>258</v>
      </c>
      <c r="LW66" t="s">
        <v>258</v>
      </c>
      <c r="LX66" t="s">
        <v>258</v>
      </c>
      <c r="LY66" t="s">
        <v>258</v>
      </c>
      <c r="LZ66" t="s">
        <v>258</v>
      </c>
      <c r="MA66" t="s">
        <v>258</v>
      </c>
      <c r="MB66" t="s">
        <v>258</v>
      </c>
      <c r="MC66" t="s">
        <v>258</v>
      </c>
      <c r="MD66" t="s">
        <v>258</v>
      </c>
      <c r="ME66" t="s">
        <v>258</v>
      </c>
      <c r="MF66" t="s">
        <v>258</v>
      </c>
      <c r="MG66" t="s">
        <v>258</v>
      </c>
      <c r="MH66" t="s">
        <v>258</v>
      </c>
      <c r="MI66" t="s">
        <v>258</v>
      </c>
      <c r="MJ66" t="s">
        <v>258</v>
      </c>
      <c r="MK66">
        <v>6.35</v>
      </c>
      <c r="ML66">
        <v>7.9</v>
      </c>
      <c r="MM66">
        <v>12.66</v>
      </c>
      <c r="MN66">
        <v>13.05</v>
      </c>
      <c r="MO66">
        <v>12.56</v>
      </c>
      <c r="MP66">
        <v>11.85</v>
      </c>
      <c r="MQ66" t="s">
        <v>258</v>
      </c>
      <c r="MR66" t="s">
        <v>258</v>
      </c>
      <c r="MS66" t="s">
        <v>258</v>
      </c>
      <c r="MT66" t="s">
        <v>258</v>
      </c>
      <c r="MU66" t="s">
        <v>258</v>
      </c>
      <c r="MV66" t="s">
        <v>258</v>
      </c>
      <c r="MW66" t="s">
        <v>258</v>
      </c>
      <c r="MX66" t="s">
        <v>258</v>
      </c>
      <c r="MY66" t="s">
        <v>258</v>
      </c>
      <c r="MZ66" t="s">
        <v>258</v>
      </c>
      <c r="NA66" t="s">
        <v>258</v>
      </c>
      <c r="NB66" t="s">
        <v>258</v>
      </c>
      <c r="NC66" t="s">
        <v>258</v>
      </c>
      <c r="ND66" t="s">
        <v>258</v>
      </c>
      <c r="NE66" t="s">
        <v>258</v>
      </c>
      <c r="NF66" t="s">
        <v>258</v>
      </c>
      <c r="NG66" t="s">
        <v>258</v>
      </c>
      <c r="NH66" t="s">
        <v>258</v>
      </c>
      <c r="NI66" t="s">
        <v>258</v>
      </c>
      <c r="NJ66" t="s">
        <v>258</v>
      </c>
      <c r="NK66" t="s">
        <v>258</v>
      </c>
      <c r="NL66" t="s">
        <v>258</v>
      </c>
      <c r="NM66" t="s">
        <v>258</v>
      </c>
      <c r="NN66" t="s">
        <v>258</v>
      </c>
      <c r="NO66" t="s">
        <v>258</v>
      </c>
      <c r="NP66" t="s">
        <v>258</v>
      </c>
      <c r="NQ66" t="s">
        <v>258</v>
      </c>
      <c r="NR66" t="s">
        <v>258</v>
      </c>
      <c r="NS66" t="s">
        <v>258</v>
      </c>
      <c r="NT66" t="s">
        <v>258</v>
      </c>
      <c r="NU66" t="s">
        <v>258</v>
      </c>
      <c r="NV66" t="s">
        <v>258</v>
      </c>
      <c r="NW66" t="s">
        <v>258</v>
      </c>
      <c r="NX66" t="s">
        <v>258</v>
      </c>
      <c r="NY66" t="s">
        <v>258</v>
      </c>
      <c r="NZ66" t="s">
        <v>258</v>
      </c>
      <c r="OA66" t="s">
        <v>258</v>
      </c>
      <c r="OB66" t="s">
        <v>258</v>
      </c>
      <c r="OC66" t="s">
        <v>258</v>
      </c>
      <c r="OD66" t="s">
        <v>258</v>
      </c>
      <c r="OE66" t="s">
        <v>258</v>
      </c>
      <c r="OF66" t="s">
        <v>258</v>
      </c>
      <c r="OG66" t="s">
        <v>258</v>
      </c>
      <c r="OH66" t="s">
        <v>258</v>
      </c>
      <c r="OI66" t="s">
        <v>258</v>
      </c>
      <c r="OJ66" t="s">
        <v>258</v>
      </c>
      <c r="OK66" t="s">
        <v>258</v>
      </c>
      <c r="OL66" t="s">
        <v>258</v>
      </c>
      <c r="OM66" t="s">
        <v>258</v>
      </c>
      <c r="ON66" t="s">
        <v>258</v>
      </c>
      <c r="OO66" t="s">
        <v>258</v>
      </c>
      <c r="OP66" t="s">
        <v>258</v>
      </c>
      <c r="OQ66" t="s">
        <v>258</v>
      </c>
      <c r="OR66" t="s">
        <v>258</v>
      </c>
      <c r="OS66" t="s">
        <v>258</v>
      </c>
      <c r="OT66" t="s">
        <v>258</v>
      </c>
      <c r="OU66" t="s">
        <v>258</v>
      </c>
      <c r="OV66" t="s">
        <v>258</v>
      </c>
      <c r="OW66" t="s">
        <v>258</v>
      </c>
      <c r="OX66" t="s">
        <v>258</v>
      </c>
      <c r="OY66" t="s">
        <v>258</v>
      </c>
      <c r="OZ66" t="s">
        <v>258</v>
      </c>
      <c r="PA66" t="s">
        <v>258</v>
      </c>
      <c r="PB66" t="s">
        <v>258</v>
      </c>
      <c r="PC66" t="s">
        <v>258</v>
      </c>
      <c r="PD66" t="s">
        <v>258</v>
      </c>
      <c r="PE66" t="s">
        <v>258</v>
      </c>
      <c r="PF66" t="s">
        <v>258</v>
      </c>
      <c r="PG66" t="s">
        <v>258</v>
      </c>
      <c r="PH66" t="s">
        <v>258</v>
      </c>
      <c r="PI66" t="s">
        <v>258</v>
      </c>
      <c r="PJ66" t="s">
        <v>258</v>
      </c>
      <c r="PK66" t="s">
        <v>258</v>
      </c>
      <c r="PL66" t="s">
        <v>258</v>
      </c>
      <c r="PM66" t="s">
        <v>258</v>
      </c>
      <c r="PN66" t="s">
        <v>258</v>
      </c>
      <c r="PO66" t="s">
        <v>258</v>
      </c>
      <c r="PP66" t="s">
        <v>258</v>
      </c>
      <c r="PQ66" t="s">
        <v>258</v>
      </c>
      <c r="PR66" t="s">
        <v>258</v>
      </c>
      <c r="PS66" t="s">
        <v>258</v>
      </c>
      <c r="PT66" t="s">
        <v>258</v>
      </c>
      <c r="PU66" t="s">
        <v>258</v>
      </c>
      <c r="PV66" t="s">
        <v>258</v>
      </c>
      <c r="PW66" t="s">
        <v>258</v>
      </c>
      <c r="PX66" t="s">
        <v>258</v>
      </c>
      <c r="PY66" t="s">
        <v>258</v>
      </c>
      <c r="PZ66" t="s">
        <v>258</v>
      </c>
      <c r="QA66" t="s">
        <v>258</v>
      </c>
      <c r="QB66" t="s">
        <v>258</v>
      </c>
      <c r="QC66" t="s">
        <v>258</v>
      </c>
      <c r="QD66" t="s">
        <v>258</v>
      </c>
      <c r="QE66" t="s">
        <v>258</v>
      </c>
      <c r="QF66" t="s">
        <v>258</v>
      </c>
      <c r="QG66" t="s">
        <v>258</v>
      </c>
      <c r="QH66" t="s">
        <v>258</v>
      </c>
      <c r="QI66" t="s">
        <v>258</v>
      </c>
      <c r="QJ66" t="s">
        <v>258</v>
      </c>
      <c r="QK66" t="s">
        <v>258</v>
      </c>
      <c r="QL66" t="s">
        <v>258</v>
      </c>
      <c r="QM66" t="s">
        <v>258</v>
      </c>
      <c r="QN66" t="s">
        <v>258</v>
      </c>
      <c r="QO66" t="s">
        <v>258</v>
      </c>
      <c r="QP66" t="s">
        <v>258</v>
      </c>
      <c r="QQ66" t="s">
        <v>258</v>
      </c>
      <c r="QR66" t="s">
        <v>258</v>
      </c>
      <c r="QS66" t="s">
        <v>258</v>
      </c>
      <c r="QT66" t="s">
        <v>258</v>
      </c>
      <c r="QU66" t="s">
        <v>258</v>
      </c>
      <c r="QV66" t="s">
        <v>258</v>
      </c>
      <c r="QW66" t="s">
        <v>258</v>
      </c>
      <c r="QX66" t="s">
        <v>258</v>
      </c>
      <c r="QY66" t="s">
        <v>258</v>
      </c>
      <c r="QZ66" t="s">
        <v>258</v>
      </c>
      <c r="RA66" t="s">
        <v>258</v>
      </c>
      <c r="RB66" t="s">
        <v>258</v>
      </c>
      <c r="RC66" t="s">
        <v>258</v>
      </c>
      <c r="RD66" t="s">
        <v>258</v>
      </c>
      <c r="RE66" t="s">
        <v>258</v>
      </c>
      <c r="RF66" t="s">
        <v>258</v>
      </c>
      <c r="RG66" t="s">
        <v>258</v>
      </c>
      <c r="RH66" t="s">
        <v>258</v>
      </c>
      <c r="RI66" t="s">
        <v>258</v>
      </c>
      <c r="RJ66" t="s">
        <v>258</v>
      </c>
      <c r="RK66" t="s">
        <v>258</v>
      </c>
      <c r="RL66" t="s">
        <v>258</v>
      </c>
      <c r="RM66" t="s">
        <v>258</v>
      </c>
      <c r="RN66" t="s">
        <v>258</v>
      </c>
      <c r="RO66" t="s">
        <v>258</v>
      </c>
      <c r="RP66" t="s">
        <v>258</v>
      </c>
      <c r="RQ66" t="s">
        <v>258</v>
      </c>
      <c r="RR66" t="s">
        <v>258</v>
      </c>
      <c r="RS66" t="s">
        <v>258</v>
      </c>
      <c r="RT66" t="s">
        <v>258</v>
      </c>
      <c r="RU66" t="s">
        <v>258</v>
      </c>
      <c r="RV66" t="s">
        <v>258</v>
      </c>
      <c r="RW66" t="s">
        <v>258</v>
      </c>
      <c r="RX66" t="s">
        <v>258</v>
      </c>
      <c r="RY66" t="s">
        <v>258</v>
      </c>
      <c r="RZ66" t="s">
        <v>258</v>
      </c>
      <c r="SA66" t="s">
        <v>258</v>
      </c>
      <c r="SB66" t="s">
        <v>258</v>
      </c>
      <c r="SC66" t="s">
        <v>258</v>
      </c>
      <c r="SD66" t="s">
        <v>258</v>
      </c>
      <c r="SE66" t="s">
        <v>258</v>
      </c>
      <c r="SF66" t="s">
        <v>258</v>
      </c>
      <c r="SG66" t="s">
        <v>258</v>
      </c>
      <c r="SH66" t="s">
        <v>258</v>
      </c>
      <c r="SI66" t="s">
        <v>258</v>
      </c>
      <c r="SJ66" t="s">
        <v>258</v>
      </c>
      <c r="SK66" t="s">
        <v>258</v>
      </c>
      <c r="SL66" t="s">
        <v>258</v>
      </c>
      <c r="SM66" t="s">
        <v>258</v>
      </c>
      <c r="SN66" t="s">
        <v>258</v>
      </c>
      <c r="SO66" t="s">
        <v>258</v>
      </c>
      <c r="SP66" t="s">
        <v>258</v>
      </c>
      <c r="SQ66" t="s">
        <v>258</v>
      </c>
      <c r="SR66" t="s">
        <v>258</v>
      </c>
      <c r="SS66" t="s">
        <v>258</v>
      </c>
      <c r="ST66" t="s">
        <v>258</v>
      </c>
      <c r="SU66" t="s">
        <v>258</v>
      </c>
      <c r="SV66" t="s">
        <v>258</v>
      </c>
      <c r="SW66" t="s">
        <v>258</v>
      </c>
      <c r="SX66" t="s">
        <v>258</v>
      </c>
      <c r="SY66" t="s">
        <v>258</v>
      </c>
      <c r="SZ66" t="s">
        <v>258</v>
      </c>
      <c r="TA66" t="s">
        <v>258</v>
      </c>
    </row>
    <row r="67" spans="1:521">
      <c r="A67" t="s">
        <v>174</v>
      </c>
      <c r="B67" t="s">
        <v>258</v>
      </c>
      <c r="C67" t="s">
        <v>258</v>
      </c>
      <c r="D67" t="s">
        <v>258</v>
      </c>
      <c r="E67" t="s">
        <v>258</v>
      </c>
      <c r="F67" t="s">
        <v>258</v>
      </c>
      <c r="G67" t="s">
        <v>258</v>
      </c>
      <c r="H67" t="s">
        <v>258</v>
      </c>
      <c r="I67" t="s">
        <v>258</v>
      </c>
      <c r="J67" t="s">
        <v>258</v>
      </c>
      <c r="K67" t="s">
        <v>258</v>
      </c>
      <c r="L67" t="s">
        <v>258</v>
      </c>
      <c r="M67" t="s">
        <v>258</v>
      </c>
      <c r="N67" t="s">
        <v>258</v>
      </c>
      <c r="O67" t="s">
        <v>258</v>
      </c>
      <c r="P67" t="s">
        <v>258</v>
      </c>
      <c r="Q67" t="s">
        <v>258</v>
      </c>
      <c r="R67" t="s">
        <v>258</v>
      </c>
      <c r="S67" t="s">
        <v>258</v>
      </c>
      <c r="T67" t="s">
        <v>258</v>
      </c>
      <c r="U67" t="s">
        <v>258</v>
      </c>
      <c r="V67" t="s">
        <v>258</v>
      </c>
      <c r="W67" t="s">
        <v>258</v>
      </c>
      <c r="X67" t="s">
        <v>258</v>
      </c>
      <c r="Y67" t="s">
        <v>258</v>
      </c>
      <c r="Z67" t="s">
        <v>258</v>
      </c>
      <c r="AA67" t="s">
        <v>258</v>
      </c>
      <c r="AB67" t="s">
        <v>258</v>
      </c>
      <c r="AC67" t="s">
        <v>258</v>
      </c>
      <c r="AD67" t="s">
        <v>258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258</v>
      </c>
      <c r="AL67" t="s">
        <v>258</v>
      </c>
      <c r="AM67" t="s">
        <v>258</v>
      </c>
      <c r="AN67" t="s">
        <v>258</v>
      </c>
      <c r="AO67" t="s">
        <v>258</v>
      </c>
      <c r="AP67" t="s">
        <v>258</v>
      </c>
      <c r="AQ67" t="s">
        <v>258</v>
      </c>
      <c r="AR67" t="s">
        <v>258</v>
      </c>
      <c r="AS67" t="s">
        <v>258</v>
      </c>
      <c r="AT67" t="s">
        <v>258</v>
      </c>
      <c r="AU67" t="s">
        <v>258</v>
      </c>
      <c r="AV67" t="s">
        <v>258</v>
      </c>
      <c r="AW67" t="s">
        <v>258</v>
      </c>
      <c r="AX67" t="s">
        <v>258</v>
      </c>
      <c r="AY67" t="s">
        <v>258</v>
      </c>
      <c r="AZ67" t="s">
        <v>258</v>
      </c>
      <c r="BA67" t="s">
        <v>258</v>
      </c>
      <c r="BB67" t="s">
        <v>258</v>
      </c>
      <c r="BC67" t="s">
        <v>258</v>
      </c>
      <c r="BD67" t="s">
        <v>258</v>
      </c>
      <c r="BE67" t="s">
        <v>258</v>
      </c>
      <c r="BF67" t="s">
        <v>258</v>
      </c>
      <c r="BG67" t="s">
        <v>258</v>
      </c>
      <c r="BH67" t="s">
        <v>258</v>
      </c>
      <c r="BI67" t="s">
        <v>258</v>
      </c>
      <c r="BJ67" t="s">
        <v>258</v>
      </c>
      <c r="BK67" t="s">
        <v>258</v>
      </c>
      <c r="BL67" t="s">
        <v>258</v>
      </c>
      <c r="BM67" t="s">
        <v>258</v>
      </c>
      <c r="BN67" t="s">
        <v>258</v>
      </c>
      <c r="BO67" t="s">
        <v>258</v>
      </c>
      <c r="BP67" t="s">
        <v>258</v>
      </c>
      <c r="BQ67" t="s">
        <v>258</v>
      </c>
      <c r="BR67" t="s">
        <v>258</v>
      </c>
      <c r="BS67" t="s">
        <v>258</v>
      </c>
      <c r="BT67" t="s">
        <v>258</v>
      </c>
      <c r="BU67" t="s">
        <v>258</v>
      </c>
      <c r="BV67" t="s">
        <v>258</v>
      </c>
      <c r="BW67" t="s">
        <v>258</v>
      </c>
      <c r="BX67" t="s">
        <v>258</v>
      </c>
      <c r="BY67" t="s">
        <v>258</v>
      </c>
      <c r="BZ67" t="s">
        <v>258</v>
      </c>
      <c r="CA67" t="s">
        <v>258</v>
      </c>
      <c r="CB67" t="s">
        <v>258</v>
      </c>
      <c r="CC67" t="s">
        <v>258</v>
      </c>
      <c r="CD67" t="s">
        <v>258</v>
      </c>
      <c r="CE67" t="s">
        <v>258</v>
      </c>
      <c r="CF67" t="s">
        <v>258</v>
      </c>
      <c r="CG67" t="s">
        <v>258</v>
      </c>
      <c r="CH67" t="s">
        <v>258</v>
      </c>
      <c r="CI67" t="s">
        <v>258</v>
      </c>
      <c r="CJ67" t="s">
        <v>258</v>
      </c>
      <c r="CK67" t="s">
        <v>258</v>
      </c>
      <c r="CL67" t="s">
        <v>258</v>
      </c>
      <c r="CM67" t="s">
        <v>258</v>
      </c>
      <c r="CN67" t="s">
        <v>258</v>
      </c>
      <c r="CO67" t="s">
        <v>258</v>
      </c>
      <c r="CP67" t="s">
        <v>258</v>
      </c>
      <c r="CQ67" t="s">
        <v>258</v>
      </c>
      <c r="CR67" t="s">
        <v>258</v>
      </c>
      <c r="CS67" t="s">
        <v>258</v>
      </c>
      <c r="CT67" t="s">
        <v>258</v>
      </c>
      <c r="CU67" t="s">
        <v>258</v>
      </c>
      <c r="CV67" t="s">
        <v>258</v>
      </c>
      <c r="CW67" t="s">
        <v>258</v>
      </c>
      <c r="CX67" t="s">
        <v>258</v>
      </c>
      <c r="CY67" t="s">
        <v>258</v>
      </c>
      <c r="CZ67" t="s">
        <v>258</v>
      </c>
      <c r="DA67" t="s">
        <v>258</v>
      </c>
      <c r="DB67" t="s">
        <v>258</v>
      </c>
      <c r="DC67" t="s">
        <v>258</v>
      </c>
      <c r="DD67" t="s">
        <v>258</v>
      </c>
      <c r="DE67" t="s">
        <v>258</v>
      </c>
      <c r="DF67" t="s">
        <v>258</v>
      </c>
      <c r="DG67" t="s">
        <v>258</v>
      </c>
      <c r="DH67" t="s">
        <v>258</v>
      </c>
      <c r="DI67" t="s">
        <v>258</v>
      </c>
      <c r="DJ67" t="s">
        <v>258</v>
      </c>
      <c r="DK67" t="s">
        <v>258</v>
      </c>
      <c r="DL67" t="s">
        <v>258</v>
      </c>
      <c r="DM67" t="s">
        <v>258</v>
      </c>
      <c r="DN67" t="s">
        <v>258</v>
      </c>
      <c r="DO67" t="s">
        <v>258</v>
      </c>
      <c r="DP67" t="s">
        <v>258</v>
      </c>
      <c r="DQ67" t="s">
        <v>258</v>
      </c>
      <c r="DR67" t="s">
        <v>258</v>
      </c>
      <c r="DS67" t="s">
        <v>258</v>
      </c>
      <c r="DT67" t="s">
        <v>258</v>
      </c>
      <c r="DU67" t="s">
        <v>258</v>
      </c>
      <c r="DV67" t="s">
        <v>258</v>
      </c>
      <c r="DW67" t="s">
        <v>258</v>
      </c>
      <c r="DX67" t="s">
        <v>258</v>
      </c>
      <c r="DY67" t="s">
        <v>258</v>
      </c>
      <c r="DZ67" t="s">
        <v>258</v>
      </c>
      <c r="EA67" t="s">
        <v>258</v>
      </c>
      <c r="EB67" t="s">
        <v>258</v>
      </c>
      <c r="EC67" t="s">
        <v>258</v>
      </c>
      <c r="ED67" t="s">
        <v>258</v>
      </c>
      <c r="EE67" t="s">
        <v>258</v>
      </c>
      <c r="EF67" t="s">
        <v>258</v>
      </c>
      <c r="EG67" t="s">
        <v>258</v>
      </c>
      <c r="EH67" t="s">
        <v>258</v>
      </c>
      <c r="EI67" t="s">
        <v>258</v>
      </c>
      <c r="EJ67" t="s">
        <v>258</v>
      </c>
      <c r="EK67" t="s">
        <v>258</v>
      </c>
      <c r="EL67" t="s">
        <v>258</v>
      </c>
      <c r="EM67" t="s">
        <v>258</v>
      </c>
      <c r="EN67" t="s">
        <v>258</v>
      </c>
      <c r="EO67" t="s">
        <v>258</v>
      </c>
      <c r="EP67" t="s">
        <v>258</v>
      </c>
      <c r="EQ67" t="s">
        <v>258</v>
      </c>
      <c r="ER67" t="s">
        <v>258</v>
      </c>
      <c r="ES67" t="s">
        <v>258</v>
      </c>
      <c r="ET67" t="s">
        <v>258</v>
      </c>
      <c r="EU67" t="s">
        <v>258</v>
      </c>
      <c r="EV67" t="s">
        <v>258</v>
      </c>
      <c r="EW67" t="s">
        <v>258</v>
      </c>
      <c r="EX67" t="s">
        <v>258</v>
      </c>
      <c r="EY67" t="s">
        <v>258</v>
      </c>
      <c r="EZ67" t="s">
        <v>258</v>
      </c>
      <c r="FA67" t="s">
        <v>258</v>
      </c>
      <c r="FB67" t="s">
        <v>258</v>
      </c>
      <c r="FC67" t="s">
        <v>258</v>
      </c>
      <c r="FD67" t="s">
        <v>258</v>
      </c>
      <c r="FE67" t="s">
        <v>258</v>
      </c>
      <c r="FF67" t="s">
        <v>258</v>
      </c>
      <c r="FG67" t="s">
        <v>258</v>
      </c>
      <c r="FH67" t="s">
        <v>258</v>
      </c>
      <c r="FI67" t="s">
        <v>258</v>
      </c>
      <c r="FJ67" t="s">
        <v>258</v>
      </c>
      <c r="FK67" t="s">
        <v>258</v>
      </c>
      <c r="FL67" t="s">
        <v>258</v>
      </c>
      <c r="FM67" t="s">
        <v>258</v>
      </c>
      <c r="FN67" t="s">
        <v>258</v>
      </c>
      <c r="FO67" t="s">
        <v>258</v>
      </c>
      <c r="FP67" t="s">
        <v>258</v>
      </c>
      <c r="FQ67" t="s">
        <v>258</v>
      </c>
      <c r="FR67" t="s">
        <v>258</v>
      </c>
      <c r="FS67" t="s">
        <v>258</v>
      </c>
      <c r="FT67" t="s">
        <v>258</v>
      </c>
      <c r="FU67" t="s">
        <v>258</v>
      </c>
      <c r="FV67" t="s">
        <v>258</v>
      </c>
      <c r="FW67" t="s">
        <v>258</v>
      </c>
      <c r="FX67" t="s">
        <v>258</v>
      </c>
      <c r="FY67" t="s">
        <v>258</v>
      </c>
      <c r="FZ67" t="s">
        <v>258</v>
      </c>
      <c r="GA67" t="s">
        <v>258</v>
      </c>
      <c r="GB67" t="s">
        <v>258</v>
      </c>
      <c r="GC67" t="s">
        <v>258</v>
      </c>
      <c r="GD67" t="s">
        <v>258</v>
      </c>
      <c r="GE67" t="s">
        <v>258</v>
      </c>
      <c r="GF67" t="s">
        <v>258</v>
      </c>
      <c r="GG67" t="s">
        <v>258</v>
      </c>
      <c r="GH67" t="s">
        <v>258</v>
      </c>
      <c r="GI67" t="s">
        <v>258</v>
      </c>
      <c r="GJ67" t="s">
        <v>258</v>
      </c>
      <c r="GK67" t="s">
        <v>258</v>
      </c>
      <c r="GL67" t="s">
        <v>258</v>
      </c>
      <c r="GM67" t="s">
        <v>258</v>
      </c>
      <c r="GN67" t="s">
        <v>258</v>
      </c>
      <c r="GO67" t="s">
        <v>258</v>
      </c>
      <c r="GP67" t="s">
        <v>258</v>
      </c>
      <c r="GQ67" t="s">
        <v>258</v>
      </c>
      <c r="GR67" t="s">
        <v>258</v>
      </c>
      <c r="GS67" t="s">
        <v>258</v>
      </c>
      <c r="GT67" t="s">
        <v>258</v>
      </c>
      <c r="GU67" t="s">
        <v>258</v>
      </c>
      <c r="GV67" t="s">
        <v>258</v>
      </c>
      <c r="GW67" t="s">
        <v>258</v>
      </c>
      <c r="GX67" t="s">
        <v>258</v>
      </c>
      <c r="GY67" t="s">
        <v>258</v>
      </c>
      <c r="GZ67" t="s">
        <v>258</v>
      </c>
      <c r="HA67" t="s">
        <v>258</v>
      </c>
      <c r="HB67" t="s">
        <v>258</v>
      </c>
      <c r="HC67" t="s">
        <v>258</v>
      </c>
      <c r="HD67" t="s">
        <v>258</v>
      </c>
      <c r="HE67" t="s">
        <v>258</v>
      </c>
      <c r="HF67" t="s">
        <v>258</v>
      </c>
      <c r="HG67" t="s">
        <v>258</v>
      </c>
      <c r="HH67" t="s">
        <v>258</v>
      </c>
      <c r="HI67" t="s">
        <v>258</v>
      </c>
      <c r="HJ67" t="s">
        <v>258</v>
      </c>
      <c r="HK67" t="s">
        <v>258</v>
      </c>
      <c r="HL67" t="s">
        <v>258</v>
      </c>
      <c r="HM67" t="s">
        <v>258</v>
      </c>
      <c r="HN67" t="s">
        <v>258</v>
      </c>
      <c r="HO67" t="s">
        <v>258</v>
      </c>
      <c r="HP67" t="s">
        <v>258</v>
      </c>
      <c r="HQ67" t="s">
        <v>258</v>
      </c>
      <c r="HR67" t="s">
        <v>258</v>
      </c>
      <c r="HS67" t="s">
        <v>258</v>
      </c>
      <c r="HT67" t="s">
        <v>258</v>
      </c>
      <c r="HU67" t="s">
        <v>258</v>
      </c>
      <c r="HV67" t="s">
        <v>258</v>
      </c>
      <c r="HW67" t="s">
        <v>258</v>
      </c>
      <c r="HX67" t="s">
        <v>258</v>
      </c>
      <c r="HY67" t="s">
        <v>258</v>
      </c>
      <c r="HZ67" t="s">
        <v>258</v>
      </c>
      <c r="IA67" t="s">
        <v>258</v>
      </c>
      <c r="IB67" t="s">
        <v>258</v>
      </c>
      <c r="IC67" t="s">
        <v>258</v>
      </c>
      <c r="ID67" t="s">
        <v>258</v>
      </c>
      <c r="IE67" t="s">
        <v>258</v>
      </c>
      <c r="IF67" t="s">
        <v>258</v>
      </c>
      <c r="IG67" t="s">
        <v>258</v>
      </c>
      <c r="IH67" t="s">
        <v>258</v>
      </c>
      <c r="II67" t="s">
        <v>258</v>
      </c>
      <c r="IJ67" t="s">
        <v>258</v>
      </c>
      <c r="IK67" t="s">
        <v>258</v>
      </c>
      <c r="IL67" t="s">
        <v>258</v>
      </c>
      <c r="IM67" t="s">
        <v>258</v>
      </c>
      <c r="IN67" t="s">
        <v>258</v>
      </c>
      <c r="IO67" t="s">
        <v>258</v>
      </c>
      <c r="IP67" t="s">
        <v>258</v>
      </c>
      <c r="IQ67" t="s">
        <v>258</v>
      </c>
      <c r="IR67" t="s">
        <v>258</v>
      </c>
      <c r="IS67" t="s">
        <v>258</v>
      </c>
      <c r="IT67" t="s">
        <v>258</v>
      </c>
      <c r="IU67" t="s">
        <v>258</v>
      </c>
      <c r="IV67" t="s">
        <v>258</v>
      </c>
      <c r="IW67" t="s">
        <v>258</v>
      </c>
      <c r="IX67" t="s">
        <v>258</v>
      </c>
      <c r="IY67" t="s">
        <v>258</v>
      </c>
      <c r="IZ67" t="s">
        <v>258</v>
      </c>
      <c r="JA67" t="s">
        <v>258</v>
      </c>
      <c r="JB67" t="s">
        <v>258</v>
      </c>
      <c r="JC67" t="s">
        <v>258</v>
      </c>
      <c r="JD67" t="s">
        <v>258</v>
      </c>
      <c r="JE67" t="s">
        <v>258</v>
      </c>
      <c r="JF67" t="s">
        <v>258</v>
      </c>
      <c r="JG67" t="s">
        <v>258</v>
      </c>
      <c r="JH67" t="s">
        <v>258</v>
      </c>
      <c r="JI67" t="s">
        <v>258</v>
      </c>
      <c r="JJ67" t="s">
        <v>258</v>
      </c>
      <c r="JK67" t="s">
        <v>258</v>
      </c>
      <c r="JL67" t="s">
        <v>258</v>
      </c>
      <c r="JM67" t="s">
        <v>258</v>
      </c>
      <c r="JN67" t="s">
        <v>258</v>
      </c>
      <c r="JO67" t="s">
        <v>258</v>
      </c>
      <c r="JP67" t="s">
        <v>258</v>
      </c>
      <c r="JQ67" t="s">
        <v>258</v>
      </c>
      <c r="JR67" t="s">
        <v>258</v>
      </c>
      <c r="JS67" t="s">
        <v>258</v>
      </c>
      <c r="JT67" t="s">
        <v>258</v>
      </c>
      <c r="JU67" t="s">
        <v>258</v>
      </c>
      <c r="JV67" t="s">
        <v>258</v>
      </c>
      <c r="JW67" t="s">
        <v>258</v>
      </c>
      <c r="JX67" t="s">
        <v>258</v>
      </c>
      <c r="JY67" t="s">
        <v>258</v>
      </c>
      <c r="JZ67" t="s">
        <v>258</v>
      </c>
      <c r="KA67" t="s">
        <v>258</v>
      </c>
      <c r="KB67" t="s">
        <v>258</v>
      </c>
      <c r="KC67" t="s">
        <v>258</v>
      </c>
      <c r="KD67" t="s">
        <v>258</v>
      </c>
      <c r="KE67" t="s">
        <v>258</v>
      </c>
      <c r="KF67" t="s">
        <v>258</v>
      </c>
      <c r="KG67" t="s">
        <v>258</v>
      </c>
      <c r="KH67" t="s">
        <v>258</v>
      </c>
      <c r="KI67" t="s">
        <v>258</v>
      </c>
      <c r="KJ67" t="s">
        <v>258</v>
      </c>
      <c r="KK67" t="s">
        <v>258</v>
      </c>
      <c r="KL67" t="s">
        <v>258</v>
      </c>
      <c r="KM67" t="s">
        <v>258</v>
      </c>
      <c r="KN67" t="s">
        <v>258</v>
      </c>
      <c r="KO67" t="s">
        <v>258</v>
      </c>
      <c r="KP67" t="s">
        <v>258</v>
      </c>
      <c r="KQ67" t="s">
        <v>258</v>
      </c>
      <c r="KR67" t="s">
        <v>258</v>
      </c>
      <c r="KS67" t="s">
        <v>258</v>
      </c>
      <c r="KT67" t="s">
        <v>258</v>
      </c>
      <c r="KU67" t="s">
        <v>258</v>
      </c>
      <c r="KV67" t="s">
        <v>258</v>
      </c>
      <c r="KW67" t="s">
        <v>258</v>
      </c>
      <c r="KX67" t="s">
        <v>258</v>
      </c>
      <c r="KY67" t="s">
        <v>258</v>
      </c>
      <c r="KZ67" t="s">
        <v>258</v>
      </c>
      <c r="LA67" t="s">
        <v>258</v>
      </c>
      <c r="LB67" t="s">
        <v>258</v>
      </c>
      <c r="LC67" t="s">
        <v>258</v>
      </c>
      <c r="LD67" t="s">
        <v>258</v>
      </c>
      <c r="LE67" t="s">
        <v>258</v>
      </c>
      <c r="LF67" t="s">
        <v>258</v>
      </c>
      <c r="LG67" t="s">
        <v>258</v>
      </c>
      <c r="LH67" t="s">
        <v>258</v>
      </c>
      <c r="LI67" t="s">
        <v>258</v>
      </c>
      <c r="LJ67" t="s">
        <v>258</v>
      </c>
      <c r="LK67" t="s">
        <v>258</v>
      </c>
      <c r="LL67" t="s">
        <v>258</v>
      </c>
      <c r="LM67" t="s">
        <v>258</v>
      </c>
      <c r="LN67" t="s">
        <v>258</v>
      </c>
      <c r="LO67" t="s">
        <v>258</v>
      </c>
      <c r="LP67" t="s">
        <v>258</v>
      </c>
      <c r="LQ67" t="s">
        <v>258</v>
      </c>
      <c r="LR67" t="s">
        <v>258</v>
      </c>
      <c r="LS67" t="s">
        <v>258</v>
      </c>
      <c r="LT67" t="s">
        <v>258</v>
      </c>
      <c r="LU67" t="s">
        <v>258</v>
      </c>
      <c r="LV67" t="s">
        <v>258</v>
      </c>
      <c r="LW67" t="s">
        <v>258</v>
      </c>
      <c r="LX67" t="s">
        <v>258</v>
      </c>
      <c r="LY67" t="s">
        <v>258</v>
      </c>
      <c r="LZ67" t="s">
        <v>258</v>
      </c>
      <c r="MA67" t="s">
        <v>258</v>
      </c>
      <c r="MB67" t="s">
        <v>258</v>
      </c>
      <c r="MC67" t="s">
        <v>258</v>
      </c>
      <c r="MD67" t="s">
        <v>258</v>
      </c>
      <c r="ME67" t="s">
        <v>258</v>
      </c>
      <c r="MF67" t="s">
        <v>258</v>
      </c>
      <c r="MG67" t="s">
        <v>258</v>
      </c>
      <c r="MH67" t="s">
        <v>258</v>
      </c>
      <c r="MI67" t="s">
        <v>258</v>
      </c>
      <c r="MJ67" t="s">
        <v>258</v>
      </c>
      <c r="MK67" t="s">
        <v>258</v>
      </c>
      <c r="ML67" t="s">
        <v>258</v>
      </c>
      <c r="MM67" t="s">
        <v>258</v>
      </c>
      <c r="MN67" t="s">
        <v>258</v>
      </c>
      <c r="MO67" t="s">
        <v>258</v>
      </c>
      <c r="MP67" t="s">
        <v>258</v>
      </c>
      <c r="MQ67">
        <v>0.998</v>
      </c>
      <c r="MR67">
        <v>1.694</v>
      </c>
      <c r="MS67">
        <v>-7.0000000000000007E-2</v>
      </c>
      <c r="MT67">
        <v>1.929</v>
      </c>
      <c r="MU67">
        <v>1.54</v>
      </c>
      <c r="MV67" t="s">
        <v>258</v>
      </c>
      <c r="MW67" t="s">
        <v>258</v>
      </c>
      <c r="MX67" t="s">
        <v>258</v>
      </c>
      <c r="MY67" t="s">
        <v>258</v>
      </c>
      <c r="MZ67" t="s">
        <v>258</v>
      </c>
      <c r="NA67" t="s">
        <v>258</v>
      </c>
      <c r="NB67" t="s">
        <v>258</v>
      </c>
      <c r="NC67" t="s">
        <v>258</v>
      </c>
      <c r="ND67" t="s">
        <v>258</v>
      </c>
      <c r="NE67" t="s">
        <v>258</v>
      </c>
      <c r="NF67" t="s">
        <v>258</v>
      </c>
      <c r="NG67" t="s">
        <v>258</v>
      </c>
      <c r="NH67" t="s">
        <v>258</v>
      </c>
      <c r="NI67" t="s">
        <v>258</v>
      </c>
      <c r="NJ67" t="s">
        <v>258</v>
      </c>
      <c r="NK67" t="s">
        <v>258</v>
      </c>
      <c r="NL67" t="s">
        <v>258</v>
      </c>
      <c r="NM67" t="s">
        <v>258</v>
      </c>
      <c r="NN67" t="s">
        <v>258</v>
      </c>
      <c r="NO67" t="s">
        <v>258</v>
      </c>
      <c r="NP67" t="s">
        <v>258</v>
      </c>
      <c r="NQ67" t="s">
        <v>258</v>
      </c>
      <c r="NR67" t="s">
        <v>258</v>
      </c>
      <c r="NS67" t="s">
        <v>258</v>
      </c>
      <c r="NT67" t="s">
        <v>258</v>
      </c>
      <c r="NU67" t="s">
        <v>258</v>
      </c>
      <c r="NV67" t="s">
        <v>258</v>
      </c>
      <c r="NW67" t="s">
        <v>258</v>
      </c>
      <c r="NX67" t="s">
        <v>258</v>
      </c>
      <c r="NY67" t="s">
        <v>258</v>
      </c>
      <c r="NZ67" t="s">
        <v>258</v>
      </c>
      <c r="OA67" t="s">
        <v>258</v>
      </c>
      <c r="OB67" t="s">
        <v>258</v>
      </c>
      <c r="OC67" t="s">
        <v>258</v>
      </c>
      <c r="OD67" t="s">
        <v>258</v>
      </c>
      <c r="OE67" t="s">
        <v>258</v>
      </c>
      <c r="OF67" t="s">
        <v>258</v>
      </c>
      <c r="OG67" t="s">
        <v>258</v>
      </c>
      <c r="OH67" t="s">
        <v>258</v>
      </c>
      <c r="OI67" t="s">
        <v>258</v>
      </c>
      <c r="OJ67" t="s">
        <v>258</v>
      </c>
      <c r="OK67" t="s">
        <v>258</v>
      </c>
      <c r="OL67" t="s">
        <v>258</v>
      </c>
      <c r="OM67" t="s">
        <v>258</v>
      </c>
      <c r="ON67" t="s">
        <v>258</v>
      </c>
      <c r="OO67" t="s">
        <v>258</v>
      </c>
      <c r="OP67" t="s">
        <v>258</v>
      </c>
      <c r="OQ67" t="s">
        <v>258</v>
      </c>
      <c r="OR67" t="s">
        <v>258</v>
      </c>
      <c r="OS67" t="s">
        <v>258</v>
      </c>
      <c r="OT67" t="s">
        <v>258</v>
      </c>
      <c r="OU67" t="s">
        <v>258</v>
      </c>
      <c r="OV67" t="s">
        <v>258</v>
      </c>
      <c r="OW67" t="s">
        <v>258</v>
      </c>
      <c r="OX67" t="s">
        <v>258</v>
      </c>
      <c r="OY67" t="s">
        <v>258</v>
      </c>
      <c r="OZ67" t="s">
        <v>258</v>
      </c>
      <c r="PA67" t="s">
        <v>258</v>
      </c>
      <c r="PB67" t="s">
        <v>258</v>
      </c>
      <c r="PC67" t="s">
        <v>258</v>
      </c>
      <c r="PD67" t="s">
        <v>258</v>
      </c>
      <c r="PE67" t="s">
        <v>258</v>
      </c>
      <c r="PF67" t="s">
        <v>258</v>
      </c>
      <c r="PG67" t="s">
        <v>258</v>
      </c>
      <c r="PH67" t="s">
        <v>258</v>
      </c>
      <c r="PI67" t="s">
        <v>258</v>
      </c>
      <c r="PJ67" t="s">
        <v>258</v>
      </c>
      <c r="PK67" t="s">
        <v>258</v>
      </c>
      <c r="PL67" t="s">
        <v>258</v>
      </c>
      <c r="PM67" t="s">
        <v>258</v>
      </c>
      <c r="PN67" t="s">
        <v>258</v>
      </c>
      <c r="PO67" t="s">
        <v>258</v>
      </c>
      <c r="PP67" t="s">
        <v>258</v>
      </c>
      <c r="PQ67" t="s">
        <v>258</v>
      </c>
      <c r="PR67" t="s">
        <v>258</v>
      </c>
      <c r="PS67" t="s">
        <v>258</v>
      </c>
      <c r="PT67" t="s">
        <v>258</v>
      </c>
      <c r="PU67" t="s">
        <v>258</v>
      </c>
      <c r="PV67" t="s">
        <v>258</v>
      </c>
      <c r="PW67" t="s">
        <v>258</v>
      </c>
      <c r="PX67" t="s">
        <v>258</v>
      </c>
      <c r="PY67" t="s">
        <v>258</v>
      </c>
      <c r="PZ67" t="s">
        <v>258</v>
      </c>
      <c r="QA67" t="s">
        <v>258</v>
      </c>
      <c r="QB67" t="s">
        <v>258</v>
      </c>
      <c r="QC67" t="s">
        <v>258</v>
      </c>
      <c r="QD67" t="s">
        <v>258</v>
      </c>
      <c r="QE67" t="s">
        <v>258</v>
      </c>
      <c r="QF67" t="s">
        <v>258</v>
      </c>
      <c r="QG67" t="s">
        <v>258</v>
      </c>
      <c r="QH67" t="s">
        <v>258</v>
      </c>
      <c r="QI67" t="s">
        <v>258</v>
      </c>
      <c r="QJ67" t="s">
        <v>258</v>
      </c>
      <c r="QK67" t="s">
        <v>258</v>
      </c>
      <c r="QL67" t="s">
        <v>258</v>
      </c>
      <c r="QM67" t="s">
        <v>258</v>
      </c>
      <c r="QN67" t="s">
        <v>258</v>
      </c>
      <c r="QO67" t="s">
        <v>258</v>
      </c>
      <c r="QP67" t="s">
        <v>258</v>
      </c>
      <c r="QQ67" t="s">
        <v>258</v>
      </c>
      <c r="QR67" t="s">
        <v>258</v>
      </c>
      <c r="QS67" t="s">
        <v>258</v>
      </c>
      <c r="QT67" t="s">
        <v>258</v>
      </c>
      <c r="QU67" t="s">
        <v>258</v>
      </c>
      <c r="QV67" t="s">
        <v>258</v>
      </c>
      <c r="QW67" t="s">
        <v>258</v>
      </c>
      <c r="QX67" t="s">
        <v>258</v>
      </c>
      <c r="QY67" t="s">
        <v>258</v>
      </c>
      <c r="QZ67" t="s">
        <v>258</v>
      </c>
      <c r="RA67" t="s">
        <v>258</v>
      </c>
      <c r="RB67" t="s">
        <v>258</v>
      </c>
      <c r="RC67" t="s">
        <v>258</v>
      </c>
      <c r="RD67" t="s">
        <v>258</v>
      </c>
      <c r="RE67" t="s">
        <v>258</v>
      </c>
      <c r="RF67" t="s">
        <v>258</v>
      </c>
      <c r="RG67" t="s">
        <v>258</v>
      </c>
      <c r="RH67" t="s">
        <v>258</v>
      </c>
      <c r="RI67" t="s">
        <v>258</v>
      </c>
      <c r="RJ67" t="s">
        <v>258</v>
      </c>
      <c r="RK67" t="s">
        <v>258</v>
      </c>
      <c r="RL67" t="s">
        <v>258</v>
      </c>
      <c r="RM67" t="s">
        <v>258</v>
      </c>
      <c r="RN67" t="s">
        <v>258</v>
      </c>
      <c r="RO67" t="s">
        <v>258</v>
      </c>
      <c r="RP67" t="s">
        <v>258</v>
      </c>
      <c r="RQ67" t="s">
        <v>258</v>
      </c>
      <c r="RR67" t="s">
        <v>258</v>
      </c>
      <c r="RS67" t="s">
        <v>258</v>
      </c>
      <c r="RT67" t="s">
        <v>258</v>
      </c>
      <c r="RU67" t="s">
        <v>258</v>
      </c>
      <c r="RV67" t="s">
        <v>258</v>
      </c>
      <c r="RW67" t="s">
        <v>258</v>
      </c>
      <c r="RX67" t="s">
        <v>258</v>
      </c>
      <c r="RY67" t="s">
        <v>258</v>
      </c>
      <c r="RZ67" t="s">
        <v>258</v>
      </c>
      <c r="SA67" t="s">
        <v>258</v>
      </c>
      <c r="SB67" t="s">
        <v>258</v>
      </c>
      <c r="SC67" t="s">
        <v>258</v>
      </c>
      <c r="SD67" t="s">
        <v>258</v>
      </c>
      <c r="SE67" t="s">
        <v>258</v>
      </c>
      <c r="SF67" t="s">
        <v>258</v>
      </c>
      <c r="SG67" t="s">
        <v>258</v>
      </c>
      <c r="SH67" t="s">
        <v>258</v>
      </c>
      <c r="SI67" t="s">
        <v>258</v>
      </c>
      <c r="SJ67" t="s">
        <v>258</v>
      </c>
      <c r="SK67" t="s">
        <v>258</v>
      </c>
      <c r="SL67" t="s">
        <v>258</v>
      </c>
      <c r="SM67" t="s">
        <v>258</v>
      </c>
      <c r="SN67" t="s">
        <v>258</v>
      </c>
      <c r="SO67" t="s">
        <v>258</v>
      </c>
      <c r="SP67" t="s">
        <v>258</v>
      </c>
      <c r="SQ67" t="s">
        <v>258</v>
      </c>
      <c r="SR67" t="s">
        <v>258</v>
      </c>
      <c r="SS67" t="s">
        <v>258</v>
      </c>
      <c r="ST67" t="s">
        <v>258</v>
      </c>
      <c r="SU67" t="s">
        <v>258</v>
      </c>
      <c r="SV67" t="s">
        <v>258</v>
      </c>
      <c r="SW67" t="s">
        <v>258</v>
      </c>
      <c r="SX67" t="s">
        <v>258</v>
      </c>
      <c r="SY67" t="s">
        <v>258</v>
      </c>
      <c r="SZ67" t="s">
        <v>258</v>
      </c>
      <c r="TA67" t="s">
        <v>258</v>
      </c>
    </row>
    <row r="68" spans="1:521">
      <c r="A68" t="s">
        <v>176</v>
      </c>
      <c r="B68" t="s">
        <v>258</v>
      </c>
      <c r="C68" t="s">
        <v>258</v>
      </c>
      <c r="D68" t="s">
        <v>258</v>
      </c>
      <c r="E68" t="s">
        <v>258</v>
      </c>
      <c r="F68" t="s">
        <v>258</v>
      </c>
      <c r="G68" t="s">
        <v>258</v>
      </c>
      <c r="H68" t="s">
        <v>258</v>
      </c>
      <c r="I68" t="s">
        <v>258</v>
      </c>
      <c r="J68" t="s">
        <v>258</v>
      </c>
      <c r="K68" t="s">
        <v>258</v>
      </c>
      <c r="L68" t="s">
        <v>258</v>
      </c>
      <c r="M68" t="s">
        <v>258</v>
      </c>
      <c r="N68" t="s">
        <v>258</v>
      </c>
      <c r="O68" t="s">
        <v>258</v>
      </c>
      <c r="P68" t="s">
        <v>258</v>
      </c>
      <c r="Q68" t="s">
        <v>258</v>
      </c>
      <c r="R68" t="s">
        <v>258</v>
      </c>
      <c r="S68" t="s">
        <v>258</v>
      </c>
      <c r="T68" t="s">
        <v>258</v>
      </c>
      <c r="U68" t="s">
        <v>258</v>
      </c>
      <c r="V68" t="s">
        <v>258</v>
      </c>
      <c r="W68" t="s">
        <v>258</v>
      </c>
      <c r="X68" t="s">
        <v>258</v>
      </c>
      <c r="Y68" t="s">
        <v>258</v>
      </c>
      <c r="Z68" t="s">
        <v>258</v>
      </c>
      <c r="AA68" t="s">
        <v>258</v>
      </c>
      <c r="AB68" t="s">
        <v>258</v>
      </c>
      <c r="AC68" t="s">
        <v>258</v>
      </c>
      <c r="AD68" t="s">
        <v>258</v>
      </c>
      <c r="AE68" t="s">
        <v>258</v>
      </c>
      <c r="AF68" t="s">
        <v>258</v>
      </c>
      <c r="AG68" t="s">
        <v>258</v>
      </c>
      <c r="AH68" t="s">
        <v>258</v>
      </c>
      <c r="AI68" t="s">
        <v>258</v>
      </c>
      <c r="AJ68" t="s">
        <v>258</v>
      </c>
      <c r="AK68" t="s">
        <v>258</v>
      </c>
      <c r="AL68" t="s">
        <v>258</v>
      </c>
      <c r="AM68" t="s">
        <v>258</v>
      </c>
      <c r="AN68" t="s">
        <v>258</v>
      </c>
      <c r="AO68" t="s">
        <v>258</v>
      </c>
      <c r="AP68" t="s">
        <v>258</v>
      </c>
      <c r="AQ68" t="s">
        <v>258</v>
      </c>
      <c r="AR68" t="s">
        <v>258</v>
      </c>
      <c r="AS68" t="s">
        <v>258</v>
      </c>
      <c r="AT68" t="s">
        <v>258</v>
      </c>
      <c r="AU68" t="s">
        <v>258</v>
      </c>
      <c r="AV68" t="s">
        <v>258</v>
      </c>
      <c r="AW68" t="s">
        <v>258</v>
      </c>
      <c r="AX68" t="s">
        <v>258</v>
      </c>
      <c r="AY68" t="s">
        <v>258</v>
      </c>
      <c r="AZ68" t="s">
        <v>258</v>
      </c>
      <c r="BA68" t="s">
        <v>258</v>
      </c>
      <c r="BB68" t="s">
        <v>258</v>
      </c>
      <c r="BC68" t="s">
        <v>258</v>
      </c>
      <c r="BD68" t="s">
        <v>258</v>
      </c>
      <c r="BE68" t="s">
        <v>258</v>
      </c>
      <c r="BF68" t="s">
        <v>258</v>
      </c>
      <c r="BG68" t="s">
        <v>258</v>
      </c>
      <c r="BH68" t="s">
        <v>258</v>
      </c>
      <c r="BI68" t="s">
        <v>258</v>
      </c>
      <c r="BJ68" t="s">
        <v>258</v>
      </c>
      <c r="BK68" t="s">
        <v>258</v>
      </c>
      <c r="BL68" t="s">
        <v>258</v>
      </c>
      <c r="BM68" t="s">
        <v>258</v>
      </c>
      <c r="BN68" t="s">
        <v>258</v>
      </c>
      <c r="BO68" t="s">
        <v>258</v>
      </c>
      <c r="BP68" t="s">
        <v>258</v>
      </c>
      <c r="BQ68" t="s">
        <v>258</v>
      </c>
      <c r="BR68" t="s">
        <v>258</v>
      </c>
      <c r="BS68" t="s">
        <v>258</v>
      </c>
      <c r="BT68" t="s">
        <v>258</v>
      </c>
      <c r="BU68" t="s">
        <v>258</v>
      </c>
      <c r="BV68" t="s">
        <v>258</v>
      </c>
      <c r="BW68" t="s">
        <v>258</v>
      </c>
      <c r="BX68" t="s">
        <v>258</v>
      </c>
      <c r="BY68" t="s">
        <v>258</v>
      </c>
      <c r="BZ68" t="s">
        <v>258</v>
      </c>
      <c r="CA68" t="s">
        <v>258</v>
      </c>
      <c r="CB68" t="s">
        <v>258</v>
      </c>
      <c r="CC68" t="s">
        <v>258</v>
      </c>
      <c r="CD68" t="s">
        <v>258</v>
      </c>
      <c r="CE68" t="s">
        <v>258</v>
      </c>
      <c r="CF68" t="s">
        <v>258</v>
      </c>
      <c r="CG68" t="s">
        <v>258</v>
      </c>
      <c r="CH68" t="s">
        <v>258</v>
      </c>
      <c r="CI68" t="s">
        <v>258</v>
      </c>
      <c r="CJ68" t="s">
        <v>258</v>
      </c>
      <c r="CK68" t="s">
        <v>258</v>
      </c>
      <c r="CL68" t="s">
        <v>258</v>
      </c>
      <c r="CM68" t="s">
        <v>258</v>
      </c>
      <c r="CN68" t="s">
        <v>258</v>
      </c>
      <c r="CO68" t="s">
        <v>258</v>
      </c>
      <c r="CP68" t="s">
        <v>258</v>
      </c>
      <c r="CQ68" t="s">
        <v>258</v>
      </c>
      <c r="CR68" t="s">
        <v>258</v>
      </c>
      <c r="CS68" t="s">
        <v>258</v>
      </c>
      <c r="CT68" t="s">
        <v>258</v>
      </c>
      <c r="CU68" t="s">
        <v>258</v>
      </c>
      <c r="CV68" t="s">
        <v>258</v>
      </c>
      <c r="CW68" t="s">
        <v>258</v>
      </c>
      <c r="CX68" t="s">
        <v>258</v>
      </c>
      <c r="CY68" t="s">
        <v>258</v>
      </c>
      <c r="CZ68" t="s">
        <v>258</v>
      </c>
      <c r="DA68" t="s">
        <v>258</v>
      </c>
      <c r="DB68" t="s">
        <v>258</v>
      </c>
      <c r="DC68" t="s">
        <v>258</v>
      </c>
      <c r="DD68" t="s">
        <v>258</v>
      </c>
      <c r="DE68" t="s">
        <v>258</v>
      </c>
      <c r="DF68" t="s">
        <v>258</v>
      </c>
      <c r="DG68" t="s">
        <v>258</v>
      </c>
      <c r="DH68" t="s">
        <v>258</v>
      </c>
      <c r="DI68" t="s">
        <v>258</v>
      </c>
      <c r="DJ68" t="s">
        <v>258</v>
      </c>
      <c r="DK68" t="s">
        <v>258</v>
      </c>
      <c r="DL68" t="s">
        <v>258</v>
      </c>
      <c r="DM68" t="s">
        <v>258</v>
      </c>
      <c r="DN68" t="s">
        <v>258</v>
      </c>
      <c r="DO68" t="s">
        <v>258</v>
      </c>
      <c r="DP68" t="s">
        <v>258</v>
      </c>
      <c r="DQ68" t="s">
        <v>258</v>
      </c>
      <c r="DR68" t="s">
        <v>258</v>
      </c>
      <c r="DS68" t="s">
        <v>258</v>
      </c>
      <c r="DT68" t="s">
        <v>258</v>
      </c>
      <c r="DU68" t="s">
        <v>258</v>
      </c>
      <c r="DV68" t="s">
        <v>258</v>
      </c>
      <c r="DW68" t="s">
        <v>258</v>
      </c>
      <c r="DX68" t="s">
        <v>258</v>
      </c>
      <c r="DY68" t="s">
        <v>258</v>
      </c>
      <c r="DZ68" t="s">
        <v>258</v>
      </c>
      <c r="EA68" t="s">
        <v>258</v>
      </c>
      <c r="EB68" t="s">
        <v>258</v>
      </c>
      <c r="EC68" t="s">
        <v>258</v>
      </c>
      <c r="ED68" t="s">
        <v>258</v>
      </c>
      <c r="EE68" t="s">
        <v>258</v>
      </c>
      <c r="EF68" t="s">
        <v>258</v>
      </c>
      <c r="EG68" t="s">
        <v>258</v>
      </c>
      <c r="EH68" t="s">
        <v>258</v>
      </c>
      <c r="EI68" t="s">
        <v>258</v>
      </c>
      <c r="EJ68" t="s">
        <v>258</v>
      </c>
      <c r="EK68" t="s">
        <v>258</v>
      </c>
      <c r="EL68" t="s">
        <v>258</v>
      </c>
      <c r="EM68" t="s">
        <v>258</v>
      </c>
      <c r="EN68" t="s">
        <v>258</v>
      </c>
      <c r="EO68" t="s">
        <v>258</v>
      </c>
      <c r="EP68" t="s">
        <v>258</v>
      </c>
      <c r="EQ68" t="s">
        <v>258</v>
      </c>
      <c r="ER68" t="s">
        <v>258</v>
      </c>
      <c r="ES68" t="s">
        <v>258</v>
      </c>
      <c r="ET68" t="s">
        <v>258</v>
      </c>
      <c r="EU68" t="s">
        <v>258</v>
      </c>
      <c r="EV68" t="s">
        <v>258</v>
      </c>
      <c r="EW68" t="s">
        <v>258</v>
      </c>
      <c r="EX68" t="s">
        <v>258</v>
      </c>
      <c r="EY68" t="s">
        <v>258</v>
      </c>
      <c r="EZ68" t="s">
        <v>258</v>
      </c>
      <c r="FA68" t="s">
        <v>258</v>
      </c>
      <c r="FB68" t="s">
        <v>258</v>
      </c>
      <c r="FC68" t="s">
        <v>258</v>
      </c>
      <c r="FD68" t="s">
        <v>258</v>
      </c>
      <c r="FE68" t="s">
        <v>258</v>
      </c>
      <c r="FF68" t="s">
        <v>258</v>
      </c>
      <c r="FG68" t="s">
        <v>258</v>
      </c>
      <c r="FH68" t="s">
        <v>258</v>
      </c>
      <c r="FI68" t="s">
        <v>258</v>
      </c>
      <c r="FJ68" t="s">
        <v>258</v>
      </c>
      <c r="FK68" t="s">
        <v>258</v>
      </c>
      <c r="FL68" t="s">
        <v>258</v>
      </c>
      <c r="FM68" t="s">
        <v>258</v>
      </c>
      <c r="FN68" t="s">
        <v>258</v>
      </c>
      <c r="FO68" t="s">
        <v>258</v>
      </c>
      <c r="FP68" t="s">
        <v>258</v>
      </c>
      <c r="FQ68" t="s">
        <v>258</v>
      </c>
      <c r="FR68" t="s">
        <v>258</v>
      </c>
      <c r="FS68" t="s">
        <v>258</v>
      </c>
      <c r="FT68" t="s">
        <v>258</v>
      </c>
      <c r="FU68" t="s">
        <v>258</v>
      </c>
      <c r="FV68" t="s">
        <v>258</v>
      </c>
      <c r="FW68" t="s">
        <v>258</v>
      </c>
      <c r="FX68" t="s">
        <v>258</v>
      </c>
      <c r="FY68" t="s">
        <v>258</v>
      </c>
      <c r="FZ68" t="s">
        <v>258</v>
      </c>
      <c r="GA68" t="s">
        <v>258</v>
      </c>
      <c r="GB68" t="s">
        <v>258</v>
      </c>
      <c r="GC68" t="s">
        <v>258</v>
      </c>
      <c r="GD68" t="s">
        <v>258</v>
      </c>
      <c r="GE68" t="s">
        <v>258</v>
      </c>
      <c r="GF68" t="s">
        <v>258</v>
      </c>
      <c r="GG68" t="s">
        <v>258</v>
      </c>
      <c r="GH68" t="s">
        <v>258</v>
      </c>
      <c r="GI68" t="s">
        <v>258</v>
      </c>
      <c r="GJ68" t="s">
        <v>258</v>
      </c>
      <c r="GK68" t="s">
        <v>258</v>
      </c>
      <c r="GL68" t="s">
        <v>258</v>
      </c>
      <c r="GM68" t="s">
        <v>258</v>
      </c>
      <c r="GN68" t="s">
        <v>258</v>
      </c>
      <c r="GO68" t="s">
        <v>258</v>
      </c>
      <c r="GP68" t="s">
        <v>258</v>
      </c>
      <c r="GQ68" t="s">
        <v>258</v>
      </c>
      <c r="GR68" t="s">
        <v>258</v>
      </c>
      <c r="GS68" t="s">
        <v>258</v>
      </c>
      <c r="GT68" t="s">
        <v>258</v>
      </c>
      <c r="GU68" t="s">
        <v>258</v>
      </c>
      <c r="GV68" t="s">
        <v>258</v>
      </c>
      <c r="GW68" t="s">
        <v>258</v>
      </c>
      <c r="GX68" t="s">
        <v>258</v>
      </c>
      <c r="GY68" t="s">
        <v>258</v>
      </c>
      <c r="GZ68" t="s">
        <v>258</v>
      </c>
      <c r="HA68" t="s">
        <v>258</v>
      </c>
      <c r="HB68" t="s">
        <v>258</v>
      </c>
      <c r="HC68" t="s">
        <v>258</v>
      </c>
      <c r="HD68" t="s">
        <v>258</v>
      </c>
      <c r="HE68" t="s">
        <v>258</v>
      </c>
      <c r="HF68" t="s">
        <v>258</v>
      </c>
      <c r="HG68" t="s">
        <v>258</v>
      </c>
      <c r="HH68" t="s">
        <v>258</v>
      </c>
      <c r="HI68" t="s">
        <v>258</v>
      </c>
      <c r="HJ68" t="s">
        <v>258</v>
      </c>
      <c r="HK68" t="s">
        <v>258</v>
      </c>
      <c r="HL68" t="s">
        <v>258</v>
      </c>
      <c r="HM68" t="s">
        <v>258</v>
      </c>
      <c r="HN68" t="s">
        <v>258</v>
      </c>
      <c r="HO68" t="s">
        <v>258</v>
      </c>
      <c r="HP68" t="s">
        <v>258</v>
      </c>
      <c r="HQ68" t="s">
        <v>258</v>
      </c>
      <c r="HR68" t="s">
        <v>258</v>
      </c>
      <c r="HS68" t="s">
        <v>258</v>
      </c>
      <c r="HT68" t="s">
        <v>258</v>
      </c>
      <c r="HU68" t="s">
        <v>258</v>
      </c>
      <c r="HV68" t="s">
        <v>258</v>
      </c>
      <c r="HW68" t="s">
        <v>258</v>
      </c>
      <c r="HX68" t="s">
        <v>258</v>
      </c>
      <c r="HY68" t="s">
        <v>258</v>
      </c>
      <c r="HZ68" t="s">
        <v>258</v>
      </c>
      <c r="IA68" t="s">
        <v>258</v>
      </c>
      <c r="IB68" t="s">
        <v>258</v>
      </c>
      <c r="IC68" t="s">
        <v>258</v>
      </c>
      <c r="ID68" t="s">
        <v>258</v>
      </c>
      <c r="IE68" t="s">
        <v>258</v>
      </c>
      <c r="IF68" t="s">
        <v>258</v>
      </c>
      <c r="IG68" t="s">
        <v>258</v>
      </c>
      <c r="IH68" t="s">
        <v>258</v>
      </c>
      <c r="II68" t="s">
        <v>258</v>
      </c>
      <c r="IJ68" t="s">
        <v>258</v>
      </c>
      <c r="IK68" t="s">
        <v>258</v>
      </c>
      <c r="IL68" t="s">
        <v>258</v>
      </c>
      <c r="IM68" t="s">
        <v>258</v>
      </c>
      <c r="IN68" t="s">
        <v>258</v>
      </c>
      <c r="IO68" t="s">
        <v>258</v>
      </c>
      <c r="IP68" t="s">
        <v>258</v>
      </c>
      <c r="IQ68" t="s">
        <v>258</v>
      </c>
      <c r="IR68" t="s">
        <v>258</v>
      </c>
      <c r="IS68" t="s">
        <v>258</v>
      </c>
      <c r="IT68" t="s">
        <v>258</v>
      </c>
      <c r="IU68" t="s">
        <v>258</v>
      </c>
      <c r="IV68" t="s">
        <v>258</v>
      </c>
      <c r="IW68" t="s">
        <v>258</v>
      </c>
      <c r="IX68" t="s">
        <v>258</v>
      </c>
      <c r="IY68" t="s">
        <v>258</v>
      </c>
      <c r="IZ68" t="s">
        <v>258</v>
      </c>
      <c r="JA68" t="s">
        <v>258</v>
      </c>
      <c r="JB68" t="s">
        <v>258</v>
      </c>
      <c r="JC68" t="s">
        <v>258</v>
      </c>
      <c r="JD68" t="s">
        <v>258</v>
      </c>
      <c r="JE68" t="s">
        <v>258</v>
      </c>
      <c r="JF68" t="s">
        <v>258</v>
      </c>
      <c r="JG68" t="s">
        <v>258</v>
      </c>
      <c r="JH68" t="s">
        <v>258</v>
      </c>
      <c r="JI68" t="s">
        <v>258</v>
      </c>
      <c r="JJ68" t="s">
        <v>258</v>
      </c>
      <c r="JK68" t="s">
        <v>258</v>
      </c>
      <c r="JL68" t="s">
        <v>258</v>
      </c>
      <c r="JM68" t="s">
        <v>258</v>
      </c>
      <c r="JN68" t="s">
        <v>258</v>
      </c>
      <c r="JO68" t="s">
        <v>258</v>
      </c>
      <c r="JP68" t="s">
        <v>258</v>
      </c>
      <c r="JQ68" t="s">
        <v>258</v>
      </c>
      <c r="JR68" t="s">
        <v>258</v>
      </c>
      <c r="JS68" t="s">
        <v>258</v>
      </c>
      <c r="JT68" t="s">
        <v>258</v>
      </c>
      <c r="JU68" t="s">
        <v>258</v>
      </c>
      <c r="JV68" t="s">
        <v>258</v>
      </c>
      <c r="JW68" t="s">
        <v>258</v>
      </c>
      <c r="JX68" t="s">
        <v>258</v>
      </c>
      <c r="JY68" t="s">
        <v>258</v>
      </c>
      <c r="JZ68" t="s">
        <v>258</v>
      </c>
      <c r="KA68" t="s">
        <v>258</v>
      </c>
      <c r="KB68" t="s">
        <v>258</v>
      </c>
      <c r="KC68" t="s">
        <v>258</v>
      </c>
      <c r="KD68" t="s">
        <v>258</v>
      </c>
      <c r="KE68" t="s">
        <v>258</v>
      </c>
      <c r="KF68" t="s">
        <v>258</v>
      </c>
      <c r="KG68" t="s">
        <v>258</v>
      </c>
      <c r="KH68" t="s">
        <v>258</v>
      </c>
      <c r="KI68" t="s">
        <v>258</v>
      </c>
      <c r="KJ68" t="s">
        <v>258</v>
      </c>
      <c r="KK68" t="s">
        <v>258</v>
      </c>
      <c r="KL68" t="s">
        <v>258</v>
      </c>
      <c r="KM68" t="s">
        <v>258</v>
      </c>
      <c r="KN68" t="s">
        <v>258</v>
      </c>
      <c r="KO68" t="s">
        <v>258</v>
      </c>
      <c r="KP68" t="s">
        <v>258</v>
      </c>
      <c r="KQ68" t="s">
        <v>258</v>
      </c>
      <c r="KR68" t="s">
        <v>258</v>
      </c>
      <c r="KS68" t="s">
        <v>258</v>
      </c>
      <c r="KT68" t="s">
        <v>258</v>
      </c>
      <c r="KU68" t="s">
        <v>258</v>
      </c>
      <c r="KV68" t="s">
        <v>258</v>
      </c>
      <c r="KW68" t="s">
        <v>258</v>
      </c>
      <c r="KX68" t="s">
        <v>258</v>
      </c>
      <c r="KY68" t="s">
        <v>258</v>
      </c>
      <c r="KZ68" t="s">
        <v>258</v>
      </c>
      <c r="LA68" t="s">
        <v>258</v>
      </c>
      <c r="LB68" t="s">
        <v>258</v>
      </c>
      <c r="LC68" t="s">
        <v>258</v>
      </c>
      <c r="LD68" t="s">
        <v>258</v>
      </c>
      <c r="LE68" t="s">
        <v>258</v>
      </c>
      <c r="LF68" t="s">
        <v>258</v>
      </c>
      <c r="LG68" t="s">
        <v>258</v>
      </c>
      <c r="LH68" t="s">
        <v>258</v>
      </c>
      <c r="LI68" t="s">
        <v>258</v>
      </c>
      <c r="LJ68" t="s">
        <v>258</v>
      </c>
      <c r="LK68" t="s">
        <v>258</v>
      </c>
      <c r="LL68" t="s">
        <v>258</v>
      </c>
      <c r="LM68" t="s">
        <v>258</v>
      </c>
      <c r="LN68" t="s">
        <v>258</v>
      </c>
      <c r="LO68" t="s">
        <v>258</v>
      </c>
      <c r="LP68" t="s">
        <v>258</v>
      </c>
      <c r="LQ68" t="s">
        <v>258</v>
      </c>
      <c r="LR68" t="s">
        <v>258</v>
      </c>
      <c r="LS68" t="s">
        <v>258</v>
      </c>
      <c r="LT68" t="s">
        <v>258</v>
      </c>
      <c r="LU68" t="s">
        <v>258</v>
      </c>
      <c r="LV68" t="s">
        <v>258</v>
      </c>
      <c r="LW68" t="s">
        <v>258</v>
      </c>
      <c r="LX68" t="s">
        <v>258</v>
      </c>
      <c r="LY68" t="s">
        <v>258</v>
      </c>
      <c r="LZ68" t="s">
        <v>258</v>
      </c>
      <c r="MA68" t="s">
        <v>258</v>
      </c>
      <c r="MB68" t="s">
        <v>258</v>
      </c>
      <c r="MC68" t="s">
        <v>258</v>
      </c>
      <c r="MD68" t="s">
        <v>258</v>
      </c>
      <c r="ME68" t="s">
        <v>258</v>
      </c>
      <c r="MF68" t="s">
        <v>258</v>
      </c>
      <c r="MG68" t="s">
        <v>258</v>
      </c>
      <c r="MH68" t="s">
        <v>258</v>
      </c>
      <c r="MI68" t="s">
        <v>258</v>
      </c>
      <c r="MJ68" t="s">
        <v>258</v>
      </c>
      <c r="MK68" t="s">
        <v>258</v>
      </c>
      <c r="ML68" t="s">
        <v>258</v>
      </c>
      <c r="MM68" t="s">
        <v>258</v>
      </c>
      <c r="MN68" t="s">
        <v>258</v>
      </c>
      <c r="MO68" t="s">
        <v>258</v>
      </c>
      <c r="MP68" t="s">
        <v>258</v>
      </c>
      <c r="MQ68" t="s">
        <v>258</v>
      </c>
      <c r="MR68" t="s">
        <v>258</v>
      </c>
      <c r="MS68" t="s">
        <v>258</v>
      </c>
      <c r="MT68" t="s">
        <v>258</v>
      </c>
      <c r="MU68" t="s">
        <v>258</v>
      </c>
      <c r="MV68">
        <v>2.06</v>
      </c>
      <c r="MW68">
        <v>2.36</v>
      </c>
      <c r="MX68">
        <v>4.18</v>
      </c>
      <c r="MY68">
        <v>3.94</v>
      </c>
      <c r="MZ68">
        <v>3.3</v>
      </c>
      <c r="NA68">
        <v>5.7990000000000004</v>
      </c>
      <c r="NB68" t="s">
        <v>258</v>
      </c>
      <c r="NC68" t="s">
        <v>258</v>
      </c>
      <c r="ND68" t="s">
        <v>258</v>
      </c>
      <c r="NE68" t="s">
        <v>258</v>
      </c>
      <c r="NF68" t="s">
        <v>258</v>
      </c>
      <c r="NG68" t="s">
        <v>258</v>
      </c>
      <c r="NH68" t="s">
        <v>258</v>
      </c>
      <c r="NI68" t="s">
        <v>258</v>
      </c>
      <c r="NJ68" t="s">
        <v>258</v>
      </c>
      <c r="NK68" t="s">
        <v>258</v>
      </c>
      <c r="NL68" t="s">
        <v>258</v>
      </c>
      <c r="NM68" t="s">
        <v>258</v>
      </c>
      <c r="NN68" t="s">
        <v>258</v>
      </c>
      <c r="NO68" t="s">
        <v>258</v>
      </c>
      <c r="NP68" t="s">
        <v>258</v>
      </c>
      <c r="NQ68" t="s">
        <v>258</v>
      </c>
      <c r="NR68" t="s">
        <v>258</v>
      </c>
      <c r="NS68" t="s">
        <v>258</v>
      </c>
      <c r="NT68" t="s">
        <v>258</v>
      </c>
      <c r="NU68" t="s">
        <v>258</v>
      </c>
      <c r="NV68" t="s">
        <v>258</v>
      </c>
      <c r="NW68" t="s">
        <v>258</v>
      </c>
      <c r="NX68" t="s">
        <v>258</v>
      </c>
      <c r="NY68" t="s">
        <v>258</v>
      </c>
      <c r="NZ68" t="s">
        <v>258</v>
      </c>
      <c r="OA68" t="s">
        <v>258</v>
      </c>
      <c r="OB68" t="s">
        <v>258</v>
      </c>
      <c r="OC68" t="s">
        <v>258</v>
      </c>
      <c r="OD68" t="s">
        <v>258</v>
      </c>
      <c r="OE68" t="s">
        <v>258</v>
      </c>
      <c r="OF68" t="s">
        <v>258</v>
      </c>
      <c r="OG68" t="s">
        <v>258</v>
      </c>
      <c r="OH68" t="s">
        <v>258</v>
      </c>
      <c r="OI68" t="s">
        <v>258</v>
      </c>
      <c r="OJ68" t="s">
        <v>258</v>
      </c>
      <c r="OK68" t="s">
        <v>258</v>
      </c>
      <c r="OL68" t="s">
        <v>258</v>
      </c>
      <c r="OM68" t="s">
        <v>258</v>
      </c>
      <c r="ON68" t="s">
        <v>258</v>
      </c>
      <c r="OO68" t="s">
        <v>258</v>
      </c>
      <c r="OP68" t="s">
        <v>258</v>
      </c>
      <c r="OQ68" t="s">
        <v>258</v>
      </c>
      <c r="OR68" t="s">
        <v>258</v>
      </c>
      <c r="OS68" t="s">
        <v>258</v>
      </c>
      <c r="OT68" t="s">
        <v>258</v>
      </c>
      <c r="OU68" t="s">
        <v>258</v>
      </c>
      <c r="OV68" t="s">
        <v>258</v>
      </c>
      <c r="OW68" t="s">
        <v>258</v>
      </c>
      <c r="OX68" t="s">
        <v>258</v>
      </c>
      <c r="OY68" t="s">
        <v>258</v>
      </c>
      <c r="OZ68" t="s">
        <v>258</v>
      </c>
      <c r="PA68" t="s">
        <v>258</v>
      </c>
      <c r="PB68" t="s">
        <v>258</v>
      </c>
      <c r="PC68" t="s">
        <v>258</v>
      </c>
      <c r="PD68" t="s">
        <v>258</v>
      </c>
      <c r="PE68" t="s">
        <v>258</v>
      </c>
      <c r="PF68" t="s">
        <v>258</v>
      </c>
      <c r="PG68" t="s">
        <v>258</v>
      </c>
      <c r="PH68" t="s">
        <v>258</v>
      </c>
      <c r="PI68" t="s">
        <v>258</v>
      </c>
      <c r="PJ68" t="s">
        <v>258</v>
      </c>
      <c r="PK68" t="s">
        <v>258</v>
      </c>
      <c r="PL68" t="s">
        <v>258</v>
      </c>
      <c r="PM68" t="s">
        <v>258</v>
      </c>
      <c r="PN68" t="s">
        <v>258</v>
      </c>
      <c r="PO68" t="s">
        <v>258</v>
      </c>
      <c r="PP68" t="s">
        <v>258</v>
      </c>
      <c r="PQ68" t="s">
        <v>258</v>
      </c>
      <c r="PR68" t="s">
        <v>258</v>
      </c>
      <c r="PS68" t="s">
        <v>258</v>
      </c>
      <c r="PT68" t="s">
        <v>258</v>
      </c>
      <c r="PU68" t="s">
        <v>258</v>
      </c>
      <c r="PV68" t="s">
        <v>258</v>
      </c>
      <c r="PW68" t="s">
        <v>258</v>
      </c>
      <c r="PX68" t="s">
        <v>258</v>
      </c>
      <c r="PY68" t="s">
        <v>258</v>
      </c>
      <c r="PZ68" t="s">
        <v>258</v>
      </c>
      <c r="QA68" t="s">
        <v>258</v>
      </c>
      <c r="QB68" t="s">
        <v>258</v>
      </c>
      <c r="QC68" t="s">
        <v>258</v>
      </c>
      <c r="QD68" t="s">
        <v>258</v>
      </c>
      <c r="QE68" t="s">
        <v>258</v>
      </c>
      <c r="QF68" t="s">
        <v>258</v>
      </c>
      <c r="QG68" t="s">
        <v>258</v>
      </c>
      <c r="QH68" t="s">
        <v>258</v>
      </c>
      <c r="QI68" t="s">
        <v>258</v>
      </c>
      <c r="QJ68" t="s">
        <v>258</v>
      </c>
      <c r="QK68" t="s">
        <v>258</v>
      </c>
      <c r="QL68" t="s">
        <v>258</v>
      </c>
      <c r="QM68" t="s">
        <v>258</v>
      </c>
      <c r="QN68" t="s">
        <v>258</v>
      </c>
      <c r="QO68" t="s">
        <v>258</v>
      </c>
      <c r="QP68" t="s">
        <v>258</v>
      </c>
      <c r="QQ68" t="s">
        <v>258</v>
      </c>
      <c r="QR68" t="s">
        <v>258</v>
      </c>
      <c r="QS68" t="s">
        <v>258</v>
      </c>
      <c r="QT68" t="s">
        <v>258</v>
      </c>
      <c r="QU68" t="s">
        <v>258</v>
      </c>
      <c r="QV68" t="s">
        <v>258</v>
      </c>
      <c r="QW68" t="s">
        <v>258</v>
      </c>
      <c r="QX68" t="s">
        <v>258</v>
      </c>
      <c r="QY68" t="s">
        <v>258</v>
      </c>
      <c r="QZ68" t="s">
        <v>258</v>
      </c>
      <c r="RA68" t="s">
        <v>258</v>
      </c>
      <c r="RB68" t="s">
        <v>258</v>
      </c>
      <c r="RC68" t="s">
        <v>258</v>
      </c>
      <c r="RD68" t="s">
        <v>258</v>
      </c>
      <c r="RE68" t="s">
        <v>258</v>
      </c>
      <c r="RF68" t="s">
        <v>258</v>
      </c>
      <c r="RG68" t="s">
        <v>258</v>
      </c>
      <c r="RH68" t="s">
        <v>258</v>
      </c>
      <c r="RI68" t="s">
        <v>258</v>
      </c>
      <c r="RJ68" t="s">
        <v>258</v>
      </c>
      <c r="RK68" t="s">
        <v>258</v>
      </c>
      <c r="RL68" t="s">
        <v>258</v>
      </c>
      <c r="RM68" t="s">
        <v>258</v>
      </c>
      <c r="RN68" t="s">
        <v>258</v>
      </c>
      <c r="RO68" t="s">
        <v>258</v>
      </c>
      <c r="RP68" t="s">
        <v>258</v>
      </c>
      <c r="RQ68" t="s">
        <v>258</v>
      </c>
      <c r="RR68" t="s">
        <v>258</v>
      </c>
      <c r="RS68" t="s">
        <v>258</v>
      </c>
      <c r="RT68" t="s">
        <v>258</v>
      </c>
      <c r="RU68" t="s">
        <v>258</v>
      </c>
      <c r="RV68" t="s">
        <v>258</v>
      </c>
      <c r="RW68" t="s">
        <v>258</v>
      </c>
      <c r="RX68" t="s">
        <v>258</v>
      </c>
      <c r="RY68" t="s">
        <v>258</v>
      </c>
      <c r="RZ68" t="s">
        <v>258</v>
      </c>
      <c r="SA68" t="s">
        <v>258</v>
      </c>
      <c r="SB68" t="s">
        <v>258</v>
      </c>
      <c r="SC68" t="s">
        <v>258</v>
      </c>
      <c r="SD68" t="s">
        <v>258</v>
      </c>
      <c r="SE68" t="s">
        <v>258</v>
      </c>
      <c r="SF68" t="s">
        <v>258</v>
      </c>
      <c r="SG68" t="s">
        <v>258</v>
      </c>
      <c r="SH68" t="s">
        <v>258</v>
      </c>
      <c r="SI68" t="s">
        <v>258</v>
      </c>
      <c r="SJ68" t="s">
        <v>258</v>
      </c>
      <c r="SK68" t="s">
        <v>258</v>
      </c>
      <c r="SL68" t="s">
        <v>258</v>
      </c>
      <c r="SM68" t="s">
        <v>258</v>
      </c>
      <c r="SN68" t="s">
        <v>258</v>
      </c>
      <c r="SO68" t="s">
        <v>258</v>
      </c>
      <c r="SP68" t="s">
        <v>258</v>
      </c>
      <c r="SQ68" t="s">
        <v>258</v>
      </c>
      <c r="SR68" t="s">
        <v>258</v>
      </c>
      <c r="SS68" t="s">
        <v>258</v>
      </c>
      <c r="ST68" t="s">
        <v>258</v>
      </c>
      <c r="SU68" t="s">
        <v>258</v>
      </c>
      <c r="SV68" t="s">
        <v>258</v>
      </c>
      <c r="SW68" t="s">
        <v>258</v>
      </c>
      <c r="SX68" t="s">
        <v>258</v>
      </c>
      <c r="SY68" t="s">
        <v>258</v>
      </c>
      <c r="SZ68" t="s">
        <v>258</v>
      </c>
      <c r="TA68" t="s">
        <v>258</v>
      </c>
    </row>
    <row r="69" spans="1:521">
      <c r="A69" t="s">
        <v>178</v>
      </c>
      <c r="B69" t="s">
        <v>258</v>
      </c>
      <c r="C69" t="s">
        <v>258</v>
      </c>
      <c r="D69" t="s">
        <v>258</v>
      </c>
      <c r="E69" t="s">
        <v>258</v>
      </c>
      <c r="F69" t="s">
        <v>258</v>
      </c>
      <c r="G69" t="s">
        <v>258</v>
      </c>
      <c r="H69" t="s">
        <v>258</v>
      </c>
      <c r="I69" t="s">
        <v>258</v>
      </c>
      <c r="J69" t="s">
        <v>258</v>
      </c>
      <c r="K69" t="s">
        <v>258</v>
      </c>
      <c r="L69" t="s">
        <v>258</v>
      </c>
      <c r="M69" t="s">
        <v>258</v>
      </c>
      <c r="N69" t="s">
        <v>258</v>
      </c>
      <c r="O69" t="s">
        <v>258</v>
      </c>
      <c r="P69" t="s">
        <v>258</v>
      </c>
      <c r="Q69" t="s">
        <v>258</v>
      </c>
      <c r="R69" t="s">
        <v>258</v>
      </c>
      <c r="S69" t="s">
        <v>258</v>
      </c>
      <c r="T69" t="s">
        <v>258</v>
      </c>
      <c r="U69" t="s">
        <v>258</v>
      </c>
      <c r="V69" t="s">
        <v>258</v>
      </c>
      <c r="W69" t="s">
        <v>258</v>
      </c>
      <c r="X69" t="s">
        <v>258</v>
      </c>
      <c r="Y69" t="s">
        <v>258</v>
      </c>
      <c r="Z69" t="s">
        <v>258</v>
      </c>
      <c r="AA69" t="s">
        <v>258</v>
      </c>
      <c r="AB69" t="s">
        <v>258</v>
      </c>
      <c r="AC69" t="s">
        <v>258</v>
      </c>
      <c r="AD69" t="s">
        <v>258</v>
      </c>
      <c r="AE69" t="s">
        <v>258</v>
      </c>
      <c r="AF69" t="s">
        <v>258</v>
      </c>
      <c r="AG69" t="s">
        <v>258</v>
      </c>
      <c r="AH69" t="s">
        <v>258</v>
      </c>
      <c r="AI69" t="s">
        <v>258</v>
      </c>
      <c r="AJ69" t="s">
        <v>258</v>
      </c>
      <c r="AK69" t="s">
        <v>258</v>
      </c>
      <c r="AL69" t="s">
        <v>258</v>
      </c>
      <c r="AM69" t="s">
        <v>258</v>
      </c>
      <c r="AN69" t="s">
        <v>258</v>
      </c>
      <c r="AO69" t="s">
        <v>258</v>
      </c>
      <c r="AP69" t="s">
        <v>258</v>
      </c>
      <c r="AQ69" t="s">
        <v>258</v>
      </c>
      <c r="AR69" t="s">
        <v>258</v>
      </c>
      <c r="AS69" t="s">
        <v>258</v>
      </c>
      <c r="AT69" t="s">
        <v>258</v>
      </c>
      <c r="AU69" t="s">
        <v>258</v>
      </c>
      <c r="AV69" t="s">
        <v>258</v>
      </c>
      <c r="AW69" t="s">
        <v>258</v>
      </c>
      <c r="AX69" t="s">
        <v>258</v>
      </c>
      <c r="AY69" t="s">
        <v>258</v>
      </c>
      <c r="AZ69" t="s">
        <v>258</v>
      </c>
      <c r="BA69" t="s">
        <v>258</v>
      </c>
      <c r="BB69" t="s">
        <v>258</v>
      </c>
      <c r="BC69" t="s">
        <v>258</v>
      </c>
      <c r="BD69" t="s">
        <v>258</v>
      </c>
      <c r="BE69" t="s">
        <v>258</v>
      </c>
      <c r="BF69" t="s">
        <v>258</v>
      </c>
      <c r="BG69" t="s">
        <v>258</v>
      </c>
      <c r="BH69" t="s">
        <v>258</v>
      </c>
      <c r="BI69" t="s">
        <v>258</v>
      </c>
      <c r="BJ69" t="s">
        <v>258</v>
      </c>
      <c r="BK69" t="s">
        <v>258</v>
      </c>
      <c r="BL69" t="s">
        <v>258</v>
      </c>
      <c r="BM69" t="s">
        <v>258</v>
      </c>
      <c r="BN69" t="s">
        <v>258</v>
      </c>
      <c r="BO69" t="s">
        <v>258</v>
      </c>
      <c r="BP69" t="s">
        <v>258</v>
      </c>
      <c r="BQ69" t="s">
        <v>258</v>
      </c>
      <c r="BR69" t="s">
        <v>258</v>
      </c>
      <c r="BS69" t="s">
        <v>258</v>
      </c>
      <c r="BT69" t="s">
        <v>258</v>
      </c>
      <c r="BU69" t="s">
        <v>258</v>
      </c>
      <c r="BV69" t="s">
        <v>258</v>
      </c>
      <c r="BW69" t="s">
        <v>258</v>
      </c>
      <c r="BX69" t="s">
        <v>258</v>
      </c>
      <c r="BY69" t="s">
        <v>258</v>
      </c>
      <c r="BZ69" t="s">
        <v>258</v>
      </c>
      <c r="CA69" t="s">
        <v>258</v>
      </c>
      <c r="CB69" t="s">
        <v>258</v>
      </c>
      <c r="CC69" t="s">
        <v>258</v>
      </c>
      <c r="CD69" t="s">
        <v>258</v>
      </c>
      <c r="CE69" t="s">
        <v>258</v>
      </c>
      <c r="CF69" t="s">
        <v>258</v>
      </c>
      <c r="CG69" t="s">
        <v>258</v>
      </c>
      <c r="CH69" t="s">
        <v>258</v>
      </c>
      <c r="CI69" t="s">
        <v>258</v>
      </c>
      <c r="CJ69" t="s">
        <v>258</v>
      </c>
      <c r="CK69" t="s">
        <v>258</v>
      </c>
      <c r="CL69" t="s">
        <v>258</v>
      </c>
      <c r="CM69" t="s">
        <v>258</v>
      </c>
      <c r="CN69" t="s">
        <v>258</v>
      </c>
      <c r="CO69" t="s">
        <v>258</v>
      </c>
      <c r="CP69" t="s">
        <v>258</v>
      </c>
      <c r="CQ69" t="s">
        <v>258</v>
      </c>
      <c r="CR69" t="s">
        <v>258</v>
      </c>
      <c r="CS69" t="s">
        <v>258</v>
      </c>
      <c r="CT69" t="s">
        <v>258</v>
      </c>
      <c r="CU69" t="s">
        <v>258</v>
      </c>
      <c r="CV69" t="s">
        <v>258</v>
      </c>
      <c r="CW69" t="s">
        <v>258</v>
      </c>
      <c r="CX69" t="s">
        <v>258</v>
      </c>
      <c r="CY69" t="s">
        <v>258</v>
      </c>
      <c r="CZ69" t="s">
        <v>258</v>
      </c>
      <c r="DA69" t="s">
        <v>258</v>
      </c>
      <c r="DB69" t="s">
        <v>258</v>
      </c>
      <c r="DC69" t="s">
        <v>258</v>
      </c>
      <c r="DD69" t="s">
        <v>258</v>
      </c>
      <c r="DE69" t="s">
        <v>258</v>
      </c>
      <c r="DF69" t="s">
        <v>258</v>
      </c>
      <c r="DG69" t="s">
        <v>258</v>
      </c>
      <c r="DH69" t="s">
        <v>258</v>
      </c>
      <c r="DI69" t="s">
        <v>258</v>
      </c>
      <c r="DJ69" t="s">
        <v>258</v>
      </c>
      <c r="DK69" t="s">
        <v>258</v>
      </c>
      <c r="DL69" t="s">
        <v>258</v>
      </c>
      <c r="DM69" t="s">
        <v>258</v>
      </c>
      <c r="DN69" t="s">
        <v>258</v>
      </c>
      <c r="DO69" t="s">
        <v>258</v>
      </c>
      <c r="DP69" t="s">
        <v>258</v>
      </c>
      <c r="DQ69" t="s">
        <v>258</v>
      </c>
      <c r="DR69" t="s">
        <v>258</v>
      </c>
      <c r="DS69" t="s">
        <v>258</v>
      </c>
      <c r="DT69" t="s">
        <v>258</v>
      </c>
      <c r="DU69" t="s">
        <v>258</v>
      </c>
      <c r="DV69" t="s">
        <v>258</v>
      </c>
      <c r="DW69" t="s">
        <v>258</v>
      </c>
      <c r="DX69" t="s">
        <v>258</v>
      </c>
      <c r="DY69" t="s">
        <v>258</v>
      </c>
      <c r="DZ69" t="s">
        <v>258</v>
      </c>
      <c r="EA69" t="s">
        <v>258</v>
      </c>
      <c r="EB69" t="s">
        <v>258</v>
      </c>
      <c r="EC69" t="s">
        <v>258</v>
      </c>
      <c r="ED69" t="s">
        <v>258</v>
      </c>
      <c r="EE69" t="s">
        <v>258</v>
      </c>
      <c r="EF69" t="s">
        <v>258</v>
      </c>
      <c r="EG69" t="s">
        <v>258</v>
      </c>
      <c r="EH69" t="s">
        <v>258</v>
      </c>
      <c r="EI69" t="s">
        <v>258</v>
      </c>
      <c r="EJ69" t="s">
        <v>258</v>
      </c>
      <c r="EK69" t="s">
        <v>258</v>
      </c>
      <c r="EL69" t="s">
        <v>258</v>
      </c>
      <c r="EM69" t="s">
        <v>258</v>
      </c>
      <c r="EN69" t="s">
        <v>258</v>
      </c>
      <c r="EO69" t="s">
        <v>258</v>
      </c>
      <c r="EP69" t="s">
        <v>258</v>
      </c>
      <c r="EQ69" t="s">
        <v>258</v>
      </c>
      <c r="ER69" t="s">
        <v>258</v>
      </c>
      <c r="ES69" t="s">
        <v>258</v>
      </c>
      <c r="ET69" t="s">
        <v>258</v>
      </c>
      <c r="EU69" t="s">
        <v>258</v>
      </c>
      <c r="EV69" t="s">
        <v>258</v>
      </c>
      <c r="EW69" t="s">
        <v>258</v>
      </c>
      <c r="EX69" t="s">
        <v>258</v>
      </c>
      <c r="EY69" t="s">
        <v>258</v>
      </c>
      <c r="EZ69" t="s">
        <v>258</v>
      </c>
      <c r="FA69" t="s">
        <v>258</v>
      </c>
      <c r="FB69" t="s">
        <v>258</v>
      </c>
      <c r="FC69" t="s">
        <v>258</v>
      </c>
      <c r="FD69" t="s">
        <v>258</v>
      </c>
      <c r="FE69" t="s">
        <v>258</v>
      </c>
      <c r="FF69" t="s">
        <v>258</v>
      </c>
      <c r="FG69" t="s">
        <v>258</v>
      </c>
      <c r="FH69" t="s">
        <v>258</v>
      </c>
      <c r="FI69" t="s">
        <v>258</v>
      </c>
      <c r="FJ69" t="s">
        <v>258</v>
      </c>
      <c r="FK69" t="s">
        <v>258</v>
      </c>
      <c r="FL69" t="s">
        <v>258</v>
      </c>
      <c r="FM69" t="s">
        <v>258</v>
      </c>
      <c r="FN69" t="s">
        <v>258</v>
      </c>
      <c r="FO69" t="s">
        <v>258</v>
      </c>
      <c r="FP69" t="s">
        <v>258</v>
      </c>
      <c r="FQ69" t="s">
        <v>258</v>
      </c>
      <c r="FR69" t="s">
        <v>258</v>
      </c>
      <c r="FS69" t="s">
        <v>258</v>
      </c>
      <c r="FT69" t="s">
        <v>258</v>
      </c>
      <c r="FU69" t="s">
        <v>258</v>
      </c>
      <c r="FV69" t="s">
        <v>258</v>
      </c>
      <c r="FW69" t="s">
        <v>258</v>
      </c>
      <c r="FX69" t="s">
        <v>258</v>
      </c>
      <c r="FY69" t="s">
        <v>258</v>
      </c>
      <c r="FZ69" t="s">
        <v>258</v>
      </c>
      <c r="GA69" t="s">
        <v>258</v>
      </c>
      <c r="GB69" t="s">
        <v>258</v>
      </c>
      <c r="GC69" t="s">
        <v>258</v>
      </c>
      <c r="GD69" t="s">
        <v>258</v>
      </c>
      <c r="GE69" t="s">
        <v>258</v>
      </c>
      <c r="GF69" t="s">
        <v>258</v>
      </c>
      <c r="GG69" t="s">
        <v>258</v>
      </c>
      <c r="GH69" t="s">
        <v>258</v>
      </c>
      <c r="GI69" t="s">
        <v>258</v>
      </c>
      <c r="GJ69" t="s">
        <v>258</v>
      </c>
      <c r="GK69" t="s">
        <v>258</v>
      </c>
      <c r="GL69" t="s">
        <v>258</v>
      </c>
      <c r="GM69" t="s">
        <v>258</v>
      </c>
      <c r="GN69" t="s">
        <v>258</v>
      </c>
      <c r="GO69" t="s">
        <v>258</v>
      </c>
      <c r="GP69" t="s">
        <v>258</v>
      </c>
      <c r="GQ69" t="s">
        <v>258</v>
      </c>
      <c r="GR69" t="s">
        <v>258</v>
      </c>
      <c r="GS69" t="s">
        <v>258</v>
      </c>
      <c r="GT69" t="s">
        <v>258</v>
      </c>
      <c r="GU69" t="s">
        <v>258</v>
      </c>
      <c r="GV69" t="s">
        <v>258</v>
      </c>
      <c r="GW69" t="s">
        <v>258</v>
      </c>
      <c r="GX69" t="s">
        <v>258</v>
      </c>
      <c r="GY69" t="s">
        <v>258</v>
      </c>
      <c r="GZ69" t="s">
        <v>258</v>
      </c>
      <c r="HA69" t="s">
        <v>258</v>
      </c>
      <c r="HB69" t="s">
        <v>258</v>
      </c>
      <c r="HC69" t="s">
        <v>258</v>
      </c>
      <c r="HD69" t="s">
        <v>258</v>
      </c>
      <c r="HE69" t="s">
        <v>258</v>
      </c>
      <c r="HF69" t="s">
        <v>258</v>
      </c>
      <c r="HG69" t="s">
        <v>258</v>
      </c>
      <c r="HH69" t="s">
        <v>258</v>
      </c>
      <c r="HI69" t="s">
        <v>258</v>
      </c>
      <c r="HJ69" t="s">
        <v>258</v>
      </c>
      <c r="HK69" t="s">
        <v>258</v>
      </c>
      <c r="HL69" t="s">
        <v>258</v>
      </c>
      <c r="HM69" t="s">
        <v>258</v>
      </c>
      <c r="HN69" t="s">
        <v>258</v>
      </c>
      <c r="HO69" t="s">
        <v>258</v>
      </c>
      <c r="HP69" t="s">
        <v>258</v>
      </c>
      <c r="HQ69" t="s">
        <v>258</v>
      </c>
      <c r="HR69" t="s">
        <v>258</v>
      </c>
      <c r="HS69" t="s">
        <v>258</v>
      </c>
      <c r="HT69" t="s">
        <v>258</v>
      </c>
      <c r="HU69" t="s">
        <v>258</v>
      </c>
      <c r="HV69" t="s">
        <v>258</v>
      </c>
      <c r="HW69" t="s">
        <v>258</v>
      </c>
      <c r="HX69" t="s">
        <v>258</v>
      </c>
      <c r="HY69" t="s">
        <v>258</v>
      </c>
      <c r="HZ69" t="s">
        <v>258</v>
      </c>
      <c r="IA69" t="s">
        <v>258</v>
      </c>
      <c r="IB69" t="s">
        <v>258</v>
      </c>
      <c r="IC69" t="s">
        <v>258</v>
      </c>
      <c r="ID69" t="s">
        <v>258</v>
      </c>
      <c r="IE69" t="s">
        <v>258</v>
      </c>
      <c r="IF69" t="s">
        <v>258</v>
      </c>
      <c r="IG69" t="s">
        <v>258</v>
      </c>
      <c r="IH69" t="s">
        <v>258</v>
      </c>
      <c r="II69" t="s">
        <v>258</v>
      </c>
      <c r="IJ69" t="s">
        <v>258</v>
      </c>
      <c r="IK69" t="s">
        <v>258</v>
      </c>
      <c r="IL69" t="s">
        <v>258</v>
      </c>
      <c r="IM69" t="s">
        <v>258</v>
      </c>
      <c r="IN69" t="s">
        <v>258</v>
      </c>
      <c r="IO69" t="s">
        <v>258</v>
      </c>
      <c r="IP69" t="s">
        <v>258</v>
      </c>
      <c r="IQ69" t="s">
        <v>258</v>
      </c>
      <c r="IR69" t="s">
        <v>258</v>
      </c>
      <c r="IS69" t="s">
        <v>258</v>
      </c>
      <c r="IT69" t="s">
        <v>258</v>
      </c>
      <c r="IU69" t="s">
        <v>258</v>
      </c>
      <c r="IV69" t="s">
        <v>258</v>
      </c>
      <c r="IW69" t="s">
        <v>258</v>
      </c>
      <c r="IX69" t="s">
        <v>258</v>
      </c>
      <c r="IY69" t="s">
        <v>258</v>
      </c>
      <c r="IZ69" t="s">
        <v>258</v>
      </c>
      <c r="JA69" t="s">
        <v>258</v>
      </c>
      <c r="JB69" t="s">
        <v>258</v>
      </c>
      <c r="JC69" t="s">
        <v>258</v>
      </c>
      <c r="JD69" t="s">
        <v>258</v>
      </c>
      <c r="JE69" t="s">
        <v>258</v>
      </c>
      <c r="JF69" t="s">
        <v>258</v>
      </c>
      <c r="JG69" t="s">
        <v>258</v>
      </c>
      <c r="JH69" t="s">
        <v>258</v>
      </c>
      <c r="JI69" t="s">
        <v>258</v>
      </c>
      <c r="JJ69" t="s">
        <v>258</v>
      </c>
      <c r="JK69" t="s">
        <v>258</v>
      </c>
      <c r="JL69" t="s">
        <v>258</v>
      </c>
      <c r="JM69" t="s">
        <v>258</v>
      </c>
      <c r="JN69" t="s">
        <v>258</v>
      </c>
      <c r="JO69" t="s">
        <v>258</v>
      </c>
      <c r="JP69" t="s">
        <v>258</v>
      </c>
      <c r="JQ69" t="s">
        <v>258</v>
      </c>
      <c r="JR69" t="s">
        <v>258</v>
      </c>
      <c r="JS69" t="s">
        <v>258</v>
      </c>
      <c r="JT69" t="s">
        <v>258</v>
      </c>
      <c r="JU69" t="s">
        <v>258</v>
      </c>
      <c r="JV69" t="s">
        <v>258</v>
      </c>
      <c r="JW69" t="s">
        <v>258</v>
      </c>
      <c r="JX69" t="s">
        <v>258</v>
      </c>
      <c r="JY69" t="s">
        <v>258</v>
      </c>
      <c r="JZ69" t="s">
        <v>258</v>
      </c>
      <c r="KA69" t="s">
        <v>258</v>
      </c>
      <c r="KB69" t="s">
        <v>258</v>
      </c>
      <c r="KC69" t="s">
        <v>258</v>
      </c>
      <c r="KD69" t="s">
        <v>258</v>
      </c>
      <c r="KE69" t="s">
        <v>258</v>
      </c>
      <c r="KF69" t="s">
        <v>258</v>
      </c>
      <c r="KG69" t="s">
        <v>258</v>
      </c>
      <c r="KH69" t="s">
        <v>258</v>
      </c>
      <c r="KI69" t="s">
        <v>258</v>
      </c>
      <c r="KJ69" t="s">
        <v>258</v>
      </c>
      <c r="KK69" t="s">
        <v>258</v>
      </c>
      <c r="KL69" t="s">
        <v>258</v>
      </c>
      <c r="KM69" t="s">
        <v>258</v>
      </c>
      <c r="KN69" t="s">
        <v>258</v>
      </c>
      <c r="KO69" t="s">
        <v>258</v>
      </c>
      <c r="KP69" t="s">
        <v>258</v>
      </c>
      <c r="KQ69" t="s">
        <v>258</v>
      </c>
      <c r="KR69" t="s">
        <v>258</v>
      </c>
      <c r="KS69" t="s">
        <v>258</v>
      </c>
      <c r="KT69" t="s">
        <v>258</v>
      </c>
      <c r="KU69" t="s">
        <v>258</v>
      </c>
      <c r="KV69" t="s">
        <v>258</v>
      </c>
      <c r="KW69" t="s">
        <v>258</v>
      </c>
      <c r="KX69" t="s">
        <v>258</v>
      </c>
      <c r="KY69" t="s">
        <v>258</v>
      </c>
      <c r="KZ69" t="s">
        <v>258</v>
      </c>
      <c r="LA69" t="s">
        <v>258</v>
      </c>
      <c r="LB69" t="s">
        <v>258</v>
      </c>
      <c r="LC69" t="s">
        <v>258</v>
      </c>
      <c r="LD69" t="s">
        <v>258</v>
      </c>
      <c r="LE69" t="s">
        <v>258</v>
      </c>
      <c r="LF69" t="s">
        <v>258</v>
      </c>
      <c r="LG69" t="s">
        <v>258</v>
      </c>
      <c r="LH69" t="s">
        <v>258</v>
      </c>
      <c r="LI69" t="s">
        <v>258</v>
      </c>
      <c r="LJ69" t="s">
        <v>258</v>
      </c>
      <c r="LK69" t="s">
        <v>258</v>
      </c>
      <c r="LL69" t="s">
        <v>258</v>
      </c>
      <c r="LM69" t="s">
        <v>258</v>
      </c>
      <c r="LN69" t="s">
        <v>258</v>
      </c>
      <c r="LO69" t="s">
        <v>258</v>
      </c>
      <c r="LP69" t="s">
        <v>258</v>
      </c>
      <c r="LQ69" t="s">
        <v>258</v>
      </c>
      <c r="LR69" t="s">
        <v>258</v>
      </c>
      <c r="LS69" t="s">
        <v>258</v>
      </c>
      <c r="LT69" t="s">
        <v>258</v>
      </c>
      <c r="LU69" t="s">
        <v>258</v>
      </c>
      <c r="LV69" t="s">
        <v>258</v>
      </c>
      <c r="LW69" t="s">
        <v>258</v>
      </c>
      <c r="LX69" t="s">
        <v>258</v>
      </c>
      <c r="LY69" t="s">
        <v>258</v>
      </c>
      <c r="LZ69" t="s">
        <v>258</v>
      </c>
      <c r="MA69" t="s">
        <v>258</v>
      </c>
      <c r="MB69" t="s">
        <v>258</v>
      </c>
      <c r="MC69" t="s">
        <v>258</v>
      </c>
      <c r="MD69" t="s">
        <v>258</v>
      </c>
      <c r="ME69" t="s">
        <v>258</v>
      </c>
      <c r="MF69" t="s">
        <v>258</v>
      </c>
      <c r="MG69" t="s">
        <v>258</v>
      </c>
      <c r="MH69" t="s">
        <v>258</v>
      </c>
      <c r="MI69" t="s">
        <v>258</v>
      </c>
      <c r="MJ69" t="s">
        <v>258</v>
      </c>
      <c r="MK69" t="s">
        <v>258</v>
      </c>
      <c r="ML69" t="s">
        <v>258</v>
      </c>
      <c r="MM69" t="s">
        <v>258</v>
      </c>
      <c r="MN69" t="s">
        <v>258</v>
      </c>
      <c r="MO69" t="s">
        <v>258</v>
      </c>
      <c r="MP69" t="s">
        <v>258</v>
      </c>
      <c r="MQ69" t="s">
        <v>258</v>
      </c>
      <c r="MR69" t="s">
        <v>258</v>
      </c>
      <c r="MS69" t="s">
        <v>258</v>
      </c>
      <c r="MT69" t="s">
        <v>258</v>
      </c>
      <c r="MU69" t="s">
        <v>258</v>
      </c>
      <c r="MV69" t="s">
        <v>258</v>
      </c>
      <c r="MW69" t="s">
        <v>258</v>
      </c>
      <c r="MX69" t="s">
        <v>258</v>
      </c>
      <c r="MY69" t="s">
        <v>258</v>
      </c>
      <c r="MZ69" t="s">
        <v>258</v>
      </c>
      <c r="NA69" t="s">
        <v>258</v>
      </c>
      <c r="NB69">
        <v>6.7</v>
      </c>
      <c r="NC69">
        <v>1.95</v>
      </c>
      <c r="ND69">
        <v>1.44</v>
      </c>
      <c r="NE69">
        <v>-0.04</v>
      </c>
      <c r="NF69">
        <v>1.89</v>
      </c>
      <c r="NG69">
        <v>0.11</v>
      </c>
      <c r="NH69" t="s">
        <v>258</v>
      </c>
      <c r="NI69" t="s">
        <v>258</v>
      </c>
      <c r="NJ69" t="s">
        <v>258</v>
      </c>
      <c r="NK69" t="s">
        <v>258</v>
      </c>
      <c r="NL69" t="s">
        <v>258</v>
      </c>
      <c r="NM69" t="s">
        <v>258</v>
      </c>
      <c r="NN69" t="s">
        <v>258</v>
      </c>
      <c r="NO69" t="s">
        <v>258</v>
      </c>
      <c r="NP69" t="s">
        <v>258</v>
      </c>
      <c r="NQ69" t="s">
        <v>258</v>
      </c>
      <c r="NR69" t="s">
        <v>258</v>
      </c>
      <c r="NS69" t="s">
        <v>258</v>
      </c>
      <c r="NT69" t="s">
        <v>258</v>
      </c>
      <c r="NU69" t="s">
        <v>258</v>
      </c>
      <c r="NV69" t="s">
        <v>258</v>
      </c>
      <c r="NW69" t="s">
        <v>258</v>
      </c>
      <c r="NX69" t="s">
        <v>258</v>
      </c>
      <c r="NY69" t="s">
        <v>258</v>
      </c>
      <c r="NZ69" t="s">
        <v>258</v>
      </c>
      <c r="OA69" t="s">
        <v>258</v>
      </c>
      <c r="OB69" t="s">
        <v>258</v>
      </c>
      <c r="OC69" t="s">
        <v>258</v>
      </c>
      <c r="OD69" t="s">
        <v>258</v>
      </c>
      <c r="OE69" t="s">
        <v>258</v>
      </c>
      <c r="OF69" t="s">
        <v>258</v>
      </c>
      <c r="OG69" t="s">
        <v>258</v>
      </c>
      <c r="OH69" t="s">
        <v>258</v>
      </c>
      <c r="OI69" t="s">
        <v>258</v>
      </c>
      <c r="OJ69" t="s">
        <v>258</v>
      </c>
      <c r="OK69" t="s">
        <v>258</v>
      </c>
      <c r="OL69" t="s">
        <v>258</v>
      </c>
      <c r="OM69" t="s">
        <v>258</v>
      </c>
      <c r="ON69" t="s">
        <v>258</v>
      </c>
      <c r="OO69" t="s">
        <v>258</v>
      </c>
      <c r="OP69" t="s">
        <v>258</v>
      </c>
      <c r="OQ69" t="s">
        <v>258</v>
      </c>
      <c r="OR69" t="s">
        <v>258</v>
      </c>
      <c r="OS69" t="s">
        <v>258</v>
      </c>
      <c r="OT69" t="s">
        <v>258</v>
      </c>
      <c r="OU69" t="s">
        <v>258</v>
      </c>
      <c r="OV69" t="s">
        <v>258</v>
      </c>
      <c r="OW69" t="s">
        <v>258</v>
      </c>
      <c r="OX69" t="s">
        <v>258</v>
      </c>
      <c r="OY69" t="s">
        <v>258</v>
      </c>
      <c r="OZ69" t="s">
        <v>258</v>
      </c>
      <c r="PA69" t="s">
        <v>258</v>
      </c>
      <c r="PB69" t="s">
        <v>258</v>
      </c>
      <c r="PC69" t="s">
        <v>258</v>
      </c>
      <c r="PD69" t="s">
        <v>258</v>
      </c>
      <c r="PE69" t="s">
        <v>258</v>
      </c>
      <c r="PF69" t="s">
        <v>258</v>
      </c>
      <c r="PG69" t="s">
        <v>258</v>
      </c>
      <c r="PH69" t="s">
        <v>258</v>
      </c>
      <c r="PI69" t="s">
        <v>258</v>
      </c>
      <c r="PJ69" t="s">
        <v>258</v>
      </c>
      <c r="PK69" t="s">
        <v>258</v>
      </c>
      <c r="PL69" t="s">
        <v>258</v>
      </c>
      <c r="PM69" t="s">
        <v>258</v>
      </c>
      <c r="PN69" t="s">
        <v>258</v>
      </c>
      <c r="PO69" t="s">
        <v>258</v>
      </c>
      <c r="PP69" t="s">
        <v>258</v>
      </c>
      <c r="PQ69" t="s">
        <v>258</v>
      </c>
      <c r="PR69" t="s">
        <v>258</v>
      </c>
      <c r="PS69" t="s">
        <v>258</v>
      </c>
      <c r="PT69" t="s">
        <v>258</v>
      </c>
      <c r="PU69" t="s">
        <v>258</v>
      </c>
      <c r="PV69" t="s">
        <v>258</v>
      </c>
      <c r="PW69" t="s">
        <v>258</v>
      </c>
      <c r="PX69" t="s">
        <v>258</v>
      </c>
      <c r="PY69" t="s">
        <v>258</v>
      </c>
      <c r="PZ69" t="s">
        <v>258</v>
      </c>
      <c r="QA69" t="s">
        <v>258</v>
      </c>
      <c r="QB69" t="s">
        <v>258</v>
      </c>
      <c r="QC69" t="s">
        <v>258</v>
      </c>
      <c r="QD69" t="s">
        <v>258</v>
      </c>
      <c r="QE69" t="s">
        <v>258</v>
      </c>
      <c r="QF69" t="s">
        <v>258</v>
      </c>
      <c r="QG69" t="s">
        <v>258</v>
      </c>
      <c r="QH69" t="s">
        <v>258</v>
      </c>
      <c r="QI69" t="s">
        <v>258</v>
      </c>
      <c r="QJ69" t="s">
        <v>258</v>
      </c>
      <c r="QK69" t="s">
        <v>258</v>
      </c>
      <c r="QL69" t="s">
        <v>258</v>
      </c>
      <c r="QM69" t="s">
        <v>258</v>
      </c>
      <c r="QN69" t="s">
        <v>258</v>
      </c>
      <c r="QO69" t="s">
        <v>258</v>
      </c>
      <c r="QP69" t="s">
        <v>258</v>
      </c>
      <c r="QQ69" t="s">
        <v>258</v>
      </c>
      <c r="QR69" t="s">
        <v>258</v>
      </c>
      <c r="QS69" t="s">
        <v>258</v>
      </c>
      <c r="QT69" t="s">
        <v>258</v>
      </c>
      <c r="QU69" t="s">
        <v>258</v>
      </c>
      <c r="QV69" t="s">
        <v>258</v>
      </c>
      <c r="QW69" t="s">
        <v>258</v>
      </c>
      <c r="QX69" t="s">
        <v>258</v>
      </c>
      <c r="QY69" t="s">
        <v>258</v>
      </c>
      <c r="QZ69" t="s">
        <v>258</v>
      </c>
      <c r="RA69" t="s">
        <v>258</v>
      </c>
      <c r="RB69" t="s">
        <v>258</v>
      </c>
      <c r="RC69" t="s">
        <v>258</v>
      </c>
      <c r="RD69" t="s">
        <v>258</v>
      </c>
      <c r="RE69" t="s">
        <v>258</v>
      </c>
      <c r="RF69" t="s">
        <v>258</v>
      </c>
      <c r="RG69" t="s">
        <v>258</v>
      </c>
      <c r="RH69" t="s">
        <v>258</v>
      </c>
      <c r="RI69" t="s">
        <v>258</v>
      </c>
      <c r="RJ69" t="s">
        <v>258</v>
      </c>
      <c r="RK69" t="s">
        <v>258</v>
      </c>
      <c r="RL69" t="s">
        <v>258</v>
      </c>
      <c r="RM69" t="s">
        <v>258</v>
      </c>
      <c r="RN69" t="s">
        <v>258</v>
      </c>
      <c r="RO69" t="s">
        <v>258</v>
      </c>
      <c r="RP69" t="s">
        <v>258</v>
      </c>
      <c r="RQ69" t="s">
        <v>258</v>
      </c>
      <c r="RR69" t="s">
        <v>258</v>
      </c>
      <c r="RS69" t="s">
        <v>258</v>
      </c>
      <c r="RT69" t="s">
        <v>258</v>
      </c>
      <c r="RU69" t="s">
        <v>258</v>
      </c>
      <c r="RV69" t="s">
        <v>258</v>
      </c>
      <c r="RW69" t="s">
        <v>258</v>
      </c>
      <c r="RX69" t="s">
        <v>258</v>
      </c>
      <c r="RY69" t="s">
        <v>258</v>
      </c>
      <c r="RZ69" t="s">
        <v>258</v>
      </c>
      <c r="SA69" t="s">
        <v>258</v>
      </c>
      <c r="SB69" t="s">
        <v>258</v>
      </c>
      <c r="SC69" t="s">
        <v>258</v>
      </c>
      <c r="SD69" t="s">
        <v>258</v>
      </c>
      <c r="SE69" t="s">
        <v>258</v>
      </c>
      <c r="SF69" t="s">
        <v>258</v>
      </c>
      <c r="SG69" t="s">
        <v>258</v>
      </c>
      <c r="SH69" t="s">
        <v>258</v>
      </c>
      <c r="SI69" t="s">
        <v>258</v>
      </c>
      <c r="SJ69" t="s">
        <v>258</v>
      </c>
      <c r="SK69" t="s">
        <v>258</v>
      </c>
      <c r="SL69" t="s">
        <v>258</v>
      </c>
      <c r="SM69" t="s">
        <v>258</v>
      </c>
      <c r="SN69" t="s">
        <v>258</v>
      </c>
      <c r="SO69" t="s">
        <v>258</v>
      </c>
      <c r="SP69" t="s">
        <v>258</v>
      </c>
      <c r="SQ69" t="s">
        <v>258</v>
      </c>
      <c r="SR69" t="s">
        <v>258</v>
      </c>
      <c r="SS69" t="s">
        <v>258</v>
      </c>
      <c r="ST69" t="s">
        <v>258</v>
      </c>
      <c r="SU69" t="s">
        <v>258</v>
      </c>
      <c r="SV69" t="s">
        <v>258</v>
      </c>
      <c r="SW69" t="s">
        <v>258</v>
      </c>
      <c r="SX69" t="s">
        <v>258</v>
      </c>
      <c r="SY69" t="s">
        <v>258</v>
      </c>
      <c r="SZ69" t="s">
        <v>258</v>
      </c>
      <c r="TA69" t="s">
        <v>258</v>
      </c>
    </row>
    <row r="70" spans="1:521">
      <c r="A70" t="s">
        <v>180</v>
      </c>
      <c r="B70" t="s">
        <v>258</v>
      </c>
      <c r="C70" t="s">
        <v>258</v>
      </c>
      <c r="D70" t="s">
        <v>258</v>
      </c>
      <c r="E70" t="s">
        <v>258</v>
      </c>
      <c r="F70" t="s">
        <v>258</v>
      </c>
      <c r="G70" t="s">
        <v>258</v>
      </c>
      <c r="H70" t="s">
        <v>258</v>
      </c>
      <c r="I70" t="s">
        <v>258</v>
      </c>
      <c r="J70" t="s">
        <v>258</v>
      </c>
      <c r="K70" t="s">
        <v>258</v>
      </c>
      <c r="L70" t="s">
        <v>258</v>
      </c>
      <c r="M70" t="s">
        <v>258</v>
      </c>
      <c r="N70" t="s">
        <v>258</v>
      </c>
      <c r="O70" t="s">
        <v>258</v>
      </c>
      <c r="P70" t="s">
        <v>258</v>
      </c>
      <c r="Q70" t="s">
        <v>258</v>
      </c>
      <c r="R70" t="s">
        <v>258</v>
      </c>
      <c r="S70" t="s">
        <v>258</v>
      </c>
      <c r="T70" t="s">
        <v>258</v>
      </c>
      <c r="U70" t="s">
        <v>258</v>
      </c>
      <c r="V70" t="s">
        <v>258</v>
      </c>
      <c r="W70" t="s">
        <v>258</v>
      </c>
      <c r="X70" t="s">
        <v>258</v>
      </c>
      <c r="Y70" t="s">
        <v>258</v>
      </c>
      <c r="Z70" t="s">
        <v>258</v>
      </c>
      <c r="AA70" t="s">
        <v>258</v>
      </c>
      <c r="AB70" t="s">
        <v>258</v>
      </c>
      <c r="AC70" t="s">
        <v>258</v>
      </c>
      <c r="AD70" t="s">
        <v>258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258</v>
      </c>
      <c r="AL70" t="s">
        <v>258</v>
      </c>
      <c r="AM70" t="s">
        <v>258</v>
      </c>
      <c r="AN70" t="s">
        <v>258</v>
      </c>
      <c r="AO70" t="s">
        <v>258</v>
      </c>
      <c r="AP70" t="s">
        <v>258</v>
      </c>
      <c r="AQ70" t="s">
        <v>258</v>
      </c>
      <c r="AR70" t="s">
        <v>258</v>
      </c>
      <c r="AS70" t="s">
        <v>258</v>
      </c>
      <c r="AT70" t="s">
        <v>258</v>
      </c>
      <c r="AU70" t="s">
        <v>258</v>
      </c>
      <c r="AV70" t="s">
        <v>258</v>
      </c>
      <c r="AW70" t="s">
        <v>258</v>
      </c>
      <c r="AX70" t="s">
        <v>258</v>
      </c>
      <c r="AY70" t="s">
        <v>258</v>
      </c>
      <c r="AZ70" t="s">
        <v>258</v>
      </c>
      <c r="BA70" t="s">
        <v>258</v>
      </c>
      <c r="BB70" t="s">
        <v>258</v>
      </c>
      <c r="BC70" t="s">
        <v>258</v>
      </c>
      <c r="BD70" t="s">
        <v>258</v>
      </c>
      <c r="BE70" t="s">
        <v>258</v>
      </c>
      <c r="BF70" t="s">
        <v>258</v>
      </c>
      <c r="BG70" t="s">
        <v>258</v>
      </c>
      <c r="BH70" t="s">
        <v>258</v>
      </c>
      <c r="BI70" t="s">
        <v>258</v>
      </c>
      <c r="BJ70" t="s">
        <v>258</v>
      </c>
      <c r="BK70" t="s">
        <v>258</v>
      </c>
      <c r="BL70" t="s">
        <v>258</v>
      </c>
      <c r="BM70" t="s">
        <v>258</v>
      </c>
      <c r="BN70" t="s">
        <v>258</v>
      </c>
      <c r="BO70" t="s">
        <v>258</v>
      </c>
      <c r="BP70" t="s">
        <v>258</v>
      </c>
      <c r="BQ70" t="s">
        <v>258</v>
      </c>
      <c r="BR70" t="s">
        <v>258</v>
      </c>
      <c r="BS70" t="s">
        <v>258</v>
      </c>
      <c r="BT70" t="s">
        <v>258</v>
      </c>
      <c r="BU70" t="s">
        <v>258</v>
      </c>
      <c r="BV70" t="s">
        <v>258</v>
      </c>
      <c r="BW70" t="s">
        <v>258</v>
      </c>
      <c r="BX70" t="s">
        <v>258</v>
      </c>
      <c r="BY70" t="s">
        <v>258</v>
      </c>
      <c r="BZ70" t="s">
        <v>258</v>
      </c>
      <c r="CA70" t="s">
        <v>258</v>
      </c>
      <c r="CB70" t="s">
        <v>258</v>
      </c>
      <c r="CC70" t="s">
        <v>258</v>
      </c>
      <c r="CD70" t="s">
        <v>258</v>
      </c>
      <c r="CE70" t="s">
        <v>258</v>
      </c>
      <c r="CF70" t="s">
        <v>258</v>
      </c>
      <c r="CG70" t="s">
        <v>258</v>
      </c>
      <c r="CH70" t="s">
        <v>258</v>
      </c>
      <c r="CI70" t="s">
        <v>258</v>
      </c>
      <c r="CJ70" t="s">
        <v>258</v>
      </c>
      <c r="CK70" t="s">
        <v>258</v>
      </c>
      <c r="CL70" t="s">
        <v>258</v>
      </c>
      <c r="CM70" t="s">
        <v>258</v>
      </c>
      <c r="CN70" t="s">
        <v>258</v>
      </c>
      <c r="CO70" t="s">
        <v>258</v>
      </c>
      <c r="CP70" t="s">
        <v>258</v>
      </c>
      <c r="CQ70" t="s">
        <v>258</v>
      </c>
      <c r="CR70" t="s">
        <v>258</v>
      </c>
      <c r="CS70" t="s">
        <v>258</v>
      </c>
      <c r="CT70" t="s">
        <v>258</v>
      </c>
      <c r="CU70" t="s">
        <v>258</v>
      </c>
      <c r="CV70" t="s">
        <v>258</v>
      </c>
      <c r="CW70" t="s">
        <v>258</v>
      </c>
      <c r="CX70" t="s">
        <v>258</v>
      </c>
      <c r="CY70" t="s">
        <v>258</v>
      </c>
      <c r="CZ70" t="s">
        <v>258</v>
      </c>
      <c r="DA70" t="s">
        <v>258</v>
      </c>
      <c r="DB70" t="s">
        <v>258</v>
      </c>
      <c r="DC70" t="s">
        <v>258</v>
      </c>
      <c r="DD70" t="s">
        <v>258</v>
      </c>
      <c r="DE70" t="s">
        <v>258</v>
      </c>
      <c r="DF70" t="s">
        <v>258</v>
      </c>
      <c r="DG70" t="s">
        <v>258</v>
      </c>
      <c r="DH70" t="s">
        <v>258</v>
      </c>
      <c r="DI70" t="s">
        <v>258</v>
      </c>
      <c r="DJ70" t="s">
        <v>258</v>
      </c>
      <c r="DK70" t="s">
        <v>258</v>
      </c>
      <c r="DL70" t="s">
        <v>258</v>
      </c>
      <c r="DM70" t="s">
        <v>258</v>
      </c>
      <c r="DN70" t="s">
        <v>258</v>
      </c>
      <c r="DO70" t="s">
        <v>258</v>
      </c>
      <c r="DP70" t="s">
        <v>258</v>
      </c>
      <c r="DQ70" t="s">
        <v>258</v>
      </c>
      <c r="DR70" t="s">
        <v>258</v>
      </c>
      <c r="DS70" t="s">
        <v>258</v>
      </c>
      <c r="DT70" t="s">
        <v>258</v>
      </c>
      <c r="DU70" t="s">
        <v>258</v>
      </c>
      <c r="DV70" t="s">
        <v>258</v>
      </c>
      <c r="DW70" t="s">
        <v>258</v>
      </c>
      <c r="DX70" t="s">
        <v>258</v>
      </c>
      <c r="DY70" t="s">
        <v>258</v>
      </c>
      <c r="DZ70" t="s">
        <v>258</v>
      </c>
      <c r="EA70" t="s">
        <v>258</v>
      </c>
      <c r="EB70" t="s">
        <v>258</v>
      </c>
      <c r="EC70" t="s">
        <v>258</v>
      </c>
      <c r="ED70" t="s">
        <v>258</v>
      </c>
      <c r="EE70" t="s">
        <v>258</v>
      </c>
      <c r="EF70" t="s">
        <v>258</v>
      </c>
      <c r="EG70" t="s">
        <v>258</v>
      </c>
      <c r="EH70" t="s">
        <v>258</v>
      </c>
      <c r="EI70" t="s">
        <v>258</v>
      </c>
      <c r="EJ70" t="s">
        <v>258</v>
      </c>
      <c r="EK70" t="s">
        <v>258</v>
      </c>
      <c r="EL70" t="s">
        <v>258</v>
      </c>
      <c r="EM70" t="s">
        <v>258</v>
      </c>
      <c r="EN70" t="s">
        <v>258</v>
      </c>
      <c r="EO70" t="s">
        <v>258</v>
      </c>
      <c r="EP70" t="s">
        <v>258</v>
      </c>
      <c r="EQ70" t="s">
        <v>258</v>
      </c>
      <c r="ER70" t="s">
        <v>258</v>
      </c>
      <c r="ES70" t="s">
        <v>258</v>
      </c>
      <c r="ET70" t="s">
        <v>258</v>
      </c>
      <c r="EU70" t="s">
        <v>258</v>
      </c>
      <c r="EV70" t="s">
        <v>258</v>
      </c>
      <c r="EW70" t="s">
        <v>258</v>
      </c>
      <c r="EX70" t="s">
        <v>258</v>
      </c>
      <c r="EY70" t="s">
        <v>258</v>
      </c>
      <c r="EZ70" t="s">
        <v>258</v>
      </c>
      <c r="FA70" t="s">
        <v>258</v>
      </c>
      <c r="FB70" t="s">
        <v>258</v>
      </c>
      <c r="FC70" t="s">
        <v>258</v>
      </c>
      <c r="FD70" t="s">
        <v>258</v>
      </c>
      <c r="FE70" t="s">
        <v>258</v>
      </c>
      <c r="FF70" t="s">
        <v>258</v>
      </c>
      <c r="FG70" t="s">
        <v>258</v>
      </c>
      <c r="FH70" t="s">
        <v>258</v>
      </c>
      <c r="FI70" t="s">
        <v>258</v>
      </c>
      <c r="FJ70" t="s">
        <v>258</v>
      </c>
      <c r="FK70" t="s">
        <v>258</v>
      </c>
      <c r="FL70" t="s">
        <v>258</v>
      </c>
      <c r="FM70" t="s">
        <v>258</v>
      </c>
      <c r="FN70" t="s">
        <v>258</v>
      </c>
      <c r="FO70" t="s">
        <v>258</v>
      </c>
      <c r="FP70" t="s">
        <v>258</v>
      </c>
      <c r="FQ70" t="s">
        <v>258</v>
      </c>
      <c r="FR70" t="s">
        <v>258</v>
      </c>
      <c r="FS70" t="s">
        <v>258</v>
      </c>
      <c r="FT70" t="s">
        <v>258</v>
      </c>
      <c r="FU70" t="s">
        <v>258</v>
      </c>
      <c r="FV70" t="s">
        <v>258</v>
      </c>
      <c r="FW70" t="s">
        <v>258</v>
      </c>
      <c r="FX70" t="s">
        <v>258</v>
      </c>
      <c r="FY70" t="s">
        <v>258</v>
      </c>
      <c r="FZ70" t="s">
        <v>258</v>
      </c>
      <c r="GA70" t="s">
        <v>258</v>
      </c>
      <c r="GB70" t="s">
        <v>258</v>
      </c>
      <c r="GC70" t="s">
        <v>258</v>
      </c>
      <c r="GD70" t="s">
        <v>258</v>
      </c>
      <c r="GE70" t="s">
        <v>258</v>
      </c>
      <c r="GF70" t="s">
        <v>258</v>
      </c>
      <c r="GG70" t="s">
        <v>258</v>
      </c>
      <c r="GH70" t="s">
        <v>258</v>
      </c>
      <c r="GI70" t="s">
        <v>258</v>
      </c>
      <c r="GJ70" t="s">
        <v>258</v>
      </c>
      <c r="GK70" t="s">
        <v>258</v>
      </c>
      <c r="GL70" t="s">
        <v>258</v>
      </c>
      <c r="GM70" t="s">
        <v>258</v>
      </c>
      <c r="GN70" t="s">
        <v>258</v>
      </c>
      <c r="GO70" t="s">
        <v>258</v>
      </c>
      <c r="GP70" t="s">
        <v>258</v>
      </c>
      <c r="GQ70" t="s">
        <v>258</v>
      </c>
      <c r="GR70" t="s">
        <v>258</v>
      </c>
      <c r="GS70" t="s">
        <v>258</v>
      </c>
      <c r="GT70" t="s">
        <v>258</v>
      </c>
      <c r="GU70" t="s">
        <v>258</v>
      </c>
      <c r="GV70" t="s">
        <v>258</v>
      </c>
      <c r="GW70" t="s">
        <v>258</v>
      </c>
      <c r="GX70" t="s">
        <v>258</v>
      </c>
      <c r="GY70" t="s">
        <v>258</v>
      </c>
      <c r="GZ70" t="s">
        <v>258</v>
      </c>
      <c r="HA70" t="s">
        <v>258</v>
      </c>
      <c r="HB70" t="s">
        <v>258</v>
      </c>
      <c r="HC70" t="s">
        <v>258</v>
      </c>
      <c r="HD70" t="s">
        <v>258</v>
      </c>
      <c r="HE70" t="s">
        <v>258</v>
      </c>
      <c r="HF70" t="s">
        <v>258</v>
      </c>
      <c r="HG70" t="s">
        <v>258</v>
      </c>
      <c r="HH70" t="s">
        <v>258</v>
      </c>
      <c r="HI70" t="s">
        <v>258</v>
      </c>
      <c r="HJ70" t="s">
        <v>258</v>
      </c>
      <c r="HK70" t="s">
        <v>258</v>
      </c>
      <c r="HL70" t="s">
        <v>258</v>
      </c>
      <c r="HM70" t="s">
        <v>258</v>
      </c>
      <c r="HN70" t="s">
        <v>258</v>
      </c>
      <c r="HO70" t="s">
        <v>258</v>
      </c>
      <c r="HP70" t="s">
        <v>258</v>
      </c>
      <c r="HQ70" t="s">
        <v>258</v>
      </c>
      <c r="HR70" t="s">
        <v>258</v>
      </c>
      <c r="HS70" t="s">
        <v>258</v>
      </c>
      <c r="HT70" t="s">
        <v>258</v>
      </c>
      <c r="HU70" t="s">
        <v>258</v>
      </c>
      <c r="HV70" t="s">
        <v>258</v>
      </c>
      <c r="HW70" t="s">
        <v>258</v>
      </c>
      <c r="HX70" t="s">
        <v>258</v>
      </c>
      <c r="HY70" t="s">
        <v>258</v>
      </c>
      <c r="HZ70" t="s">
        <v>258</v>
      </c>
      <c r="IA70" t="s">
        <v>258</v>
      </c>
      <c r="IB70" t="s">
        <v>258</v>
      </c>
      <c r="IC70" t="s">
        <v>258</v>
      </c>
      <c r="ID70" t="s">
        <v>258</v>
      </c>
      <c r="IE70" t="s">
        <v>258</v>
      </c>
      <c r="IF70" t="s">
        <v>258</v>
      </c>
      <c r="IG70" t="s">
        <v>258</v>
      </c>
      <c r="IH70" t="s">
        <v>258</v>
      </c>
      <c r="II70" t="s">
        <v>258</v>
      </c>
      <c r="IJ70" t="s">
        <v>258</v>
      </c>
      <c r="IK70" t="s">
        <v>258</v>
      </c>
      <c r="IL70" t="s">
        <v>258</v>
      </c>
      <c r="IM70" t="s">
        <v>258</v>
      </c>
      <c r="IN70" t="s">
        <v>258</v>
      </c>
      <c r="IO70" t="s">
        <v>258</v>
      </c>
      <c r="IP70" t="s">
        <v>258</v>
      </c>
      <c r="IQ70" t="s">
        <v>258</v>
      </c>
      <c r="IR70" t="s">
        <v>258</v>
      </c>
      <c r="IS70" t="s">
        <v>258</v>
      </c>
      <c r="IT70" t="s">
        <v>258</v>
      </c>
      <c r="IU70" t="s">
        <v>258</v>
      </c>
      <c r="IV70" t="s">
        <v>258</v>
      </c>
      <c r="IW70" t="s">
        <v>258</v>
      </c>
      <c r="IX70" t="s">
        <v>258</v>
      </c>
      <c r="IY70" t="s">
        <v>258</v>
      </c>
      <c r="IZ70" t="s">
        <v>258</v>
      </c>
      <c r="JA70" t="s">
        <v>258</v>
      </c>
      <c r="JB70" t="s">
        <v>258</v>
      </c>
      <c r="JC70" t="s">
        <v>258</v>
      </c>
      <c r="JD70" t="s">
        <v>258</v>
      </c>
      <c r="JE70" t="s">
        <v>258</v>
      </c>
      <c r="JF70" t="s">
        <v>258</v>
      </c>
      <c r="JG70" t="s">
        <v>258</v>
      </c>
      <c r="JH70" t="s">
        <v>258</v>
      </c>
      <c r="JI70" t="s">
        <v>258</v>
      </c>
      <c r="JJ70" t="s">
        <v>258</v>
      </c>
      <c r="JK70" t="s">
        <v>258</v>
      </c>
      <c r="JL70" t="s">
        <v>258</v>
      </c>
      <c r="JM70" t="s">
        <v>258</v>
      </c>
      <c r="JN70" t="s">
        <v>258</v>
      </c>
      <c r="JO70" t="s">
        <v>258</v>
      </c>
      <c r="JP70" t="s">
        <v>258</v>
      </c>
      <c r="JQ70" t="s">
        <v>258</v>
      </c>
      <c r="JR70" t="s">
        <v>258</v>
      </c>
      <c r="JS70" t="s">
        <v>258</v>
      </c>
      <c r="JT70" t="s">
        <v>258</v>
      </c>
      <c r="JU70" t="s">
        <v>258</v>
      </c>
      <c r="JV70" t="s">
        <v>258</v>
      </c>
      <c r="JW70" t="s">
        <v>258</v>
      </c>
      <c r="JX70" t="s">
        <v>258</v>
      </c>
      <c r="JY70" t="s">
        <v>258</v>
      </c>
      <c r="JZ70" t="s">
        <v>258</v>
      </c>
      <c r="KA70" t="s">
        <v>258</v>
      </c>
      <c r="KB70" t="s">
        <v>258</v>
      </c>
      <c r="KC70" t="s">
        <v>258</v>
      </c>
      <c r="KD70" t="s">
        <v>258</v>
      </c>
      <c r="KE70" t="s">
        <v>258</v>
      </c>
      <c r="KF70" t="s">
        <v>258</v>
      </c>
      <c r="KG70" t="s">
        <v>258</v>
      </c>
      <c r="KH70" t="s">
        <v>258</v>
      </c>
      <c r="KI70" t="s">
        <v>258</v>
      </c>
      <c r="KJ70" t="s">
        <v>258</v>
      </c>
      <c r="KK70" t="s">
        <v>258</v>
      </c>
      <c r="KL70" t="s">
        <v>258</v>
      </c>
      <c r="KM70" t="s">
        <v>258</v>
      </c>
      <c r="KN70" t="s">
        <v>258</v>
      </c>
      <c r="KO70" t="s">
        <v>258</v>
      </c>
      <c r="KP70" t="s">
        <v>258</v>
      </c>
      <c r="KQ70" t="s">
        <v>258</v>
      </c>
      <c r="KR70" t="s">
        <v>258</v>
      </c>
      <c r="KS70" t="s">
        <v>258</v>
      </c>
      <c r="KT70" t="s">
        <v>258</v>
      </c>
      <c r="KU70" t="s">
        <v>258</v>
      </c>
      <c r="KV70" t="s">
        <v>258</v>
      </c>
      <c r="KW70" t="s">
        <v>258</v>
      </c>
      <c r="KX70" t="s">
        <v>258</v>
      </c>
      <c r="KY70" t="s">
        <v>258</v>
      </c>
      <c r="KZ70" t="s">
        <v>258</v>
      </c>
      <c r="LA70" t="s">
        <v>258</v>
      </c>
      <c r="LB70" t="s">
        <v>258</v>
      </c>
      <c r="LC70" t="s">
        <v>258</v>
      </c>
      <c r="LD70" t="s">
        <v>258</v>
      </c>
      <c r="LE70" t="s">
        <v>258</v>
      </c>
      <c r="LF70" t="s">
        <v>258</v>
      </c>
      <c r="LG70" t="s">
        <v>258</v>
      </c>
      <c r="LH70" t="s">
        <v>258</v>
      </c>
      <c r="LI70" t="s">
        <v>258</v>
      </c>
      <c r="LJ70" t="s">
        <v>258</v>
      </c>
      <c r="LK70" t="s">
        <v>258</v>
      </c>
      <c r="LL70" t="s">
        <v>258</v>
      </c>
      <c r="LM70" t="s">
        <v>258</v>
      </c>
      <c r="LN70" t="s">
        <v>258</v>
      </c>
      <c r="LO70" t="s">
        <v>258</v>
      </c>
      <c r="LP70" t="s">
        <v>258</v>
      </c>
      <c r="LQ70" t="s">
        <v>258</v>
      </c>
      <c r="LR70" t="s">
        <v>258</v>
      </c>
      <c r="LS70" t="s">
        <v>258</v>
      </c>
      <c r="LT70" t="s">
        <v>258</v>
      </c>
      <c r="LU70" t="s">
        <v>258</v>
      </c>
      <c r="LV70" t="s">
        <v>258</v>
      </c>
      <c r="LW70" t="s">
        <v>258</v>
      </c>
      <c r="LX70" t="s">
        <v>258</v>
      </c>
      <c r="LY70" t="s">
        <v>258</v>
      </c>
      <c r="LZ70" t="s">
        <v>258</v>
      </c>
      <c r="MA70" t="s">
        <v>258</v>
      </c>
      <c r="MB70" t="s">
        <v>258</v>
      </c>
      <c r="MC70" t="s">
        <v>258</v>
      </c>
      <c r="MD70" t="s">
        <v>258</v>
      </c>
      <c r="ME70" t="s">
        <v>258</v>
      </c>
      <c r="MF70" t="s">
        <v>258</v>
      </c>
      <c r="MG70" t="s">
        <v>258</v>
      </c>
      <c r="MH70" t="s">
        <v>258</v>
      </c>
      <c r="MI70" t="s">
        <v>258</v>
      </c>
      <c r="MJ70" t="s">
        <v>258</v>
      </c>
      <c r="MK70" t="s">
        <v>258</v>
      </c>
      <c r="ML70" t="s">
        <v>258</v>
      </c>
      <c r="MM70" t="s">
        <v>258</v>
      </c>
      <c r="MN70" t="s">
        <v>258</v>
      </c>
      <c r="MO70" t="s">
        <v>258</v>
      </c>
      <c r="MP70" t="s">
        <v>258</v>
      </c>
      <c r="MQ70" t="s">
        <v>258</v>
      </c>
      <c r="MR70" t="s">
        <v>258</v>
      </c>
      <c r="MS70" t="s">
        <v>258</v>
      </c>
      <c r="MT70" t="s">
        <v>258</v>
      </c>
      <c r="MU70" t="s">
        <v>258</v>
      </c>
      <c r="MV70" t="s">
        <v>258</v>
      </c>
      <c r="MW70" t="s">
        <v>258</v>
      </c>
      <c r="MX70" t="s">
        <v>258</v>
      </c>
      <c r="MY70" t="s">
        <v>258</v>
      </c>
      <c r="MZ70" t="s">
        <v>258</v>
      </c>
      <c r="NA70" t="s">
        <v>258</v>
      </c>
      <c r="NB70" t="s">
        <v>258</v>
      </c>
      <c r="NC70" t="s">
        <v>258</v>
      </c>
      <c r="ND70" t="s">
        <v>258</v>
      </c>
      <c r="NE70" t="s">
        <v>258</v>
      </c>
      <c r="NF70" t="s">
        <v>258</v>
      </c>
      <c r="NG70" t="s">
        <v>258</v>
      </c>
      <c r="NH70">
        <v>4.62</v>
      </c>
      <c r="NI70">
        <v>4.17</v>
      </c>
      <c r="NJ70">
        <v>3.58</v>
      </c>
      <c r="NK70">
        <v>2.94</v>
      </c>
      <c r="NL70">
        <v>4.68</v>
      </c>
      <c r="NM70">
        <v>7.98</v>
      </c>
      <c r="NN70" t="s">
        <v>258</v>
      </c>
      <c r="NO70" t="s">
        <v>258</v>
      </c>
      <c r="NP70" t="s">
        <v>258</v>
      </c>
      <c r="NQ70" t="s">
        <v>258</v>
      </c>
      <c r="NR70" t="s">
        <v>258</v>
      </c>
      <c r="NS70" t="s">
        <v>258</v>
      </c>
      <c r="NT70" t="s">
        <v>258</v>
      </c>
      <c r="NU70" t="s">
        <v>258</v>
      </c>
      <c r="NV70" t="s">
        <v>258</v>
      </c>
      <c r="NW70" t="s">
        <v>258</v>
      </c>
      <c r="NX70" t="s">
        <v>258</v>
      </c>
      <c r="NY70" t="s">
        <v>258</v>
      </c>
      <c r="NZ70" t="s">
        <v>258</v>
      </c>
      <c r="OA70" t="s">
        <v>258</v>
      </c>
      <c r="OB70" t="s">
        <v>258</v>
      </c>
      <c r="OC70" t="s">
        <v>258</v>
      </c>
      <c r="OD70" t="s">
        <v>258</v>
      </c>
      <c r="OE70" t="s">
        <v>258</v>
      </c>
      <c r="OF70" t="s">
        <v>258</v>
      </c>
      <c r="OG70" t="s">
        <v>258</v>
      </c>
      <c r="OH70" t="s">
        <v>258</v>
      </c>
      <c r="OI70" t="s">
        <v>258</v>
      </c>
      <c r="OJ70" t="s">
        <v>258</v>
      </c>
      <c r="OK70" t="s">
        <v>258</v>
      </c>
      <c r="OL70" t="s">
        <v>258</v>
      </c>
      <c r="OM70" t="s">
        <v>258</v>
      </c>
      <c r="ON70" t="s">
        <v>258</v>
      </c>
      <c r="OO70" t="s">
        <v>258</v>
      </c>
      <c r="OP70" t="s">
        <v>258</v>
      </c>
      <c r="OQ70" t="s">
        <v>258</v>
      </c>
      <c r="OR70" t="s">
        <v>258</v>
      </c>
      <c r="OS70" t="s">
        <v>258</v>
      </c>
      <c r="OT70" t="s">
        <v>258</v>
      </c>
      <c r="OU70" t="s">
        <v>258</v>
      </c>
      <c r="OV70" t="s">
        <v>258</v>
      </c>
      <c r="OW70" t="s">
        <v>258</v>
      </c>
      <c r="OX70" t="s">
        <v>258</v>
      </c>
      <c r="OY70" t="s">
        <v>258</v>
      </c>
      <c r="OZ70" t="s">
        <v>258</v>
      </c>
      <c r="PA70" t="s">
        <v>258</v>
      </c>
      <c r="PB70" t="s">
        <v>258</v>
      </c>
      <c r="PC70" t="s">
        <v>258</v>
      </c>
      <c r="PD70" t="s">
        <v>258</v>
      </c>
      <c r="PE70" t="s">
        <v>258</v>
      </c>
      <c r="PF70" t="s">
        <v>258</v>
      </c>
      <c r="PG70" t="s">
        <v>258</v>
      </c>
      <c r="PH70" t="s">
        <v>258</v>
      </c>
      <c r="PI70" t="s">
        <v>258</v>
      </c>
      <c r="PJ70" t="s">
        <v>258</v>
      </c>
      <c r="PK70" t="s">
        <v>258</v>
      </c>
      <c r="PL70" t="s">
        <v>258</v>
      </c>
      <c r="PM70" t="s">
        <v>258</v>
      </c>
      <c r="PN70" t="s">
        <v>258</v>
      </c>
      <c r="PO70" t="s">
        <v>258</v>
      </c>
      <c r="PP70" t="s">
        <v>258</v>
      </c>
      <c r="PQ70" t="s">
        <v>258</v>
      </c>
      <c r="PR70" t="s">
        <v>258</v>
      </c>
      <c r="PS70" t="s">
        <v>258</v>
      </c>
      <c r="PT70" t="s">
        <v>258</v>
      </c>
      <c r="PU70" t="s">
        <v>258</v>
      </c>
      <c r="PV70" t="s">
        <v>258</v>
      </c>
      <c r="PW70" t="s">
        <v>258</v>
      </c>
      <c r="PX70" t="s">
        <v>258</v>
      </c>
      <c r="PY70" t="s">
        <v>258</v>
      </c>
      <c r="PZ70" t="s">
        <v>258</v>
      </c>
      <c r="QA70" t="s">
        <v>258</v>
      </c>
      <c r="QB70" t="s">
        <v>258</v>
      </c>
      <c r="QC70" t="s">
        <v>258</v>
      </c>
      <c r="QD70" t="s">
        <v>258</v>
      </c>
      <c r="QE70" t="s">
        <v>258</v>
      </c>
      <c r="QF70" t="s">
        <v>258</v>
      </c>
      <c r="QG70" t="s">
        <v>258</v>
      </c>
      <c r="QH70" t="s">
        <v>258</v>
      </c>
      <c r="QI70" t="s">
        <v>258</v>
      </c>
      <c r="QJ70" t="s">
        <v>258</v>
      </c>
      <c r="QK70" t="s">
        <v>258</v>
      </c>
      <c r="QL70" t="s">
        <v>258</v>
      </c>
      <c r="QM70" t="s">
        <v>258</v>
      </c>
      <c r="QN70" t="s">
        <v>258</v>
      </c>
      <c r="QO70" t="s">
        <v>258</v>
      </c>
      <c r="QP70" t="s">
        <v>258</v>
      </c>
      <c r="QQ70" t="s">
        <v>258</v>
      </c>
      <c r="QR70" t="s">
        <v>258</v>
      </c>
      <c r="QS70" t="s">
        <v>258</v>
      </c>
      <c r="QT70" t="s">
        <v>258</v>
      </c>
      <c r="QU70" t="s">
        <v>258</v>
      </c>
      <c r="QV70" t="s">
        <v>258</v>
      </c>
      <c r="QW70" t="s">
        <v>258</v>
      </c>
      <c r="QX70" t="s">
        <v>258</v>
      </c>
      <c r="QY70" t="s">
        <v>258</v>
      </c>
      <c r="QZ70" t="s">
        <v>258</v>
      </c>
      <c r="RA70" t="s">
        <v>258</v>
      </c>
      <c r="RB70" t="s">
        <v>258</v>
      </c>
      <c r="RC70" t="s">
        <v>258</v>
      </c>
      <c r="RD70" t="s">
        <v>258</v>
      </c>
      <c r="RE70" t="s">
        <v>258</v>
      </c>
      <c r="RF70" t="s">
        <v>258</v>
      </c>
      <c r="RG70" t="s">
        <v>258</v>
      </c>
      <c r="RH70" t="s">
        <v>258</v>
      </c>
      <c r="RI70" t="s">
        <v>258</v>
      </c>
      <c r="RJ70" t="s">
        <v>258</v>
      </c>
      <c r="RK70" t="s">
        <v>258</v>
      </c>
      <c r="RL70" t="s">
        <v>258</v>
      </c>
      <c r="RM70" t="s">
        <v>258</v>
      </c>
      <c r="RN70" t="s">
        <v>258</v>
      </c>
      <c r="RO70" t="s">
        <v>258</v>
      </c>
      <c r="RP70" t="s">
        <v>258</v>
      </c>
      <c r="RQ70" t="s">
        <v>258</v>
      </c>
      <c r="RR70" t="s">
        <v>258</v>
      </c>
      <c r="RS70" t="s">
        <v>258</v>
      </c>
      <c r="RT70" t="s">
        <v>258</v>
      </c>
      <c r="RU70" t="s">
        <v>258</v>
      </c>
      <c r="RV70" t="s">
        <v>258</v>
      </c>
      <c r="RW70" t="s">
        <v>258</v>
      </c>
      <c r="RX70" t="s">
        <v>258</v>
      </c>
      <c r="RY70" t="s">
        <v>258</v>
      </c>
      <c r="RZ70" t="s">
        <v>258</v>
      </c>
      <c r="SA70" t="s">
        <v>258</v>
      </c>
      <c r="SB70" t="s">
        <v>258</v>
      </c>
      <c r="SC70" t="s">
        <v>258</v>
      </c>
      <c r="SD70" t="s">
        <v>258</v>
      </c>
      <c r="SE70" t="s">
        <v>258</v>
      </c>
      <c r="SF70" t="s">
        <v>258</v>
      </c>
      <c r="SG70" t="s">
        <v>258</v>
      </c>
      <c r="SH70" t="s">
        <v>258</v>
      </c>
      <c r="SI70" t="s">
        <v>258</v>
      </c>
      <c r="SJ70" t="s">
        <v>258</v>
      </c>
      <c r="SK70" t="s">
        <v>258</v>
      </c>
      <c r="SL70" t="s">
        <v>258</v>
      </c>
      <c r="SM70" t="s">
        <v>258</v>
      </c>
      <c r="SN70" t="s">
        <v>258</v>
      </c>
      <c r="SO70" t="s">
        <v>258</v>
      </c>
      <c r="SP70" t="s">
        <v>258</v>
      </c>
      <c r="SQ70" t="s">
        <v>258</v>
      </c>
      <c r="SR70" t="s">
        <v>258</v>
      </c>
      <c r="SS70" t="s">
        <v>258</v>
      </c>
      <c r="ST70" t="s">
        <v>258</v>
      </c>
      <c r="SU70" t="s">
        <v>258</v>
      </c>
      <c r="SV70" t="s">
        <v>258</v>
      </c>
      <c r="SW70" t="s">
        <v>258</v>
      </c>
      <c r="SX70" t="s">
        <v>258</v>
      </c>
      <c r="SY70" t="s">
        <v>258</v>
      </c>
      <c r="SZ70" t="s">
        <v>258</v>
      </c>
      <c r="TA70" t="s">
        <v>258</v>
      </c>
    </row>
    <row r="71" spans="1:521">
      <c r="A71" t="s">
        <v>182</v>
      </c>
      <c r="B71" t="s">
        <v>258</v>
      </c>
      <c r="C71" t="s">
        <v>258</v>
      </c>
      <c r="D71" t="s">
        <v>258</v>
      </c>
      <c r="E71" t="s">
        <v>258</v>
      </c>
      <c r="F71" t="s">
        <v>258</v>
      </c>
      <c r="G71" t="s">
        <v>258</v>
      </c>
      <c r="H71" t="s">
        <v>258</v>
      </c>
      <c r="I71" t="s">
        <v>258</v>
      </c>
      <c r="J71" t="s">
        <v>258</v>
      </c>
      <c r="K71" t="s">
        <v>258</v>
      </c>
      <c r="L71" t="s">
        <v>258</v>
      </c>
      <c r="M71" t="s">
        <v>258</v>
      </c>
      <c r="N71" t="s">
        <v>258</v>
      </c>
      <c r="O71" t="s">
        <v>258</v>
      </c>
      <c r="P71" t="s">
        <v>258</v>
      </c>
      <c r="Q71" t="s">
        <v>258</v>
      </c>
      <c r="R71" t="s">
        <v>258</v>
      </c>
      <c r="S71" t="s">
        <v>258</v>
      </c>
      <c r="T71" t="s">
        <v>258</v>
      </c>
      <c r="U71" t="s">
        <v>258</v>
      </c>
      <c r="V71" t="s">
        <v>258</v>
      </c>
      <c r="W71" t="s">
        <v>258</v>
      </c>
      <c r="X71" t="s">
        <v>258</v>
      </c>
      <c r="Y71" t="s">
        <v>258</v>
      </c>
      <c r="Z71" t="s">
        <v>258</v>
      </c>
      <c r="AA71" t="s">
        <v>258</v>
      </c>
      <c r="AB71" t="s">
        <v>258</v>
      </c>
      <c r="AC71" t="s">
        <v>258</v>
      </c>
      <c r="AD71" t="s">
        <v>258</v>
      </c>
      <c r="AE71" t="s">
        <v>258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258</v>
      </c>
      <c r="AL71" t="s">
        <v>258</v>
      </c>
      <c r="AM71" t="s">
        <v>258</v>
      </c>
      <c r="AN71" t="s">
        <v>258</v>
      </c>
      <c r="AO71" t="s">
        <v>258</v>
      </c>
      <c r="AP71" t="s">
        <v>258</v>
      </c>
      <c r="AQ71" t="s">
        <v>258</v>
      </c>
      <c r="AR71" t="s">
        <v>258</v>
      </c>
      <c r="AS71" t="s">
        <v>258</v>
      </c>
      <c r="AT71" t="s">
        <v>258</v>
      </c>
      <c r="AU71" t="s">
        <v>258</v>
      </c>
      <c r="AV71" t="s">
        <v>258</v>
      </c>
      <c r="AW71" t="s">
        <v>258</v>
      </c>
      <c r="AX71" t="s">
        <v>258</v>
      </c>
      <c r="AY71" t="s">
        <v>258</v>
      </c>
      <c r="AZ71" t="s">
        <v>258</v>
      </c>
      <c r="BA71" t="s">
        <v>258</v>
      </c>
      <c r="BB71" t="s">
        <v>258</v>
      </c>
      <c r="BC71" t="s">
        <v>258</v>
      </c>
      <c r="BD71" t="s">
        <v>258</v>
      </c>
      <c r="BE71" t="s">
        <v>258</v>
      </c>
      <c r="BF71" t="s">
        <v>258</v>
      </c>
      <c r="BG71" t="s">
        <v>258</v>
      </c>
      <c r="BH71" t="s">
        <v>258</v>
      </c>
      <c r="BI71" t="s">
        <v>258</v>
      </c>
      <c r="BJ71" t="s">
        <v>258</v>
      </c>
      <c r="BK71" t="s">
        <v>258</v>
      </c>
      <c r="BL71" t="s">
        <v>258</v>
      </c>
      <c r="BM71" t="s">
        <v>258</v>
      </c>
      <c r="BN71" t="s">
        <v>258</v>
      </c>
      <c r="BO71" t="s">
        <v>258</v>
      </c>
      <c r="BP71" t="s">
        <v>258</v>
      </c>
      <c r="BQ71" t="s">
        <v>258</v>
      </c>
      <c r="BR71" t="s">
        <v>258</v>
      </c>
      <c r="BS71" t="s">
        <v>258</v>
      </c>
      <c r="BT71" t="s">
        <v>258</v>
      </c>
      <c r="BU71" t="s">
        <v>258</v>
      </c>
      <c r="BV71" t="s">
        <v>258</v>
      </c>
      <c r="BW71" t="s">
        <v>258</v>
      </c>
      <c r="BX71" t="s">
        <v>258</v>
      </c>
      <c r="BY71" t="s">
        <v>258</v>
      </c>
      <c r="BZ71" t="s">
        <v>258</v>
      </c>
      <c r="CA71" t="s">
        <v>258</v>
      </c>
      <c r="CB71" t="s">
        <v>258</v>
      </c>
      <c r="CC71" t="s">
        <v>258</v>
      </c>
      <c r="CD71" t="s">
        <v>258</v>
      </c>
      <c r="CE71" t="s">
        <v>258</v>
      </c>
      <c r="CF71" t="s">
        <v>258</v>
      </c>
      <c r="CG71" t="s">
        <v>258</v>
      </c>
      <c r="CH71" t="s">
        <v>258</v>
      </c>
      <c r="CI71" t="s">
        <v>258</v>
      </c>
      <c r="CJ71" t="s">
        <v>258</v>
      </c>
      <c r="CK71" t="s">
        <v>258</v>
      </c>
      <c r="CL71" t="s">
        <v>258</v>
      </c>
      <c r="CM71" t="s">
        <v>258</v>
      </c>
      <c r="CN71" t="s">
        <v>258</v>
      </c>
      <c r="CO71" t="s">
        <v>258</v>
      </c>
      <c r="CP71" t="s">
        <v>258</v>
      </c>
      <c r="CQ71" t="s">
        <v>258</v>
      </c>
      <c r="CR71" t="s">
        <v>258</v>
      </c>
      <c r="CS71" t="s">
        <v>258</v>
      </c>
      <c r="CT71" t="s">
        <v>258</v>
      </c>
      <c r="CU71" t="s">
        <v>258</v>
      </c>
      <c r="CV71" t="s">
        <v>258</v>
      </c>
      <c r="CW71" t="s">
        <v>258</v>
      </c>
      <c r="CX71" t="s">
        <v>258</v>
      </c>
      <c r="CY71" t="s">
        <v>258</v>
      </c>
      <c r="CZ71" t="s">
        <v>258</v>
      </c>
      <c r="DA71" t="s">
        <v>258</v>
      </c>
      <c r="DB71" t="s">
        <v>258</v>
      </c>
      <c r="DC71" t="s">
        <v>258</v>
      </c>
      <c r="DD71" t="s">
        <v>258</v>
      </c>
      <c r="DE71" t="s">
        <v>258</v>
      </c>
      <c r="DF71" t="s">
        <v>258</v>
      </c>
      <c r="DG71" t="s">
        <v>258</v>
      </c>
      <c r="DH71" t="s">
        <v>258</v>
      </c>
      <c r="DI71" t="s">
        <v>258</v>
      </c>
      <c r="DJ71" t="s">
        <v>258</v>
      </c>
      <c r="DK71" t="s">
        <v>258</v>
      </c>
      <c r="DL71" t="s">
        <v>258</v>
      </c>
      <c r="DM71" t="s">
        <v>258</v>
      </c>
      <c r="DN71" t="s">
        <v>258</v>
      </c>
      <c r="DO71" t="s">
        <v>258</v>
      </c>
      <c r="DP71" t="s">
        <v>258</v>
      </c>
      <c r="DQ71" t="s">
        <v>258</v>
      </c>
      <c r="DR71" t="s">
        <v>258</v>
      </c>
      <c r="DS71" t="s">
        <v>258</v>
      </c>
      <c r="DT71" t="s">
        <v>258</v>
      </c>
      <c r="DU71" t="s">
        <v>258</v>
      </c>
      <c r="DV71" t="s">
        <v>258</v>
      </c>
      <c r="DW71" t="s">
        <v>258</v>
      </c>
      <c r="DX71" t="s">
        <v>258</v>
      </c>
      <c r="DY71" t="s">
        <v>258</v>
      </c>
      <c r="DZ71" t="s">
        <v>258</v>
      </c>
      <c r="EA71" t="s">
        <v>258</v>
      </c>
      <c r="EB71" t="s">
        <v>258</v>
      </c>
      <c r="EC71" t="s">
        <v>258</v>
      </c>
      <c r="ED71" t="s">
        <v>258</v>
      </c>
      <c r="EE71">
        <v>5.37</v>
      </c>
      <c r="EF71" t="s">
        <v>258</v>
      </c>
      <c r="EG71" t="s">
        <v>258</v>
      </c>
      <c r="EH71" t="s">
        <v>258</v>
      </c>
      <c r="EI71" t="s">
        <v>258</v>
      </c>
      <c r="EJ71" t="s">
        <v>258</v>
      </c>
      <c r="EK71" t="s">
        <v>258</v>
      </c>
      <c r="EL71" t="s">
        <v>258</v>
      </c>
      <c r="EM71" t="s">
        <v>258</v>
      </c>
      <c r="EN71" t="s">
        <v>258</v>
      </c>
      <c r="EO71" t="s">
        <v>258</v>
      </c>
      <c r="EP71" t="s">
        <v>258</v>
      </c>
      <c r="EQ71" t="s">
        <v>258</v>
      </c>
      <c r="ER71" t="s">
        <v>258</v>
      </c>
      <c r="ES71" t="s">
        <v>258</v>
      </c>
      <c r="ET71" t="s">
        <v>258</v>
      </c>
      <c r="EU71" t="s">
        <v>258</v>
      </c>
      <c r="EV71" t="s">
        <v>258</v>
      </c>
      <c r="EW71" t="s">
        <v>258</v>
      </c>
      <c r="EX71" t="s">
        <v>258</v>
      </c>
      <c r="EY71" t="s">
        <v>258</v>
      </c>
      <c r="EZ71" t="s">
        <v>258</v>
      </c>
      <c r="FA71" t="s">
        <v>258</v>
      </c>
      <c r="FB71" t="s">
        <v>258</v>
      </c>
      <c r="FC71" t="s">
        <v>258</v>
      </c>
      <c r="FD71" t="s">
        <v>258</v>
      </c>
      <c r="FE71" t="s">
        <v>258</v>
      </c>
      <c r="FF71" t="s">
        <v>258</v>
      </c>
      <c r="FG71" t="s">
        <v>258</v>
      </c>
      <c r="FH71" t="s">
        <v>258</v>
      </c>
      <c r="FI71" t="s">
        <v>258</v>
      </c>
      <c r="FJ71" t="s">
        <v>258</v>
      </c>
      <c r="FK71" t="s">
        <v>258</v>
      </c>
      <c r="FL71" t="s">
        <v>258</v>
      </c>
      <c r="FM71" t="s">
        <v>258</v>
      </c>
      <c r="FN71" t="s">
        <v>258</v>
      </c>
      <c r="FO71" t="s">
        <v>258</v>
      </c>
      <c r="FP71" t="s">
        <v>258</v>
      </c>
      <c r="FQ71" t="s">
        <v>258</v>
      </c>
      <c r="FR71" t="s">
        <v>258</v>
      </c>
      <c r="FS71" t="s">
        <v>258</v>
      </c>
      <c r="FT71" t="s">
        <v>258</v>
      </c>
      <c r="FU71" t="s">
        <v>258</v>
      </c>
      <c r="FV71" t="s">
        <v>258</v>
      </c>
      <c r="FW71" t="s">
        <v>258</v>
      </c>
      <c r="FX71" t="s">
        <v>258</v>
      </c>
      <c r="FY71" t="s">
        <v>258</v>
      </c>
      <c r="FZ71" t="s">
        <v>258</v>
      </c>
      <c r="GA71" t="s">
        <v>258</v>
      </c>
      <c r="GB71" t="s">
        <v>258</v>
      </c>
      <c r="GC71" t="s">
        <v>258</v>
      </c>
      <c r="GD71" t="s">
        <v>258</v>
      </c>
      <c r="GE71" t="s">
        <v>258</v>
      </c>
      <c r="GF71" t="s">
        <v>258</v>
      </c>
      <c r="GG71" t="s">
        <v>258</v>
      </c>
      <c r="GH71" t="s">
        <v>258</v>
      </c>
      <c r="GI71" t="s">
        <v>258</v>
      </c>
      <c r="GJ71" t="s">
        <v>258</v>
      </c>
      <c r="GK71" t="s">
        <v>258</v>
      </c>
      <c r="GL71" t="s">
        <v>258</v>
      </c>
      <c r="GM71" t="s">
        <v>258</v>
      </c>
      <c r="GN71" t="s">
        <v>258</v>
      </c>
      <c r="GO71" t="s">
        <v>258</v>
      </c>
      <c r="GP71" t="s">
        <v>258</v>
      </c>
      <c r="GQ71" t="s">
        <v>258</v>
      </c>
      <c r="GR71" t="s">
        <v>258</v>
      </c>
      <c r="GS71" t="s">
        <v>258</v>
      </c>
      <c r="GT71" t="s">
        <v>258</v>
      </c>
      <c r="GU71" t="s">
        <v>258</v>
      </c>
      <c r="GV71" t="s">
        <v>258</v>
      </c>
      <c r="GW71" t="s">
        <v>258</v>
      </c>
      <c r="GX71" t="s">
        <v>258</v>
      </c>
      <c r="GY71" t="s">
        <v>258</v>
      </c>
      <c r="GZ71" t="s">
        <v>258</v>
      </c>
      <c r="HA71" t="s">
        <v>258</v>
      </c>
      <c r="HB71" t="s">
        <v>258</v>
      </c>
      <c r="HC71" t="s">
        <v>258</v>
      </c>
      <c r="HD71" t="s">
        <v>258</v>
      </c>
      <c r="HE71" t="s">
        <v>258</v>
      </c>
      <c r="HF71" t="s">
        <v>258</v>
      </c>
      <c r="HG71" t="s">
        <v>258</v>
      </c>
      <c r="HH71" t="s">
        <v>258</v>
      </c>
      <c r="HI71" t="s">
        <v>258</v>
      </c>
      <c r="HJ71" t="s">
        <v>258</v>
      </c>
      <c r="HK71" t="s">
        <v>258</v>
      </c>
      <c r="HL71" t="s">
        <v>258</v>
      </c>
      <c r="HM71" t="s">
        <v>258</v>
      </c>
      <c r="HN71" t="s">
        <v>258</v>
      </c>
      <c r="HO71" t="s">
        <v>258</v>
      </c>
      <c r="HP71" t="s">
        <v>258</v>
      </c>
      <c r="HQ71" t="s">
        <v>258</v>
      </c>
      <c r="HR71" t="s">
        <v>258</v>
      </c>
      <c r="HS71" t="s">
        <v>258</v>
      </c>
      <c r="HT71" t="s">
        <v>258</v>
      </c>
      <c r="HU71" t="s">
        <v>258</v>
      </c>
      <c r="HV71" t="s">
        <v>258</v>
      </c>
      <c r="HW71" t="s">
        <v>258</v>
      </c>
      <c r="HX71" t="s">
        <v>258</v>
      </c>
      <c r="HY71" t="s">
        <v>258</v>
      </c>
      <c r="HZ71" t="s">
        <v>258</v>
      </c>
      <c r="IA71" t="s">
        <v>258</v>
      </c>
      <c r="IB71" t="s">
        <v>258</v>
      </c>
      <c r="IC71" t="s">
        <v>258</v>
      </c>
      <c r="ID71" t="s">
        <v>258</v>
      </c>
      <c r="IE71" t="s">
        <v>258</v>
      </c>
      <c r="IF71" t="s">
        <v>258</v>
      </c>
      <c r="IG71" t="s">
        <v>258</v>
      </c>
      <c r="IH71" t="s">
        <v>258</v>
      </c>
      <c r="II71" t="s">
        <v>258</v>
      </c>
      <c r="IJ71" t="s">
        <v>258</v>
      </c>
      <c r="IK71" t="s">
        <v>258</v>
      </c>
      <c r="IL71" t="s">
        <v>258</v>
      </c>
      <c r="IM71" t="s">
        <v>258</v>
      </c>
      <c r="IN71" t="s">
        <v>258</v>
      </c>
      <c r="IO71" t="s">
        <v>258</v>
      </c>
      <c r="IP71" t="s">
        <v>258</v>
      </c>
      <c r="IQ71" t="s">
        <v>258</v>
      </c>
      <c r="IR71" t="s">
        <v>258</v>
      </c>
      <c r="IS71" t="s">
        <v>258</v>
      </c>
      <c r="IT71" t="s">
        <v>258</v>
      </c>
      <c r="IU71" t="s">
        <v>258</v>
      </c>
      <c r="IV71" t="s">
        <v>258</v>
      </c>
      <c r="IW71" t="s">
        <v>258</v>
      </c>
      <c r="IX71" t="s">
        <v>258</v>
      </c>
      <c r="IY71" t="s">
        <v>258</v>
      </c>
      <c r="IZ71" t="s">
        <v>258</v>
      </c>
      <c r="JA71" t="s">
        <v>258</v>
      </c>
      <c r="JB71" t="s">
        <v>258</v>
      </c>
      <c r="JC71" t="s">
        <v>258</v>
      </c>
      <c r="JD71" t="s">
        <v>258</v>
      </c>
      <c r="JE71" t="s">
        <v>258</v>
      </c>
      <c r="JF71" t="s">
        <v>258</v>
      </c>
      <c r="JG71" t="s">
        <v>258</v>
      </c>
      <c r="JH71" t="s">
        <v>258</v>
      </c>
      <c r="JI71" t="s">
        <v>258</v>
      </c>
      <c r="JJ71" t="s">
        <v>258</v>
      </c>
      <c r="JK71" t="s">
        <v>258</v>
      </c>
      <c r="JL71" t="s">
        <v>258</v>
      </c>
      <c r="JM71" t="s">
        <v>258</v>
      </c>
      <c r="JN71" t="s">
        <v>258</v>
      </c>
      <c r="JO71" t="s">
        <v>258</v>
      </c>
      <c r="JP71" t="s">
        <v>258</v>
      </c>
      <c r="JQ71" t="s">
        <v>258</v>
      </c>
      <c r="JR71" t="s">
        <v>258</v>
      </c>
      <c r="JS71" t="s">
        <v>258</v>
      </c>
      <c r="JT71" t="s">
        <v>258</v>
      </c>
      <c r="JU71" t="s">
        <v>258</v>
      </c>
      <c r="JV71" t="s">
        <v>258</v>
      </c>
      <c r="JW71" t="s">
        <v>258</v>
      </c>
      <c r="JX71" t="s">
        <v>258</v>
      </c>
      <c r="JY71" t="s">
        <v>258</v>
      </c>
      <c r="JZ71" t="s">
        <v>258</v>
      </c>
      <c r="KA71" t="s">
        <v>258</v>
      </c>
      <c r="KB71" t="s">
        <v>258</v>
      </c>
      <c r="KC71" t="s">
        <v>258</v>
      </c>
      <c r="KD71" t="s">
        <v>258</v>
      </c>
      <c r="KE71" t="s">
        <v>258</v>
      </c>
      <c r="KF71" t="s">
        <v>258</v>
      </c>
      <c r="KG71" t="s">
        <v>258</v>
      </c>
      <c r="KH71" t="s">
        <v>258</v>
      </c>
      <c r="KI71" t="s">
        <v>258</v>
      </c>
      <c r="KJ71" t="s">
        <v>258</v>
      </c>
      <c r="KK71" t="s">
        <v>258</v>
      </c>
      <c r="KL71" t="s">
        <v>258</v>
      </c>
      <c r="KM71" t="s">
        <v>258</v>
      </c>
      <c r="KN71" t="s">
        <v>258</v>
      </c>
      <c r="KO71" t="s">
        <v>258</v>
      </c>
      <c r="KP71" t="s">
        <v>258</v>
      </c>
      <c r="KQ71" t="s">
        <v>258</v>
      </c>
      <c r="KR71" t="s">
        <v>258</v>
      </c>
      <c r="KS71" t="s">
        <v>258</v>
      </c>
      <c r="KT71" t="s">
        <v>258</v>
      </c>
      <c r="KU71" t="s">
        <v>258</v>
      </c>
      <c r="KV71" t="s">
        <v>258</v>
      </c>
      <c r="KW71" t="s">
        <v>258</v>
      </c>
      <c r="KX71" t="s">
        <v>258</v>
      </c>
      <c r="KY71" t="s">
        <v>258</v>
      </c>
      <c r="KZ71" t="s">
        <v>258</v>
      </c>
      <c r="LA71" t="s">
        <v>258</v>
      </c>
      <c r="LB71" t="s">
        <v>258</v>
      </c>
      <c r="LC71" t="s">
        <v>258</v>
      </c>
      <c r="LD71" t="s">
        <v>258</v>
      </c>
      <c r="LE71" t="s">
        <v>258</v>
      </c>
      <c r="LF71" t="s">
        <v>258</v>
      </c>
      <c r="LG71" t="s">
        <v>258</v>
      </c>
      <c r="LH71" t="s">
        <v>258</v>
      </c>
      <c r="LI71" t="s">
        <v>258</v>
      </c>
      <c r="LJ71" t="s">
        <v>258</v>
      </c>
      <c r="LK71" t="s">
        <v>258</v>
      </c>
      <c r="LL71" t="s">
        <v>258</v>
      </c>
      <c r="LM71" t="s">
        <v>258</v>
      </c>
      <c r="LN71" t="s">
        <v>258</v>
      </c>
      <c r="LO71" t="s">
        <v>258</v>
      </c>
      <c r="LP71" t="s">
        <v>258</v>
      </c>
      <c r="LQ71" t="s">
        <v>258</v>
      </c>
      <c r="LR71" t="s">
        <v>258</v>
      </c>
      <c r="LS71" t="s">
        <v>258</v>
      </c>
      <c r="LT71" t="s">
        <v>258</v>
      </c>
      <c r="LU71" t="s">
        <v>258</v>
      </c>
      <c r="LV71" t="s">
        <v>258</v>
      </c>
      <c r="LW71" t="s">
        <v>258</v>
      </c>
      <c r="LX71" t="s">
        <v>258</v>
      </c>
      <c r="LY71" t="s">
        <v>258</v>
      </c>
      <c r="LZ71" t="s">
        <v>258</v>
      </c>
      <c r="MA71" t="s">
        <v>258</v>
      </c>
      <c r="MB71" t="s">
        <v>258</v>
      </c>
      <c r="MC71" t="s">
        <v>258</v>
      </c>
      <c r="MD71" t="s">
        <v>258</v>
      </c>
      <c r="ME71" t="s">
        <v>258</v>
      </c>
      <c r="MF71">
        <v>5.81</v>
      </c>
      <c r="MG71" t="s">
        <v>258</v>
      </c>
      <c r="MH71" t="s">
        <v>258</v>
      </c>
      <c r="MI71" t="s">
        <v>258</v>
      </c>
      <c r="MJ71" t="s">
        <v>258</v>
      </c>
      <c r="MK71" t="s">
        <v>258</v>
      </c>
      <c r="ML71" t="s">
        <v>258</v>
      </c>
      <c r="MM71" t="s">
        <v>258</v>
      </c>
      <c r="MN71" t="s">
        <v>258</v>
      </c>
      <c r="MO71" t="s">
        <v>258</v>
      </c>
      <c r="MP71" t="s">
        <v>258</v>
      </c>
      <c r="MQ71" t="s">
        <v>258</v>
      </c>
      <c r="MR71" t="s">
        <v>258</v>
      </c>
      <c r="MS71" t="s">
        <v>258</v>
      </c>
      <c r="MT71" t="s">
        <v>258</v>
      </c>
      <c r="MU71" t="s">
        <v>258</v>
      </c>
      <c r="MV71" t="s">
        <v>258</v>
      </c>
      <c r="MW71" t="s">
        <v>258</v>
      </c>
      <c r="MX71" t="s">
        <v>258</v>
      </c>
      <c r="MY71" t="s">
        <v>258</v>
      </c>
      <c r="MZ71" t="s">
        <v>258</v>
      </c>
      <c r="NA71" t="s">
        <v>258</v>
      </c>
      <c r="NB71" t="s">
        <v>258</v>
      </c>
      <c r="NC71" t="s">
        <v>258</v>
      </c>
      <c r="ND71" t="s">
        <v>258</v>
      </c>
      <c r="NE71" t="s">
        <v>258</v>
      </c>
      <c r="NF71" t="s">
        <v>258</v>
      </c>
      <c r="NG71" t="s">
        <v>258</v>
      </c>
      <c r="NH71" t="s">
        <v>258</v>
      </c>
      <c r="NI71" t="s">
        <v>258</v>
      </c>
      <c r="NJ71" t="s">
        <v>258</v>
      </c>
      <c r="NK71" t="s">
        <v>258</v>
      </c>
      <c r="NL71" t="s">
        <v>258</v>
      </c>
      <c r="NM71" t="s">
        <v>258</v>
      </c>
      <c r="NN71">
        <v>6.13</v>
      </c>
      <c r="NO71">
        <v>4.51</v>
      </c>
      <c r="NP71">
        <v>4.54</v>
      </c>
      <c r="NQ71" t="s">
        <v>258</v>
      </c>
      <c r="NR71" t="s">
        <v>258</v>
      </c>
      <c r="NS71" t="s">
        <v>258</v>
      </c>
      <c r="NT71" t="s">
        <v>258</v>
      </c>
      <c r="NU71" t="s">
        <v>258</v>
      </c>
      <c r="NV71" t="s">
        <v>258</v>
      </c>
      <c r="NW71" t="s">
        <v>258</v>
      </c>
      <c r="NX71" t="s">
        <v>258</v>
      </c>
      <c r="NY71" t="s">
        <v>258</v>
      </c>
      <c r="NZ71" t="s">
        <v>258</v>
      </c>
      <c r="OA71" t="s">
        <v>258</v>
      </c>
      <c r="OB71" t="s">
        <v>258</v>
      </c>
      <c r="OC71" t="s">
        <v>258</v>
      </c>
      <c r="OD71" t="s">
        <v>258</v>
      </c>
      <c r="OE71" t="s">
        <v>258</v>
      </c>
      <c r="OF71" t="s">
        <v>258</v>
      </c>
      <c r="OG71" t="s">
        <v>258</v>
      </c>
      <c r="OH71" t="s">
        <v>258</v>
      </c>
      <c r="OI71" t="s">
        <v>258</v>
      </c>
      <c r="OJ71" t="s">
        <v>258</v>
      </c>
      <c r="OK71" t="s">
        <v>258</v>
      </c>
      <c r="OL71" t="s">
        <v>258</v>
      </c>
      <c r="OM71" t="s">
        <v>258</v>
      </c>
      <c r="ON71" t="s">
        <v>258</v>
      </c>
      <c r="OO71" t="s">
        <v>258</v>
      </c>
      <c r="OP71" t="s">
        <v>258</v>
      </c>
      <c r="OQ71" t="s">
        <v>258</v>
      </c>
      <c r="OR71" t="s">
        <v>258</v>
      </c>
      <c r="OS71" t="s">
        <v>258</v>
      </c>
      <c r="OT71" t="s">
        <v>258</v>
      </c>
      <c r="OU71" t="s">
        <v>258</v>
      </c>
      <c r="OV71" t="s">
        <v>258</v>
      </c>
      <c r="OW71" t="s">
        <v>258</v>
      </c>
      <c r="OX71" t="s">
        <v>258</v>
      </c>
      <c r="OY71" t="s">
        <v>258</v>
      </c>
      <c r="OZ71" t="s">
        <v>258</v>
      </c>
      <c r="PA71" t="s">
        <v>258</v>
      </c>
      <c r="PB71" t="s">
        <v>258</v>
      </c>
      <c r="PC71" t="s">
        <v>258</v>
      </c>
      <c r="PD71" t="s">
        <v>258</v>
      </c>
      <c r="PE71" t="s">
        <v>258</v>
      </c>
      <c r="PF71" t="s">
        <v>258</v>
      </c>
      <c r="PG71" t="s">
        <v>258</v>
      </c>
      <c r="PH71" t="s">
        <v>258</v>
      </c>
      <c r="PI71" t="s">
        <v>258</v>
      </c>
      <c r="PJ71" t="s">
        <v>258</v>
      </c>
      <c r="PK71" t="s">
        <v>258</v>
      </c>
      <c r="PL71" t="s">
        <v>258</v>
      </c>
      <c r="PM71" t="s">
        <v>258</v>
      </c>
      <c r="PN71" t="s">
        <v>258</v>
      </c>
      <c r="PO71" t="s">
        <v>258</v>
      </c>
      <c r="PP71" t="s">
        <v>258</v>
      </c>
      <c r="PQ71" t="s">
        <v>258</v>
      </c>
      <c r="PR71" t="s">
        <v>258</v>
      </c>
      <c r="PS71" t="s">
        <v>258</v>
      </c>
      <c r="PT71" t="s">
        <v>258</v>
      </c>
      <c r="PU71" t="s">
        <v>258</v>
      </c>
      <c r="PV71" t="s">
        <v>258</v>
      </c>
      <c r="PW71" t="s">
        <v>258</v>
      </c>
      <c r="PX71" t="s">
        <v>258</v>
      </c>
      <c r="PY71" t="s">
        <v>258</v>
      </c>
      <c r="PZ71" t="s">
        <v>258</v>
      </c>
      <c r="QA71" t="s">
        <v>258</v>
      </c>
      <c r="QB71" t="s">
        <v>258</v>
      </c>
      <c r="QC71" t="s">
        <v>258</v>
      </c>
      <c r="QD71" t="s">
        <v>258</v>
      </c>
      <c r="QE71" t="s">
        <v>258</v>
      </c>
      <c r="QF71" t="s">
        <v>258</v>
      </c>
      <c r="QG71" t="s">
        <v>258</v>
      </c>
      <c r="QH71" t="s">
        <v>258</v>
      </c>
      <c r="QI71" t="s">
        <v>258</v>
      </c>
      <c r="QJ71" t="s">
        <v>258</v>
      </c>
      <c r="QK71" t="s">
        <v>258</v>
      </c>
      <c r="QL71" t="s">
        <v>258</v>
      </c>
      <c r="QM71" t="s">
        <v>258</v>
      </c>
      <c r="QN71" t="s">
        <v>258</v>
      </c>
      <c r="QO71" t="s">
        <v>258</v>
      </c>
      <c r="QP71" t="s">
        <v>258</v>
      </c>
      <c r="QQ71" t="s">
        <v>258</v>
      </c>
      <c r="QR71" t="s">
        <v>258</v>
      </c>
      <c r="QS71" t="s">
        <v>258</v>
      </c>
      <c r="QT71" t="s">
        <v>258</v>
      </c>
      <c r="QU71" t="s">
        <v>258</v>
      </c>
      <c r="QV71" t="s">
        <v>258</v>
      </c>
      <c r="QW71" t="s">
        <v>258</v>
      </c>
      <c r="QX71" t="s">
        <v>258</v>
      </c>
      <c r="QY71" t="s">
        <v>258</v>
      </c>
      <c r="QZ71" t="s">
        <v>258</v>
      </c>
      <c r="RA71" t="s">
        <v>258</v>
      </c>
      <c r="RB71" t="s">
        <v>258</v>
      </c>
      <c r="RC71" t="s">
        <v>258</v>
      </c>
      <c r="RD71" t="s">
        <v>258</v>
      </c>
      <c r="RE71" t="s">
        <v>258</v>
      </c>
      <c r="RF71" t="s">
        <v>258</v>
      </c>
      <c r="RG71" t="s">
        <v>258</v>
      </c>
      <c r="RH71" t="s">
        <v>258</v>
      </c>
      <c r="RI71" t="s">
        <v>258</v>
      </c>
      <c r="RJ71" t="s">
        <v>258</v>
      </c>
      <c r="RK71" t="s">
        <v>258</v>
      </c>
      <c r="RL71" t="s">
        <v>258</v>
      </c>
      <c r="RM71" t="s">
        <v>258</v>
      </c>
      <c r="RN71" t="s">
        <v>258</v>
      </c>
      <c r="RO71" t="s">
        <v>258</v>
      </c>
      <c r="RP71" t="s">
        <v>258</v>
      </c>
      <c r="RQ71" t="s">
        <v>258</v>
      </c>
      <c r="RR71" t="s">
        <v>258</v>
      </c>
      <c r="RS71" t="s">
        <v>258</v>
      </c>
      <c r="RT71" t="s">
        <v>258</v>
      </c>
      <c r="RU71" t="s">
        <v>258</v>
      </c>
      <c r="RV71" t="s">
        <v>258</v>
      </c>
      <c r="RW71" t="s">
        <v>258</v>
      </c>
      <c r="RX71" t="s">
        <v>258</v>
      </c>
      <c r="RY71" t="s">
        <v>258</v>
      </c>
      <c r="RZ71" t="s">
        <v>258</v>
      </c>
      <c r="SA71" t="s">
        <v>258</v>
      </c>
      <c r="SB71" t="s">
        <v>258</v>
      </c>
      <c r="SC71" t="s">
        <v>258</v>
      </c>
      <c r="SD71" t="s">
        <v>258</v>
      </c>
      <c r="SE71" t="s">
        <v>258</v>
      </c>
      <c r="SF71" t="s">
        <v>258</v>
      </c>
      <c r="SG71" t="s">
        <v>258</v>
      </c>
      <c r="SH71" t="s">
        <v>258</v>
      </c>
      <c r="SI71" t="s">
        <v>258</v>
      </c>
      <c r="SJ71" t="s">
        <v>258</v>
      </c>
      <c r="SK71" t="s">
        <v>258</v>
      </c>
      <c r="SL71" t="s">
        <v>258</v>
      </c>
      <c r="SM71" t="s">
        <v>258</v>
      </c>
      <c r="SN71" t="s">
        <v>258</v>
      </c>
      <c r="SO71" t="s">
        <v>258</v>
      </c>
      <c r="SP71" t="s">
        <v>258</v>
      </c>
      <c r="SQ71" t="s">
        <v>258</v>
      </c>
      <c r="SR71" t="s">
        <v>258</v>
      </c>
      <c r="SS71" t="s">
        <v>258</v>
      </c>
      <c r="ST71" t="s">
        <v>258</v>
      </c>
      <c r="SU71" t="s">
        <v>258</v>
      </c>
      <c r="SV71" t="s">
        <v>258</v>
      </c>
      <c r="SW71" t="s">
        <v>258</v>
      </c>
      <c r="SX71" t="s">
        <v>258</v>
      </c>
      <c r="SY71" t="s">
        <v>258</v>
      </c>
      <c r="SZ71" t="s">
        <v>258</v>
      </c>
      <c r="TA71" t="s">
        <v>258</v>
      </c>
    </row>
    <row r="72" spans="1:521">
      <c r="A72" t="s">
        <v>184</v>
      </c>
      <c r="B72" t="s">
        <v>258</v>
      </c>
      <c r="C72" t="s">
        <v>258</v>
      </c>
      <c r="D72" t="s">
        <v>258</v>
      </c>
      <c r="E72" t="s">
        <v>258</v>
      </c>
      <c r="F72" t="s">
        <v>258</v>
      </c>
      <c r="G72" t="s">
        <v>258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  <c r="N72" t="s">
        <v>258</v>
      </c>
      <c r="O72" t="s">
        <v>258</v>
      </c>
      <c r="P72" t="s">
        <v>258</v>
      </c>
      <c r="Q72" t="s">
        <v>258</v>
      </c>
      <c r="R72" t="s">
        <v>258</v>
      </c>
      <c r="S72" t="s">
        <v>258</v>
      </c>
      <c r="T72" t="s">
        <v>258</v>
      </c>
      <c r="U72" t="s">
        <v>258</v>
      </c>
      <c r="V72" t="s">
        <v>258</v>
      </c>
      <c r="W72" t="s">
        <v>258</v>
      </c>
      <c r="X72" t="s">
        <v>258</v>
      </c>
      <c r="Y72" t="s">
        <v>258</v>
      </c>
      <c r="Z72" t="s">
        <v>258</v>
      </c>
      <c r="AA72" t="s">
        <v>258</v>
      </c>
      <c r="AB72" t="s">
        <v>258</v>
      </c>
      <c r="AC72" t="s">
        <v>258</v>
      </c>
      <c r="AD72" t="s">
        <v>258</v>
      </c>
      <c r="AE72" t="s">
        <v>258</v>
      </c>
      <c r="AF72" t="s">
        <v>258</v>
      </c>
      <c r="AG72" t="s">
        <v>258</v>
      </c>
      <c r="AH72" t="s">
        <v>258</v>
      </c>
      <c r="AI72" t="s">
        <v>258</v>
      </c>
      <c r="AJ72" t="s">
        <v>258</v>
      </c>
      <c r="AK72" t="s">
        <v>258</v>
      </c>
      <c r="AL72" t="s">
        <v>258</v>
      </c>
      <c r="AM72" t="s">
        <v>258</v>
      </c>
      <c r="AN72" t="s">
        <v>258</v>
      </c>
      <c r="AO72" t="s">
        <v>258</v>
      </c>
      <c r="AP72" t="s">
        <v>258</v>
      </c>
      <c r="AQ72" t="s">
        <v>258</v>
      </c>
      <c r="AR72" t="s">
        <v>258</v>
      </c>
      <c r="AS72" t="s">
        <v>258</v>
      </c>
      <c r="AT72" t="s">
        <v>258</v>
      </c>
      <c r="AU72" t="s">
        <v>258</v>
      </c>
      <c r="AV72" t="s">
        <v>258</v>
      </c>
      <c r="AW72" t="s">
        <v>258</v>
      </c>
      <c r="AX72" t="s">
        <v>258</v>
      </c>
      <c r="AY72" t="s">
        <v>258</v>
      </c>
      <c r="AZ72" t="s">
        <v>258</v>
      </c>
      <c r="BA72" t="s">
        <v>258</v>
      </c>
      <c r="BB72" t="s">
        <v>258</v>
      </c>
      <c r="BC72" t="s">
        <v>258</v>
      </c>
      <c r="BD72" t="s">
        <v>258</v>
      </c>
      <c r="BE72" t="s">
        <v>258</v>
      </c>
      <c r="BF72" t="s">
        <v>258</v>
      </c>
      <c r="BG72" t="s">
        <v>258</v>
      </c>
      <c r="BH72" t="s">
        <v>258</v>
      </c>
      <c r="BI72" t="s">
        <v>258</v>
      </c>
      <c r="BJ72" t="s">
        <v>258</v>
      </c>
      <c r="BK72" t="s">
        <v>258</v>
      </c>
      <c r="BL72" t="s">
        <v>258</v>
      </c>
      <c r="BM72" t="s">
        <v>258</v>
      </c>
      <c r="BN72" t="s">
        <v>258</v>
      </c>
      <c r="BO72" t="s">
        <v>258</v>
      </c>
      <c r="BP72" t="s">
        <v>258</v>
      </c>
      <c r="BQ72" t="s">
        <v>258</v>
      </c>
      <c r="BR72" t="s">
        <v>258</v>
      </c>
      <c r="BS72" t="s">
        <v>258</v>
      </c>
      <c r="BT72" t="s">
        <v>258</v>
      </c>
      <c r="BU72" t="s">
        <v>258</v>
      </c>
      <c r="BV72" t="s">
        <v>258</v>
      </c>
      <c r="BW72" t="s">
        <v>258</v>
      </c>
      <c r="BX72" t="s">
        <v>258</v>
      </c>
      <c r="BY72" t="s">
        <v>258</v>
      </c>
      <c r="BZ72" t="s">
        <v>258</v>
      </c>
      <c r="CA72" t="s">
        <v>258</v>
      </c>
      <c r="CB72" t="s">
        <v>258</v>
      </c>
      <c r="CC72" t="s">
        <v>258</v>
      </c>
      <c r="CD72" t="s">
        <v>258</v>
      </c>
      <c r="CE72" t="s">
        <v>258</v>
      </c>
      <c r="CF72" t="s">
        <v>258</v>
      </c>
      <c r="CG72" t="s">
        <v>258</v>
      </c>
      <c r="CH72" t="s">
        <v>258</v>
      </c>
      <c r="CI72" t="s">
        <v>258</v>
      </c>
      <c r="CJ72" t="s">
        <v>258</v>
      </c>
      <c r="CK72" t="s">
        <v>258</v>
      </c>
      <c r="CL72" t="s">
        <v>258</v>
      </c>
      <c r="CM72" t="s">
        <v>258</v>
      </c>
      <c r="CN72" t="s">
        <v>258</v>
      </c>
      <c r="CO72" t="s">
        <v>258</v>
      </c>
      <c r="CP72" t="s">
        <v>258</v>
      </c>
      <c r="CQ72" t="s">
        <v>258</v>
      </c>
      <c r="CR72" t="s">
        <v>258</v>
      </c>
      <c r="CS72" t="s">
        <v>258</v>
      </c>
      <c r="CT72" t="s">
        <v>258</v>
      </c>
      <c r="CU72" t="s">
        <v>258</v>
      </c>
      <c r="CV72" t="s">
        <v>258</v>
      </c>
      <c r="CW72" t="s">
        <v>258</v>
      </c>
      <c r="CX72" t="s">
        <v>258</v>
      </c>
      <c r="CY72" t="s">
        <v>258</v>
      </c>
      <c r="CZ72" t="s">
        <v>258</v>
      </c>
      <c r="DA72" t="s">
        <v>258</v>
      </c>
      <c r="DB72" t="s">
        <v>258</v>
      </c>
      <c r="DC72" t="s">
        <v>258</v>
      </c>
      <c r="DD72" t="s">
        <v>258</v>
      </c>
      <c r="DE72" t="s">
        <v>258</v>
      </c>
      <c r="DF72" t="s">
        <v>258</v>
      </c>
      <c r="DG72" t="s">
        <v>258</v>
      </c>
      <c r="DH72" t="s">
        <v>258</v>
      </c>
      <c r="DI72" t="s">
        <v>258</v>
      </c>
      <c r="DJ72" t="s">
        <v>258</v>
      </c>
      <c r="DK72" t="s">
        <v>258</v>
      </c>
      <c r="DL72" t="s">
        <v>258</v>
      </c>
      <c r="DM72" t="s">
        <v>258</v>
      </c>
      <c r="DN72" t="s">
        <v>258</v>
      </c>
      <c r="DO72" t="s">
        <v>258</v>
      </c>
      <c r="DP72" t="s">
        <v>258</v>
      </c>
      <c r="DQ72" t="s">
        <v>258</v>
      </c>
      <c r="DR72" t="s">
        <v>258</v>
      </c>
      <c r="DS72" t="s">
        <v>258</v>
      </c>
      <c r="DT72" t="s">
        <v>258</v>
      </c>
      <c r="DU72" t="s">
        <v>258</v>
      </c>
      <c r="DV72" t="s">
        <v>258</v>
      </c>
      <c r="DW72" t="s">
        <v>258</v>
      </c>
      <c r="DX72" t="s">
        <v>258</v>
      </c>
      <c r="DY72" t="s">
        <v>258</v>
      </c>
      <c r="DZ72" t="s">
        <v>258</v>
      </c>
      <c r="EA72" t="s">
        <v>258</v>
      </c>
      <c r="EB72" t="s">
        <v>258</v>
      </c>
      <c r="EC72" t="s">
        <v>258</v>
      </c>
      <c r="ED72" t="s">
        <v>258</v>
      </c>
      <c r="EE72" t="s">
        <v>258</v>
      </c>
      <c r="EF72" t="s">
        <v>258</v>
      </c>
      <c r="EG72" t="s">
        <v>258</v>
      </c>
      <c r="EH72" t="s">
        <v>258</v>
      </c>
      <c r="EI72" t="s">
        <v>258</v>
      </c>
      <c r="EJ72" t="s">
        <v>258</v>
      </c>
      <c r="EK72" t="s">
        <v>258</v>
      </c>
      <c r="EL72" t="s">
        <v>258</v>
      </c>
      <c r="EM72" t="s">
        <v>258</v>
      </c>
      <c r="EN72" t="s">
        <v>258</v>
      </c>
      <c r="EO72" t="s">
        <v>258</v>
      </c>
      <c r="EP72" t="s">
        <v>258</v>
      </c>
      <c r="EQ72" t="s">
        <v>258</v>
      </c>
      <c r="ER72" t="s">
        <v>258</v>
      </c>
      <c r="ES72" t="s">
        <v>258</v>
      </c>
      <c r="ET72" t="s">
        <v>258</v>
      </c>
      <c r="EU72" t="s">
        <v>258</v>
      </c>
      <c r="EV72" t="s">
        <v>258</v>
      </c>
      <c r="EW72" t="s">
        <v>258</v>
      </c>
      <c r="EX72" t="s">
        <v>258</v>
      </c>
      <c r="EY72" t="s">
        <v>258</v>
      </c>
      <c r="EZ72" t="s">
        <v>258</v>
      </c>
      <c r="FA72" t="s">
        <v>258</v>
      </c>
      <c r="FB72" t="s">
        <v>258</v>
      </c>
      <c r="FC72" t="s">
        <v>258</v>
      </c>
      <c r="FD72" t="s">
        <v>258</v>
      </c>
      <c r="FE72" t="s">
        <v>258</v>
      </c>
      <c r="FF72" t="s">
        <v>258</v>
      </c>
      <c r="FG72" t="s">
        <v>258</v>
      </c>
      <c r="FH72" t="s">
        <v>258</v>
      </c>
      <c r="FI72" t="s">
        <v>258</v>
      </c>
      <c r="FJ72" t="s">
        <v>258</v>
      </c>
      <c r="FK72" t="s">
        <v>258</v>
      </c>
      <c r="FL72" t="s">
        <v>258</v>
      </c>
      <c r="FM72" t="s">
        <v>258</v>
      </c>
      <c r="FN72" t="s">
        <v>258</v>
      </c>
      <c r="FO72" t="s">
        <v>258</v>
      </c>
      <c r="FP72" t="s">
        <v>258</v>
      </c>
      <c r="FQ72" t="s">
        <v>258</v>
      </c>
      <c r="FR72" t="s">
        <v>258</v>
      </c>
      <c r="FS72" t="s">
        <v>258</v>
      </c>
      <c r="FT72" t="s">
        <v>258</v>
      </c>
      <c r="FU72" t="s">
        <v>258</v>
      </c>
      <c r="FV72" t="s">
        <v>258</v>
      </c>
      <c r="FW72" t="s">
        <v>258</v>
      </c>
      <c r="FX72" t="s">
        <v>258</v>
      </c>
      <c r="FY72" t="s">
        <v>258</v>
      </c>
      <c r="FZ72" t="s">
        <v>258</v>
      </c>
      <c r="GA72" t="s">
        <v>258</v>
      </c>
      <c r="GB72" t="s">
        <v>258</v>
      </c>
      <c r="GC72" t="s">
        <v>258</v>
      </c>
      <c r="GD72" t="s">
        <v>258</v>
      </c>
      <c r="GE72" t="s">
        <v>258</v>
      </c>
      <c r="GF72" t="s">
        <v>258</v>
      </c>
      <c r="GG72" t="s">
        <v>258</v>
      </c>
      <c r="GH72" t="s">
        <v>258</v>
      </c>
      <c r="GI72" t="s">
        <v>258</v>
      </c>
      <c r="GJ72" t="s">
        <v>258</v>
      </c>
      <c r="GK72" t="s">
        <v>258</v>
      </c>
      <c r="GL72" t="s">
        <v>258</v>
      </c>
      <c r="GM72" t="s">
        <v>258</v>
      </c>
      <c r="GN72" t="s">
        <v>258</v>
      </c>
      <c r="GO72" t="s">
        <v>258</v>
      </c>
      <c r="GP72" t="s">
        <v>258</v>
      </c>
      <c r="GQ72" t="s">
        <v>258</v>
      </c>
      <c r="GR72" t="s">
        <v>258</v>
      </c>
      <c r="GS72" t="s">
        <v>258</v>
      </c>
      <c r="GT72" t="s">
        <v>258</v>
      </c>
      <c r="GU72" t="s">
        <v>258</v>
      </c>
      <c r="GV72" t="s">
        <v>258</v>
      </c>
      <c r="GW72" t="s">
        <v>258</v>
      </c>
      <c r="GX72" t="s">
        <v>258</v>
      </c>
      <c r="GY72" t="s">
        <v>258</v>
      </c>
      <c r="GZ72" t="s">
        <v>258</v>
      </c>
      <c r="HA72" t="s">
        <v>258</v>
      </c>
      <c r="HB72" t="s">
        <v>258</v>
      </c>
      <c r="HC72" t="s">
        <v>258</v>
      </c>
      <c r="HD72" t="s">
        <v>258</v>
      </c>
      <c r="HE72" t="s">
        <v>258</v>
      </c>
      <c r="HF72" t="s">
        <v>258</v>
      </c>
      <c r="HG72" t="s">
        <v>258</v>
      </c>
      <c r="HH72" t="s">
        <v>258</v>
      </c>
      <c r="HI72" t="s">
        <v>258</v>
      </c>
      <c r="HJ72" t="s">
        <v>258</v>
      </c>
      <c r="HK72" t="s">
        <v>258</v>
      </c>
      <c r="HL72" t="s">
        <v>258</v>
      </c>
      <c r="HM72" t="s">
        <v>258</v>
      </c>
      <c r="HN72" t="s">
        <v>258</v>
      </c>
      <c r="HO72" t="s">
        <v>258</v>
      </c>
      <c r="HP72" t="s">
        <v>258</v>
      </c>
      <c r="HQ72" t="s">
        <v>258</v>
      </c>
      <c r="HR72" t="s">
        <v>258</v>
      </c>
      <c r="HS72" t="s">
        <v>258</v>
      </c>
      <c r="HT72" t="s">
        <v>258</v>
      </c>
      <c r="HU72" t="s">
        <v>258</v>
      </c>
      <c r="HV72" t="s">
        <v>258</v>
      </c>
      <c r="HW72" t="s">
        <v>258</v>
      </c>
      <c r="HX72" t="s">
        <v>258</v>
      </c>
      <c r="HY72" t="s">
        <v>258</v>
      </c>
      <c r="HZ72" t="s">
        <v>258</v>
      </c>
      <c r="IA72" t="s">
        <v>258</v>
      </c>
      <c r="IB72" t="s">
        <v>258</v>
      </c>
      <c r="IC72" t="s">
        <v>258</v>
      </c>
      <c r="ID72" t="s">
        <v>258</v>
      </c>
      <c r="IE72" t="s">
        <v>258</v>
      </c>
      <c r="IF72" t="s">
        <v>258</v>
      </c>
      <c r="IG72" t="s">
        <v>258</v>
      </c>
      <c r="IH72" t="s">
        <v>258</v>
      </c>
      <c r="II72" t="s">
        <v>258</v>
      </c>
      <c r="IJ72" t="s">
        <v>258</v>
      </c>
      <c r="IK72" t="s">
        <v>258</v>
      </c>
      <c r="IL72" t="s">
        <v>258</v>
      </c>
      <c r="IM72" t="s">
        <v>258</v>
      </c>
      <c r="IN72" t="s">
        <v>258</v>
      </c>
      <c r="IO72" t="s">
        <v>258</v>
      </c>
      <c r="IP72" t="s">
        <v>258</v>
      </c>
      <c r="IQ72" t="s">
        <v>258</v>
      </c>
      <c r="IR72" t="s">
        <v>258</v>
      </c>
      <c r="IS72" t="s">
        <v>258</v>
      </c>
      <c r="IT72" t="s">
        <v>258</v>
      </c>
      <c r="IU72" t="s">
        <v>258</v>
      </c>
      <c r="IV72" t="s">
        <v>258</v>
      </c>
      <c r="IW72" t="s">
        <v>258</v>
      </c>
      <c r="IX72" t="s">
        <v>258</v>
      </c>
      <c r="IY72" t="s">
        <v>258</v>
      </c>
      <c r="IZ72" t="s">
        <v>258</v>
      </c>
      <c r="JA72" t="s">
        <v>258</v>
      </c>
      <c r="JB72" t="s">
        <v>258</v>
      </c>
      <c r="JC72" t="s">
        <v>258</v>
      </c>
      <c r="JD72" t="s">
        <v>258</v>
      </c>
      <c r="JE72" t="s">
        <v>258</v>
      </c>
      <c r="JF72" t="s">
        <v>258</v>
      </c>
      <c r="JG72" t="s">
        <v>258</v>
      </c>
      <c r="JH72" t="s">
        <v>258</v>
      </c>
      <c r="JI72" t="s">
        <v>258</v>
      </c>
      <c r="JJ72" t="s">
        <v>258</v>
      </c>
      <c r="JK72" t="s">
        <v>258</v>
      </c>
      <c r="JL72" t="s">
        <v>258</v>
      </c>
      <c r="JM72" t="s">
        <v>258</v>
      </c>
      <c r="JN72" t="s">
        <v>258</v>
      </c>
      <c r="JO72" t="s">
        <v>258</v>
      </c>
      <c r="JP72" t="s">
        <v>258</v>
      </c>
      <c r="JQ72" t="s">
        <v>258</v>
      </c>
      <c r="JR72" t="s">
        <v>258</v>
      </c>
      <c r="JS72" t="s">
        <v>258</v>
      </c>
      <c r="JT72" t="s">
        <v>258</v>
      </c>
      <c r="JU72" t="s">
        <v>258</v>
      </c>
      <c r="JV72" t="s">
        <v>258</v>
      </c>
      <c r="JW72" t="s">
        <v>258</v>
      </c>
      <c r="JX72" t="s">
        <v>258</v>
      </c>
      <c r="JY72" t="s">
        <v>258</v>
      </c>
      <c r="JZ72" t="s">
        <v>258</v>
      </c>
      <c r="KA72" t="s">
        <v>258</v>
      </c>
      <c r="KB72" t="s">
        <v>258</v>
      </c>
      <c r="KC72" t="s">
        <v>258</v>
      </c>
      <c r="KD72" t="s">
        <v>258</v>
      </c>
      <c r="KE72" t="s">
        <v>258</v>
      </c>
      <c r="KF72" t="s">
        <v>258</v>
      </c>
      <c r="KG72" t="s">
        <v>258</v>
      </c>
      <c r="KH72" t="s">
        <v>258</v>
      </c>
      <c r="KI72" t="s">
        <v>258</v>
      </c>
      <c r="KJ72" t="s">
        <v>258</v>
      </c>
      <c r="KK72" t="s">
        <v>258</v>
      </c>
      <c r="KL72" t="s">
        <v>258</v>
      </c>
      <c r="KM72" t="s">
        <v>258</v>
      </c>
      <c r="KN72" t="s">
        <v>258</v>
      </c>
      <c r="KO72" t="s">
        <v>258</v>
      </c>
      <c r="KP72" t="s">
        <v>258</v>
      </c>
      <c r="KQ72" t="s">
        <v>258</v>
      </c>
      <c r="KR72" t="s">
        <v>258</v>
      </c>
      <c r="KS72" t="s">
        <v>258</v>
      </c>
      <c r="KT72" t="s">
        <v>258</v>
      </c>
      <c r="KU72" t="s">
        <v>258</v>
      </c>
      <c r="KV72" t="s">
        <v>258</v>
      </c>
      <c r="KW72" t="s">
        <v>258</v>
      </c>
      <c r="KX72" t="s">
        <v>258</v>
      </c>
      <c r="KY72" t="s">
        <v>258</v>
      </c>
      <c r="KZ72" t="s">
        <v>258</v>
      </c>
      <c r="LA72" t="s">
        <v>258</v>
      </c>
      <c r="LB72" t="s">
        <v>258</v>
      </c>
      <c r="LC72" t="s">
        <v>258</v>
      </c>
      <c r="LD72" t="s">
        <v>258</v>
      </c>
      <c r="LE72" t="s">
        <v>258</v>
      </c>
      <c r="LF72" t="s">
        <v>258</v>
      </c>
      <c r="LG72" t="s">
        <v>258</v>
      </c>
      <c r="LH72" t="s">
        <v>258</v>
      </c>
      <c r="LI72" t="s">
        <v>258</v>
      </c>
      <c r="LJ72" t="s">
        <v>258</v>
      </c>
      <c r="LK72" t="s">
        <v>258</v>
      </c>
      <c r="LL72" t="s">
        <v>258</v>
      </c>
      <c r="LM72" t="s">
        <v>258</v>
      </c>
      <c r="LN72" t="s">
        <v>258</v>
      </c>
      <c r="LO72" t="s">
        <v>258</v>
      </c>
      <c r="LP72" t="s">
        <v>258</v>
      </c>
      <c r="LQ72" t="s">
        <v>258</v>
      </c>
      <c r="LR72" t="s">
        <v>258</v>
      </c>
      <c r="LS72" t="s">
        <v>258</v>
      </c>
      <c r="LT72" t="s">
        <v>258</v>
      </c>
      <c r="LU72" t="s">
        <v>258</v>
      </c>
      <c r="LV72" t="s">
        <v>258</v>
      </c>
      <c r="LW72" t="s">
        <v>258</v>
      </c>
      <c r="LX72" t="s">
        <v>258</v>
      </c>
      <c r="LY72" t="s">
        <v>258</v>
      </c>
      <c r="LZ72" t="s">
        <v>258</v>
      </c>
      <c r="MA72" t="s">
        <v>258</v>
      </c>
      <c r="MB72" t="s">
        <v>258</v>
      </c>
      <c r="MC72" t="s">
        <v>258</v>
      </c>
      <c r="MD72" t="s">
        <v>258</v>
      </c>
      <c r="ME72" t="s">
        <v>258</v>
      </c>
      <c r="MF72" t="s">
        <v>258</v>
      </c>
      <c r="MG72" t="s">
        <v>258</v>
      </c>
      <c r="MH72" t="s">
        <v>258</v>
      </c>
      <c r="MI72" t="s">
        <v>258</v>
      </c>
      <c r="MJ72" t="s">
        <v>258</v>
      </c>
      <c r="MK72" t="s">
        <v>258</v>
      </c>
      <c r="ML72" t="s">
        <v>258</v>
      </c>
      <c r="MM72" t="s">
        <v>258</v>
      </c>
      <c r="MN72" t="s">
        <v>258</v>
      </c>
      <c r="MO72" t="s">
        <v>258</v>
      </c>
      <c r="MP72" t="s">
        <v>258</v>
      </c>
      <c r="MQ72" t="s">
        <v>258</v>
      </c>
      <c r="MR72" t="s">
        <v>258</v>
      </c>
      <c r="MS72" t="s">
        <v>258</v>
      </c>
      <c r="MT72" t="s">
        <v>258</v>
      </c>
      <c r="MU72" t="s">
        <v>258</v>
      </c>
      <c r="MV72" t="s">
        <v>258</v>
      </c>
      <c r="MW72" t="s">
        <v>258</v>
      </c>
      <c r="MX72" t="s">
        <v>258</v>
      </c>
      <c r="MY72" t="s">
        <v>258</v>
      </c>
      <c r="MZ72" t="s">
        <v>258</v>
      </c>
      <c r="NA72" t="s">
        <v>258</v>
      </c>
      <c r="NB72" t="s">
        <v>258</v>
      </c>
      <c r="NC72" t="s">
        <v>258</v>
      </c>
      <c r="ND72" t="s">
        <v>258</v>
      </c>
      <c r="NE72" t="s">
        <v>258</v>
      </c>
      <c r="NF72" t="s">
        <v>258</v>
      </c>
      <c r="NG72" t="s">
        <v>258</v>
      </c>
      <c r="NH72" t="s">
        <v>258</v>
      </c>
      <c r="NI72" t="s">
        <v>258</v>
      </c>
      <c r="NJ72" t="s">
        <v>258</v>
      </c>
      <c r="NK72" t="s">
        <v>258</v>
      </c>
      <c r="NL72" t="s">
        <v>258</v>
      </c>
      <c r="NM72" t="s">
        <v>258</v>
      </c>
      <c r="NN72" t="s">
        <v>258</v>
      </c>
      <c r="NO72" t="s">
        <v>258</v>
      </c>
      <c r="NP72" t="s">
        <v>258</v>
      </c>
      <c r="NQ72" t="s">
        <v>258</v>
      </c>
      <c r="NR72" t="s">
        <v>258</v>
      </c>
      <c r="NS72" t="s">
        <v>258</v>
      </c>
      <c r="NT72" t="s">
        <v>258</v>
      </c>
      <c r="NU72" t="s">
        <v>258</v>
      </c>
      <c r="NV72" t="s">
        <v>258</v>
      </c>
      <c r="NW72" t="s">
        <v>258</v>
      </c>
      <c r="NX72" t="s">
        <v>258</v>
      </c>
      <c r="NY72" t="s">
        <v>258</v>
      </c>
      <c r="NZ72" t="s">
        <v>258</v>
      </c>
      <c r="OA72" t="s">
        <v>258</v>
      </c>
      <c r="OB72" t="s">
        <v>258</v>
      </c>
      <c r="OC72" t="s">
        <v>258</v>
      </c>
      <c r="OD72" t="s">
        <v>258</v>
      </c>
      <c r="OE72" t="s">
        <v>258</v>
      </c>
      <c r="OF72" t="s">
        <v>258</v>
      </c>
      <c r="OG72" t="s">
        <v>258</v>
      </c>
      <c r="OH72" t="s">
        <v>258</v>
      </c>
      <c r="OI72" t="s">
        <v>258</v>
      </c>
      <c r="OJ72" t="s">
        <v>258</v>
      </c>
      <c r="OK72" t="s">
        <v>258</v>
      </c>
      <c r="OL72" t="s">
        <v>258</v>
      </c>
      <c r="OM72" t="s">
        <v>258</v>
      </c>
      <c r="ON72" t="s">
        <v>258</v>
      </c>
      <c r="OO72" t="s">
        <v>258</v>
      </c>
      <c r="OP72" t="s">
        <v>258</v>
      </c>
      <c r="OQ72" t="s">
        <v>258</v>
      </c>
      <c r="OR72" t="s">
        <v>258</v>
      </c>
      <c r="OS72" t="s">
        <v>258</v>
      </c>
      <c r="OT72" t="s">
        <v>258</v>
      </c>
      <c r="OU72" t="s">
        <v>258</v>
      </c>
      <c r="OV72" t="s">
        <v>258</v>
      </c>
      <c r="OW72" t="s">
        <v>258</v>
      </c>
      <c r="OX72" t="s">
        <v>258</v>
      </c>
      <c r="OY72" t="s">
        <v>258</v>
      </c>
      <c r="OZ72" t="s">
        <v>258</v>
      </c>
      <c r="PA72" t="s">
        <v>258</v>
      </c>
      <c r="PB72" t="s">
        <v>258</v>
      </c>
      <c r="PC72" t="s">
        <v>258</v>
      </c>
      <c r="PD72" t="s">
        <v>258</v>
      </c>
      <c r="PE72" t="s">
        <v>258</v>
      </c>
      <c r="PF72" t="s">
        <v>258</v>
      </c>
      <c r="PG72" t="s">
        <v>258</v>
      </c>
      <c r="PH72" t="s">
        <v>258</v>
      </c>
      <c r="PI72" t="s">
        <v>258</v>
      </c>
      <c r="PJ72" t="s">
        <v>258</v>
      </c>
      <c r="PK72" t="s">
        <v>258</v>
      </c>
      <c r="PL72" t="s">
        <v>258</v>
      </c>
      <c r="PM72" t="s">
        <v>258</v>
      </c>
      <c r="PN72" t="s">
        <v>258</v>
      </c>
      <c r="PO72" t="s">
        <v>258</v>
      </c>
      <c r="PP72" t="s">
        <v>258</v>
      </c>
      <c r="PQ72" t="s">
        <v>258</v>
      </c>
      <c r="PR72" t="s">
        <v>258</v>
      </c>
      <c r="PS72" t="s">
        <v>258</v>
      </c>
      <c r="PT72" t="s">
        <v>258</v>
      </c>
      <c r="PU72" t="s">
        <v>258</v>
      </c>
      <c r="PV72" t="s">
        <v>258</v>
      </c>
      <c r="PW72" t="s">
        <v>258</v>
      </c>
      <c r="PX72" t="s">
        <v>258</v>
      </c>
      <c r="PY72" t="s">
        <v>258</v>
      </c>
      <c r="PZ72" t="s">
        <v>258</v>
      </c>
      <c r="QA72" t="s">
        <v>258</v>
      </c>
      <c r="QB72" t="s">
        <v>258</v>
      </c>
      <c r="QC72" t="s">
        <v>258</v>
      </c>
      <c r="QD72" t="s">
        <v>258</v>
      </c>
      <c r="QE72" t="s">
        <v>258</v>
      </c>
      <c r="QF72" t="s">
        <v>258</v>
      </c>
      <c r="QG72" t="s">
        <v>258</v>
      </c>
      <c r="QH72" t="s">
        <v>258</v>
      </c>
      <c r="QI72" t="s">
        <v>258</v>
      </c>
      <c r="QJ72" t="s">
        <v>258</v>
      </c>
      <c r="QK72" t="s">
        <v>258</v>
      </c>
      <c r="QL72" t="s">
        <v>258</v>
      </c>
      <c r="QM72" t="s">
        <v>258</v>
      </c>
      <c r="QN72" t="s">
        <v>258</v>
      </c>
      <c r="QO72" t="s">
        <v>258</v>
      </c>
      <c r="QP72" t="s">
        <v>258</v>
      </c>
      <c r="QQ72" t="s">
        <v>258</v>
      </c>
      <c r="QR72" t="s">
        <v>258</v>
      </c>
      <c r="QS72" t="s">
        <v>258</v>
      </c>
      <c r="QT72" t="s">
        <v>258</v>
      </c>
      <c r="QU72" t="s">
        <v>258</v>
      </c>
      <c r="QV72" t="s">
        <v>258</v>
      </c>
      <c r="QW72" t="s">
        <v>258</v>
      </c>
      <c r="QX72" t="s">
        <v>258</v>
      </c>
      <c r="QY72" t="s">
        <v>258</v>
      </c>
      <c r="QZ72" t="s">
        <v>258</v>
      </c>
      <c r="RA72" t="s">
        <v>258</v>
      </c>
      <c r="RB72" t="s">
        <v>258</v>
      </c>
      <c r="RC72" t="s">
        <v>258</v>
      </c>
      <c r="RD72" t="s">
        <v>258</v>
      </c>
      <c r="RE72" t="s">
        <v>258</v>
      </c>
      <c r="RF72" t="s">
        <v>258</v>
      </c>
      <c r="RG72" t="s">
        <v>258</v>
      </c>
      <c r="RH72" t="s">
        <v>258</v>
      </c>
      <c r="RI72" t="s">
        <v>258</v>
      </c>
      <c r="RJ72" t="s">
        <v>258</v>
      </c>
      <c r="RK72" t="s">
        <v>258</v>
      </c>
      <c r="RL72" t="s">
        <v>258</v>
      </c>
      <c r="RM72" t="s">
        <v>258</v>
      </c>
      <c r="RN72" t="s">
        <v>258</v>
      </c>
      <c r="RO72" t="s">
        <v>258</v>
      </c>
      <c r="RP72" t="s">
        <v>258</v>
      </c>
      <c r="RQ72" t="s">
        <v>258</v>
      </c>
      <c r="RR72" t="s">
        <v>258</v>
      </c>
      <c r="RS72" t="s">
        <v>258</v>
      </c>
      <c r="RT72" t="s">
        <v>258</v>
      </c>
      <c r="RU72" t="s">
        <v>258</v>
      </c>
      <c r="RV72" t="s">
        <v>258</v>
      </c>
      <c r="RW72" t="s">
        <v>258</v>
      </c>
      <c r="RX72" t="s">
        <v>258</v>
      </c>
      <c r="RY72" t="s">
        <v>258</v>
      </c>
      <c r="RZ72" t="s">
        <v>258</v>
      </c>
      <c r="SA72" t="s">
        <v>258</v>
      </c>
      <c r="SB72" t="s">
        <v>258</v>
      </c>
      <c r="SC72" t="s">
        <v>258</v>
      </c>
      <c r="SD72" t="s">
        <v>258</v>
      </c>
      <c r="SE72" t="s">
        <v>258</v>
      </c>
      <c r="SF72" t="s">
        <v>258</v>
      </c>
      <c r="SG72" t="s">
        <v>258</v>
      </c>
      <c r="SH72" t="s">
        <v>258</v>
      </c>
      <c r="SI72" t="s">
        <v>258</v>
      </c>
      <c r="SJ72" t="s">
        <v>258</v>
      </c>
      <c r="SK72" t="s">
        <v>258</v>
      </c>
      <c r="SL72" t="s">
        <v>258</v>
      </c>
      <c r="SM72" t="s">
        <v>258</v>
      </c>
      <c r="SN72" t="s">
        <v>258</v>
      </c>
      <c r="SO72" t="s">
        <v>258</v>
      </c>
      <c r="SP72" t="s">
        <v>258</v>
      </c>
      <c r="SQ72" t="s">
        <v>258</v>
      </c>
      <c r="SR72" t="s">
        <v>258</v>
      </c>
      <c r="SS72" t="s">
        <v>258</v>
      </c>
      <c r="ST72" t="s">
        <v>258</v>
      </c>
      <c r="SU72" t="s">
        <v>258</v>
      </c>
      <c r="SV72" t="s">
        <v>258</v>
      </c>
      <c r="SW72" t="s">
        <v>258</v>
      </c>
      <c r="SX72" t="s">
        <v>258</v>
      </c>
      <c r="SY72" t="s">
        <v>258</v>
      </c>
      <c r="SZ72" t="s">
        <v>258</v>
      </c>
      <c r="TA72" t="s">
        <v>258</v>
      </c>
    </row>
    <row r="73" spans="1:521">
      <c r="A73" t="s">
        <v>186</v>
      </c>
      <c r="B73" t="s">
        <v>258</v>
      </c>
      <c r="C73" t="s">
        <v>258</v>
      </c>
      <c r="D73" t="s">
        <v>258</v>
      </c>
      <c r="E73" t="s">
        <v>258</v>
      </c>
      <c r="F73" t="s">
        <v>258</v>
      </c>
      <c r="G73" t="s">
        <v>258</v>
      </c>
      <c r="H73" t="s">
        <v>258</v>
      </c>
      <c r="I73" t="s">
        <v>258</v>
      </c>
      <c r="J73" t="s">
        <v>258</v>
      </c>
      <c r="K73" t="s">
        <v>258</v>
      </c>
      <c r="L73" t="s">
        <v>258</v>
      </c>
      <c r="M73" t="s">
        <v>258</v>
      </c>
      <c r="N73" t="s">
        <v>258</v>
      </c>
      <c r="O73" t="s">
        <v>258</v>
      </c>
      <c r="P73" t="s">
        <v>258</v>
      </c>
      <c r="Q73" t="s">
        <v>258</v>
      </c>
      <c r="R73" t="s">
        <v>258</v>
      </c>
      <c r="S73" t="s">
        <v>258</v>
      </c>
      <c r="T73" t="s">
        <v>258</v>
      </c>
      <c r="U73" t="s">
        <v>258</v>
      </c>
      <c r="V73" t="s">
        <v>258</v>
      </c>
      <c r="W73" t="s">
        <v>258</v>
      </c>
      <c r="X73" t="s">
        <v>258</v>
      </c>
      <c r="Y73" t="s">
        <v>258</v>
      </c>
      <c r="Z73" t="s">
        <v>258</v>
      </c>
      <c r="AA73" t="s">
        <v>258</v>
      </c>
      <c r="AB73" t="s">
        <v>258</v>
      </c>
      <c r="AC73" t="s">
        <v>258</v>
      </c>
      <c r="AD73" t="s">
        <v>258</v>
      </c>
      <c r="AE73" t="s">
        <v>258</v>
      </c>
      <c r="AF73" t="s">
        <v>258</v>
      </c>
      <c r="AG73" t="s">
        <v>258</v>
      </c>
      <c r="AH73" t="s">
        <v>258</v>
      </c>
      <c r="AI73" t="s">
        <v>258</v>
      </c>
      <c r="AJ73" t="s">
        <v>258</v>
      </c>
      <c r="AK73" t="s">
        <v>258</v>
      </c>
      <c r="AL73" t="s">
        <v>258</v>
      </c>
      <c r="AM73" t="s">
        <v>258</v>
      </c>
      <c r="AN73" t="s">
        <v>258</v>
      </c>
      <c r="AO73" t="s">
        <v>258</v>
      </c>
      <c r="AP73" t="s">
        <v>258</v>
      </c>
      <c r="AQ73" t="s">
        <v>258</v>
      </c>
      <c r="AR73" t="s">
        <v>258</v>
      </c>
      <c r="AS73" t="s">
        <v>258</v>
      </c>
      <c r="AT73" t="s">
        <v>258</v>
      </c>
      <c r="AU73" t="s">
        <v>258</v>
      </c>
      <c r="AV73" t="s">
        <v>258</v>
      </c>
      <c r="AW73" t="s">
        <v>258</v>
      </c>
      <c r="AX73" t="s">
        <v>258</v>
      </c>
      <c r="AY73" t="s">
        <v>258</v>
      </c>
      <c r="AZ73" t="s">
        <v>258</v>
      </c>
      <c r="BA73" t="s">
        <v>258</v>
      </c>
      <c r="BB73" t="s">
        <v>258</v>
      </c>
      <c r="BC73" t="s">
        <v>258</v>
      </c>
      <c r="BD73" t="s">
        <v>258</v>
      </c>
      <c r="BE73" t="s">
        <v>258</v>
      </c>
      <c r="BF73" t="s">
        <v>258</v>
      </c>
      <c r="BG73" t="s">
        <v>258</v>
      </c>
      <c r="BH73" t="s">
        <v>258</v>
      </c>
      <c r="BI73" t="s">
        <v>258</v>
      </c>
      <c r="BJ73" t="s">
        <v>258</v>
      </c>
      <c r="BK73" t="s">
        <v>258</v>
      </c>
      <c r="BL73" t="s">
        <v>258</v>
      </c>
      <c r="BM73" t="s">
        <v>258</v>
      </c>
      <c r="BN73" t="s">
        <v>258</v>
      </c>
      <c r="BO73" t="s">
        <v>258</v>
      </c>
      <c r="BP73" t="s">
        <v>258</v>
      </c>
      <c r="BQ73" t="s">
        <v>258</v>
      </c>
      <c r="BR73" t="s">
        <v>258</v>
      </c>
      <c r="BS73" t="s">
        <v>258</v>
      </c>
      <c r="BT73" t="s">
        <v>258</v>
      </c>
      <c r="BU73" t="s">
        <v>258</v>
      </c>
      <c r="BV73" t="s">
        <v>258</v>
      </c>
      <c r="BW73" t="s">
        <v>258</v>
      </c>
      <c r="BX73" t="s">
        <v>258</v>
      </c>
      <c r="BY73" t="s">
        <v>258</v>
      </c>
      <c r="BZ73" t="s">
        <v>258</v>
      </c>
      <c r="CA73" t="s">
        <v>258</v>
      </c>
      <c r="CB73" t="s">
        <v>258</v>
      </c>
      <c r="CC73" t="s">
        <v>258</v>
      </c>
      <c r="CD73" t="s">
        <v>258</v>
      </c>
      <c r="CE73" t="s">
        <v>258</v>
      </c>
      <c r="CF73" t="s">
        <v>258</v>
      </c>
      <c r="CG73" t="s">
        <v>258</v>
      </c>
      <c r="CH73" t="s">
        <v>258</v>
      </c>
      <c r="CI73" t="s">
        <v>258</v>
      </c>
      <c r="CJ73" t="s">
        <v>258</v>
      </c>
      <c r="CK73" t="s">
        <v>258</v>
      </c>
      <c r="CL73" t="s">
        <v>258</v>
      </c>
      <c r="CM73" t="s">
        <v>258</v>
      </c>
      <c r="CN73" t="s">
        <v>258</v>
      </c>
      <c r="CO73" t="s">
        <v>258</v>
      </c>
      <c r="CP73" t="s">
        <v>258</v>
      </c>
      <c r="CQ73" t="s">
        <v>258</v>
      </c>
      <c r="CR73" t="s">
        <v>258</v>
      </c>
      <c r="CS73" t="s">
        <v>258</v>
      </c>
      <c r="CT73" t="s">
        <v>258</v>
      </c>
      <c r="CU73" t="s">
        <v>258</v>
      </c>
      <c r="CV73" t="s">
        <v>258</v>
      </c>
      <c r="CW73" t="s">
        <v>258</v>
      </c>
      <c r="CX73" t="s">
        <v>258</v>
      </c>
      <c r="CY73" t="s">
        <v>258</v>
      </c>
      <c r="CZ73" t="s">
        <v>258</v>
      </c>
      <c r="DA73" t="s">
        <v>258</v>
      </c>
      <c r="DB73" t="s">
        <v>258</v>
      </c>
      <c r="DC73" t="s">
        <v>258</v>
      </c>
      <c r="DD73" t="s">
        <v>258</v>
      </c>
      <c r="DE73" t="s">
        <v>258</v>
      </c>
      <c r="DF73" t="s">
        <v>258</v>
      </c>
      <c r="DG73" t="s">
        <v>258</v>
      </c>
      <c r="DH73" t="s">
        <v>258</v>
      </c>
      <c r="DI73" t="s">
        <v>258</v>
      </c>
      <c r="DJ73" t="s">
        <v>258</v>
      </c>
      <c r="DK73" t="s">
        <v>258</v>
      </c>
      <c r="DL73" t="s">
        <v>258</v>
      </c>
      <c r="DM73" t="s">
        <v>258</v>
      </c>
      <c r="DN73" t="s">
        <v>258</v>
      </c>
      <c r="DO73" t="s">
        <v>258</v>
      </c>
      <c r="DP73" t="s">
        <v>258</v>
      </c>
      <c r="DQ73" t="s">
        <v>258</v>
      </c>
      <c r="DR73" t="s">
        <v>258</v>
      </c>
      <c r="DS73" t="s">
        <v>258</v>
      </c>
      <c r="DT73" t="s">
        <v>258</v>
      </c>
      <c r="DU73" t="s">
        <v>258</v>
      </c>
      <c r="DV73" t="s">
        <v>258</v>
      </c>
      <c r="DW73" t="s">
        <v>258</v>
      </c>
      <c r="DX73" t="s">
        <v>258</v>
      </c>
      <c r="DY73" t="s">
        <v>258</v>
      </c>
      <c r="DZ73" t="s">
        <v>258</v>
      </c>
      <c r="EA73" t="s">
        <v>258</v>
      </c>
      <c r="EB73" t="s">
        <v>258</v>
      </c>
      <c r="EC73" t="s">
        <v>258</v>
      </c>
      <c r="ED73" t="s">
        <v>258</v>
      </c>
      <c r="EE73" t="s">
        <v>258</v>
      </c>
      <c r="EF73" t="s">
        <v>258</v>
      </c>
      <c r="EG73" t="s">
        <v>258</v>
      </c>
      <c r="EH73" t="s">
        <v>258</v>
      </c>
      <c r="EI73" t="s">
        <v>258</v>
      </c>
      <c r="EJ73" t="s">
        <v>258</v>
      </c>
      <c r="EK73" t="s">
        <v>258</v>
      </c>
      <c r="EL73" t="s">
        <v>258</v>
      </c>
      <c r="EM73" t="s">
        <v>258</v>
      </c>
      <c r="EN73" t="s">
        <v>258</v>
      </c>
      <c r="EO73" t="s">
        <v>258</v>
      </c>
      <c r="EP73" t="s">
        <v>258</v>
      </c>
      <c r="EQ73" t="s">
        <v>258</v>
      </c>
      <c r="ER73" t="s">
        <v>258</v>
      </c>
      <c r="ES73" t="s">
        <v>258</v>
      </c>
      <c r="ET73" t="s">
        <v>258</v>
      </c>
      <c r="EU73" t="s">
        <v>258</v>
      </c>
      <c r="EV73" t="s">
        <v>258</v>
      </c>
      <c r="EW73" t="s">
        <v>258</v>
      </c>
      <c r="EX73" t="s">
        <v>258</v>
      </c>
      <c r="EY73" t="s">
        <v>258</v>
      </c>
      <c r="EZ73" t="s">
        <v>258</v>
      </c>
      <c r="FA73" t="s">
        <v>258</v>
      </c>
      <c r="FB73" t="s">
        <v>258</v>
      </c>
      <c r="FC73" t="s">
        <v>258</v>
      </c>
      <c r="FD73" t="s">
        <v>258</v>
      </c>
      <c r="FE73" t="s">
        <v>258</v>
      </c>
      <c r="FF73" t="s">
        <v>258</v>
      </c>
      <c r="FG73" t="s">
        <v>258</v>
      </c>
      <c r="FH73" t="s">
        <v>258</v>
      </c>
      <c r="FI73" t="s">
        <v>258</v>
      </c>
      <c r="FJ73" t="s">
        <v>258</v>
      </c>
      <c r="FK73" t="s">
        <v>258</v>
      </c>
      <c r="FL73" t="s">
        <v>258</v>
      </c>
      <c r="FM73" t="s">
        <v>258</v>
      </c>
      <c r="FN73" t="s">
        <v>258</v>
      </c>
      <c r="FO73" t="s">
        <v>258</v>
      </c>
      <c r="FP73" t="s">
        <v>258</v>
      </c>
      <c r="FQ73" t="s">
        <v>258</v>
      </c>
      <c r="FR73" t="s">
        <v>258</v>
      </c>
      <c r="FS73" t="s">
        <v>258</v>
      </c>
      <c r="FT73" t="s">
        <v>258</v>
      </c>
      <c r="FU73" t="s">
        <v>258</v>
      </c>
      <c r="FV73" t="s">
        <v>258</v>
      </c>
      <c r="FW73" t="s">
        <v>258</v>
      </c>
      <c r="FX73" t="s">
        <v>258</v>
      </c>
      <c r="FY73" t="s">
        <v>258</v>
      </c>
      <c r="FZ73" t="s">
        <v>258</v>
      </c>
      <c r="GA73" t="s">
        <v>258</v>
      </c>
      <c r="GB73" t="s">
        <v>258</v>
      </c>
      <c r="GC73" t="s">
        <v>258</v>
      </c>
      <c r="GD73" t="s">
        <v>258</v>
      </c>
      <c r="GE73" t="s">
        <v>258</v>
      </c>
      <c r="GF73" t="s">
        <v>258</v>
      </c>
      <c r="GG73" t="s">
        <v>258</v>
      </c>
      <c r="GH73" t="s">
        <v>258</v>
      </c>
      <c r="GI73" t="s">
        <v>258</v>
      </c>
      <c r="GJ73" t="s">
        <v>258</v>
      </c>
      <c r="GK73" t="s">
        <v>258</v>
      </c>
      <c r="GL73" t="s">
        <v>258</v>
      </c>
      <c r="GM73" t="s">
        <v>258</v>
      </c>
      <c r="GN73" t="s">
        <v>258</v>
      </c>
      <c r="GO73" t="s">
        <v>258</v>
      </c>
      <c r="GP73" t="s">
        <v>258</v>
      </c>
      <c r="GQ73" t="s">
        <v>258</v>
      </c>
      <c r="GR73" t="s">
        <v>258</v>
      </c>
      <c r="GS73" t="s">
        <v>258</v>
      </c>
      <c r="GT73" t="s">
        <v>258</v>
      </c>
      <c r="GU73" t="s">
        <v>258</v>
      </c>
      <c r="GV73" t="s">
        <v>258</v>
      </c>
      <c r="GW73" t="s">
        <v>258</v>
      </c>
      <c r="GX73" t="s">
        <v>258</v>
      </c>
      <c r="GY73" t="s">
        <v>258</v>
      </c>
      <c r="GZ73" t="s">
        <v>258</v>
      </c>
      <c r="HA73" t="s">
        <v>258</v>
      </c>
      <c r="HB73" t="s">
        <v>258</v>
      </c>
      <c r="HC73" t="s">
        <v>258</v>
      </c>
      <c r="HD73" t="s">
        <v>258</v>
      </c>
      <c r="HE73" t="s">
        <v>258</v>
      </c>
      <c r="HF73" t="s">
        <v>258</v>
      </c>
      <c r="HG73" t="s">
        <v>258</v>
      </c>
      <c r="HH73" t="s">
        <v>258</v>
      </c>
      <c r="HI73" t="s">
        <v>258</v>
      </c>
      <c r="HJ73" t="s">
        <v>258</v>
      </c>
      <c r="HK73" t="s">
        <v>258</v>
      </c>
      <c r="HL73" t="s">
        <v>258</v>
      </c>
      <c r="HM73" t="s">
        <v>258</v>
      </c>
      <c r="HN73" t="s">
        <v>258</v>
      </c>
      <c r="HO73" t="s">
        <v>258</v>
      </c>
      <c r="HP73" t="s">
        <v>258</v>
      </c>
      <c r="HQ73" t="s">
        <v>258</v>
      </c>
      <c r="HR73" t="s">
        <v>258</v>
      </c>
      <c r="HS73" t="s">
        <v>258</v>
      </c>
      <c r="HT73" t="s">
        <v>258</v>
      </c>
      <c r="HU73" t="s">
        <v>258</v>
      </c>
      <c r="HV73" t="s">
        <v>258</v>
      </c>
      <c r="HW73" t="s">
        <v>258</v>
      </c>
      <c r="HX73" t="s">
        <v>258</v>
      </c>
      <c r="HY73" t="s">
        <v>258</v>
      </c>
      <c r="HZ73" t="s">
        <v>258</v>
      </c>
      <c r="IA73" t="s">
        <v>258</v>
      </c>
      <c r="IB73" t="s">
        <v>258</v>
      </c>
      <c r="IC73" t="s">
        <v>258</v>
      </c>
      <c r="ID73" t="s">
        <v>258</v>
      </c>
      <c r="IE73" t="s">
        <v>258</v>
      </c>
      <c r="IF73" t="s">
        <v>258</v>
      </c>
      <c r="IG73" t="s">
        <v>258</v>
      </c>
      <c r="IH73" t="s">
        <v>258</v>
      </c>
      <c r="II73" t="s">
        <v>258</v>
      </c>
      <c r="IJ73" t="s">
        <v>258</v>
      </c>
      <c r="IK73" t="s">
        <v>258</v>
      </c>
      <c r="IL73" t="s">
        <v>258</v>
      </c>
      <c r="IM73" t="s">
        <v>258</v>
      </c>
      <c r="IN73" t="s">
        <v>258</v>
      </c>
      <c r="IO73" t="s">
        <v>258</v>
      </c>
      <c r="IP73" t="s">
        <v>258</v>
      </c>
      <c r="IQ73" t="s">
        <v>258</v>
      </c>
      <c r="IR73" t="s">
        <v>258</v>
      </c>
      <c r="IS73" t="s">
        <v>258</v>
      </c>
      <c r="IT73" t="s">
        <v>258</v>
      </c>
      <c r="IU73" t="s">
        <v>258</v>
      </c>
      <c r="IV73" t="s">
        <v>258</v>
      </c>
      <c r="IW73" t="s">
        <v>258</v>
      </c>
      <c r="IX73" t="s">
        <v>258</v>
      </c>
      <c r="IY73" t="s">
        <v>258</v>
      </c>
      <c r="IZ73" t="s">
        <v>258</v>
      </c>
      <c r="JA73" t="s">
        <v>258</v>
      </c>
      <c r="JB73" t="s">
        <v>258</v>
      </c>
      <c r="JC73" t="s">
        <v>258</v>
      </c>
      <c r="JD73" t="s">
        <v>258</v>
      </c>
      <c r="JE73" t="s">
        <v>258</v>
      </c>
      <c r="JF73" t="s">
        <v>258</v>
      </c>
      <c r="JG73" t="s">
        <v>258</v>
      </c>
      <c r="JH73" t="s">
        <v>258</v>
      </c>
      <c r="JI73" t="s">
        <v>258</v>
      </c>
      <c r="JJ73" t="s">
        <v>258</v>
      </c>
      <c r="JK73" t="s">
        <v>258</v>
      </c>
      <c r="JL73" t="s">
        <v>258</v>
      </c>
      <c r="JM73" t="s">
        <v>258</v>
      </c>
      <c r="JN73" t="s">
        <v>258</v>
      </c>
      <c r="JO73" t="s">
        <v>258</v>
      </c>
      <c r="JP73" t="s">
        <v>258</v>
      </c>
      <c r="JQ73" t="s">
        <v>258</v>
      </c>
      <c r="JR73" t="s">
        <v>258</v>
      </c>
      <c r="JS73" t="s">
        <v>258</v>
      </c>
      <c r="JT73" t="s">
        <v>258</v>
      </c>
      <c r="JU73" t="s">
        <v>258</v>
      </c>
      <c r="JV73" t="s">
        <v>258</v>
      </c>
      <c r="JW73" t="s">
        <v>258</v>
      </c>
      <c r="JX73" t="s">
        <v>258</v>
      </c>
      <c r="JY73" t="s">
        <v>258</v>
      </c>
      <c r="JZ73" t="s">
        <v>258</v>
      </c>
      <c r="KA73" t="s">
        <v>258</v>
      </c>
      <c r="KB73" t="s">
        <v>258</v>
      </c>
      <c r="KC73" t="s">
        <v>258</v>
      </c>
      <c r="KD73" t="s">
        <v>258</v>
      </c>
      <c r="KE73" t="s">
        <v>258</v>
      </c>
      <c r="KF73" t="s">
        <v>258</v>
      </c>
      <c r="KG73" t="s">
        <v>258</v>
      </c>
      <c r="KH73" t="s">
        <v>258</v>
      </c>
      <c r="KI73" t="s">
        <v>258</v>
      </c>
      <c r="KJ73" t="s">
        <v>258</v>
      </c>
      <c r="KK73" t="s">
        <v>258</v>
      </c>
      <c r="KL73" t="s">
        <v>258</v>
      </c>
      <c r="KM73" t="s">
        <v>258</v>
      </c>
      <c r="KN73" t="s">
        <v>258</v>
      </c>
      <c r="KO73" t="s">
        <v>258</v>
      </c>
      <c r="KP73" t="s">
        <v>258</v>
      </c>
      <c r="KQ73" t="s">
        <v>258</v>
      </c>
      <c r="KR73" t="s">
        <v>258</v>
      </c>
      <c r="KS73" t="s">
        <v>258</v>
      </c>
      <c r="KT73" t="s">
        <v>258</v>
      </c>
      <c r="KU73" t="s">
        <v>258</v>
      </c>
      <c r="KV73" t="s">
        <v>258</v>
      </c>
      <c r="KW73" t="s">
        <v>258</v>
      </c>
      <c r="KX73" t="s">
        <v>258</v>
      </c>
      <c r="KY73" t="s">
        <v>258</v>
      </c>
      <c r="KZ73" t="s">
        <v>258</v>
      </c>
      <c r="LA73" t="s">
        <v>258</v>
      </c>
      <c r="LB73" t="s">
        <v>258</v>
      </c>
      <c r="LC73" t="s">
        <v>258</v>
      </c>
      <c r="LD73" t="s">
        <v>258</v>
      </c>
      <c r="LE73" t="s">
        <v>258</v>
      </c>
      <c r="LF73" t="s">
        <v>258</v>
      </c>
      <c r="LG73" t="s">
        <v>258</v>
      </c>
      <c r="LH73" t="s">
        <v>258</v>
      </c>
      <c r="LI73" t="s">
        <v>258</v>
      </c>
      <c r="LJ73" t="s">
        <v>258</v>
      </c>
      <c r="LK73" t="s">
        <v>258</v>
      </c>
      <c r="LL73" t="s">
        <v>258</v>
      </c>
      <c r="LM73" t="s">
        <v>258</v>
      </c>
      <c r="LN73" t="s">
        <v>258</v>
      </c>
      <c r="LO73" t="s">
        <v>258</v>
      </c>
      <c r="LP73" t="s">
        <v>258</v>
      </c>
      <c r="LQ73" t="s">
        <v>258</v>
      </c>
      <c r="LR73" t="s">
        <v>258</v>
      </c>
      <c r="LS73" t="s">
        <v>258</v>
      </c>
      <c r="LT73" t="s">
        <v>258</v>
      </c>
      <c r="LU73" t="s">
        <v>258</v>
      </c>
      <c r="LV73" t="s">
        <v>258</v>
      </c>
      <c r="LW73" t="s">
        <v>258</v>
      </c>
      <c r="LX73" t="s">
        <v>258</v>
      </c>
      <c r="LY73" t="s">
        <v>258</v>
      </c>
      <c r="LZ73" t="s">
        <v>258</v>
      </c>
      <c r="MA73" t="s">
        <v>258</v>
      </c>
      <c r="MB73" t="s">
        <v>258</v>
      </c>
      <c r="MC73" t="s">
        <v>258</v>
      </c>
      <c r="MD73" t="s">
        <v>258</v>
      </c>
      <c r="ME73" t="s">
        <v>258</v>
      </c>
      <c r="MF73" t="s">
        <v>258</v>
      </c>
      <c r="MG73" t="s">
        <v>258</v>
      </c>
      <c r="MH73" t="s">
        <v>258</v>
      </c>
      <c r="MI73" t="s">
        <v>258</v>
      </c>
      <c r="MJ73" t="s">
        <v>258</v>
      </c>
      <c r="MK73" t="s">
        <v>258</v>
      </c>
      <c r="ML73" t="s">
        <v>258</v>
      </c>
      <c r="MM73" t="s">
        <v>258</v>
      </c>
      <c r="MN73" t="s">
        <v>258</v>
      </c>
      <c r="MO73" t="s">
        <v>258</v>
      </c>
      <c r="MP73" t="s">
        <v>258</v>
      </c>
      <c r="MQ73" t="s">
        <v>258</v>
      </c>
      <c r="MR73" t="s">
        <v>258</v>
      </c>
      <c r="MS73" t="s">
        <v>258</v>
      </c>
      <c r="MT73" t="s">
        <v>258</v>
      </c>
      <c r="MU73" t="s">
        <v>258</v>
      </c>
      <c r="MV73" t="s">
        <v>258</v>
      </c>
      <c r="MW73" t="s">
        <v>258</v>
      </c>
      <c r="MX73" t="s">
        <v>258</v>
      </c>
      <c r="MY73" t="s">
        <v>258</v>
      </c>
      <c r="MZ73" t="s">
        <v>258</v>
      </c>
      <c r="NA73" t="s">
        <v>258</v>
      </c>
      <c r="NB73" t="s">
        <v>258</v>
      </c>
      <c r="NC73" t="s">
        <v>258</v>
      </c>
      <c r="ND73" t="s">
        <v>258</v>
      </c>
      <c r="NE73" t="s">
        <v>258</v>
      </c>
      <c r="NF73" t="s">
        <v>258</v>
      </c>
      <c r="NG73" t="s">
        <v>258</v>
      </c>
      <c r="NH73" t="s">
        <v>258</v>
      </c>
      <c r="NI73" t="s">
        <v>258</v>
      </c>
      <c r="NJ73" t="s">
        <v>258</v>
      </c>
      <c r="NK73" t="s">
        <v>258</v>
      </c>
      <c r="NL73" t="s">
        <v>258</v>
      </c>
      <c r="NM73" t="s">
        <v>258</v>
      </c>
      <c r="NN73" t="s">
        <v>258</v>
      </c>
      <c r="NO73" t="s">
        <v>258</v>
      </c>
      <c r="NP73" t="s">
        <v>258</v>
      </c>
      <c r="NQ73">
        <v>4.67</v>
      </c>
      <c r="NR73">
        <v>5.18</v>
      </c>
      <c r="NS73">
        <v>5.59</v>
      </c>
      <c r="NT73">
        <v>5.26</v>
      </c>
      <c r="NU73">
        <v>5.69</v>
      </c>
      <c r="NV73">
        <v>8.35</v>
      </c>
      <c r="NW73" t="s">
        <v>258</v>
      </c>
      <c r="NX73" t="s">
        <v>258</v>
      </c>
      <c r="NY73" t="s">
        <v>258</v>
      </c>
      <c r="NZ73" t="s">
        <v>258</v>
      </c>
      <c r="OA73" t="s">
        <v>258</v>
      </c>
      <c r="OB73" t="s">
        <v>258</v>
      </c>
      <c r="OC73" t="s">
        <v>258</v>
      </c>
      <c r="OD73" t="s">
        <v>258</v>
      </c>
      <c r="OE73" t="s">
        <v>258</v>
      </c>
      <c r="OF73" t="s">
        <v>258</v>
      </c>
      <c r="OG73" t="s">
        <v>258</v>
      </c>
      <c r="OH73" t="s">
        <v>258</v>
      </c>
      <c r="OI73" t="s">
        <v>258</v>
      </c>
      <c r="OJ73" t="s">
        <v>258</v>
      </c>
      <c r="OK73" t="s">
        <v>258</v>
      </c>
      <c r="OL73" t="s">
        <v>258</v>
      </c>
      <c r="OM73" t="s">
        <v>258</v>
      </c>
      <c r="ON73" t="s">
        <v>258</v>
      </c>
      <c r="OO73" t="s">
        <v>258</v>
      </c>
      <c r="OP73" t="s">
        <v>258</v>
      </c>
      <c r="OQ73" t="s">
        <v>258</v>
      </c>
      <c r="OR73" t="s">
        <v>258</v>
      </c>
      <c r="OS73" t="s">
        <v>258</v>
      </c>
      <c r="OT73" t="s">
        <v>258</v>
      </c>
      <c r="OU73" t="s">
        <v>258</v>
      </c>
      <c r="OV73" t="s">
        <v>258</v>
      </c>
      <c r="OW73" t="s">
        <v>258</v>
      </c>
      <c r="OX73" t="s">
        <v>258</v>
      </c>
      <c r="OY73" t="s">
        <v>258</v>
      </c>
      <c r="OZ73" t="s">
        <v>258</v>
      </c>
      <c r="PA73" t="s">
        <v>258</v>
      </c>
      <c r="PB73" t="s">
        <v>258</v>
      </c>
      <c r="PC73" t="s">
        <v>258</v>
      </c>
      <c r="PD73" t="s">
        <v>258</v>
      </c>
      <c r="PE73" t="s">
        <v>258</v>
      </c>
      <c r="PF73" t="s">
        <v>258</v>
      </c>
      <c r="PG73" t="s">
        <v>258</v>
      </c>
      <c r="PH73" t="s">
        <v>258</v>
      </c>
      <c r="PI73" t="s">
        <v>258</v>
      </c>
      <c r="PJ73" t="s">
        <v>258</v>
      </c>
      <c r="PK73" t="s">
        <v>258</v>
      </c>
      <c r="PL73" t="s">
        <v>258</v>
      </c>
      <c r="PM73" t="s">
        <v>258</v>
      </c>
      <c r="PN73" t="s">
        <v>258</v>
      </c>
      <c r="PO73" t="s">
        <v>258</v>
      </c>
      <c r="PP73" t="s">
        <v>258</v>
      </c>
      <c r="PQ73" t="s">
        <v>258</v>
      </c>
      <c r="PR73" t="s">
        <v>258</v>
      </c>
      <c r="PS73" t="s">
        <v>258</v>
      </c>
      <c r="PT73" t="s">
        <v>258</v>
      </c>
      <c r="PU73" t="s">
        <v>258</v>
      </c>
      <c r="PV73" t="s">
        <v>258</v>
      </c>
      <c r="PW73" t="s">
        <v>258</v>
      </c>
      <c r="PX73" t="s">
        <v>258</v>
      </c>
      <c r="PY73" t="s">
        <v>258</v>
      </c>
      <c r="PZ73" t="s">
        <v>258</v>
      </c>
      <c r="QA73" t="s">
        <v>258</v>
      </c>
      <c r="QB73" t="s">
        <v>258</v>
      </c>
      <c r="QC73" t="s">
        <v>258</v>
      </c>
      <c r="QD73" t="s">
        <v>258</v>
      </c>
      <c r="QE73" t="s">
        <v>258</v>
      </c>
      <c r="QF73" t="s">
        <v>258</v>
      </c>
      <c r="QG73" t="s">
        <v>258</v>
      </c>
      <c r="QH73" t="s">
        <v>258</v>
      </c>
      <c r="QI73" t="s">
        <v>258</v>
      </c>
      <c r="QJ73" t="s">
        <v>258</v>
      </c>
      <c r="QK73" t="s">
        <v>258</v>
      </c>
      <c r="QL73" t="s">
        <v>258</v>
      </c>
      <c r="QM73" t="s">
        <v>258</v>
      </c>
      <c r="QN73" t="s">
        <v>258</v>
      </c>
      <c r="QO73" t="s">
        <v>258</v>
      </c>
      <c r="QP73" t="s">
        <v>258</v>
      </c>
      <c r="QQ73" t="s">
        <v>258</v>
      </c>
      <c r="QR73" t="s">
        <v>258</v>
      </c>
      <c r="QS73" t="s">
        <v>258</v>
      </c>
      <c r="QT73" t="s">
        <v>258</v>
      </c>
      <c r="QU73" t="s">
        <v>258</v>
      </c>
      <c r="QV73" t="s">
        <v>258</v>
      </c>
      <c r="QW73" t="s">
        <v>258</v>
      </c>
      <c r="QX73" t="s">
        <v>258</v>
      </c>
      <c r="QY73" t="s">
        <v>258</v>
      </c>
      <c r="QZ73" t="s">
        <v>258</v>
      </c>
      <c r="RA73" t="s">
        <v>258</v>
      </c>
      <c r="RB73" t="s">
        <v>258</v>
      </c>
      <c r="RC73" t="s">
        <v>258</v>
      </c>
      <c r="RD73" t="s">
        <v>258</v>
      </c>
      <c r="RE73" t="s">
        <v>258</v>
      </c>
      <c r="RF73" t="s">
        <v>258</v>
      </c>
      <c r="RG73" t="s">
        <v>258</v>
      </c>
      <c r="RH73" t="s">
        <v>258</v>
      </c>
      <c r="RI73" t="s">
        <v>258</v>
      </c>
      <c r="RJ73" t="s">
        <v>258</v>
      </c>
      <c r="RK73" t="s">
        <v>258</v>
      </c>
      <c r="RL73" t="s">
        <v>258</v>
      </c>
      <c r="RM73" t="s">
        <v>258</v>
      </c>
      <c r="RN73" t="s">
        <v>258</v>
      </c>
      <c r="RO73" t="s">
        <v>258</v>
      </c>
      <c r="RP73" t="s">
        <v>258</v>
      </c>
      <c r="RQ73" t="s">
        <v>258</v>
      </c>
      <c r="RR73" t="s">
        <v>258</v>
      </c>
      <c r="RS73" t="s">
        <v>258</v>
      </c>
      <c r="RT73" t="s">
        <v>258</v>
      </c>
      <c r="RU73" t="s">
        <v>258</v>
      </c>
      <c r="RV73" t="s">
        <v>258</v>
      </c>
      <c r="RW73" t="s">
        <v>258</v>
      </c>
      <c r="RX73" t="s">
        <v>258</v>
      </c>
      <c r="RY73" t="s">
        <v>258</v>
      </c>
      <c r="RZ73" t="s">
        <v>258</v>
      </c>
      <c r="SA73" t="s">
        <v>258</v>
      </c>
      <c r="SB73" t="s">
        <v>258</v>
      </c>
      <c r="SC73" t="s">
        <v>258</v>
      </c>
      <c r="SD73" t="s">
        <v>258</v>
      </c>
      <c r="SE73" t="s">
        <v>258</v>
      </c>
      <c r="SF73" t="s">
        <v>258</v>
      </c>
      <c r="SG73" t="s">
        <v>258</v>
      </c>
      <c r="SH73" t="s">
        <v>258</v>
      </c>
      <c r="SI73" t="s">
        <v>258</v>
      </c>
      <c r="SJ73" t="s">
        <v>258</v>
      </c>
      <c r="SK73" t="s">
        <v>258</v>
      </c>
      <c r="SL73" t="s">
        <v>258</v>
      </c>
      <c r="SM73" t="s">
        <v>258</v>
      </c>
      <c r="SN73" t="s">
        <v>258</v>
      </c>
      <c r="SO73" t="s">
        <v>258</v>
      </c>
      <c r="SP73" t="s">
        <v>258</v>
      </c>
      <c r="SQ73" t="s">
        <v>258</v>
      </c>
      <c r="SR73" t="s">
        <v>258</v>
      </c>
      <c r="SS73" t="s">
        <v>258</v>
      </c>
      <c r="ST73" t="s">
        <v>258</v>
      </c>
      <c r="SU73" t="s">
        <v>258</v>
      </c>
      <c r="SV73" t="s">
        <v>258</v>
      </c>
      <c r="SW73" t="s">
        <v>258</v>
      </c>
      <c r="SX73" t="s">
        <v>258</v>
      </c>
      <c r="SY73" t="s">
        <v>258</v>
      </c>
      <c r="SZ73" t="s">
        <v>258</v>
      </c>
      <c r="TA73" t="s">
        <v>258</v>
      </c>
    </row>
    <row r="74" spans="1:521">
      <c r="A74" t="s">
        <v>188</v>
      </c>
      <c r="B74" t="s">
        <v>258</v>
      </c>
      <c r="C74" t="s">
        <v>258</v>
      </c>
      <c r="D74" t="s">
        <v>258</v>
      </c>
      <c r="E74" t="s">
        <v>258</v>
      </c>
      <c r="F74" t="s">
        <v>258</v>
      </c>
      <c r="G74" t="s">
        <v>258</v>
      </c>
      <c r="H74" t="s">
        <v>258</v>
      </c>
      <c r="I74" t="s">
        <v>258</v>
      </c>
      <c r="J74" t="s">
        <v>258</v>
      </c>
      <c r="K74" t="s">
        <v>258</v>
      </c>
      <c r="L74" t="s">
        <v>258</v>
      </c>
      <c r="M74" t="s">
        <v>258</v>
      </c>
      <c r="N74" t="s">
        <v>258</v>
      </c>
      <c r="O74" t="s">
        <v>258</v>
      </c>
      <c r="P74" t="s">
        <v>258</v>
      </c>
      <c r="Q74" t="s">
        <v>258</v>
      </c>
      <c r="R74" t="s">
        <v>258</v>
      </c>
      <c r="S74" t="s">
        <v>258</v>
      </c>
      <c r="T74" t="s">
        <v>258</v>
      </c>
      <c r="U74" t="s">
        <v>258</v>
      </c>
      <c r="V74" t="s">
        <v>258</v>
      </c>
      <c r="W74" t="s">
        <v>258</v>
      </c>
      <c r="X74" t="s">
        <v>258</v>
      </c>
      <c r="Y74" t="s">
        <v>258</v>
      </c>
      <c r="Z74" t="s">
        <v>258</v>
      </c>
      <c r="AA74" t="s">
        <v>258</v>
      </c>
      <c r="AB74" t="s">
        <v>258</v>
      </c>
      <c r="AC74" t="s">
        <v>258</v>
      </c>
      <c r="AD74" t="s">
        <v>258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258</v>
      </c>
      <c r="AL74" t="s">
        <v>258</v>
      </c>
      <c r="AM74" t="s">
        <v>258</v>
      </c>
      <c r="AN74" t="s">
        <v>258</v>
      </c>
      <c r="AO74" t="s">
        <v>258</v>
      </c>
      <c r="AP74" t="s">
        <v>258</v>
      </c>
      <c r="AQ74" t="s">
        <v>258</v>
      </c>
      <c r="AR74" t="s">
        <v>258</v>
      </c>
      <c r="AS74" t="s">
        <v>258</v>
      </c>
      <c r="AT74" t="s">
        <v>258</v>
      </c>
      <c r="AU74" t="s">
        <v>258</v>
      </c>
      <c r="AV74" t="s">
        <v>258</v>
      </c>
      <c r="AW74" t="s">
        <v>258</v>
      </c>
      <c r="AX74" t="s">
        <v>258</v>
      </c>
      <c r="AY74" t="s">
        <v>258</v>
      </c>
      <c r="AZ74" t="s">
        <v>258</v>
      </c>
      <c r="BA74" t="s">
        <v>258</v>
      </c>
      <c r="BB74" t="s">
        <v>258</v>
      </c>
      <c r="BC74" t="s">
        <v>258</v>
      </c>
      <c r="BD74" t="s">
        <v>258</v>
      </c>
      <c r="BE74" t="s">
        <v>258</v>
      </c>
      <c r="BF74" t="s">
        <v>258</v>
      </c>
      <c r="BG74" t="s">
        <v>258</v>
      </c>
      <c r="BH74" t="s">
        <v>258</v>
      </c>
      <c r="BI74" t="s">
        <v>258</v>
      </c>
      <c r="BJ74" t="s">
        <v>258</v>
      </c>
      <c r="BK74" t="s">
        <v>258</v>
      </c>
      <c r="BL74" t="s">
        <v>258</v>
      </c>
      <c r="BM74" t="s">
        <v>258</v>
      </c>
      <c r="BN74" t="s">
        <v>258</v>
      </c>
      <c r="BO74" t="s">
        <v>258</v>
      </c>
      <c r="BP74" t="s">
        <v>258</v>
      </c>
      <c r="BQ74" t="s">
        <v>258</v>
      </c>
      <c r="BR74" t="s">
        <v>258</v>
      </c>
      <c r="BS74" t="s">
        <v>258</v>
      </c>
      <c r="BT74" t="s">
        <v>258</v>
      </c>
      <c r="BU74" t="s">
        <v>258</v>
      </c>
      <c r="BV74" t="s">
        <v>258</v>
      </c>
      <c r="BW74" t="s">
        <v>258</v>
      </c>
      <c r="BX74" t="s">
        <v>258</v>
      </c>
      <c r="BY74" t="s">
        <v>258</v>
      </c>
      <c r="BZ74" t="s">
        <v>258</v>
      </c>
      <c r="CA74" t="s">
        <v>258</v>
      </c>
      <c r="CB74" t="s">
        <v>258</v>
      </c>
      <c r="CC74" t="s">
        <v>258</v>
      </c>
      <c r="CD74" t="s">
        <v>258</v>
      </c>
      <c r="CE74" t="s">
        <v>258</v>
      </c>
      <c r="CF74" t="s">
        <v>258</v>
      </c>
      <c r="CG74" t="s">
        <v>258</v>
      </c>
      <c r="CH74" t="s">
        <v>258</v>
      </c>
      <c r="CI74" t="s">
        <v>258</v>
      </c>
      <c r="CJ74" t="s">
        <v>258</v>
      </c>
      <c r="CK74" t="s">
        <v>258</v>
      </c>
      <c r="CL74" t="s">
        <v>258</v>
      </c>
      <c r="CM74" t="s">
        <v>258</v>
      </c>
      <c r="CN74" t="s">
        <v>258</v>
      </c>
      <c r="CO74" t="s">
        <v>258</v>
      </c>
      <c r="CP74" t="s">
        <v>258</v>
      </c>
      <c r="CQ74" t="s">
        <v>258</v>
      </c>
      <c r="CR74" t="s">
        <v>258</v>
      </c>
      <c r="CS74" t="s">
        <v>258</v>
      </c>
      <c r="CT74" t="s">
        <v>258</v>
      </c>
      <c r="CU74" t="s">
        <v>258</v>
      </c>
      <c r="CV74" t="s">
        <v>258</v>
      </c>
      <c r="CW74" t="s">
        <v>258</v>
      </c>
      <c r="CX74" t="s">
        <v>258</v>
      </c>
      <c r="CY74" t="s">
        <v>258</v>
      </c>
      <c r="CZ74" t="s">
        <v>258</v>
      </c>
      <c r="DA74" t="s">
        <v>258</v>
      </c>
      <c r="DB74" t="s">
        <v>258</v>
      </c>
      <c r="DC74" t="s">
        <v>258</v>
      </c>
      <c r="DD74" t="s">
        <v>258</v>
      </c>
      <c r="DE74" t="s">
        <v>258</v>
      </c>
      <c r="DF74" t="s">
        <v>258</v>
      </c>
      <c r="DG74" t="s">
        <v>258</v>
      </c>
      <c r="DH74" t="s">
        <v>258</v>
      </c>
      <c r="DI74" t="s">
        <v>258</v>
      </c>
      <c r="DJ74" t="s">
        <v>258</v>
      </c>
      <c r="DK74" t="s">
        <v>258</v>
      </c>
      <c r="DL74" t="s">
        <v>258</v>
      </c>
      <c r="DM74" t="s">
        <v>258</v>
      </c>
      <c r="DN74" t="s">
        <v>258</v>
      </c>
      <c r="DO74" t="s">
        <v>258</v>
      </c>
      <c r="DP74" t="s">
        <v>258</v>
      </c>
      <c r="DQ74" t="s">
        <v>258</v>
      </c>
      <c r="DR74" t="s">
        <v>258</v>
      </c>
      <c r="DS74" t="s">
        <v>258</v>
      </c>
      <c r="DT74" t="s">
        <v>258</v>
      </c>
      <c r="DU74" t="s">
        <v>258</v>
      </c>
      <c r="DV74" t="s">
        <v>258</v>
      </c>
      <c r="DW74" t="s">
        <v>258</v>
      </c>
      <c r="DX74" t="s">
        <v>258</v>
      </c>
      <c r="DY74" t="s">
        <v>258</v>
      </c>
      <c r="DZ74" t="s">
        <v>258</v>
      </c>
      <c r="EA74" t="s">
        <v>258</v>
      </c>
      <c r="EB74" t="s">
        <v>258</v>
      </c>
      <c r="EC74" t="s">
        <v>258</v>
      </c>
      <c r="ED74" t="s">
        <v>258</v>
      </c>
      <c r="EE74" t="s">
        <v>258</v>
      </c>
      <c r="EF74" t="s">
        <v>258</v>
      </c>
      <c r="EG74" t="s">
        <v>258</v>
      </c>
      <c r="EH74" t="s">
        <v>258</v>
      </c>
      <c r="EI74" t="s">
        <v>258</v>
      </c>
      <c r="EJ74" t="s">
        <v>258</v>
      </c>
      <c r="EK74" t="s">
        <v>258</v>
      </c>
      <c r="EL74" t="s">
        <v>258</v>
      </c>
      <c r="EM74" t="s">
        <v>258</v>
      </c>
      <c r="EN74" t="s">
        <v>258</v>
      </c>
      <c r="EO74" t="s">
        <v>258</v>
      </c>
      <c r="EP74" t="s">
        <v>258</v>
      </c>
      <c r="EQ74" t="s">
        <v>258</v>
      </c>
      <c r="ER74" t="s">
        <v>258</v>
      </c>
      <c r="ES74" t="s">
        <v>258</v>
      </c>
      <c r="ET74" t="s">
        <v>258</v>
      </c>
      <c r="EU74" t="s">
        <v>258</v>
      </c>
      <c r="EV74" t="s">
        <v>258</v>
      </c>
      <c r="EW74" t="s">
        <v>258</v>
      </c>
      <c r="EX74" t="s">
        <v>258</v>
      </c>
      <c r="EY74" t="s">
        <v>258</v>
      </c>
      <c r="EZ74" t="s">
        <v>258</v>
      </c>
      <c r="FA74" t="s">
        <v>258</v>
      </c>
      <c r="FB74" t="s">
        <v>258</v>
      </c>
      <c r="FC74" t="s">
        <v>258</v>
      </c>
      <c r="FD74" t="s">
        <v>258</v>
      </c>
      <c r="FE74" t="s">
        <v>258</v>
      </c>
      <c r="FF74" t="s">
        <v>258</v>
      </c>
      <c r="FG74" t="s">
        <v>258</v>
      </c>
      <c r="FH74" t="s">
        <v>258</v>
      </c>
      <c r="FI74" t="s">
        <v>258</v>
      </c>
      <c r="FJ74" t="s">
        <v>258</v>
      </c>
      <c r="FK74" t="s">
        <v>258</v>
      </c>
      <c r="FL74" t="s">
        <v>258</v>
      </c>
      <c r="FM74" t="s">
        <v>258</v>
      </c>
      <c r="FN74" t="s">
        <v>258</v>
      </c>
      <c r="FO74" t="s">
        <v>258</v>
      </c>
      <c r="FP74" t="s">
        <v>258</v>
      </c>
      <c r="FQ74" t="s">
        <v>258</v>
      </c>
      <c r="FR74" t="s">
        <v>258</v>
      </c>
      <c r="FS74" t="s">
        <v>258</v>
      </c>
      <c r="FT74" t="s">
        <v>258</v>
      </c>
      <c r="FU74" t="s">
        <v>258</v>
      </c>
      <c r="FV74" t="s">
        <v>258</v>
      </c>
      <c r="FW74" t="s">
        <v>258</v>
      </c>
      <c r="FX74" t="s">
        <v>258</v>
      </c>
      <c r="FY74" t="s">
        <v>258</v>
      </c>
      <c r="FZ74" t="s">
        <v>258</v>
      </c>
      <c r="GA74" t="s">
        <v>258</v>
      </c>
      <c r="GB74" t="s">
        <v>258</v>
      </c>
      <c r="GC74" t="s">
        <v>258</v>
      </c>
      <c r="GD74" t="s">
        <v>258</v>
      </c>
      <c r="GE74" t="s">
        <v>258</v>
      </c>
      <c r="GF74" t="s">
        <v>258</v>
      </c>
      <c r="GG74" t="s">
        <v>258</v>
      </c>
      <c r="GH74" t="s">
        <v>258</v>
      </c>
      <c r="GI74" t="s">
        <v>258</v>
      </c>
      <c r="GJ74" t="s">
        <v>258</v>
      </c>
      <c r="GK74" t="s">
        <v>258</v>
      </c>
      <c r="GL74" t="s">
        <v>258</v>
      </c>
      <c r="GM74" t="s">
        <v>258</v>
      </c>
      <c r="GN74" t="s">
        <v>258</v>
      </c>
      <c r="GO74" t="s">
        <v>258</v>
      </c>
      <c r="GP74" t="s">
        <v>258</v>
      </c>
      <c r="GQ74" t="s">
        <v>258</v>
      </c>
      <c r="GR74" t="s">
        <v>258</v>
      </c>
      <c r="GS74" t="s">
        <v>258</v>
      </c>
      <c r="GT74" t="s">
        <v>258</v>
      </c>
      <c r="GU74" t="s">
        <v>258</v>
      </c>
      <c r="GV74" t="s">
        <v>258</v>
      </c>
      <c r="GW74" t="s">
        <v>258</v>
      </c>
      <c r="GX74" t="s">
        <v>258</v>
      </c>
      <c r="GY74" t="s">
        <v>258</v>
      </c>
      <c r="GZ74" t="s">
        <v>258</v>
      </c>
      <c r="HA74" t="s">
        <v>258</v>
      </c>
      <c r="HB74" t="s">
        <v>258</v>
      </c>
      <c r="HC74" t="s">
        <v>258</v>
      </c>
      <c r="HD74" t="s">
        <v>258</v>
      </c>
      <c r="HE74" t="s">
        <v>258</v>
      </c>
      <c r="HF74" t="s">
        <v>258</v>
      </c>
      <c r="HG74" t="s">
        <v>258</v>
      </c>
      <c r="HH74" t="s">
        <v>258</v>
      </c>
      <c r="HI74" t="s">
        <v>258</v>
      </c>
      <c r="HJ74" t="s">
        <v>258</v>
      </c>
      <c r="HK74" t="s">
        <v>258</v>
      </c>
      <c r="HL74" t="s">
        <v>258</v>
      </c>
      <c r="HM74" t="s">
        <v>258</v>
      </c>
      <c r="HN74" t="s">
        <v>258</v>
      </c>
      <c r="HO74" t="s">
        <v>258</v>
      </c>
      <c r="HP74" t="s">
        <v>258</v>
      </c>
      <c r="HQ74" t="s">
        <v>258</v>
      </c>
      <c r="HR74" t="s">
        <v>258</v>
      </c>
      <c r="HS74" t="s">
        <v>258</v>
      </c>
      <c r="HT74" t="s">
        <v>258</v>
      </c>
      <c r="HU74" t="s">
        <v>258</v>
      </c>
      <c r="HV74" t="s">
        <v>258</v>
      </c>
      <c r="HW74" t="s">
        <v>258</v>
      </c>
      <c r="HX74" t="s">
        <v>258</v>
      </c>
      <c r="HY74" t="s">
        <v>258</v>
      </c>
      <c r="HZ74" t="s">
        <v>258</v>
      </c>
      <c r="IA74" t="s">
        <v>258</v>
      </c>
      <c r="IB74" t="s">
        <v>258</v>
      </c>
      <c r="IC74" t="s">
        <v>258</v>
      </c>
      <c r="ID74" t="s">
        <v>258</v>
      </c>
      <c r="IE74" t="s">
        <v>258</v>
      </c>
      <c r="IF74" t="s">
        <v>258</v>
      </c>
      <c r="IG74" t="s">
        <v>258</v>
      </c>
      <c r="IH74" t="s">
        <v>258</v>
      </c>
      <c r="II74" t="s">
        <v>258</v>
      </c>
      <c r="IJ74" t="s">
        <v>258</v>
      </c>
      <c r="IK74" t="s">
        <v>258</v>
      </c>
      <c r="IL74" t="s">
        <v>258</v>
      </c>
      <c r="IM74" t="s">
        <v>258</v>
      </c>
      <c r="IN74" t="s">
        <v>258</v>
      </c>
      <c r="IO74" t="s">
        <v>258</v>
      </c>
      <c r="IP74" t="s">
        <v>258</v>
      </c>
      <c r="IQ74" t="s">
        <v>258</v>
      </c>
      <c r="IR74" t="s">
        <v>258</v>
      </c>
      <c r="IS74" t="s">
        <v>258</v>
      </c>
      <c r="IT74" t="s">
        <v>258</v>
      </c>
      <c r="IU74" t="s">
        <v>258</v>
      </c>
      <c r="IV74" t="s">
        <v>258</v>
      </c>
      <c r="IW74" t="s">
        <v>258</v>
      </c>
      <c r="IX74" t="s">
        <v>258</v>
      </c>
      <c r="IY74" t="s">
        <v>258</v>
      </c>
      <c r="IZ74" t="s">
        <v>258</v>
      </c>
      <c r="JA74" t="s">
        <v>258</v>
      </c>
      <c r="JB74" t="s">
        <v>258</v>
      </c>
      <c r="JC74" t="s">
        <v>258</v>
      </c>
      <c r="JD74" t="s">
        <v>258</v>
      </c>
      <c r="JE74" t="s">
        <v>258</v>
      </c>
      <c r="JF74" t="s">
        <v>258</v>
      </c>
      <c r="JG74" t="s">
        <v>258</v>
      </c>
      <c r="JH74" t="s">
        <v>258</v>
      </c>
      <c r="JI74" t="s">
        <v>258</v>
      </c>
      <c r="JJ74" t="s">
        <v>258</v>
      </c>
      <c r="JK74" t="s">
        <v>258</v>
      </c>
      <c r="JL74" t="s">
        <v>258</v>
      </c>
      <c r="JM74" t="s">
        <v>258</v>
      </c>
      <c r="JN74" t="s">
        <v>258</v>
      </c>
      <c r="JO74" t="s">
        <v>258</v>
      </c>
      <c r="JP74" t="s">
        <v>258</v>
      </c>
      <c r="JQ74" t="s">
        <v>258</v>
      </c>
      <c r="JR74" t="s">
        <v>258</v>
      </c>
      <c r="JS74" t="s">
        <v>258</v>
      </c>
      <c r="JT74" t="s">
        <v>258</v>
      </c>
      <c r="JU74" t="s">
        <v>258</v>
      </c>
      <c r="JV74" t="s">
        <v>258</v>
      </c>
      <c r="JW74" t="s">
        <v>258</v>
      </c>
      <c r="JX74" t="s">
        <v>258</v>
      </c>
      <c r="JY74" t="s">
        <v>258</v>
      </c>
      <c r="JZ74" t="s">
        <v>258</v>
      </c>
      <c r="KA74" t="s">
        <v>258</v>
      </c>
      <c r="KB74" t="s">
        <v>258</v>
      </c>
      <c r="KC74" t="s">
        <v>258</v>
      </c>
      <c r="KD74" t="s">
        <v>258</v>
      </c>
      <c r="KE74" t="s">
        <v>258</v>
      </c>
      <c r="KF74" t="s">
        <v>258</v>
      </c>
      <c r="KG74" t="s">
        <v>258</v>
      </c>
      <c r="KH74" t="s">
        <v>258</v>
      </c>
      <c r="KI74" t="s">
        <v>258</v>
      </c>
      <c r="KJ74" t="s">
        <v>258</v>
      </c>
      <c r="KK74" t="s">
        <v>258</v>
      </c>
      <c r="KL74" t="s">
        <v>258</v>
      </c>
      <c r="KM74" t="s">
        <v>258</v>
      </c>
      <c r="KN74" t="s">
        <v>258</v>
      </c>
      <c r="KO74" t="s">
        <v>258</v>
      </c>
      <c r="KP74" t="s">
        <v>258</v>
      </c>
      <c r="KQ74" t="s">
        <v>258</v>
      </c>
      <c r="KR74" t="s">
        <v>258</v>
      </c>
      <c r="KS74" t="s">
        <v>258</v>
      </c>
      <c r="KT74" t="s">
        <v>258</v>
      </c>
      <c r="KU74" t="s">
        <v>258</v>
      </c>
      <c r="KV74" t="s">
        <v>258</v>
      </c>
      <c r="KW74" t="s">
        <v>258</v>
      </c>
      <c r="KX74" t="s">
        <v>258</v>
      </c>
      <c r="KY74" t="s">
        <v>258</v>
      </c>
      <c r="KZ74" t="s">
        <v>258</v>
      </c>
      <c r="LA74" t="s">
        <v>258</v>
      </c>
      <c r="LB74" t="s">
        <v>258</v>
      </c>
      <c r="LC74" t="s">
        <v>258</v>
      </c>
      <c r="LD74" t="s">
        <v>258</v>
      </c>
      <c r="LE74" t="s">
        <v>258</v>
      </c>
      <c r="LF74" t="s">
        <v>258</v>
      </c>
      <c r="LG74" t="s">
        <v>258</v>
      </c>
      <c r="LH74" t="s">
        <v>258</v>
      </c>
      <c r="LI74" t="s">
        <v>258</v>
      </c>
      <c r="LJ74" t="s">
        <v>258</v>
      </c>
      <c r="LK74" t="s">
        <v>258</v>
      </c>
      <c r="LL74" t="s">
        <v>258</v>
      </c>
      <c r="LM74" t="s">
        <v>258</v>
      </c>
      <c r="LN74" t="s">
        <v>258</v>
      </c>
      <c r="LO74" t="s">
        <v>258</v>
      </c>
      <c r="LP74" t="s">
        <v>258</v>
      </c>
      <c r="LQ74" t="s">
        <v>258</v>
      </c>
      <c r="LR74" t="s">
        <v>258</v>
      </c>
      <c r="LS74" t="s">
        <v>258</v>
      </c>
      <c r="LT74" t="s">
        <v>258</v>
      </c>
      <c r="LU74" t="s">
        <v>258</v>
      </c>
      <c r="LV74" t="s">
        <v>258</v>
      </c>
      <c r="LW74" t="s">
        <v>258</v>
      </c>
      <c r="LX74" t="s">
        <v>258</v>
      </c>
      <c r="LY74" t="s">
        <v>258</v>
      </c>
      <c r="LZ74" t="s">
        <v>258</v>
      </c>
      <c r="MA74" t="s">
        <v>258</v>
      </c>
      <c r="MB74" t="s">
        <v>258</v>
      </c>
      <c r="MC74" t="s">
        <v>258</v>
      </c>
      <c r="MD74" t="s">
        <v>258</v>
      </c>
      <c r="ME74" t="s">
        <v>258</v>
      </c>
      <c r="MF74" t="s">
        <v>258</v>
      </c>
      <c r="MG74" t="s">
        <v>258</v>
      </c>
      <c r="MH74" t="s">
        <v>258</v>
      </c>
      <c r="MI74" t="s">
        <v>258</v>
      </c>
      <c r="MJ74" t="s">
        <v>258</v>
      </c>
      <c r="MK74" t="s">
        <v>258</v>
      </c>
      <c r="ML74" t="s">
        <v>258</v>
      </c>
      <c r="MM74" t="s">
        <v>258</v>
      </c>
      <c r="MN74" t="s">
        <v>258</v>
      </c>
      <c r="MO74" t="s">
        <v>258</v>
      </c>
      <c r="MP74" t="s">
        <v>258</v>
      </c>
      <c r="MQ74" t="s">
        <v>258</v>
      </c>
      <c r="MR74" t="s">
        <v>258</v>
      </c>
      <c r="MS74" t="s">
        <v>258</v>
      </c>
      <c r="MT74" t="s">
        <v>258</v>
      </c>
      <c r="MU74" t="s">
        <v>258</v>
      </c>
      <c r="MV74" t="s">
        <v>258</v>
      </c>
      <c r="MW74" t="s">
        <v>258</v>
      </c>
      <c r="MX74" t="s">
        <v>258</v>
      </c>
      <c r="MY74" t="s">
        <v>258</v>
      </c>
      <c r="MZ74" t="s">
        <v>258</v>
      </c>
      <c r="NA74" t="s">
        <v>258</v>
      </c>
      <c r="NB74" t="s">
        <v>258</v>
      </c>
      <c r="NC74" t="s">
        <v>258</v>
      </c>
      <c r="ND74" t="s">
        <v>258</v>
      </c>
      <c r="NE74" t="s">
        <v>258</v>
      </c>
      <c r="NF74" t="s">
        <v>258</v>
      </c>
      <c r="NG74" t="s">
        <v>258</v>
      </c>
      <c r="NH74" t="s">
        <v>258</v>
      </c>
      <c r="NI74" t="s">
        <v>258</v>
      </c>
      <c r="NJ74" t="s">
        <v>258</v>
      </c>
      <c r="NK74" t="s">
        <v>258</v>
      </c>
      <c r="NL74" t="s">
        <v>258</v>
      </c>
      <c r="NM74" t="s">
        <v>258</v>
      </c>
      <c r="NN74" t="s">
        <v>258</v>
      </c>
      <c r="NO74" t="s">
        <v>258</v>
      </c>
      <c r="NP74" t="s">
        <v>258</v>
      </c>
      <c r="NQ74" t="s">
        <v>258</v>
      </c>
      <c r="NR74" t="s">
        <v>258</v>
      </c>
      <c r="NS74" t="s">
        <v>258</v>
      </c>
      <c r="NT74" t="s">
        <v>258</v>
      </c>
      <c r="NU74" t="s">
        <v>258</v>
      </c>
      <c r="NV74" t="s">
        <v>258</v>
      </c>
      <c r="NW74">
        <v>12.39</v>
      </c>
      <c r="NX74">
        <v>14.67</v>
      </c>
      <c r="NY74">
        <v>9.98</v>
      </c>
      <c r="NZ74">
        <v>4.1289999999999996</v>
      </c>
      <c r="OA74">
        <v>9.25</v>
      </c>
      <c r="OB74" t="s">
        <v>258</v>
      </c>
      <c r="OC74" t="s">
        <v>258</v>
      </c>
      <c r="OD74" t="s">
        <v>258</v>
      </c>
      <c r="OE74" t="s">
        <v>258</v>
      </c>
      <c r="OF74" t="s">
        <v>258</v>
      </c>
      <c r="OG74" t="s">
        <v>258</v>
      </c>
      <c r="OH74" t="s">
        <v>258</v>
      </c>
      <c r="OI74" t="s">
        <v>258</v>
      </c>
      <c r="OJ74" t="s">
        <v>258</v>
      </c>
      <c r="OK74" t="s">
        <v>258</v>
      </c>
      <c r="OL74" t="s">
        <v>258</v>
      </c>
      <c r="OM74" t="s">
        <v>258</v>
      </c>
      <c r="ON74" t="s">
        <v>258</v>
      </c>
      <c r="OO74" t="s">
        <v>258</v>
      </c>
      <c r="OP74" t="s">
        <v>258</v>
      </c>
      <c r="OQ74" t="s">
        <v>258</v>
      </c>
      <c r="OR74" t="s">
        <v>258</v>
      </c>
      <c r="OS74" t="s">
        <v>258</v>
      </c>
      <c r="OT74" t="s">
        <v>258</v>
      </c>
      <c r="OU74" t="s">
        <v>258</v>
      </c>
      <c r="OV74" t="s">
        <v>258</v>
      </c>
      <c r="OW74" t="s">
        <v>258</v>
      </c>
      <c r="OX74" t="s">
        <v>258</v>
      </c>
      <c r="OY74" t="s">
        <v>258</v>
      </c>
      <c r="OZ74" t="s">
        <v>258</v>
      </c>
      <c r="PA74" t="s">
        <v>258</v>
      </c>
      <c r="PB74" t="s">
        <v>258</v>
      </c>
      <c r="PC74" t="s">
        <v>258</v>
      </c>
      <c r="PD74" t="s">
        <v>258</v>
      </c>
      <c r="PE74" t="s">
        <v>258</v>
      </c>
      <c r="PF74" t="s">
        <v>258</v>
      </c>
      <c r="PG74" t="s">
        <v>258</v>
      </c>
      <c r="PH74" t="s">
        <v>258</v>
      </c>
      <c r="PI74" t="s">
        <v>258</v>
      </c>
      <c r="PJ74" t="s">
        <v>258</v>
      </c>
      <c r="PK74" t="s">
        <v>258</v>
      </c>
      <c r="PL74" t="s">
        <v>258</v>
      </c>
      <c r="PM74" t="s">
        <v>258</v>
      </c>
      <c r="PN74" t="s">
        <v>258</v>
      </c>
      <c r="PO74" t="s">
        <v>258</v>
      </c>
      <c r="PP74" t="s">
        <v>258</v>
      </c>
      <c r="PQ74" t="s">
        <v>258</v>
      </c>
      <c r="PR74" t="s">
        <v>258</v>
      </c>
      <c r="PS74" t="s">
        <v>258</v>
      </c>
      <c r="PT74" t="s">
        <v>258</v>
      </c>
      <c r="PU74" t="s">
        <v>258</v>
      </c>
      <c r="PV74" t="s">
        <v>258</v>
      </c>
      <c r="PW74" t="s">
        <v>258</v>
      </c>
      <c r="PX74" t="s">
        <v>258</v>
      </c>
      <c r="PY74" t="s">
        <v>258</v>
      </c>
      <c r="PZ74" t="s">
        <v>258</v>
      </c>
      <c r="QA74" t="s">
        <v>258</v>
      </c>
      <c r="QB74" t="s">
        <v>258</v>
      </c>
      <c r="QC74" t="s">
        <v>258</v>
      </c>
      <c r="QD74" t="s">
        <v>258</v>
      </c>
      <c r="QE74" t="s">
        <v>258</v>
      </c>
      <c r="QF74" t="s">
        <v>258</v>
      </c>
      <c r="QG74" t="s">
        <v>258</v>
      </c>
      <c r="QH74" t="s">
        <v>258</v>
      </c>
      <c r="QI74" t="s">
        <v>258</v>
      </c>
      <c r="QJ74" t="s">
        <v>258</v>
      </c>
      <c r="QK74" t="s">
        <v>258</v>
      </c>
      <c r="QL74" t="s">
        <v>258</v>
      </c>
      <c r="QM74" t="s">
        <v>258</v>
      </c>
      <c r="QN74" t="s">
        <v>258</v>
      </c>
      <c r="QO74" t="s">
        <v>258</v>
      </c>
      <c r="QP74" t="s">
        <v>258</v>
      </c>
      <c r="QQ74" t="s">
        <v>258</v>
      </c>
      <c r="QR74" t="s">
        <v>258</v>
      </c>
      <c r="QS74" t="s">
        <v>258</v>
      </c>
      <c r="QT74" t="s">
        <v>258</v>
      </c>
      <c r="QU74" t="s">
        <v>258</v>
      </c>
      <c r="QV74" t="s">
        <v>258</v>
      </c>
      <c r="QW74" t="s">
        <v>258</v>
      </c>
      <c r="QX74" t="s">
        <v>258</v>
      </c>
      <c r="QY74" t="s">
        <v>258</v>
      </c>
      <c r="QZ74" t="s">
        <v>258</v>
      </c>
      <c r="RA74" t="s">
        <v>258</v>
      </c>
      <c r="RB74" t="s">
        <v>258</v>
      </c>
      <c r="RC74" t="s">
        <v>258</v>
      </c>
      <c r="RD74" t="s">
        <v>258</v>
      </c>
      <c r="RE74" t="s">
        <v>258</v>
      </c>
      <c r="RF74" t="s">
        <v>258</v>
      </c>
      <c r="RG74" t="s">
        <v>258</v>
      </c>
      <c r="RH74" t="s">
        <v>258</v>
      </c>
      <c r="RI74" t="s">
        <v>258</v>
      </c>
      <c r="RJ74" t="s">
        <v>258</v>
      </c>
      <c r="RK74" t="s">
        <v>258</v>
      </c>
      <c r="RL74" t="s">
        <v>258</v>
      </c>
      <c r="RM74" t="s">
        <v>258</v>
      </c>
      <c r="RN74" t="s">
        <v>258</v>
      </c>
      <c r="RO74" t="s">
        <v>258</v>
      </c>
      <c r="RP74" t="s">
        <v>258</v>
      </c>
      <c r="RQ74" t="s">
        <v>258</v>
      </c>
      <c r="RR74" t="s">
        <v>258</v>
      </c>
      <c r="RS74" t="s">
        <v>258</v>
      </c>
      <c r="RT74" t="s">
        <v>258</v>
      </c>
      <c r="RU74" t="s">
        <v>258</v>
      </c>
      <c r="RV74" t="s">
        <v>258</v>
      </c>
      <c r="RW74" t="s">
        <v>258</v>
      </c>
      <c r="RX74" t="s">
        <v>258</v>
      </c>
      <c r="RY74" t="s">
        <v>258</v>
      </c>
      <c r="RZ74" t="s">
        <v>258</v>
      </c>
      <c r="SA74" t="s">
        <v>258</v>
      </c>
      <c r="SB74" t="s">
        <v>258</v>
      </c>
      <c r="SC74" t="s">
        <v>258</v>
      </c>
      <c r="SD74" t="s">
        <v>258</v>
      </c>
      <c r="SE74" t="s">
        <v>258</v>
      </c>
      <c r="SF74" t="s">
        <v>258</v>
      </c>
      <c r="SG74" t="s">
        <v>258</v>
      </c>
      <c r="SH74" t="s">
        <v>258</v>
      </c>
      <c r="SI74" t="s">
        <v>258</v>
      </c>
      <c r="SJ74" t="s">
        <v>258</v>
      </c>
      <c r="SK74" t="s">
        <v>258</v>
      </c>
      <c r="SL74" t="s">
        <v>258</v>
      </c>
      <c r="SM74" t="s">
        <v>258</v>
      </c>
      <c r="SN74" t="s">
        <v>258</v>
      </c>
      <c r="SO74" t="s">
        <v>258</v>
      </c>
      <c r="SP74" t="s">
        <v>258</v>
      </c>
      <c r="SQ74" t="s">
        <v>258</v>
      </c>
      <c r="SR74" t="s">
        <v>258</v>
      </c>
      <c r="SS74" t="s">
        <v>258</v>
      </c>
      <c r="ST74" t="s">
        <v>258</v>
      </c>
      <c r="SU74" t="s">
        <v>258</v>
      </c>
      <c r="SV74" t="s">
        <v>258</v>
      </c>
      <c r="SW74" t="s">
        <v>258</v>
      </c>
      <c r="SX74" t="s">
        <v>258</v>
      </c>
      <c r="SY74" t="s">
        <v>258</v>
      </c>
      <c r="SZ74" t="s">
        <v>258</v>
      </c>
      <c r="TA74" t="s">
        <v>258</v>
      </c>
    </row>
    <row r="75" spans="1:521">
      <c r="A75" t="s">
        <v>190</v>
      </c>
      <c r="B75" t="s">
        <v>258</v>
      </c>
      <c r="C75" t="s">
        <v>258</v>
      </c>
      <c r="D75" t="s">
        <v>258</v>
      </c>
      <c r="E75" t="s">
        <v>258</v>
      </c>
      <c r="F75" t="s">
        <v>258</v>
      </c>
      <c r="G75" t="s">
        <v>258</v>
      </c>
      <c r="H75" t="s">
        <v>258</v>
      </c>
      <c r="I75" t="s">
        <v>258</v>
      </c>
      <c r="J75" t="s">
        <v>258</v>
      </c>
      <c r="K75" t="s">
        <v>258</v>
      </c>
      <c r="L75" t="s">
        <v>258</v>
      </c>
      <c r="M75" t="s">
        <v>258</v>
      </c>
      <c r="N75" t="s">
        <v>258</v>
      </c>
      <c r="O75" t="s">
        <v>258</v>
      </c>
      <c r="P75" t="s">
        <v>258</v>
      </c>
      <c r="Q75" t="s">
        <v>258</v>
      </c>
      <c r="R75" t="s">
        <v>258</v>
      </c>
      <c r="S75" t="s">
        <v>258</v>
      </c>
      <c r="T75" t="s">
        <v>258</v>
      </c>
      <c r="U75" t="s">
        <v>258</v>
      </c>
      <c r="V75" t="s">
        <v>258</v>
      </c>
      <c r="W75" t="s">
        <v>258</v>
      </c>
      <c r="X75" t="s">
        <v>258</v>
      </c>
      <c r="Y75" t="s">
        <v>258</v>
      </c>
      <c r="Z75" t="s">
        <v>258</v>
      </c>
      <c r="AA75" t="s">
        <v>258</v>
      </c>
      <c r="AB75" t="s">
        <v>258</v>
      </c>
      <c r="AC75" t="s">
        <v>258</v>
      </c>
      <c r="AD75" t="s">
        <v>258</v>
      </c>
      <c r="AE75" t="s">
        <v>258</v>
      </c>
      <c r="AF75" t="s">
        <v>258</v>
      </c>
      <c r="AG75" t="s">
        <v>258</v>
      </c>
      <c r="AH75" t="s">
        <v>258</v>
      </c>
      <c r="AI75" t="s">
        <v>258</v>
      </c>
      <c r="AJ75" t="s">
        <v>258</v>
      </c>
      <c r="AK75" t="s">
        <v>258</v>
      </c>
      <c r="AL75" t="s">
        <v>258</v>
      </c>
      <c r="AM75" t="s">
        <v>258</v>
      </c>
      <c r="AN75" t="s">
        <v>258</v>
      </c>
      <c r="AO75" t="s">
        <v>258</v>
      </c>
      <c r="AP75" t="s">
        <v>258</v>
      </c>
      <c r="AQ75" t="s">
        <v>258</v>
      </c>
      <c r="AR75" t="s">
        <v>258</v>
      </c>
      <c r="AS75" t="s">
        <v>258</v>
      </c>
      <c r="AT75" t="s">
        <v>258</v>
      </c>
      <c r="AU75" t="s">
        <v>258</v>
      </c>
      <c r="AV75" t="s">
        <v>258</v>
      </c>
      <c r="AW75" t="s">
        <v>258</v>
      </c>
      <c r="AX75" t="s">
        <v>258</v>
      </c>
      <c r="AY75" t="s">
        <v>258</v>
      </c>
      <c r="AZ75" t="s">
        <v>258</v>
      </c>
      <c r="BA75" t="s">
        <v>258</v>
      </c>
      <c r="BB75" t="s">
        <v>258</v>
      </c>
      <c r="BC75" t="s">
        <v>258</v>
      </c>
      <c r="BD75" t="s">
        <v>258</v>
      </c>
      <c r="BE75" t="s">
        <v>258</v>
      </c>
      <c r="BF75" t="s">
        <v>258</v>
      </c>
      <c r="BG75" t="s">
        <v>258</v>
      </c>
      <c r="BH75" t="s">
        <v>258</v>
      </c>
      <c r="BI75" t="s">
        <v>258</v>
      </c>
      <c r="BJ75" t="s">
        <v>258</v>
      </c>
      <c r="BK75" t="s">
        <v>258</v>
      </c>
      <c r="BL75" t="s">
        <v>258</v>
      </c>
      <c r="BM75" t="s">
        <v>258</v>
      </c>
      <c r="BN75" t="s">
        <v>258</v>
      </c>
      <c r="BO75" t="s">
        <v>258</v>
      </c>
      <c r="BP75" t="s">
        <v>258</v>
      </c>
      <c r="BQ75" t="s">
        <v>258</v>
      </c>
      <c r="BR75" t="s">
        <v>258</v>
      </c>
      <c r="BS75" t="s">
        <v>258</v>
      </c>
      <c r="BT75" t="s">
        <v>258</v>
      </c>
      <c r="BU75" t="s">
        <v>258</v>
      </c>
      <c r="BV75" t="s">
        <v>258</v>
      </c>
      <c r="BW75" t="s">
        <v>258</v>
      </c>
      <c r="BX75" t="s">
        <v>258</v>
      </c>
      <c r="BY75" t="s">
        <v>258</v>
      </c>
      <c r="BZ75" t="s">
        <v>258</v>
      </c>
      <c r="CA75" t="s">
        <v>258</v>
      </c>
      <c r="CB75" t="s">
        <v>258</v>
      </c>
      <c r="CC75" t="s">
        <v>258</v>
      </c>
      <c r="CD75" t="s">
        <v>258</v>
      </c>
      <c r="CE75" t="s">
        <v>258</v>
      </c>
      <c r="CF75" t="s">
        <v>258</v>
      </c>
      <c r="CG75" t="s">
        <v>258</v>
      </c>
      <c r="CH75" t="s">
        <v>258</v>
      </c>
      <c r="CI75" t="s">
        <v>258</v>
      </c>
      <c r="CJ75" t="s">
        <v>258</v>
      </c>
      <c r="CK75" t="s">
        <v>258</v>
      </c>
      <c r="CL75" t="s">
        <v>258</v>
      </c>
      <c r="CM75" t="s">
        <v>258</v>
      </c>
      <c r="CN75" t="s">
        <v>258</v>
      </c>
      <c r="CO75" t="s">
        <v>258</v>
      </c>
      <c r="CP75" t="s">
        <v>258</v>
      </c>
      <c r="CQ75" t="s">
        <v>258</v>
      </c>
      <c r="CR75" t="s">
        <v>258</v>
      </c>
      <c r="CS75" t="s">
        <v>258</v>
      </c>
      <c r="CT75" t="s">
        <v>258</v>
      </c>
      <c r="CU75" t="s">
        <v>258</v>
      </c>
      <c r="CV75" t="s">
        <v>258</v>
      </c>
      <c r="CW75" t="s">
        <v>258</v>
      </c>
      <c r="CX75" t="s">
        <v>258</v>
      </c>
      <c r="CY75" t="s">
        <v>258</v>
      </c>
      <c r="CZ75" t="s">
        <v>258</v>
      </c>
      <c r="DA75" t="s">
        <v>258</v>
      </c>
      <c r="DB75" t="s">
        <v>258</v>
      </c>
      <c r="DC75" t="s">
        <v>258</v>
      </c>
      <c r="DD75" t="s">
        <v>258</v>
      </c>
      <c r="DE75" t="s">
        <v>258</v>
      </c>
      <c r="DF75" t="s">
        <v>258</v>
      </c>
      <c r="DG75" t="s">
        <v>258</v>
      </c>
      <c r="DH75" t="s">
        <v>258</v>
      </c>
      <c r="DI75" t="s">
        <v>258</v>
      </c>
      <c r="DJ75" t="s">
        <v>258</v>
      </c>
      <c r="DK75" t="s">
        <v>258</v>
      </c>
      <c r="DL75" t="s">
        <v>258</v>
      </c>
      <c r="DM75" t="s">
        <v>258</v>
      </c>
      <c r="DN75" t="s">
        <v>258</v>
      </c>
      <c r="DO75" t="s">
        <v>258</v>
      </c>
      <c r="DP75" t="s">
        <v>258</v>
      </c>
      <c r="DQ75" t="s">
        <v>258</v>
      </c>
      <c r="DR75" t="s">
        <v>258</v>
      </c>
      <c r="DS75" t="s">
        <v>258</v>
      </c>
      <c r="DT75" t="s">
        <v>258</v>
      </c>
      <c r="DU75" t="s">
        <v>258</v>
      </c>
      <c r="DV75" t="s">
        <v>258</v>
      </c>
      <c r="DW75" t="s">
        <v>258</v>
      </c>
      <c r="DX75" t="s">
        <v>258</v>
      </c>
      <c r="DY75" t="s">
        <v>258</v>
      </c>
      <c r="DZ75" t="s">
        <v>258</v>
      </c>
      <c r="EA75" t="s">
        <v>258</v>
      </c>
      <c r="EB75" t="s">
        <v>258</v>
      </c>
      <c r="EC75" t="s">
        <v>258</v>
      </c>
      <c r="ED75" t="s">
        <v>258</v>
      </c>
      <c r="EE75" t="s">
        <v>258</v>
      </c>
      <c r="EF75" t="s">
        <v>258</v>
      </c>
      <c r="EG75" t="s">
        <v>258</v>
      </c>
      <c r="EH75" t="s">
        <v>258</v>
      </c>
      <c r="EI75" t="s">
        <v>258</v>
      </c>
      <c r="EJ75" t="s">
        <v>258</v>
      </c>
      <c r="EK75" t="s">
        <v>258</v>
      </c>
      <c r="EL75" t="s">
        <v>258</v>
      </c>
      <c r="EM75" t="s">
        <v>258</v>
      </c>
      <c r="EN75" t="s">
        <v>258</v>
      </c>
      <c r="EO75" t="s">
        <v>258</v>
      </c>
      <c r="EP75" t="s">
        <v>258</v>
      </c>
      <c r="EQ75" t="s">
        <v>258</v>
      </c>
      <c r="ER75" t="s">
        <v>258</v>
      </c>
      <c r="ES75" t="s">
        <v>258</v>
      </c>
      <c r="ET75" t="s">
        <v>258</v>
      </c>
      <c r="EU75" t="s">
        <v>258</v>
      </c>
      <c r="EV75" t="s">
        <v>258</v>
      </c>
      <c r="EW75" t="s">
        <v>258</v>
      </c>
      <c r="EX75" t="s">
        <v>258</v>
      </c>
      <c r="EY75" t="s">
        <v>258</v>
      </c>
      <c r="EZ75" t="s">
        <v>258</v>
      </c>
      <c r="FA75" t="s">
        <v>258</v>
      </c>
      <c r="FB75" t="s">
        <v>258</v>
      </c>
      <c r="FC75" t="s">
        <v>258</v>
      </c>
      <c r="FD75" t="s">
        <v>258</v>
      </c>
      <c r="FE75" t="s">
        <v>258</v>
      </c>
      <c r="FF75" t="s">
        <v>258</v>
      </c>
      <c r="FG75" t="s">
        <v>258</v>
      </c>
      <c r="FH75" t="s">
        <v>258</v>
      </c>
      <c r="FI75" t="s">
        <v>258</v>
      </c>
      <c r="FJ75" t="s">
        <v>258</v>
      </c>
      <c r="FK75" t="s">
        <v>258</v>
      </c>
      <c r="FL75" t="s">
        <v>258</v>
      </c>
      <c r="FM75" t="s">
        <v>258</v>
      </c>
      <c r="FN75" t="s">
        <v>258</v>
      </c>
      <c r="FO75" t="s">
        <v>258</v>
      </c>
      <c r="FP75" t="s">
        <v>258</v>
      </c>
      <c r="FQ75" t="s">
        <v>258</v>
      </c>
      <c r="FR75" t="s">
        <v>258</v>
      </c>
      <c r="FS75" t="s">
        <v>258</v>
      </c>
      <c r="FT75" t="s">
        <v>258</v>
      </c>
      <c r="FU75" t="s">
        <v>258</v>
      </c>
      <c r="FV75" t="s">
        <v>258</v>
      </c>
      <c r="FW75" t="s">
        <v>258</v>
      </c>
      <c r="FX75" t="s">
        <v>258</v>
      </c>
      <c r="FY75" t="s">
        <v>258</v>
      </c>
      <c r="FZ75" t="s">
        <v>258</v>
      </c>
      <c r="GA75" t="s">
        <v>258</v>
      </c>
      <c r="GB75" t="s">
        <v>258</v>
      </c>
      <c r="GC75" t="s">
        <v>258</v>
      </c>
      <c r="GD75" t="s">
        <v>258</v>
      </c>
      <c r="GE75" t="s">
        <v>258</v>
      </c>
      <c r="GF75" t="s">
        <v>258</v>
      </c>
      <c r="GG75" t="s">
        <v>258</v>
      </c>
      <c r="GH75" t="s">
        <v>258</v>
      </c>
      <c r="GI75" t="s">
        <v>258</v>
      </c>
      <c r="GJ75" t="s">
        <v>258</v>
      </c>
      <c r="GK75" t="s">
        <v>258</v>
      </c>
      <c r="GL75" t="s">
        <v>258</v>
      </c>
      <c r="GM75" t="s">
        <v>258</v>
      </c>
      <c r="GN75" t="s">
        <v>258</v>
      </c>
      <c r="GO75" t="s">
        <v>258</v>
      </c>
      <c r="GP75" t="s">
        <v>258</v>
      </c>
      <c r="GQ75" t="s">
        <v>258</v>
      </c>
      <c r="GR75" t="s">
        <v>258</v>
      </c>
      <c r="GS75" t="s">
        <v>258</v>
      </c>
      <c r="GT75" t="s">
        <v>258</v>
      </c>
      <c r="GU75" t="s">
        <v>258</v>
      </c>
      <c r="GV75" t="s">
        <v>258</v>
      </c>
      <c r="GW75" t="s">
        <v>258</v>
      </c>
      <c r="GX75" t="s">
        <v>258</v>
      </c>
      <c r="GY75" t="s">
        <v>258</v>
      </c>
      <c r="GZ75" t="s">
        <v>258</v>
      </c>
      <c r="HA75" t="s">
        <v>258</v>
      </c>
      <c r="HB75" t="s">
        <v>258</v>
      </c>
      <c r="HC75" t="s">
        <v>258</v>
      </c>
      <c r="HD75" t="s">
        <v>258</v>
      </c>
      <c r="HE75" t="s">
        <v>258</v>
      </c>
      <c r="HF75" t="s">
        <v>258</v>
      </c>
      <c r="HG75" t="s">
        <v>258</v>
      </c>
      <c r="HH75" t="s">
        <v>258</v>
      </c>
      <c r="HI75" t="s">
        <v>258</v>
      </c>
      <c r="HJ75" t="s">
        <v>258</v>
      </c>
      <c r="HK75" t="s">
        <v>258</v>
      </c>
      <c r="HL75" t="s">
        <v>258</v>
      </c>
      <c r="HM75" t="s">
        <v>258</v>
      </c>
      <c r="HN75" t="s">
        <v>258</v>
      </c>
      <c r="HO75" t="s">
        <v>258</v>
      </c>
      <c r="HP75" t="s">
        <v>258</v>
      </c>
      <c r="HQ75" t="s">
        <v>258</v>
      </c>
      <c r="HR75" t="s">
        <v>258</v>
      </c>
      <c r="HS75" t="s">
        <v>258</v>
      </c>
      <c r="HT75" t="s">
        <v>258</v>
      </c>
      <c r="HU75" t="s">
        <v>258</v>
      </c>
      <c r="HV75" t="s">
        <v>258</v>
      </c>
      <c r="HW75" t="s">
        <v>258</v>
      </c>
      <c r="HX75" t="s">
        <v>258</v>
      </c>
      <c r="HY75" t="s">
        <v>258</v>
      </c>
      <c r="HZ75" t="s">
        <v>258</v>
      </c>
      <c r="IA75" t="s">
        <v>258</v>
      </c>
      <c r="IB75" t="s">
        <v>258</v>
      </c>
      <c r="IC75" t="s">
        <v>258</v>
      </c>
      <c r="ID75" t="s">
        <v>258</v>
      </c>
      <c r="IE75" t="s">
        <v>258</v>
      </c>
      <c r="IF75" t="s">
        <v>258</v>
      </c>
      <c r="IG75" t="s">
        <v>258</v>
      </c>
      <c r="IH75" t="s">
        <v>258</v>
      </c>
      <c r="II75" t="s">
        <v>258</v>
      </c>
      <c r="IJ75" t="s">
        <v>258</v>
      </c>
      <c r="IK75" t="s">
        <v>258</v>
      </c>
      <c r="IL75" t="s">
        <v>258</v>
      </c>
      <c r="IM75" t="s">
        <v>258</v>
      </c>
      <c r="IN75" t="s">
        <v>258</v>
      </c>
      <c r="IO75" t="s">
        <v>258</v>
      </c>
      <c r="IP75" t="s">
        <v>258</v>
      </c>
      <c r="IQ75" t="s">
        <v>258</v>
      </c>
      <c r="IR75" t="s">
        <v>258</v>
      </c>
      <c r="IS75" t="s">
        <v>258</v>
      </c>
      <c r="IT75" t="s">
        <v>258</v>
      </c>
      <c r="IU75" t="s">
        <v>258</v>
      </c>
      <c r="IV75" t="s">
        <v>258</v>
      </c>
      <c r="IW75" t="s">
        <v>258</v>
      </c>
      <c r="IX75" t="s">
        <v>258</v>
      </c>
      <c r="IY75" t="s">
        <v>258</v>
      </c>
      <c r="IZ75" t="s">
        <v>258</v>
      </c>
      <c r="JA75" t="s">
        <v>258</v>
      </c>
      <c r="JB75" t="s">
        <v>258</v>
      </c>
      <c r="JC75" t="s">
        <v>258</v>
      </c>
      <c r="JD75" t="s">
        <v>258</v>
      </c>
      <c r="JE75" t="s">
        <v>258</v>
      </c>
      <c r="JF75" t="s">
        <v>258</v>
      </c>
      <c r="JG75" t="s">
        <v>258</v>
      </c>
      <c r="JH75" t="s">
        <v>258</v>
      </c>
      <c r="JI75" t="s">
        <v>258</v>
      </c>
      <c r="JJ75" t="s">
        <v>258</v>
      </c>
      <c r="JK75" t="s">
        <v>258</v>
      </c>
      <c r="JL75" t="s">
        <v>258</v>
      </c>
      <c r="JM75" t="s">
        <v>258</v>
      </c>
      <c r="JN75" t="s">
        <v>258</v>
      </c>
      <c r="JO75" t="s">
        <v>258</v>
      </c>
      <c r="JP75" t="s">
        <v>258</v>
      </c>
      <c r="JQ75" t="s">
        <v>258</v>
      </c>
      <c r="JR75" t="s">
        <v>258</v>
      </c>
      <c r="JS75" t="s">
        <v>258</v>
      </c>
      <c r="JT75" t="s">
        <v>258</v>
      </c>
      <c r="JU75" t="s">
        <v>258</v>
      </c>
      <c r="JV75" t="s">
        <v>258</v>
      </c>
      <c r="JW75" t="s">
        <v>258</v>
      </c>
      <c r="JX75" t="s">
        <v>258</v>
      </c>
      <c r="JY75" t="s">
        <v>258</v>
      </c>
      <c r="JZ75" t="s">
        <v>258</v>
      </c>
      <c r="KA75" t="s">
        <v>258</v>
      </c>
      <c r="KB75" t="s">
        <v>258</v>
      </c>
      <c r="KC75" t="s">
        <v>258</v>
      </c>
      <c r="KD75" t="s">
        <v>258</v>
      </c>
      <c r="KE75" t="s">
        <v>258</v>
      </c>
      <c r="KF75" t="s">
        <v>258</v>
      </c>
      <c r="KG75" t="s">
        <v>258</v>
      </c>
      <c r="KH75" t="s">
        <v>258</v>
      </c>
      <c r="KI75">
        <v>2.8</v>
      </c>
      <c r="KJ75" t="s">
        <v>258</v>
      </c>
      <c r="KK75" t="s">
        <v>258</v>
      </c>
      <c r="KL75" t="s">
        <v>258</v>
      </c>
      <c r="KM75" t="s">
        <v>258</v>
      </c>
      <c r="KN75" t="s">
        <v>258</v>
      </c>
      <c r="KO75" t="s">
        <v>258</v>
      </c>
      <c r="KP75" t="s">
        <v>258</v>
      </c>
      <c r="KQ75" t="s">
        <v>258</v>
      </c>
      <c r="KR75" t="s">
        <v>258</v>
      </c>
      <c r="KS75" t="s">
        <v>258</v>
      </c>
      <c r="KT75" t="s">
        <v>258</v>
      </c>
      <c r="KU75" t="s">
        <v>258</v>
      </c>
      <c r="KV75" t="s">
        <v>258</v>
      </c>
      <c r="KW75" t="s">
        <v>258</v>
      </c>
      <c r="KX75" t="s">
        <v>258</v>
      </c>
      <c r="KY75" t="s">
        <v>258</v>
      </c>
      <c r="KZ75" t="s">
        <v>258</v>
      </c>
      <c r="LA75" t="s">
        <v>258</v>
      </c>
      <c r="LB75" t="s">
        <v>258</v>
      </c>
      <c r="LC75" t="s">
        <v>258</v>
      </c>
      <c r="LD75" t="s">
        <v>258</v>
      </c>
      <c r="LE75" t="s">
        <v>258</v>
      </c>
      <c r="LF75" t="s">
        <v>258</v>
      </c>
      <c r="LG75" t="s">
        <v>258</v>
      </c>
      <c r="LH75" t="s">
        <v>258</v>
      </c>
      <c r="LI75" t="s">
        <v>258</v>
      </c>
      <c r="LJ75" t="s">
        <v>258</v>
      </c>
      <c r="LK75" t="s">
        <v>258</v>
      </c>
      <c r="LL75" t="s">
        <v>258</v>
      </c>
      <c r="LM75" t="s">
        <v>258</v>
      </c>
      <c r="LN75" t="s">
        <v>258</v>
      </c>
      <c r="LO75" t="s">
        <v>258</v>
      </c>
      <c r="LP75" t="s">
        <v>258</v>
      </c>
      <c r="LQ75" t="s">
        <v>258</v>
      </c>
      <c r="LR75" t="s">
        <v>258</v>
      </c>
      <c r="LS75" t="s">
        <v>258</v>
      </c>
      <c r="LT75" t="s">
        <v>258</v>
      </c>
      <c r="LU75" t="s">
        <v>258</v>
      </c>
      <c r="LV75" t="s">
        <v>258</v>
      </c>
      <c r="LW75" t="s">
        <v>258</v>
      </c>
      <c r="LX75" t="s">
        <v>258</v>
      </c>
      <c r="LY75" t="s">
        <v>258</v>
      </c>
      <c r="LZ75" t="s">
        <v>258</v>
      </c>
      <c r="MA75" t="s">
        <v>258</v>
      </c>
      <c r="MB75" t="s">
        <v>258</v>
      </c>
      <c r="MC75" t="s">
        <v>258</v>
      </c>
      <c r="MD75" t="s">
        <v>258</v>
      </c>
      <c r="ME75" t="s">
        <v>258</v>
      </c>
      <c r="MF75" t="s">
        <v>258</v>
      </c>
      <c r="MG75" t="s">
        <v>258</v>
      </c>
      <c r="MH75" t="s">
        <v>258</v>
      </c>
      <c r="MI75" t="s">
        <v>258</v>
      </c>
      <c r="MJ75" t="s">
        <v>258</v>
      </c>
      <c r="MK75" t="s">
        <v>258</v>
      </c>
      <c r="ML75" t="s">
        <v>258</v>
      </c>
      <c r="MM75" t="s">
        <v>258</v>
      </c>
      <c r="MN75" t="s">
        <v>258</v>
      </c>
      <c r="MO75" t="s">
        <v>258</v>
      </c>
      <c r="MP75" t="s">
        <v>258</v>
      </c>
      <c r="MQ75" t="s">
        <v>258</v>
      </c>
      <c r="MR75" t="s">
        <v>258</v>
      </c>
      <c r="MS75" t="s">
        <v>258</v>
      </c>
      <c r="MT75" t="s">
        <v>258</v>
      </c>
      <c r="MU75" t="s">
        <v>258</v>
      </c>
      <c r="MV75" t="s">
        <v>258</v>
      </c>
      <c r="MW75" t="s">
        <v>258</v>
      </c>
      <c r="MX75" t="s">
        <v>258</v>
      </c>
      <c r="MY75" t="s">
        <v>258</v>
      </c>
      <c r="MZ75" t="s">
        <v>258</v>
      </c>
      <c r="NA75" t="s">
        <v>258</v>
      </c>
      <c r="NB75" t="s">
        <v>258</v>
      </c>
      <c r="NC75" t="s">
        <v>258</v>
      </c>
      <c r="ND75" t="s">
        <v>258</v>
      </c>
      <c r="NE75" t="s">
        <v>258</v>
      </c>
      <c r="NF75" t="s">
        <v>258</v>
      </c>
      <c r="NG75" t="s">
        <v>258</v>
      </c>
      <c r="NH75" t="s">
        <v>258</v>
      </c>
      <c r="NI75" t="s">
        <v>258</v>
      </c>
      <c r="NJ75" t="s">
        <v>258</v>
      </c>
      <c r="NK75" t="s">
        <v>258</v>
      </c>
      <c r="NL75" t="s">
        <v>258</v>
      </c>
      <c r="NM75" t="s">
        <v>258</v>
      </c>
      <c r="NN75" t="s">
        <v>258</v>
      </c>
      <c r="NO75" t="s">
        <v>258</v>
      </c>
      <c r="NP75" t="s">
        <v>258</v>
      </c>
      <c r="NQ75" t="s">
        <v>258</v>
      </c>
      <c r="NR75" t="s">
        <v>258</v>
      </c>
      <c r="NS75" t="s">
        <v>258</v>
      </c>
      <c r="NT75" t="s">
        <v>258</v>
      </c>
      <c r="NU75" t="s">
        <v>258</v>
      </c>
      <c r="NV75" t="s">
        <v>258</v>
      </c>
      <c r="NW75" t="s">
        <v>258</v>
      </c>
      <c r="NX75" t="s">
        <v>258</v>
      </c>
      <c r="NY75" t="s">
        <v>258</v>
      </c>
      <c r="NZ75" t="s">
        <v>258</v>
      </c>
      <c r="OA75" t="s">
        <v>258</v>
      </c>
      <c r="OB75">
        <v>3.1</v>
      </c>
      <c r="OC75">
        <v>3.2</v>
      </c>
      <c r="OD75">
        <v>3.1</v>
      </c>
      <c r="OE75">
        <v>1.552</v>
      </c>
      <c r="OF75">
        <v>0.81699999999999995</v>
      </c>
      <c r="OG75" t="s">
        <v>258</v>
      </c>
      <c r="OH75" t="s">
        <v>258</v>
      </c>
      <c r="OI75" t="s">
        <v>258</v>
      </c>
      <c r="OJ75" t="s">
        <v>258</v>
      </c>
      <c r="OK75" t="s">
        <v>258</v>
      </c>
      <c r="OL75" t="s">
        <v>258</v>
      </c>
      <c r="OM75" t="s">
        <v>258</v>
      </c>
      <c r="ON75" t="s">
        <v>258</v>
      </c>
      <c r="OO75" t="s">
        <v>258</v>
      </c>
      <c r="OP75" t="s">
        <v>258</v>
      </c>
      <c r="OQ75" t="s">
        <v>258</v>
      </c>
      <c r="OR75" t="s">
        <v>258</v>
      </c>
      <c r="OS75" t="s">
        <v>258</v>
      </c>
      <c r="OT75" t="s">
        <v>258</v>
      </c>
      <c r="OU75" t="s">
        <v>258</v>
      </c>
      <c r="OV75" t="s">
        <v>258</v>
      </c>
      <c r="OW75" t="s">
        <v>258</v>
      </c>
      <c r="OX75" t="s">
        <v>258</v>
      </c>
      <c r="OY75" t="s">
        <v>258</v>
      </c>
      <c r="OZ75" t="s">
        <v>258</v>
      </c>
      <c r="PA75" t="s">
        <v>258</v>
      </c>
      <c r="PB75" t="s">
        <v>258</v>
      </c>
      <c r="PC75" t="s">
        <v>258</v>
      </c>
      <c r="PD75" t="s">
        <v>258</v>
      </c>
      <c r="PE75" t="s">
        <v>258</v>
      </c>
      <c r="PF75" t="s">
        <v>258</v>
      </c>
      <c r="PG75" t="s">
        <v>258</v>
      </c>
      <c r="PH75" t="s">
        <v>258</v>
      </c>
      <c r="PI75" t="s">
        <v>258</v>
      </c>
      <c r="PJ75" t="s">
        <v>258</v>
      </c>
      <c r="PK75" t="s">
        <v>258</v>
      </c>
      <c r="PL75" t="s">
        <v>258</v>
      </c>
      <c r="PM75" t="s">
        <v>258</v>
      </c>
      <c r="PN75" t="s">
        <v>258</v>
      </c>
      <c r="PO75" t="s">
        <v>258</v>
      </c>
      <c r="PP75" t="s">
        <v>258</v>
      </c>
      <c r="PQ75" t="s">
        <v>258</v>
      </c>
      <c r="PR75" t="s">
        <v>258</v>
      </c>
      <c r="PS75" t="s">
        <v>258</v>
      </c>
      <c r="PT75" t="s">
        <v>258</v>
      </c>
      <c r="PU75" t="s">
        <v>258</v>
      </c>
      <c r="PV75" t="s">
        <v>258</v>
      </c>
      <c r="PW75" t="s">
        <v>258</v>
      </c>
      <c r="PX75" t="s">
        <v>258</v>
      </c>
      <c r="PY75" t="s">
        <v>258</v>
      </c>
      <c r="PZ75" t="s">
        <v>258</v>
      </c>
      <c r="QA75" t="s">
        <v>258</v>
      </c>
      <c r="QB75" t="s">
        <v>258</v>
      </c>
      <c r="QC75" t="s">
        <v>258</v>
      </c>
      <c r="QD75" t="s">
        <v>258</v>
      </c>
      <c r="QE75" t="s">
        <v>258</v>
      </c>
      <c r="QF75" t="s">
        <v>258</v>
      </c>
      <c r="QG75" t="s">
        <v>258</v>
      </c>
      <c r="QH75" t="s">
        <v>258</v>
      </c>
      <c r="QI75" t="s">
        <v>258</v>
      </c>
      <c r="QJ75" t="s">
        <v>258</v>
      </c>
      <c r="QK75" t="s">
        <v>258</v>
      </c>
      <c r="QL75" t="s">
        <v>258</v>
      </c>
      <c r="QM75" t="s">
        <v>258</v>
      </c>
      <c r="QN75" t="s">
        <v>258</v>
      </c>
      <c r="QO75" t="s">
        <v>258</v>
      </c>
      <c r="QP75" t="s">
        <v>258</v>
      </c>
      <c r="QQ75" t="s">
        <v>258</v>
      </c>
      <c r="QR75" t="s">
        <v>258</v>
      </c>
      <c r="QS75" t="s">
        <v>258</v>
      </c>
      <c r="QT75" t="s">
        <v>258</v>
      </c>
      <c r="QU75" t="s">
        <v>258</v>
      </c>
      <c r="QV75" t="s">
        <v>258</v>
      </c>
      <c r="QW75" t="s">
        <v>258</v>
      </c>
      <c r="QX75" t="s">
        <v>258</v>
      </c>
      <c r="QY75" t="s">
        <v>258</v>
      </c>
      <c r="QZ75" t="s">
        <v>258</v>
      </c>
      <c r="RA75" t="s">
        <v>258</v>
      </c>
      <c r="RB75" t="s">
        <v>258</v>
      </c>
      <c r="RC75" t="s">
        <v>258</v>
      </c>
      <c r="RD75" t="s">
        <v>258</v>
      </c>
      <c r="RE75" t="s">
        <v>258</v>
      </c>
      <c r="RF75" t="s">
        <v>258</v>
      </c>
      <c r="RG75" t="s">
        <v>258</v>
      </c>
      <c r="RH75" t="s">
        <v>258</v>
      </c>
      <c r="RI75" t="s">
        <v>258</v>
      </c>
      <c r="RJ75" t="s">
        <v>258</v>
      </c>
      <c r="RK75" t="s">
        <v>258</v>
      </c>
      <c r="RL75" t="s">
        <v>258</v>
      </c>
      <c r="RM75" t="s">
        <v>258</v>
      </c>
      <c r="RN75" t="s">
        <v>258</v>
      </c>
      <c r="RO75" t="s">
        <v>258</v>
      </c>
      <c r="RP75" t="s">
        <v>258</v>
      </c>
      <c r="RQ75" t="s">
        <v>258</v>
      </c>
      <c r="RR75" t="s">
        <v>258</v>
      </c>
      <c r="RS75" t="s">
        <v>258</v>
      </c>
      <c r="RT75" t="s">
        <v>258</v>
      </c>
      <c r="RU75" t="s">
        <v>258</v>
      </c>
      <c r="RV75" t="s">
        <v>258</v>
      </c>
      <c r="RW75" t="s">
        <v>258</v>
      </c>
      <c r="RX75" t="s">
        <v>258</v>
      </c>
      <c r="RY75" t="s">
        <v>258</v>
      </c>
      <c r="RZ75" t="s">
        <v>258</v>
      </c>
      <c r="SA75" t="s">
        <v>258</v>
      </c>
      <c r="SB75" t="s">
        <v>258</v>
      </c>
      <c r="SC75" t="s">
        <v>258</v>
      </c>
      <c r="SD75" t="s">
        <v>258</v>
      </c>
      <c r="SE75" t="s">
        <v>258</v>
      </c>
      <c r="SF75" t="s">
        <v>258</v>
      </c>
      <c r="SG75" t="s">
        <v>258</v>
      </c>
      <c r="SH75" t="s">
        <v>258</v>
      </c>
      <c r="SI75" t="s">
        <v>258</v>
      </c>
      <c r="SJ75" t="s">
        <v>258</v>
      </c>
      <c r="SK75" t="s">
        <v>258</v>
      </c>
      <c r="SL75" t="s">
        <v>258</v>
      </c>
      <c r="SM75" t="s">
        <v>258</v>
      </c>
      <c r="SN75" t="s">
        <v>258</v>
      </c>
      <c r="SO75" t="s">
        <v>258</v>
      </c>
      <c r="SP75" t="s">
        <v>258</v>
      </c>
      <c r="SQ75" t="s">
        <v>258</v>
      </c>
      <c r="SR75" t="s">
        <v>258</v>
      </c>
      <c r="SS75" t="s">
        <v>258</v>
      </c>
      <c r="ST75" t="s">
        <v>258</v>
      </c>
      <c r="SU75" t="s">
        <v>258</v>
      </c>
      <c r="SV75" t="s">
        <v>258</v>
      </c>
      <c r="SW75" t="s">
        <v>258</v>
      </c>
      <c r="SX75" t="s">
        <v>258</v>
      </c>
      <c r="SY75" t="s">
        <v>258</v>
      </c>
      <c r="SZ75" t="s">
        <v>258</v>
      </c>
      <c r="TA75" t="s">
        <v>258</v>
      </c>
    </row>
    <row r="76" spans="1:521">
      <c r="A76" t="s">
        <v>192</v>
      </c>
      <c r="B76" t="s">
        <v>258</v>
      </c>
      <c r="C76" t="s">
        <v>258</v>
      </c>
      <c r="D76" t="s">
        <v>258</v>
      </c>
      <c r="E76" t="s">
        <v>258</v>
      </c>
      <c r="F76" t="s">
        <v>258</v>
      </c>
      <c r="G76" t="s">
        <v>258</v>
      </c>
      <c r="H76" t="s">
        <v>258</v>
      </c>
      <c r="I76" t="s">
        <v>258</v>
      </c>
      <c r="J76" t="s">
        <v>258</v>
      </c>
      <c r="K76" t="s">
        <v>258</v>
      </c>
      <c r="L76" t="s">
        <v>258</v>
      </c>
      <c r="M76" t="s">
        <v>258</v>
      </c>
      <c r="N76" t="s">
        <v>258</v>
      </c>
      <c r="O76" t="s">
        <v>258</v>
      </c>
      <c r="P76" t="s">
        <v>258</v>
      </c>
      <c r="Q76" t="s">
        <v>258</v>
      </c>
      <c r="R76" t="s">
        <v>258</v>
      </c>
      <c r="S76" t="s">
        <v>258</v>
      </c>
      <c r="T76" t="s">
        <v>258</v>
      </c>
      <c r="U76" t="s">
        <v>258</v>
      </c>
      <c r="V76" t="s">
        <v>258</v>
      </c>
      <c r="W76" t="s">
        <v>258</v>
      </c>
      <c r="X76" t="s">
        <v>258</v>
      </c>
      <c r="Y76" t="s">
        <v>258</v>
      </c>
      <c r="Z76" t="s">
        <v>258</v>
      </c>
      <c r="AA76" t="s">
        <v>258</v>
      </c>
      <c r="AB76" t="s">
        <v>258</v>
      </c>
      <c r="AC76" t="s">
        <v>258</v>
      </c>
      <c r="AD76" t="s">
        <v>258</v>
      </c>
      <c r="AE76" t="s">
        <v>258</v>
      </c>
      <c r="AF76" t="s">
        <v>258</v>
      </c>
      <c r="AG76" t="s">
        <v>258</v>
      </c>
      <c r="AH76" t="s">
        <v>258</v>
      </c>
      <c r="AI76" t="s">
        <v>258</v>
      </c>
      <c r="AJ76" t="s">
        <v>258</v>
      </c>
      <c r="AK76" t="s">
        <v>258</v>
      </c>
      <c r="AL76" t="s">
        <v>258</v>
      </c>
      <c r="AM76" t="s">
        <v>258</v>
      </c>
      <c r="AN76" t="s">
        <v>258</v>
      </c>
      <c r="AO76" t="s">
        <v>258</v>
      </c>
      <c r="AP76" t="s">
        <v>258</v>
      </c>
      <c r="AQ76" t="s">
        <v>258</v>
      </c>
      <c r="AR76" t="s">
        <v>258</v>
      </c>
      <c r="AS76" t="s">
        <v>258</v>
      </c>
      <c r="AT76" t="s">
        <v>258</v>
      </c>
      <c r="AU76" t="s">
        <v>258</v>
      </c>
      <c r="AV76" t="s">
        <v>258</v>
      </c>
      <c r="AW76" t="s">
        <v>258</v>
      </c>
      <c r="AX76" t="s">
        <v>258</v>
      </c>
      <c r="AY76" t="s">
        <v>258</v>
      </c>
      <c r="AZ76" t="s">
        <v>258</v>
      </c>
      <c r="BA76" t="s">
        <v>258</v>
      </c>
      <c r="BB76" t="s">
        <v>258</v>
      </c>
      <c r="BC76" t="s">
        <v>258</v>
      </c>
      <c r="BD76" t="s">
        <v>258</v>
      </c>
      <c r="BE76" t="s">
        <v>258</v>
      </c>
      <c r="BF76" t="s">
        <v>258</v>
      </c>
      <c r="BG76" t="s">
        <v>258</v>
      </c>
      <c r="BH76" t="s">
        <v>258</v>
      </c>
      <c r="BI76" t="s">
        <v>258</v>
      </c>
      <c r="BJ76" t="s">
        <v>258</v>
      </c>
      <c r="BK76" t="s">
        <v>258</v>
      </c>
      <c r="BL76" t="s">
        <v>258</v>
      </c>
      <c r="BM76" t="s">
        <v>258</v>
      </c>
      <c r="BN76" t="s">
        <v>258</v>
      </c>
      <c r="BO76" t="s">
        <v>258</v>
      </c>
      <c r="BP76" t="s">
        <v>258</v>
      </c>
      <c r="BQ76" t="s">
        <v>258</v>
      </c>
      <c r="BR76" t="s">
        <v>258</v>
      </c>
      <c r="BS76" t="s">
        <v>258</v>
      </c>
      <c r="BT76" t="s">
        <v>258</v>
      </c>
      <c r="BU76" t="s">
        <v>258</v>
      </c>
      <c r="BV76" t="s">
        <v>258</v>
      </c>
      <c r="BW76" t="s">
        <v>258</v>
      </c>
      <c r="BX76" t="s">
        <v>258</v>
      </c>
      <c r="BY76" t="s">
        <v>258</v>
      </c>
      <c r="BZ76" t="s">
        <v>258</v>
      </c>
      <c r="CA76" t="s">
        <v>258</v>
      </c>
      <c r="CB76" t="s">
        <v>258</v>
      </c>
      <c r="CC76" t="s">
        <v>258</v>
      </c>
      <c r="CD76" t="s">
        <v>258</v>
      </c>
      <c r="CE76" t="s">
        <v>258</v>
      </c>
      <c r="CF76" t="s">
        <v>258</v>
      </c>
      <c r="CG76" t="s">
        <v>258</v>
      </c>
      <c r="CH76" t="s">
        <v>258</v>
      </c>
      <c r="CI76" t="s">
        <v>258</v>
      </c>
      <c r="CJ76" t="s">
        <v>258</v>
      </c>
      <c r="CK76" t="s">
        <v>258</v>
      </c>
      <c r="CL76" t="s">
        <v>258</v>
      </c>
      <c r="CM76" t="s">
        <v>258</v>
      </c>
      <c r="CN76" t="s">
        <v>258</v>
      </c>
      <c r="CO76" t="s">
        <v>258</v>
      </c>
      <c r="CP76" t="s">
        <v>258</v>
      </c>
      <c r="CQ76" t="s">
        <v>258</v>
      </c>
      <c r="CR76" t="s">
        <v>258</v>
      </c>
      <c r="CS76" t="s">
        <v>258</v>
      </c>
      <c r="CT76" t="s">
        <v>258</v>
      </c>
      <c r="CU76" t="s">
        <v>258</v>
      </c>
      <c r="CV76" t="s">
        <v>258</v>
      </c>
      <c r="CW76" t="s">
        <v>258</v>
      </c>
      <c r="CX76" t="s">
        <v>258</v>
      </c>
      <c r="CY76" t="s">
        <v>258</v>
      </c>
      <c r="CZ76" t="s">
        <v>258</v>
      </c>
      <c r="DA76" t="s">
        <v>258</v>
      </c>
      <c r="DB76" t="s">
        <v>258</v>
      </c>
      <c r="DC76" t="s">
        <v>258</v>
      </c>
      <c r="DD76" t="s">
        <v>258</v>
      </c>
      <c r="DE76" t="s">
        <v>258</v>
      </c>
      <c r="DF76" t="s">
        <v>258</v>
      </c>
      <c r="DG76" t="s">
        <v>258</v>
      </c>
      <c r="DH76" t="s">
        <v>258</v>
      </c>
      <c r="DI76" t="s">
        <v>258</v>
      </c>
      <c r="DJ76" t="s">
        <v>258</v>
      </c>
      <c r="DK76" t="s">
        <v>258</v>
      </c>
      <c r="DL76" t="s">
        <v>258</v>
      </c>
      <c r="DM76" t="s">
        <v>258</v>
      </c>
      <c r="DN76" t="s">
        <v>258</v>
      </c>
      <c r="DO76" t="s">
        <v>258</v>
      </c>
      <c r="DP76" t="s">
        <v>258</v>
      </c>
      <c r="DQ76" t="s">
        <v>258</v>
      </c>
      <c r="DR76" t="s">
        <v>258</v>
      </c>
      <c r="DS76" t="s">
        <v>258</v>
      </c>
      <c r="DT76" t="s">
        <v>258</v>
      </c>
      <c r="DU76" t="s">
        <v>258</v>
      </c>
      <c r="DV76" t="s">
        <v>258</v>
      </c>
      <c r="DW76" t="s">
        <v>258</v>
      </c>
      <c r="DX76" t="s">
        <v>258</v>
      </c>
      <c r="DY76" t="s">
        <v>258</v>
      </c>
      <c r="DZ76" t="s">
        <v>258</v>
      </c>
      <c r="EA76" t="s">
        <v>258</v>
      </c>
      <c r="EB76" t="s">
        <v>258</v>
      </c>
      <c r="EC76" t="s">
        <v>258</v>
      </c>
      <c r="ED76" t="s">
        <v>258</v>
      </c>
      <c r="EE76" t="s">
        <v>258</v>
      </c>
      <c r="EF76" t="s">
        <v>258</v>
      </c>
      <c r="EG76" t="s">
        <v>258</v>
      </c>
      <c r="EH76" t="s">
        <v>258</v>
      </c>
      <c r="EI76" t="s">
        <v>258</v>
      </c>
      <c r="EJ76" t="s">
        <v>258</v>
      </c>
      <c r="EK76" t="s">
        <v>258</v>
      </c>
      <c r="EL76" t="s">
        <v>258</v>
      </c>
      <c r="EM76" t="s">
        <v>258</v>
      </c>
      <c r="EN76" t="s">
        <v>258</v>
      </c>
      <c r="EO76" t="s">
        <v>258</v>
      </c>
      <c r="EP76" t="s">
        <v>258</v>
      </c>
      <c r="EQ76" t="s">
        <v>258</v>
      </c>
      <c r="ER76" t="s">
        <v>258</v>
      </c>
      <c r="ES76" t="s">
        <v>258</v>
      </c>
      <c r="ET76" t="s">
        <v>258</v>
      </c>
      <c r="EU76" t="s">
        <v>258</v>
      </c>
      <c r="EV76" t="s">
        <v>258</v>
      </c>
      <c r="EW76" t="s">
        <v>258</v>
      </c>
      <c r="EX76" t="s">
        <v>258</v>
      </c>
      <c r="EY76" t="s">
        <v>258</v>
      </c>
      <c r="EZ76" t="s">
        <v>258</v>
      </c>
      <c r="FA76" t="s">
        <v>258</v>
      </c>
      <c r="FB76" t="s">
        <v>258</v>
      </c>
      <c r="FC76" t="s">
        <v>258</v>
      </c>
      <c r="FD76" t="s">
        <v>258</v>
      </c>
      <c r="FE76" t="s">
        <v>258</v>
      </c>
      <c r="FF76" t="s">
        <v>258</v>
      </c>
      <c r="FG76" t="s">
        <v>258</v>
      </c>
      <c r="FH76" t="s">
        <v>258</v>
      </c>
      <c r="FI76" t="s">
        <v>258</v>
      </c>
      <c r="FJ76" t="s">
        <v>258</v>
      </c>
      <c r="FK76" t="s">
        <v>258</v>
      </c>
      <c r="FL76" t="s">
        <v>258</v>
      </c>
      <c r="FM76" t="s">
        <v>258</v>
      </c>
      <c r="FN76" t="s">
        <v>258</v>
      </c>
      <c r="FO76" t="s">
        <v>258</v>
      </c>
      <c r="FP76" t="s">
        <v>258</v>
      </c>
      <c r="FQ76" t="s">
        <v>258</v>
      </c>
      <c r="FR76" t="s">
        <v>258</v>
      </c>
      <c r="FS76" t="s">
        <v>258</v>
      </c>
      <c r="FT76" t="s">
        <v>258</v>
      </c>
      <c r="FU76" t="s">
        <v>258</v>
      </c>
      <c r="FV76" t="s">
        <v>258</v>
      </c>
      <c r="FW76" t="s">
        <v>258</v>
      </c>
      <c r="FX76" t="s">
        <v>258</v>
      </c>
      <c r="FY76" t="s">
        <v>258</v>
      </c>
      <c r="FZ76" t="s">
        <v>258</v>
      </c>
      <c r="GA76" t="s">
        <v>258</v>
      </c>
      <c r="GB76" t="s">
        <v>258</v>
      </c>
      <c r="GC76" t="s">
        <v>258</v>
      </c>
      <c r="GD76" t="s">
        <v>258</v>
      </c>
      <c r="GE76" t="s">
        <v>258</v>
      </c>
      <c r="GF76" t="s">
        <v>258</v>
      </c>
      <c r="GG76" t="s">
        <v>258</v>
      </c>
      <c r="GH76" t="s">
        <v>258</v>
      </c>
      <c r="GI76" t="s">
        <v>258</v>
      </c>
      <c r="GJ76" t="s">
        <v>258</v>
      </c>
      <c r="GK76" t="s">
        <v>258</v>
      </c>
      <c r="GL76" t="s">
        <v>258</v>
      </c>
      <c r="GM76" t="s">
        <v>258</v>
      </c>
      <c r="GN76" t="s">
        <v>258</v>
      </c>
      <c r="GO76" t="s">
        <v>258</v>
      </c>
      <c r="GP76" t="s">
        <v>258</v>
      </c>
      <c r="GQ76" t="s">
        <v>258</v>
      </c>
      <c r="GR76" t="s">
        <v>258</v>
      </c>
      <c r="GS76" t="s">
        <v>258</v>
      </c>
      <c r="GT76" t="s">
        <v>258</v>
      </c>
      <c r="GU76" t="s">
        <v>258</v>
      </c>
      <c r="GV76" t="s">
        <v>258</v>
      </c>
      <c r="GW76" t="s">
        <v>258</v>
      </c>
      <c r="GX76" t="s">
        <v>258</v>
      </c>
      <c r="GY76" t="s">
        <v>258</v>
      </c>
      <c r="GZ76" t="s">
        <v>258</v>
      </c>
      <c r="HA76" t="s">
        <v>258</v>
      </c>
      <c r="HB76" t="s">
        <v>258</v>
      </c>
      <c r="HC76" t="s">
        <v>258</v>
      </c>
      <c r="HD76" t="s">
        <v>258</v>
      </c>
      <c r="HE76" t="s">
        <v>258</v>
      </c>
      <c r="HF76" t="s">
        <v>258</v>
      </c>
      <c r="HG76" t="s">
        <v>258</v>
      </c>
      <c r="HH76" t="s">
        <v>258</v>
      </c>
      <c r="HI76" t="s">
        <v>258</v>
      </c>
      <c r="HJ76" t="s">
        <v>258</v>
      </c>
      <c r="HK76" t="s">
        <v>258</v>
      </c>
      <c r="HL76" t="s">
        <v>258</v>
      </c>
      <c r="HM76" t="s">
        <v>258</v>
      </c>
      <c r="HN76" t="s">
        <v>258</v>
      </c>
      <c r="HO76" t="s">
        <v>258</v>
      </c>
      <c r="HP76" t="s">
        <v>258</v>
      </c>
      <c r="HQ76" t="s">
        <v>258</v>
      </c>
      <c r="HR76" t="s">
        <v>258</v>
      </c>
      <c r="HS76" t="s">
        <v>258</v>
      </c>
      <c r="HT76" t="s">
        <v>258</v>
      </c>
      <c r="HU76" t="s">
        <v>258</v>
      </c>
      <c r="HV76" t="s">
        <v>258</v>
      </c>
      <c r="HW76" t="s">
        <v>258</v>
      </c>
      <c r="HX76" t="s">
        <v>258</v>
      </c>
      <c r="HY76" t="s">
        <v>258</v>
      </c>
      <c r="HZ76" t="s">
        <v>258</v>
      </c>
      <c r="IA76" t="s">
        <v>258</v>
      </c>
      <c r="IB76" t="s">
        <v>258</v>
      </c>
      <c r="IC76" t="s">
        <v>258</v>
      </c>
      <c r="ID76" t="s">
        <v>258</v>
      </c>
      <c r="IE76" t="s">
        <v>258</v>
      </c>
      <c r="IF76" t="s">
        <v>258</v>
      </c>
      <c r="IG76" t="s">
        <v>258</v>
      </c>
      <c r="IH76" t="s">
        <v>258</v>
      </c>
      <c r="II76" t="s">
        <v>258</v>
      </c>
      <c r="IJ76" t="s">
        <v>258</v>
      </c>
      <c r="IK76" t="s">
        <v>258</v>
      </c>
      <c r="IL76" t="s">
        <v>258</v>
      </c>
      <c r="IM76" t="s">
        <v>258</v>
      </c>
      <c r="IN76" t="s">
        <v>258</v>
      </c>
      <c r="IO76" t="s">
        <v>258</v>
      </c>
      <c r="IP76" t="s">
        <v>258</v>
      </c>
      <c r="IQ76" t="s">
        <v>258</v>
      </c>
      <c r="IR76" t="s">
        <v>258</v>
      </c>
      <c r="IS76" t="s">
        <v>258</v>
      </c>
      <c r="IT76" t="s">
        <v>258</v>
      </c>
      <c r="IU76" t="s">
        <v>258</v>
      </c>
      <c r="IV76" t="s">
        <v>258</v>
      </c>
      <c r="IW76" t="s">
        <v>258</v>
      </c>
      <c r="IX76" t="s">
        <v>258</v>
      </c>
      <c r="IY76" t="s">
        <v>258</v>
      </c>
      <c r="IZ76" t="s">
        <v>258</v>
      </c>
      <c r="JA76" t="s">
        <v>258</v>
      </c>
      <c r="JB76" t="s">
        <v>258</v>
      </c>
      <c r="JC76" t="s">
        <v>258</v>
      </c>
      <c r="JD76" t="s">
        <v>258</v>
      </c>
      <c r="JE76" t="s">
        <v>258</v>
      </c>
      <c r="JF76" t="s">
        <v>258</v>
      </c>
      <c r="JG76" t="s">
        <v>258</v>
      </c>
      <c r="JH76" t="s">
        <v>258</v>
      </c>
      <c r="JI76" t="s">
        <v>258</v>
      </c>
      <c r="JJ76" t="s">
        <v>258</v>
      </c>
      <c r="JK76" t="s">
        <v>258</v>
      </c>
      <c r="JL76" t="s">
        <v>258</v>
      </c>
      <c r="JM76" t="s">
        <v>258</v>
      </c>
      <c r="JN76" t="s">
        <v>258</v>
      </c>
      <c r="JO76" t="s">
        <v>258</v>
      </c>
      <c r="JP76" t="s">
        <v>258</v>
      </c>
      <c r="JQ76" t="s">
        <v>258</v>
      </c>
      <c r="JR76" t="s">
        <v>258</v>
      </c>
      <c r="JS76" t="s">
        <v>258</v>
      </c>
      <c r="JT76" t="s">
        <v>258</v>
      </c>
      <c r="JU76" t="s">
        <v>258</v>
      </c>
      <c r="JV76" t="s">
        <v>258</v>
      </c>
      <c r="JW76" t="s">
        <v>258</v>
      </c>
      <c r="JX76" t="s">
        <v>258</v>
      </c>
      <c r="JY76" t="s">
        <v>258</v>
      </c>
      <c r="JZ76" t="s">
        <v>258</v>
      </c>
      <c r="KA76" t="s">
        <v>258</v>
      </c>
      <c r="KB76" t="s">
        <v>258</v>
      </c>
      <c r="KC76" t="s">
        <v>258</v>
      </c>
      <c r="KD76" t="s">
        <v>258</v>
      </c>
      <c r="KE76" t="s">
        <v>258</v>
      </c>
      <c r="KF76" t="s">
        <v>258</v>
      </c>
      <c r="KG76" t="s">
        <v>258</v>
      </c>
      <c r="KH76" t="s">
        <v>258</v>
      </c>
      <c r="KI76" t="s">
        <v>258</v>
      </c>
      <c r="KJ76" t="s">
        <v>258</v>
      </c>
      <c r="KK76" t="s">
        <v>258</v>
      </c>
      <c r="KL76" t="s">
        <v>258</v>
      </c>
      <c r="KM76" t="s">
        <v>258</v>
      </c>
      <c r="KN76" t="s">
        <v>258</v>
      </c>
      <c r="KO76" t="s">
        <v>258</v>
      </c>
      <c r="KP76" t="s">
        <v>258</v>
      </c>
      <c r="KQ76" t="s">
        <v>258</v>
      </c>
      <c r="KR76" t="s">
        <v>258</v>
      </c>
      <c r="KS76" t="s">
        <v>258</v>
      </c>
      <c r="KT76" t="s">
        <v>258</v>
      </c>
      <c r="KU76" t="s">
        <v>258</v>
      </c>
      <c r="KV76" t="s">
        <v>258</v>
      </c>
      <c r="KW76" t="s">
        <v>258</v>
      </c>
      <c r="KX76" t="s">
        <v>258</v>
      </c>
      <c r="KY76" t="s">
        <v>258</v>
      </c>
      <c r="KZ76" t="s">
        <v>258</v>
      </c>
      <c r="LA76" t="s">
        <v>258</v>
      </c>
      <c r="LB76" t="s">
        <v>258</v>
      </c>
      <c r="LC76" t="s">
        <v>258</v>
      </c>
      <c r="LD76" t="s">
        <v>258</v>
      </c>
      <c r="LE76" t="s">
        <v>258</v>
      </c>
      <c r="LF76" t="s">
        <v>258</v>
      </c>
      <c r="LG76" t="s">
        <v>258</v>
      </c>
      <c r="LH76" t="s">
        <v>258</v>
      </c>
      <c r="LI76" t="s">
        <v>258</v>
      </c>
      <c r="LJ76" t="s">
        <v>258</v>
      </c>
      <c r="LK76" t="s">
        <v>258</v>
      </c>
      <c r="LL76" t="s">
        <v>258</v>
      </c>
      <c r="LM76" t="s">
        <v>258</v>
      </c>
      <c r="LN76" t="s">
        <v>258</v>
      </c>
      <c r="LO76" t="s">
        <v>258</v>
      </c>
      <c r="LP76" t="s">
        <v>258</v>
      </c>
      <c r="LQ76" t="s">
        <v>258</v>
      </c>
      <c r="LR76" t="s">
        <v>258</v>
      </c>
      <c r="LS76" t="s">
        <v>258</v>
      </c>
      <c r="LT76" t="s">
        <v>258</v>
      </c>
      <c r="LU76" t="s">
        <v>258</v>
      </c>
      <c r="LV76" t="s">
        <v>258</v>
      </c>
      <c r="LW76" t="s">
        <v>258</v>
      </c>
      <c r="LX76" t="s">
        <v>258</v>
      </c>
      <c r="LY76" t="s">
        <v>258</v>
      </c>
      <c r="LZ76" t="s">
        <v>258</v>
      </c>
      <c r="MA76" t="s">
        <v>258</v>
      </c>
      <c r="MB76" t="s">
        <v>258</v>
      </c>
      <c r="MC76" t="s">
        <v>258</v>
      </c>
      <c r="MD76" t="s">
        <v>258</v>
      </c>
      <c r="ME76" t="s">
        <v>258</v>
      </c>
      <c r="MF76" t="s">
        <v>258</v>
      </c>
      <c r="MG76" t="s">
        <v>258</v>
      </c>
      <c r="MH76" t="s">
        <v>258</v>
      </c>
      <c r="MI76" t="s">
        <v>258</v>
      </c>
      <c r="MJ76" t="s">
        <v>258</v>
      </c>
      <c r="MK76" t="s">
        <v>258</v>
      </c>
      <c r="ML76" t="s">
        <v>258</v>
      </c>
      <c r="MM76" t="s">
        <v>258</v>
      </c>
      <c r="MN76" t="s">
        <v>258</v>
      </c>
      <c r="MO76" t="s">
        <v>258</v>
      </c>
      <c r="MP76" t="s">
        <v>258</v>
      </c>
      <c r="MQ76" t="s">
        <v>258</v>
      </c>
      <c r="MR76" t="s">
        <v>258</v>
      </c>
      <c r="MS76" t="s">
        <v>258</v>
      </c>
      <c r="MT76" t="s">
        <v>258</v>
      </c>
      <c r="MU76" t="s">
        <v>258</v>
      </c>
      <c r="MV76" t="s">
        <v>258</v>
      </c>
      <c r="MW76" t="s">
        <v>258</v>
      </c>
      <c r="MX76" t="s">
        <v>258</v>
      </c>
      <c r="MY76" t="s">
        <v>258</v>
      </c>
      <c r="MZ76" t="s">
        <v>258</v>
      </c>
      <c r="NA76" t="s">
        <v>258</v>
      </c>
      <c r="NB76" t="s">
        <v>258</v>
      </c>
      <c r="NC76" t="s">
        <v>258</v>
      </c>
      <c r="ND76" t="s">
        <v>258</v>
      </c>
      <c r="NE76" t="s">
        <v>258</v>
      </c>
      <c r="NF76" t="s">
        <v>258</v>
      </c>
      <c r="NG76" t="s">
        <v>258</v>
      </c>
      <c r="NH76" t="s">
        <v>258</v>
      </c>
      <c r="NI76" t="s">
        <v>258</v>
      </c>
      <c r="NJ76" t="s">
        <v>258</v>
      </c>
      <c r="NK76" t="s">
        <v>258</v>
      </c>
      <c r="NL76" t="s">
        <v>258</v>
      </c>
      <c r="NM76" t="s">
        <v>258</v>
      </c>
      <c r="NN76" t="s">
        <v>258</v>
      </c>
      <c r="NO76" t="s">
        <v>258</v>
      </c>
      <c r="NP76" t="s">
        <v>258</v>
      </c>
      <c r="NQ76" t="s">
        <v>258</v>
      </c>
      <c r="NR76" t="s">
        <v>258</v>
      </c>
      <c r="NS76" t="s">
        <v>258</v>
      </c>
      <c r="NT76" t="s">
        <v>258</v>
      </c>
      <c r="NU76" t="s">
        <v>258</v>
      </c>
      <c r="NV76" t="s">
        <v>258</v>
      </c>
      <c r="NW76" t="s">
        <v>258</v>
      </c>
      <c r="NX76" t="s">
        <v>258</v>
      </c>
      <c r="NY76" t="s">
        <v>258</v>
      </c>
      <c r="NZ76" t="s">
        <v>258</v>
      </c>
      <c r="OA76" t="s">
        <v>258</v>
      </c>
      <c r="OB76" t="s">
        <v>258</v>
      </c>
      <c r="OC76" t="s">
        <v>258</v>
      </c>
      <c r="OD76" t="s">
        <v>258</v>
      </c>
      <c r="OE76" t="s">
        <v>258</v>
      </c>
      <c r="OF76" t="s">
        <v>258</v>
      </c>
      <c r="OG76">
        <v>5.05</v>
      </c>
      <c r="OH76">
        <v>5.17</v>
      </c>
      <c r="OI76">
        <v>3.59</v>
      </c>
      <c r="OJ76">
        <v>3.95</v>
      </c>
      <c r="OK76">
        <v>4.6390000000000002</v>
      </c>
      <c r="OL76">
        <v>5.6390000000000002</v>
      </c>
      <c r="OM76" t="s">
        <v>258</v>
      </c>
      <c r="ON76" t="s">
        <v>258</v>
      </c>
      <c r="OO76" t="s">
        <v>258</v>
      </c>
      <c r="OP76" t="s">
        <v>258</v>
      </c>
      <c r="OQ76" t="s">
        <v>258</v>
      </c>
      <c r="OR76" t="s">
        <v>258</v>
      </c>
      <c r="OS76" t="s">
        <v>258</v>
      </c>
      <c r="OT76" t="s">
        <v>258</v>
      </c>
      <c r="OU76" t="s">
        <v>258</v>
      </c>
      <c r="OV76" t="s">
        <v>258</v>
      </c>
      <c r="OW76" t="s">
        <v>258</v>
      </c>
      <c r="OX76" t="s">
        <v>258</v>
      </c>
      <c r="OY76" t="s">
        <v>258</v>
      </c>
      <c r="OZ76" t="s">
        <v>258</v>
      </c>
      <c r="PA76" t="s">
        <v>258</v>
      </c>
      <c r="PB76" t="s">
        <v>258</v>
      </c>
      <c r="PC76" t="s">
        <v>258</v>
      </c>
      <c r="PD76" t="s">
        <v>258</v>
      </c>
      <c r="PE76" t="s">
        <v>258</v>
      </c>
      <c r="PF76" t="s">
        <v>258</v>
      </c>
      <c r="PG76" t="s">
        <v>258</v>
      </c>
      <c r="PH76" t="s">
        <v>258</v>
      </c>
      <c r="PI76" t="s">
        <v>258</v>
      </c>
      <c r="PJ76" t="s">
        <v>258</v>
      </c>
      <c r="PK76" t="s">
        <v>258</v>
      </c>
      <c r="PL76" t="s">
        <v>258</v>
      </c>
      <c r="PM76" t="s">
        <v>258</v>
      </c>
      <c r="PN76" t="s">
        <v>258</v>
      </c>
      <c r="PO76" t="s">
        <v>258</v>
      </c>
      <c r="PP76" t="s">
        <v>258</v>
      </c>
      <c r="PQ76" t="s">
        <v>258</v>
      </c>
      <c r="PR76" t="s">
        <v>258</v>
      </c>
      <c r="PS76" t="s">
        <v>258</v>
      </c>
      <c r="PT76" t="s">
        <v>258</v>
      </c>
      <c r="PU76" t="s">
        <v>258</v>
      </c>
      <c r="PV76" t="s">
        <v>258</v>
      </c>
      <c r="PW76" t="s">
        <v>258</v>
      </c>
      <c r="PX76" t="s">
        <v>258</v>
      </c>
      <c r="PY76" t="s">
        <v>258</v>
      </c>
      <c r="PZ76" t="s">
        <v>258</v>
      </c>
      <c r="QA76" t="s">
        <v>258</v>
      </c>
      <c r="QB76" t="s">
        <v>258</v>
      </c>
      <c r="QC76" t="s">
        <v>258</v>
      </c>
      <c r="QD76" t="s">
        <v>258</v>
      </c>
      <c r="QE76" t="s">
        <v>258</v>
      </c>
      <c r="QF76" t="s">
        <v>258</v>
      </c>
      <c r="QG76" t="s">
        <v>258</v>
      </c>
      <c r="QH76" t="s">
        <v>258</v>
      </c>
      <c r="QI76" t="s">
        <v>258</v>
      </c>
      <c r="QJ76" t="s">
        <v>258</v>
      </c>
      <c r="QK76" t="s">
        <v>258</v>
      </c>
      <c r="QL76" t="s">
        <v>258</v>
      </c>
      <c r="QM76" t="s">
        <v>258</v>
      </c>
      <c r="QN76" t="s">
        <v>258</v>
      </c>
      <c r="QO76" t="s">
        <v>258</v>
      </c>
      <c r="QP76" t="s">
        <v>258</v>
      </c>
      <c r="QQ76" t="s">
        <v>258</v>
      </c>
      <c r="QR76" t="s">
        <v>258</v>
      </c>
      <c r="QS76" t="s">
        <v>258</v>
      </c>
      <c r="QT76" t="s">
        <v>258</v>
      </c>
      <c r="QU76" t="s">
        <v>258</v>
      </c>
      <c r="QV76" t="s">
        <v>258</v>
      </c>
      <c r="QW76" t="s">
        <v>258</v>
      </c>
      <c r="QX76" t="s">
        <v>258</v>
      </c>
      <c r="QY76" t="s">
        <v>258</v>
      </c>
      <c r="QZ76" t="s">
        <v>258</v>
      </c>
      <c r="RA76" t="s">
        <v>258</v>
      </c>
      <c r="RB76" t="s">
        <v>258</v>
      </c>
      <c r="RC76" t="s">
        <v>258</v>
      </c>
      <c r="RD76" t="s">
        <v>258</v>
      </c>
      <c r="RE76" t="s">
        <v>258</v>
      </c>
      <c r="RF76" t="s">
        <v>258</v>
      </c>
      <c r="RG76" t="s">
        <v>258</v>
      </c>
      <c r="RH76" t="s">
        <v>258</v>
      </c>
      <c r="RI76" t="s">
        <v>258</v>
      </c>
      <c r="RJ76" t="s">
        <v>258</v>
      </c>
      <c r="RK76" t="s">
        <v>258</v>
      </c>
      <c r="RL76" t="s">
        <v>258</v>
      </c>
      <c r="RM76" t="s">
        <v>258</v>
      </c>
      <c r="RN76" t="s">
        <v>258</v>
      </c>
      <c r="RO76" t="s">
        <v>258</v>
      </c>
      <c r="RP76" t="s">
        <v>258</v>
      </c>
      <c r="RQ76" t="s">
        <v>258</v>
      </c>
      <c r="RR76" t="s">
        <v>258</v>
      </c>
      <c r="RS76" t="s">
        <v>258</v>
      </c>
      <c r="RT76" t="s">
        <v>258</v>
      </c>
      <c r="RU76" t="s">
        <v>258</v>
      </c>
      <c r="RV76" t="s">
        <v>258</v>
      </c>
      <c r="RW76" t="s">
        <v>258</v>
      </c>
      <c r="RX76" t="s">
        <v>258</v>
      </c>
      <c r="RY76" t="s">
        <v>258</v>
      </c>
      <c r="RZ76" t="s">
        <v>258</v>
      </c>
      <c r="SA76" t="s">
        <v>258</v>
      </c>
      <c r="SB76" t="s">
        <v>258</v>
      </c>
      <c r="SC76" t="s">
        <v>258</v>
      </c>
      <c r="SD76" t="s">
        <v>258</v>
      </c>
      <c r="SE76" t="s">
        <v>258</v>
      </c>
      <c r="SF76" t="s">
        <v>258</v>
      </c>
      <c r="SG76" t="s">
        <v>258</v>
      </c>
      <c r="SH76" t="s">
        <v>258</v>
      </c>
      <c r="SI76" t="s">
        <v>258</v>
      </c>
      <c r="SJ76" t="s">
        <v>258</v>
      </c>
      <c r="SK76" t="s">
        <v>258</v>
      </c>
      <c r="SL76" t="s">
        <v>258</v>
      </c>
      <c r="SM76" t="s">
        <v>258</v>
      </c>
      <c r="SN76" t="s">
        <v>258</v>
      </c>
      <c r="SO76" t="s">
        <v>258</v>
      </c>
      <c r="SP76" t="s">
        <v>258</v>
      </c>
      <c r="SQ76" t="s">
        <v>258</v>
      </c>
      <c r="SR76" t="s">
        <v>258</v>
      </c>
      <c r="SS76" t="s">
        <v>258</v>
      </c>
      <c r="ST76" t="s">
        <v>258</v>
      </c>
      <c r="SU76" t="s">
        <v>258</v>
      </c>
      <c r="SV76" t="s">
        <v>258</v>
      </c>
      <c r="SW76" t="s">
        <v>258</v>
      </c>
      <c r="SX76" t="s">
        <v>258</v>
      </c>
      <c r="SY76" t="s">
        <v>258</v>
      </c>
      <c r="SZ76" t="s">
        <v>258</v>
      </c>
      <c r="TA76" t="s">
        <v>258</v>
      </c>
    </row>
    <row r="77" spans="1:521">
      <c r="A77" t="s">
        <v>329</v>
      </c>
      <c r="B77" t="s">
        <v>258</v>
      </c>
      <c r="C77" t="s">
        <v>258</v>
      </c>
      <c r="D77" t="s">
        <v>258</v>
      </c>
      <c r="E77" t="s">
        <v>258</v>
      </c>
      <c r="F77" t="s">
        <v>258</v>
      </c>
      <c r="G77" t="s">
        <v>258</v>
      </c>
      <c r="H77" t="s">
        <v>258</v>
      </c>
      <c r="I77" t="s">
        <v>258</v>
      </c>
      <c r="J77" t="s">
        <v>258</v>
      </c>
      <c r="K77" t="s">
        <v>258</v>
      </c>
      <c r="L77" t="s">
        <v>258</v>
      </c>
      <c r="M77" t="s">
        <v>258</v>
      </c>
      <c r="N77" t="s">
        <v>258</v>
      </c>
      <c r="O77" t="s">
        <v>258</v>
      </c>
      <c r="P77" t="s">
        <v>258</v>
      </c>
      <c r="Q77" t="s">
        <v>258</v>
      </c>
      <c r="R77" t="s">
        <v>258</v>
      </c>
      <c r="S77" t="s">
        <v>258</v>
      </c>
      <c r="T77" t="s">
        <v>258</v>
      </c>
      <c r="U77" t="s">
        <v>258</v>
      </c>
      <c r="V77" t="s">
        <v>258</v>
      </c>
      <c r="W77" t="s">
        <v>258</v>
      </c>
      <c r="X77" t="s">
        <v>258</v>
      </c>
      <c r="Y77" t="s">
        <v>258</v>
      </c>
      <c r="Z77" t="s">
        <v>258</v>
      </c>
      <c r="AA77" t="s">
        <v>258</v>
      </c>
      <c r="AB77" t="s">
        <v>258</v>
      </c>
      <c r="AC77" t="s">
        <v>258</v>
      </c>
      <c r="AD77" t="s">
        <v>258</v>
      </c>
      <c r="AE77" t="s">
        <v>258</v>
      </c>
      <c r="AF77" t="s">
        <v>258</v>
      </c>
      <c r="AG77" t="s">
        <v>258</v>
      </c>
      <c r="AH77" t="s">
        <v>258</v>
      </c>
      <c r="AI77" t="s">
        <v>258</v>
      </c>
      <c r="AJ77" t="s">
        <v>258</v>
      </c>
      <c r="AK77" t="s">
        <v>258</v>
      </c>
      <c r="AL77" t="s">
        <v>258</v>
      </c>
      <c r="AM77" t="s">
        <v>258</v>
      </c>
      <c r="AN77" t="s">
        <v>258</v>
      </c>
      <c r="AO77" t="s">
        <v>258</v>
      </c>
      <c r="AP77" t="s">
        <v>258</v>
      </c>
      <c r="AQ77" t="s">
        <v>258</v>
      </c>
      <c r="AR77" t="s">
        <v>258</v>
      </c>
      <c r="AS77" t="s">
        <v>258</v>
      </c>
      <c r="AT77" t="s">
        <v>258</v>
      </c>
      <c r="AU77" t="s">
        <v>258</v>
      </c>
      <c r="AV77" t="s">
        <v>258</v>
      </c>
      <c r="AW77" t="s">
        <v>258</v>
      </c>
      <c r="AX77" t="s">
        <v>258</v>
      </c>
      <c r="AY77" t="s">
        <v>258</v>
      </c>
      <c r="AZ77" t="s">
        <v>258</v>
      </c>
      <c r="BA77" t="s">
        <v>258</v>
      </c>
      <c r="BB77" t="s">
        <v>258</v>
      </c>
      <c r="BC77" t="s">
        <v>258</v>
      </c>
      <c r="BD77" t="s">
        <v>258</v>
      </c>
      <c r="BE77" t="s">
        <v>258</v>
      </c>
      <c r="BF77" t="s">
        <v>258</v>
      </c>
      <c r="BG77" t="s">
        <v>258</v>
      </c>
      <c r="BH77" t="s">
        <v>258</v>
      </c>
      <c r="BI77" t="s">
        <v>258</v>
      </c>
      <c r="BJ77" t="s">
        <v>258</v>
      </c>
      <c r="BK77" t="s">
        <v>258</v>
      </c>
      <c r="BL77" t="s">
        <v>258</v>
      </c>
      <c r="BM77" t="s">
        <v>258</v>
      </c>
      <c r="BN77" t="s">
        <v>258</v>
      </c>
      <c r="BO77" t="s">
        <v>258</v>
      </c>
      <c r="BP77" t="s">
        <v>258</v>
      </c>
      <c r="BQ77" t="s">
        <v>258</v>
      </c>
      <c r="BR77" t="s">
        <v>258</v>
      </c>
      <c r="BS77" t="s">
        <v>258</v>
      </c>
      <c r="BT77" t="s">
        <v>258</v>
      </c>
      <c r="BU77" t="s">
        <v>258</v>
      </c>
      <c r="BV77" t="s">
        <v>258</v>
      </c>
      <c r="BW77" t="s">
        <v>258</v>
      </c>
      <c r="BX77" t="s">
        <v>258</v>
      </c>
      <c r="BY77" t="s">
        <v>258</v>
      </c>
      <c r="BZ77" t="s">
        <v>258</v>
      </c>
      <c r="CA77" t="s">
        <v>258</v>
      </c>
      <c r="CB77" t="s">
        <v>258</v>
      </c>
      <c r="CC77" t="s">
        <v>258</v>
      </c>
      <c r="CD77" t="s">
        <v>258</v>
      </c>
      <c r="CE77" t="s">
        <v>258</v>
      </c>
      <c r="CF77" t="s">
        <v>258</v>
      </c>
      <c r="CG77" t="s">
        <v>258</v>
      </c>
      <c r="CH77" t="s">
        <v>258</v>
      </c>
      <c r="CI77" t="s">
        <v>258</v>
      </c>
      <c r="CJ77" t="s">
        <v>258</v>
      </c>
      <c r="CK77" t="s">
        <v>258</v>
      </c>
      <c r="CL77" t="s">
        <v>258</v>
      </c>
      <c r="CM77" t="s">
        <v>258</v>
      </c>
      <c r="CN77" t="s">
        <v>258</v>
      </c>
      <c r="CO77" t="s">
        <v>258</v>
      </c>
      <c r="CP77" t="s">
        <v>258</v>
      </c>
      <c r="CQ77" t="s">
        <v>258</v>
      </c>
      <c r="CR77" t="s">
        <v>258</v>
      </c>
      <c r="CS77" t="s">
        <v>258</v>
      </c>
      <c r="CT77" t="s">
        <v>258</v>
      </c>
      <c r="CU77" t="s">
        <v>258</v>
      </c>
      <c r="CV77" t="s">
        <v>258</v>
      </c>
      <c r="CW77" t="s">
        <v>258</v>
      </c>
      <c r="CX77" t="s">
        <v>258</v>
      </c>
      <c r="CY77" t="s">
        <v>258</v>
      </c>
      <c r="CZ77" t="s">
        <v>258</v>
      </c>
      <c r="DA77" t="s">
        <v>258</v>
      </c>
      <c r="DB77" t="s">
        <v>258</v>
      </c>
      <c r="DC77" t="s">
        <v>258</v>
      </c>
      <c r="DD77" t="s">
        <v>258</v>
      </c>
      <c r="DE77" t="s">
        <v>258</v>
      </c>
      <c r="DF77" t="s">
        <v>258</v>
      </c>
      <c r="DG77" t="s">
        <v>258</v>
      </c>
      <c r="DH77" t="s">
        <v>258</v>
      </c>
      <c r="DI77" t="s">
        <v>258</v>
      </c>
      <c r="DJ77" t="s">
        <v>258</v>
      </c>
      <c r="DK77" t="s">
        <v>258</v>
      </c>
      <c r="DL77" t="s">
        <v>258</v>
      </c>
      <c r="DM77" t="s">
        <v>258</v>
      </c>
      <c r="DN77" t="s">
        <v>258</v>
      </c>
      <c r="DO77" t="s">
        <v>258</v>
      </c>
      <c r="DP77" t="s">
        <v>258</v>
      </c>
      <c r="DQ77" t="s">
        <v>258</v>
      </c>
      <c r="DR77" t="s">
        <v>258</v>
      </c>
      <c r="DS77" t="s">
        <v>258</v>
      </c>
      <c r="DT77" t="s">
        <v>258</v>
      </c>
      <c r="DU77" t="s">
        <v>258</v>
      </c>
      <c r="DV77" t="s">
        <v>258</v>
      </c>
      <c r="DW77" t="s">
        <v>258</v>
      </c>
      <c r="DX77" t="s">
        <v>258</v>
      </c>
      <c r="DY77" t="s">
        <v>258</v>
      </c>
      <c r="DZ77" t="s">
        <v>258</v>
      </c>
      <c r="EA77" t="s">
        <v>258</v>
      </c>
      <c r="EB77" t="s">
        <v>258</v>
      </c>
      <c r="EC77" t="s">
        <v>258</v>
      </c>
      <c r="ED77" t="s">
        <v>258</v>
      </c>
      <c r="EE77" t="s">
        <v>258</v>
      </c>
      <c r="EF77" t="s">
        <v>258</v>
      </c>
      <c r="EG77" t="s">
        <v>258</v>
      </c>
      <c r="EH77" t="s">
        <v>258</v>
      </c>
      <c r="EI77" t="s">
        <v>258</v>
      </c>
      <c r="EJ77" t="s">
        <v>258</v>
      </c>
      <c r="EK77" t="s">
        <v>258</v>
      </c>
      <c r="EL77" t="s">
        <v>258</v>
      </c>
      <c r="EM77" t="s">
        <v>258</v>
      </c>
      <c r="EN77" t="s">
        <v>258</v>
      </c>
      <c r="EO77" t="s">
        <v>258</v>
      </c>
      <c r="EP77" t="s">
        <v>258</v>
      </c>
      <c r="EQ77" t="s">
        <v>258</v>
      </c>
      <c r="ER77" t="s">
        <v>258</v>
      </c>
      <c r="ES77" t="s">
        <v>258</v>
      </c>
      <c r="ET77" t="s">
        <v>258</v>
      </c>
      <c r="EU77" t="s">
        <v>258</v>
      </c>
      <c r="EV77" t="s">
        <v>258</v>
      </c>
      <c r="EW77" t="s">
        <v>258</v>
      </c>
      <c r="EX77" t="s">
        <v>258</v>
      </c>
      <c r="EY77" t="s">
        <v>258</v>
      </c>
      <c r="EZ77" t="s">
        <v>258</v>
      </c>
      <c r="FA77" t="s">
        <v>258</v>
      </c>
      <c r="FB77" t="s">
        <v>258</v>
      </c>
      <c r="FC77" t="s">
        <v>258</v>
      </c>
      <c r="FD77" t="s">
        <v>258</v>
      </c>
      <c r="FE77" t="s">
        <v>258</v>
      </c>
      <c r="FF77" t="s">
        <v>258</v>
      </c>
      <c r="FG77" t="s">
        <v>258</v>
      </c>
      <c r="FH77" t="s">
        <v>258</v>
      </c>
      <c r="FI77" t="s">
        <v>258</v>
      </c>
      <c r="FJ77" t="s">
        <v>258</v>
      </c>
      <c r="FK77" t="s">
        <v>258</v>
      </c>
      <c r="FL77" t="s">
        <v>258</v>
      </c>
      <c r="FM77" t="s">
        <v>258</v>
      </c>
      <c r="FN77" t="s">
        <v>258</v>
      </c>
      <c r="FO77" t="s">
        <v>258</v>
      </c>
      <c r="FP77" t="s">
        <v>258</v>
      </c>
      <c r="FQ77" t="s">
        <v>258</v>
      </c>
      <c r="FR77" t="s">
        <v>258</v>
      </c>
      <c r="FS77" t="s">
        <v>258</v>
      </c>
      <c r="FT77" t="s">
        <v>258</v>
      </c>
      <c r="FU77" t="s">
        <v>258</v>
      </c>
      <c r="FV77" t="s">
        <v>258</v>
      </c>
      <c r="FW77" t="s">
        <v>258</v>
      </c>
      <c r="FX77" t="s">
        <v>258</v>
      </c>
      <c r="FY77" t="s">
        <v>258</v>
      </c>
      <c r="FZ77" t="s">
        <v>258</v>
      </c>
      <c r="GA77" t="s">
        <v>258</v>
      </c>
      <c r="GB77" t="s">
        <v>258</v>
      </c>
      <c r="GC77" t="s">
        <v>258</v>
      </c>
      <c r="GD77" t="s">
        <v>258</v>
      </c>
      <c r="GE77" t="s">
        <v>258</v>
      </c>
      <c r="GF77" t="s">
        <v>258</v>
      </c>
      <c r="GG77" t="s">
        <v>258</v>
      </c>
      <c r="GH77" t="s">
        <v>258</v>
      </c>
      <c r="GI77" t="s">
        <v>258</v>
      </c>
      <c r="GJ77" t="s">
        <v>258</v>
      </c>
      <c r="GK77" t="s">
        <v>258</v>
      </c>
      <c r="GL77" t="s">
        <v>258</v>
      </c>
      <c r="GM77" t="s">
        <v>258</v>
      </c>
      <c r="GN77" t="s">
        <v>258</v>
      </c>
      <c r="GO77" t="s">
        <v>258</v>
      </c>
      <c r="GP77" t="s">
        <v>258</v>
      </c>
      <c r="GQ77" t="s">
        <v>258</v>
      </c>
      <c r="GR77" t="s">
        <v>258</v>
      </c>
      <c r="GS77" t="s">
        <v>258</v>
      </c>
      <c r="GT77" t="s">
        <v>258</v>
      </c>
      <c r="GU77" t="s">
        <v>258</v>
      </c>
      <c r="GV77" t="s">
        <v>258</v>
      </c>
      <c r="GW77" t="s">
        <v>258</v>
      </c>
      <c r="GX77" t="s">
        <v>258</v>
      </c>
      <c r="GY77" t="s">
        <v>258</v>
      </c>
      <c r="GZ77" t="s">
        <v>258</v>
      </c>
      <c r="HA77" t="s">
        <v>258</v>
      </c>
      <c r="HB77" t="s">
        <v>258</v>
      </c>
      <c r="HC77" t="s">
        <v>258</v>
      </c>
      <c r="HD77" t="s">
        <v>258</v>
      </c>
      <c r="HE77" t="s">
        <v>258</v>
      </c>
      <c r="HF77" t="s">
        <v>258</v>
      </c>
      <c r="HG77" t="s">
        <v>258</v>
      </c>
      <c r="HH77" t="s">
        <v>258</v>
      </c>
      <c r="HI77" t="s">
        <v>258</v>
      </c>
      <c r="HJ77" t="s">
        <v>258</v>
      </c>
      <c r="HK77" t="s">
        <v>258</v>
      </c>
      <c r="HL77" t="s">
        <v>258</v>
      </c>
      <c r="HM77" t="s">
        <v>258</v>
      </c>
      <c r="HN77" t="s">
        <v>258</v>
      </c>
      <c r="HO77" t="s">
        <v>258</v>
      </c>
      <c r="HP77" t="s">
        <v>258</v>
      </c>
      <c r="HQ77" t="s">
        <v>258</v>
      </c>
      <c r="HR77" t="s">
        <v>258</v>
      </c>
      <c r="HS77" t="s">
        <v>258</v>
      </c>
      <c r="HT77" t="s">
        <v>258</v>
      </c>
      <c r="HU77" t="s">
        <v>258</v>
      </c>
      <c r="HV77" t="s">
        <v>258</v>
      </c>
      <c r="HW77" t="s">
        <v>258</v>
      </c>
      <c r="HX77" t="s">
        <v>258</v>
      </c>
      <c r="HY77" t="s">
        <v>258</v>
      </c>
      <c r="HZ77" t="s">
        <v>258</v>
      </c>
      <c r="IA77" t="s">
        <v>258</v>
      </c>
      <c r="IB77" t="s">
        <v>258</v>
      </c>
      <c r="IC77" t="s">
        <v>258</v>
      </c>
      <c r="ID77" t="s">
        <v>258</v>
      </c>
      <c r="IE77" t="s">
        <v>258</v>
      </c>
      <c r="IF77" t="s">
        <v>258</v>
      </c>
      <c r="IG77" t="s">
        <v>258</v>
      </c>
      <c r="IH77" t="s">
        <v>258</v>
      </c>
      <c r="II77" t="s">
        <v>258</v>
      </c>
      <c r="IJ77" t="s">
        <v>258</v>
      </c>
      <c r="IK77" t="s">
        <v>258</v>
      </c>
      <c r="IL77" t="s">
        <v>258</v>
      </c>
      <c r="IM77" t="s">
        <v>258</v>
      </c>
      <c r="IN77" t="s">
        <v>258</v>
      </c>
      <c r="IO77" t="s">
        <v>258</v>
      </c>
      <c r="IP77" t="s">
        <v>258</v>
      </c>
      <c r="IQ77" t="s">
        <v>258</v>
      </c>
      <c r="IR77" t="s">
        <v>258</v>
      </c>
      <c r="IS77" t="s">
        <v>258</v>
      </c>
      <c r="IT77" t="s">
        <v>258</v>
      </c>
      <c r="IU77" t="s">
        <v>258</v>
      </c>
      <c r="IV77" t="s">
        <v>258</v>
      </c>
      <c r="IW77" t="s">
        <v>258</v>
      </c>
      <c r="IX77" t="s">
        <v>258</v>
      </c>
      <c r="IY77" t="s">
        <v>258</v>
      </c>
      <c r="IZ77" t="s">
        <v>258</v>
      </c>
      <c r="JA77" t="s">
        <v>258</v>
      </c>
      <c r="JB77" t="s">
        <v>258</v>
      </c>
      <c r="JC77" t="s">
        <v>258</v>
      </c>
      <c r="JD77" t="s">
        <v>258</v>
      </c>
      <c r="JE77" t="s">
        <v>258</v>
      </c>
      <c r="JF77" t="s">
        <v>258</v>
      </c>
      <c r="JG77" t="s">
        <v>258</v>
      </c>
      <c r="JH77" t="s">
        <v>258</v>
      </c>
      <c r="JI77" t="s">
        <v>258</v>
      </c>
      <c r="JJ77" t="s">
        <v>258</v>
      </c>
      <c r="JK77" t="s">
        <v>258</v>
      </c>
      <c r="JL77" t="s">
        <v>258</v>
      </c>
      <c r="JM77" t="s">
        <v>258</v>
      </c>
      <c r="JN77" t="s">
        <v>258</v>
      </c>
      <c r="JO77" t="s">
        <v>258</v>
      </c>
      <c r="JP77" t="s">
        <v>258</v>
      </c>
      <c r="JQ77" t="s">
        <v>258</v>
      </c>
      <c r="JR77" t="s">
        <v>258</v>
      </c>
      <c r="JS77" t="s">
        <v>258</v>
      </c>
      <c r="JT77" t="s">
        <v>258</v>
      </c>
      <c r="JU77" t="s">
        <v>258</v>
      </c>
      <c r="JV77" t="s">
        <v>258</v>
      </c>
      <c r="JW77" t="s">
        <v>258</v>
      </c>
      <c r="JX77" t="s">
        <v>258</v>
      </c>
      <c r="JY77" t="s">
        <v>258</v>
      </c>
      <c r="JZ77" t="s">
        <v>258</v>
      </c>
      <c r="KA77" t="s">
        <v>258</v>
      </c>
      <c r="KB77" t="s">
        <v>258</v>
      </c>
      <c r="KC77" t="s">
        <v>258</v>
      </c>
      <c r="KD77" t="s">
        <v>258</v>
      </c>
      <c r="KE77" t="s">
        <v>258</v>
      </c>
      <c r="KF77" t="s">
        <v>258</v>
      </c>
      <c r="KG77" t="s">
        <v>258</v>
      </c>
      <c r="KH77" t="s">
        <v>258</v>
      </c>
      <c r="KI77" t="s">
        <v>258</v>
      </c>
      <c r="KJ77" t="s">
        <v>258</v>
      </c>
      <c r="KK77" t="s">
        <v>258</v>
      </c>
      <c r="KL77" t="s">
        <v>258</v>
      </c>
      <c r="KM77" t="s">
        <v>258</v>
      </c>
      <c r="KN77" t="s">
        <v>258</v>
      </c>
      <c r="KO77" t="s">
        <v>258</v>
      </c>
      <c r="KP77" t="s">
        <v>258</v>
      </c>
      <c r="KQ77" t="s">
        <v>258</v>
      </c>
      <c r="KR77" t="s">
        <v>258</v>
      </c>
      <c r="KS77" t="s">
        <v>258</v>
      </c>
      <c r="KT77" t="s">
        <v>258</v>
      </c>
      <c r="KU77" t="s">
        <v>258</v>
      </c>
      <c r="KV77" t="s">
        <v>258</v>
      </c>
      <c r="KW77" t="s">
        <v>258</v>
      </c>
      <c r="KX77" t="s">
        <v>258</v>
      </c>
      <c r="KY77" t="s">
        <v>258</v>
      </c>
      <c r="KZ77" t="s">
        <v>258</v>
      </c>
      <c r="LA77" t="s">
        <v>258</v>
      </c>
      <c r="LB77" t="s">
        <v>258</v>
      </c>
      <c r="LC77" t="s">
        <v>258</v>
      </c>
      <c r="LD77" t="s">
        <v>258</v>
      </c>
      <c r="LE77" t="s">
        <v>258</v>
      </c>
      <c r="LF77" t="s">
        <v>258</v>
      </c>
      <c r="LG77" t="s">
        <v>258</v>
      </c>
      <c r="LH77" t="s">
        <v>258</v>
      </c>
      <c r="LI77" t="s">
        <v>258</v>
      </c>
      <c r="LJ77" t="s">
        <v>258</v>
      </c>
      <c r="LK77" t="s">
        <v>258</v>
      </c>
      <c r="LL77" t="s">
        <v>258</v>
      </c>
      <c r="LM77" t="s">
        <v>258</v>
      </c>
      <c r="LN77" t="s">
        <v>258</v>
      </c>
      <c r="LO77" t="s">
        <v>258</v>
      </c>
      <c r="LP77" t="s">
        <v>258</v>
      </c>
      <c r="LQ77" t="s">
        <v>258</v>
      </c>
      <c r="LR77" t="s">
        <v>258</v>
      </c>
      <c r="LS77" t="s">
        <v>258</v>
      </c>
      <c r="LT77" t="s">
        <v>258</v>
      </c>
      <c r="LU77" t="s">
        <v>258</v>
      </c>
      <c r="LV77" t="s">
        <v>258</v>
      </c>
      <c r="LW77" t="s">
        <v>258</v>
      </c>
      <c r="LX77" t="s">
        <v>258</v>
      </c>
      <c r="LY77" t="s">
        <v>258</v>
      </c>
      <c r="LZ77" t="s">
        <v>258</v>
      </c>
      <c r="MA77" t="s">
        <v>258</v>
      </c>
      <c r="MB77" t="s">
        <v>258</v>
      </c>
      <c r="MC77" t="s">
        <v>258</v>
      </c>
      <c r="MD77" t="s">
        <v>258</v>
      </c>
      <c r="ME77" t="s">
        <v>258</v>
      </c>
      <c r="MF77" t="s">
        <v>258</v>
      </c>
      <c r="MG77" t="s">
        <v>258</v>
      </c>
      <c r="MH77" t="s">
        <v>258</v>
      </c>
      <c r="MI77" t="s">
        <v>258</v>
      </c>
      <c r="MJ77" t="s">
        <v>258</v>
      </c>
      <c r="MK77" t="s">
        <v>258</v>
      </c>
      <c r="ML77" t="s">
        <v>258</v>
      </c>
      <c r="MM77" t="s">
        <v>258</v>
      </c>
      <c r="MN77" t="s">
        <v>258</v>
      </c>
      <c r="MO77" t="s">
        <v>258</v>
      </c>
      <c r="MP77" t="s">
        <v>258</v>
      </c>
      <c r="MQ77" t="s">
        <v>258</v>
      </c>
      <c r="MR77" t="s">
        <v>258</v>
      </c>
      <c r="MS77" t="s">
        <v>258</v>
      </c>
      <c r="MT77" t="s">
        <v>258</v>
      </c>
      <c r="MU77" t="s">
        <v>258</v>
      </c>
      <c r="MV77" t="s">
        <v>258</v>
      </c>
      <c r="MW77" t="s">
        <v>258</v>
      </c>
      <c r="MX77" t="s">
        <v>258</v>
      </c>
      <c r="MY77" t="s">
        <v>258</v>
      </c>
      <c r="MZ77" t="s">
        <v>258</v>
      </c>
      <c r="NA77" t="s">
        <v>258</v>
      </c>
      <c r="NB77" t="s">
        <v>258</v>
      </c>
      <c r="NC77" t="s">
        <v>258</v>
      </c>
      <c r="ND77" t="s">
        <v>258</v>
      </c>
      <c r="NE77" t="s">
        <v>258</v>
      </c>
      <c r="NF77" t="s">
        <v>258</v>
      </c>
      <c r="NG77" t="s">
        <v>258</v>
      </c>
      <c r="NH77" t="s">
        <v>258</v>
      </c>
      <c r="NI77" t="s">
        <v>258</v>
      </c>
      <c r="NJ77" t="s">
        <v>258</v>
      </c>
      <c r="NK77" t="s">
        <v>258</v>
      </c>
      <c r="NL77" t="s">
        <v>258</v>
      </c>
      <c r="NM77" t="s">
        <v>258</v>
      </c>
      <c r="NN77" t="s">
        <v>258</v>
      </c>
      <c r="NO77" t="s">
        <v>258</v>
      </c>
      <c r="NP77" t="s">
        <v>258</v>
      </c>
      <c r="NQ77" t="s">
        <v>258</v>
      </c>
      <c r="NR77" t="s">
        <v>258</v>
      </c>
      <c r="NS77" t="s">
        <v>258</v>
      </c>
      <c r="NT77" t="s">
        <v>258</v>
      </c>
      <c r="NU77" t="s">
        <v>258</v>
      </c>
      <c r="NV77" t="s">
        <v>258</v>
      </c>
      <c r="NW77" t="s">
        <v>258</v>
      </c>
      <c r="NX77" t="s">
        <v>258</v>
      </c>
      <c r="NY77" t="s">
        <v>258</v>
      </c>
      <c r="NZ77" t="s">
        <v>258</v>
      </c>
      <c r="OA77" t="s">
        <v>258</v>
      </c>
      <c r="OB77" t="s">
        <v>258</v>
      </c>
      <c r="OC77" t="s">
        <v>258</v>
      </c>
      <c r="OD77" t="s">
        <v>258</v>
      </c>
      <c r="OE77" t="s">
        <v>258</v>
      </c>
      <c r="OF77" t="s">
        <v>258</v>
      </c>
      <c r="OG77" t="s">
        <v>258</v>
      </c>
      <c r="OH77" t="s">
        <v>258</v>
      </c>
      <c r="OI77" t="s">
        <v>258</v>
      </c>
      <c r="OJ77" t="s">
        <v>258</v>
      </c>
      <c r="OK77" t="s">
        <v>258</v>
      </c>
      <c r="OL77" t="s">
        <v>258</v>
      </c>
      <c r="OM77">
        <v>13.87</v>
      </c>
      <c r="ON77">
        <v>16.07</v>
      </c>
      <c r="OO77">
        <v>15.69</v>
      </c>
      <c r="OP77">
        <v>17.329999999999998</v>
      </c>
      <c r="OQ77">
        <v>28.059000000000001</v>
      </c>
      <c r="OR77">
        <v>28.359000000000002</v>
      </c>
      <c r="OS77" t="s">
        <v>258</v>
      </c>
      <c r="OT77" t="s">
        <v>258</v>
      </c>
      <c r="OU77" t="s">
        <v>258</v>
      </c>
      <c r="OV77" t="s">
        <v>258</v>
      </c>
      <c r="OW77" t="s">
        <v>258</v>
      </c>
      <c r="OX77" t="s">
        <v>258</v>
      </c>
      <c r="OY77" t="s">
        <v>258</v>
      </c>
      <c r="OZ77" t="s">
        <v>258</v>
      </c>
      <c r="PA77" t="s">
        <v>258</v>
      </c>
      <c r="PB77" t="s">
        <v>258</v>
      </c>
      <c r="PC77" t="s">
        <v>258</v>
      </c>
      <c r="PD77" t="s">
        <v>258</v>
      </c>
      <c r="PE77" t="s">
        <v>258</v>
      </c>
      <c r="PF77" t="s">
        <v>258</v>
      </c>
      <c r="PG77" t="s">
        <v>258</v>
      </c>
      <c r="PH77" t="s">
        <v>258</v>
      </c>
      <c r="PI77" t="s">
        <v>258</v>
      </c>
      <c r="PJ77" t="s">
        <v>258</v>
      </c>
      <c r="PK77" t="s">
        <v>258</v>
      </c>
      <c r="PL77" t="s">
        <v>258</v>
      </c>
      <c r="PM77" t="s">
        <v>258</v>
      </c>
      <c r="PN77" t="s">
        <v>258</v>
      </c>
      <c r="PO77" t="s">
        <v>258</v>
      </c>
      <c r="PP77" t="s">
        <v>258</v>
      </c>
      <c r="PQ77" t="s">
        <v>258</v>
      </c>
      <c r="PR77" t="s">
        <v>258</v>
      </c>
      <c r="PS77" t="s">
        <v>258</v>
      </c>
      <c r="PT77" t="s">
        <v>258</v>
      </c>
      <c r="PU77" t="s">
        <v>258</v>
      </c>
      <c r="PV77" t="s">
        <v>258</v>
      </c>
      <c r="PW77" t="s">
        <v>258</v>
      </c>
      <c r="PX77" t="s">
        <v>258</v>
      </c>
      <c r="PY77" t="s">
        <v>258</v>
      </c>
      <c r="PZ77" t="s">
        <v>258</v>
      </c>
      <c r="QA77" t="s">
        <v>258</v>
      </c>
      <c r="QB77" t="s">
        <v>258</v>
      </c>
      <c r="QC77" t="s">
        <v>258</v>
      </c>
      <c r="QD77" t="s">
        <v>258</v>
      </c>
      <c r="QE77" t="s">
        <v>258</v>
      </c>
      <c r="QF77" t="s">
        <v>258</v>
      </c>
      <c r="QG77" t="s">
        <v>258</v>
      </c>
      <c r="QH77" t="s">
        <v>258</v>
      </c>
      <c r="QI77" t="s">
        <v>258</v>
      </c>
      <c r="QJ77" t="s">
        <v>258</v>
      </c>
      <c r="QK77" t="s">
        <v>258</v>
      </c>
      <c r="QL77" t="s">
        <v>258</v>
      </c>
      <c r="QM77" t="s">
        <v>258</v>
      </c>
      <c r="QN77" t="s">
        <v>258</v>
      </c>
      <c r="QO77" t="s">
        <v>258</v>
      </c>
      <c r="QP77" t="s">
        <v>258</v>
      </c>
      <c r="QQ77" t="s">
        <v>258</v>
      </c>
      <c r="QR77" t="s">
        <v>258</v>
      </c>
      <c r="QS77" t="s">
        <v>258</v>
      </c>
      <c r="QT77" t="s">
        <v>258</v>
      </c>
      <c r="QU77" t="s">
        <v>258</v>
      </c>
      <c r="QV77" t="s">
        <v>258</v>
      </c>
      <c r="QW77" t="s">
        <v>258</v>
      </c>
      <c r="QX77" t="s">
        <v>258</v>
      </c>
      <c r="QY77" t="s">
        <v>258</v>
      </c>
      <c r="QZ77" t="s">
        <v>258</v>
      </c>
      <c r="RA77" t="s">
        <v>258</v>
      </c>
      <c r="RB77" t="s">
        <v>258</v>
      </c>
      <c r="RC77" t="s">
        <v>258</v>
      </c>
      <c r="RD77" t="s">
        <v>258</v>
      </c>
      <c r="RE77" t="s">
        <v>258</v>
      </c>
      <c r="RF77" t="s">
        <v>258</v>
      </c>
      <c r="RG77" t="s">
        <v>258</v>
      </c>
      <c r="RH77" t="s">
        <v>258</v>
      </c>
      <c r="RI77" t="s">
        <v>258</v>
      </c>
      <c r="RJ77" t="s">
        <v>258</v>
      </c>
      <c r="RK77" t="s">
        <v>258</v>
      </c>
      <c r="RL77" t="s">
        <v>258</v>
      </c>
      <c r="RM77" t="s">
        <v>258</v>
      </c>
      <c r="RN77" t="s">
        <v>258</v>
      </c>
      <c r="RO77" t="s">
        <v>258</v>
      </c>
      <c r="RP77" t="s">
        <v>258</v>
      </c>
      <c r="RQ77" t="s">
        <v>258</v>
      </c>
      <c r="RR77" t="s">
        <v>258</v>
      </c>
      <c r="RS77" t="s">
        <v>258</v>
      </c>
      <c r="RT77" t="s">
        <v>258</v>
      </c>
      <c r="RU77" t="s">
        <v>258</v>
      </c>
      <c r="RV77" t="s">
        <v>258</v>
      </c>
      <c r="RW77" t="s">
        <v>258</v>
      </c>
      <c r="RX77" t="s">
        <v>258</v>
      </c>
      <c r="RY77" t="s">
        <v>258</v>
      </c>
      <c r="RZ77" t="s">
        <v>258</v>
      </c>
      <c r="SA77" t="s">
        <v>258</v>
      </c>
      <c r="SB77" t="s">
        <v>258</v>
      </c>
      <c r="SC77" t="s">
        <v>258</v>
      </c>
      <c r="SD77" t="s">
        <v>258</v>
      </c>
      <c r="SE77" t="s">
        <v>258</v>
      </c>
      <c r="SF77" t="s">
        <v>258</v>
      </c>
      <c r="SG77" t="s">
        <v>258</v>
      </c>
      <c r="SH77" t="s">
        <v>258</v>
      </c>
      <c r="SI77" t="s">
        <v>258</v>
      </c>
      <c r="SJ77" t="s">
        <v>258</v>
      </c>
      <c r="SK77" t="s">
        <v>258</v>
      </c>
      <c r="SL77" t="s">
        <v>258</v>
      </c>
      <c r="SM77" t="s">
        <v>258</v>
      </c>
      <c r="SN77" t="s">
        <v>258</v>
      </c>
      <c r="SO77" t="s">
        <v>258</v>
      </c>
      <c r="SP77" t="s">
        <v>258</v>
      </c>
      <c r="SQ77" t="s">
        <v>258</v>
      </c>
      <c r="SR77" t="s">
        <v>258</v>
      </c>
      <c r="SS77" t="s">
        <v>258</v>
      </c>
      <c r="ST77" t="s">
        <v>258</v>
      </c>
      <c r="SU77" t="s">
        <v>258</v>
      </c>
      <c r="SV77" t="s">
        <v>258</v>
      </c>
      <c r="SW77" t="s">
        <v>258</v>
      </c>
      <c r="SX77" t="s">
        <v>258</v>
      </c>
      <c r="SY77" t="s">
        <v>258</v>
      </c>
      <c r="SZ77" t="s">
        <v>258</v>
      </c>
      <c r="TA77" t="s">
        <v>258</v>
      </c>
    </row>
    <row r="78" spans="1:521">
      <c r="A78" t="s">
        <v>71</v>
      </c>
      <c r="B78" t="s">
        <v>258</v>
      </c>
      <c r="C78" t="s">
        <v>258</v>
      </c>
      <c r="D78" t="s">
        <v>258</v>
      </c>
      <c r="E78" t="s">
        <v>258</v>
      </c>
      <c r="F78" t="s">
        <v>258</v>
      </c>
      <c r="G78" t="s">
        <v>258</v>
      </c>
      <c r="H78" t="s">
        <v>258</v>
      </c>
      <c r="I78" t="s">
        <v>258</v>
      </c>
      <c r="J78" t="s">
        <v>258</v>
      </c>
      <c r="K78" t="s">
        <v>258</v>
      </c>
      <c r="L78" t="s">
        <v>258</v>
      </c>
      <c r="M78" t="s">
        <v>258</v>
      </c>
      <c r="N78" t="s">
        <v>258</v>
      </c>
      <c r="O78" t="s">
        <v>258</v>
      </c>
      <c r="P78" t="s">
        <v>258</v>
      </c>
      <c r="Q78" t="s">
        <v>258</v>
      </c>
      <c r="R78" t="s">
        <v>258</v>
      </c>
      <c r="S78" t="s">
        <v>258</v>
      </c>
      <c r="T78" t="s">
        <v>258</v>
      </c>
      <c r="U78" t="s">
        <v>258</v>
      </c>
      <c r="V78" t="s">
        <v>258</v>
      </c>
      <c r="W78" t="s">
        <v>258</v>
      </c>
      <c r="X78" t="s">
        <v>258</v>
      </c>
      <c r="Y78" t="s">
        <v>258</v>
      </c>
      <c r="Z78" t="s">
        <v>258</v>
      </c>
      <c r="AA78" t="s">
        <v>258</v>
      </c>
      <c r="AB78" t="s">
        <v>258</v>
      </c>
      <c r="AC78" t="s">
        <v>258</v>
      </c>
      <c r="AD78" t="s">
        <v>258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258</v>
      </c>
      <c r="AL78" t="s">
        <v>258</v>
      </c>
      <c r="AM78" t="s">
        <v>258</v>
      </c>
      <c r="AN78" t="s">
        <v>258</v>
      </c>
      <c r="AO78" t="s">
        <v>258</v>
      </c>
      <c r="AP78" t="s">
        <v>258</v>
      </c>
      <c r="AQ78" t="s">
        <v>258</v>
      </c>
      <c r="AR78" t="s">
        <v>258</v>
      </c>
      <c r="AS78" t="s">
        <v>258</v>
      </c>
      <c r="AT78" t="s">
        <v>258</v>
      </c>
      <c r="AU78" t="s">
        <v>258</v>
      </c>
      <c r="AV78" t="s">
        <v>258</v>
      </c>
      <c r="AW78" t="s">
        <v>258</v>
      </c>
      <c r="AX78" t="s">
        <v>258</v>
      </c>
      <c r="AY78" t="s">
        <v>258</v>
      </c>
      <c r="AZ78" t="s">
        <v>258</v>
      </c>
      <c r="BA78" t="s">
        <v>258</v>
      </c>
      <c r="BB78" t="s">
        <v>258</v>
      </c>
      <c r="BC78" t="s">
        <v>258</v>
      </c>
      <c r="BD78">
        <v>3.19</v>
      </c>
      <c r="BE78">
        <v>3.62</v>
      </c>
      <c r="BF78">
        <v>5.93</v>
      </c>
      <c r="BG78">
        <v>4.08</v>
      </c>
      <c r="BH78">
        <v>6.36</v>
      </c>
      <c r="BI78" t="s">
        <v>258</v>
      </c>
      <c r="BJ78" t="s">
        <v>258</v>
      </c>
      <c r="BK78" t="s">
        <v>258</v>
      </c>
      <c r="BL78" t="s">
        <v>258</v>
      </c>
      <c r="BM78" t="s">
        <v>258</v>
      </c>
      <c r="BN78" t="s">
        <v>258</v>
      </c>
      <c r="BO78" t="s">
        <v>258</v>
      </c>
      <c r="BP78" t="s">
        <v>258</v>
      </c>
      <c r="BQ78" t="s">
        <v>258</v>
      </c>
      <c r="BR78" t="s">
        <v>258</v>
      </c>
      <c r="BS78" t="s">
        <v>258</v>
      </c>
      <c r="BT78" t="s">
        <v>258</v>
      </c>
      <c r="BU78" t="s">
        <v>258</v>
      </c>
      <c r="BV78" t="s">
        <v>258</v>
      </c>
      <c r="BW78" t="s">
        <v>258</v>
      </c>
      <c r="BX78" t="s">
        <v>258</v>
      </c>
      <c r="BY78" t="s">
        <v>258</v>
      </c>
      <c r="BZ78" t="s">
        <v>258</v>
      </c>
      <c r="CA78" t="s">
        <v>258</v>
      </c>
      <c r="CB78" t="s">
        <v>258</v>
      </c>
      <c r="CC78" t="s">
        <v>258</v>
      </c>
      <c r="CD78" t="s">
        <v>258</v>
      </c>
      <c r="CE78" t="s">
        <v>258</v>
      </c>
      <c r="CF78" t="s">
        <v>258</v>
      </c>
      <c r="CG78" t="s">
        <v>258</v>
      </c>
      <c r="CH78" t="s">
        <v>258</v>
      </c>
      <c r="CI78" t="s">
        <v>258</v>
      </c>
      <c r="CJ78" t="s">
        <v>258</v>
      </c>
      <c r="CK78" t="s">
        <v>258</v>
      </c>
      <c r="CL78" t="s">
        <v>258</v>
      </c>
      <c r="CM78" t="s">
        <v>258</v>
      </c>
      <c r="CN78" t="s">
        <v>258</v>
      </c>
      <c r="CO78" t="s">
        <v>258</v>
      </c>
      <c r="CP78" t="s">
        <v>258</v>
      </c>
      <c r="CQ78" t="s">
        <v>258</v>
      </c>
      <c r="CR78" t="s">
        <v>258</v>
      </c>
      <c r="CS78" t="s">
        <v>258</v>
      </c>
      <c r="CT78" t="s">
        <v>258</v>
      </c>
      <c r="CU78" t="s">
        <v>258</v>
      </c>
      <c r="CV78" t="s">
        <v>258</v>
      </c>
      <c r="CW78" t="s">
        <v>258</v>
      </c>
      <c r="CX78" t="s">
        <v>258</v>
      </c>
      <c r="CY78" t="s">
        <v>258</v>
      </c>
      <c r="CZ78" t="s">
        <v>258</v>
      </c>
      <c r="DA78" t="s">
        <v>258</v>
      </c>
      <c r="DB78" t="s">
        <v>258</v>
      </c>
      <c r="DC78" t="s">
        <v>258</v>
      </c>
      <c r="DD78" t="s">
        <v>258</v>
      </c>
      <c r="DE78" t="s">
        <v>258</v>
      </c>
      <c r="DF78" t="s">
        <v>258</v>
      </c>
      <c r="DG78" t="s">
        <v>258</v>
      </c>
      <c r="DH78" t="s">
        <v>258</v>
      </c>
      <c r="DI78" t="s">
        <v>258</v>
      </c>
      <c r="DJ78" t="s">
        <v>258</v>
      </c>
      <c r="DK78" t="s">
        <v>258</v>
      </c>
      <c r="DL78" t="s">
        <v>258</v>
      </c>
      <c r="DM78" t="s">
        <v>258</v>
      </c>
      <c r="DN78" t="s">
        <v>258</v>
      </c>
      <c r="DO78" t="s">
        <v>258</v>
      </c>
      <c r="DP78" t="s">
        <v>258</v>
      </c>
      <c r="DQ78" t="s">
        <v>258</v>
      </c>
      <c r="DR78" t="s">
        <v>258</v>
      </c>
      <c r="DS78" t="s">
        <v>258</v>
      </c>
      <c r="DT78" t="s">
        <v>258</v>
      </c>
      <c r="DU78" t="s">
        <v>258</v>
      </c>
      <c r="DV78" t="s">
        <v>258</v>
      </c>
      <c r="DW78" t="s">
        <v>258</v>
      </c>
      <c r="DX78" t="s">
        <v>258</v>
      </c>
      <c r="DY78" t="s">
        <v>258</v>
      </c>
      <c r="DZ78" t="s">
        <v>258</v>
      </c>
      <c r="EA78" t="s">
        <v>258</v>
      </c>
      <c r="EB78" t="s">
        <v>258</v>
      </c>
      <c r="EC78" t="s">
        <v>258</v>
      </c>
      <c r="ED78" t="s">
        <v>258</v>
      </c>
      <c r="EE78" t="s">
        <v>258</v>
      </c>
      <c r="EF78" t="s">
        <v>258</v>
      </c>
      <c r="EG78" t="s">
        <v>258</v>
      </c>
      <c r="EH78" t="s">
        <v>258</v>
      </c>
      <c r="EI78" t="s">
        <v>258</v>
      </c>
      <c r="EJ78" t="s">
        <v>258</v>
      </c>
      <c r="EK78" t="s">
        <v>258</v>
      </c>
      <c r="EL78" t="s">
        <v>258</v>
      </c>
      <c r="EM78" t="s">
        <v>258</v>
      </c>
      <c r="EN78" t="s">
        <v>258</v>
      </c>
      <c r="EO78" t="s">
        <v>258</v>
      </c>
      <c r="EP78" t="s">
        <v>258</v>
      </c>
      <c r="EQ78" t="s">
        <v>258</v>
      </c>
      <c r="ER78" t="s">
        <v>258</v>
      </c>
      <c r="ES78" t="s">
        <v>258</v>
      </c>
      <c r="ET78" t="s">
        <v>258</v>
      </c>
      <c r="EU78" t="s">
        <v>258</v>
      </c>
      <c r="EV78" t="s">
        <v>258</v>
      </c>
      <c r="EW78" t="s">
        <v>258</v>
      </c>
      <c r="EX78" t="s">
        <v>258</v>
      </c>
      <c r="EY78" t="s">
        <v>258</v>
      </c>
      <c r="EZ78" t="s">
        <v>258</v>
      </c>
      <c r="FA78" t="s">
        <v>258</v>
      </c>
      <c r="FB78" t="s">
        <v>258</v>
      </c>
      <c r="FC78" t="s">
        <v>258</v>
      </c>
      <c r="FD78" t="s">
        <v>258</v>
      </c>
      <c r="FE78" t="s">
        <v>258</v>
      </c>
      <c r="FF78" t="s">
        <v>258</v>
      </c>
      <c r="FG78" t="s">
        <v>258</v>
      </c>
      <c r="FH78" t="s">
        <v>258</v>
      </c>
      <c r="FI78" t="s">
        <v>258</v>
      </c>
      <c r="FJ78" t="s">
        <v>258</v>
      </c>
      <c r="FK78" t="s">
        <v>258</v>
      </c>
      <c r="FL78" t="s">
        <v>258</v>
      </c>
      <c r="FM78" t="s">
        <v>258</v>
      </c>
      <c r="FN78" t="s">
        <v>258</v>
      </c>
      <c r="FO78" t="s">
        <v>258</v>
      </c>
      <c r="FP78" t="s">
        <v>258</v>
      </c>
      <c r="FQ78" t="s">
        <v>258</v>
      </c>
      <c r="FR78" t="s">
        <v>258</v>
      </c>
      <c r="FS78" t="s">
        <v>258</v>
      </c>
      <c r="FT78" t="s">
        <v>258</v>
      </c>
      <c r="FU78" t="s">
        <v>258</v>
      </c>
      <c r="FV78" t="s">
        <v>258</v>
      </c>
      <c r="FW78" t="s">
        <v>258</v>
      </c>
      <c r="FX78" t="s">
        <v>258</v>
      </c>
      <c r="FY78" t="s">
        <v>258</v>
      </c>
      <c r="FZ78" t="s">
        <v>258</v>
      </c>
      <c r="GA78" t="s">
        <v>258</v>
      </c>
      <c r="GB78" t="s">
        <v>258</v>
      </c>
      <c r="GC78" t="s">
        <v>258</v>
      </c>
      <c r="GD78" t="s">
        <v>258</v>
      </c>
      <c r="GE78" t="s">
        <v>258</v>
      </c>
      <c r="GF78" t="s">
        <v>258</v>
      </c>
      <c r="GG78" t="s">
        <v>258</v>
      </c>
      <c r="GH78" t="s">
        <v>258</v>
      </c>
      <c r="GI78" t="s">
        <v>258</v>
      </c>
      <c r="GJ78" t="s">
        <v>258</v>
      </c>
      <c r="GK78" t="s">
        <v>258</v>
      </c>
      <c r="GL78" t="s">
        <v>258</v>
      </c>
      <c r="GM78" t="s">
        <v>258</v>
      </c>
      <c r="GN78" t="s">
        <v>258</v>
      </c>
      <c r="GO78" t="s">
        <v>258</v>
      </c>
      <c r="GP78" t="s">
        <v>258</v>
      </c>
      <c r="GQ78" t="s">
        <v>258</v>
      </c>
      <c r="GR78" t="s">
        <v>258</v>
      </c>
      <c r="GS78" t="s">
        <v>258</v>
      </c>
      <c r="GT78" t="s">
        <v>258</v>
      </c>
      <c r="GU78" t="s">
        <v>258</v>
      </c>
      <c r="GV78" t="s">
        <v>258</v>
      </c>
      <c r="GW78" t="s">
        <v>258</v>
      </c>
      <c r="GX78" t="s">
        <v>258</v>
      </c>
      <c r="GY78" t="s">
        <v>258</v>
      </c>
      <c r="GZ78" t="s">
        <v>258</v>
      </c>
      <c r="HA78" t="s">
        <v>258</v>
      </c>
      <c r="HB78" t="s">
        <v>258</v>
      </c>
      <c r="HC78" t="s">
        <v>258</v>
      </c>
      <c r="HD78" t="s">
        <v>258</v>
      </c>
      <c r="HE78" t="s">
        <v>258</v>
      </c>
      <c r="HF78" t="s">
        <v>258</v>
      </c>
      <c r="HG78" t="s">
        <v>258</v>
      </c>
      <c r="HH78" t="s">
        <v>258</v>
      </c>
      <c r="HI78" t="s">
        <v>258</v>
      </c>
      <c r="HJ78" t="s">
        <v>258</v>
      </c>
      <c r="HK78" t="s">
        <v>258</v>
      </c>
      <c r="HL78" t="s">
        <v>258</v>
      </c>
      <c r="HM78" t="s">
        <v>258</v>
      </c>
      <c r="HN78" t="s">
        <v>258</v>
      </c>
      <c r="HO78" t="s">
        <v>258</v>
      </c>
      <c r="HP78" t="s">
        <v>258</v>
      </c>
      <c r="HQ78" t="s">
        <v>258</v>
      </c>
      <c r="HR78" t="s">
        <v>258</v>
      </c>
      <c r="HS78" t="s">
        <v>258</v>
      </c>
      <c r="HT78" t="s">
        <v>258</v>
      </c>
      <c r="HU78" t="s">
        <v>258</v>
      </c>
      <c r="HV78" t="s">
        <v>258</v>
      </c>
      <c r="HW78" t="s">
        <v>258</v>
      </c>
      <c r="HX78" t="s">
        <v>258</v>
      </c>
      <c r="HY78" t="s">
        <v>258</v>
      </c>
      <c r="HZ78" t="s">
        <v>258</v>
      </c>
      <c r="IA78" t="s">
        <v>258</v>
      </c>
      <c r="IB78" t="s">
        <v>258</v>
      </c>
      <c r="IC78" t="s">
        <v>258</v>
      </c>
      <c r="ID78" t="s">
        <v>258</v>
      </c>
      <c r="IE78" t="s">
        <v>258</v>
      </c>
      <c r="IF78" t="s">
        <v>258</v>
      </c>
      <c r="IG78" t="s">
        <v>258</v>
      </c>
      <c r="IH78" t="s">
        <v>258</v>
      </c>
      <c r="II78" t="s">
        <v>258</v>
      </c>
      <c r="IJ78" t="s">
        <v>258</v>
      </c>
      <c r="IK78" t="s">
        <v>258</v>
      </c>
      <c r="IL78" t="s">
        <v>258</v>
      </c>
      <c r="IM78" t="s">
        <v>258</v>
      </c>
      <c r="IN78" t="s">
        <v>258</v>
      </c>
      <c r="IO78" t="s">
        <v>258</v>
      </c>
      <c r="IP78" t="s">
        <v>258</v>
      </c>
      <c r="IQ78" t="s">
        <v>258</v>
      </c>
      <c r="IR78" t="s">
        <v>258</v>
      </c>
      <c r="IS78" t="s">
        <v>258</v>
      </c>
      <c r="IT78" t="s">
        <v>258</v>
      </c>
      <c r="IU78" t="s">
        <v>258</v>
      </c>
      <c r="IV78" t="s">
        <v>258</v>
      </c>
      <c r="IW78" t="s">
        <v>258</v>
      </c>
      <c r="IX78" t="s">
        <v>258</v>
      </c>
      <c r="IY78" t="s">
        <v>258</v>
      </c>
      <c r="IZ78" t="s">
        <v>258</v>
      </c>
      <c r="JA78" t="s">
        <v>258</v>
      </c>
      <c r="JB78" t="s">
        <v>258</v>
      </c>
      <c r="JC78" t="s">
        <v>258</v>
      </c>
      <c r="JD78" t="s">
        <v>258</v>
      </c>
      <c r="JE78" t="s">
        <v>258</v>
      </c>
      <c r="JF78" t="s">
        <v>258</v>
      </c>
      <c r="JG78" t="s">
        <v>258</v>
      </c>
      <c r="JH78" t="s">
        <v>258</v>
      </c>
      <c r="JI78" t="s">
        <v>258</v>
      </c>
      <c r="JJ78" t="s">
        <v>258</v>
      </c>
      <c r="JK78" t="s">
        <v>258</v>
      </c>
      <c r="JL78" t="s">
        <v>258</v>
      </c>
      <c r="JM78" t="s">
        <v>258</v>
      </c>
      <c r="JN78" t="s">
        <v>258</v>
      </c>
      <c r="JO78" t="s">
        <v>258</v>
      </c>
      <c r="JP78" t="s">
        <v>258</v>
      </c>
      <c r="JQ78" t="s">
        <v>258</v>
      </c>
      <c r="JR78" t="s">
        <v>258</v>
      </c>
      <c r="JS78" t="s">
        <v>258</v>
      </c>
      <c r="JT78" t="s">
        <v>258</v>
      </c>
      <c r="JU78" t="s">
        <v>258</v>
      </c>
      <c r="JV78" t="s">
        <v>258</v>
      </c>
      <c r="JW78" t="s">
        <v>258</v>
      </c>
      <c r="JX78" t="s">
        <v>258</v>
      </c>
      <c r="JY78" t="s">
        <v>258</v>
      </c>
      <c r="JZ78" t="s">
        <v>258</v>
      </c>
      <c r="KA78" t="s">
        <v>258</v>
      </c>
      <c r="KB78" t="s">
        <v>258</v>
      </c>
      <c r="KC78" t="s">
        <v>258</v>
      </c>
      <c r="KD78" t="s">
        <v>258</v>
      </c>
      <c r="KE78" t="s">
        <v>258</v>
      </c>
      <c r="KF78" t="s">
        <v>258</v>
      </c>
      <c r="KG78" t="s">
        <v>258</v>
      </c>
      <c r="KH78" t="s">
        <v>258</v>
      </c>
      <c r="KI78" t="s">
        <v>258</v>
      </c>
      <c r="KJ78" t="s">
        <v>258</v>
      </c>
      <c r="KK78" t="s">
        <v>258</v>
      </c>
      <c r="KL78" t="s">
        <v>258</v>
      </c>
      <c r="KM78" t="s">
        <v>258</v>
      </c>
      <c r="KN78" t="s">
        <v>258</v>
      </c>
      <c r="KO78" t="s">
        <v>258</v>
      </c>
      <c r="KP78" t="s">
        <v>258</v>
      </c>
      <c r="KQ78" t="s">
        <v>258</v>
      </c>
      <c r="KR78" t="s">
        <v>258</v>
      </c>
      <c r="KS78" t="s">
        <v>258</v>
      </c>
      <c r="KT78" t="s">
        <v>258</v>
      </c>
      <c r="KU78" t="s">
        <v>258</v>
      </c>
      <c r="KV78" t="s">
        <v>258</v>
      </c>
      <c r="KW78" t="s">
        <v>258</v>
      </c>
      <c r="KX78" t="s">
        <v>258</v>
      </c>
      <c r="KY78" t="s">
        <v>258</v>
      </c>
      <c r="KZ78" t="s">
        <v>258</v>
      </c>
      <c r="LA78" t="s">
        <v>258</v>
      </c>
      <c r="LB78" t="s">
        <v>258</v>
      </c>
      <c r="LC78" t="s">
        <v>258</v>
      </c>
      <c r="LD78" t="s">
        <v>258</v>
      </c>
      <c r="LE78" t="s">
        <v>258</v>
      </c>
      <c r="LF78" t="s">
        <v>258</v>
      </c>
      <c r="LG78" t="s">
        <v>258</v>
      </c>
      <c r="LH78" t="s">
        <v>258</v>
      </c>
      <c r="LI78" t="s">
        <v>258</v>
      </c>
      <c r="LJ78" t="s">
        <v>258</v>
      </c>
      <c r="LK78" t="s">
        <v>258</v>
      </c>
      <c r="LL78" t="s">
        <v>258</v>
      </c>
      <c r="LM78" t="s">
        <v>258</v>
      </c>
      <c r="LN78" t="s">
        <v>258</v>
      </c>
      <c r="LO78" t="s">
        <v>258</v>
      </c>
      <c r="LP78" t="s">
        <v>258</v>
      </c>
      <c r="LQ78" t="s">
        <v>258</v>
      </c>
      <c r="LR78" t="s">
        <v>258</v>
      </c>
      <c r="LS78" t="s">
        <v>258</v>
      </c>
      <c r="LT78" t="s">
        <v>258</v>
      </c>
      <c r="LU78" t="s">
        <v>258</v>
      </c>
      <c r="LV78" t="s">
        <v>258</v>
      </c>
      <c r="LW78" t="s">
        <v>258</v>
      </c>
      <c r="LX78" t="s">
        <v>258</v>
      </c>
      <c r="LY78" t="s">
        <v>258</v>
      </c>
      <c r="LZ78" t="s">
        <v>258</v>
      </c>
      <c r="MA78" t="s">
        <v>258</v>
      </c>
      <c r="MB78" t="s">
        <v>258</v>
      </c>
      <c r="MC78" t="s">
        <v>258</v>
      </c>
      <c r="MD78" t="s">
        <v>258</v>
      </c>
      <c r="ME78" t="s">
        <v>258</v>
      </c>
      <c r="MF78" t="s">
        <v>258</v>
      </c>
      <c r="MG78" t="s">
        <v>258</v>
      </c>
      <c r="MH78" t="s">
        <v>258</v>
      </c>
      <c r="MI78" t="s">
        <v>258</v>
      </c>
      <c r="MJ78" t="s">
        <v>258</v>
      </c>
      <c r="MK78" t="s">
        <v>258</v>
      </c>
      <c r="ML78" t="s">
        <v>258</v>
      </c>
      <c r="MM78" t="s">
        <v>258</v>
      </c>
      <c r="MN78" t="s">
        <v>258</v>
      </c>
      <c r="MO78" t="s">
        <v>258</v>
      </c>
      <c r="MP78" t="s">
        <v>258</v>
      </c>
      <c r="MQ78" t="s">
        <v>258</v>
      </c>
      <c r="MR78" t="s">
        <v>258</v>
      </c>
      <c r="MS78" t="s">
        <v>258</v>
      </c>
      <c r="MT78" t="s">
        <v>258</v>
      </c>
      <c r="MU78" t="s">
        <v>258</v>
      </c>
      <c r="MV78" t="s">
        <v>258</v>
      </c>
      <c r="MW78" t="s">
        <v>258</v>
      </c>
      <c r="MX78" t="s">
        <v>258</v>
      </c>
      <c r="MY78" t="s">
        <v>258</v>
      </c>
      <c r="MZ78" t="s">
        <v>258</v>
      </c>
      <c r="NA78" t="s">
        <v>258</v>
      </c>
      <c r="NB78" t="s">
        <v>258</v>
      </c>
      <c r="NC78" t="s">
        <v>258</v>
      </c>
      <c r="ND78" t="s">
        <v>258</v>
      </c>
      <c r="NE78" t="s">
        <v>258</v>
      </c>
      <c r="NF78" t="s">
        <v>258</v>
      </c>
      <c r="NG78" t="s">
        <v>258</v>
      </c>
      <c r="NH78" t="s">
        <v>258</v>
      </c>
      <c r="NI78" t="s">
        <v>258</v>
      </c>
      <c r="NJ78" t="s">
        <v>258</v>
      </c>
      <c r="NK78" t="s">
        <v>258</v>
      </c>
      <c r="NL78" t="s">
        <v>258</v>
      </c>
      <c r="NM78" t="s">
        <v>258</v>
      </c>
      <c r="NN78" t="s">
        <v>258</v>
      </c>
      <c r="NO78" t="s">
        <v>258</v>
      </c>
      <c r="NP78" t="s">
        <v>258</v>
      </c>
      <c r="NQ78" t="s">
        <v>258</v>
      </c>
      <c r="NR78" t="s">
        <v>258</v>
      </c>
      <c r="NS78" t="s">
        <v>258</v>
      </c>
      <c r="NT78" t="s">
        <v>258</v>
      </c>
      <c r="NU78" t="s">
        <v>258</v>
      </c>
      <c r="NV78" t="s">
        <v>258</v>
      </c>
      <c r="NW78" t="s">
        <v>258</v>
      </c>
      <c r="NX78" t="s">
        <v>258</v>
      </c>
      <c r="NY78" t="s">
        <v>258</v>
      </c>
      <c r="NZ78" t="s">
        <v>258</v>
      </c>
      <c r="OA78" t="s">
        <v>258</v>
      </c>
      <c r="OB78" t="s">
        <v>258</v>
      </c>
      <c r="OC78" t="s">
        <v>258</v>
      </c>
      <c r="OD78" t="s">
        <v>258</v>
      </c>
      <c r="OE78" t="s">
        <v>258</v>
      </c>
      <c r="OF78" t="s">
        <v>258</v>
      </c>
      <c r="OG78" t="s">
        <v>258</v>
      </c>
      <c r="OH78" t="s">
        <v>258</v>
      </c>
      <c r="OI78" t="s">
        <v>258</v>
      </c>
      <c r="OJ78" t="s">
        <v>258</v>
      </c>
      <c r="OK78" t="s">
        <v>258</v>
      </c>
      <c r="OL78" t="s">
        <v>258</v>
      </c>
      <c r="OM78" t="s">
        <v>258</v>
      </c>
      <c r="ON78" t="s">
        <v>258</v>
      </c>
      <c r="OO78" t="s">
        <v>258</v>
      </c>
      <c r="OP78" t="s">
        <v>258</v>
      </c>
      <c r="OQ78" t="s">
        <v>258</v>
      </c>
      <c r="OR78" t="s">
        <v>258</v>
      </c>
      <c r="OS78" t="s">
        <v>258</v>
      </c>
      <c r="OT78" t="s">
        <v>258</v>
      </c>
      <c r="OU78" t="s">
        <v>258</v>
      </c>
      <c r="OV78" t="s">
        <v>258</v>
      </c>
      <c r="OW78" t="s">
        <v>258</v>
      </c>
      <c r="OX78" t="s">
        <v>258</v>
      </c>
      <c r="OY78" t="s">
        <v>258</v>
      </c>
      <c r="OZ78" t="s">
        <v>258</v>
      </c>
      <c r="PA78" t="s">
        <v>258</v>
      </c>
      <c r="PB78" t="s">
        <v>258</v>
      </c>
      <c r="PC78" t="s">
        <v>258</v>
      </c>
      <c r="PD78" t="s">
        <v>258</v>
      </c>
      <c r="PE78" t="s">
        <v>258</v>
      </c>
      <c r="PF78" t="s">
        <v>258</v>
      </c>
      <c r="PG78" t="s">
        <v>258</v>
      </c>
      <c r="PH78" t="s">
        <v>258</v>
      </c>
      <c r="PI78" t="s">
        <v>258</v>
      </c>
      <c r="PJ78" t="s">
        <v>258</v>
      </c>
      <c r="PK78" t="s">
        <v>258</v>
      </c>
      <c r="PL78" t="s">
        <v>258</v>
      </c>
      <c r="PM78" t="s">
        <v>258</v>
      </c>
      <c r="PN78" t="s">
        <v>258</v>
      </c>
      <c r="PO78" t="s">
        <v>258</v>
      </c>
      <c r="PP78" t="s">
        <v>258</v>
      </c>
      <c r="PQ78" t="s">
        <v>258</v>
      </c>
      <c r="PR78" t="s">
        <v>258</v>
      </c>
      <c r="PS78" t="s">
        <v>258</v>
      </c>
      <c r="PT78" t="s">
        <v>258</v>
      </c>
      <c r="PU78" t="s">
        <v>258</v>
      </c>
      <c r="PV78" t="s">
        <v>258</v>
      </c>
      <c r="PW78" t="s">
        <v>258</v>
      </c>
      <c r="PX78" t="s">
        <v>258</v>
      </c>
      <c r="PY78" t="s">
        <v>258</v>
      </c>
      <c r="PZ78" t="s">
        <v>258</v>
      </c>
      <c r="QA78" t="s">
        <v>258</v>
      </c>
      <c r="QB78" t="s">
        <v>258</v>
      </c>
      <c r="QC78" t="s">
        <v>258</v>
      </c>
      <c r="QD78" t="s">
        <v>258</v>
      </c>
      <c r="QE78" t="s">
        <v>258</v>
      </c>
      <c r="QF78" t="s">
        <v>258</v>
      </c>
      <c r="QG78" t="s">
        <v>258</v>
      </c>
      <c r="QH78" t="s">
        <v>258</v>
      </c>
      <c r="QI78" t="s">
        <v>258</v>
      </c>
      <c r="QJ78" t="s">
        <v>258</v>
      </c>
      <c r="QK78" t="s">
        <v>258</v>
      </c>
      <c r="QL78" t="s">
        <v>258</v>
      </c>
      <c r="QM78" t="s">
        <v>258</v>
      </c>
      <c r="QN78" t="s">
        <v>258</v>
      </c>
      <c r="QO78" t="s">
        <v>258</v>
      </c>
      <c r="QP78" t="s">
        <v>258</v>
      </c>
      <c r="QQ78" t="s">
        <v>258</v>
      </c>
      <c r="QR78" t="s">
        <v>258</v>
      </c>
      <c r="QS78" t="s">
        <v>258</v>
      </c>
      <c r="QT78" t="s">
        <v>258</v>
      </c>
      <c r="QU78" t="s">
        <v>258</v>
      </c>
      <c r="QV78" t="s">
        <v>258</v>
      </c>
      <c r="QW78" t="s">
        <v>258</v>
      </c>
      <c r="QX78" t="s">
        <v>258</v>
      </c>
      <c r="QY78" t="s">
        <v>258</v>
      </c>
      <c r="QZ78" t="s">
        <v>258</v>
      </c>
      <c r="RA78" t="s">
        <v>258</v>
      </c>
      <c r="RB78" t="s">
        <v>258</v>
      </c>
      <c r="RC78" t="s">
        <v>258</v>
      </c>
      <c r="RD78" t="s">
        <v>258</v>
      </c>
      <c r="RE78" t="s">
        <v>258</v>
      </c>
      <c r="RF78" t="s">
        <v>258</v>
      </c>
      <c r="RG78" t="s">
        <v>258</v>
      </c>
      <c r="RH78" t="s">
        <v>258</v>
      </c>
      <c r="RI78" t="s">
        <v>258</v>
      </c>
      <c r="RJ78" t="s">
        <v>258</v>
      </c>
      <c r="RK78" t="s">
        <v>258</v>
      </c>
      <c r="RL78" t="s">
        <v>258</v>
      </c>
      <c r="RM78" t="s">
        <v>258</v>
      </c>
      <c r="RN78" t="s">
        <v>258</v>
      </c>
      <c r="RO78" t="s">
        <v>258</v>
      </c>
      <c r="RP78" t="s">
        <v>258</v>
      </c>
      <c r="RQ78" t="s">
        <v>258</v>
      </c>
      <c r="RR78" t="s">
        <v>258</v>
      </c>
      <c r="RS78" t="s">
        <v>258</v>
      </c>
      <c r="RT78" t="s">
        <v>258</v>
      </c>
      <c r="RU78" t="s">
        <v>258</v>
      </c>
      <c r="RV78" t="s">
        <v>258</v>
      </c>
      <c r="RW78" t="s">
        <v>258</v>
      </c>
      <c r="RX78" t="s">
        <v>258</v>
      </c>
      <c r="RY78" t="s">
        <v>258</v>
      </c>
      <c r="RZ78" t="s">
        <v>258</v>
      </c>
      <c r="SA78" t="s">
        <v>258</v>
      </c>
      <c r="SB78" t="s">
        <v>258</v>
      </c>
      <c r="SC78" t="s">
        <v>258</v>
      </c>
      <c r="SD78" t="s">
        <v>258</v>
      </c>
      <c r="SE78" t="s">
        <v>258</v>
      </c>
      <c r="SF78" t="s">
        <v>258</v>
      </c>
      <c r="SG78" t="s">
        <v>258</v>
      </c>
      <c r="SH78" t="s">
        <v>258</v>
      </c>
      <c r="SI78" t="s">
        <v>258</v>
      </c>
      <c r="SJ78" t="s">
        <v>258</v>
      </c>
      <c r="SK78" t="s">
        <v>258</v>
      </c>
      <c r="SL78" t="s">
        <v>258</v>
      </c>
      <c r="SM78" t="s">
        <v>258</v>
      </c>
      <c r="SN78" t="s">
        <v>258</v>
      </c>
      <c r="SO78" t="s">
        <v>258</v>
      </c>
      <c r="SP78" t="s">
        <v>258</v>
      </c>
      <c r="SQ78" t="s">
        <v>258</v>
      </c>
      <c r="SR78" t="s">
        <v>258</v>
      </c>
      <c r="SS78" t="s">
        <v>258</v>
      </c>
      <c r="ST78" t="s">
        <v>258</v>
      </c>
      <c r="SU78" t="s">
        <v>258</v>
      </c>
      <c r="SV78" t="s">
        <v>258</v>
      </c>
      <c r="SW78" t="s">
        <v>258</v>
      </c>
      <c r="SX78" t="s">
        <v>258</v>
      </c>
      <c r="SY78" t="s">
        <v>258</v>
      </c>
      <c r="SZ78" t="s">
        <v>258</v>
      </c>
      <c r="TA78" t="s">
        <v>258</v>
      </c>
    </row>
    <row r="79" spans="1:521">
      <c r="A79" t="s">
        <v>198</v>
      </c>
      <c r="B79" t="s">
        <v>258</v>
      </c>
      <c r="C79" t="s">
        <v>258</v>
      </c>
      <c r="D79" t="s">
        <v>258</v>
      </c>
      <c r="E79" t="s">
        <v>258</v>
      </c>
      <c r="F79" t="s">
        <v>258</v>
      </c>
      <c r="G79" t="s">
        <v>258</v>
      </c>
      <c r="H79" t="s">
        <v>258</v>
      </c>
      <c r="I79" t="s">
        <v>258</v>
      </c>
      <c r="J79" t="s">
        <v>258</v>
      </c>
      <c r="K79" t="s">
        <v>258</v>
      </c>
      <c r="L79" t="s">
        <v>258</v>
      </c>
      <c r="M79" t="s">
        <v>258</v>
      </c>
      <c r="N79" t="s">
        <v>258</v>
      </c>
      <c r="O79" t="s">
        <v>258</v>
      </c>
      <c r="P79" t="s">
        <v>258</v>
      </c>
      <c r="Q79" t="s">
        <v>258</v>
      </c>
      <c r="R79" t="s">
        <v>258</v>
      </c>
      <c r="S79" t="s">
        <v>258</v>
      </c>
      <c r="T79" t="s">
        <v>258</v>
      </c>
      <c r="U79" t="s">
        <v>258</v>
      </c>
      <c r="V79" t="s">
        <v>258</v>
      </c>
      <c r="W79" t="s">
        <v>258</v>
      </c>
      <c r="X79" t="s">
        <v>258</v>
      </c>
      <c r="Y79" t="s">
        <v>258</v>
      </c>
      <c r="Z79" t="s">
        <v>258</v>
      </c>
      <c r="AA79" t="s">
        <v>258</v>
      </c>
      <c r="AB79" t="s">
        <v>258</v>
      </c>
      <c r="AC79" t="s">
        <v>258</v>
      </c>
      <c r="AD79" t="s">
        <v>258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258</v>
      </c>
      <c r="AM79" t="s">
        <v>258</v>
      </c>
      <c r="AN79" t="s">
        <v>258</v>
      </c>
      <c r="AO79" t="s">
        <v>258</v>
      </c>
      <c r="AP79" t="s">
        <v>258</v>
      </c>
      <c r="AQ79" t="s">
        <v>258</v>
      </c>
      <c r="AR79" t="s">
        <v>258</v>
      </c>
      <c r="AS79" t="s">
        <v>258</v>
      </c>
      <c r="AT79" t="s">
        <v>258</v>
      </c>
      <c r="AU79" t="s">
        <v>258</v>
      </c>
      <c r="AV79" t="s">
        <v>258</v>
      </c>
      <c r="AW79" t="s">
        <v>258</v>
      </c>
      <c r="AX79" t="s">
        <v>258</v>
      </c>
      <c r="AY79" t="s">
        <v>258</v>
      </c>
      <c r="AZ79" t="s">
        <v>258</v>
      </c>
      <c r="BA79" t="s">
        <v>258</v>
      </c>
      <c r="BB79" t="s">
        <v>258</v>
      </c>
      <c r="BC79" t="s">
        <v>258</v>
      </c>
      <c r="BD79" t="s">
        <v>258</v>
      </c>
      <c r="BE79" t="s">
        <v>258</v>
      </c>
      <c r="BF79" t="s">
        <v>258</v>
      </c>
      <c r="BG79" t="s">
        <v>258</v>
      </c>
      <c r="BH79" t="s">
        <v>258</v>
      </c>
      <c r="BI79" t="s">
        <v>258</v>
      </c>
      <c r="BJ79" t="s">
        <v>258</v>
      </c>
      <c r="BK79" t="s">
        <v>258</v>
      </c>
      <c r="BL79" t="s">
        <v>258</v>
      </c>
      <c r="BM79" t="s">
        <v>258</v>
      </c>
      <c r="BN79" t="s">
        <v>258</v>
      </c>
      <c r="BO79" t="s">
        <v>258</v>
      </c>
      <c r="BP79" t="s">
        <v>258</v>
      </c>
      <c r="BQ79" t="s">
        <v>258</v>
      </c>
      <c r="BR79" t="s">
        <v>258</v>
      </c>
      <c r="BS79" t="s">
        <v>258</v>
      </c>
      <c r="BT79" t="s">
        <v>258</v>
      </c>
      <c r="BU79" t="s">
        <v>258</v>
      </c>
      <c r="BV79" t="s">
        <v>258</v>
      </c>
      <c r="BW79" t="s">
        <v>258</v>
      </c>
      <c r="BX79" t="s">
        <v>258</v>
      </c>
      <c r="BY79" t="s">
        <v>258</v>
      </c>
      <c r="BZ79" t="s">
        <v>258</v>
      </c>
      <c r="CA79" t="s">
        <v>258</v>
      </c>
      <c r="CB79" t="s">
        <v>258</v>
      </c>
      <c r="CC79" t="s">
        <v>258</v>
      </c>
      <c r="CD79" t="s">
        <v>258</v>
      </c>
      <c r="CE79" t="s">
        <v>258</v>
      </c>
      <c r="CF79" t="s">
        <v>258</v>
      </c>
      <c r="CG79" t="s">
        <v>258</v>
      </c>
      <c r="CH79" t="s">
        <v>258</v>
      </c>
      <c r="CI79" t="s">
        <v>258</v>
      </c>
      <c r="CJ79" t="s">
        <v>258</v>
      </c>
      <c r="CK79" t="s">
        <v>258</v>
      </c>
      <c r="CL79" t="s">
        <v>258</v>
      </c>
      <c r="CM79" t="s">
        <v>258</v>
      </c>
      <c r="CN79" t="s">
        <v>258</v>
      </c>
      <c r="CO79" t="s">
        <v>258</v>
      </c>
      <c r="CP79" t="s">
        <v>258</v>
      </c>
      <c r="CQ79" t="s">
        <v>258</v>
      </c>
      <c r="CR79" t="s">
        <v>258</v>
      </c>
      <c r="CS79" t="s">
        <v>258</v>
      </c>
      <c r="CT79" t="s">
        <v>258</v>
      </c>
      <c r="CU79" t="s">
        <v>258</v>
      </c>
      <c r="CV79" t="s">
        <v>258</v>
      </c>
      <c r="CW79" t="s">
        <v>258</v>
      </c>
      <c r="CX79" t="s">
        <v>258</v>
      </c>
      <c r="CY79" t="s">
        <v>258</v>
      </c>
      <c r="CZ79" t="s">
        <v>258</v>
      </c>
      <c r="DA79" t="s">
        <v>258</v>
      </c>
      <c r="DB79" t="s">
        <v>258</v>
      </c>
      <c r="DC79" t="s">
        <v>258</v>
      </c>
      <c r="DD79" t="s">
        <v>258</v>
      </c>
      <c r="DE79" t="s">
        <v>258</v>
      </c>
      <c r="DF79" t="s">
        <v>258</v>
      </c>
      <c r="DG79" t="s">
        <v>258</v>
      </c>
      <c r="DH79" t="s">
        <v>258</v>
      </c>
      <c r="DI79" t="s">
        <v>258</v>
      </c>
      <c r="DJ79" t="s">
        <v>258</v>
      </c>
      <c r="DK79" t="s">
        <v>258</v>
      </c>
      <c r="DL79" t="s">
        <v>258</v>
      </c>
      <c r="DM79" t="s">
        <v>258</v>
      </c>
      <c r="DN79" t="s">
        <v>258</v>
      </c>
      <c r="DO79" t="s">
        <v>258</v>
      </c>
      <c r="DP79" t="s">
        <v>258</v>
      </c>
      <c r="DQ79" t="s">
        <v>258</v>
      </c>
      <c r="DR79" t="s">
        <v>258</v>
      </c>
      <c r="DS79" t="s">
        <v>258</v>
      </c>
      <c r="DT79" t="s">
        <v>258</v>
      </c>
      <c r="DU79" t="s">
        <v>258</v>
      </c>
      <c r="DV79" t="s">
        <v>258</v>
      </c>
      <c r="DW79" t="s">
        <v>258</v>
      </c>
      <c r="DX79" t="s">
        <v>258</v>
      </c>
      <c r="DY79" t="s">
        <v>258</v>
      </c>
      <c r="DZ79" t="s">
        <v>258</v>
      </c>
      <c r="EA79" t="s">
        <v>258</v>
      </c>
      <c r="EB79" t="s">
        <v>258</v>
      </c>
      <c r="EC79" t="s">
        <v>258</v>
      </c>
      <c r="ED79" t="s">
        <v>258</v>
      </c>
      <c r="EE79" t="s">
        <v>258</v>
      </c>
      <c r="EF79" t="s">
        <v>258</v>
      </c>
      <c r="EG79" t="s">
        <v>258</v>
      </c>
      <c r="EH79" t="s">
        <v>258</v>
      </c>
      <c r="EI79" t="s">
        <v>258</v>
      </c>
      <c r="EJ79" t="s">
        <v>258</v>
      </c>
      <c r="EK79" t="s">
        <v>258</v>
      </c>
      <c r="EL79" t="s">
        <v>258</v>
      </c>
      <c r="EM79" t="s">
        <v>258</v>
      </c>
      <c r="EN79" t="s">
        <v>258</v>
      </c>
      <c r="EO79" t="s">
        <v>258</v>
      </c>
      <c r="EP79" t="s">
        <v>258</v>
      </c>
      <c r="EQ79" t="s">
        <v>258</v>
      </c>
      <c r="ER79" t="s">
        <v>258</v>
      </c>
      <c r="ES79" t="s">
        <v>258</v>
      </c>
      <c r="ET79" t="s">
        <v>258</v>
      </c>
      <c r="EU79" t="s">
        <v>258</v>
      </c>
      <c r="EV79" t="s">
        <v>258</v>
      </c>
      <c r="EW79" t="s">
        <v>258</v>
      </c>
      <c r="EX79" t="s">
        <v>258</v>
      </c>
      <c r="EY79" t="s">
        <v>258</v>
      </c>
      <c r="EZ79" t="s">
        <v>258</v>
      </c>
      <c r="FA79" t="s">
        <v>258</v>
      </c>
      <c r="FB79" t="s">
        <v>258</v>
      </c>
      <c r="FC79" t="s">
        <v>258</v>
      </c>
      <c r="FD79" t="s">
        <v>258</v>
      </c>
      <c r="FE79" t="s">
        <v>258</v>
      </c>
      <c r="FF79" t="s">
        <v>258</v>
      </c>
      <c r="FG79" t="s">
        <v>258</v>
      </c>
      <c r="FH79" t="s">
        <v>258</v>
      </c>
      <c r="FI79" t="s">
        <v>258</v>
      </c>
      <c r="FJ79" t="s">
        <v>258</v>
      </c>
      <c r="FK79" t="s">
        <v>258</v>
      </c>
      <c r="FL79" t="s">
        <v>258</v>
      </c>
      <c r="FM79" t="s">
        <v>258</v>
      </c>
      <c r="FN79" t="s">
        <v>258</v>
      </c>
      <c r="FO79" t="s">
        <v>258</v>
      </c>
      <c r="FP79" t="s">
        <v>258</v>
      </c>
      <c r="FQ79" t="s">
        <v>258</v>
      </c>
      <c r="FR79" t="s">
        <v>258</v>
      </c>
      <c r="FS79" t="s">
        <v>258</v>
      </c>
      <c r="FT79" t="s">
        <v>258</v>
      </c>
      <c r="FU79" t="s">
        <v>258</v>
      </c>
      <c r="FV79" t="s">
        <v>258</v>
      </c>
      <c r="FW79" t="s">
        <v>258</v>
      </c>
      <c r="FX79" t="s">
        <v>258</v>
      </c>
      <c r="FY79" t="s">
        <v>258</v>
      </c>
      <c r="FZ79" t="s">
        <v>258</v>
      </c>
      <c r="GA79" t="s">
        <v>258</v>
      </c>
      <c r="GB79" t="s">
        <v>258</v>
      </c>
      <c r="GC79" t="s">
        <v>258</v>
      </c>
      <c r="GD79" t="s">
        <v>258</v>
      </c>
      <c r="GE79" t="s">
        <v>258</v>
      </c>
      <c r="GF79" t="s">
        <v>258</v>
      </c>
      <c r="GG79" t="s">
        <v>258</v>
      </c>
      <c r="GH79" t="s">
        <v>258</v>
      </c>
      <c r="GI79" t="s">
        <v>258</v>
      </c>
      <c r="GJ79" t="s">
        <v>258</v>
      </c>
      <c r="GK79" t="s">
        <v>258</v>
      </c>
      <c r="GL79" t="s">
        <v>258</v>
      </c>
      <c r="GM79" t="s">
        <v>258</v>
      </c>
      <c r="GN79" t="s">
        <v>258</v>
      </c>
      <c r="GO79" t="s">
        <v>258</v>
      </c>
      <c r="GP79" t="s">
        <v>258</v>
      </c>
      <c r="GQ79" t="s">
        <v>258</v>
      </c>
      <c r="GR79" t="s">
        <v>258</v>
      </c>
      <c r="GS79" t="s">
        <v>258</v>
      </c>
      <c r="GT79" t="s">
        <v>258</v>
      </c>
      <c r="GU79" t="s">
        <v>258</v>
      </c>
      <c r="GV79" t="s">
        <v>258</v>
      </c>
      <c r="GW79" t="s">
        <v>258</v>
      </c>
      <c r="GX79" t="s">
        <v>258</v>
      </c>
      <c r="GY79" t="s">
        <v>258</v>
      </c>
      <c r="GZ79" t="s">
        <v>258</v>
      </c>
      <c r="HA79" t="s">
        <v>258</v>
      </c>
      <c r="HB79" t="s">
        <v>258</v>
      </c>
      <c r="HC79" t="s">
        <v>258</v>
      </c>
      <c r="HD79" t="s">
        <v>258</v>
      </c>
      <c r="HE79" t="s">
        <v>258</v>
      </c>
      <c r="HF79" t="s">
        <v>258</v>
      </c>
      <c r="HG79" t="s">
        <v>258</v>
      </c>
      <c r="HH79" t="s">
        <v>258</v>
      </c>
      <c r="HI79" t="s">
        <v>258</v>
      </c>
      <c r="HJ79" t="s">
        <v>258</v>
      </c>
      <c r="HK79" t="s">
        <v>258</v>
      </c>
      <c r="HL79" t="s">
        <v>258</v>
      </c>
      <c r="HM79" t="s">
        <v>258</v>
      </c>
      <c r="HN79" t="s">
        <v>258</v>
      </c>
      <c r="HO79" t="s">
        <v>258</v>
      </c>
      <c r="HP79" t="s">
        <v>258</v>
      </c>
      <c r="HQ79" t="s">
        <v>258</v>
      </c>
      <c r="HR79" t="s">
        <v>258</v>
      </c>
      <c r="HS79" t="s">
        <v>258</v>
      </c>
      <c r="HT79" t="s">
        <v>258</v>
      </c>
      <c r="HU79" t="s">
        <v>258</v>
      </c>
      <c r="HV79" t="s">
        <v>258</v>
      </c>
      <c r="HW79" t="s">
        <v>258</v>
      </c>
      <c r="HX79" t="s">
        <v>258</v>
      </c>
      <c r="HY79" t="s">
        <v>258</v>
      </c>
      <c r="HZ79" t="s">
        <v>258</v>
      </c>
      <c r="IA79" t="s">
        <v>258</v>
      </c>
      <c r="IB79" t="s">
        <v>258</v>
      </c>
      <c r="IC79" t="s">
        <v>258</v>
      </c>
      <c r="ID79" t="s">
        <v>258</v>
      </c>
      <c r="IE79" t="s">
        <v>258</v>
      </c>
      <c r="IF79" t="s">
        <v>258</v>
      </c>
      <c r="IG79" t="s">
        <v>258</v>
      </c>
      <c r="IH79" t="s">
        <v>258</v>
      </c>
      <c r="II79" t="s">
        <v>258</v>
      </c>
      <c r="IJ79" t="s">
        <v>258</v>
      </c>
      <c r="IK79" t="s">
        <v>258</v>
      </c>
      <c r="IL79" t="s">
        <v>258</v>
      </c>
      <c r="IM79" t="s">
        <v>258</v>
      </c>
      <c r="IN79" t="s">
        <v>258</v>
      </c>
      <c r="IO79" t="s">
        <v>258</v>
      </c>
      <c r="IP79" t="s">
        <v>258</v>
      </c>
      <c r="IQ79" t="s">
        <v>258</v>
      </c>
      <c r="IR79" t="s">
        <v>258</v>
      </c>
      <c r="IS79" t="s">
        <v>258</v>
      </c>
      <c r="IT79" t="s">
        <v>258</v>
      </c>
      <c r="IU79" t="s">
        <v>258</v>
      </c>
      <c r="IV79" t="s">
        <v>258</v>
      </c>
      <c r="IW79" t="s">
        <v>258</v>
      </c>
      <c r="IX79" t="s">
        <v>258</v>
      </c>
      <c r="IY79" t="s">
        <v>258</v>
      </c>
      <c r="IZ79" t="s">
        <v>258</v>
      </c>
      <c r="JA79" t="s">
        <v>258</v>
      </c>
      <c r="JB79" t="s">
        <v>258</v>
      </c>
      <c r="JC79" t="s">
        <v>258</v>
      </c>
      <c r="JD79" t="s">
        <v>258</v>
      </c>
      <c r="JE79" t="s">
        <v>258</v>
      </c>
      <c r="JF79" t="s">
        <v>258</v>
      </c>
      <c r="JG79" t="s">
        <v>258</v>
      </c>
      <c r="JH79" t="s">
        <v>258</v>
      </c>
      <c r="JI79" t="s">
        <v>258</v>
      </c>
      <c r="JJ79" t="s">
        <v>258</v>
      </c>
      <c r="JK79" t="s">
        <v>258</v>
      </c>
      <c r="JL79" t="s">
        <v>258</v>
      </c>
      <c r="JM79" t="s">
        <v>258</v>
      </c>
      <c r="JN79" t="s">
        <v>258</v>
      </c>
      <c r="JO79" t="s">
        <v>258</v>
      </c>
      <c r="JP79" t="s">
        <v>258</v>
      </c>
      <c r="JQ79" t="s">
        <v>258</v>
      </c>
      <c r="JR79" t="s">
        <v>258</v>
      </c>
      <c r="JS79" t="s">
        <v>258</v>
      </c>
      <c r="JT79" t="s">
        <v>258</v>
      </c>
      <c r="JU79" t="s">
        <v>258</v>
      </c>
      <c r="JV79" t="s">
        <v>258</v>
      </c>
      <c r="JW79" t="s">
        <v>258</v>
      </c>
      <c r="JX79" t="s">
        <v>258</v>
      </c>
      <c r="JY79" t="s">
        <v>258</v>
      </c>
      <c r="JZ79" t="s">
        <v>258</v>
      </c>
      <c r="KA79" t="s">
        <v>258</v>
      </c>
      <c r="KB79" t="s">
        <v>258</v>
      </c>
      <c r="KC79" t="s">
        <v>258</v>
      </c>
      <c r="KD79" t="s">
        <v>258</v>
      </c>
      <c r="KE79" t="s">
        <v>258</v>
      </c>
      <c r="KF79" t="s">
        <v>258</v>
      </c>
      <c r="KG79" t="s">
        <v>258</v>
      </c>
      <c r="KH79" t="s">
        <v>258</v>
      </c>
      <c r="KI79" t="s">
        <v>258</v>
      </c>
      <c r="KJ79" t="s">
        <v>258</v>
      </c>
      <c r="KK79" t="s">
        <v>258</v>
      </c>
      <c r="KL79" t="s">
        <v>258</v>
      </c>
      <c r="KM79" t="s">
        <v>258</v>
      </c>
      <c r="KN79" t="s">
        <v>258</v>
      </c>
      <c r="KO79" t="s">
        <v>258</v>
      </c>
      <c r="KP79" t="s">
        <v>258</v>
      </c>
      <c r="KQ79" t="s">
        <v>258</v>
      </c>
      <c r="KR79" t="s">
        <v>258</v>
      </c>
      <c r="KS79" t="s">
        <v>258</v>
      </c>
      <c r="KT79" t="s">
        <v>258</v>
      </c>
      <c r="KU79" t="s">
        <v>258</v>
      </c>
      <c r="KV79" t="s">
        <v>258</v>
      </c>
      <c r="KW79" t="s">
        <v>258</v>
      </c>
      <c r="KX79" t="s">
        <v>258</v>
      </c>
      <c r="KY79" t="s">
        <v>258</v>
      </c>
      <c r="KZ79" t="s">
        <v>258</v>
      </c>
      <c r="LA79" t="s">
        <v>258</v>
      </c>
      <c r="LB79" t="s">
        <v>258</v>
      </c>
      <c r="LC79" t="s">
        <v>258</v>
      </c>
      <c r="LD79" t="s">
        <v>258</v>
      </c>
      <c r="LE79" t="s">
        <v>258</v>
      </c>
      <c r="LF79" t="s">
        <v>258</v>
      </c>
      <c r="LG79" t="s">
        <v>258</v>
      </c>
      <c r="LH79" t="s">
        <v>258</v>
      </c>
      <c r="LI79" t="s">
        <v>258</v>
      </c>
      <c r="LJ79" t="s">
        <v>258</v>
      </c>
      <c r="LK79" t="s">
        <v>258</v>
      </c>
      <c r="LL79" t="s">
        <v>258</v>
      </c>
      <c r="LM79" t="s">
        <v>258</v>
      </c>
      <c r="LN79" t="s">
        <v>258</v>
      </c>
      <c r="LO79" t="s">
        <v>258</v>
      </c>
      <c r="LP79" t="s">
        <v>258</v>
      </c>
      <c r="LQ79" t="s">
        <v>258</v>
      </c>
      <c r="LR79" t="s">
        <v>258</v>
      </c>
      <c r="LS79" t="s">
        <v>258</v>
      </c>
      <c r="LT79" t="s">
        <v>258</v>
      </c>
      <c r="LU79" t="s">
        <v>258</v>
      </c>
      <c r="LV79" t="s">
        <v>258</v>
      </c>
      <c r="LW79" t="s">
        <v>258</v>
      </c>
      <c r="LX79" t="s">
        <v>258</v>
      </c>
      <c r="LY79" t="s">
        <v>258</v>
      </c>
      <c r="LZ79" t="s">
        <v>258</v>
      </c>
      <c r="MA79" t="s">
        <v>258</v>
      </c>
      <c r="MB79" t="s">
        <v>258</v>
      </c>
      <c r="MC79" t="s">
        <v>258</v>
      </c>
      <c r="MD79" t="s">
        <v>258</v>
      </c>
      <c r="ME79" t="s">
        <v>258</v>
      </c>
      <c r="MF79" t="s">
        <v>258</v>
      </c>
      <c r="MG79" t="s">
        <v>258</v>
      </c>
      <c r="MH79" t="s">
        <v>258</v>
      </c>
      <c r="MI79" t="s">
        <v>258</v>
      </c>
      <c r="MJ79" t="s">
        <v>258</v>
      </c>
      <c r="MK79" t="s">
        <v>258</v>
      </c>
      <c r="ML79" t="s">
        <v>258</v>
      </c>
      <c r="MM79" t="s">
        <v>258</v>
      </c>
      <c r="MN79" t="s">
        <v>258</v>
      </c>
      <c r="MO79" t="s">
        <v>258</v>
      </c>
      <c r="MP79" t="s">
        <v>258</v>
      </c>
      <c r="MQ79" t="s">
        <v>258</v>
      </c>
      <c r="MR79" t="s">
        <v>258</v>
      </c>
      <c r="MS79" t="s">
        <v>258</v>
      </c>
      <c r="MT79" t="s">
        <v>258</v>
      </c>
      <c r="MU79" t="s">
        <v>258</v>
      </c>
      <c r="MV79" t="s">
        <v>258</v>
      </c>
      <c r="MW79" t="s">
        <v>258</v>
      </c>
      <c r="MX79" t="s">
        <v>258</v>
      </c>
      <c r="MY79" t="s">
        <v>258</v>
      </c>
      <c r="MZ79" t="s">
        <v>258</v>
      </c>
      <c r="NA79" t="s">
        <v>258</v>
      </c>
      <c r="NB79" t="s">
        <v>258</v>
      </c>
      <c r="NC79" t="s">
        <v>258</v>
      </c>
      <c r="ND79" t="s">
        <v>258</v>
      </c>
      <c r="NE79" t="s">
        <v>258</v>
      </c>
      <c r="NF79" t="s">
        <v>258</v>
      </c>
      <c r="NG79" t="s">
        <v>258</v>
      </c>
      <c r="NH79" t="s">
        <v>258</v>
      </c>
      <c r="NI79" t="s">
        <v>258</v>
      </c>
      <c r="NJ79" t="s">
        <v>258</v>
      </c>
      <c r="NK79" t="s">
        <v>258</v>
      </c>
      <c r="NL79" t="s">
        <v>258</v>
      </c>
      <c r="NM79" t="s">
        <v>258</v>
      </c>
      <c r="NN79" t="s">
        <v>258</v>
      </c>
      <c r="NO79" t="s">
        <v>258</v>
      </c>
      <c r="NP79" t="s">
        <v>258</v>
      </c>
      <c r="NQ79" t="s">
        <v>258</v>
      </c>
      <c r="NR79" t="s">
        <v>258</v>
      </c>
      <c r="NS79" t="s">
        <v>258</v>
      </c>
      <c r="NT79" t="s">
        <v>258</v>
      </c>
      <c r="NU79" t="s">
        <v>258</v>
      </c>
      <c r="NV79" t="s">
        <v>258</v>
      </c>
      <c r="NW79" t="s">
        <v>258</v>
      </c>
      <c r="NX79" t="s">
        <v>258</v>
      </c>
      <c r="NY79" t="s">
        <v>258</v>
      </c>
      <c r="NZ79" t="s">
        <v>258</v>
      </c>
      <c r="OA79" t="s">
        <v>258</v>
      </c>
      <c r="OB79" t="s">
        <v>258</v>
      </c>
      <c r="OC79" t="s">
        <v>258</v>
      </c>
      <c r="OD79" t="s">
        <v>258</v>
      </c>
      <c r="OE79" t="s">
        <v>258</v>
      </c>
      <c r="OF79" t="s">
        <v>258</v>
      </c>
      <c r="OG79" t="s">
        <v>258</v>
      </c>
      <c r="OH79" t="s">
        <v>258</v>
      </c>
      <c r="OI79" t="s">
        <v>258</v>
      </c>
      <c r="OJ79" t="s">
        <v>258</v>
      </c>
      <c r="OK79" t="s">
        <v>258</v>
      </c>
      <c r="OL79" t="s">
        <v>258</v>
      </c>
      <c r="OM79" t="s">
        <v>258</v>
      </c>
      <c r="ON79" t="s">
        <v>258</v>
      </c>
      <c r="OO79" t="s">
        <v>258</v>
      </c>
      <c r="OP79" t="s">
        <v>258</v>
      </c>
      <c r="OQ79" t="s">
        <v>258</v>
      </c>
      <c r="OR79" t="s">
        <v>258</v>
      </c>
      <c r="OS79">
        <v>2.2400000000000002</v>
      </c>
      <c r="OT79">
        <v>1.49</v>
      </c>
      <c r="OU79">
        <v>3.069</v>
      </c>
      <c r="OV79">
        <v>-4.8</v>
      </c>
      <c r="OW79">
        <v>0.63</v>
      </c>
      <c r="OX79">
        <v>3.69</v>
      </c>
      <c r="OY79" t="s">
        <v>258</v>
      </c>
      <c r="OZ79" t="s">
        <v>258</v>
      </c>
      <c r="PA79" t="s">
        <v>258</v>
      </c>
      <c r="PB79" t="s">
        <v>258</v>
      </c>
      <c r="PC79" t="s">
        <v>258</v>
      </c>
      <c r="PD79" t="s">
        <v>258</v>
      </c>
      <c r="PE79" t="s">
        <v>258</v>
      </c>
      <c r="PF79" t="s">
        <v>258</v>
      </c>
      <c r="PG79" t="s">
        <v>258</v>
      </c>
      <c r="PH79" t="s">
        <v>258</v>
      </c>
      <c r="PI79" t="s">
        <v>258</v>
      </c>
      <c r="PJ79" t="s">
        <v>258</v>
      </c>
      <c r="PK79" t="s">
        <v>258</v>
      </c>
      <c r="PL79" t="s">
        <v>258</v>
      </c>
      <c r="PM79" t="s">
        <v>258</v>
      </c>
      <c r="PN79" t="s">
        <v>258</v>
      </c>
      <c r="PO79" t="s">
        <v>258</v>
      </c>
      <c r="PP79" t="s">
        <v>258</v>
      </c>
      <c r="PQ79" t="s">
        <v>258</v>
      </c>
      <c r="PR79" t="s">
        <v>258</v>
      </c>
      <c r="PS79" t="s">
        <v>258</v>
      </c>
      <c r="PT79" t="s">
        <v>258</v>
      </c>
      <c r="PU79" t="s">
        <v>258</v>
      </c>
      <c r="PV79" t="s">
        <v>258</v>
      </c>
      <c r="PW79" t="s">
        <v>258</v>
      </c>
      <c r="PX79" t="s">
        <v>258</v>
      </c>
      <c r="PY79" t="s">
        <v>258</v>
      </c>
      <c r="PZ79" t="s">
        <v>258</v>
      </c>
      <c r="QA79" t="s">
        <v>258</v>
      </c>
      <c r="QB79" t="s">
        <v>258</v>
      </c>
      <c r="QC79" t="s">
        <v>258</v>
      </c>
      <c r="QD79" t="s">
        <v>258</v>
      </c>
      <c r="QE79" t="s">
        <v>258</v>
      </c>
      <c r="QF79" t="s">
        <v>258</v>
      </c>
      <c r="QG79" t="s">
        <v>258</v>
      </c>
      <c r="QH79" t="s">
        <v>258</v>
      </c>
      <c r="QI79" t="s">
        <v>258</v>
      </c>
      <c r="QJ79" t="s">
        <v>258</v>
      </c>
      <c r="QK79" t="s">
        <v>258</v>
      </c>
      <c r="QL79" t="s">
        <v>258</v>
      </c>
      <c r="QM79" t="s">
        <v>258</v>
      </c>
      <c r="QN79" t="s">
        <v>258</v>
      </c>
      <c r="QO79" t="s">
        <v>258</v>
      </c>
      <c r="QP79" t="s">
        <v>258</v>
      </c>
      <c r="QQ79" t="s">
        <v>258</v>
      </c>
      <c r="QR79" t="s">
        <v>258</v>
      </c>
      <c r="QS79" t="s">
        <v>258</v>
      </c>
      <c r="QT79" t="s">
        <v>258</v>
      </c>
      <c r="QU79" t="s">
        <v>258</v>
      </c>
      <c r="QV79" t="s">
        <v>258</v>
      </c>
      <c r="QW79" t="s">
        <v>258</v>
      </c>
      <c r="QX79" t="s">
        <v>258</v>
      </c>
      <c r="QY79" t="s">
        <v>258</v>
      </c>
      <c r="QZ79" t="s">
        <v>258</v>
      </c>
      <c r="RA79" t="s">
        <v>258</v>
      </c>
      <c r="RB79" t="s">
        <v>258</v>
      </c>
      <c r="RC79" t="s">
        <v>258</v>
      </c>
      <c r="RD79" t="s">
        <v>258</v>
      </c>
      <c r="RE79" t="s">
        <v>258</v>
      </c>
      <c r="RF79" t="s">
        <v>258</v>
      </c>
      <c r="RG79" t="s">
        <v>258</v>
      </c>
      <c r="RH79" t="s">
        <v>258</v>
      </c>
      <c r="RI79" t="s">
        <v>258</v>
      </c>
      <c r="RJ79" t="s">
        <v>258</v>
      </c>
      <c r="RK79" t="s">
        <v>258</v>
      </c>
      <c r="RL79" t="s">
        <v>258</v>
      </c>
      <c r="RM79" t="s">
        <v>258</v>
      </c>
      <c r="RN79" t="s">
        <v>258</v>
      </c>
      <c r="RO79" t="s">
        <v>258</v>
      </c>
      <c r="RP79" t="s">
        <v>258</v>
      </c>
      <c r="RQ79" t="s">
        <v>258</v>
      </c>
      <c r="RR79" t="s">
        <v>258</v>
      </c>
      <c r="RS79" t="s">
        <v>258</v>
      </c>
      <c r="RT79" t="s">
        <v>258</v>
      </c>
      <c r="RU79" t="s">
        <v>258</v>
      </c>
      <c r="RV79" t="s">
        <v>258</v>
      </c>
      <c r="RW79" t="s">
        <v>258</v>
      </c>
      <c r="RX79" t="s">
        <v>258</v>
      </c>
      <c r="RY79" t="s">
        <v>258</v>
      </c>
      <c r="RZ79" t="s">
        <v>258</v>
      </c>
      <c r="SA79" t="s">
        <v>258</v>
      </c>
      <c r="SB79" t="s">
        <v>258</v>
      </c>
      <c r="SC79" t="s">
        <v>258</v>
      </c>
      <c r="SD79" t="s">
        <v>258</v>
      </c>
      <c r="SE79" t="s">
        <v>258</v>
      </c>
      <c r="SF79" t="s">
        <v>258</v>
      </c>
      <c r="SG79" t="s">
        <v>258</v>
      </c>
      <c r="SH79" t="s">
        <v>258</v>
      </c>
      <c r="SI79" t="s">
        <v>258</v>
      </c>
      <c r="SJ79" t="s">
        <v>258</v>
      </c>
      <c r="SK79" t="s">
        <v>258</v>
      </c>
      <c r="SL79" t="s">
        <v>258</v>
      </c>
      <c r="SM79" t="s">
        <v>258</v>
      </c>
      <c r="SN79" t="s">
        <v>258</v>
      </c>
      <c r="SO79" t="s">
        <v>258</v>
      </c>
      <c r="SP79" t="s">
        <v>258</v>
      </c>
      <c r="SQ79" t="s">
        <v>258</v>
      </c>
      <c r="SR79" t="s">
        <v>258</v>
      </c>
      <c r="SS79" t="s">
        <v>258</v>
      </c>
      <c r="ST79" t="s">
        <v>258</v>
      </c>
      <c r="SU79" t="s">
        <v>258</v>
      </c>
      <c r="SV79" t="s">
        <v>258</v>
      </c>
      <c r="SW79" t="s">
        <v>258</v>
      </c>
      <c r="SX79" t="s">
        <v>258</v>
      </c>
      <c r="SY79" t="s">
        <v>258</v>
      </c>
      <c r="SZ79" t="s">
        <v>258</v>
      </c>
      <c r="TA79" t="s">
        <v>258</v>
      </c>
    </row>
    <row r="80" spans="1:521">
      <c r="A80" t="s">
        <v>200</v>
      </c>
      <c r="B80" t="s">
        <v>258</v>
      </c>
      <c r="C80" t="s">
        <v>258</v>
      </c>
      <c r="D80" t="s">
        <v>258</v>
      </c>
      <c r="E80" t="s">
        <v>258</v>
      </c>
      <c r="F80" t="s">
        <v>258</v>
      </c>
      <c r="G80" t="s">
        <v>258</v>
      </c>
      <c r="H80" t="s">
        <v>258</v>
      </c>
      <c r="I80" t="s">
        <v>258</v>
      </c>
      <c r="J80" t="s">
        <v>258</v>
      </c>
      <c r="K80" t="s">
        <v>258</v>
      </c>
      <c r="L80" t="s">
        <v>258</v>
      </c>
      <c r="M80" t="s">
        <v>258</v>
      </c>
      <c r="N80" t="s">
        <v>258</v>
      </c>
      <c r="O80" t="s">
        <v>258</v>
      </c>
      <c r="P80" t="s">
        <v>258</v>
      </c>
      <c r="Q80" t="s">
        <v>258</v>
      </c>
      <c r="R80" t="s">
        <v>258</v>
      </c>
      <c r="S80" t="s">
        <v>258</v>
      </c>
      <c r="T80" t="s">
        <v>258</v>
      </c>
      <c r="U80" t="s">
        <v>258</v>
      </c>
      <c r="V80" t="s">
        <v>258</v>
      </c>
      <c r="W80" t="s">
        <v>258</v>
      </c>
      <c r="X80" t="s">
        <v>258</v>
      </c>
      <c r="Y80" t="s">
        <v>258</v>
      </c>
      <c r="Z80" t="s">
        <v>258</v>
      </c>
      <c r="AA80" t="s">
        <v>258</v>
      </c>
      <c r="AB80" t="s">
        <v>258</v>
      </c>
      <c r="AC80" t="s">
        <v>258</v>
      </c>
      <c r="AD80" t="s">
        <v>258</v>
      </c>
      <c r="AE80" t="s">
        <v>258</v>
      </c>
      <c r="AF80" t="s">
        <v>258</v>
      </c>
      <c r="AG80" t="s">
        <v>258</v>
      </c>
      <c r="AH80" t="s">
        <v>258</v>
      </c>
      <c r="AI80" t="s">
        <v>258</v>
      </c>
      <c r="AJ80" t="s">
        <v>258</v>
      </c>
      <c r="AK80" t="s">
        <v>258</v>
      </c>
      <c r="AL80" t="s">
        <v>258</v>
      </c>
      <c r="AM80" t="s">
        <v>258</v>
      </c>
      <c r="AN80" t="s">
        <v>258</v>
      </c>
      <c r="AO80" t="s">
        <v>258</v>
      </c>
      <c r="AP80" t="s">
        <v>258</v>
      </c>
      <c r="AQ80" t="s">
        <v>258</v>
      </c>
      <c r="AR80" t="s">
        <v>258</v>
      </c>
      <c r="AS80" t="s">
        <v>258</v>
      </c>
      <c r="AT80" t="s">
        <v>258</v>
      </c>
      <c r="AU80" t="s">
        <v>258</v>
      </c>
      <c r="AV80" t="s">
        <v>258</v>
      </c>
      <c r="AW80" t="s">
        <v>258</v>
      </c>
      <c r="AX80" t="s">
        <v>258</v>
      </c>
      <c r="AY80" t="s">
        <v>258</v>
      </c>
      <c r="AZ80" t="s">
        <v>258</v>
      </c>
      <c r="BA80" t="s">
        <v>258</v>
      </c>
      <c r="BB80" t="s">
        <v>258</v>
      </c>
      <c r="BC80" t="s">
        <v>258</v>
      </c>
      <c r="BD80" t="s">
        <v>258</v>
      </c>
      <c r="BE80" t="s">
        <v>258</v>
      </c>
      <c r="BF80" t="s">
        <v>258</v>
      </c>
      <c r="BG80" t="s">
        <v>258</v>
      </c>
      <c r="BH80" t="s">
        <v>258</v>
      </c>
      <c r="BI80" t="s">
        <v>258</v>
      </c>
      <c r="BJ80" t="s">
        <v>258</v>
      </c>
      <c r="BK80" t="s">
        <v>258</v>
      </c>
      <c r="BL80" t="s">
        <v>258</v>
      </c>
      <c r="BM80" t="s">
        <v>258</v>
      </c>
      <c r="BN80" t="s">
        <v>258</v>
      </c>
      <c r="BO80" t="s">
        <v>258</v>
      </c>
      <c r="BP80" t="s">
        <v>258</v>
      </c>
      <c r="BQ80" t="s">
        <v>258</v>
      </c>
      <c r="BR80" t="s">
        <v>258</v>
      </c>
      <c r="BS80" t="s">
        <v>258</v>
      </c>
      <c r="BT80" t="s">
        <v>258</v>
      </c>
      <c r="BU80" t="s">
        <v>258</v>
      </c>
      <c r="BV80" t="s">
        <v>258</v>
      </c>
      <c r="BW80" t="s">
        <v>258</v>
      </c>
      <c r="BX80" t="s">
        <v>258</v>
      </c>
      <c r="BY80" t="s">
        <v>258</v>
      </c>
      <c r="BZ80" t="s">
        <v>258</v>
      </c>
      <c r="CA80" t="s">
        <v>258</v>
      </c>
      <c r="CB80" t="s">
        <v>258</v>
      </c>
      <c r="CC80" t="s">
        <v>258</v>
      </c>
      <c r="CD80" t="s">
        <v>258</v>
      </c>
      <c r="CE80" t="s">
        <v>258</v>
      </c>
      <c r="CF80" t="s">
        <v>258</v>
      </c>
      <c r="CG80" t="s">
        <v>258</v>
      </c>
      <c r="CH80" t="s">
        <v>258</v>
      </c>
      <c r="CI80" t="s">
        <v>258</v>
      </c>
      <c r="CJ80" t="s">
        <v>258</v>
      </c>
      <c r="CK80" t="s">
        <v>258</v>
      </c>
      <c r="CL80" t="s">
        <v>258</v>
      </c>
      <c r="CM80" t="s">
        <v>258</v>
      </c>
      <c r="CN80" t="s">
        <v>258</v>
      </c>
      <c r="CO80" t="s">
        <v>258</v>
      </c>
      <c r="CP80" t="s">
        <v>258</v>
      </c>
      <c r="CQ80" t="s">
        <v>258</v>
      </c>
      <c r="CR80" t="s">
        <v>258</v>
      </c>
      <c r="CS80" t="s">
        <v>258</v>
      </c>
      <c r="CT80" t="s">
        <v>258</v>
      </c>
      <c r="CU80" t="s">
        <v>258</v>
      </c>
      <c r="CV80" t="s">
        <v>258</v>
      </c>
      <c r="CW80" t="s">
        <v>258</v>
      </c>
      <c r="CX80" t="s">
        <v>258</v>
      </c>
      <c r="CY80" t="s">
        <v>258</v>
      </c>
      <c r="CZ80" t="s">
        <v>258</v>
      </c>
      <c r="DA80" t="s">
        <v>258</v>
      </c>
      <c r="DB80" t="s">
        <v>258</v>
      </c>
      <c r="DC80" t="s">
        <v>258</v>
      </c>
      <c r="DD80" t="s">
        <v>258</v>
      </c>
      <c r="DE80" t="s">
        <v>258</v>
      </c>
      <c r="DF80" t="s">
        <v>258</v>
      </c>
      <c r="DG80" t="s">
        <v>258</v>
      </c>
      <c r="DH80" t="s">
        <v>258</v>
      </c>
      <c r="DI80" t="s">
        <v>258</v>
      </c>
      <c r="DJ80" t="s">
        <v>258</v>
      </c>
      <c r="DK80" t="s">
        <v>258</v>
      </c>
      <c r="DL80" t="s">
        <v>258</v>
      </c>
      <c r="DM80" t="s">
        <v>258</v>
      </c>
      <c r="DN80" t="s">
        <v>258</v>
      </c>
      <c r="DO80" t="s">
        <v>258</v>
      </c>
      <c r="DP80" t="s">
        <v>258</v>
      </c>
      <c r="DQ80" t="s">
        <v>258</v>
      </c>
      <c r="DR80" t="s">
        <v>258</v>
      </c>
      <c r="DS80" t="s">
        <v>258</v>
      </c>
      <c r="DT80" t="s">
        <v>258</v>
      </c>
      <c r="DU80" t="s">
        <v>258</v>
      </c>
      <c r="DV80" t="s">
        <v>258</v>
      </c>
      <c r="DW80" t="s">
        <v>258</v>
      </c>
      <c r="DX80" t="s">
        <v>258</v>
      </c>
      <c r="DY80" t="s">
        <v>258</v>
      </c>
      <c r="DZ80" t="s">
        <v>258</v>
      </c>
      <c r="EA80" t="s">
        <v>258</v>
      </c>
      <c r="EB80" t="s">
        <v>258</v>
      </c>
      <c r="EC80" t="s">
        <v>258</v>
      </c>
      <c r="ED80" t="s">
        <v>258</v>
      </c>
      <c r="EE80" t="s">
        <v>258</v>
      </c>
      <c r="EF80" t="s">
        <v>258</v>
      </c>
      <c r="EG80" t="s">
        <v>258</v>
      </c>
      <c r="EH80" t="s">
        <v>258</v>
      </c>
      <c r="EI80" t="s">
        <v>258</v>
      </c>
      <c r="EJ80" t="s">
        <v>258</v>
      </c>
      <c r="EK80" t="s">
        <v>258</v>
      </c>
      <c r="EL80" t="s">
        <v>258</v>
      </c>
      <c r="EM80" t="s">
        <v>258</v>
      </c>
      <c r="EN80" t="s">
        <v>258</v>
      </c>
      <c r="EO80" t="s">
        <v>258</v>
      </c>
      <c r="EP80" t="s">
        <v>258</v>
      </c>
      <c r="EQ80" t="s">
        <v>258</v>
      </c>
      <c r="ER80" t="s">
        <v>258</v>
      </c>
      <c r="ES80" t="s">
        <v>258</v>
      </c>
      <c r="ET80" t="s">
        <v>258</v>
      </c>
      <c r="EU80" t="s">
        <v>258</v>
      </c>
      <c r="EV80" t="s">
        <v>258</v>
      </c>
      <c r="EW80" t="s">
        <v>258</v>
      </c>
      <c r="EX80" t="s">
        <v>258</v>
      </c>
      <c r="EY80" t="s">
        <v>258</v>
      </c>
      <c r="EZ80" t="s">
        <v>258</v>
      </c>
      <c r="FA80" t="s">
        <v>258</v>
      </c>
      <c r="FB80" t="s">
        <v>258</v>
      </c>
      <c r="FC80" t="s">
        <v>258</v>
      </c>
      <c r="FD80" t="s">
        <v>258</v>
      </c>
      <c r="FE80" t="s">
        <v>258</v>
      </c>
      <c r="FF80" t="s">
        <v>258</v>
      </c>
      <c r="FG80" t="s">
        <v>258</v>
      </c>
      <c r="FH80" t="s">
        <v>258</v>
      </c>
      <c r="FI80" t="s">
        <v>258</v>
      </c>
      <c r="FJ80" t="s">
        <v>258</v>
      </c>
      <c r="FK80" t="s">
        <v>258</v>
      </c>
      <c r="FL80" t="s">
        <v>258</v>
      </c>
      <c r="FM80" t="s">
        <v>258</v>
      </c>
      <c r="FN80" t="s">
        <v>258</v>
      </c>
      <c r="FO80" t="s">
        <v>258</v>
      </c>
      <c r="FP80" t="s">
        <v>258</v>
      </c>
      <c r="FQ80" t="s">
        <v>258</v>
      </c>
      <c r="FR80" t="s">
        <v>258</v>
      </c>
      <c r="FS80" t="s">
        <v>258</v>
      </c>
      <c r="FT80" t="s">
        <v>258</v>
      </c>
      <c r="FU80" t="s">
        <v>258</v>
      </c>
      <c r="FV80" t="s">
        <v>258</v>
      </c>
      <c r="FW80" t="s">
        <v>258</v>
      </c>
      <c r="FX80" t="s">
        <v>258</v>
      </c>
      <c r="FY80" t="s">
        <v>258</v>
      </c>
      <c r="FZ80" t="s">
        <v>258</v>
      </c>
      <c r="GA80" t="s">
        <v>258</v>
      </c>
      <c r="GB80" t="s">
        <v>258</v>
      </c>
      <c r="GC80" t="s">
        <v>258</v>
      </c>
      <c r="GD80" t="s">
        <v>258</v>
      </c>
      <c r="GE80" t="s">
        <v>258</v>
      </c>
      <c r="GF80" t="s">
        <v>258</v>
      </c>
      <c r="GG80" t="s">
        <v>258</v>
      </c>
      <c r="GH80" t="s">
        <v>258</v>
      </c>
      <c r="GI80" t="s">
        <v>258</v>
      </c>
      <c r="GJ80" t="s">
        <v>258</v>
      </c>
      <c r="GK80" t="s">
        <v>258</v>
      </c>
      <c r="GL80" t="s">
        <v>258</v>
      </c>
      <c r="GM80" t="s">
        <v>258</v>
      </c>
      <c r="GN80" t="s">
        <v>258</v>
      </c>
      <c r="GO80" t="s">
        <v>258</v>
      </c>
      <c r="GP80" t="s">
        <v>258</v>
      </c>
      <c r="GQ80" t="s">
        <v>258</v>
      </c>
      <c r="GR80" t="s">
        <v>258</v>
      </c>
      <c r="GS80" t="s">
        <v>258</v>
      </c>
      <c r="GT80" t="s">
        <v>258</v>
      </c>
      <c r="GU80" t="s">
        <v>258</v>
      </c>
      <c r="GV80" t="s">
        <v>258</v>
      </c>
      <c r="GW80" t="s">
        <v>258</v>
      </c>
      <c r="GX80" t="s">
        <v>258</v>
      </c>
      <c r="GY80" t="s">
        <v>258</v>
      </c>
      <c r="GZ80" t="s">
        <v>258</v>
      </c>
      <c r="HA80" t="s">
        <v>258</v>
      </c>
      <c r="HB80" t="s">
        <v>258</v>
      </c>
      <c r="HC80" t="s">
        <v>258</v>
      </c>
      <c r="HD80" t="s">
        <v>258</v>
      </c>
      <c r="HE80" t="s">
        <v>258</v>
      </c>
      <c r="HF80" t="s">
        <v>258</v>
      </c>
      <c r="HG80" t="s">
        <v>258</v>
      </c>
      <c r="HH80" t="s">
        <v>258</v>
      </c>
      <c r="HI80" t="s">
        <v>258</v>
      </c>
      <c r="HJ80" t="s">
        <v>258</v>
      </c>
      <c r="HK80" t="s">
        <v>258</v>
      </c>
      <c r="HL80" t="s">
        <v>258</v>
      </c>
      <c r="HM80" t="s">
        <v>258</v>
      </c>
      <c r="HN80" t="s">
        <v>258</v>
      </c>
      <c r="HO80" t="s">
        <v>258</v>
      </c>
      <c r="HP80" t="s">
        <v>258</v>
      </c>
      <c r="HQ80" t="s">
        <v>258</v>
      </c>
      <c r="HR80" t="s">
        <v>258</v>
      </c>
      <c r="HS80" t="s">
        <v>258</v>
      </c>
      <c r="HT80" t="s">
        <v>258</v>
      </c>
      <c r="HU80" t="s">
        <v>258</v>
      </c>
      <c r="HV80" t="s">
        <v>258</v>
      </c>
      <c r="HW80" t="s">
        <v>258</v>
      </c>
      <c r="HX80" t="s">
        <v>258</v>
      </c>
      <c r="HY80" t="s">
        <v>258</v>
      </c>
      <c r="HZ80" t="s">
        <v>258</v>
      </c>
      <c r="IA80" t="s">
        <v>258</v>
      </c>
      <c r="IB80" t="s">
        <v>258</v>
      </c>
      <c r="IC80" t="s">
        <v>258</v>
      </c>
      <c r="ID80" t="s">
        <v>258</v>
      </c>
      <c r="IE80" t="s">
        <v>258</v>
      </c>
      <c r="IF80" t="s">
        <v>258</v>
      </c>
      <c r="IG80" t="s">
        <v>258</v>
      </c>
      <c r="IH80" t="s">
        <v>258</v>
      </c>
      <c r="II80" t="s">
        <v>258</v>
      </c>
      <c r="IJ80" t="s">
        <v>258</v>
      </c>
      <c r="IK80" t="s">
        <v>258</v>
      </c>
      <c r="IL80" t="s">
        <v>258</v>
      </c>
      <c r="IM80" t="s">
        <v>258</v>
      </c>
      <c r="IN80" t="s">
        <v>258</v>
      </c>
      <c r="IO80" t="s">
        <v>258</v>
      </c>
      <c r="IP80" t="s">
        <v>258</v>
      </c>
      <c r="IQ80" t="s">
        <v>258</v>
      </c>
      <c r="IR80" t="s">
        <v>258</v>
      </c>
      <c r="IS80" t="s">
        <v>258</v>
      </c>
      <c r="IT80" t="s">
        <v>258</v>
      </c>
      <c r="IU80" t="s">
        <v>258</v>
      </c>
      <c r="IV80" t="s">
        <v>258</v>
      </c>
      <c r="IW80" t="s">
        <v>258</v>
      </c>
      <c r="IX80" t="s">
        <v>258</v>
      </c>
      <c r="IY80" t="s">
        <v>258</v>
      </c>
      <c r="IZ80" t="s">
        <v>258</v>
      </c>
      <c r="JA80" t="s">
        <v>258</v>
      </c>
      <c r="JB80" t="s">
        <v>258</v>
      </c>
      <c r="JC80" t="s">
        <v>258</v>
      </c>
      <c r="JD80" t="s">
        <v>258</v>
      </c>
      <c r="JE80" t="s">
        <v>258</v>
      </c>
      <c r="JF80" t="s">
        <v>258</v>
      </c>
      <c r="JG80" t="s">
        <v>258</v>
      </c>
      <c r="JH80" t="s">
        <v>258</v>
      </c>
      <c r="JI80" t="s">
        <v>258</v>
      </c>
      <c r="JJ80" t="s">
        <v>258</v>
      </c>
      <c r="JK80" t="s">
        <v>258</v>
      </c>
      <c r="JL80" t="s">
        <v>258</v>
      </c>
      <c r="JM80" t="s">
        <v>258</v>
      </c>
      <c r="JN80" t="s">
        <v>258</v>
      </c>
      <c r="JO80" t="s">
        <v>258</v>
      </c>
      <c r="JP80" t="s">
        <v>258</v>
      </c>
      <c r="JQ80" t="s">
        <v>258</v>
      </c>
      <c r="JR80" t="s">
        <v>258</v>
      </c>
      <c r="JS80" t="s">
        <v>258</v>
      </c>
      <c r="JT80" t="s">
        <v>258</v>
      </c>
      <c r="JU80" t="s">
        <v>258</v>
      </c>
      <c r="JV80" t="s">
        <v>258</v>
      </c>
      <c r="JW80" t="s">
        <v>258</v>
      </c>
      <c r="JX80" t="s">
        <v>258</v>
      </c>
      <c r="JY80" t="s">
        <v>258</v>
      </c>
      <c r="JZ80" t="s">
        <v>258</v>
      </c>
      <c r="KA80" t="s">
        <v>258</v>
      </c>
      <c r="KB80" t="s">
        <v>258</v>
      </c>
      <c r="KC80" t="s">
        <v>258</v>
      </c>
      <c r="KD80" t="s">
        <v>258</v>
      </c>
      <c r="KE80" t="s">
        <v>258</v>
      </c>
      <c r="KF80" t="s">
        <v>258</v>
      </c>
      <c r="KG80" t="s">
        <v>258</v>
      </c>
      <c r="KH80" t="s">
        <v>258</v>
      </c>
      <c r="KI80" t="s">
        <v>258</v>
      </c>
      <c r="KJ80" t="s">
        <v>258</v>
      </c>
      <c r="KK80" t="s">
        <v>258</v>
      </c>
      <c r="KL80" t="s">
        <v>258</v>
      </c>
      <c r="KM80" t="s">
        <v>258</v>
      </c>
      <c r="KN80" t="s">
        <v>258</v>
      </c>
      <c r="KO80" t="s">
        <v>258</v>
      </c>
      <c r="KP80" t="s">
        <v>258</v>
      </c>
      <c r="KQ80" t="s">
        <v>258</v>
      </c>
      <c r="KR80" t="s">
        <v>258</v>
      </c>
      <c r="KS80" t="s">
        <v>258</v>
      </c>
      <c r="KT80" t="s">
        <v>258</v>
      </c>
      <c r="KU80" t="s">
        <v>258</v>
      </c>
      <c r="KV80" t="s">
        <v>258</v>
      </c>
      <c r="KW80" t="s">
        <v>258</v>
      </c>
      <c r="KX80" t="s">
        <v>258</v>
      </c>
      <c r="KY80" t="s">
        <v>258</v>
      </c>
      <c r="KZ80" t="s">
        <v>258</v>
      </c>
      <c r="LA80" t="s">
        <v>258</v>
      </c>
      <c r="LB80" t="s">
        <v>258</v>
      </c>
      <c r="LC80" t="s">
        <v>258</v>
      </c>
      <c r="LD80" t="s">
        <v>258</v>
      </c>
      <c r="LE80" t="s">
        <v>258</v>
      </c>
      <c r="LF80" t="s">
        <v>258</v>
      </c>
      <c r="LG80" t="s">
        <v>258</v>
      </c>
      <c r="LH80" t="s">
        <v>258</v>
      </c>
      <c r="LI80" t="s">
        <v>258</v>
      </c>
      <c r="LJ80" t="s">
        <v>258</v>
      </c>
      <c r="LK80" t="s">
        <v>258</v>
      </c>
      <c r="LL80" t="s">
        <v>258</v>
      </c>
      <c r="LM80" t="s">
        <v>258</v>
      </c>
      <c r="LN80" t="s">
        <v>258</v>
      </c>
      <c r="LO80" t="s">
        <v>258</v>
      </c>
      <c r="LP80" t="s">
        <v>258</v>
      </c>
      <c r="LQ80" t="s">
        <v>258</v>
      </c>
      <c r="LR80" t="s">
        <v>258</v>
      </c>
      <c r="LS80" t="s">
        <v>258</v>
      </c>
      <c r="LT80" t="s">
        <v>258</v>
      </c>
      <c r="LU80" t="s">
        <v>258</v>
      </c>
      <c r="LV80" t="s">
        <v>258</v>
      </c>
      <c r="LW80" t="s">
        <v>258</v>
      </c>
      <c r="LX80" t="s">
        <v>258</v>
      </c>
      <c r="LY80" t="s">
        <v>258</v>
      </c>
      <c r="LZ80" t="s">
        <v>258</v>
      </c>
      <c r="MA80" t="s">
        <v>258</v>
      </c>
      <c r="MB80" t="s">
        <v>258</v>
      </c>
      <c r="MC80" t="s">
        <v>258</v>
      </c>
      <c r="MD80" t="s">
        <v>258</v>
      </c>
      <c r="ME80" t="s">
        <v>258</v>
      </c>
      <c r="MF80" t="s">
        <v>258</v>
      </c>
      <c r="MG80" t="s">
        <v>258</v>
      </c>
      <c r="MH80" t="s">
        <v>258</v>
      </c>
      <c r="MI80" t="s">
        <v>258</v>
      </c>
      <c r="MJ80" t="s">
        <v>258</v>
      </c>
      <c r="MK80" t="s">
        <v>258</v>
      </c>
      <c r="ML80" t="s">
        <v>258</v>
      </c>
      <c r="MM80" t="s">
        <v>258</v>
      </c>
      <c r="MN80" t="s">
        <v>258</v>
      </c>
      <c r="MO80" t="s">
        <v>258</v>
      </c>
      <c r="MP80" t="s">
        <v>258</v>
      </c>
      <c r="MQ80" t="s">
        <v>258</v>
      </c>
      <c r="MR80" t="s">
        <v>258</v>
      </c>
      <c r="MS80" t="s">
        <v>258</v>
      </c>
      <c r="MT80" t="s">
        <v>258</v>
      </c>
      <c r="MU80" t="s">
        <v>258</v>
      </c>
      <c r="MV80" t="s">
        <v>258</v>
      </c>
      <c r="MW80" t="s">
        <v>258</v>
      </c>
      <c r="MX80" t="s">
        <v>258</v>
      </c>
      <c r="MY80" t="s">
        <v>258</v>
      </c>
      <c r="MZ80" t="s">
        <v>258</v>
      </c>
      <c r="NA80" t="s">
        <v>258</v>
      </c>
      <c r="NB80" t="s">
        <v>258</v>
      </c>
      <c r="NC80" t="s">
        <v>258</v>
      </c>
      <c r="ND80" t="s">
        <v>258</v>
      </c>
      <c r="NE80" t="s">
        <v>258</v>
      </c>
      <c r="NF80" t="s">
        <v>258</v>
      </c>
      <c r="NG80" t="s">
        <v>258</v>
      </c>
      <c r="NH80" t="s">
        <v>258</v>
      </c>
      <c r="NI80" t="s">
        <v>258</v>
      </c>
      <c r="NJ80" t="s">
        <v>258</v>
      </c>
      <c r="NK80" t="s">
        <v>258</v>
      </c>
      <c r="NL80" t="s">
        <v>258</v>
      </c>
      <c r="NM80" t="s">
        <v>258</v>
      </c>
      <c r="NN80" t="s">
        <v>258</v>
      </c>
      <c r="NO80" t="s">
        <v>258</v>
      </c>
      <c r="NP80" t="s">
        <v>258</v>
      </c>
      <c r="NQ80" t="s">
        <v>258</v>
      </c>
      <c r="NR80" t="s">
        <v>258</v>
      </c>
      <c r="NS80" t="s">
        <v>258</v>
      </c>
      <c r="NT80" t="s">
        <v>258</v>
      </c>
      <c r="NU80" t="s">
        <v>258</v>
      </c>
      <c r="NV80" t="s">
        <v>258</v>
      </c>
      <c r="NW80" t="s">
        <v>258</v>
      </c>
      <c r="NX80" t="s">
        <v>258</v>
      </c>
      <c r="NY80" t="s">
        <v>258</v>
      </c>
      <c r="NZ80" t="s">
        <v>258</v>
      </c>
      <c r="OA80" t="s">
        <v>258</v>
      </c>
      <c r="OB80" t="s">
        <v>258</v>
      </c>
      <c r="OC80" t="s">
        <v>258</v>
      </c>
      <c r="OD80" t="s">
        <v>258</v>
      </c>
      <c r="OE80" t="s">
        <v>258</v>
      </c>
      <c r="OF80" t="s">
        <v>258</v>
      </c>
      <c r="OG80" t="s">
        <v>258</v>
      </c>
      <c r="OH80" t="s">
        <v>258</v>
      </c>
      <c r="OI80" t="s">
        <v>258</v>
      </c>
      <c r="OJ80" t="s">
        <v>258</v>
      </c>
      <c r="OK80" t="s">
        <v>258</v>
      </c>
      <c r="OL80" t="s">
        <v>258</v>
      </c>
      <c r="OM80" t="s">
        <v>258</v>
      </c>
      <c r="ON80" t="s">
        <v>258</v>
      </c>
      <c r="OO80" t="s">
        <v>258</v>
      </c>
      <c r="OP80" t="s">
        <v>258</v>
      </c>
      <c r="OQ80" t="s">
        <v>258</v>
      </c>
      <c r="OR80" t="s">
        <v>258</v>
      </c>
      <c r="OS80" t="s">
        <v>258</v>
      </c>
      <c r="OT80" t="s">
        <v>258</v>
      </c>
      <c r="OU80" t="s">
        <v>258</v>
      </c>
      <c r="OV80" t="s">
        <v>258</v>
      </c>
      <c r="OW80" t="s">
        <v>258</v>
      </c>
      <c r="OX80" t="s">
        <v>258</v>
      </c>
      <c r="OY80">
        <v>6.4</v>
      </c>
      <c r="OZ80">
        <v>9.9499999999999993</v>
      </c>
      <c r="PA80">
        <v>5.32</v>
      </c>
      <c r="PB80">
        <v>7.5890000000000004</v>
      </c>
      <c r="PC80">
        <v>10.949</v>
      </c>
      <c r="PD80" t="s">
        <v>258</v>
      </c>
      <c r="PE80" t="s">
        <v>258</v>
      </c>
      <c r="PF80" t="s">
        <v>258</v>
      </c>
      <c r="PG80" t="s">
        <v>258</v>
      </c>
      <c r="PH80" t="s">
        <v>258</v>
      </c>
      <c r="PI80" t="s">
        <v>258</v>
      </c>
      <c r="PJ80" t="s">
        <v>258</v>
      </c>
      <c r="PK80" t="s">
        <v>258</v>
      </c>
      <c r="PL80" t="s">
        <v>258</v>
      </c>
      <c r="PM80" t="s">
        <v>258</v>
      </c>
      <c r="PN80" t="s">
        <v>258</v>
      </c>
      <c r="PO80" t="s">
        <v>258</v>
      </c>
      <c r="PP80" t="s">
        <v>258</v>
      </c>
      <c r="PQ80" t="s">
        <v>258</v>
      </c>
      <c r="PR80" t="s">
        <v>258</v>
      </c>
      <c r="PS80" t="s">
        <v>258</v>
      </c>
      <c r="PT80" t="s">
        <v>258</v>
      </c>
      <c r="PU80" t="s">
        <v>258</v>
      </c>
      <c r="PV80" t="s">
        <v>258</v>
      </c>
      <c r="PW80" t="s">
        <v>258</v>
      </c>
      <c r="PX80" t="s">
        <v>258</v>
      </c>
      <c r="PY80" t="s">
        <v>258</v>
      </c>
      <c r="PZ80" t="s">
        <v>258</v>
      </c>
      <c r="QA80" t="s">
        <v>258</v>
      </c>
      <c r="QB80" t="s">
        <v>258</v>
      </c>
      <c r="QC80" t="s">
        <v>258</v>
      </c>
      <c r="QD80" t="s">
        <v>258</v>
      </c>
      <c r="QE80" t="s">
        <v>258</v>
      </c>
      <c r="QF80" t="s">
        <v>258</v>
      </c>
      <c r="QG80" t="s">
        <v>258</v>
      </c>
      <c r="QH80" t="s">
        <v>258</v>
      </c>
      <c r="QI80" t="s">
        <v>258</v>
      </c>
      <c r="QJ80" t="s">
        <v>258</v>
      </c>
      <c r="QK80" t="s">
        <v>258</v>
      </c>
      <c r="QL80" t="s">
        <v>258</v>
      </c>
      <c r="QM80" t="s">
        <v>258</v>
      </c>
      <c r="QN80" t="s">
        <v>258</v>
      </c>
      <c r="QO80" t="s">
        <v>258</v>
      </c>
      <c r="QP80" t="s">
        <v>258</v>
      </c>
      <c r="QQ80" t="s">
        <v>258</v>
      </c>
      <c r="QR80" t="s">
        <v>258</v>
      </c>
      <c r="QS80" t="s">
        <v>258</v>
      </c>
      <c r="QT80" t="s">
        <v>258</v>
      </c>
      <c r="QU80" t="s">
        <v>258</v>
      </c>
      <c r="QV80" t="s">
        <v>258</v>
      </c>
      <c r="QW80" t="s">
        <v>258</v>
      </c>
      <c r="QX80" t="s">
        <v>258</v>
      </c>
      <c r="QY80" t="s">
        <v>258</v>
      </c>
      <c r="QZ80" t="s">
        <v>258</v>
      </c>
      <c r="RA80" t="s">
        <v>258</v>
      </c>
      <c r="RB80" t="s">
        <v>258</v>
      </c>
      <c r="RC80" t="s">
        <v>258</v>
      </c>
      <c r="RD80" t="s">
        <v>258</v>
      </c>
      <c r="RE80" t="s">
        <v>258</v>
      </c>
      <c r="RF80" t="s">
        <v>258</v>
      </c>
      <c r="RG80" t="s">
        <v>258</v>
      </c>
      <c r="RH80" t="s">
        <v>258</v>
      </c>
      <c r="RI80" t="s">
        <v>258</v>
      </c>
      <c r="RJ80" t="s">
        <v>258</v>
      </c>
      <c r="RK80" t="s">
        <v>258</v>
      </c>
      <c r="RL80" t="s">
        <v>258</v>
      </c>
      <c r="RM80" t="s">
        <v>258</v>
      </c>
      <c r="RN80" t="s">
        <v>258</v>
      </c>
      <c r="RO80" t="s">
        <v>258</v>
      </c>
      <c r="RP80" t="s">
        <v>258</v>
      </c>
      <c r="RQ80" t="s">
        <v>258</v>
      </c>
      <c r="RR80" t="s">
        <v>258</v>
      </c>
      <c r="RS80" t="s">
        <v>258</v>
      </c>
      <c r="RT80" t="s">
        <v>258</v>
      </c>
      <c r="RU80" t="s">
        <v>258</v>
      </c>
      <c r="RV80" t="s">
        <v>258</v>
      </c>
      <c r="RW80" t="s">
        <v>258</v>
      </c>
      <c r="RX80" t="s">
        <v>258</v>
      </c>
      <c r="RY80" t="s">
        <v>258</v>
      </c>
      <c r="RZ80" t="s">
        <v>258</v>
      </c>
      <c r="SA80" t="s">
        <v>258</v>
      </c>
      <c r="SB80" t="s">
        <v>258</v>
      </c>
      <c r="SC80" t="s">
        <v>258</v>
      </c>
      <c r="SD80" t="s">
        <v>258</v>
      </c>
      <c r="SE80" t="s">
        <v>258</v>
      </c>
      <c r="SF80" t="s">
        <v>258</v>
      </c>
      <c r="SG80" t="s">
        <v>258</v>
      </c>
      <c r="SH80" t="s">
        <v>258</v>
      </c>
      <c r="SI80" t="s">
        <v>258</v>
      </c>
      <c r="SJ80" t="s">
        <v>258</v>
      </c>
      <c r="SK80" t="s">
        <v>258</v>
      </c>
      <c r="SL80" t="s">
        <v>258</v>
      </c>
      <c r="SM80" t="s">
        <v>258</v>
      </c>
      <c r="SN80" t="s">
        <v>258</v>
      </c>
      <c r="SO80" t="s">
        <v>258</v>
      </c>
      <c r="SP80" t="s">
        <v>258</v>
      </c>
      <c r="SQ80" t="s">
        <v>258</v>
      </c>
      <c r="SR80" t="s">
        <v>258</v>
      </c>
      <c r="SS80" t="s">
        <v>258</v>
      </c>
      <c r="ST80" t="s">
        <v>258</v>
      </c>
      <c r="SU80" t="s">
        <v>258</v>
      </c>
      <c r="SV80" t="s">
        <v>258</v>
      </c>
      <c r="SW80" t="s">
        <v>258</v>
      </c>
      <c r="SX80" t="s">
        <v>258</v>
      </c>
      <c r="SY80" t="s">
        <v>258</v>
      </c>
      <c r="SZ80" t="s">
        <v>258</v>
      </c>
      <c r="TA80" t="s">
        <v>258</v>
      </c>
    </row>
    <row r="81" spans="1:521">
      <c r="A81" t="s">
        <v>202</v>
      </c>
      <c r="B81" t="s">
        <v>258</v>
      </c>
      <c r="C81" t="s">
        <v>258</v>
      </c>
      <c r="D81" t="s">
        <v>258</v>
      </c>
      <c r="E81" t="s">
        <v>258</v>
      </c>
      <c r="F81" t="s">
        <v>258</v>
      </c>
      <c r="G81" t="s">
        <v>258</v>
      </c>
      <c r="H81" t="s">
        <v>258</v>
      </c>
      <c r="I81" t="s">
        <v>258</v>
      </c>
      <c r="J81" t="s">
        <v>258</v>
      </c>
      <c r="K81" t="s">
        <v>258</v>
      </c>
      <c r="L81" t="s">
        <v>258</v>
      </c>
      <c r="M81" t="s">
        <v>258</v>
      </c>
      <c r="N81" t="s">
        <v>258</v>
      </c>
      <c r="O81" t="s">
        <v>258</v>
      </c>
      <c r="P81" t="s">
        <v>258</v>
      </c>
      <c r="Q81" t="s">
        <v>258</v>
      </c>
      <c r="R81" t="s">
        <v>258</v>
      </c>
      <c r="S81" t="s">
        <v>258</v>
      </c>
      <c r="T81" t="s">
        <v>258</v>
      </c>
      <c r="U81" t="s">
        <v>258</v>
      </c>
      <c r="V81" t="s">
        <v>258</v>
      </c>
      <c r="W81" t="s">
        <v>258</v>
      </c>
      <c r="X81" t="s">
        <v>258</v>
      </c>
      <c r="Y81" t="s">
        <v>258</v>
      </c>
      <c r="Z81" t="s">
        <v>258</v>
      </c>
      <c r="AA81" t="s">
        <v>258</v>
      </c>
      <c r="AB81" t="s">
        <v>258</v>
      </c>
      <c r="AC81" t="s">
        <v>258</v>
      </c>
      <c r="AD81" t="s">
        <v>258</v>
      </c>
      <c r="AE81" t="s">
        <v>258</v>
      </c>
      <c r="AF81" t="s">
        <v>258</v>
      </c>
      <c r="AG81" t="s">
        <v>258</v>
      </c>
      <c r="AH81" t="s">
        <v>258</v>
      </c>
      <c r="AI81" t="s">
        <v>258</v>
      </c>
      <c r="AJ81" t="s">
        <v>258</v>
      </c>
      <c r="AK81" t="s">
        <v>258</v>
      </c>
      <c r="AL81" t="s">
        <v>258</v>
      </c>
      <c r="AM81" t="s">
        <v>258</v>
      </c>
      <c r="AN81" t="s">
        <v>258</v>
      </c>
      <c r="AO81" t="s">
        <v>258</v>
      </c>
      <c r="AP81" t="s">
        <v>258</v>
      </c>
      <c r="AQ81" t="s">
        <v>258</v>
      </c>
      <c r="AR81" t="s">
        <v>258</v>
      </c>
      <c r="AS81" t="s">
        <v>258</v>
      </c>
      <c r="AT81" t="s">
        <v>258</v>
      </c>
      <c r="AU81" t="s">
        <v>258</v>
      </c>
      <c r="AV81" t="s">
        <v>258</v>
      </c>
      <c r="AW81" t="s">
        <v>258</v>
      </c>
      <c r="AX81" t="s">
        <v>258</v>
      </c>
      <c r="AY81" t="s">
        <v>258</v>
      </c>
      <c r="AZ81" t="s">
        <v>258</v>
      </c>
      <c r="BA81" t="s">
        <v>258</v>
      </c>
      <c r="BB81" t="s">
        <v>258</v>
      </c>
      <c r="BC81" t="s">
        <v>258</v>
      </c>
      <c r="BD81" t="s">
        <v>258</v>
      </c>
      <c r="BE81" t="s">
        <v>258</v>
      </c>
      <c r="BF81" t="s">
        <v>258</v>
      </c>
      <c r="BG81" t="s">
        <v>258</v>
      </c>
      <c r="BH81" t="s">
        <v>258</v>
      </c>
      <c r="BI81" t="s">
        <v>258</v>
      </c>
      <c r="BJ81" t="s">
        <v>258</v>
      </c>
      <c r="BK81" t="s">
        <v>258</v>
      </c>
      <c r="BL81" t="s">
        <v>258</v>
      </c>
      <c r="BM81" t="s">
        <v>258</v>
      </c>
      <c r="BN81" t="s">
        <v>258</v>
      </c>
      <c r="BO81" t="s">
        <v>258</v>
      </c>
      <c r="BP81" t="s">
        <v>258</v>
      </c>
      <c r="BQ81" t="s">
        <v>258</v>
      </c>
      <c r="BR81" t="s">
        <v>258</v>
      </c>
      <c r="BS81" t="s">
        <v>258</v>
      </c>
      <c r="BT81" t="s">
        <v>258</v>
      </c>
      <c r="BU81" t="s">
        <v>258</v>
      </c>
      <c r="BV81" t="s">
        <v>258</v>
      </c>
      <c r="BW81" t="s">
        <v>258</v>
      </c>
      <c r="BX81" t="s">
        <v>258</v>
      </c>
      <c r="BY81" t="s">
        <v>258</v>
      </c>
      <c r="BZ81" t="s">
        <v>258</v>
      </c>
      <c r="CA81" t="s">
        <v>258</v>
      </c>
      <c r="CB81" t="s">
        <v>258</v>
      </c>
      <c r="CC81" t="s">
        <v>258</v>
      </c>
      <c r="CD81" t="s">
        <v>258</v>
      </c>
      <c r="CE81" t="s">
        <v>258</v>
      </c>
      <c r="CF81" t="s">
        <v>258</v>
      </c>
      <c r="CG81" t="s">
        <v>258</v>
      </c>
      <c r="CH81" t="s">
        <v>258</v>
      </c>
      <c r="CI81" t="s">
        <v>258</v>
      </c>
      <c r="CJ81" t="s">
        <v>258</v>
      </c>
      <c r="CK81" t="s">
        <v>258</v>
      </c>
      <c r="CL81" t="s">
        <v>258</v>
      </c>
      <c r="CM81" t="s">
        <v>258</v>
      </c>
      <c r="CN81" t="s">
        <v>258</v>
      </c>
      <c r="CO81" t="s">
        <v>258</v>
      </c>
      <c r="CP81" t="s">
        <v>258</v>
      </c>
      <c r="CQ81" t="s">
        <v>258</v>
      </c>
      <c r="CR81" t="s">
        <v>258</v>
      </c>
      <c r="CS81" t="s">
        <v>258</v>
      </c>
      <c r="CT81" t="s">
        <v>258</v>
      </c>
      <c r="CU81" t="s">
        <v>258</v>
      </c>
      <c r="CV81" t="s">
        <v>258</v>
      </c>
      <c r="CW81" t="s">
        <v>258</v>
      </c>
      <c r="CX81" t="s">
        <v>258</v>
      </c>
      <c r="CY81" t="s">
        <v>258</v>
      </c>
      <c r="CZ81" t="s">
        <v>258</v>
      </c>
      <c r="DA81" t="s">
        <v>258</v>
      </c>
      <c r="DB81" t="s">
        <v>258</v>
      </c>
      <c r="DC81" t="s">
        <v>258</v>
      </c>
      <c r="DD81" t="s">
        <v>258</v>
      </c>
      <c r="DE81" t="s">
        <v>258</v>
      </c>
      <c r="DF81" t="s">
        <v>258</v>
      </c>
      <c r="DG81" t="s">
        <v>258</v>
      </c>
      <c r="DH81" t="s">
        <v>258</v>
      </c>
      <c r="DI81" t="s">
        <v>258</v>
      </c>
      <c r="DJ81" t="s">
        <v>258</v>
      </c>
      <c r="DK81" t="s">
        <v>258</v>
      </c>
      <c r="DL81" t="s">
        <v>258</v>
      </c>
      <c r="DM81" t="s">
        <v>258</v>
      </c>
      <c r="DN81" t="s">
        <v>258</v>
      </c>
      <c r="DO81" t="s">
        <v>258</v>
      </c>
      <c r="DP81" t="s">
        <v>258</v>
      </c>
      <c r="DQ81" t="s">
        <v>258</v>
      </c>
      <c r="DR81" t="s">
        <v>258</v>
      </c>
      <c r="DS81" t="s">
        <v>258</v>
      </c>
      <c r="DT81" t="s">
        <v>258</v>
      </c>
      <c r="DU81" t="s">
        <v>258</v>
      </c>
      <c r="DV81" t="s">
        <v>258</v>
      </c>
      <c r="DW81" t="s">
        <v>258</v>
      </c>
      <c r="DX81" t="s">
        <v>258</v>
      </c>
      <c r="DY81" t="s">
        <v>258</v>
      </c>
      <c r="DZ81" t="s">
        <v>258</v>
      </c>
      <c r="EA81" t="s">
        <v>258</v>
      </c>
      <c r="EB81" t="s">
        <v>258</v>
      </c>
      <c r="EC81" t="s">
        <v>258</v>
      </c>
      <c r="ED81" t="s">
        <v>258</v>
      </c>
      <c r="EE81" t="s">
        <v>258</v>
      </c>
      <c r="EF81" t="s">
        <v>258</v>
      </c>
      <c r="EG81" t="s">
        <v>258</v>
      </c>
      <c r="EH81" t="s">
        <v>258</v>
      </c>
      <c r="EI81" t="s">
        <v>258</v>
      </c>
      <c r="EJ81" t="s">
        <v>258</v>
      </c>
      <c r="EK81" t="s">
        <v>258</v>
      </c>
      <c r="EL81" t="s">
        <v>258</v>
      </c>
      <c r="EM81" t="s">
        <v>258</v>
      </c>
      <c r="EN81" t="s">
        <v>258</v>
      </c>
      <c r="EO81" t="s">
        <v>258</v>
      </c>
      <c r="EP81" t="s">
        <v>258</v>
      </c>
      <c r="EQ81" t="s">
        <v>258</v>
      </c>
      <c r="ER81" t="s">
        <v>258</v>
      </c>
      <c r="ES81" t="s">
        <v>258</v>
      </c>
      <c r="ET81" t="s">
        <v>258</v>
      </c>
      <c r="EU81" t="s">
        <v>258</v>
      </c>
      <c r="EV81" t="s">
        <v>258</v>
      </c>
      <c r="EW81" t="s">
        <v>258</v>
      </c>
      <c r="EX81" t="s">
        <v>258</v>
      </c>
      <c r="EY81" t="s">
        <v>258</v>
      </c>
      <c r="EZ81" t="s">
        <v>258</v>
      </c>
      <c r="FA81" t="s">
        <v>258</v>
      </c>
      <c r="FB81" t="s">
        <v>258</v>
      </c>
      <c r="FC81" t="s">
        <v>258</v>
      </c>
      <c r="FD81" t="s">
        <v>258</v>
      </c>
      <c r="FE81" t="s">
        <v>258</v>
      </c>
      <c r="FF81" t="s">
        <v>258</v>
      </c>
      <c r="FG81" t="s">
        <v>258</v>
      </c>
      <c r="FH81" t="s">
        <v>258</v>
      </c>
      <c r="FI81" t="s">
        <v>258</v>
      </c>
      <c r="FJ81" t="s">
        <v>258</v>
      </c>
      <c r="FK81" t="s">
        <v>258</v>
      </c>
      <c r="FL81" t="s">
        <v>258</v>
      </c>
      <c r="FM81" t="s">
        <v>258</v>
      </c>
      <c r="FN81" t="s">
        <v>258</v>
      </c>
      <c r="FO81" t="s">
        <v>258</v>
      </c>
      <c r="FP81" t="s">
        <v>258</v>
      </c>
      <c r="FQ81" t="s">
        <v>258</v>
      </c>
      <c r="FR81" t="s">
        <v>258</v>
      </c>
      <c r="FS81" t="s">
        <v>258</v>
      </c>
      <c r="FT81" t="s">
        <v>258</v>
      </c>
      <c r="FU81" t="s">
        <v>258</v>
      </c>
      <c r="FV81" t="s">
        <v>258</v>
      </c>
      <c r="FW81" t="s">
        <v>258</v>
      </c>
      <c r="FX81" t="s">
        <v>258</v>
      </c>
      <c r="FY81" t="s">
        <v>258</v>
      </c>
      <c r="FZ81" t="s">
        <v>258</v>
      </c>
      <c r="GA81" t="s">
        <v>258</v>
      </c>
      <c r="GB81" t="s">
        <v>258</v>
      </c>
      <c r="GC81" t="s">
        <v>258</v>
      </c>
      <c r="GD81" t="s">
        <v>258</v>
      </c>
      <c r="GE81" t="s">
        <v>258</v>
      </c>
      <c r="GF81" t="s">
        <v>258</v>
      </c>
      <c r="GG81" t="s">
        <v>258</v>
      </c>
      <c r="GH81" t="s">
        <v>258</v>
      </c>
      <c r="GI81" t="s">
        <v>258</v>
      </c>
      <c r="GJ81" t="s">
        <v>258</v>
      </c>
      <c r="GK81" t="s">
        <v>258</v>
      </c>
      <c r="GL81" t="s">
        <v>258</v>
      </c>
      <c r="GM81" t="s">
        <v>258</v>
      </c>
      <c r="GN81" t="s">
        <v>258</v>
      </c>
      <c r="GO81" t="s">
        <v>258</v>
      </c>
      <c r="GP81" t="s">
        <v>258</v>
      </c>
      <c r="GQ81" t="s">
        <v>258</v>
      </c>
      <c r="GR81" t="s">
        <v>258</v>
      </c>
      <c r="GS81" t="s">
        <v>258</v>
      </c>
      <c r="GT81" t="s">
        <v>258</v>
      </c>
      <c r="GU81" t="s">
        <v>258</v>
      </c>
      <c r="GV81" t="s">
        <v>258</v>
      </c>
      <c r="GW81" t="s">
        <v>258</v>
      </c>
      <c r="GX81" t="s">
        <v>258</v>
      </c>
      <c r="GY81" t="s">
        <v>258</v>
      </c>
      <c r="GZ81" t="s">
        <v>258</v>
      </c>
      <c r="HA81" t="s">
        <v>258</v>
      </c>
      <c r="HB81" t="s">
        <v>258</v>
      </c>
      <c r="HC81" t="s">
        <v>258</v>
      </c>
      <c r="HD81" t="s">
        <v>258</v>
      </c>
      <c r="HE81" t="s">
        <v>258</v>
      </c>
      <c r="HF81" t="s">
        <v>258</v>
      </c>
      <c r="HG81" t="s">
        <v>258</v>
      </c>
      <c r="HH81" t="s">
        <v>258</v>
      </c>
      <c r="HI81" t="s">
        <v>258</v>
      </c>
      <c r="HJ81" t="s">
        <v>258</v>
      </c>
      <c r="HK81" t="s">
        <v>258</v>
      </c>
      <c r="HL81" t="s">
        <v>258</v>
      </c>
      <c r="HM81" t="s">
        <v>258</v>
      </c>
      <c r="HN81" t="s">
        <v>258</v>
      </c>
      <c r="HO81" t="s">
        <v>258</v>
      </c>
      <c r="HP81" t="s">
        <v>258</v>
      </c>
      <c r="HQ81" t="s">
        <v>258</v>
      </c>
      <c r="HR81" t="s">
        <v>258</v>
      </c>
      <c r="HS81" t="s">
        <v>258</v>
      </c>
      <c r="HT81" t="s">
        <v>258</v>
      </c>
      <c r="HU81" t="s">
        <v>258</v>
      </c>
      <c r="HV81" t="s">
        <v>258</v>
      </c>
      <c r="HW81" t="s">
        <v>258</v>
      </c>
      <c r="HX81" t="s">
        <v>258</v>
      </c>
      <c r="HY81" t="s">
        <v>258</v>
      </c>
      <c r="HZ81" t="s">
        <v>258</v>
      </c>
      <c r="IA81" t="s">
        <v>258</v>
      </c>
      <c r="IB81" t="s">
        <v>258</v>
      </c>
      <c r="IC81" t="s">
        <v>258</v>
      </c>
      <c r="ID81" t="s">
        <v>258</v>
      </c>
      <c r="IE81" t="s">
        <v>258</v>
      </c>
      <c r="IF81" t="s">
        <v>258</v>
      </c>
      <c r="IG81" t="s">
        <v>258</v>
      </c>
      <c r="IH81" t="s">
        <v>258</v>
      </c>
      <c r="II81" t="s">
        <v>258</v>
      </c>
      <c r="IJ81" t="s">
        <v>258</v>
      </c>
      <c r="IK81" t="s">
        <v>258</v>
      </c>
      <c r="IL81" t="s">
        <v>258</v>
      </c>
      <c r="IM81" t="s">
        <v>258</v>
      </c>
      <c r="IN81" t="s">
        <v>258</v>
      </c>
      <c r="IO81" t="s">
        <v>258</v>
      </c>
      <c r="IP81" t="s">
        <v>258</v>
      </c>
      <c r="IQ81" t="s">
        <v>258</v>
      </c>
      <c r="IR81" t="s">
        <v>258</v>
      </c>
      <c r="IS81" t="s">
        <v>258</v>
      </c>
      <c r="IT81" t="s">
        <v>258</v>
      </c>
      <c r="IU81" t="s">
        <v>258</v>
      </c>
      <c r="IV81" t="s">
        <v>258</v>
      </c>
      <c r="IW81" t="s">
        <v>258</v>
      </c>
      <c r="IX81" t="s">
        <v>258</v>
      </c>
      <c r="IY81" t="s">
        <v>258</v>
      </c>
      <c r="IZ81" t="s">
        <v>258</v>
      </c>
      <c r="JA81" t="s">
        <v>258</v>
      </c>
      <c r="JB81" t="s">
        <v>258</v>
      </c>
      <c r="JC81" t="s">
        <v>258</v>
      </c>
      <c r="JD81" t="s">
        <v>258</v>
      </c>
      <c r="JE81" t="s">
        <v>258</v>
      </c>
      <c r="JF81" t="s">
        <v>258</v>
      </c>
      <c r="JG81" t="s">
        <v>258</v>
      </c>
      <c r="JH81" t="s">
        <v>258</v>
      </c>
      <c r="JI81" t="s">
        <v>258</v>
      </c>
      <c r="JJ81" t="s">
        <v>258</v>
      </c>
      <c r="JK81" t="s">
        <v>258</v>
      </c>
      <c r="JL81" t="s">
        <v>258</v>
      </c>
      <c r="JM81" t="s">
        <v>258</v>
      </c>
      <c r="JN81" t="s">
        <v>258</v>
      </c>
      <c r="JO81" t="s">
        <v>258</v>
      </c>
      <c r="JP81" t="s">
        <v>258</v>
      </c>
      <c r="JQ81" t="s">
        <v>258</v>
      </c>
      <c r="JR81" t="s">
        <v>258</v>
      </c>
      <c r="JS81" t="s">
        <v>258</v>
      </c>
      <c r="JT81" t="s">
        <v>258</v>
      </c>
      <c r="JU81" t="s">
        <v>258</v>
      </c>
      <c r="JV81" t="s">
        <v>258</v>
      </c>
      <c r="JW81" t="s">
        <v>258</v>
      </c>
      <c r="JX81" t="s">
        <v>258</v>
      </c>
      <c r="JY81" t="s">
        <v>258</v>
      </c>
      <c r="JZ81" t="s">
        <v>258</v>
      </c>
      <c r="KA81" t="s">
        <v>258</v>
      </c>
      <c r="KB81" t="s">
        <v>258</v>
      </c>
      <c r="KC81" t="s">
        <v>258</v>
      </c>
      <c r="KD81" t="s">
        <v>258</v>
      </c>
      <c r="KE81" t="s">
        <v>258</v>
      </c>
      <c r="KF81" t="s">
        <v>258</v>
      </c>
      <c r="KG81" t="s">
        <v>258</v>
      </c>
      <c r="KH81" t="s">
        <v>258</v>
      </c>
      <c r="KI81" t="s">
        <v>258</v>
      </c>
      <c r="KJ81" t="s">
        <v>258</v>
      </c>
      <c r="KK81" t="s">
        <v>258</v>
      </c>
      <c r="KL81" t="s">
        <v>258</v>
      </c>
      <c r="KM81" t="s">
        <v>258</v>
      </c>
      <c r="KN81" t="s">
        <v>258</v>
      </c>
      <c r="KO81" t="s">
        <v>258</v>
      </c>
      <c r="KP81" t="s">
        <v>258</v>
      </c>
      <c r="KQ81" t="s">
        <v>258</v>
      </c>
      <c r="KR81" t="s">
        <v>258</v>
      </c>
      <c r="KS81" t="s">
        <v>258</v>
      </c>
      <c r="KT81" t="s">
        <v>258</v>
      </c>
      <c r="KU81" t="s">
        <v>258</v>
      </c>
      <c r="KV81" t="s">
        <v>258</v>
      </c>
      <c r="KW81" t="s">
        <v>258</v>
      </c>
      <c r="KX81" t="s">
        <v>258</v>
      </c>
      <c r="KY81" t="s">
        <v>258</v>
      </c>
      <c r="KZ81" t="s">
        <v>258</v>
      </c>
      <c r="LA81" t="s">
        <v>258</v>
      </c>
      <c r="LB81" t="s">
        <v>258</v>
      </c>
      <c r="LC81" t="s">
        <v>258</v>
      </c>
      <c r="LD81" t="s">
        <v>258</v>
      </c>
      <c r="LE81" t="s">
        <v>258</v>
      </c>
      <c r="LF81" t="s">
        <v>258</v>
      </c>
      <c r="LG81" t="s">
        <v>258</v>
      </c>
      <c r="LH81" t="s">
        <v>258</v>
      </c>
      <c r="LI81" t="s">
        <v>258</v>
      </c>
      <c r="LJ81" t="s">
        <v>258</v>
      </c>
      <c r="LK81" t="s">
        <v>258</v>
      </c>
      <c r="LL81" t="s">
        <v>258</v>
      </c>
      <c r="LM81" t="s">
        <v>258</v>
      </c>
      <c r="LN81" t="s">
        <v>258</v>
      </c>
      <c r="LO81" t="s">
        <v>258</v>
      </c>
      <c r="LP81" t="s">
        <v>258</v>
      </c>
      <c r="LQ81" t="s">
        <v>258</v>
      </c>
      <c r="LR81" t="s">
        <v>258</v>
      </c>
      <c r="LS81" t="s">
        <v>258</v>
      </c>
      <c r="LT81" t="s">
        <v>258</v>
      </c>
      <c r="LU81" t="s">
        <v>258</v>
      </c>
      <c r="LV81" t="s">
        <v>258</v>
      </c>
      <c r="LW81" t="s">
        <v>258</v>
      </c>
      <c r="LX81" t="s">
        <v>258</v>
      </c>
      <c r="LY81" t="s">
        <v>258</v>
      </c>
      <c r="LZ81" t="s">
        <v>258</v>
      </c>
      <c r="MA81" t="s">
        <v>258</v>
      </c>
      <c r="MB81" t="s">
        <v>258</v>
      </c>
      <c r="MC81" t="s">
        <v>258</v>
      </c>
      <c r="MD81" t="s">
        <v>258</v>
      </c>
      <c r="ME81" t="s">
        <v>258</v>
      </c>
      <c r="MF81" t="s">
        <v>258</v>
      </c>
      <c r="MG81" t="s">
        <v>258</v>
      </c>
      <c r="MH81" t="s">
        <v>258</v>
      </c>
      <c r="MI81" t="s">
        <v>258</v>
      </c>
      <c r="MJ81" t="s">
        <v>258</v>
      </c>
      <c r="MK81" t="s">
        <v>258</v>
      </c>
      <c r="ML81" t="s">
        <v>258</v>
      </c>
      <c r="MM81" t="s">
        <v>258</v>
      </c>
      <c r="MN81" t="s">
        <v>258</v>
      </c>
      <c r="MO81" t="s">
        <v>258</v>
      </c>
      <c r="MP81" t="s">
        <v>258</v>
      </c>
      <c r="MQ81" t="s">
        <v>258</v>
      </c>
      <c r="MR81" t="s">
        <v>258</v>
      </c>
      <c r="MS81" t="s">
        <v>258</v>
      </c>
      <c r="MT81" t="s">
        <v>258</v>
      </c>
      <c r="MU81" t="s">
        <v>258</v>
      </c>
      <c r="MV81" t="s">
        <v>258</v>
      </c>
      <c r="MW81" t="s">
        <v>258</v>
      </c>
      <c r="MX81" t="s">
        <v>258</v>
      </c>
      <c r="MY81" t="s">
        <v>258</v>
      </c>
      <c r="MZ81" t="s">
        <v>258</v>
      </c>
      <c r="NA81" t="s">
        <v>258</v>
      </c>
      <c r="NB81" t="s">
        <v>258</v>
      </c>
      <c r="NC81" t="s">
        <v>258</v>
      </c>
      <c r="ND81" t="s">
        <v>258</v>
      </c>
      <c r="NE81" t="s">
        <v>258</v>
      </c>
      <c r="NF81" t="s">
        <v>258</v>
      </c>
      <c r="NG81" t="s">
        <v>258</v>
      </c>
      <c r="NH81" t="s">
        <v>258</v>
      </c>
      <c r="NI81" t="s">
        <v>258</v>
      </c>
      <c r="NJ81" t="s">
        <v>258</v>
      </c>
      <c r="NK81" t="s">
        <v>258</v>
      </c>
      <c r="NL81" t="s">
        <v>258</v>
      </c>
      <c r="NM81" t="s">
        <v>258</v>
      </c>
      <c r="NN81" t="s">
        <v>258</v>
      </c>
      <c r="NO81" t="s">
        <v>258</v>
      </c>
      <c r="NP81" t="s">
        <v>258</v>
      </c>
      <c r="NQ81" t="s">
        <v>258</v>
      </c>
      <c r="NR81" t="s">
        <v>258</v>
      </c>
      <c r="NS81" t="s">
        <v>258</v>
      </c>
      <c r="NT81" t="s">
        <v>258</v>
      </c>
      <c r="NU81" t="s">
        <v>258</v>
      </c>
      <c r="NV81" t="s">
        <v>258</v>
      </c>
      <c r="NW81" t="s">
        <v>258</v>
      </c>
      <c r="NX81" t="s">
        <v>258</v>
      </c>
      <c r="NY81" t="s">
        <v>258</v>
      </c>
      <c r="NZ81" t="s">
        <v>258</v>
      </c>
      <c r="OA81" t="s">
        <v>258</v>
      </c>
      <c r="OB81" t="s">
        <v>258</v>
      </c>
      <c r="OC81" t="s">
        <v>258</v>
      </c>
      <c r="OD81" t="s">
        <v>258</v>
      </c>
      <c r="OE81" t="s">
        <v>258</v>
      </c>
      <c r="OF81" t="s">
        <v>258</v>
      </c>
      <c r="OG81" t="s">
        <v>258</v>
      </c>
      <c r="OH81" t="s">
        <v>258</v>
      </c>
      <c r="OI81" t="s">
        <v>258</v>
      </c>
      <c r="OJ81" t="s">
        <v>258</v>
      </c>
      <c r="OK81" t="s">
        <v>258</v>
      </c>
      <c r="OL81" t="s">
        <v>258</v>
      </c>
      <c r="OM81" t="s">
        <v>258</v>
      </c>
      <c r="ON81" t="s">
        <v>258</v>
      </c>
      <c r="OO81" t="s">
        <v>258</v>
      </c>
      <c r="OP81" t="s">
        <v>258</v>
      </c>
      <c r="OQ81" t="s">
        <v>258</v>
      </c>
      <c r="OR81" t="s">
        <v>258</v>
      </c>
      <c r="OS81" t="s">
        <v>258</v>
      </c>
      <c r="OT81" t="s">
        <v>258</v>
      </c>
      <c r="OU81" t="s">
        <v>258</v>
      </c>
      <c r="OV81" t="s">
        <v>258</v>
      </c>
      <c r="OW81" t="s">
        <v>258</v>
      </c>
      <c r="OX81" t="s">
        <v>258</v>
      </c>
      <c r="OY81" t="s">
        <v>258</v>
      </c>
      <c r="OZ81" t="s">
        <v>258</v>
      </c>
      <c r="PA81" t="s">
        <v>258</v>
      </c>
      <c r="PB81" t="s">
        <v>258</v>
      </c>
      <c r="PC81" t="s">
        <v>258</v>
      </c>
      <c r="PD81">
        <v>1.1499999999999999</v>
      </c>
      <c r="PE81">
        <v>0.749</v>
      </c>
      <c r="PF81">
        <v>-0.37</v>
      </c>
      <c r="PG81">
        <v>0.97</v>
      </c>
      <c r="PH81">
        <v>5.1100000000000003</v>
      </c>
      <c r="PI81">
        <v>27.95</v>
      </c>
      <c r="PJ81" t="s">
        <v>258</v>
      </c>
      <c r="PK81" t="s">
        <v>258</v>
      </c>
      <c r="PL81" t="s">
        <v>258</v>
      </c>
      <c r="PM81" t="s">
        <v>258</v>
      </c>
      <c r="PN81" t="s">
        <v>258</v>
      </c>
      <c r="PO81" t="s">
        <v>258</v>
      </c>
      <c r="PP81" t="s">
        <v>258</v>
      </c>
      <c r="PQ81" t="s">
        <v>258</v>
      </c>
      <c r="PR81" t="s">
        <v>258</v>
      </c>
      <c r="PS81" t="s">
        <v>258</v>
      </c>
      <c r="PT81" t="s">
        <v>258</v>
      </c>
      <c r="PU81" t="s">
        <v>258</v>
      </c>
      <c r="PV81" t="s">
        <v>258</v>
      </c>
      <c r="PW81" t="s">
        <v>258</v>
      </c>
      <c r="PX81" t="s">
        <v>258</v>
      </c>
      <c r="PY81" t="s">
        <v>258</v>
      </c>
      <c r="PZ81" t="s">
        <v>258</v>
      </c>
      <c r="QA81" t="s">
        <v>258</v>
      </c>
      <c r="QB81" t="s">
        <v>258</v>
      </c>
      <c r="QC81" t="s">
        <v>258</v>
      </c>
      <c r="QD81" t="s">
        <v>258</v>
      </c>
      <c r="QE81" t="s">
        <v>258</v>
      </c>
      <c r="QF81" t="s">
        <v>258</v>
      </c>
      <c r="QG81" t="s">
        <v>258</v>
      </c>
      <c r="QH81" t="s">
        <v>258</v>
      </c>
      <c r="QI81" t="s">
        <v>258</v>
      </c>
      <c r="QJ81" t="s">
        <v>258</v>
      </c>
      <c r="QK81" t="s">
        <v>258</v>
      </c>
      <c r="QL81" t="s">
        <v>258</v>
      </c>
      <c r="QM81" t="s">
        <v>258</v>
      </c>
      <c r="QN81" t="s">
        <v>258</v>
      </c>
      <c r="QO81" t="s">
        <v>258</v>
      </c>
      <c r="QP81" t="s">
        <v>258</v>
      </c>
      <c r="QQ81" t="s">
        <v>258</v>
      </c>
      <c r="QR81" t="s">
        <v>258</v>
      </c>
      <c r="QS81" t="s">
        <v>258</v>
      </c>
      <c r="QT81" t="s">
        <v>258</v>
      </c>
      <c r="QU81" t="s">
        <v>258</v>
      </c>
      <c r="QV81" t="s">
        <v>258</v>
      </c>
      <c r="QW81" t="s">
        <v>258</v>
      </c>
      <c r="QX81" t="s">
        <v>258</v>
      </c>
      <c r="QY81" t="s">
        <v>258</v>
      </c>
      <c r="QZ81" t="s">
        <v>258</v>
      </c>
      <c r="RA81" t="s">
        <v>258</v>
      </c>
      <c r="RB81" t="s">
        <v>258</v>
      </c>
      <c r="RC81" t="s">
        <v>258</v>
      </c>
      <c r="RD81" t="s">
        <v>258</v>
      </c>
      <c r="RE81" t="s">
        <v>258</v>
      </c>
      <c r="RF81" t="s">
        <v>258</v>
      </c>
      <c r="RG81" t="s">
        <v>258</v>
      </c>
      <c r="RH81" t="s">
        <v>258</v>
      </c>
      <c r="RI81" t="s">
        <v>258</v>
      </c>
      <c r="RJ81" t="s">
        <v>258</v>
      </c>
      <c r="RK81" t="s">
        <v>258</v>
      </c>
      <c r="RL81" t="s">
        <v>258</v>
      </c>
      <c r="RM81" t="s">
        <v>258</v>
      </c>
      <c r="RN81" t="s">
        <v>258</v>
      </c>
      <c r="RO81" t="s">
        <v>258</v>
      </c>
      <c r="RP81" t="s">
        <v>258</v>
      </c>
      <c r="RQ81" t="s">
        <v>258</v>
      </c>
      <c r="RR81" t="s">
        <v>258</v>
      </c>
      <c r="RS81" t="s">
        <v>258</v>
      </c>
      <c r="RT81" t="s">
        <v>258</v>
      </c>
      <c r="RU81" t="s">
        <v>258</v>
      </c>
      <c r="RV81" t="s">
        <v>258</v>
      </c>
      <c r="RW81" t="s">
        <v>258</v>
      </c>
      <c r="RX81" t="s">
        <v>258</v>
      </c>
      <c r="RY81" t="s">
        <v>258</v>
      </c>
      <c r="RZ81" t="s">
        <v>258</v>
      </c>
      <c r="SA81" t="s">
        <v>258</v>
      </c>
      <c r="SB81" t="s">
        <v>258</v>
      </c>
      <c r="SC81" t="s">
        <v>258</v>
      </c>
      <c r="SD81" t="s">
        <v>258</v>
      </c>
      <c r="SE81" t="s">
        <v>258</v>
      </c>
      <c r="SF81" t="s">
        <v>258</v>
      </c>
      <c r="SG81" t="s">
        <v>258</v>
      </c>
      <c r="SH81" t="s">
        <v>258</v>
      </c>
      <c r="SI81" t="s">
        <v>258</v>
      </c>
      <c r="SJ81" t="s">
        <v>258</v>
      </c>
      <c r="SK81" t="s">
        <v>258</v>
      </c>
      <c r="SL81" t="s">
        <v>258</v>
      </c>
      <c r="SM81" t="s">
        <v>258</v>
      </c>
      <c r="SN81" t="s">
        <v>258</v>
      </c>
      <c r="SO81" t="s">
        <v>258</v>
      </c>
      <c r="SP81" t="s">
        <v>258</v>
      </c>
      <c r="SQ81" t="s">
        <v>258</v>
      </c>
      <c r="SR81" t="s">
        <v>258</v>
      </c>
      <c r="SS81" t="s">
        <v>258</v>
      </c>
      <c r="ST81" t="s">
        <v>258</v>
      </c>
      <c r="SU81" t="s">
        <v>258</v>
      </c>
      <c r="SV81" t="s">
        <v>258</v>
      </c>
      <c r="SW81" t="s">
        <v>258</v>
      </c>
      <c r="SX81" t="s">
        <v>258</v>
      </c>
      <c r="SY81" t="s">
        <v>258</v>
      </c>
      <c r="SZ81" t="s">
        <v>258</v>
      </c>
      <c r="TA81" t="s">
        <v>258</v>
      </c>
    </row>
    <row r="82" spans="1:521">
      <c r="A82" t="s">
        <v>204</v>
      </c>
      <c r="B82" t="s">
        <v>258</v>
      </c>
      <c r="C82" t="s">
        <v>258</v>
      </c>
      <c r="D82" t="s">
        <v>258</v>
      </c>
      <c r="E82" t="s">
        <v>258</v>
      </c>
      <c r="F82" t="s">
        <v>258</v>
      </c>
      <c r="G82" t="s">
        <v>258</v>
      </c>
      <c r="H82" t="s">
        <v>258</v>
      </c>
      <c r="I82" t="s">
        <v>258</v>
      </c>
      <c r="J82" t="s">
        <v>258</v>
      </c>
      <c r="K82" t="s">
        <v>258</v>
      </c>
      <c r="L82" t="s">
        <v>258</v>
      </c>
      <c r="M82" t="s">
        <v>258</v>
      </c>
      <c r="N82" t="s">
        <v>258</v>
      </c>
      <c r="O82" t="s">
        <v>258</v>
      </c>
      <c r="P82" t="s">
        <v>258</v>
      </c>
      <c r="Q82" t="s">
        <v>258</v>
      </c>
      <c r="R82" t="s">
        <v>258</v>
      </c>
      <c r="S82" t="s">
        <v>258</v>
      </c>
      <c r="T82" t="s">
        <v>258</v>
      </c>
      <c r="U82" t="s">
        <v>258</v>
      </c>
      <c r="V82" t="s">
        <v>258</v>
      </c>
      <c r="W82" t="s">
        <v>258</v>
      </c>
      <c r="X82" t="s">
        <v>258</v>
      </c>
      <c r="Y82" t="s">
        <v>258</v>
      </c>
      <c r="Z82" t="s">
        <v>258</v>
      </c>
      <c r="AA82" t="s">
        <v>258</v>
      </c>
      <c r="AB82" t="s">
        <v>258</v>
      </c>
      <c r="AC82" t="s">
        <v>258</v>
      </c>
      <c r="AD82" t="s">
        <v>258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258</v>
      </c>
      <c r="AL82" t="s">
        <v>258</v>
      </c>
      <c r="AM82" t="s">
        <v>258</v>
      </c>
      <c r="AN82" t="s">
        <v>258</v>
      </c>
      <c r="AO82" t="s">
        <v>258</v>
      </c>
      <c r="AP82" t="s">
        <v>258</v>
      </c>
      <c r="AQ82" t="s">
        <v>258</v>
      </c>
      <c r="AR82" t="s">
        <v>258</v>
      </c>
      <c r="AS82" t="s">
        <v>258</v>
      </c>
      <c r="AT82" t="s">
        <v>258</v>
      </c>
      <c r="AU82" t="s">
        <v>258</v>
      </c>
      <c r="AV82" t="s">
        <v>258</v>
      </c>
      <c r="AW82" t="s">
        <v>258</v>
      </c>
      <c r="AX82" t="s">
        <v>258</v>
      </c>
      <c r="AY82" t="s">
        <v>258</v>
      </c>
      <c r="AZ82" t="s">
        <v>258</v>
      </c>
      <c r="BA82" t="s">
        <v>258</v>
      </c>
      <c r="BB82" t="s">
        <v>258</v>
      </c>
      <c r="BC82" t="s">
        <v>258</v>
      </c>
      <c r="BD82" t="s">
        <v>258</v>
      </c>
      <c r="BE82" t="s">
        <v>258</v>
      </c>
      <c r="BF82" t="s">
        <v>258</v>
      </c>
      <c r="BG82" t="s">
        <v>258</v>
      </c>
      <c r="BH82" t="s">
        <v>258</v>
      </c>
      <c r="BI82" t="s">
        <v>258</v>
      </c>
      <c r="BJ82" t="s">
        <v>258</v>
      </c>
      <c r="BK82" t="s">
        <v>258</v>
      </c>
      <c r="BL82" t="s">
        <v>258</v>
      </c>
      <c r="BM82" t="s">
        <v>258</v>
      </c>
      <c r="BN82" t="s">
        <v>258</v>
      </c>
      <c r="BO82" t="s">
        <v>258</v>
      </c>
      <c r="BP82" t="s">
        <v>258</v>
      </c>
      <c r="BQ82" t="s">
        <v>258</v>
      </c>
      <c r="BR82" t="s">
        <v>258</v>
      </c>
      <c r="BS82" t="s">
        <v>258</v>
      </c>
      <c r="BT82" t="s">
        <v>258</v>
      </c>
      <c r="BU82" t="s">
        <v>258</v>
      </c>
      <c r="BV82" t="s">
        <v>258</v>
      </c>
      <c r="BW82" t="s">
        <v>258</v>
      </c>
      <c r="BX82" t="s">
        <v>258</v>
      </c>
      <c r="BY82" t="s">
        <v>258</v>
      </c>
      <c r="BZ82" t="s">
        <v>258</v>
      </c>
      <c r="CA82" t="s">
        <v>258</v>
      </c>
      <c r="CB82" t="s">
        <v>258</v>
      </c>
      <c r="CC82" t="s">
        <v>258</v>
      </c>
      <c r="CD82" t="s">
        <v>258</v>
      </c>
      <c r="CE82" t="s">
        <v>258</v>
      </c>
      <c r="CF82" t="s">
        <v>258</v>
      </c>
      <c r="CG82" t="s">
        <v>258</v>
      </c>
      <c r="CH82" t="s">
        <v>258</v>
      </c>
      <c r="CI82" t="s">
        <v>258</v>
      </c>
      <c r="CJ82" t="s">
        <v>258</v>
      </c>
      <c r="CK82" t="s">
        <v>258</v>
      </c>
      <c r="CL82" t="s">
        <v>258</v>
      </c>
      <c r="CM82" t="s">
        <v>258</v>
      </c>
      <c r="CN82" t="s">
        <v>258</v>
      </c>
      <c r="CO82" t="s">
        <v>258</v>
      </c>
      <c r="CP82" t="s">
        <v>258</v>
      </c>
      <c r="CQ82" t="s">
        <v>258</v>
      </c>
      <c r="CR82" t="s">
        <v>258</v>
      </c>
      <c r="CS82" t="s">
        <v>258</v>
      </c>
      <c r="CT82" t="s">
        <v>258</v>
      </c>
      <c r="CU82" t="s">
        <v>258</v>
      </c>
      <c r="CV82" t="s">
        <v>258</v>
      </c>
      <c r="CW82" t="s">
        <v>258</v>
      </c>
      <c r="CX82" t="s">
        <v>258</v>
      </c>
      <c r="CY82" t="s">
        <v>258</v>
      </c>
      <c r="CZ82" t="s">
        <v>258</v>
      </c>
      <c r="DA82" t="s">
        <v>258</v>
      </c>
      <c r="DB82" t="s">
        <v>258</v>
      </c>
      <c r="DC82" t="s">
        <v>258</v>
      </c>
      <c r="DD82" t="s">
        <v>258</v>
      </c>
      <c r="DE82" t="s">
        <v>258</v>
      </c>
      <c r="DF82" t="s">
        <v>258</v>
      </c>
      <c r="DG82" t="s">
        <v>258</v>
      </c>
      <c r="DH82" t="s">
        <v>258</v>
      </c>
      <c r="DI82" t="s">
        <v>258</v>
      </c>
      <c r="DJ82" t="s">
        <v>258</v>
      </c>
      <c r="DK82" t="s">
        <v>258</v>
      </c>
      <c r="DL82" t="s">
        <v>258</v>
      </c>
      <c r="DM82" t="s">
        <v>258</v>
      </c>
      <c r="DN82" t="s">
        <v>258</v>
      </c>
      <c r="DO82" t="s">
        <v>258</v>
      </c>
      <c r="DP82" t="s">
        <v>258</v>
      </c>
      <c r="DQ82" t="s">
        <v>258</v>
      </c>
      <c r="DR82" t="s">
        <v>258</v>
      </c>
      <c r="DS82" t="s">
        <v>258</v>
      </c>
      <c r="DT82" t="s">
        <v>258</v>
      </c>
      <c r="DU82" t="s">
        <v>258</v>
      </c>
      <c r="DV82" t="s">
        <v>258</v>
      </c>
      <c r="DW82" t="s">
        <v>258</v>
      </c>
      <c r="DX82" t="s">
        <v>258</v>
      </c>
      <c r="DY82" t="s">
        <v>258</v>
      </c>
      <c r="DZ82" t="s">
        <v>258</v>
      </c>
      <c r="EA82" t="s">
        <v>258</v>
      </c>
      <c r="EB82" t="s">
        <v>258</v>
      </c>
      <c r="EC82" t="s">
        <v>258</v>
      </c>
      <c r="ED82" t="s">
        <v>258</v>
      </c>
      <c r="EE82" t="s">
        <v>258</v>
      </c>
      <c r="EF82" t="s">
        <v>258</v>
      </c>
      <c r="EG82" t="s">
        <v>258</v>
      </c>
      <c r="EH82" t="s">
        <v>258</v>
      </c>
      <c r="EI82" t="s">
        <v>258</v>
      </c>
      <c r="EJ82" t="s">
        <v>258</v>
      </c>
      <c r="EK82" t="s">
        <v>258</v>
      </c>
      <c r="EL82" t="s">
        <v>258</v>
      </c>
      <c r="EM82" t="s">
        <v>258</v>
      </c>
      <c r="EN82" t="s">
        <v>258</v>
      </c>
      <c r="EO82" t="s">
        <v>258</v>
      </c>
      <c r="EP82" t="s">
        <v>258</v>
      </c>
      <c r="EQ82" t="s">
        <v>258</v>
      </c>
      <c r="ER82" t="s">
        <v>258</v>
      </c>
      <c r="ES82" t="s">
        <v>258</v>
      </c>
      <c r="ET82" t="s">
        <v>258</v>
      </c>
      <c r="EU82" t="s">
        <v>258</v>
      </c>
      <c r="EV82" t="s">
        <v>258</v>
      </c>
      <c r="EW82" t="s">
        <v>258</v>
      </c>
      <c r="EX82" t="s">
        <v>258</v>
      </c>
      <c r="EY82" t="s">
        <v>258</v>
      </c>
      <c r="EZ82" t="s">
        <v>258</v>
      </c>
      <c r="FA82" t="s">
        <v>258</v>
      </c>
      <c r="FB82" t="s">
        <v>258</v>
      </c>
      <c r="FC82" t="s">
        <v>258</v>
      </c>
      <c r="FD82" t="s">
        <v>258</v>
      </c>
      <c r="FE82" t="s">
        <v>258</v>
      </c>
      <c r="FF82" t="s">
        <v>258</v>
      </c>
      <c r="FG82" t="s">
        <v>258</v>
      </c>
      <c r="FH82" t="s">
        <v>258</v>
      </c>
      <c r="FI82" t="s">
        <v>258</v>
      </c>
      <c r="FJ82" t="s">
        <v>258</v>
      </c>
      <c r="FK82" t="s">
        <v>258</v>
      </c>
      <c r="FL82" t="s">
        <v>258</v>
      </c>
      <c r="FM82" t="s">
        <v>258</v>
      </c>
      <c r="FN82" t="s">
        <v>258</v>
      </c>
      <c r="FO82" t="s">
        <v>258</v>
      </c>
      <c r="FP82" t="s">
        <v>258</v>
      </c>
      <c r="FQ82" t="s">
        <v>258</v>
      </c>
      <c r="FR82" t="s">
        <v>258</v>
      </c>
      <c r="FS82" t="s">
        <v>258</v>
      </c>
      <c r="FT82" t="s">
        <v>258</v>
      </c>
      <c r="FU82" t="s">
        <v>258</v>
      </c>
      <c r="FV82" t="s">
        <v>258</v>
      </c>
      <c r="FW82" t="s">
        <v>258</v>
      </c>
      <c r="FX82" t="s">
        <v>258</v>
      </c>
      <c r="FY82" t="s">
        <v>258</v>
      </c>
      <c r="FZ82" t="s">
        <v>258</v>
      </c>
      <c r="GA82" t="s">
        <v>258</v>
      </c>
      <c r="GB82" t="s">
        <v>258</v>
      </c>
      <c r="GC82" t="s">
        <v>258</v>
      </c>
      <c r="GD82" t="s">
        <v>258</v>
      </c>
      <c r="GE82" t="s">
        <v>258</v>
      </c>
      <c r="GF82" t="s">
        <v>258</v>
      </c>
      <c r="GG82" t="s">
        <v>258</v>
      </c>
      <c r="GH82" t="s">
        <v>258</v>
      </c>
      <c r="GI82" t="s">
        <v>258</v>
      </c>
      <c r="GJ82" t="s">
        <v>258</v>
      </c>
      <c r="GK82" t="s">
        <v>258</v>
      </c>
      <c r="GL82" t="s">
        <v>258</v>
      </c>
      <c r="GM82" t="s">
        <v>258</v>
      </c>
      <c r="GN82" t="s">
        <v>258</v>
      </c>
      <c r="GO82" t="s">
        <v>258</v>
      </c>
      <c r="GP82" t="s">
        <v>258</v>
      </c>
      <c r="GQ82" t="s">
        <v>258</v>
      </c>
      <c r="GR82" t="s">
        <v>258</v>
      </c>
      <c r="GS82" t="s">
        <v>258</v>
      </c>
      <c r="GT82" t="s">
        <v>258</v>
      </c>
      <c r="GU82" t="s">
        <v>258</v>
      </c>
      <c r="GV82" t="s">
        <v>258</v>
      </c>
      <c r="GW82" t="s">
        <v>258</v>
      </c>
      <c r="GX82" t="s">
        <v>258</v>
      </c>
      <c r="GY82" t="s">
        <v>258</v>
      </c>
      <c r="GZ82" t="s">
        <v>258</v>
      </c>
      <c r="HA82" t="s">
        <v>258</v>
      </c>
      <c r="HB82" t="s">
        <v>258</v>
      </c>
      <c r="HC82" t="s">
        <v>258</v>
      </c>
      <c r="HD82" t="s">
        <v>258</v>
      </c>
      <c r="HE82" t="s">
        <v>258</v>
      </c>
      <c r="HF82" t="s">
        <v>258</v>
      </c>
      <c r="HG82" t="s">
        <v>258</v>
      </c>
      <c r="HH82" t="s">
        <v>258</v>
      </c>
      <c r="HI82" t="s">
        <v>258</v>
      </c>
      <c r="HJ82" t="s">
        <v>258</v>
      </c>
      <c r="HK82" t="s">
        <v>258</v>
      </c>
      <c r="HL82" t="s">
        <v>258</v>
      </c>
      <c r="HM82" t="s">
        <v>258</v>
      </c>
      <c r="HN82" t="s">
        <v>258</v>
      </c>
      <c r="HO82" t="s">
        <v>258</v>
      </c>
      <c r="HP82" t="s">
        <v>258</v>
      </c>
      <c r="HQ82" t="s">
        <v>258</v>
      </c>
      <c r="HR82" t="s">
        <v>258</v>
      </c>
      <c r="HS82" t="s">
        <v>258</v>
      </c>
      <c r="HT82" t="s">
        <v>258</v>
      </c>
      <c r="HU82" t="s">
        <v>258</v>
      </c>
      <c r="HV82" t="s">
        <v>258</v>
      </c>
      <c r="HW82" t="s">
        <v>258</v>
      </c>
      <c r="HX82" t="s">
        <v>258</v>
      </c>
      <c r="HY82" t="s">
        <v>258</v>
      </c>
      <c r="HZ82" t="s">
        <v>258</v>
      </c>
      <c r="IA82" t="s">
        <v>258</v>
      </c>
      <c r="IB82" t="s">
        <v>258</v>
      </c>
      <c r="IC82" t="s">
        <v>258</v>
      </c>
      <c r="ID82" t="s">
        <v>258</v>
      </c>
      <c r="IE82" t="s">
        <v>258</v>
      </c>
      <c r="IF82" t="s">
        <v>258</v>
      </c>
      <c r="IG82" t="s">
        <v>258</v>
      </c>
      <c r="IH82" t="s">
        <v>258</v>
      </c>
      <c r="II82" t="s">
        <v>258</v>
      </c>
      <c r="IJ82" t="s">
        <v>258</v>
      </c>
      <c r="IK82" t="s">
        <v>258</v>
      </c>
      <c r="IL82" t="s">
        <v>258</v>
      </c>
      <c r="IM82" t="s">
        <v>258</v>
      </c>
      <c r="IN82" t="s">
        <v>258</v>
      </c>
      <c r="IO82" t="s">
        <v>258</v>
      </c>
      <c r="IP82" t="s">
        <v>258</v>
      </c>
      <c r="IQ82" t="s">
        <v>258</v>
      </c>
      <c r="IR82" t="s">
        <v>258</v>
      </c>
      <c r="IS82" t="s">
        <v>258</v>
      </c>
      <c r="IT82" t="s">
        <v>258</v>
      </c>
      <c r="IU82" t="s">
        <v>258</v>
      </c>
      <c r="IV82" t="s">
        <v>258</v>
      </c>
      <c r="IW82" t="s">
        <v>258</v>
      </c>
      <c r="IX82" t="s">
        <v>258</v>
      </c>
      <c r="IY82" t="s">
        <v>258</v>
      </c>
      <c r="IZ82" t="s">
        <v>258</v>
      </c>
      <c r="JA82" t="s">
        <v>258</v>
      </c>
      <c r="JB82" t="s">
        <v>258</v>
      </c>
      <c r="JC82" t="s">
        <v>258</v>
      </c>
      <c r="JD82" t="s">
        <v>258</v>
      </c>
      <c r="JE82" t="s">
        <v>258</v>
      </c>
      <c r="JF82" t="s">
        <v>258</v>
      </c>
      <c r="JG82" t="s">
        <v>258</v>
      </c>
      <c r="JH82" t="s">
        <v>258</v>
      </c>
      <c r="JI82" t="s">
        <v>258</v>
      </c>
      <c r="JJ82" t="s">
        <v>258</v>
      </c>
      <c r="JK82" t="s">
        <v>258</v>
      </c>
      <c r="JL82" t="s">
        <v>258</v>
      </c>
      <c r="JM82" t="s">
        <v>258</v>
      </c>
      <c r="JN82" t="s">
        <v>258</v>
      </c>
      <c r="JO82" t="s">
        <v>258</v>
      </c>
      <c r="JP82" t="s">
        <v>258</v>
      </c>
      <c r="JQ82" t="s">
        <v>258</v>
      </c>
      <c r="JR82" t="s">
        <v>258</v>
      </c>
      <c r="JS82" t="s">
        <v>258</v>
      </c>
      <c r="JT82" t="s">
        <v>258</v>
      </c>
      <c r="JU82" t="s">
        <v>258</v>
      </c>
      <c r="JV82" t="s">
        <v>258</v>
      </c>
      <c r="JW82" t="s">
        <v>258</v>
      </c>
      <c r="JX82" t="s">
        <v>258</v>
      </c>
      <c r="JY82" t="s">
        <v>258</v>
      </c>
      <c r="JZ82" t="s">
        <v>258</v>
      </c>
      <c r="KA82" t="s">
        <v>258</v>
      </c>
      <c r="KB82" t="s">
        <v>258</v>
      </c>
      <c r="KC82" t="s">
        <v>258</v>
      </c>
      <c r="KD82" t="s">
        <v>258</v>
      </c>
      <c r="KE82" t="s">
        <v>258</v>
      </c>
      <c r="KF82" t="s">
        <v>258</v>
      </c>
      <c r="KG82" t="s">
        <v>258</v>
      </c>
      <c r="KH82" t="s">
        <v>258</v>
      </c>
      <c r="KI82" t="s">
        <v>258</v>
      </c>
      <c r="KJ82" t="s">
        <v>258</v>
      </c>
      <c r="KK82" t="s">
        <v>258</v>
      </c>
      <c r="KL82" t="s">
        <v>258</v>
      </c>
      <c r="KM82" t="s">
        <v>258</v>
      </c>
      <c r="KN82" t="s">
        <v>258</v>
      </c>
      <c r="KO82" t="s">
        <v>258</v>
      </c>
      <c r="KP82" t="s">
        <v>258</v>
      </c>
      <c r="KQ82" t="s">
        <v>258</v>
      </c>
      <c r="KR82" t="s">
        <v>258</v>
      </c>
      <c r="KS82" t="s">
        <v>258</v>
      </c>
      <c r="KT82" t="s">
        <v>258</v>
      </c>
      <c r="KU82" t="s">
        <v>258</v>
      </c>
      <c r="KV82" t="s">
        <v>258</v>
      </c>
      <c r="KW82" t="s">
        <v>258</v>
      </c>
      <c r="KX82" t="s">
        <v>258</v>
      </c>
      <c r="KY82" t="s">
        <v>258</v>
      </c>
      <c r="KZ82" t="s">
        <v>258</v>
      </c>
      <c r="LA82" t="s">
        <v>258</v>
      </c>
      <c r="LB82" t="s">
        <v>258</v>
      </c>
      <c r="LC82" t="s">
        <v>258</v>
      </c>
      <c r="LD82" t="s">
        <v>258</v>
      </c>
      <c r="LE82" t="s">
        <v>258</v>
      </c>
      <c r="LF82" t="s">
        <v>258</v>
      </c>
      <c r="LG82" t="s">
        <v>258</v>
      </c>
      <c r="LH82" t="s">
        <v>258</v>
      </c>
      <c r="LI82" t="s">
        <v>258</v>
      </c>
      <c r="LJ82" t="s">
        <v>258</v>
      </c>
      <c r="LK82" t="s">
        <v>258</v>
      </c>
      <c r="LL82" t="s">
        <v>258</v>
      </c>
      <c r="LM82" t="s">
        <v>258</v>
      </c>
      <c r="LN82" t="s">
        <v>258</v>
      </c>
      <c r="LO82" t="s">
        <v>258</v>
      </c>
      <c r="LP82" t="s">
        <v>258</v>
      </c>
      <c r="LQ82" t="s">
        <v>258</v>
      </c>
      <c r="LR82" t="s">
        <v>258</v>
      </c>
      <c r="LS82" t="s">
        <v>258</v>
      </c>
      <c r="LT82" t="s">
        <v>258</v>
      </c>
      <c r="LU82" t="s">
        <v>258</v>
      </c>
      <c r="LV82" t="s">
        <v>258</v>
      </c>
      <c r="LW82" t="s">
        <v>258</v>
      </c>
      <c r="LX82" t="s">
        <v>258</v>
      </c>
      <c r="LY82" t="s">
        <v>258</v>
      </c>
      <c r="LZ82" t="s">
        <v>258</v>
      </c>
      <c r="MA82" t="s">
        <v>258</v>
      </c>
      <c r="MB82" t="s">
        <v>258</v>
      </c>
      <c r="MC82" t="s">
        <v>258</v>
      </c>
      <c r="MD82" t="s">
        <v>258</v>
      </c>
      <c r="ME82" t="s">
        <v>258</v>
      </c>
      <c r="MF82" t="s">
        <v>258</v>
      </c>
      <c r="MG82" t="s">
        <v>258</v>
      </c>
      <c r="MH82" t="s">
        <v>258</v>
      </c>
      <c r="MI82" t="s">
        <v>258</v>
      </c>
      <c r="MJ82" t="s">
        <v>258</v>
      </c>
      <c r="MK82" t="s">
        <v>258</v>
      </c>
      <c r="ML82" t="s">
        <v>258</v>
      </c>
      <c r="MM82" t="s">
        <v>258</v>
      </c>
      <c r="MN82" t="s">
        <v>258</v>
      </c>
      <c r="MO82" t="s">
        <v>258</v>
      </c>
      <c r="MP82" t="s">
        <v>258</v>
      </c>
      <c r="MQ82" t="s">
        <v>258</v>
      </c>
      <c r="MR82" t="s">
        <v>258</v>
      </c>
      <c r="MS82" t="s">
        <v>258</v>
      </c>
      <c r="MT82" t="s">
        <v>258</v>
      </c>
      <c r="MU82" t="s">
        <v>258</v>
      </c>
      <c r="MV82" t="s">
        <v>258</v>
      </c>
      <c r="MW82" t="s">
        <v>258</v>
      </c>
      <c r="MX82" t="s">
        <v>258</v>
      </c>
      <c r="MY82" t="s">
        <v>258</v>
      </c>
      <c r="MZ82" t="s">
        <v>258</v>
      </c>
      <c r="NA82" t="s">
        <v>258</v>
      </c>
      <c r="NB82" t="s">
        <v>258</v>
      </c>
      <c r="NC82" t="s">
        <v>258</v>
      </c>
      <c r="ND82" t="s">
        <v>258</v>
      </c>
      <c r="NE82" t="s">
        <v>258</v>
      </c>
      <c r="NF82" t="s">
        <v>258</v>
      </c>
      <c r="NG82" t="s">
        <v>258</v>
      </c>
      <c r="NH82" t="s">
        <v>258</v>
      </c>
      <c r="NI82" t="s">
        <v>258</v>
      </c>
      <c r="NJ82" t="s">
        <v>258</v>
      </c>
      <c r="NK82" t="s">
        <v>258</v>
      </c>
      <c r="NL82" t="s">
        <v>258</v>
      </c>
      <c r="NM82" t="s">
        <v>258</v>
      </c>
      <c r="NN82" t="s">
        <v>258</v>
      </c>
      <c r="NO82" t="s">
        <v>258</v>
      </c>
      <c r="NP82" t="s">
        <v>258</v>
      </c>
      <c r="NQ82" t="s">
        <v>258</v>
      </c>
      <c r="NR82" t="s">
        <v>258</v>
      </c>
      <c r="NS82" t="s">
        <v>258</v>
      </c>
      <c r="NT82" t="s">
        <v>258</v>
      </c>
      <c r="NU82" t="s">
        <v>258</v>
      </c>
      <c r="NV82" t="s">
        <v>258</v>
      </c>
      <c r="NW82" t="s">
        <v>258</v>
      </c>
      <c r="NX82" t="s">
        <v>258</v>
      </c>
      <c r="NY82" t="s">
        <v>258</v>
      </c>
      <c r="NZ82" t="s">
        <v>258</v>
      </c>
      <c r="OA82" t="s">
        <v>258</v>
      </c>
      <c r="OB82" t="s">
        <v>258</v>
      </c>
      <c r="OC82" t="s">
        <v>258</v>
      </c>
      <c r="OD82" t="s">
        <v>258</v>
      </c>
      <c r="OE82" t="s">
        <v>258</v>
      </c>
      <c r="OF82" t="s">
        <v>258</v>
      </c>
      <c r="OG82" t="s">
        <v>258</v>
      </c>
      <c r="OH82" t="s">
        <v>258</v>
      </c>
      <c r="OI82" t="s">
        <v>258</v>
      </c>
      <c r="OJ82" t="s">
        <v>258</v>
      </c>
      <c r="OK82" t="s">
        <v>258</v>
      </c>
      <c r="OL82" t="s">
        <v>258</v>
      </c>
      <c r="OM82" t="s">
        <v>258</v>
      </c>
      <c r="ON82" t="s">
        <v>258</v>
      </c>
      <c r="OO82" t="s">
        <v>258</v>
      </c>
      <c r="OP82" t="s">
        <v>258</v>
      </c>
      <c r="OQ82" t="s">
        <v>258</v>
      </c>
      <c r="OR82" t="s">
        <v>258</v>
      </c>
      <c r="OS82" t="s">
        <v>258</v>
      </c>
      <c r="OT82" t="s">
        <v>258</v>
      </c>
      <c r="OU82" t="s">
        <v>258</v>
      </c>
      <c r="OV82" t="s">
        <v>258</v>
      </c>
      <c r="OW82" t="s">
        <v>258</v>
      </c>
      <c r="OX82" t="s">
        <v>258</v>
      </c>
      <c r="OY82" t="s">
        <v>258</v>
      </c>
      <c r="OZ82" t="s">
        <v>258</v>
      </c>
      <c r="PA82" t="s">
        <v>258</v>
      </c>
      <c r="PB82" t="s">
        <v>258</v>
      </c>
      <c r="PC82" t="s">
        <v>258</v>
      </c>
      <c r="PD82" t="s">
        <v>258</v>
      </c>
      <c r="PE82" t="s">
        <v>258</v>
      </c>
      <c r="PF82" t="s">
        <v>258</v>
      </c>
      <c r="PG82" t="s">
        <v>258</v>
      </c>
      <c r="PH82" t="s">
        <v>258</v>
      </c>
      <c r="PI82" t="s">
        <v>258</v>
      </c>
      <c r="PJ82">
        <v>17.05</v>
      </c>
      <c r="PK82">
        <v>15.22</v>
      </c>
      <c r="PL82">
        <v>12.72</v>
      </c>
      <c r="PM82">
        <v>15.27</v>
      </c>
      <c r="PN82" t="s">
        <v>258</v>
      </c>
      <c r="PO82" t="s">
        <v>258</v>
      </c>
      <c r="PP82" t="s">
        <v>258</v>
      </c>
      <c r="PQ82" t="s">
        <v>258</v>
      </c>
      <c r="PR82" t="s">
        <v>258</v>
      </c>
      <c r="PS82" t="s">
        <v>258</v>
      </c>
      <c r="PT82" t="s">
        <v>258</v>
      </c>
      <c r="PU82" t="s">
        <v>258</v>
      </c>
      <c r="PV82" t="s">
        <v>258</v>
      </c>
      <c r="PW82" t="s">
        <v>258</v>
      </c>
      <c r="PX82" t="s">
        <v>258</v>
      </c>
      <c r="PY82" t="s">
        <v>258</v>
      </c>
      <c r="PZ82" t="s">
        <v>258</v>
      </c>
      <c r="QA82" t="s">
        <v>258</v>
      </c>
      <c r="QB82" t="s">
        <v>258</v>
      </c>
      <c r="QC82" t="s">
        <v>258</v>
      </c>
      <c r="QD82" t="s">
        <v>258</v>
      </c>
      <c r="QE82" t="s">
        <v>258</v>
      </c>
      <c r="QF82" t="s">
        <v>258</v>
      </c>
      <c r="QG82" t="s">
        <v>258</v>
      </c>
      <c r="QH82" t="s">
        <v>258</v>
      </c>
      <c r="QI82" t="s">
        <v>258</v>
      </c>
      <c r="QJ82" t="s">
        <v>258</v>
      </c>
      <c r="QK82" t="s">
        <v>258</v>
      </c>
      <c r="QL82" t="s">
        <v>258</v>
      </c>
      <c r="QM82" t="s">
        <v>258</v>
      </c>
      <c r="QN82" t="s">
        <v>258</v>
      </c>
      <c r="QO82" t="s">
        <v>258</v>
      </c>
      <c r="QP82" t="s">
        <v>258</v>
      </c>
      <c r="QQ82" t="s">
        <v>258</v>
      </c>
      <c r="QR82" t="s">
        <v>258</v>
      </c>
      <c r="QS82" t="s">
        <v>258</v>
      </c>
      <c r="QT82" t="s">
        <v>258</v>
      </c>
      <c r="QU82" t="s">
        <v>258</v>
      </c>
      <c r="QV82" t="s">
        <v>258</v>
      </c>
      <c r="QW82" t="s">
        <v>258</v>
      </c>
      <c r="QX82" t="s">
        <v>258</v>
      </c>
      <c r="QY82" t="s">
        <v>258</v>
      </c>
      <c r="QZ82" t="s">
        <v>258</v>
      </c>
      <c r="RA82" t="s">
        <v>258</v>
      </c>
      <c r="RB82" t="s">
        <v>258</v>
      </c>
      <c r="RC82" t="s">
        <v>258</v>
      </c>
      <c r="RD82" t="s">
        <v>258</v>
      </c>
      <c r="RE82" t="s">
        <v>258</v>
      </c>
      <c r="RF82" t="s">
        <v>258</v>
      </c>
      <c r="RG82" t="s">
        <v>258</v>
      </c>
      <c r="RH82" t="s">
        <v>258</v>
      </c>
      <c r="RI82" t="s">
        <v>258</v>
      </c>
      <c r="RJ82" t="s">
        <v>258</v>
      </c>
      <c r="RK82" t="s">
        <v>258</v>
      </c>
      <c r="RL82" t="s">
        <v>258</v>
      </c>
      <c r="RM82" t="s">
        <v>258</v>
      </c>
      <c r="RN82" t="s">
        <v>258</v>
      </c>
      <c r="RO82" t="s">
        <v>258</v>
      </c>
      <c r="RP82" t="s">
        <v>258</v>
      </c>
      <c r="RQ82" t="s">
        <v>258</v>
      </c>
      <c r="RR82" t="s">
        <v>258</v>
      </c>
      <c r="RS82" t="s">
        <v>258</v>
      </c>
      <c r="RT82" t="s">
        <v>258</v>
      </c>
      <c r="RU82" t="s">
        <v>258</v>
      </c>
      <c r="RV82" t="s">
        <v>258</v>
      </c>
      <c r="RW82" t="s">
        <v>258</v>
      </c>
      <c r="RX82" t="s">
        <v>258</v>
      </c>
      <c r="RY82" t="s">
        <v>258</v>
      </c>
      <c r="RZ82" t="s">
        <v>258</v>
      </c>
      <c r="SA82" t="s">
        <v>258</v>
      </c>
      <c r="SB82" t="s">
        <v>258</v>
      </c>
      <c r="SC82" t="s">
        <v>258</v>
      </c>
      <c r="SD82" t="s">
        <v>258</v>
      </c>
      <c r="SE82" t="s">
        <v>258</v>
      </c>
      <c r="SF82" t="s">
        <v>258</v>
      </c>
      <c r="SG82" t="s">
        <v>258</v>
      </c>
      <c r="SH82" t="s">
        <v>258</v>
      </c>
      <c r="SI82" t="s">
        <v>258</v>
      </c>
      <c r="SJ82" t="s">
        <v>258</v>
      </c>
      <c r="SK82" t="s">
        <v>258</v>
      </c>
      <c r="SL82" t="s">
        <v>258</v>
      </c>
      <c r="SM82" t="s">
        <v>258</v>
      </c>
      <c r="SN82" t="s">
        <v>258</v>
      </c>
      <c r="SO82" t="s">
        <v>258</v>
      </c>
      <c r="SP82" t="s">
        <v>258</v>
      </c>
      <c r="SQ82" t="s">
        <v>258</v>
      </c>
      <c r="SR82" t="s">
        <v>258</v>
      </c>
      <c r="SS82" t="s">
        <v>258</v>
      </c>
      <c r="ST82" t="s">
        <v>258</v>
      </c>
      <c r="SU82" t="s">
        <v>258</v>
      </c>
      <c r="SV82" t="s">
        <v>258</v>
      </c>
      <c r="SW82" t="s">
        <v>258</v>
      </c>
      <c r="SX82" t="s">
        <v>258</v>
      </c>
      <c r="SY82" t="s">
        <v>258</v>
      </c>
      <c r="SZ82" t="s">
        <v>258</v>
      </c>
      <c r="TA82" t="s">
        <v>258</v>
      </c>
    </row>
    <row r="83" spans="1:521">
      <c r="A83" t="s">
        <v>72</v>
      </c>
      <c r="B83" t="s">
        <v>258</v>
      </c>
      <c r="C83" t="s">
        <v>258</v>
      </c>
      <c r="D83" t="s">
        <v>258</v>
      </c>
      <c r="E83" t="s">
        <v>258</v>
      </c>
      <c r="F83" t="s">
        <v>258</v>
      </c>
      <c r="G83" t="s">
        <v>258</v>
      </c>
      <c r="H83" t="s">
        <v>258</v>
      </c>
      <c r="I83" t="s">
        <v>258</v>
      </c>
      <c r="J83" t="s">
        <v>258</v>
      </c>
      <c r="K83" t="s">
        <v>258</v>
      </c>
      <c r="L83" t="s">
        <v>258</v>
      </c>
      <c r="M83" t="s">
        <v>258</v>
      </c>
      <c r="N83" t="s">
        <v>258</v>
      </c>
      <c r="O83" t="s">
        <v>258</v>
      </c>
      <c r="P83" t="s">
        <v>258</v>
      </c>
      <c r="Q83" t="s">
        <v>258</v>
      </c>
      <c r="R83" t="s">
        <v>258</v>
      </c>
      <c r="S83" t="s">
        <v>258</v>
      </c>
      <c r="T83" t="s">
        <v>258</v>
      </c>
      <c r="U83" t="s">
        <v>258</v>
      </c>
      <c r="V83" t="s">
        <v>258</v>
      </c>
      <c r="W83" t="s">
        <v>258</v>
      </c>
      <c r="X83" t="s">
        <v>258</v>
      </c>
      <c r="Y83" t="s">
        <v>258</v>
      </c>
      <c r="Z83" t="s">
        <v>258</v>
      </c>
      <c r="AA83" t="s">
        <v>258</v>
      </c>
      <c r="AB83" t="s">
        <v>258</v>
      </c>
      <c r="AC83" t="s">
        <v>258</v>
      </c>
      <c r="AD83" t="s">
        <v>258</v>
      </c>
      <c r="AE83" t="s">
        <v>258</v>
      </c>
      <c r="AF83" t="s">
        <v>258</v>
      </c>
      <c r="AG83" t="s">
        <v>258</v>
      </c>
      <c r="AH83" t="s">
        <v>258</v>
      </c>
      <c r="AI83" t="s">
        <v>258</v>
      </c>
      <c r="AJ83" t="s">
        <v>258</v>
      </c>
      <c r="AK83" t="s">
        <v>258</v>
      </c>
      <c r="AL83" t="s">
        <v>258</v>
      </c>
      <c r="AM83" t="s">
        <v>258</v>
      </c>
      <c r="AN83" t="s">
        <v>258</v>
      </c>
      <c r="AO83" t="s">
        <v>258</v>
      </c>
      <c r="AP83" t="s">
        <v>258</v>
      </c>
      <c r="AQ83" t="s">
        <v>258</v>
      </c>
      <c r="AR83" t="s">
        <v>258</v>
      </c>
      <c r="AS83" t="s">
        <v>258</v>
      </c>
      <c r="AT83" t="s">
        <v>258</v>
      </c>
      <c r="AU83" t="s">
        <v>258</v>
      </c>
      <c r="AV83" t="s">
        <v>258</v>
      </c>
      <c r="AW83" t="s">
        <v>258</v>
      </c>
      <c r="AX83" t="s">
        <v>258</v>
      </c>
      <c r="AY83" t="s">
        <v>258</v>
      </c>
      <c r="AZ83" t="s">
        <v>258</v>
      </c>
      <c r="BA83" t="s">
        <v>258</v>
      </c>
      <c r="BB83" t="s">
        <v>258</v>
      </c>
      <c r="BC83" t="s">
        <v>258</v>
      </c>
      <c r="BD83" t="s">
        <v>258</v>
      </c>
      <c r="BE83" t="s">
        <v>258</v>
      </c>
      <c r="BF83" t="s">
        <v>258</v>
      </c>
      <c r="BG83" t="s">
        <v>258</v>
      </c>
      <c r="BH83" t="s">
        <v>258</v>
      </c>
      <c r="BI83">
        <v>2.48</v>
      </c>
      <c r="BJ83">
        <v>2.0099999999999998</v>
      </c>
      <c r="BK83">
        <v>1.87</v>
      </c>
      <c r="BL83">
        <v>0.77</v>
      </c>
      <c r="BM83">
        <v>2.7989999999999999</v>
      </c>
      <c r="BN83" t="s">
        <v>258</v>
      </c>
      <c r="BO83" t="s">
        <v>258</v>
      </c>
      <c r="BP83" t="s">
        <v>258</v>
      </c>
      <c r="BQ83" t="s">
        <v>258</v>
      </c>
      <c r="BR83" t="s">
        <v>258</v>
      </c>
      <c r="BS83" t="s">
        <v>258</v>
      </c>
      <c r="BT83" t="s">
        <v>258</v>
      </c>
      <c r="BU83" t="s">
        <v>258</v>
      </c>
      <c r="BV83" t="s">
        <v>258</v>
      </c>
      <c r="BW83" t="s">
        <v>258</v>
      </c>
      <c r="BX83" t="s">
        <v>258</v>
      </c>
      <c r="BY83" t="s">
        <v>258</v>
      </c>
      <c r="BZ83" t="s">
        <v>258</v>
      </c>
      <c r="CA83" t="s">
        <v>258</v>
      </c>
      <c r="CB83" t="s">
        <v>258</v>
      </c>
      <c r="CC83" t="s">
        <v>258</v>
      </c>
      <c r="CD83" t="s">
        <v>258</v>
      </c>
      <c r="CE83" t="s">
        <v>258</v>
      </c>
      <c r="CF83" t="s">
        <v>258</v>
      </c>
      <c r="CG83" t="s">
        <v>258</v>
      </c>
      <c r="CH83" t="s">
        <v>258</v>
      </c>
      <c r="CI83" t="s">
        <v>258</v>
      </c>
      <c r="CJ83" t="s">
        <v>258</v>
      </c>
      <c r="CK83" t="s">
        <v>258</v>
      </c>
      <c r="CL83" t="s">
        <v>258</v>
      </c>
      <c r="CM83" t="s">
        <v>258</v>
      </c>
      <c r="CN83" t="s">
        <v>258</v>
      </c>
      <c r="CO83" t="s">
        <v>258</v>
      </c>
      <c r="CP83" t="s">
        <v>258</v>
      </c>
      <c r="CQ83" t="s">
        <v>258</v>
      </c>
      <c r="CR83" t="s">
        <v>258</v>
      </c>
      <c r="CS83" t="s">
        <v>258</v>
      </c>
      <c r="CT83" t="s">
        <v>258</v>
      </c>
      <c r="CU83" t="s">
        <v>258</v>
      </c>
      <c r="CV83" t="s">
        <v>258</v>
      </c>
      <c r="CW83" t="s">
        <v>258</v>
      </c>
      <c r="CX83" t="s">
        <v>258</v>
      </c>
      <c r="CY83" t="s">
        <v>258</v>
      </c>
      <c r="CZ83" t="s">
        <v>258</v>
      </c>
      <c r="DA83" t="s">
        <v>258</v>
      </c>
      <c r="DB83" t="s">
        <v>258</v>
      </c>
      <c r="DC83" t="s">
        <v>258</v>
      </c>
      <c r="DD83" t="s">
        <v>258</v>
      </c>
      <c r="DE83" t="s">
        <v>258</v>
      </c>
      <c r="DF83" t="s">
        <v>258</v>
      </c>
      <c r="DG83" t="s">
        <v>258</v>
      </c>
      <c r="DH83" t="s">
        <v>258</v>
      </c>
      <c r="DI83" t="s">
        <v>258</v>
      </c>
      <c r="DJ83" t="s">
        <v>258</v>
      </c>
      <c r="DK83" t="s">
        <v>258</v>
      </c>
      <c r="DL83" t="s">
        <v>258</v>
      </c>
      <c r="DM83" t="s">
        <v>258</v>
      </c>
      <c r="DN83" t="s">
        <v>258</v>
      </c>
      <c r="DO83" t="s">
        <v>258</v>
      </c>
      <c r="DP83" t="s">
        <v>258</v>
      </c>
      <c r="DQ83" t="s">
        <v>258</v>
      </c>
      <c r="DR83" t="s">
        <v>258</v>
      </c>
      <c r="DS83" t="s">
        <v>258</v>
      </c>
      <c r="DT83" t="s">
        <v>258</v>
      </c>
      <c r="DU83" t="s">
        <v>258</v>
      </c>
      <c r="DV83" t="s">
        <v>258</v>
      </c>
      <c r="DW83" t="s">
        <v>258</v>
      </c>
      <c r="DX83" t="s">
        <v>258</v>
      </c>
      <c r="DY83" t="s">
        <v>258</v>
      </c>
      <c r="DZ83" t="s">
        <v>258</v>
      </c>
      <c r="EA83" t="s">
        <v>258</v>
      </c>
      <c r="EB83" t="s">
        <v>258</v>
      </c>
      <c r="EC83" t="s">
        <v>258</v>
      </c>
      <c r="ED83" t="s">
        <v>258</v>
      </c>
      <c r="EE83" t="s">
        <v>258</v>
      </c>
      <c r="EF83" t="s">
        <v>258</v>
      </c>
      <c r="EG83" t="s">
        <v>258</v>
      </c>
      <c r="EH83" t="s">
        <v>258</v>
      </c>
      <c r="EI83" t="s">
        <v>258</v>
      </c>
      <c r="EJ83" t="s">
        <v>258</v>
      </c>
      <c r="EK83" t="s">
        <v>258</v>
      </c>
      <c r="EL83" t="s">
        <v>258</v>
      </c>
      <c r="EM83" t="s">
        <v>258</v>
      </c>
      <c r="EN83" t="s">
        <v>258</v>
      </c>
      <c r="EO83" t="s">
        <v>258</v>
      </c>
      <c r="EP83" t="s">
        <v>258</v>
      </c>
      <c r="EQ83" t="s">
        <v>258</v>
      </c>
      <c r="ER83" t="s">
        <v>258</v>
      </c>
      <c r="ES83" t="s">
        <v>258</v>
      </c>
      <c r="ET83" t="s">
        <v>258</v>
      </c>
      <c r="EU83" t="s">
        <v>258</v>
      </c>
      <c r="EV83" t="s">
        <v>258</v>
      </c>
      <c r="EW83" t="s">
        <v>258</v>
      </c>
      <c r="EX83" t="s">
        <v>258</v>
      </c>
      <c r="EY83" t="s">
        <v>258</v>
      </c>
      <c r="EZ83" t="s">
        <v>258</v>
      </c>
      <c r="FA83" t="s">
        <v>258</v>
      </c>
      <c r="FB83" t="s">
        <v>258</v>
      </c>
      <c r="FC83" t="s">
        <v>258</v>
      </c>
      <c r="FD83" t="s">
        <v>258</v>
      </c>
      <c r="FE83" t="s">
        <v>258</v>
      </c>
      <c r="FF83" t="s">
        <v>258</v>
      </c>
      <c r="FG83" t="s">
        <v>258</v>
      </c>
      <c r="FH83" t="s">
        <v>258</v>
      </c>
      <c r="FI83" t="s">
        <v>258</v>
      </c>
      <c r="FJ83" t="s">
        <v>258</v>
      </c>
      <c r="FK83" t="s">
        <v>258</v>
      </c>
      <c r="FL83" t="s">
        <v>258</v>
      </c>
      <c r="FM83" t="s">
        <v>258</v>
      </c>
      <c r="FN83" t="s">
        <v>258</v>
      </c>
      <c r="FO83" t="s">
        <v>258</v>
      </c>
      <c r="FP83" t="s">
        <v>258</v>
      </c>
      <c r="FQ83" t="s">
        <v>258</v>
      </c>
      <c r="FR83" t="s">
        <v>258</v>
      </c>
      <c r="FS83" t="s">
        <v>258</v>
      </c>
      <c r="FT83" t="s">
        <v>258</v>
      </c>
      <c r="FU83" t="s">
        <v>258</v>
      </c>
      <c r="FV83" t="s">
        <v>258</v>
      </c>
      <c r="FW83" t="s">
        <v>258</v>
      </c>
      <c r="FX83" t="s">
        <v>258</v>
      </c>
      <c r="FY83" t="s">
        <v>258</v>
      </c>
      <c r="FZ83" t="s">
        <v>258</v>
      </c>
      <c r="GA83" t="s">
        <v>258</v>
      </c>
      <c r="GB83" t="s">
        <v>258</v>
      </c>
      <c r="GC83" t="s">
        <v>258</v>
      </c>
      <c r="GD83" t="s">
        <v>258</v>
      </c>
      <c r="GE83" t="s">
        <v>258</v>
      </c>
      <c r="GF83" t="s">
        <v>258</v>
      </c>
      <c r="GG83" t="s">
        <v>258</v>
      </c>
      <c r="GH83" t="s">
        <v>258</v>
      </c>
      <c r="GI83" t="s">
        <v>258</v>
      </c>
      <c r="GJ83" t="s">
        <v>258</v>
      </c>
      <c r="GK83" t="s">
        <v>258</v>
      </c>
      <c r="GL83" t="s">
        <v>258</v>
      </c>
      <c r="GM83" t="s">
        <v>258</v>
      </c>
      <c r="GN83" t="s">
        <v>258</v>
      </c>
      <c r="GO83" t="s">
        <v>258</v>
      </c>
      <c r="GP83" t="s">
        <v>258</v>
      </c>
      <c r="GQ83" t="s">
        <v>258</v>
      </c>
      <c r="GR83" t="s">
        <v>258</v>
      </c>
      <c r="GS83" t="s">
        <v>258</v>
      </c>
      <c r="GT83" t="s">
        <v>258</v>
      </c>
      <c r="GU83" t="s">
        <v>258</v>
      </c>
      <c r="GV83" t="s">
        <v>258</v>
      </c>
      <c r="GW83" t="s">
        <v>258</v>
      </c>
      <c r="GX83" t="s">
        <v>258</v>
      </c>
      <c r="GY83" t="s">
        <v>258</v>
      </c>
      <c r="GZ83" t="s">
        <v>258</v>
      </c>
      <c r="HA83" t="s">
        <v>258</v>
      </c>
      <c r="HB83" t="s">
        <v>258</v>
      </c>
      <c r="HC83" t="s">
        <v>258</v>
      </c>
      <c r="HD83" t="s">
        <v>258</v>
      </c>
      <c r="HE83" t="s">
        <v>258</v>
      </c>
      <c r="HF83" t="s">
        <v>258</v>
      </c>
      <c r="HG83" t="s">
        <v>258</v>
      </c>
      <c r="HH83" t="s">
        <v>258</v>
      </c>
      <c r="HI83" t="s">
        <v>258</v>
      </c>
      <c r="HJ83" t="s">
        <v>258</v>
      </c>
      <c r="HK83" t="s">
        <v>258</v>
      </c>
      <c r="HL83" t="s">
        <v>258</v>
      </c>
      <c r="HM83" t="s">
        <v>258</v>
      </c>
      <c r="HN83" t="s">
        <v>258</v>
      </c>
      <c r="HO83" t="s">
        <v>258</v>
      </c>
      <c r="HP83" t="s">
        <v>258</v>
      </c>
      <c r="HQ83" t="s">
        <v>258</v>
      </c>
      <c r="HR83" t="s">
        <v>258</v>
      </c>
      <c r="HS83" t="s">
        <v>258</v>
      </c>
      <c r="HT83" t="s">
        <v>258</v>
      </c>
      <c r="HU83" t="s">
        <v>258</v>
      </c>
      <c r="HV83" t="s">
        <v>258</v>
      </c>
      <c r="HW83" t="s">
        <v>258</v>
      </c>
      <c r="HX83" t="s">
        <v>258</v>
      </c>
      <c r="HY83" t="s">
        <v>258</v>
      </c>
      <c r="HZ83" t="s">
        <v>258</v>
      </c>
      <c r="IA83" t="s">
        <v>258</v>
      </c>
      <c r="IB83" t="s">
        <v>258</v>
      </c>
      <c r="IC83" t="s">
        <v>258</v>
      </c>
      <c r="ID83" t="s">
        <v>258</v>
      </c>
      <c r="IE83" t="s">
        <v>258</v>
      </c>
      <c r="IF83" t="s">
        <v>258</v>
      </c>
      <c r="IG83" t="s">
        <v>258</v>
      </c>
      <c r="IH83" t="s">
        <v>258</v>
      </c>
      <c r="II83" t="s">
        <v>258</v>
      </c>
      <c r="IJ83" t="s">
        <v>258</v>
      </c>
      <c r="IK83" t="s">
        <v>258</v>
      </c>
      <c r="IL83" t="s">
        <v>258</v>
      </c>
      <c r="IM83" t="s">
        <v>258</v>
      </c>
      <c r="IN83" t="s">
        <v>258</v>
      </c>
      <c r="IO83" t="s">
        <v>258</v>
      </c>
      <c r="IP83" t="s">
        <v>258</v>
      </c>
      <c r="IQ83" t="s">
        <v>258</v>
      </c>
      <c r="IR83" t="s">
        <v>258</v>
      </c>
      <c r="IS83" t="s">
        <v>258</v>
      </c>
      <c r="IT83" t="s">
        <v>258</v>
      </c>
      <c r="IU83" t="s">
        <v>258</v>
      </c>
      <c r="IV83" t="s">
        <v>258</v>
      </c>
      <c r="IW83" t="s">
        <v>258</v>
      </c>
      <c r="IX83" t="s">
        <v>258</v>
      </c>
      <c r="IY83" t="s">
        <v>258</v>
      </c>
      <c r="IZ83" t="s">
        <v>258</v>
      </c>
      <c r="JA83" t="s">
        <v>258</v>
      </c>
      <c r="JB83" t="s">
        <v>258</v>
      </c>
      <c r="JC83" t="s">
        <v>258</v>
      </c>
      <c r="JD83" t="s">
        <v>258</v>
      </c>
      <c r="JE83" t="s">
        <v>258</v>
      </c>
      <c r="JF83" t="s">
        <v>258</v>
      </c>
      <c r="JG83" t="s">
        <v>258</v>
      </c>
      <c r="JH83" t="s">
        <v>258</v>
      </c>
      <c r="JI83" t="s">
        <v>258</v>
      </c>
      <c r="JJ83" t="s">
        <v>258</v>
      </c>
      <c r="JK83" t="s">
        <v>258</v>
      </c>
      <c r="JL83" t="s">
        <v>258</v>
      </c>
      <c r="JM83" t="s">
        <v>258</v>
      </c>
      <c r="JN83" t="s">
        <v>258</v>
      </c>
      <c r="JO83" t="s">
        <v>258</v>
      </c>
      <c r="JP83" t="s">
        <v>258</v>
      </c>
      <c r="JQ83" t="s">
        <v>258</v>
      </c>
      <c r="JR83" t="s">
        <v>258</v>
      </c>
      <c r="JS83" t="s">
        <v>258</v>
      </c>
      <c r="JT83" t="s">
        <v>258</v>
      </c>
      <c r="JU83" t="s">
        <v>258</v>
      </c>
      <c r="JV83" t="s">
        <v>258</v>
      </c>
      <c r="JW83" t="s">
        <v>258</v>
      </c>
      <c r="JX83" t="s">
        <v>258</v>
      </c>
      <c r="JY83" t="s">
        <v>258</v>
      </c>
      <c r="JZ83" t="s">
        <v>258</v>
      </c>
      <c r="KA83" t="s">
        <v>258</v>
      </c>
      <c r="KB83" t="s">
        <v>258</v>
      </c>
      <c r="KC83" t="s">
        <v>258</v>
      </c>
      <c r="KD83" t="s">
        <v>258</v>
      </c>
      <c r="KE83" t="s">
        <v>258</v>
      </c>
      <c r="KF83" t="s">
        <v>258</v>
      </c>
      <c r="KG83" t="s">
        <v>258</v>
      </c>
      <c r="KH83" t="s">
        <v>258</v>
      </c>
      <c r="KI83" t="s">
        <v>258</v>
      </c>
      <c r="KJ83" t="s">
        <v>258</v>
      </c>
      <c r="KK83" t="s">
        <v>258</v>
      </c>
      <c r="KL83" t="s">
        <v>258</v>
      </c>
      <c r="KM83" t="s">
        <v>258</v>
      </c>
      <c r="KN83" t="s">
        <v>258</v>
      </c>
      <c r="KO83" t="s">
        <v>258</v>
      </c>
      <c r="KP83" t="s">
        <v>258</v>
      </c>
      <c r="KQ83" t="s">
        <v>258</v>
      </c>
      <c r="KR83" t="s">
        <v>258</v>
      </c>
      <c r="KS83" t="s">
        <v>258</v>
      </c>
      <c r="KT83" t="s">
        <v>258</v>
      </c>
      <c r="KU83" t="s">
        <v>258</v>
      </c>
      <c r="KV83" t="s">
        <v>258</v>
      </c>
      <c r="KW83" t="s">
        <v>258</v>
      </c>
      <c r="KX83" t="s">
        <v>258</v>
      </c>
      <c r="KY83" t="s">
        <v>258</v>
      </c>
      <c r="KZ83" t="s">
        <v>258</v>
      </c>
      <c r="LA83" t="s">
        <v>258</v>
      </c>
      <c r="LB83" t="s">
        <v>258</v>
      </c>
      <c r="LC83" t="s">
        <v>258</v>
      </c>
      <c r="LD83" t="s">
        <v>258</v>
      </c>
      <c r="LE83" t="s">
        <v>258</v>
      </c>
      <c r="LF83" t="s">
        <v>258</v>
      </c>
      <c r="LG83" t="s">
        <v>258</v>
      </c>
      <c r="LH83" t="s">
        <v>258</v>
      </c>
      <c r="LI83" t="s">
        <v>258</v>
      </c>
      <c r="LJ83" t="s">
        <v>258</v>
      </c>
      <c r="LK83" t="s">
        <v>258</v>
      </c>
      <c r="LL83" t="s">
        <v>258</v>
      </c>
      <c r="LM83" t="s">
        <v>258</v>
      </c>
      <c r="LN83" t="s">
        <v>258</v>
      </c>
      <c r="LO83" t="s">
        <v>258</v>
      </c>
      <c r="LP83" t="s">
        <v>258</v>
      </c>
      <c r="LQ83" t="s">
        <v>258</v>
      </c>
      <c r="LR83" t="s">
        <v>258</v>
      </c>
      <c r="LS83" t="s">
        <v>258</v>
      </c>
      <c r="LT83" t="s">
        <v>258</v>
      </c>
      <c r="LU83" t="s">
        <v>258</v>
      </c>
      <c r="LV83" t="s">
        <v>258</v>
      </c>
      <c r="LW83" t="s">
        <v>258</v>
      </c>
      <c r="LX83" t="s">
        <v>258</v>
      </c>
      <c r="LY83" t="s">
        <v>258</v>
      </c>
      <c r="LZ83" t="s">
        <v>258</v>
      </c>
      <c r="MA83" t="s">
        <v>258</v>
      </c>
      <c r="MB83" t="s">
        <v>258</v>
      </c>
      <c r="MC83" t="s">
        <v>258</v>
      </c>
      <c r="MD83" t="s">
        <v>258</v>
      </c>
      <c r="ME83" t="s">
        <v>258</v>
      </c>
      <c r="MF83" t="s">
        <v>258</v>
      </c>
      <c r="MG83" t="s">
        <v>258</v>
      </c>
      <c r="MH83" t="s">
        <v>258</v>
      </c>
      <c r="MI83" t="s">
        <v>258</v>
      </c>
      <c r="MJ83" t="s">
        <v>258</v>
      </c>
      <c r="MK83" t="s">
        <v>258</v>
      </c>
      <c r="ML83" t="s">
        <v>258</v>
      </c>
      <c r="MM83" t="s">
        <v>258</v>
      </c>
      <c r="MN83" t="s">
        <v>258</v>
      </c>
      <c r="MO83" t="s">
        <v>258</v>
      </c>
      <c r="MP83" t="s">
        <v>258</v>
      </c>
      <c r="MQ83" t="s">
        <v>258</v>
      </c>
      <c r="MR83" t="s">
        <v>258</v>
      </c>
      <c r="MS83" t="s">
        <v>258</v>
      </c>
      <c r="MT83" t="s">
        <v>258</v>
      </c>
      <c r="MU83" t="s">
        <v>258</v>
      </c>
      <c r="MV83" t="s">
        <v>258</v>
      </c>
      <c r="MW83" t="s">
        <v>258</v>
      </c>
      <c r="MX83" t="s">
        <v>258</v>
      </c>
      <c r="MY83" t="s">
        <v>258</v>
      </c>
      <c r="MZ83" t="s">
        <v>258</v>
      </c>
      <c r="NA83" t="s">
        <v>258</v>
      </c>
      <c r="NB83" t="s">
        <v>258</v>
      </c>
      <c r="NC83" t="s">
        <v>258</v>
      </c>
      <c r="ND83" t="s">
        <v>258</v>
      </c>
      <c r="NE83" t="s">
        <v>258</v>
      </c>
      <c r="NF83" t="s">
        <v>258</v>
      </c>
      <c r="NG83" t="s">
        <v>258</v>
      </c>
      <c r="NH83" t="s">
        <v>258</v>
      </c>
      <c r="NI83" t="s">
        <v>258</v>
      </c>
      <c r="NJ83" t="s">
        <v>258</v>
      </c>
      <c r="NK83" t="s">
        <v>258</v>
      </c>
      <c r="NL83" t="s">
        <v>258</v>
      </c>
      <c r="NM83" t="s">
        <v>258</v>
      </c>
      <c r="NN83" t="s">
        <v>258</v>
      </c>
      <c r="NO83" t="s">
        <v>258</v>
      </c>
      <c r="NP83" t="s">
        <v>258</v>
      </c>
      <c r="NQ83" t="s">
        <v>258</v>
      </c>
      <c r="NR83" t="s">
        <v>258</v>
      </c>
      <c r="NS83" t="s">
        <v>258</v>
      </c>
      <c r="NT83" t="s">
        <v>258</v>
      </c>
      <c r="NU83" t="s">
        <v>258</v>
      </c>
      <c r="NV83" t="s">
        <v>258</v>
      </c>
      <c r="NW83" t="s">
        <v>258</v>
      </c>
      <c r="NX83" t="s">
        <v>258</v>
      </c>
      <c r="NY83" t="s">
        <v>258</v>
      </c>
      <c r="NZ83" t="s">
        <v>258</v>
      </c>
      <c r="OA83" t="s">
        <v>258</v>
      </c>
      <c r="OB83" t="s">
        <v>258</v>
      </c>
      <c r="OC83" t="s">
        <v>258</v>
      </c>
      <c r="OD83" t="s">
        <v>258</v>
      </c>
      <c r="OE83" t="s">
        <v>258</v>
      </c>
      <c r="OF83" t="s">
        <v>258</v>
      </c>
      <c r="OG83" t="s">
        <v>258</v>
      </c>
      <c r="OH83" t="s">
        <v>258</v>
      </c>
      <c r="OI83" t="s">
        <v>258</v>
      </c>
      <c r="OJ83" t="s">
        <v>258</v>
      </c>
      <c r="OK83" t="s">
        <v>258</v>
      </c>
      <c r="OL83" t="s">
        <v>258</v>
      </c>
      <c r="OM83" t="s">
        <v>258</v>
      </c>
      <c r="ON83" t="s">
        <v>258</v>
      </c>
      <c r="OO83" t="s">
        <v>258</v>
      </c>
      <c r="OP83" t="s">
        <v>258</v>
      </c>
      <c r="OQ83" t="s">
        <v>258</v>
      </c>
      <c r="OR83" t="s">
        <v>258</v>
      </c>
      <c r="OS83" t="s">
        <v>258</v>
      </c>
      <c r="OT83" t="s">
        <v>258</v>
      </c>
      <c r="OU83" t="s">
        <v>258</v>
      </c>
      <c r="OV83" t="s">
        <v>258</v>
      </c>
      <c r="OW83" t="s">
        <v>258</v>
      </c>
      <c r="OX83" t="s">
        <v>258</v>
      </c>
      <c r="OY83" t="s">
        <v>258</v>
      </c>
      <c r="OZ83" t="s">
        <v>258</v>
      </c>
      <c r="PA83" t="s">
        <v>258</v>
      </c>
      <c r="PB83" t="s">
        <v>258</v>
      </c>
      <c r="PC83" t="s">
        <v>258</v>
      </c>
      <c r="PD83" t="s">
        <v>258</v>
      </c>
      <c r="PE83" t="s">
        <v>258</v>
      </c>
      <c r="PF83" t="s">
        <v>258</v>
      </c>
      <c r="PG83" t="s">
        <v>258</v>
      </c>
      <c r="PH83" t="s">
        <v>258</v>
      </c>
      <c r="PI83" t="s">
        <v>258</v>
      </c>
      <c r="PJ83" t="s">
        <v>258</v>
      </c>
      <c r="PK83" t="s">
        <v>258</v>
      </c>
      <c r="PL83" t="s">
        <v>258</v>
      </c>
      <c r="PM83" t="s">
        <v>258</v>
      </c>
      <c r="PN83" t="s">
        <v>258</v>
      </c>
      <c r="PO83" t="s">
        <v>258</v>
      </c>
      <c r="PP83" t="s">
        <v>258</v>
      </c>
      <c r="PQ83" t="s">
        <v>258</v>
      </c>
      <c r="PR83" t="s">
        <v>258</v>
      </c>
      <c r="PS83" t="s">
        <v>258</v>
      </c>
      <c r="PT83" t="s">
        <v>258</v>
      </c>
      <c r="PU83" t="s">
        <v>258</v>
      </c>
      <c r="PV83" t="s">
        <v>258</v>
      </c>
      <c r="PW83" t="s">
        <v>258</v>
      </c>
      <c r="PX83" t="s">
        <v>258</v>
      </c>
      <c r="PY83" t="s">
        <v>258</v>
      </c>
      <c r="PZ83" t="s">
        <v>258</v>
      </c>
      <c r="QA83" t="s">
        <v>258</v>
      </c>
      <c r="QB83" t="s">
        <v>258</v>
      </c>
      <c r="QC83" t="s">
        <v>258</v>
      </c>
      <c r="QD83" t="s">
        <v>258</v>
      </c>
      <c r="QE83" t="s">
        <v>258</v>
      </c>
      <c r="QF83" t="s">
        <v>258</v>
      </c>
      <c r="QG83" t="s">
        <v>258</v>
      </c>
      <c r="QH83" t="s">
        <v>258</v>
      </c>
      <c r="QI83" t="s">
        <v>258</v>
      </c>
      <c r="QJ83" t="s">
        <v>258</v>
      </c>
      <c r="QK83" t="s">
        <v>258</v>
      </c>
      <c r="QL83" t="s">
        <v>258</v>
      </c>
      <c r="QM83" t="s">
        <v>258</v>
      </c>
      <c r="QN83" t="s">
        <v>258</v>
      </c>
      <c r="QO83" t="s">
        <v>258</v>
      </c>
      <c r="QP83" t="s">
        <v>258</v>
      </c>
      <c r="QQ83" t="s">
        <v>258</v>
      </c>
      <c r="QR83" t="s">
        <v>258</v>
      </c>
      <c r="QS83" t="s">
        <v>258</v>
      </c>
      <c r="QT83" t="s">
        <v>258</v>
      </c>
      <c r="QU83" t="s">
        <v>258</v>
      </c>
      <c r="QV83" t="s">
        <v>258</v>
      </c>
      <c r="QW83" t="s">
        <v>258</v>
      </c>
      <c r="QX83" t="s">
        <v>258</v>
      </c>
      <c r="QY83" t="s">
        <v>258</v>
      </c>
      <c r="QZ83" t="s">
        <v>258</v>
      </c>
      <c r="RA83" t="s">
        <v>258</v>
      </c>
      <c r="RB83" t="s">
        <v>258</v>
      </c>
      <c r="RC83" t="s">
        <v>258</v>
      </c>
      <c r="RD83" t="s">
        <v>258</v>
      </c>
      <c r="RE83" t="s">
        <v>258</v>
      </c>
      <c r="RF83" t="s">
        <v>258</v>
      </c>
      <c r="RG83" t="s">
        <v>258</v>
      </c>
      <c r="RH83" t="s">
        <v>258</v>
      </c>
      <c r="RI83" t="s">
        <v>258</v>
      </c>
      <c r="RJ83" t="s">
        <v>258</v>
      </c>
      <c r="RK83" t="s">
        <v>258</v>
      </c>
      <c r="RL83" t="s">
        <v>258</v>
      </c>
      <c r="RM83" t="s">
        <v>258</v>
      </c>
      <c r="RN83" t="s">
        <v>258</v>
      </c>
      <c r="RO83" t="s">
        <v>258</v>
      </c>
      <c r="RP83" t="s">
        <v>258</v>
      </c>
      <c r="RQ83" t="s">
        <v>258</v>
      </c>
      <c r="RR83" t="s">
        <v>258</v>
      </c>
      <c r="RS83" t="s">
        <v>258</v>
      </c>
      <c r="RT83" t="s">
        <v>258</v>
      </c>
      <c r="RU83" t="s">
        <v>258</v>
      </c>
      <c r="RV83" t="s">
        <v>258</v>
      </c>
      <c r="RW83" t="s">
        <v>258</v>
      </c>
      <c r="RX83" t="s">
        <v>258</v>
      </c>
      <c r="RY83" t="s">
        <v>258</v>
      </c>
      <c r="RZ83" t="s">
        <v>258</v>
      </c>
      <c r="SA83" t="s">
        <v>258</v>
      </c>
      <c r="SB83" t="s">
        <v>258</v>
      </c>
      <c r="SC83" t="s">
        <v>258</v>
      </c>
      <c r="SD83" t="s">
        <v>258</v>
      </c>
      <c r="SE83" t="s">
        <v>258</v>
      </c>
      <c r="SF83" t="s">
        <v>258</v>
      </c>
      <c r="SG83" t="s">
        <v>258</v>
      </c>
      <c r="SH83" t="s">
        <v>258</v>
      </c>
      <c r="SI83" t="s">
        <v>258</v>
      </c>
      <c r="SJ83" t="s">
        <v>258</v>
      </c>
      <c r="SK83" t="s">
        <v>258</v>
      </c>
      <c r="SL83" t="s">
        <v>258</v>
      </c>
      <c r="SM83" t="s">
        <v>258</v>
      </c>
      <c r="SN83" t="s">
        <v>258</v>
      </c>
      <c r="SO83" t="s">
        <v>258</v>
      </c>
      <c r="SP83" t="s">
        <v>258</v>
      </c>
      <c r="SQ83" t="s">
        <v>258</v>
      </c>
      <c r="SR83" t="s">
        <v>258</v>
      </c>
      <c r="SS83" t="s">
        <v>258</v>
      </c>
      <c r="ST83" t="s">
        <v>258</v>
      </c>
      <c r="SU83" t="s">
        <v>258</v>
      </c>
      <c r="SV83" t="s">
        <v>258</v>
      </c>
      <c r="SW83" t="s">
        <v>258</v>
      </c>
      <c r="SX83" t="s">
        <v>258</v>
      </c>
      <c r="SY83" t="s">
        <v>258</v>
      </c>
      <c r="SZ83" t="s">
        <v>258</v>
      </c>
      <c r="TA83" t="s">
        <v>258</v>
      </c>
    </row>
    <row r="84" spans="1:521">
      <c r="A84" t="s">
        <v>206</v>
      </c>
      <c r="B84" t="s">
        <v>258</v>
      </c>
      <c r="C84" t="s">
        <v>258</v>
      </c>
      <c r="D84" t="s">
        <v>258</v>
      </c>
      <c r="E84" t="s">
        <v>258</v>
      </c>
      <c r="F84" t="s">
        <v>258</v>
      </c>
      <c r="G84" t="s">
        <v>258</v>
      </c>
      <c r="H84" t="s">
        <v>258</v>
      </c>
      <c r="I84" t="s">
        <v>258</v>
      </c>
      <c r="J84" t="s">
        <v>258</v>
      </c>
      <c r="K84" t="s">
        <v>258</v>
      </c>
      <c r="L84" t="s">
        <v>258</v>
      </c>
      <c r="M84" t="s">
        <v>258</v>
      </c>
      <c r="N84" t="s">
        <v>258</v>
      </c>
      <c r="O84" t="s">
        <v>258</v>
      </c>
      <c r="P84" t="s">
        <v>258</v>
      </c>
      <c r="Q84" t="s">
        <v>258</v>
      </c>
      <c r="R84" t="s">
        <v>258</v>
      </c>
      <c r="S84" t="s">
        <v>258</v>
      </c>
      <c r="T84" t="s">
        <v>258</v>
      </c>
      <c r="U84" t="s">
        <v>258</v>
      </c>
      <c r="V84" t="s">
        <v>258</v>
      </c>
      <c r="W84" t="s">
        <v>258</v>
      </c>
      <c r="X84" t="s">
        <v>258</v>
      </c>
      <c r="Y84" t="s">
        <v>258</v>
      </c>
      <c r="Z84" t="s">
        <v>258</v>
      </c>
      <c r="AA84" t="s">
        <v>258</v>
      </c>
      <c r="AB84" t="s">
        <v>258</v>
      </c>
      <c r="AC84" t="s">
        <v>258</v>
      </c>
      <c r="AD84" t="s">
        <v>258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258</v>
      </c>
      <c r="AL84" t="s">
        <v>258</v>
      </c>
      <c r="AM84" t="s">
        <v>258</v>
      </c>
      <c r="AN84" t="s">
        <v>258</v>
      </c>
      <c r="AO84" t="s">
        <v>258</v>
      </c>
      <c r="AP84" t="s">
        <v>258</v>
      </c>
      <c r="AQ84" t="s">
        <v>258</v>
      </c>
      <c r="AR84" t="s">
        <v>258</v>
      </c>
      <c r="AS84" t="s">
        <v>258</v>
      </c>
      <c r="AT84" t="s">
        <v>258</v>
      </c>
      <c r="AU84" t="s">
        <v>258</v>
      </c>
      <c r="AV84" t="s">
        <v>258</v>
      </c>
      <c r="AW84" t="s">
        <v>258</v>
      </c>
      <c r="AX84" t="s">
        <v>258</v>
      </c>
      <c r="AY84" t="s">
        <v>258</v>
      </c>
      <c r="AZ84" t="s">
        <v>258</v>
      </c>
      <c r="BA84" t="s">
        <v>258</v>
      </c>
      <c r="BB84" t="s">
        <v>258</v>
      </c>
      <c r="BC84" t="s">
        <v>258</v>
      </c>
      <c r="BD84" t="s">
        <v>258</v>
      </c>
      <c r="BE84" t="s">
        <v>258</v>
      </c>
      <c r="BF84" t="s">
        <v>258</v>
      </c>
      <c r="BG84" t="s">
        <v>258</v>
      </c>
      <c r="BH84" t="s">
        <v>258</v>
      </c>
      <c r="BI84" t="s">
        <v>258</v>
      </c>
      <c r="BJ84" t="s">
        <v>258</v>
      </c>
      <c r="BK84" t="s">
        <v>258</v>
      </c>
      <c r="BL84" t="s">
        <v>258</v>
      </c>
      <c r="BM84" t="s">
        <v>258</v>
      </c>
      <c r="BN84" t="s">
        <v>258</v>
      </c>
      <c r="BO84" t="s">
        <v>258</v>
      </c>
      <c r="BP84" t="s">
        <v>258</v>
      </c>
      <c r="BQ84" t="s">
        <v>258</v>
      </c>
      <c r="BR84" t="s">
        <v>258</v>
      </c>
      <c r="BS84" t="s">
        <v>258</v>
      </c>
      <c r="BT84" t="s">
        <v>258</v>
      </c>
      <c r="BU84" t="s">
        <v>258</v>
      </c>
      <c r="BV84" t="s">
        <v>258</v>
      </c>
      <c r="BW84" t="s">
        <v>258</v>
      </c>
      <c r="BX84" t="s">
        <v>258</v>
      </c>
      <c r="BY84" t="s">
        <v>258</v>
      </c>
      <c r="BZ84" t="s">
        <v>258</v>
      </c>
      <c r="CA84" t="s">
        <v>258</v>
      </c>
      <c r="CB84" t="s">
        <v>258</v>
      </c>
      <c r="CC84" t="s">
        <v>258</v>
      </c>
      <c r="CD84" t="s">
        <v>258</v>
      </c>
      <c r="CE84" t="s">
        <v>258</v>
      </c>
      <c r="CF84" t="s">
        <v>258</v>
      </c>
      <c r="CG84" t="s">
        <v>258</v>
      </c>
      <c r="CH84" t="s">
        <v>258</v>
      </c>
      <c r="CI84" t="s">
        <v>258</v>
      </c>
      <c r="CJ84" t="s">
        <v>258</v>
      </c>
      <c r="CK84" t="s">
        <v>258</v>
      </c>
      <c r="CL84" t="s">
        <v>258</v>
      </c>
      <c r="CM84" t="s">
        <v>258</v>
      </c>
      <c r="CN84" t="s">
        <v>258</v>
      </c>
      <c r="CO84" t="s">
        <v>258</v>
      </c>
      <c r="CP84" t="s">
        <v>258</v>
      </c>
      <c r="CQ84" t="s">
        <v>258</v>
      </c>
      <c r="CR84" t="s">
        <v>258</v>
      </c>
      <c r="CS84" t="s">
        <v>258</v>
      </c>
      <c r="CT84" t="s">
        <v>258</v>
      </c>
      <c r="CU84" t="s">
        <v>258</v>
      </c>
      <c r="CV84" t="s">
        <v>258</v>
      </c>
      <c r="CW84" t="s">
        <v>258</v>
      </c>
      <c r="CX84" t="s">
        <v>258</v>
      </c>
      <c r="CY84" t="s">
        <v>258</v>
      </c>
      <c r="CZ84" t="s">
        <v>258</v>
      </c>
      <c r="DA84" t="s">
        <v>258</v>
      </c>
      <c r="DB84" t="s">
        <v>258</v>
      </c>
      <c r="DC84" t="s">
        <v>258</v>
      </c>
      <c r="DD84" t="s">
        <v>258</v>
      </c>
      <c r="DE84" t="s">
        <v>258</v>
      </c>
      <c r="DF84" t="s">
        <v>258</v>
      </c>
      <c r="DG84" t="s">
        <v>258</v>
      </c>
      <c r="DH84" t="s">
        <v>258</v>
      </c>
      <c r="DI84" t="s">
        <v>258</v>
      </c>
      <c r="DJ84" t="s">
        <v>258</v>
      </c>
      <c r="DK84" t="s">
        <v>258</v>
      </c>
      <c r="DL84" t="s">
        <v>258</v>
      </c>
      <c r="DM84" t="s">
        <v>258</v>
      </c>
      <c r="DN84" t="s">
        <v>258</v>
      </c>
      <c r="DO84" t="s">
        <v>258</v>
      </c>
      <c r="DP84" t="s">
        <v>258</v>
      </c>
      <c r="DQ84" t="s">
        <v>258</v>
      </c>
      <c r="DR84" t="s">
        <v>258</v>
      </c>
      <c r="DS84" t="s">
        <v>258</v>
      </c>
      <c r="DT84" t="s">
        <v>258</v>
      </c>
      <c r="DU84" t="s">
        <v>258</v>
      </c>
      <c r="DV84" t="s">
        <v>258</v>
      </c>
      <c r="DW84" t="s">
        <v>258</v>
      </c>
      <c r="DX84" t="s">
        <v>258</v>
      </c>
      <c r="DY84" t="s">
        <v>258</v>
      </c>
      <c r="DZ84" t="s">
        <v>258</v>
      </c>
      <c r="EA84" t="s">
        <v>258</v>
      </c>
      <c r="EB84" t="s">
        <v>258</v>
      </c>
      <c r="EC84" t="s">
        <v>258</v>
      </c>
      <c r="ED84" t="s">
        <v>258</v>
      </c>
      <c r="EE84" t="s">
        <v>258</v>
      </c>
      <c r="EF84" t="s">
        <v>258</v>
      </c>
      <c r="EG84" t="s">
        <v>258</v>
      </c>
      <c r="EH84" t="s">
        <v>258</v>
      </c>
      <c r="EI84" t="s">
        <v>258</v>
      </c>
      <c r="EJ84" t="s">
        <v>258</v>
      </c>
      <c r="EK84" t="s">
        <v>258</v>
      </c>
      <c r="EL84" t="s">
        <v>258</v>
      </c>
      <c r="EM84" t="s">
        <v>258</v>
      </c>
      <c r="EN84" t="s">
        <v>258</v>
      </c>
      <c r="EO84" t="s">
        <v>258</v>
      </c>
      <c r="EP84" t="s">
        <v>258</v>
      </c>
      <c r="EQ84" t="s">
        <v>258</v>
      </c>
      <c r="ER84" t="s">
        <v>258</v>
      </c>
      <c r="ES84" t="s">
        <v>258</v>
      </c>
      <c r="ET84" t="s">
        <v>258</v>
      </c>
      <c r="EU84" t="s">
        <v>258</v>
      </c>
      <c r="EV84" t="s">
        <v>258</v>
      </c>
      <c r="EW84" t="s">
        <v>258</v>
      </c>
      <c r="EX84" t="s">
        <v>258</v>
      </c>
      <c r="EY84" t="s">
        <v>258</v>
      </c>
      <c r="EZ84" t="s">
        <v>258</v>
      </c>
      <c r="FA84" t="s">
        <v>258</v>
      </c>
      <c r="FB84" t="s">
        <v>258</v>
      </c>
      <c r="FC84" t="s">
        <v>258</v>
      </c>
      <c r="FD84" t="s">
        <v>258</v>
      </c>
      <c r="FE84" t="s">
        <v>258</v>
      </c>
      <c r="FF84" t="s">
        <v>258</v>
      </c>
      <c r="FG84" t="s">
        <v>258</v>
      </c>
      <c r="FH84" t="s">
        <v>258</v>
      </c>
      <c r="FI84" t="s">
        <v>258</v>
      </c>
      <c r="FJ84" t="s">
        <v>258</v>
      </c>
      <c r="FK84" t="s">
        <v>258</v>
      </c>
      <c r="FL84" t="s">
        <v>258</v>
      </c>
      <c r="FM84" t="s">
        <v>258</v>
      </c>
      <c r="FN84" t="s">
        <v>258</v>
      </c>
      <c r="FO84" t="s">
        <v>258</v>
      </c>
      <c r="FP84" t="s">
        <v>258</v>
      </c>
      <c r="FQ84" t="s">
        <v>258</v>
      </c>
      <c r="FR84" t="s">
        <v>258</v>
      </c>
      <c r="FS84" t="s">
        <v>258</v>
      </c>
      <c r="FT84" t="s">
        <v>258</v>
      </c>
      <c r="FU84" t="s">
        <v>258</v>
      </c>
      <c r="FV84" t="s">
        <v>258</v>
      </c>
      <c r="FW84" t="s">
        <v>258</v>
      </c>
      <c r="FX84" t="s">
        <v>258</v>
      </c>
      <c r="FY84" t="s">
        <v>258</v>
      </c>
      <c r="FZ84" t="s">
        <v>258</v>
      </c>
      <c r="GA84" t="s">
        <v>258</v>
      </c>
      <c r="GB84" t="s">
        <v>258</v>
      </c>
      <c r="GC84" t="s">
        <v>258</v>
      </c>
      <c r="GD84" t="s">
        <v>258</v>
      </c>
      <c r="GE84" t="s">
        <v>258</v>
      </c>
      <c r="GF84" t="s">
        <v>258</v>
      </c>
      <c r="GG84" t="s">
        <v>258</v>
      </c>
      <c r="GH84" t="s">
        <v>258</v>
      </c>
      <c r="GI84" t="s">
        <v>258</v>
      </c>
      <c r="GJ84" t="s">
        <v>258</v>
      </c>
      <c r="GK84" t="s">
        <v>258</v>
      </c>
      <c r="GL84" t="s">
        <v>258</v>
      </c>
      <c r="GM84" t="s">
        <v>258</v>
      </c>
      <c r="GN84" t="s">
        <v>258</v>
      </c>
      <c r="GO84" t="s">
        <v>258</v>
      </c>
      <c r="GP84" t="s">
        <v>258</v>
      </c>
      <c r="GQ84" t="s">
        <v>258</v>
      </c>
      <c r="GR84" t="s">
        <v>258</v>
      </c>
      <c r="GS84" t="s">
        <v>258</v>
      </c>
      <c r="GT84" t="s">
        <v>258</v>
      </c>
      <c r="GU84" t="s">
        <v>258</v>
      </c>
      <c r="GV84" t="s">
        <v>258</v>
      </c>
      <c r="GW84" t="s">
        <v>258</v>
      </c>
      <c r="GX84" t="s">
        <v>258</v>
      </c>
      <c r="GY84" t="s">
        <v>258</v>
      </c>
      <c r="GZ84" t="s">
        <v>258</v>
      </c>
      <c r="HA84" t="s">
        <v>258</v>
      </c>
      <c r="HB84" t="s">
        <v>258</v>
      </c>
      <c r="HC84" t="s">
        <v>258</v>
      </c>
      <c r="HD84" t="s">
        <v>258</v>
      </c>
      <c r="HE84" t="s">
        <v>258</v>
      </c>
      <c r="HF84" t="s">
        <v>258</v>
      </c>
      <c r="HG84" t="s">
        <v>258</v>
      </c>
      <c r="HH84" t="s">
        <v>258</v>
      </c>
      <c r="HI84" t="s">
        <v>258</v>
      </c>
      <c r="HJ84" t="s">
        <v>258</v>
      </c>
      <c r="HK84" t="s">
        <v>258</v>
      </c>
      <c r="HL84" t="s">
        <v>258</v>
      </c>
      <c r="HM84" t="s">
        <v>258</v>
      </c>
      <c r="HN84" t="s">
        <v>258</v>
      </c>
      <c r="HO84" t="s">
        <v>258</v>
      </c>
      <c r="HP84" t="s">
        <v>258</v>
      </c>
      <c r="HQ84" t="s">
        <v>258</v>
      </c>
      <c r="HR84" t="s">
        <v>258</v>
      </c>
      <c r="HS84" t="s">
        <v>258</v>
      </c>
      <c r="HT84" t="s">
        <v>258</v>
      </c>
      <c r="HU84" t="s">
        <v>258</v>
      </c>
      <c r="HV84" t="s">
        <v>258</v>
      </c>
      <c r="HW84" t="s">
        <v>258</v>
      </c>
      <c r="HX84" t="s">
        <v>258</v>
      </c>
      <c r="HY84" t="s">
        <v>258</v>
      </c>
      <c r="HZ84" t="s">
        <v>258</v>
      </c>
      <c r="IA84" t="s">
        <v>258</v>
      </c>
      <c r="IB84" t="s">
        <v>258</v>
      </c>
      <c r="IC84" t="s">
        <v>258</v>
      </c>
      <c r="ID84" t="s">
        <v>258</v>
      </c>
      <c r="IE84" t="s">
        <v>258</v>
      </c>
      <c r="IF84" t="s">
        <v>258</v>
      </c>
      <c r="IG84" t="s">
        <v>258</v>
      </c>
      <c r="IH84" t="s">
        <v>258</v>
      </c>
      <c r="II84" t="s">
        <v>258</v>
      </c>
      <c r="IJ84" t="s">
        <v>258</v>
      </c>
      <c r="IK84" t="s">
        <v>258</v>
      </c>
      <c r="IL84" t="s">
        <v>258</v>
      </c>
      <c r="IM84" t="s">
        <v>258</v>
      </c>
      <c r="IN84" t="s">
        <v>258</v>
      </c>
      <c r="IO84" t="s">
        <v>258</v>
      </c>
      <c r="IP84" t="s">
        <v>258</v>
      </c>
      <c r="IQ84" t="s">
        <v>258</v>
      </c>
      <c r="IR84" t="s">
        <v>258</v>
      </c>
      <c r="IS84" t="s">
        <v>258</v>
      </c>
      <c r="IT84" t="s">
        <v>258</v>
      </c>
      <c r="IU84" t="s">
        <v>258</v>
      </c>
      <c r="IV84" t="s">
        <v>258</v>
      </c>
      <c r="IW84" t="s">
        <v>258</v>
      </c>
      <c r="IX84" t="s">
        <v>258</v>
      </c>
      <c r="IY84" t="s">
        <v>258</v>
      </c>
      <c r="IZ84" t="s">
        <v>258</v>
      </c>
      <c r="JA84" t="s">
        <v>258</v>
      </c>
      <c r="JB84" t="s">
        <v>258</v>
      </c>
      <c r="JC84" t="s">
        <v>258</v>
      </c>
      <c r="JD84" t="s">
        <v>258</v>
      </c>
      <c r="JE84" t="s">
        <v>258</v>
      </c>
      <c r="JF84" t="s">
        <v>258</v>
      </c>
      <c r="JG84" t="s">
        <v>258</v>
      </c>
      <c r="JH84" t="s">
        <v>258</v>
      </c>
      <c r="JI84" t="s">
        <v>258</v>
      </c>
      <c r="JJ84" t="s">
        <v>258</v>
      </c>
      <c r="JK84" t="s">
        <v>258</v>
      </c>
      <c r="JL84" t="s">
        <v>258</v>
      </c>
      <c r="JM84" t="s">
        <v>258</v>
      </c>
      <c r="JN84" t="s">
        <v>258</v>
      </c>
      <c r="JO84" t="s">
        <v>258</v>
      </c>
      <c r="JP84" t="s">
        <v>258</v>
      </c>
      <c r="JQ84" t="s">
        <v>258</v>
      </c>
      <c r="JR84" t="s">
        <v>258</v>
      </c>
      <c r="JS84" t="s">
        <v>258</v>
      </c>
      <c r="JT84" t="s">
        <v>258</v>
      </c>
      <c r="JU84" t="s">
        <v>258</v>
      </c>
      <c r="JV84" t="s">
        <v>258</v>
      </c>
      <c r="JW84" t="s">
        <v>258</v>
      </c>
      <c r="JX84" t="s">
        <v>258</v>
      </c>
      <c r="JY84" t="s">
        <v>258</v>
      </c>
      <c r="JZ84" t="s">
        <v>258</v>
      </c>
      <c r="KA84" t="s">
        <v>258</v>
      </c>
      <c r="KB84" t="s">
        <v>258</v>
      </c>
      <c r="KC84" t="s">
        <v>258</v>
      </c>
      <c r="KD84" t="s">
        <v>258</v>
      </c>
      <c r="KE84" t="s">
        <v>258</v>
      </c>
      <c r="KF84" t="s">
        <v>258</v>
      </c>
      <c r="KG84" t="s">
        <v>258</v>
      </c>
      <c r="KH84" t="s">
        <v>258</v>
      </c>
      <c r="KI84" t="s">
        <v>258</v>
      </c>
      <c r="KJ84" t="s">
        <v>258</v>
      </c>
      <c r="KK84" t="s">
        <v>258</v>
      </c>
      <c r="KL84" t="s">
        <v>258</v>
      </c>
      <c r="KM84" t="s">
        <v>258</v>
      </c>
      <c r="KN84" t="s">
        <v>258</v>
      </c>
      <c r="KO84" t="s">
        <v>258</v>
      </c>
      <c r="KP84" t="s">
        <v>258</v>
      </c>
      <c r="KQ84" t="s">
        <v>258</v>
      </c>
      <c r="KR84" t="s">
        <v>258</v>
      </c>
      <c r="KS84" t="s">
        <v>258</v>
      </c>
      <c r="KT84" t="s">
        <v>258</v>
      </c>
      <c r="KU84" t="s">
        <v>258</v>
      </c>
      <c r="KV84" t="s">
        <v>258</v>
      </c>
      <c r="KW84" t="s">
        <v>258</v>
      </c>
      <c r="KX84" t="s">
        <v>258</v>
      </c>
      <c r="KY84" t="s">
        <v>258</v>
      </c>
      <c r="KZ84" t="s">
        <v>258</v>
      </c>
      <c r="LA84" t="s">
        <v>258</v>
      </c>
      <c r="LB84" t="s">
        <v>258</v>
      </c>
      <c r="LC84" t="s">
        <v>258</v>
      </c>
      <c r="LD84" t="s">
        <v>258</v>
      </c>
      <c r="LE84" t="s">
        <v>258</v>
      </c>
      <c r="LF84" t="s">
        <v>258</v>
      </c>
      <c r="LG84" t="s">
        <v>258</v>
      </c>
      <c r="LH84" t="s">
        <v>258</v>
      </c>
      <c r="LI84" t="s">
        <v>258</v>
      </c>
      <c r="LJ84" t="s">
        <v>258</v>
      </c>
      <c r="LK84" t="s">
        <v>258</v>
      </c>
      <c r="LL84" t="s">
        <v>258</v>
      </c>
      <c r="LM84" t="s">
        <v>258</v>
      </c>
      <c r="LN84" t="s">
        <v>258</v>
      </c>
      <c r="LO84" t="s">
        <v>258</v>
      </c>
      <c r="LP84" t="s">
        <v>258</v>
      </c>
      <c r="LQ84" t="s">
        <v>258</v>
      </c>
      <c r="LR84" t="s">
        <v>258</v>
      </c>
      <c r="LS84" t="s">
        <v>258</v>
      </c>
      <c r="LT84" t="s">
        <v>258</v>
      </c>
      <c r="LU84" t="s">
        <v>258</v>
      </c>
      <c r="LV84" t="s">
        <v>258</v>
      </c>
      <c r="LW84" t="s">
        <v>258</v>
      </c>
      <c r="LX84" t="s">
        <v>258</v>
      </c>
      <c r="LY84" t="s">
        <v>258</v>
      </c>
      <c r="LZ84" t="s">
        <v>258</v>
      </c>
      <c r="MA84" t="s">
        <v>258</v>
      </c>
      <c r="MB84" t="s">
        <v>258</v>
      </c>
      <c r="MC84" t="s">
        <v>258</v>
      </c>
      <c r="MD84" t="s">
        <v>258</v>
      </c>
      <c r="ME84" t="s">
        <v>258</v>
      </c>
      <c r="MF84" t="s">
        <v>258</v>
      </c>
      <c r="MG84" t="s">
        <v>258</v>
      </c>
      <c r="MH84" t="s">
        <v>258</v>
      </c>
      <c r="MI84" t="s">
        <v>258</v>
      </c>
      <c r="MJ84" t="s">
        <v>258</v>
      </c>
      <c r="MK84" t="s">
        <v>258</v>
      </c>
      <c r="ML84" t="s">
        <v>258</v>
      </c>
      <c r="MM84" t="s">
        <v>258</v>
      </c>
      <c r="MN84" t="s">
        <v>258</v>
      </c>
      <c r="MO84" t="s">
        <v>258</v>
      </c>
      <c r="MP84" t="s">
        <v>258</v>
      </c>
      <c r="MQ84" t="s">
        <v>258</v>
      </c>
      <c r="MR84" t="s">
        <v>258</v>
      </c>
      <c r="MS84" t="s">
        <v>258</v>
      </c>
      <c r="MT84" t="s">
        <v>258</v>
      </c>
      <c r="MU84" t="s">
        <v>258</v>
      </c>
      <c r="MV84" t="s">
        <v>258</v>
      </c>
      <c r="MW84" t="s">
        <v>258</v>
      </c>
      <c r="MX84" t="s">
        <v>258</v>
      </c>
      <c r="MY84" t="s">
        <v>258</v>
      </c>
      <c r="MZ84" t="s">
        <v>258</v>
      </c>
      <c r="NA84" t="s">
        <v>258</v>
      </c>
      <c r="NB84" t="s">
        <v>258</v>
      </c>
      <c r="NC84" t="s">
        <v>258</v>
      </c>
      <c r="ND84" t="s">
        <v>258</v>
      </c>
      <c r="NE84" t="s">
        <v>258</v>
      </c>
      <c r="NF84" t="s">
        <v>258</v>
      </c>
      <c r="NG84" t="s">
        <v>258</v>
      </c>
      <c r="NH84" t="s">
        <v>258</v>
      </c>
      <c r="NI84" t="s">
        <v>258</v>
      </c>
      <c r="NJ84" t="s">
        <v>258</v>
      </c>
      <c r="NK84" t="s">
        <v>258</v>
      </c>
      <c r="NL84" t="s">
        <v>258</v>
      </c>
      <c r="NM84" t="s">
        <v>258</v>
      </c>
      <c r="NN84" t="s">
        <v>258</v>
      </c>
      <c r="NO84" t="s">
        <v>258</v>
      </c>
      <c r="NP84" t="s">
        <v>258</v>
      </c>
      <c r="NQ84" t="s">
        <v>258</v>
      </c>
      <c r="NR84" t="s">
        <v>258</v>
      </c>
      <c r="NS84" t="s">
        <v>258</v>
      </c>
      <c r="NT84" t="s">
        <v>258</v>
      </c>
      <c r="NU84" t="s">
        <v>258</v>
      </c>
      <c r="NV84" t="s">
        <v>258</v>
      </c>
      <c r="NW84" t="s">
        <v>258</v>
      </c>
      <c r="NX84" t="s">
        <v>258</v>
      </c>
      <c r="NY84" t="s">
        <v>258</v>
      </c>
      <c r="NZ84" t="s">
        <v>258</v>
      </c>
      <c r="OA84" t="s">
        <v>258</v>
      </c>
      <c r="OB84" t="s">
        <v>258</v>
      </c>
      <c r="OC84" t="s">
        <v>258</v>
      </c>
      <c r="OD84" t="s">
        <v>258</v>
      </c>
      <c r="OE84" t="s">
        <v>258</v>
      </c>
      <c r="OF84" t="s">
        <v>258</v>
      </c>
      <c r="OG84" t="s">
        <v>258</v>
      </c>
      <c r="OH84" t="s">
        <v>258</v>
      </c>
      <c r="OI84" t="s">
        <v>258</v>
      </c>
      <c r="OJ84" t="s">
        <v>258</v>
      </c>
      <c r="OK84" t="s">
        <v>258</v>
      </c>
      <c r="OL84" t="s">
        <v>258</v>
      </c>
      <c r="OM84" t="s">
        <v>258</v>
      </c>
      <c r="ON84" t="s">
        <v>258</v>
      </c>
      <c r="OO84" t="s">
        <v>258</v>
      </c>
      <c r="OP84" t="s">
        <v>258</v>
      </c>
      <c r="OQ84" t="s">
        <v>258</v>
      </c>
      <c r="OR84" t="s">
        <v>258</v>
      </c>
      <c r="OS84" t="s">
        <v>258</v>
      </c>
      <c r="OT84" t="s">
        <v>258</v>
      </c>
      <c r="OU84" t="s">
        <v>258</v>
      </c>
      <c r="OV84" t="s">
        <v>258</v>
      </c>
      <c r="OW84" t="s">
        <v>258</v>
      </c>
      <c r="OX84" t="s">
        <v>258</v>
      </c>
      <c r="OY84" t="s">
        <v>258</v>
      </c>
      <c r="OZ84" t="s">
        <v>258</v>
      </c>
      <c r="PA84" t="s">
        <v>258</v>
      </c>
      <c r="PB84" t="s">
        <v>258</v>
      </c>
      <c r="PC84" t="s">
        <v>258</v>
      </c>
      <c r="PD84" t="s">
        <v>258</v>
      </c>
      <c r="PE84" t="s">
        <v>258</v>
      </c>
      <c r="PF84" t="s">
        <v>258</v>
      </c>
      <c r="PG84" t="s">
        <v>258</v>
      </c>
      <c r="PH84" t="s">
        <v>258</v>
      </c>
      <c r="PI84" t="s">
        <v>258</v>
      </c>
      <c r="PJ84" t="s">
        <v>258</v>
      </c>
      <c r="PK84" t="s">
        <v>258</v>
      </c>
      <c r="PL84" t="s">
        <v>258</v>
      </c>
      <c r="PM84" t="s">
        <v>258</v>
      </c>
      <c r="PN84">
        <v>9.82</v>
      </c>
      <c r="PO84">
        <v>8.5180000000000007</v>
      </c>
      <c r="PP84">
        <v>8.5269999999999992</v>
      </c>
      <c r="PQ84">
        <v>7.58</v>
      </c>
      <c r="PR84">
        <v>5.53</v>
      </c>
      <c r="PS84">
        <v>5.9290000000000003</v>
      </c>
      <c r="PT84" t="s">
        <v>258</v>
      </c>
      <c r="PU84" t="s">
        <v>258</v>
      </c>
      <c r="PV84" t="s">
        <v>258</v>
      </c>
      <c r="PW84" t="s">
        <v>258</v>
      </c>
      <c r="PX84" t="s">
        <v>258</v>
      </c>
      <c r="PY84" t="s">
        <v>258</v>
      </c>
      <c r="PZ84" t="s">
        <v>258</v>
      </c>
      <c r="QA84" t="s">
        <v>258</v>
      </c>
      <c r="QB84" t="s">
        <v>258</v>
      </c>
      <c r="QC84" t="s">
        <v>258</v>
      </c>
      <c r="QD84" t="s">
        <v>258</v>
      </c>
      <c r="QE84" t="s">
        <v>258</v>
      </c>
      <c r="QF84" t="s">
        <v>258</v>
      </c>
      <c r="QG84" t="s">
        <v>258</v>
      </c>
      <c r="QH84" t="s">
        <v>258</v>
      </c>
      <c r="QI84" t="s">
        <v>258</v>
      </c>
      <c r="QJ84" t="s">
        <v>258</v>
      </c>
      <c r="QK84" t="s">
        <v>258</v>
      </c>
      <c r="QL84" t="s">
        <v>258</v>
      </c>
      <c r="QM84" t="s">
        <v>258</v>
      </c>
      <c r="QN84" t="s">
        <v>258</v>
      </c>
      <c r="QO84" t="s">
        <v>258</v>
      </c>
      <c r="QP84" t="s">
        <v>258</v>
      </c>
      <c r="QQ84" t="s">
        <v>258</v>
      </c>
      <c r="QR84" t="s">
        <v>258</v>
      </c>
      <c r="QS84" t="s">
        <v>258</v>
      </c>
      <c r="QT84" t="s">
        <v>258</v>
      </c>
      <c r="QU84" t="s">
        <v>258</v>
      </c>
      <c r="QV84" t="s">
        <v>258</v>
      </c>
      <c r="QW84" t="s">
        <v>258</v>
      </c>
      <c r="QX84" t="s">
        <v>258</v>
      </c>
      <c r="QY84" t="s">
        <v>258</v>
      </c>
      <c r="QZ84" t="s">
        <v>258</v>
      </c>
      <c r="RA84" t="s">
        <v>258</v>
      </c>
      <c r="RB84" t="s">
        <v>258</v>
      </c>
      <c r="RC84" t="s">
        <v>258</v>
      </c>
      <c r="RD84" t="s">
        <v>258</v>
      </c>
      <c r="RE84" t="s">
        <v>258</v>
      </c>
      <c r="RF84" t="s">
        <v>258</v>
      </c>
      <c r="RG84" t="s">
        <v>258</v>
      </c>
      <c r="RH84" t="s">
        <v>258</v>
      </c>
      <c r="RI84" t="s">
        <v>258</v>
      </c>
      <c r="RJ84" t="s">
        <v>258</v>
      </c>
      <c r="RK84" t="s">
        <v>258</v>
      </c>
      <c r="RL84" t="s">
        <v>258</v>
      </c>
      <c r="RM84" t="s">
        <v>258</v>
      </c>
      <c r="RN84" t="s">
        <v>258</v>
      </c>
      <c r="RO84" t="s">
        <v>258</v>
      </c>
      <c r="RP84" t="s">
        <v>258</v>
      </c>
      <c r="RQ84" t="s">
        <v>258</v>
      </c>
      <c r="RR84" t="s">
        <v>258</v>
      </c>
      <c r="RS84" t="s">
        <v>258</v>
      </c>
      <c r="RT84" t="s">
        <v>258</v>
      </c>
      <c r="RU84" t="s">
        <v>258</v>
      </c>
      <c r="RV84" t="s">
        <v>258</v>
      </c>
      <c r="RW84" t="s">
        <v>258</v>
      </c>
      <c r="RX84" t="s">
        <v>258</v>
      </c>
      <c r="RY84" t="s">
        <v>258</v>
      </c>
      <c r="RZ84" t="s">
        <v>258</v>
      </c>
      <c r="SA84" t="s">
        <v>258</v>
      </c>
      <c r="SB84" t="s">
        <v>258</v>
      </c>
      <c r="SC84" t="s">
        <v>258</v>
      </c>
      <c r="SD84" t="s">
        <v>258</v>
      </c>
      <c r="SE84" t="s">
        <v>258</v>
      </c>
      <c r="SF84" t="s">
        <v>258</v>
      </c>
      <c r="SG84" t="s">
        <v>258</v>
      </c>
      <c r="SH84" t="s">
        <v>258</v>
      </c>
      <c r="SI84" t="s">
        <v>258</v>
      </c>
      <c r="SJ84" t="s">
        <v>258</v>
      </c>
      <c r="SK84" t="s">
        <v>258</v>
      </c>
      <c r="SL84" t="s">
        <v>258</v>
      </c>
      <c r="SM84" t="s">
        <v>258</v>
      </c>
      <c r="SN84" t="s">
        <v>258</v>
      </c>
      <c r="SO84" t="s">
        <v>258</v>
      </c>
      <c r="SP84" t="s">
        <v>258</v>
      </c>
      <c r="SQ84" t="s">
        <v>258</v>
      </c>
      <c r="SR84" t="s">
        <v>258</v>
      </c>
      <c r="SS84" t="s">
        <v>258</v>
      </c>
      <c r="ST84" t="s">
        <v>258</v>
      </c>
      <c r="SU84" t="s">
        <v>258</v>
      </c>
      <c r="SV84" t="s">
        <v>258</v>
      </c>
      <c r="SW84" t="s">
        <v>258</v>
      </c>
      <c r="SX84" t="s">
        <v>258</v>
      </c>
      <c r="SY84" t="s">
        <v>258</v>
      </c>
      <c r="SZ84" t="s">
        <v>258</v>
      </c>
      <c r="TA84" t="s">
        <v>258</v>
      </c>
    </row>
    <row r="85" spans="1:521">
      <c r="A85" t="s">
        <v>242</v>
      </c>
      <c r="B85" t="s">
        <v>258</v>
      </c>
      <c r="C85" t="s">
        <v>258</v>
      </c>
      <c r="D85" t="s">
        <v>258</v>
      </c>
      <c r="E85" t="s">
        <v>258</v>
      </c>
      <c r="F85" t="s">
        <v>258</v>
      </c>
      <c r="G85" t="s">
        <v>258</v>
      </c>
      <c r="H85" t="s">
        <v>258</v>
      </c>
      <c r="I85" t="s">
        <v>258</v>
      </c>
      <c r="J85" t="s">
        <v>258</v>
      </c>
      <c r="K85" t="s">
        <v>258</v>
      </c>
      <c r="L85" t="s">
        <v>258</v>
      </c>
      <c r="M85" t="s">
        <v>258</v>
      </c>
      <c r="N85" t="s">
        <v>258</v>
      </c>
      <c r="O85" t="s">
        <v>258</v>
      </c>
      <c r="P85" t="s">
        <v>258</v>
      </c>
      <c r="Q85" t="s">
        <v>258</v>
      </c>
      <c r="R85" t="s">
        <v>258</v>
      </c>
      <c r="S85" t="s">
        <v>258</v>
      </c>
      <c r="T85" t="s">
        <v>258</v>
      </c>
      <c r="U85" t="s">
        <v>258</v>
      </c>
      <c r="V85" t="s">
        <v>258</v>
      </c>
      <c r="W85" t="s">
        <v>258</v>
      </c>
      <c r="X85" t="s">
        <v>258</v>
      </c>
      <c r="Y85" t="s">
        <v>258</v>
      </c>
      <c r="Z85" t="s">
        <v>258</v>
      </c>
      <c r="AA85" t="s">
        <v>258</v>
      </c>
      <c r="AB85" t="s">
        <v>258</v>
      </c>
      <c r="AC85" t="s">
        <v>258</v>
      </c>
      <c r="AD85" t="s">
        <v>258</v>
      </c>
      <c r="AE85" t="s">
        <v>258</v>
      </c>
      <c r="AF85" t="s">
        <v>258</v>
      </c>
      <c r="AG85" t="s">
        <v>258</v>
      </c>
      <c r="AH85" t="s">
        <v>258</v>
      </c>
      <c r="AI85" t="s">
        <v>258</v>
      </c>
      <c r="AJ85" t="s">
        <v>258</v>
      </c>
      <c r="AK85" t="s">
        <v>258</v>
      </c>
      <c r="AL85" t="s">
        <v>258</v>
      </c>
      <c r="AM85" t="s">
        <v>258</v>
      </c>
      <c r="AN85" t="s">
        <v>258</v>
      </c>
      <c r="AO85" t="s">
        <v>258</v>
      </c>
      <c r="AP85" t="s">
        <v>258</v>
      </c>
      <c r="AQ85" t="s">
        <v>258</v>
      </c>
      <c r="AR85" t="s">
        <v>258</v>
      </c>
      <c r="AS85" t="s">
        <v>258</v>
      </c>
      <c r="AT85" t="s">
        <v>258</v>
      </c>
      <c r="AU85" t="s">
        <v>258</v>
      </c>
      <c r="AV85" t="s">
        <v>258</v>
      </c>
      <c r="AW85" t="s">
        <v>258</v>
      </c>
      <c r="AX85" t="s">
        <v>258</v>
      </c>
      <c r="AY85" t="s">
        <v>258</v>
      </c>
      <c r="AZ85" t="s">
        <v>258</v>
      </c>
      <c r="BA85" t="s">
        <v>258</v>
      </c>
      <c r="BB85" t="s">
        <v>258</v>
      </c>
      <c r="BC85" t="s">
        <v>258</v>
      </c>
      <c r="BD85" t="s">
        <v>258</v>
      </c>
      <c r="BE85" t="s">
        <v>258</v>
      </c>
      <c r="BF85" t="s">
        <v>258</v>
      </c>
      <c r="BG85" t="s">
        <v>258</v>
      </c>
      <c r="BH85" t="s">
        <v>258</v>
      </c>
      <c r="BI85" t="s">
        <v>258</v>
      </c>
      <c r="BJ85" t="s">
        <v>258</v>
      </c>
      <c r="BK85" t="s">
        <v>258</v>
      </c>
      <c r="BL85" t="s">
        <v>258</v>
      </c>
      <c r="BM85" t="s">
        <v>258</v>
      </c>
      <c r="BN85" t="s">
        <v>258</v>
      </c>
      <c r="BO85" t="s">
        <v>258</v>
      </c>
      <c r="BP85" t="s">
        <v>258</v>
      </c>
      <c r="BQ85" t="s">
        <v>258</v>
      </c>
      <c r="BR85" t="s">
        <v>258</v>
      </c>
      <c r="BS85" t="s">
        <v>258</v>
      </c>
      <c r="BT85" t="s">
        <v>258</v>
      </c>
      <c r="BU85" t="s">
        <v>258</v>
      </c>
      <c r="BV85" t="s">
        <v>258</v>
      </c>
      <c r="BW85" t="s">
        <v>258</v>
      </c>
      <c r="BX85" t="s">
        <v>258</v>
      </c>
      <c r="BY85" t="s">
        <v>258</v>
      </c>
      <c r="BZ85" t="s">
        <v>258</v>
      </c>
      <c r="CA85" t="s">
        <v>258</v>
      </c>
      <c r="CB85" t="s">
        <v>258</v>
      </c>
      <c r="CC85" t="s">
        <v>258</v>
      </c>
      <c r="CD85" t="s">
        <v>258</v>
      </c>
      <c r="CE85" t="s">
        <v>258</v>
      </c>
      <c r="CF85" t="s">
        <v>258</v>
      </c>
      <c r="CG85" t="s">
        <v>258</v>
      </c>
      <c r="CH85" t="s">
        <v>258</v>
      </c>
      <c r="CI85" t="s">
        <v>258</v>
      </c>
      <c r="CJ85" t="s">
        <v>258</v>
      </c>
      <c r="CK85" t="s">
        <v>258</v>
      </c>
      <c r="CL85" t="s">
        <v>258</v>
      </c>
      <c r="CM85" t="s">
        <v>258</v>
      </c>
      <c r="CN85" t="s">
        <v>258</v>
      </c>
      <c r="CO85" t="s">
        <v>258</v>
      </c>
      <c r="CP85" t="s">
        <v>258</v>
      </c>
      <c r="CQ85" t="s">
        <v>258</v>
      </c>
      <c r="CR85" t="s">
        <v>258</v>
      </c>
      <c r="CS85" t="s">
        <v>258</v>
      </c>
      <c r="CT85" t="s">
        <v>258</v>
      </c>
      <c r="CU85" t="s">
        <v>258</v>
      </c>
      <c r="CV85" t="s">
        <v>258</v>
      </c>
      <c r="CW85" t="s">
        <v>258</v>
      </c>
      <c r="CX85" t="s">
        <v>258</v>
      </c>
      <c r="CY85" t="s">
        <v>258</v>
      </c>
      <c r="CZ85" t="s">
        <v>258</v>
      </c>
      <c r="DA85" t="s">
        <v>258</v>
      </c>
      <c r="DB85" t="s">
        <v>258</v>
      </c>
      <c r="DC85" t="s">
        <v>258</v>
      </c>
      <c r="DD85" t="s">
        <v>258</v>
      </c>
      <c r="DE85" t="s">
        <v>258</v>
      </c>
      <c r="DF85" t="s">
        <v>258</v>
      </c>
      <c r="DG85" t="s">
        <v>258</v>
      </c>
      <c r="DH85" t="s">
        <v>258</v>
      </c>
      <c r="DI85" t="s">
        <v>258</v>
      </c>
      <c r="DJ85" t="s">
        <v>258</v>
      </c>
      <c r="DK85" t="s">
        <v>258</v>
      </c>
      <c r="DL85" t="s">
        <v>258</v>
      </c>
      <c r="DM85" t="s">
        <v>258</v>
      </c>
      <c r="DN85" t="s">
        <v>258</v>
      </c>
      <c r="DO85" t="s">
        <v>258</v>
      </c>
      <c r="DP85" t="s">
        <v>258</v>
      </c>
      <c r="DQ85" t="s">
        <v>258</v>
      </c>
      <c r="DR85" t="s">
        <v>258</v>
      </c>
      <c r="DS85" t="s">
        <v>258</v>
      </c>
      <c r="DT85" t="s">
        <v>258</v>
      </c>
      <c r="DU85" t="s">
        <v>258</v>
      </c>
      <c r="DV85" t="s">
        <v>258</v>
      </c>
      <c r="DW85" t="s">
        <v>258</v>
      </c>
      <c r="DX85" t="s">
        <v>258</v>
      </c>
      <c r="DY85" t="s">
        <v>258</v>
      </c>
      <c r="DZ85" t="s">
        <v>258</v>
      </c>
      <c r="EA85" t="s">
        <v>258</v>
      </c>
      <c r="EB85" t="s">
        <v>258</v>
      </c>
      <c r="EC85" t="s">
        <v>258</v>
      </c>
      <c r="ED85" t="s">
        <v>258</v>
      </c>
      <c r="EE85" t="s">
        <v>258</v>
      </c>
      <c r="EF85" t="s">
        <v>258</v>
      </c>
      <c r="EG85" t="s">
        <v>258</v>
      </c>
      <c r="EH85" t="s">
        <v>258</v>
      </c>
      <c r="EI85" t="s">
        <v>258</v>
      </c>
      <c r="EJ85" t="s">
        <v>258</v>
      </c>
      <c r="EK85" t="s">
        <v>258</v>
      </c>
      <c r="EL85" t="s">
        <v>258</v>
      </c>
      <c r="EM85" t="s">
        <v>258</v>
      </c>
      <c r="EN85" t="s">
        <v>258</v>
      </c>
      <c r="EO85" t="s">
        <v>258</v>
      </c>
      <c r="EP85" t="s">
        <v>258</v>
      </c>
      <c r="EQ85" t="s">
        <v>258</v>
      </c>
      <c r="ER85" t="s">
        <v>258</v>
      </c>
      <c r="ES85" t="s">
        <v>258</v>
      </c>
      <c r="ET85" t="s">
        <v>258</v>
      </c>
      <c r="EU85" t="s">
        <v>258</v>
      </c>
      <c r="EV85" t="s">
        <v>258</v>
      </c>
      <c r="EW85" t="s">
        <v>258</v>
      </c>
      <c r="EX85" t="s">
        <v>258</v>
      </c>
      <c r="EY85" t="s">
        <v>258</v>
      </c>
      <c r="EZ85" t="s">
        <v>258</v>
      </c>
      <c r="FA85" t="s">
        <v>258</v>
      </c>
      <c r="FB85" t="s">
        <v>258</v>
      </c>
      <c r="FC85" t="s">
        <v>258</v>
      </c>
      <c r="FD85" t="s">
        <v>258</v>
      </c>
      <c r="FE85" t="s">
        <v>258</v>
      </c>
      <c r="FF85" t="s">
        <v>258</v>
      </c>
      <c r="FG85" t="s">
        <v>258</v>
      </c>
      <c r="FH85" t="s">
        <v>258</v>
      </c>
      <c r="FI85" t="s">
        <v>258</v>
      </c>
      <c r="FJ85" t="s">
        <v>258</v>
      </c>
      <c r="FK85" t="s">
        <v>258</v>
      </c>
      <c r="FL85" t="s">
        <v>258</v>
      </c>
      <c r="FM85" t="s">
        <v>258</v>
      </c>
      <c r="FN85" t="s">
        <v>258</v>
      </c>
      <c r="FO85" t="s">
        <v>258</v>
      </c>
      <c r="FP85" t="s">
        <v>258</v>
      </c>
      <c r="FQ85" t="s">
        <v>258</v>
      </c>
      <c r="FR85" t="s">
        <v>258</v>
      </c>
      <c r="FS85" t="s">
        <v>258</v>
      </c>
      <c r="FT85" t="s">
        <v>258</v>
      </c>
      <c r="FU85" t="s">
        <v>258</v>
      </c>
      <c r="FV85" t="s">
        <v>258</v>
      </c>
      <c r="FW85" t="s">
        <v>258</v>
      </c>
      <c r="FX85" t="s">
        <v>258</v>
      </c>
      <c r="FY85" t="s">
        <v>258</v>
      </c>
      <c r="FZ85" t="s">
        <v>258</v>
      </c>
      <c r="GA85" t="s">
        <v>258</v>
      </c>
      <c r="GB85" t="s">
        <v>258</v>
      </c>
      <c r="GC85" t="s">
        <v>258</v>
      </c>
      <c r="GD85" t="s">
        <v>258</v>
      </c>
      <c r="GE85" t="s">
        <v>258</v>
      </c>
      <c r="GF85" t="s">
        <v>258</v>
      </c>
      <c r="GG85" t="s">
        <v>258</v>
      </c>
      <c r="GH85" t="s">
        <v>258</v>
      </c>
      <c r="GI85" t="s">
        <v>258</v>
      </c>
      <c r="GJ85" t="s">
        <v>258</v>
      </c>
      <c r="GK85" t="s">
        <v>258</v>
      </c>
      <c r="GL85" t="s">
        <v>258</v>
      </c>
      <c r="GM85" t="s">
        <v>258</v>
      </c>
      <c r="GN85" t="s">
        <v>258</v>
      </c>
      <c r="GO85" t="s">
        <v>258</v>
      </c>
      <c r="GP85" t="s">
        <v>258</v>
      </c>
      <c r="GQ85" t="s">
        <v>258</v>
      </c>
      <c r="GR85" t="s">
        <v>258</v>
      </c>
      <c r="GS85" t="s">
        <v>258</v>
      </c>
      <c r="GT85" t="s">
        <v>258</v>
      </c>
      <c r="GU85" t="s">
        <v>258</v>
      </c>
      <c r="GV85" t="s">
        <v>258</v>
      </c>
      <c r="GW85" t="s">
        <v>258</v>
      </c>
      <c r="GX85" t="s">
        <v>258</v>
      </c>
      <c r="GY85" t="s">
        <v>258</v>
      </c>
      <c r="GZ85" t="s">
        <v>258</v>
      </c>
      <c r="HA85" t="s">
        <v>258</v>
      </c>
      <c r="HB85" t="s">
        <v>258</v>
      </c>
      <c r="HC85" t="s">
        <v>258</v>
      </c>
      <c r="HD85" t="s">
        <v>258</v>
      </c>
      <c r="HE85" t="s">
        <v>258</v>
      </c>
      <c r="HF85" t="s">
        <v>258</v>
      </c>
      <c r="HG85" t="s">
        <v>258</v>
      </c>
      <c r="HH85" t="s">
        <v>258</v>
      </c>
      <c r="HI85" t="s">
        <v>258</v>
      </c>
      <c r="HJ85" t="s">
        <v>258</v>
      </c>
      <c r="HK85" t="s">
        <v>258</v>
      </c>
      <c r="HL85" t="s">
        <v>258</v>
      </c>
      <c r="HM85" t="s">
        <v>258</v>
      </c>
      <c r="HN85" t="s">
        <v>258</v>
      </c>
      <c r="HO85" t="s">
        <v>258</v>
      </c>
      <c r="HP85" t="s">
        <v>258</v>
      </c>
      <c r="HQ85" t="s">
        <v>258</v>
      </c>
      <c r="HR85" t="s">
        <v>258</v>
      </c>
      <c r="HS85" t="s">
        <v>258</v>
      </c>
      <c r="HT85" t="s">
        <v>258</v>
      </c>
      <c r="HU85" t="s">
        <v>258</v>
      </c>
      <c r="HV85" t="s">
        <v>258</v>
      </c>
      <c r="HW85" t="s">
        <v>258</v>
      </c>
      <c r="HX85" t="s">
        <v>258</v>
      </c>
      <c r="HY85" t="s">
        <v>258</v>
      </c>
      <c r="HZ85" t="s">
        <v>258</v>
      </c>
      <c r="IA85" t="s">
        <v>258</v>
      </c>
      <c r="IB85" t="s">
        <v>258</v>
      </c>
      <c r="IC85" t="s">
        <v>258</v>
      </c>
      <c r="ID85" t="s">
        <v>258</v>
      </c>
      <c r="IE85" t="s">
        <v>258</v>
      </c>
      <c r="IF85" t="s">
        <v>258</v>
      </c>
      <c r="IG85" t="s">
        <v>258</v>
      </c>
      <c r="IH85" t="s">
        <v>258</v>
      </c>
      <c r="II85" t="s">
        <v>258</v>
      </c>
      <c r="IJ85" t="s">
        <v>258</v>
      </c>
      <c r="IK85" t="s">
        <v>258</v>
      </c>
      <c r="IL85" t="s">
        <v>258</v>
      </c>
      <c r="IM85" t="s">
        <v>258</v>
      </c>
      <c r="IN85" t="s">
        <v>258</v>
      </c>
      <c r="IO85" t="s">
        <v>258</v>
      </c>
      <c r="IP85" t="s">
        <v>258</v>
      </c>
      <c r="IQ85" t="s">
        <v>258</v>
      </c>
      <c r="IR85" t="s">
        <v>258</v>
      </c>
      <c r="IS85" t="s">
        <v>258</v>
      </c>
      <c r="IT85" t="s">
        <v>258</v>
      </c>
      <c r="IU85" t="s">
        <v>258</v>
      </c>
      <c r="IV85" t="s">
        <v>258</v>
      </c>
      <c r="IW85" t="s">
        <v>258</v>
      </c>
      <c r="IX85" t="s">
        <v>258</v>
      </c>
      <c r="IY85" t="s">
        <v>258</v>
      </c>
      <c r="IZ85" t="s">
        <v>258</v>
      </c>
      <c r="JA85" t="s">
        <v>258</v>
      </c>
      <c r="JB85" t="s">
        <v>258</v>
      </c>
      <c r="JC85" t="s">
        <v>258</v>
      </c>
      <c r="JD85" t="s">
        <v>258</v>
      </c>
      <c r="JE85" t="s">
        <v>258</v>
      </c>
      <c r="JF85" t="s">
        <v>258</v>
      </c>
      <c r="JG85" t="s">
        <v>258</v>
      </c>
      <c r="JH85" t="s">
        <v>258</v>
      </c>
      <c r="JI85" t="s">
        <v>258</v>
      </c>
      <c r="JJ85" t="s">
        <v>258</v>
      </c>
      <c r="JK85" t="s">
        <v>258</v>
      </c>
      <c r="JL85" t="s">
        <v>258</v>
      </c>
      <c r="JM85" t="s">
        <v>258</v>
      </c>
      <c r="JN85" t="s">
        <v>258</v>
      </c>
      <c r="JO85" t="s">
        <v>258</v>
      </c>
      <c r="JP85" t="s">
        <v>258</v>
      </c>
      <c r="JQ85" t="s">
        <v>258</v>
      </c>
      <c r="JR85" t="s">
        <v>258</v>
      </c>
      <c r="JS85" t="s">
        <v>258</v>
      </c>
      <c r="JT85" t="s">
        <v>258</v>
      </c>
      <c r="JU85" t="s">
        <v>258</v>
      </c>
      <c r="JV85" t="s">
        <v>258</v>
      </c>
      <c r="JW85" t="s">
        <v>258</v>
      </c>
      <c r="JX85" t="s">
        <v>258</v>
      </c>
      <c r="JY85" t="s">
        <v>258</v>
      </c>
      <c r="JZ85" t="s">
        <v>258</v>
      </c>
      <c r="KA85" t="s">
        <v>258</v>
      </c>
      <c r="KB85" t="s">
        <v>258</v>
      </c>
      <c r="KC85" t="s">
        <v>258</v>
      </c>
      <c r="KD85" t="s">
        <v>258</v>
      </c>
      <c r="KE85" t="s">
        <v>258</v>
      </c>
      <c r="KF85" t="s">
        <v>258</v>
      </c>
      <c r="KG85" t="s">
        <v>258</v>
      </c>
      <c r="KH85" t="s">
        <v>258</v>
      </c>
      <c r="KI85" t="s">
        <v>258</v>
      </c>
      <c r="KJ85" t="s">
        <v>258</v>
      </c>
      <c r="KK85" t="s">
        <v>258</v>
      </c>
      <c r="KL85" t="s">
        <v>258</v>
      </c>
      <c r="KM85" t="s">
        <v>258</v>
      </c>
      <c r="KN85" t="s">
        <v>258</v>
      </c>
      <c r="KO85" t="s">
        <v>258</v>
      </c>
      <c r="KP85" t="s">
        <v>258</v>
      </c>
      <c r="KQ85" t="s">
        <v>258</v>
      </c>
      <c r="KR85" t="s">
        <v>258</v>
      </c>
      <c r="KS85" t="s">
        <v>258</v>
      </c>
      <c r="KT85" t="s">
        <v>258</v>
      </c>
      <c r="KU85" t="s">
        <v>258</v>
      </c>
      <c r="KV85" t="s">
        <v>258</v>
      </c>
      <c r="KW85" t="s">
        <v>258</v>
      </c>
      <c r="KX85" t="s">
        <v>258</v>
      </c>
      <c r="KY85" t="s">
        <v>258</v>
      </c>
      <c r="KZ85" t="s">
        <v>258</v>
      </c>
      <c r="LA85" t="s">
        <v>258</v>
      </c>
      <c r="LB85" t="s">
        <v>258</v>
      </c>
      <c r="LC85" t="s">
        <v>258</v>
      </c>
      <c r="LD85" t="s">
        <v>258</v>
      </c>
      <c r="LE85" t="s">
        <v>258</v>
      </c>
      <c r="LF85" t="s">
        <v>258</v>
      </c>
      <c r="LG85" t="s">
        <v>258</v>
      </c>
      <c r="LH85" t="s">
        <v>258</v>
      </c>
      <c r="LI85" t="s">
        <v>258</v>
      </c>
      <c r="LJ85" t="s">
        <v>258</v>
      </c>
      <c r="LK85" t="s">
        <v>258</v>
      </c>
      <c r="LL85" t="s">
        <v>258</v>
      </c>
      <c r="LM85" t="s">
        <v>258</v>
      </c>
      <c r="LN85" t="s">
        <v>258</v>
      </c>
      <c r="LO85" t="s">
        <v>258</v>
      </c>
      <c r="LP85" t="s">
        <v>258</v>
      </c>
      <c r="LQ85" t="s">
        <v>258</v>
      </c>
      <c r="LR85" t="s">
        <v>258</v>
      </c>
      <c r="LS85" t="s">
        <v>258</v>
      </c>
      <c r="LT85" t="s">
        <v>258</v>
      </c>
      <c r="LU85" t="s">
        <v>258</v>
      </c>
      <c r="LV85" t="s">
        <v>258</v>
      </c>
      <c r="LW85" t="s">
        <v>258</v>
      </c>
      <c r="LX85" t="s">
        <v>258</v>
      </c>
      <c r="LY85" t="s">
        <v>258</v>
      </c>
      <c r="LZ85" t="s">
        <v>258</v>
      </c>
      <c r="MA85" t="s">
        <v>258</v>
      </c>
      <c r="MB85" t="s">
        <v>258</v>
      </c>
      <c r="MC85" t="s">
        <v>258</v>
      </c>
      <c r="MD85" t="s">
        <v>258</v>
      </c>
      <c r="ME85" t="s">
        <v>258</v>
      </c>
      <c r="MF85" t="s">
        <v>258</v>
      </c>
      <c r="MG85" t="s">
        <v>258</v>
      </c>
      <c r="MH85" t="s">
        <v>258</v>
      </c>
      <c r="MI85" t="s">
        <v>258</v>
      </c>
      <c r="MJ85" t="s">
        <v>258</v>
      </c>
      <c r="MK85" t="s">
        <v>258</v>
      </c>
      <c r="ML85" t="s">
        <v>258</v>
      </c>
      <c r="MM85" t="s">
        <v>258</v>
      </c>
      <c r="MN85" t="s">
        <v>258</v>
      </c>
      <c r="MO85" t="s">
        <v>258</v>
      </c>
      <c r="MP85" t="s">
        <v>258</v>
      </c>
      <c r="MQ85" t="s">
        <v>258</v>
      </c>
      <c r="MR85" t="s">
        <v>258</v>
      </c>
      <c r="MS85" t="s">
        <v>258</v>
      </c>
      <c r="MT85" t="s">
        <v>258</v>
      </c>
      <c r="MU85" t="s">
        <v>258</v>
      </c>
      <c r="MV85" t="s">
        <v>258</v>
      </c>
      <c r="MW85" t="s">
        <v>258</v>
      </c>
      <c r="MX85" t="s">
        <v>258</v>
      </c>
      <c r="MY85" t="s">
        <v>258</v>
      </c>
      <c r="MZ85" t="s">
        <v>258</v>
      </c>
      <c r="NA85" t="s">
        <v>258</v>
      </c>
      <c r="NB85" t="s">
        <v>258</v>
      </c>
      <c r="NC85" t="s">
        <v>258</v>
      </c>
      <c r="ND85" t="s">
        <v>258</v>
      </c>
      <c r="NE85" t="s">
        <v>258</v>
      </c>
      <c r="NF85" t="s">
        <v>258</v>
      </c>
      <c r="NG85" t="s">
        <v>258</v>
      </c>
      <c r="NH85" t="s">
        <v>258</v>
      </c>
      <c r="NI85" t="s">
        <v>258</v>
      </c>
      <c r="NJ85" t="s">
        <v>258</v>
      </c>
      <c r="NK85" t="s">
        <v>258</v>
      </c>
      <c r="NL85" t="s">
        <v>258</v>
      </c>
      <c r="NM85" t="s">
        <v>258</v>
      </c>
      <c r="NN85" t="s">
        <v>258</v>
      </c>
      <c r="NO85" t="s">
        <v>258</v>
      </c>
      <c r="NP85" t="s">
        <v>258</v>
      </c>
      <c r="NQ85" t="s">
        <v>258</v>
      </c>
      <c r="NR85" t="s">
        <v>258</v>
      </c>
      <c r="NS85" t="s">
        <v>258</v>
      </c>
      <c r="NT85" t="s">
        <v>258</v>
      </c>
      <c r="NU85" t="s">
        <v>258</v>
      </c>
      <c r="NV85" t="s">
        <v>258</v>
      </c>
      <c r="NW85" t="s">
        <v>258</v>
      </c>
      <c r="NX85" t="s">
        <v>258</v>
      </c>
      <c r="NY85" t="s">
        <v>258</v>
      </c>
      <c r="NZ85" t="s">
        <v>258</v>
      </c>
      <c r="OA85" t="s">
        <v>258</v>
      </c>
      <c r="OB85" t="s">
        <v>258</v>
      </c>
      <c r="OC85" t="s">
        <v>258</v>
      </c>
      <c r="OD85" t="s">
        <v>258</v>
      </c>
      <c r="OE85" t="s">
        <v>258</v>
      </c>
      <c r="OF85" t="s">
        <v>258</v>
      </c>
      <c r="OG85" t="s">
        <v>258</v>
      </c>
      <c r="OH85" t="s">
        <v>258</v>
      </c>
      <c r="OI85" t="s">
        <v>258</v>
      </c>
      <c r="OJ85" t="s">
        <v>258</v>
      </c>
      <c r="OK85" t="s">
        <v>258</v>
      </c>
      <c r="OL85" t="s">
        <v>258</v>
      </c>
      <c r="OM85" t="s">
        <v>258</v>
      </c>
      <c r="ON85" t="s">
        <v>258</v>
      </c>
      <c r="OO85" t="s">
        <v>258</v>
      </c>
      <c r="OP85" t="s">
        <v>258</v>
      </c>
      <c r="OQ85" t="s">
        <v>258</v>
      </c>
      <c r="OR85" t="s">
        <v>258</v>
      </c>
      <c r="OS85" t="s">
        <v>258</v>
      </c>
      <c r="OT85" t="s">
        <v>258</v>
      </c>
      <c r="OU85" t="s">
        <v>258</v>
      </c>
      <c r="OV85" t="s">
        <v>258</v>
      </c>
      <c r="OW85" t="s">
        <v>258</v>
      </c>
      <c r="OX85" t="s">
        <v>258</v>
      </c>
      <c r="OY85" t="s">
        <v>258</v>
      </c>
      <c r="OZ85" t="s">
        <v>258</v>
      </c>
      <c r="PA85" t="s">
        <v>258</v>
      </c>
      <c r="PB85" t="s">
        <v>258</v>
      </c>
      <c r="PC85" t="s">
        <v>258</v>
      </c>
      <c r="PD85" t="s">
        <v>258</v>
      </c>
      <c r="PE85" t="s">
        <v>258</v>
      </c>
      <c r="PF85" t="s">
        <v>258</v>
      </c>
      <c r="PG85" t="s">
        <v>258</v>
      </c>
      <c r="PH85" t="s">
        <v>258</v>
      </c>
      <c r="PI85" t="s">
        <v>258</v>
      </c>
      <c r="PJ85" t="s">
        <v>258</v>
      </c>
      <c r="PK85" t="s">
        <v>258</v>
      </c>
      <c r="PL85" t="s">
        <v>258</v>
      </c>
      <c r="PM85" t="s">
        <v>258</v>
      </c>
      <c r="PN85" t="s">
        <v>258</v>
      </c>
      <c r="PO85" t="s">
        <v>258</v>
      </c>
      <c r="PP85" t="s">
        <v>258</v>
      </c>
      <c r="PQ85" t="s">
        <v>258</v>
      </c>
      <c r="PR85" t="s">
        <v>258</v>
      </c>
      <c r="PS85" t="s">
        <v>258</v>
      </c>
      <c r="PT85">
        <v>5.58</v>
      </c>
      <c r="PU85">
        <v>5.98</v>
      </c>
      <c r="PV85">
        <v>3.05</v>
      </c>
      <c r="PW85">
        <v>3.32</v>
      </c>
      <c r="PX85">
        <v>4.3789999999999996</v>
      </c>
      <c r="PY85">
        <v>6.16</v>
      </c>
      <c r="PZ85" t="s">
        <v>258</v>
      </c>
      <c r="QA85" t="s">
        <v>258</v>
      </c>
      <c r="QB85" t="s">
        <v>258</v>
      </c>
      <c r="QC85" t="s">
        <v>258</v>
      </c>
      <c r="QD85" t="s">
        <v>258</v>
      </c>
      <c r="QE85" t="s">
        <v>258</v>
      </c>
      <c r="QF85" t="s">
        <v>258</v>
      </c>
      <c r="QG85" t="s">
        <v>258</v>
      </c>
      <c r="QH85" t="s">
        <v>258</v>
      </c>
      <c r="QI85" t="s">
        <v>258</v>
      </c>
      <c r="QJ85" t="s">
        <v>258</v>
      </c>
      <c r="QK85" t="s">
        <v>258</v>
      </c>
      <c r="QL85" t="s">
        <v>258</v>
      </c>
      <c r="QM85" t="s">
        <v>258</v>
      </c>
      <c r="QN85" t="s">
        <v>258</v>
      </c>
      <c r="QO85" t="s">
        <v>258</v>
      </c>
      <c r="QP85" t="s">
        <v>258</v>
      </c>
      <c r="QQ85" t="s">
        <v>258</v>
      </c>
      <c r="QR85" t="s">
        <v>258</v>
      </c>
      <c r="QS85" t="s">
        <v>258</v>
      </c>
      <c r="QT85" t="s">
        <v>258</v>
      </c>
      <c r="QU85" t="s">
        <v>258</v>
      </c>
      <c r="QV85" t="s">
        <v>258</v>
      </c>
      <c r="QW85" t="s">
        <v>258</v>
      </c>
      <c r="QX85" t="s">
        <v>258</v>
      </c>
      <c r="QY85" t="s">
        <v>258</v>
      </c>
      <c r="QZ85" t="s">
        <v>258</v>
      </c>
      <c r="RA85" t="s">
        <v>258</v>
      </c>
      <c r="RB85" t="s">
        <v>258</v>
      </c>
      <c r="RC85" t="s">
        <v>258</v>
      </c>
      <c r="RD85" t="s">
        <v>258</v>
      </c>
      <c r="RE85" t="s">
        <v>258</v>
      </c>
      <c r="RF85" t="s">
        <v>258</v>
      </c>
      <c r="RG85" t="s">
        <v>258</v>
      </c>
      <c r="RH85" t="s">
        <v>258</v>
      </c>
      <c r="RI85" t="s">
        <v>258</v>
      </c>
      <c r="RJ85" t="s">
        <v>258</v>
      </c>
      <c r="RK85" t="s">
        <v>258</v>
      </c>
      <c r="RL85" t="s">
        <v>258</v>
      </c>
      <c r="RM85" t="s">
        <v>258</v>
      </c>
      <c r="RN85" t="s">
        <v>258</v>
      </c>
      <c r="RO85" t="s">
        <v>258</v>
      </c>
      <c r="RP85" t="s">
        <v>258</v>
      </c>
      <c r="RQ85" t="s">
        <v>258</v>
      </c>
      <c r="RR85" t="s">
        <v>258</v>
      </c>
      <c r="RS85" t="s">
        <v>258</v>
      </c>
      <c r="RT85" t="s">
        <v>258</v>
      </c>
      <c r="RU85" t="s">
        <v>258</v>
      </c>
      <c r="RV85" t="s">
        <v>258</v>
      </c>
      <c r="RW85" t="s">
        <v>258</v>
      </c>
      <c r="RX85" t="s">
        <v>258</v>
      </c>
      <c r="RY85" t="s">
        <v>258</v>
      </c>
      <c r="RZ85" t="s">
        <v>258</v>
      </c>
      <c r="SA85" t="s">
        <v>258</v>
      </c>
      <c r="SB85" t="s">
        <v>258</v>
      </c>
      <c r="SC85" t="s">
        <v>258</v>
      </c>
      <c r="SD85" t="s">
        <v>258</v>
      </c>
      <c r="SE85" t="s">
        <v>258</v>
      </c>
      <c r="SF85" t="s">
        <v>258</v>
      </c>
      <c r="SG85" t="s">
        <v>258</v>
      </c>
      <c r="SH85" t="s">
        <v>258</v>
      </c>
      <c r="SI85" t="s">
        <v>258</v>
      </c>
      <c r="SJ85" t="s">
        <v>258</v>
      </c>
      <c r="SK85" t="s">
        <v>258</v>
      </c>
      <c r="SL85" t="s">
        <v>258</v>
      </c>
      <c r="SM85" t="s">
        <v>258</v>
      </c>
      <c r="SN85" t="s">
        <v>258</v>
      </c>
      <c r="SO85" t="s">
        <v>258</v>
      </c>
      <c r="SP85" t="s">
        <v>258</v>
      </c>
      <c r="SQ85" t="s">
        <v>258</v>
      </c>
      <c r="SR85" t="s">
        <v>258</v>
      </c>
      <c r="SS85" t="s">
        <v>258</v>
      </c>
      <c r="ST85" t="s">
        <v>258</v>
      </c>
      <c r="SU85" t="s">
        <v>258</v>
      </c>
      <c r="SV85" t="s">
        <v>258</v>
      </c>
      <c r="SW85" t="s">
        <v>258</v>
      </c>
      <c r="SX85" t="s">
        <v>258</v>
      </c>
      <c r="SY85" t="s">
        <v>258</v>
      </c>
      <c r="SZ85" t="s">
        <v>258</v>
      </c>
      <c r="TA85" t="s">
        <v>258</v>
      </c>
    </row>
    <row r="86" spans="1:521">
      <c r="A86" t="s">
        <v>243</v>
      </c>
      <c r="B86" t="s">
        <v>258</v>
      </c>
      <c r="C86" t="s">
        <v>258</v>
      </c>
      <c r="D86" t="s">
        <v>258</v>
      </c>
      <c r="E86" t="s">
        <v>258</v>
      </c>
      <c r="F86" t="s">
        <v>258</v>
      </c>
      <c r="G86" t="s">
        <v>258</v>
      </c>
      <c r="H86" t="s">
        <v>258</v>
      </c>
      <c r="I86" t="s">
        <v>258</v>
      </c>
      <c r="J86" t="s">
        <v>258</v>
      </c>
      <c r="K86" t="s">
        <v>258</v>
      </c>
      <c r="L86" t="s">
        <v>258</v>
      </c>
      <c r="M86" t="s">
        <v>258</v>
      </c>
      <c r="N86" t="s">
        <v>258</v>
      </c>
      <c r="O86" t="s">
        <v>258</v>
      </c>
      <c r="P86" t="s">
        <v>258</v>
      </c>
      <c r="Q86" t="s">
        <v>258</v>
      </c>
      <c r="R86" t="s">
        <v>258</v>
      </c>
      <c r="S86" t="s">
        <v>258</v>
      </c>
      <c r="T86" t="s">
        <v>258</v>
      </c>
      <c r="U86" t="s">
        <v>258</v>
      </c>
      <c r="V86" t="s">
        <v>258</v>
      </c>
      <c r="W86" t="s">
        <v>258</v>
      </c>
      <c r="X86" t="s">
        <v>258</v>
      </c>
      <c r="Y86" t="s">
        <v>258</v>
      </c>
      <c r="Z86" t="s">
        <v>258</v>
      </c>
      <c r="AA86" t="s">
        <v>258</v>
      </c>
      <c r="AB86" t="s">
        <v>258</v>
      </c>
      <c r="AC86" t="s">
        <v>258</v>
      </c>
      <c r="AD86" t="s">
        <v>258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258</v>
      </c>
      <c r="AM86" t="s">
        <v>258</v>
      </c>
      <c r="AN86" t="s">
        <v>258</v>
      </c>
      <c r="AO86" t="s">
        <v>258</v>
      </c>
      <c r="AP86" t="s">
        <v>258</v>
      </c>
      <c r="AQ86" t="s">
        <v>258</v>
      </c>
      <c r="AR86" t="s">
        <v>258</v>
      </c>
      <c r="AS86" t="s">
        <v>258</v>
      </c>
      <c r="AT86" t="s">
        <v>258</v>
      </c>
      <c r="AU86" t="s">
        <v>258</v>
      </c>
      <c r="AV86" t="s">
        <v>258</v>
      </c>
      <c r="AW86" t="s">
        <v>258</v>
      </c>
      <c r="AX86" t="s">
        <v>258</v>
      </c>
      <c r="AY86" t="s">
        <v>258</v>
      </c>
      <c r="AZ86" t="s">
        <v>258</v>
      </c>
      <c r="BA86" t="s">
        <v>258</v>
      </c>
      <c r="BB86" t="s">
        <v>258</v>
      </c>
      <c r="BC86" t="s">
        <v>258</v>
      </c>
      <c r="BD86" t="s">
        <v>258</v>
      </c>
      <c r="BE86" t="s">
        <v>258</v>
      </c>
      <c r="BF86" t="s">
        <v>258</v>
      </c>
      <c r="BG86" t="s">
        <v>258</v>
      </c>
      <c r="BH86" t="s">
        <v>258</v>
      </c>
      <c r="BI86" t="s">
        <v>258</v>
      </c>
      <c r="BJ86" t="s">
        <v>258</v>
      </c>
      <c r="BK86" t="s">
        <v>258</v>
      </c>
      <c r="BL86" t="s">
        <v>258</v>
      </c>
      <c r="BM86" t="s">
        <v>258</v>
      </c>
      <c r="BN86" t="s">
        <v>258</v>
      </c>
      <c r="BO86" t="s">
        <v>258</v>
      </c>
      <c r="BP86" t="s">
        <v>258</v>
      </c>
      <c r="BQ86" t="s">
        <v>258</v>
      </c>
      <c r="BR86" t="s">
        <v>258</v>
      </c>
      <c r="BS86" t="s">
        <v>258</v>
      </c>
      <c r="BT86" t="s">
        <v>258</v>
      </c>
      <c r="BU86" t="s">
        <v>258</v>
      </c>
      <c r="BV86" t="s">
        <v>258</v>
      </c>
      <c r="BW86" t="s">
        <v>258</v>
      </c>
      <c r="BX86" t="s">
        <v>258</v>
      </c>
      <c r="BY86" t="s">
        <v>258</v>
      </c>
      <c r="BZ86" t="s">
        <v>258</v>
      </c>
      <c r="CA86" t="s">
        <v>258</v>
      </c>
      <c r="CB86" t="s">
        <v>258</v>
      </c>
      <c r="CC86" t="s">
        <v>258</v>
      </c>
      <c r="CD86" t="s">
        <v>258</v>
      </c>
      <c r="CE86" t="s">
        <v>258</v>
      </c>
      <c r="CF86" t="s">
        <v>258</v>
      </c>
      <c r="CG86" t="s">
        <v>258</v>
      </c>
      <c r="CH86" t="s">
        <v>258</v>
      </c>
      <c r="CI86" t="s">
        <v>258</v>
      </c>
      <c r="CJ86" t="s">
        <v>258</v>
      </c>
      <c r="CK86" t="s">
        <v>258</v>
      </c>
      <c r="CL86" t="s">
        <v>258</v>
      </c>
      <c r="CM86" t="s">
        <v>258</v>
      </c>
      <c r="CN86" t="s">
        <v>258</v>
      </c>
      <c r="CO86" t="s">
        <v>258</v>
      </c>
      <c r="CP86" t="s">
        <v>258</v>
      </c>
      <c r="CQ86" t="s">
        <v>258</v>
      </c>
      <c r="CR86" t="s">
        <v>258</v>
      </c>
      <c r="CS86" t="s">
        <v>258</v>
      </c>
      <c r="CT86" t="s">
        <v>258</v>
      </c>
      <c r="CU86" t="s">
        <v>258</v>
      </c>
      <c r="CV86" t="s">
        <v>258</v>
      </c>
      <c r="CW86" t="s">
        <v>258</v>
      </c>
      <c r="CX86" t="s">
        <v>258</v>
      </c>
      <c r="CY86" t="s">
        <v>258</v>
      </c>
      <c r="CZ86" t="s">
        <v>258</v>
      </c>
      <c r="DA86" t="s">
        <v>258</v>
      </c>
      <c r="DB86" t="s">
        <v>258</v>
      </c>
      <c r="DC86" t="s">
        <v>258</v>
      </c>
      <c r="DD86" t="s">
        <v>258</v>
      </c>
      <c r="DE86" t="s">
        <v>258</v>
      </c>
      <c r="DF86" t="s">
        <v>258</v>
      </c>
      <c r="DG86" t="s">
        <v>258</v>
      </c>
      <c r="DH86" t="s">
        <v>258</v>
      </c>
      <c r="DI86" t="s">
        <v>258</v>
      </c>
      <c r="DJ86" t="s">
        <v>258</v>
      </c>
      <c r="DK86" t="s">
        <v>258</v>
      </c>
      <c r="DL86" t="s">
        <v>258</v>
      </c>
      <c r="DM86" t="s">
        <v>258</v>
      </c>
      <c r="DN86" t="s">
        <v>258</v>
      </c>
      <c r="DO86" t="s">
        <v>258</v>
      </c>
      <c r="DP86" t="s">
        <v>258</v>
      </c>
      <c r="DQ86" t="s">
        <v>258</v>
      </c>
      <c r="DR86" t="s">
        <v>258</v>
      </c>
      <c r="DS86" t="s">
        <v>258</v>
      </c>
      <c r="DT86" t="s">
        <v>258</v>
      </c>
      <c r="DU86" t="s">
        <v>258</v>
      </c>
      <c r="DV86" t="s">
        <v>258</v>
      </c>
      <c r="DW86" t="s">
        <v>258</v>
      </c>
      <c r="DX86" t="s">
        <v>258</v>
      </c>
      <c r="DY86" t="s">
        <v>258</v>
      </c>
      <c r="DZ86" t="s">
        <v>258</v>
      </c>
      <c r="EA86" t="s">
        <v>258</v>
      </c>
      <c r="EB86" t="s">
        <v>258</v>
      </c>
      <c r="EC86" t="s">
        <v>258</v>
      </c>
      <c r="ED86" t="s">
        <v>258</v>
      </c>
      <c r="EE86" t="s">
        <v>258</v>
      </c>
      <c r="EF86" t="s">
        <v>258</v>
      </c>
      <c r="EG86" t="s">
        <v>258</v>
      </c>
      <c r="EH86" t="s">
        <v>258</v>
      </c>
      <c r="EI86" t="s">
        <v>258</v>
      </c>
      <c r="EJ86" t="s">
        <v>258</v>
      </c>
      <c r="EK86" t="s">
        <v>258</v>
      </c>
      <c r="EL86" t="s">
        <v>258</v>
      </c>
      <c r="EM86" t="s">
        <v>258</v>
      </c>
      <c r="EN86" t="s">
        <v>258</v>
      </c>
      <c r="EO86" t="s">
        <v>258</v>
      </c>
      <c r="EP86" t="s">
        <v>258</v>
      </c>
      <c r="EQ86" t="s">
        <v>258</v>
      </c>
      <c r="ER86" t="s">
        <v>258</v>
      </c>
      <c r="ES86" t="s">
        <v>258</v>
      </c>
      <c r="ET86" t="s">
        <v>258</v>
      </c>
      <c r="EU86" t="s">
        <v>258</v>
      </c>
      <c r="EV86" t="s">
        <v>258</v>
      </c>
      <c r="EW86" t="s">
        <v>258</v>
      </c>
      <c r="EX86" t="s">
        <v>258</v>
      </c>
      <c r="EY86" t="s">
        <v>258</v>
      </c>
      <c r="EZ86" t="s">
        <v>258</v>
      </c>
      <c r="FA86" t="s">
        <v>258</v>
      </c>
      <c r="FB86" t="s">
        <v>258</v>
      </c>
      <c r="FC86" t="s">
        <v>258</v>
      </c>
      <c r="FD86" t="s">
        <v>258</v>
      </c>
      <c r="FE86" t="s">
        <v>258</v>
      </c>
      <c r="FF86" t="s">
        <v>258</v>
      </c>
      <c r="FG86" t="s">
        <v>258</v>
      </c>
      <c r="FH86" t="s">
        <v>258</v>
      </c>
      <c r="FI86" t="s">
        <v>258</v>
      </c>
      <c r="FJ86" t="s">
        <v>258</v>
      </c>
      <c r="FK86" t="s">
        <v>258</v>
      </c>
      <c r="FL86" t="s">
        <v>258</v>
      </c>
      <c r="FM86" t="s">
        <v>258</v>
      </c>
      <c r="FN86" t="s">
        <v>258</v>
      </c>
      <c r="FO86" t="s">
        <v>258</v>
      </c>
      <c r="FP86" t="s">
        <v>258</v>
      </c>
      <c r="FQ86" t="s">
        <v>258</v>
      </c>
      <c r="FR86" t="s">
        <v>258</v>
      </c>
      <c r="FS86" t="s">
        <v>258</v>
      </c>
      <c r="FT86" t="s">
        <v>258</v>
      </c>
      <c r="FU86" t="s">
        <v>258</v>
      </c>
      <c r="FV86" t="s">
        <v>258</v>
      </c>
      <c r="FW86" t="s">
        <v>258</v>
      </c>
      <c r="FX86" t="s">
        <v>258</v>
      </c>
      <c r="FY86" t="s">
        <v>258</v>
      </c>
      <c r="FZ86" t="s">
        <v>258</v>
      </c>
      <c r="GA86" t="s">
        <v>258</v>
      </c>
      <c r="GB86" t="s">
        <v>258</v>
      </c>
      <c r="GC86" t="s">
        <v>258</v>
      </c>
      <c r="GD86" t="s">
        <v>258</v>
      </c>
      <c r="GE86" t="s">
        <v>258</v>
      </c>
      <c r="GF86" t="s">
        <v>258</v>
      </c>
      <c r="GG86" t="s">
        <v>258</v>
      </c>
      <c r="GH86" t="s">
        <v>258</v>
      </c>
      <c r="GI86" t="s">
        <v>258</v>
      </c>
      <c r="GJ86" t="s">
        <v>258</v>
      </c>
      <c r="GK86" t="s">
        <v>258</v>
      </c>
      <c r="GL86" t="s">
        <v>258</v>
      </c>
      <c r="GM86" t="s">
        <v>258</v>
      </c>
      <c r="GN86" t="s">
        <v>258</v>
      </c>
      <c r="GO86" t="s">
        <v>258</v>
      </c>
      <c r="GP86" t="s">
        <v>258</v>
      </c>
      <c r="GQ86" t="s">
        <v>258</v>
      </c>
      <c r="GR86" t="s">
        <v>258</v>
      </c>
      <c r="GS86" t="s">
        <v>258</v>
      </c>
      <c r="GT86" t="s">
        <v>258</v>
      </c>
      <c r="GU86" t="s">
        <v>258</v>
      </c>
      <c r="GV86" t="s">
        <v>258</v>
      </c>
      <c r="GW86" t="s">
        <v>258</v>
      </c>
      <c r="GX86" t="s">
        <v>258</v>
      </c>
      <c r="GY86" t="s">
        <v>258</v>
      </c>
      <c r="GZ86" t="s">
        <v>258</v>
      </c>
      <c r="HA86" t="s">
        <v>258</v>
      </c>
      <c r="HB86" t="s">
        <v>258</v>
      </c>
      <c r="HC86" t="s">
        <v>258</v>
      </c>
      <c r="HD86" t="s">
        <v>258</v>
      </c>
      <c r="HE86" t="s">
        <v>258</v>
      </c>
      <c r="HF86" t="s">
        <v>258</v>
      </c>
      <c r="HG86" t="s">
        <v>258</v>
      </c>
      <c r="HH86" t="s">
        <v>258</v>
      </c>
      <c r="HI86" t="s">
        <v>258</v>
      </c>
      <c r="HJ86" t="s">
        <v>258</v>
      </c>
      <c r="HK86" t="s">
        <v>258</v>
      </c>
      <c r="HL86" t="s">
        <v>258</v>
      </c>
      <c r="HM86" t="s">
        <v>258</v>
      </c>
      <c r="HN86" t="s">
        <v>258</v>
      </c>
      <c r="HO86" t="s">
        <v>258</v>
      </c>
      <c r="HP86" t="s">
        <v>258</v>
      </c>
      <c r="HQ86" t="s">
        <v>258</v>
      </c>
      <c r="HR86" t="s">
        <v>258</v>
      </c>
      <c r="HS86" t="s">
        <v>258</v>
      </c>
      <c r="HT86" t="s">
        <v>258</v>
      </c>
      <c r="HU86" t="s">
        <v>258</v>
      </c>
      <c r="HV86" t="s">
        <v>258</v>
      </c>
      <c r="HW86" t="s">
        <v>258</v>
      </c>
      <c r="HX86" t="s">
        <v>258</v>
      </c>
      <c r="HY86" t="s">
        <v>258</v>
      </c>
      <c r="HZ86" t="s">
        <v>258</v>
      </c>
      <c r="IA86" t="s">
        <v>258</v>
      </c>
      <c r="IB86" t="s">
        <v>258</v>
      </c>
      <c r="IC86" t="s">
        <v>258</v>
      </c>
      <c r="ID86" t="s">
        <v>258</v>
      </c>
      <c r="IE86" t="s">
        <v>258</v>
      </c>
      <c r="IF86" t="s">
        <v>258</v>
      </c>
      <c r="IG86" t="s">
        <v>258</v>
      </c>
      <c r="IH86" t="s">
        <v>258</v>
      </c>
      <c r="II86" t="s">
        <v>258</v>
      </c>
      <c r="IJ86" t="s">
        <v>258</v>
      </c>
      <c r="IK86" t="s">
        <v>258</v>
      </c>
      <c r="IL86" t="s">
        <v>258</v>
      </c>
      <c r="IM86" t="s">
        <v>258</v>
      </c>
      <c r="IN86" t="s">
        <v>258</v>
      </c>
      <c r="IO86" t="s">
        <v>258</v>
      </c>
      <c r="IP86" t="s">
        <v>258</v>
      </c>
      <c r="IQ86" t="s">
        <v>258</v>
      </c>
      <c r="IR86" t="s">
        <v>258</v>
      </c>
      <c r="IS86" t="s">
        <v>258</v>
      </c>
      <c r="IT86" t="s">
        <v>258</v>
      </c>
      <c r="IU86" t="s">
        <v>258</v>
      </c>
      <c r="IV86" t="s">
        <v>258</v>
      </c>
      <c r="IW86" t="s">
        <v>258</v>
      </c>
      <c r="IX86" t="s">
        <v>258</v>
      </c>
      <c r="IY86" t="s">
        <v>258</v>
      </c>
      <c r="IZ86" t="s">
        <v>258</v>
      </c>
      <c r="JA86" t="s">
        <v>258</v>
      </c>
      <c r="JB86" t="s">
        <v>258</v>
      </c>
      <c r="JC86" t="s">
        <v>258</v>
      </c>
      <c r="JD86" t="s">
        <v>258</v>
      </c>
      <c r="JE86" t="s">
        <v>258</v>
      </c>
      <c r="JF86" t="s">
        <v>258</v>
      </c>
      <c r="JG86" t="s">
        <v>258</v>
      </c>
      <c r="JH86" t="s">
        <v>258</v>
      </c>
      <c r="JI86" t="s">
        <v>258</v>
      </c>
      <c r="JJ86" t="s">
        <v>258</v>
      </c>
      <c r="JK86" t="s">
        <v>258</v>
      </c>
      <c r="JL86" t="s">
        <v>258</v>
      </c>
      <c r="JM86" t="s">
        <v>258</v>
      </c>
      <c r="JN86" t="s">
        <v>258</v>
      </c>
      <c r="JO86" t="s">
        <v>258</v>
      </c>
      <c r="JP86" t="s">
        <v>258</v>
      </c>
      <c r="JQ86" t="s">
        <v>258</v>
      </c>
      <c r="JR86" t="s">
        <v>258</v>
      </c>
      <c r="JS86" t="s">
        <v>258</v>
      </c>
      <c r="JT86" t="s">
        <v>258</v>
      </c>
      <c r="JU86" t="s">
        <v>258</v>
      </c>
      <c r="JV86" t="s">
        <v>258</v>
      </c>
      <c r="JW86" t="s">
        <v>258</v>
      </c>
      <c r="JX86" t="s">
        <v>258</v>
      </c>
      <c r="JY86" t="s">
        <v>258</v>
      </c>
      <c r="JZ86" t="s">
        <v>258</v>
      </c>
      <c r="KA86" t="s">
        <v>258</v>
      </c>
      <c r="KB86" t="s">
        <v>258</v>
      </c>
      <c r="KC86" t="s">
        <v>258</v>
      </c>
      <c r="KD86" t="s">
        <v>258</v>
      </c>
      <c r="KE86" t="s">
        <v>258</v>
      </c>
      <c r="KF86" t="s">
        <v>258</v>
      </c>
      <c r="KG86" t="s">
        <v>258</v>
      </c>
      <c r="KH86" t="s">
        <v>258</v>
      </c>
      <c r="KI86" t="s">
        <v>258</v>
      </c>
      <c r="KJ86" t="s">
        <v>258</v>
      </c>
      <c r="KK86" t="s">
        <v>258</v>
      </c>
      <c r="KL86" t="s">
        <v>258</v>
      </c>
      <c r="KM86" t="s">
        <v>258</v>
      </c>
      <c r="KN86" t="s">
        <v>258</v>
      </c>
      <c r="KO86" t="s">
        <v>258</v>
      </c>
      <c r="KP86" t="s">
        <v>258</v>
      </c>
      <c r="KQ86" t="s">
        <v>258</v>
      </c>
      <c r="KR86" t="s">
        <v>258</v>
      </c>
      <c r="KS86" t="s">
        <v>258</v>
      </c>
      <c r="KT86" t="s">
        <v>258</v>
      </c>
      <c r="KU86" t="s">
        <v>258</v>
      </c>
      <c r="KV86" t="s">
        <v>258</v>
      </c>
      <c r="KW86" t="s">
        <v>258</v>
      </c>
      <c r="KX86" t="s">
        <v>258</v>
      </c>
      <c r="KY86" t="s">
        <v>258</v>
      </c>
      <c r="KZ86" t="s">
        <v>258</v>
      </c>
      <c r="LA86" t="s">
        <v>258</v>
      </c>
      <c r="LB86" t="s">
        <v>258</v>
      </c>
      <c r="LC86" t="s">
        <v>258</v>
      </c>
      <c r="LD86" t="s">
        <v>258</v>
      </c>
      <c r="LE86" t="s">
        <v>258</v>
      </c>
      <c r="LF86" t="s">
        <v>258</v>
      </c>
      <c r="LG86" t="s">
        <v>258</v>
      </c>
      <c r="LH86" t="s">
        <v>258</v>
      </c>
      <c r="LI86" t="s">
        <v>258</v>
      </c>
      <c r="LJ86" t="s">
        <v>258</v>
      </c>
      <c r="LK86" t="s">
        <v>258</v>
      </c>
      <c r="LL86" t="s">
        <v>258</v>
      </c>
      <c r="LM86" t="s">
        <v>258</v>
      </c>
      <c r="LN86" t="s">
        <v>258</v>
      </c>
      <c r="LO86" t="s">
        <v>258</v>
      </c>
      <c r="LP86" t="s">
        <v>258</v>
      </c>
      <c r="LQ86" t="s">
        <v>258</v>
      </c>
      <c r="LR86" t="s">
        <v>258</v>
      </c>
      <c r="LS86" t="s">
        <v>258</v>
      </c>
      <c r="LT86" t="s">
        <v>258</v>
      </c>
      <c r="LU86" t="s">
        <v>258</v>
      </c>
      <c r="LV86" t="s">
        <v>258</v>
      </c>
      <c r="LW86" t="s">
        <v>258</v>
      </c>
      <c r="LX86" t="s">
        <v>258</v>
      </c>
      <c r="LY86" t="s">
        <v>258</v>
      </c>
      <c r="LZ86" t="s">
        <v>258</v>
      </c>
      <c r="MA86" t="s">
        <v>258</v>
      </c>
      <c r="MB86" t="s">
        <v>258</v>
      </c>
      <c r="MC86" t="s">
        <v>258</v>
      </c>
      <c r="MD86" t="s">
        <v>258</v>
      </c>
      <c r="ME86" t="s">
        <v>258</v>
      </c>
      <c r="MF86" t="s">
        <v>258</v>
      </c>
      <c r="MG86" t="s">
        <v>258</v>
      </c>
      <c r="MH86" t="s">
        <v>258</v>
      </c>
      <c r="MI86" t="s">
        <v>258</v>
      </c>
      <c r="MJ86" t="s">
        <v>258</v>
      </c>
      <c r="MK86" t="s">
        <v>258</v>
      </c>
      <c r="ML86" t="s">
        <v>258</v>
      </c>
      <c r="MM86" t="s">
        <v>258</v>
      </c>
      <c r="MN86" t="s">
        <v>258</v>
      </c>
      <c r="MO86" t="s">
        <v>258</v>
      </c>
      <c r="MP86" t="s">
        <v>258</v>
      </c>
      <c r="MQ86" t="s">
        <v>258</v>
      </c>
      <c r="MR86" t="s">
        <v>258</v>
      </c>
      <c r="MS86" t="s">
        <v>258</v>
      </c>
      <c r="MT86" t="s">
        <v>258</v>
      </c>
      <c r="MU86" t="s">
        <v>258</v>
      </c>
      <c r="MV86" t="s">
        <v>258</v>
      </c>
      <c r="MW86" t="s">
        <v>258</v>
      </c>
      <c r="MX86" t="s">
        <v>258</v>
      </c>
      <c r="MY86" t="s">
        <v>258</v>
      </c>
      <c r="MZ86" t="s">
        <v>258</v>
      </c>
      <c r="NA86" t="s">
        <v>258</v>
      </c>
      <c r="NB86" t="s">
        <v>258</v>
      </c>
      <c r="NC86" t="s">
        <v>258</v>
      </c>
      <c r="ND86" t="s">
        <v>258</v>
      </c>
      <c r="NE86" t="s">
        <v>258</v>
      </c>
      <c r="NF86" t="s">
        <v>258</v>
      </c>
      <c r="NG86" t="s">
        <v>258</v>
      </c>
      <c r="NH86" t="s">
        <v>258</v>
      </c>
      <c r="NI86" t="s">
        <v>258</v>
      </c>
      <c r="NJ86" t="s">
        <v>258</v>
      </c>
      <c r="NK86" t="s">
        <v>258</v>
      </c>
      <c r="NL86" t="s">
        <v>258</v>
      </c>
      <c r="NM86" t="s">
        <v>258</v>
      </c>
      <c r="NN86" t="s">
        <v>258</v>
      </c>
      <c r="NO86" t="s">
        <v>258</v>
      </c>
      <c r="NP86" t="s">
        <v>258</v>
      </c>
      <c r="NQ86" t="s">
        <v>258</v>
      </c>
      <c r="NR86" t="s">
        <v>258</v>
      </c>
      <c r="NS86" t="s">
        <v>258</v>
      </c>
      <c r="NT86" t="s">
        <v>258</v>
      </c>
      <c r="NU86" t="s">
        <v>258</v>
      </c>
      <c r="NV86" t="s">
        <v>258</v>
      </c>
      <c r="NW86" t="s">
        <v>258</v>
      </c>
      <c r="NX86" t="s">
        <v>258</v>
      </c>
      <c r="NY86" t="s">
        <v>258</v>
      </c>
      <c r="NZ86" t="s">
        <v>258</v>
      </c>
      <c r="OA86" t="s">
        <v>258</v>
      </c>
      <c r="OB86" t="s">
        <v>258</v>
      </c>
      <c r="OC86" t="s">
        <v>258</v>
      </c>
      <c r="OD86" t="s">
        <v>258</v>
      </c>
      <c r="OE86" t="s">
        <v>258</v>
      </c>
      <c r="OF86" t="s">
        <v>258</v>
      </c>
      <c r="OG86" t="s">
        <v>258</v>
      </c>
      <c r="OH86" t="s">
        <v>258</v>
      </c>
      <c r="OI86" t="s">
        <v>258</v>
      </c>
      <c r="OJ86" t="s">
        <v>258</v>
      </c>
      <c r="OK86" t="s">
        <v>258</v>
      </c>
      <c r="OL86" t="s">
        <v>258</v>
      </c>
      <c r="OM86" t="s">
        <v>258</v>
      </c>
      <c r="ON86" t="s">
        <v>258</v>
      </c>
      <c r="OO86" t="s">
        <v>258</v>
      </c>
      <c r="OP86" t="s">
        <v>258</v>
      </c>
      <c r="OQ86" t="s">
        <v>258</v>
      </c>
      <c r="OR86" t="s">
        <v>258</v>
      </c>
      <c r="OS86" t="s">
        <v>258</v>
      </c>
      <c r="OT86" t="s">
        <v>258</v>
      </c>
      <c r="OU86" t="s">
        <v>258</v>
      </c>
      <c r="OV86" t="s">
        <v>258</v>
      </c>
      <c r="OW86" t="s">
        <v>258</v>
      </c>
      <c r="OX86" t="s">
        <v>258</v>
      </c>
      <c r="OY86" t="s">
        <v>258</v>
      </c>
      <c r="OZ86" t="s">
        <v>258</v>
      </c>
      <c r="PA86" t="s">
        <v>258</v>
      </c>
      <c r="PB86" t="s">
        <v>258</v>
      </c>
      <c r="PC86" t="s">
        <v>258</v>
      </c>
      <c r="PD86" t="s">
        <v>258</v>
      </c>
      <c r="PE86" t="s">
        <v>258</v>
      </c>
      <c r="PF86" t="s">
        <v>258</v>
      </c>
      <c r="PG86" t="s">
        <v>258</v>
      </c>
      <c r="PH86" t="s">
        <v>258</v>
      </c>
      <c r="PI86" t="s">
        <v>258</v>
      </c>
      <c r="PJ86" t="s">
        <v>258</v>
      </c>
      <c r="PK86" t="s">
        <v>258</v>
      </c>
      <c r="PL86" t="s">
        <v>258</v>
      </c>
      <c r="PM86" t="s">
        <v>258</v>
      </c>
      <c r="PN86" t="s">
        <v>258</v>
      </c>
      <c r="PO86" t="s">
        <v>258</v>
      </c>
      <c r="PP86" t="s">
        <v>258</v>
      </c>
      <c r="PQ86" t="s">
        <v>258</v>
      </c>
      <c r="PR86" t="s">
        <v>258</v>
      </c>
      <c r="PS86" t="s">
        <v>258</v>
      </c>
      <c r="PT86" t="s">
        <v>258</v>
      </c>
      <c r="PU86" t="s">
        <v>258</v>
      </c>
      <c r="PV86" t="s">
        <v>258</v>
      </c>
      <c r="PW86" t="s">
        <v>258</v>
      </c>
      <c r="PX86" t="s">
        <v>258</v>
      </c>
      <c r="PY86" t="s">
        <v>258</v>
      </c>
      <c r="PZ86">
        <v>1.02</v>
      </c>
      <c r="QA86">
        <v>3.79</v>
      </c>
      <c r="QB86" t="s">
        <v>258</v>
      </c>
      <c r="QC86" t="s">
        <v>258</v>
      </c>
      <c r="QD86" t="s">
        <v>258</v>
      </c>
      <c r="QE86" t="s">
        <v>258</v>
      </c>
      <c r="QF86" t="s">
        <v>258</v>
      </c>
      <c r="QG86" t="s">
        <v>258</v>
      </c>
      <c r="QH86" t="s">
        <v>258</v>
      </c>
      <c r="QI86" t="s">
        <v>258</v>
      </c>
      <c r="QJ86" t="s">
        <v>258</v>
      </c>
      <c r="QK86" t="s">
        <v>258</v>
      </c>
      <c r="QL86" t="s">
        <v>258</v>
      </c>
      <c r="QM86" t="s">
        <v>258</v>
      </c>
      <c r="QN86" t="s">
        <v>258</v>
      </c>
      <c r="QO86" t="s">
        <v>258</v>
      </c>
      <c r="QP86" t="s">
        <v>258</v>
      </c>
      <c r="QQ86" t="s">
        <v>258</v>
      </c>
      <c r="QR86" t="s">
        <v>258</v>
      </c>
      <c r="QS86" t="s">
        <v>258</v>
      </c>
      <c r="QT86" t="s">
        <v>258</v>
      </c>
      <c r="QU86" t="s">
        <v>258</v>
      </c>
      <c r="QV86" t="s">
        <v>258</v>
      </c>
      <c r="QW86" t="s">
        <v>258</v>
      </c>
      <c r="QX86" t="s">
        <v>258</v>
      </c>
      <c r="QY86" t="s">
        <v>258</v>
      </c>
      <c r="QZ86" t="s">
        <v>258</v>
      </c>
      <c r="RA86" t="s">
        <v>258</v>
      </c>
      <c r="RB86" t="s">
        <v>258</v>
      </c>
      <c r="RC86" t="s">
        <v>258</v>
      </c>
      <c r="RD86" t="s">
        <v>258</v>
      </c>
      <c r="RE86" t="s">
        <v>258</v>
      </c>
      <c r="RF86" t="s">
        <v>258</v>
      </c>
      <c r="RG86" t="s">
        <v>258</v>
      </c>
      <c r="RH86" t="s">
        <v>258</v>
      </c>
      <c r="RI86" t="s">
        <v>258</v>
      </c>
      <c r="RJ86" t="s">
        <v>258</v>
      </c>
      <c r="RK86" t="s">
        <v>258</v>
      </c>
      <c r="RL86" t="s">
        <v>258</v>
      </c>
      <c r="RM86" t="s">
        <v>258</v>
      </c>
      <c r="RN86" t="s">
        <v>258</v>
      </c>
      <c r="RO86" t="s">
        <v>258</v>
      </c>
      <c r="RP86" t="s">
        <v>258</v>
      </c>
      <c r="RQ86" t="s">
        <v>258</v>
      </c>
      <c r="RR86" t="s">
        <v>258</v>
      </c>
      <c r="RS86" t="s">
        <v>258</v>
      </c>
      <c r="RT86" t="s">
        <v>258</v>
      </c>
      <c r="RU86" t="s">
        <v>258</v>
      </c>
      <c r="RV86" t="s">
        <v>258</v>
      </c>
      <c r="RW86" t="s">
        <v>258</v>
      </c>
      <c r="RX86" t="s">
        <v>258</v>
      </c>
      <c r="RY86" t="s">
        <v>258</v>
      </c>
      <c r="RZ86" t="s">
        <v>258</v>
      </c>
      <c r="SA86" t="s">
        <v>258</v>
      </c>
      <c r="SB86" t="s">
        <v>258</v>
      </c>
      <c r="SC86" t="s">
        <v>258</v>
      </c>
      <c r="SD86" t="s">
        <v>258</v>
      </c>
      <c r="SE86" t="s">
        <v>258</v>
      </c>
      <c r="SF86" t="s">
        <v>258</v>
      </c>
      <c r="SG86" t="s">
        <v>258</v>
      </c>
      <c r="SH86" t="s">
        <v>258</v>
      </c>
      <c r="SI86" t="s">
        <v>258</v>
      </c>
      <c r="SJ86" t="s">
        <v>258</v>
      </c>
      <c r="SK86" t="s">
        <v>258</v>
      </c>
      <c r="SL86" t="s">
        <v>258</v>
      </c>
      <c r="SM86" t="s">
        <v>258</v>
      </c>
      <c r="SN86" t="s">
        <v>258</v>
      </c>
      <c r="SO86" t="s">
        <v>258</v>
      </c>
      <c r="SP86" t="s">
        <v>258</v>
      </c>
      <c r="SQ86" t="s">
        <v>258</v>
      </c>
      <c r="SR86" t="s">
        <v>258</v>
      </c>
      <c r="SS86" t="s">
        <v>258</v>
      </c>
      <c r="ST86" t="s">
        <v>258</v>
      </c>
      <c r="SU86" t="s">
        <v>258</v>
      </c>
      <c r="SV86" t="s">
        <v>258</v>
      </c>
      <c r="SW86" t="s">
        <v>258</v>
      </c>
      <c r="SX86" t="s">
        <v>258</v>
      </c>
      <c r="SY86" t="s">
        <v>258</v>
      </c>
      <c r="SZ86" t="s">
        <v>258</v>
      </c>
      <c r="TA86" t="s">
        <v>258</v>
      </c>
    </row>
    <row r="87" spans="1:521">
      <c r="A87" t="s">
        <v>209</v>
      </c>
      <c r="B87" t="s">
        <v>258</v>
      </c>
      <c r="C87" t="s">
        <v>258</v>
      </c>
      <c r="D87" t="s">
        <v>258</v>
      </c>
      <c r="E87" t="s">
        <v>258</v>
      </c>
      <c r="F87" t="s">
        <v>258</v>
      </c>
      <c r="G87" t="s">
        <v>258</v>
      </c>
      <c r="H87" t="s">
        <v>258</v>
      </c>
      <c r="I87" t="s">
        <v>258</v>
      </c>
      <c r="J87" t="s">
        <v>258</v>
      </c>
      <c r="K87" t="s">
        <v>258</v>
      </c>
      <c r="L87" t="s">
        <v>258</v>
      </c>
      <c r="M87" t="s">
        <v>258</v>
      </c>
      <c r="N87" t="s">
        <v>258</v>
      </c>
      <c r="O87" t="s">
        <v>258</v>
      </c>
      <c r="P87" t="s">
        <v>258</v>
      </c>
      <c r="Q87" t="s">
        <v>258</v>
      </c>
      <c r="R87" t="s">
        <v>258</v>
      </c>
      <c r="S87" t="s">
        <v>258</v>
      </c>
      <c r="T87" t="s">
        <v>258</v>
      </c>
      <c r="U87" t="s">
        <v>258</v>
      </c>
      <c r="V87" t="s">
        <v>258</v>
      </c>
      <c r="W87" t="s">
        <v>258</v>
      </c>
      <c r="X87" t="s">
        <v>258</v>
      </c>
      <c r="Y87" t="s">
        <v>258</v>
      </c>
      <c r="Z87" t="s">
        <v>258</v>
      </c>
      <c r="AA87" t="s">
        <v>258</v>
      </c>
      <c r="AB87" t="s">
        <v>258</v>
      </c>
      <c r="AC87" t="s">
        <v>258</v>
      </c>
      <c r="AD87" t="s">
        <v>258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258</v>
      </c>
      <c r="AL87" t="s">
        <v>258</v>
      </c>
      <c r="AM87" t="s">
        <v>258</v>
      </c>
      <c r="AN87" t="s">
        <v>258</v>
      </c>
      <c r="AO87" t="s">
        <v>258</v>
      </c>
      <c r="AP87" t="s">
        <v>258</v>
      </c>
      <c r="AQ87" t="s">
        <v>258</v>
      </c>
      <c r="AR87" t="s">
        <v>258</v>
      </c>
      <c r="AS87" t="s">
        <v>258</v>
      </c>
      <c r="AT87" t="s">
        <v>258</v>
      </c>
      <c r="AU87" t="s">
        <v>258</v>
      </c>
      <c r="AV87" t="s">
        <v>258</v>
      </c>
      <c r="AW87" t="s">
        <v>258</v>
      </c>
      <c r="AX87" t="s">
        <v>258</v>
      </c>
      <c r="AY87" t="s">
        <v>258</v>
      </c>
      <c r="AZ87" t="s">
        <v>258</v>
      </c>
      <c r="BA87" t="s">
        <v>258</v>
      </c>
      <c r="BB87" t="s">
        <v>258</v>
      </c>
      <c r="BC87" t="s">
        <v>258</v>
      </c>
      <c r="BD87" t="s">
        <v>258</v>
      </c>
      <c r="BE87" t="s">
        <v>258</v>
      </c>
      <c r="BF87" t="s">
        <v>258</v>
      </c>
      <c r="BG87" t="s">
        <v>258</v>
      </c>
      <c r="BH87" t="s">
        <v>258</v>
      </c>
      <c r="BI87" t="s">
        <v>258</v>
      </c>
      <c r="BJ87" t="s">
        <v>258</v>
      </c>
      <c r="BK87" t="s">
        <v>258</v>
      </c>
      <c r="BL87" t="s">
        <v>258</v>
      </c>
      <c r="BM87" t="s">
        <v>258</v>
      </c>
      <c r="BN87" t="s">
        <v>258</v>
      </c>
      <c r="BO87" t="s">
        <v>258</v>
      </c>
      <c r="BP87" t="s">
        <v>258</v>
      </c>
      <c r="BQ87" t="s">
        <v>258</v>
      </c>
      <c r="BR87" t="s">
        <v>258</v>
      </c>
      <c r="BS87" t="s">
        <v>258</v>
      </c>
      <c r="BT87" t="s">
        <v>258</v>
      </c>
      <c r="BU87" t="s">
        <v>258</v>
      </c>
      <c r="BV87" t="s">
        <v>258</v>
      </c>
      <c r="BW87" t="s">
        <v>258</v>
      </c>
      <c r="BX87" t="s">
        <v>258</v>
      </c>
      <c r="BY87" t="s">
        <v>258</v>
      </c>
      <c r="BZ87" t="s">
        <v>258</v>
      </c>
      <c r="CA87" t="s">
        <v>258</v>
      </c>
      <c r="CB87" t="s">
        <v>258</v>
      </c>
      <c r="CC87" t="s">
        <v>258</v>
      </c>
      <c r="CD87" t="s">
        <v>258</v>
      </c>
      <c r="CE87" t="s">
        <v>258</v>
      </c>
      <c r="CF87" t="s">
        <v>258</v>
      </c>
      <c r="CG87" t="s">
        <v>258</v>
      </c>
      <c r="CH87" t="s">
        <v>258</v>
      </c>
      <c r="CI87" t="s">
        <v>258</v>
      </c>
      <c r="CJ87" t="s">
        <v>258</v>
      </c>
      <c r="CK87" t="s">
        <v>258</v>
      </c>
      <c r="CL87" t="s">
        <v>258</v>
      </c>
      <c r="CM87" t="s">
        <v>258</v>
      </c>
      <c r="CN87" t="s">
        <v>258</v>
      </c>
      <c r="CO87" t="s">
        <v>258</v>
      </c>
      <c r="CP87" t="s">
        <v>258</v>
      </c>
      <c r="CQ87" t="s">
        <v>258</v>
      </c>
      <c r="CR87" t="s">
        <v>258</v>
      </c>
      <c r="CS87" t="s">
        <v>258</v>
      </c>
      <c r="CT87" t="s">
        <v>258</v>
      </c>
      <c r="CU87" t="s">
        <v>258</v>
      </c>
      <c r="CV87" t="s">
        <v>258</v>
      </c>
      <c r="CW87" t="s">
        <v>258</v>
      </c>
      <c r="CX87" t="s">
        <v>258</v>
      </c>
      <c r="CY87" t="s">
        <v>258</v>
      </c>
      <c r="CZ87" t="s">
        <v>258</v>
      </c>
      <c r="DA87" t="s">
        <v>258</v>
      </c>
      <c r="DB87" t="s">
        <v>258</v>
      </c>
      <c r="DC87" t="s">
        <v>258</v>
      </c>
      <c r="DD87" t="s">
        <v>258</v>
      </c>
      <c r="DE87" t="s">
        <v>258</v>
      </c>
      <c r="DF87" t="s">
        <v>258</v>
      </c>
      <c r="DG87" t="s">
        <v>258</v>
      </c>
      <c r="DH87" t="s">
        <v>258</v>
      </c>
      <c r="DI87" t="s">
        <v>258</v>
      </c>
      <c r="DJ87" t="s">
        <v>258</v>
      </c>
      <c r="DK87" t="s">
        <v>258</v>
      </c>
      <c r="DL87" t="s">
        <v>258</v>
      </c>
      <c r="DM87" t="s">
        <v>258</v>
      </c>
      <c r="DN87" t="s">
        <v>258</v>
      </c>
      <c r="DO87" t="s">
        <v>258</v>
      </c>
      <c r="DP87" t="s">
        <v>258</v>
      </c>
      <c r="DQ87" t="s">
        <v>258</v>
      </c>
      <c r="DR87" t="s">
        <v>258</v>
      </c>
      <c r="DS87" t="s">
        <v>258</v>
      </c>
      <c r="DT87" t="s">
        <v>258</v>
      </c>
      <c r="DU87" t="s">
        <v>258</v>
      </c>
      <c r="DV87" t="s">
        <v>258</v>
      </c>
      <c r="DW87" t="s">
        <v>258</v>
      </c>
      <c r="DX87" t="s">
        <v>258</v>
      </c>
      <c r="DY87" t="s">
        <v>258</v>
      </c>
      <c r="DZ87" t="s">
        <v>258</v>
      </c>
      <c r="EA87" t="s">
        <v>258</v>
      </c>
      <c r="EB87" t="s">
        <v>258</v>
      </c>
      <c r="EC87" t="s">
        <v>258</v>
      </c>
      <c r="ED87" t="s">
        <v>258</v>
      </c>
      <c r="EE87" t="s">
        <v>258</v>
      </c>
      <c r="EF87" t="s">
        <v>258</v>
      </c>
      <c r="EG87" t="s">
        <v>258</v>
      </c>
      <c r="EH87" t="s">
        <v>258</v>
      </c>
      <c r="EI87" t="s">
        <v>258</v>
      </c>
      <c r="EJ87" t="s">
        <v>258</v>
      </c>
      <c r="EK87" t="s">
        <v>258</v>
      </c>
      <c r="EL87" t="s">
        <v>258</v>
      </c>
      <c r="EM87" t="s">
        <v>258</v>
      </c>
      <c r="EN87" t="s">
        <v>258</v>
      </c>
      <c r="EO87" t="s">
        <v>258</v>
      </c>
      <c r="EP87" t="s">
        <v>258</v>
      </c>
      <c r="EQ87" t="s">
        <v>258</v>
      </c>
      <c r="ER87" t="s">
        <v>258</v>
      </c>
      <c r="ES87" t="s">
        <v>258</v>
      </c>
      <c r="ET87" t="s">
        <v>258</v>
      </c>
      <c r="EU87" t="s">
        <v>258</v>
      </c>
      <c r="EV87" t="s">
        <v>258</v>
      </c>
      <c r="EW87" t="s">
        <v>258</v>
      </c>
      <c r="EX87" t="s">
        <v>258</v>
      </c>
      <c r="EY87" t="s">
        <v>258</v>
      </c>
      <c r="EZ87" t="s">
        <v>258</v>
      </c>
      <c r="FA87" t="s">
        <v>258</v>
      </c>
      <c r="FB87" t="s">
        <v>258</v>
      </c>
      <c r="FC87" t="s">
        <v>258</v>
      </c>
      <c r="FD87" t="s">
        <v>258</v>
      </c>
      <c r="FE87" t="s">
        <v>258</v>
      </c>
      <c r="FF87" t="s">
        <v>258</v>
      </c>
      <c r="FG87" t="s">
        <v>258</v>
      </c>
      <c r="FH87" t="s">
        <v>258</v>
      </c>
      <c r="FI87" t="s">
        <v>258</v>
      </c>
      <c r="FJ87" t="s">
        <v>258</v>
      </c>
      <c r="FK87" t="s">
        <v>258</v>
      </c>
      <c r="FL87" t="s">
        <v>258</v>
      </c>
      <c r="FM87" t="s">
        <v>258</v>
      </c>
      <c r="FN87" t="s">
        <v>258</v>
      </c>
      <c r="FO87" t="s">
        <v>258</v>
      </c>
      <c r="FP87" t="s">
        <v>258</v>
      </c>
      <c r="FQ87" t="s">
        <v>258</v>
      </c>
      <c r="FR87" t="s">
        <v>258</v>
      </c>
      <c r="FS87" t="s">
        <v>258</v>
      </c>
      <c r="FT87" t="s">
        <v>258</v>
      </c>
      <c r="FU87" t="s">
        <v>258</v>
      </c>
      <c r="FV87" t="s">
        <v>258</v>
      </c>
      <c r="FW87" t="s">
        <v>258</v>
      </c>
      <c r="FX87" t="s">
        <v>258</v>
      </c>
      <c r="FY87" t="s">
        <v>258</v>
      </c>
      <c r="FZ87" t="s">
        <v>258</v>
      </c>
      <c r="GA87" t="s">
        <v>258</v>
      </c>
      <c r="GB87" t="s">
        <v>258</v>
      </c>
      <c r="GC87" t="s">
        <v>258</v>
      </c>
      <c r="GD87" t="s">
        <v>258</v>
      </c>
      <c r="GE87" t="s">
        <v>258</v>
      </c>
      <c r="GF87" t="s">
        <v>258</v>
      </c>
      <c r="GG87" t="s">
        <v>258</v>
      </c>
      <c r="GH87" t="s">
        <v>258</v>
      </c>
      <c r="GI87" t="s">
        <v>258</v>
      </c>
      <c r="GJ87" t="s">
        <v>258</v>
      </c>
      <c r="GK87" t="s">
        <v>258</v>
      </c>
      <c r="GL87" t="s">
        <v>258</v>
      </c>
      <c r="GM87" t="s">
        <v>258</v>
      </c>
      <c r="GN87" t="s">
        <v>258</v>
      </c>
      <c r="GO87" t="s">
        <v>258</v>
      </c>
      <c r="GP87" t="s">
        <v>258</v>
      </c>
      <c r="GQ87" t="s">
        <v>258</v>
      </c>
      <c r="GR87" t="s">
        <v>258</v>
      </c>
      <c r="GS87" t="s">
        <v>258</v>
      </c>
      <c r="GT87" t="s">
        <v>258</v>
      </c>
      <c r="GU87" t="s">
        <v>258</v>
      </c>
      <c r="GV87" t="s">
        <v>258</v>
      </c>
      <c r="GW87" t="s">
        <v>258</v>
      </c>
      <c r="GX87" t="s">
        <v>258</v>
      </c>
      <c r="GY87" t="s">
        <v>258</v>
      </c>
      <c r="GZ87" t="s">
        <v>258</v>
      </c>
      <c r="HA87" t="s">
        <v>258</v>
      </c>
      <c r="HB87" t="s">
        <v>258</v>
      </c>
      <c r="HC87" t="s">
        <v>258</v>
      </c>
      <c r="HD87" t="s">
        <v>258</v>
      </c>
      <c r="HE87" t="s">
        <v>258</v>
      </c>
      <c r="HF87" t="s">
        <v>258</v>
      </c>
      <c r="HG87" t="s">
        <v>258</v>
      </c>
      <c r="HH87" t="s">
        <v>258</v>
      </c>
      <c r="HI87" t="s">
        <v>258</v>
      </c>
      <c r="HJ87" t="s">
        <v>258</v>
      </c>
      <c r="HK87" t="s">
        <v>258</v>
      </c>
      <c r="HL87" t="s">
        <v>258</v>
      </c>
      <c r="HM87" t="s">
        <v>258</v>
      </c>
      <c r="HN87" t="s">
        <v>258</v>
      </c>
      <c r="HO87" t="s">
        <v>258</v>
      </c>
      <c r="HP87" t="s">
        <v>258</v>
      </c>
      <c r="HQ87" t="s">
        <v>258</v>
      </c>
      <c r="HR87" t="s">
        <v>258</v>
      </c>
      <c r="HS87" t="s">
        <v>258</v>
      </c>
      <c r="HT87" t="s">
        <v>258</v>
      </c>
      <c r="HU87" t="s">
        <v>258</v>
      </c>
      <c r="HV87" t="s">
        <v>258</v>
      </c>
      <c r="HW87" t="s">
        <v>258</v>
      </c>
      <c r="HX87" t="s">
        <v>258</v>
      </c>
      <c r="HY87" t="s">
        <v>258</v>
      </c>
      <c r="HZ87" t="s">
        <v>258</v>
      </c>
      <c r="IA87" t="s">
        <v>258</v>
      </c>
      <c r="IB87" t="s">
        <v>258</v>
      </c>
      <c r="IC87" t="s">
        <v>258</v>
      </c>
      <c r="ID87" t="s">
        <v>258</v>
      </c>
      <c r="IE87" t="s">
        <v>258</v>
      </c>
      <c r="IF87" t="s">
        <v>258</v>
      </c>
      <c r="IG87" t="s">
        <v>258</v>
      </c>
      <c r="IH87" t="s">
        <v>258</v>
      </c>
      <c r="II87" t="s">
        <v>258</v>
      </c>
      <c r="IJ87" t="s">
        <v>258</v>
      </c>
      <c r="IK87" t="s">
        <v>258</v>
      </c>
      <c r="IL87" t="s">
        <v>258</v>
      </c>
      <c r="IM87" t="s">
        <v>258</v>
      </c>
      <c r="IN87" t="s">
        <v>258</v>
      </c>
      <c r="IO87" t="s">
        <v>258</v>
      </c>
      <c r="IP87" t="s">
        <v>258</v>
      </c>
      <c r="IQ87" t="s">
        <v>258</v>
      </c>
      <c r="IR87" t="s">
        <v>258</v>
      </c>
      <c r="IS87" t="s">
        <v>258</v>
      </c>
      <c r="IT87" t="s">
        <v>258</v>
      </c>
      <c r="IU87" t="s">
        <v>258</v>
      </c>
      <c r="IV87" t="s">
        <v>258</v>
      </c>
      <c r="IW87" t="s">
        <v>258</v>
      </c>
      <c r="IX87" t="s">
        <v>258</v>
      </c>
      <c r="IY87" t="s">
        <v>258</v>
      </c>
      <c r="IZ87" t="s">
        <v>258</v>
      </c>
      <c r="JA87" t="s">
        <v>258</v>
      </c>
      <c r="JB87" t="s">
        <v>258</v>
      </c>
      <c r="JC87" t="s">
        <v>258</v>
      </c>
      <c r="JD87" t="s">
        <v>258</v>
      </c>
      <c r="JE87" t="s">
        <v>258</v>
      </c>
      <c r="JF87" t="s">
        <v>258</v>
      </c>
      <c r="JG87" t="s">
        <v>258</v>
      </c>
      <c r="JH87" t="s">
        <v>258</v>
      </c>
      <c r="JI87" t="s">
        <v>258</v>
      </c>
      <c r="JJ87" t="s">
        <v>258</v>
      </c>
      <c r="JK87" t="s">
        <v>258</v>
      </c>
      <c r="JL87" t="s">
        <v>258</v>
      </c>
      <c r="JM87" t="s">
        <v>258</v>
      </c>
      <c r="JN87" t="s">
        <v>258</v>
      </c>
      <c r="JO87" t="s">
        <v>258</v>
      </c>
      <c r="JP87" t="s">
        <v>258</v>
      </c>
      <c r="JQ87" t="s">
        <v>258</v>
      </c>
      <c r="JR87" t="s">
        <v>258</v>
      </c>
      <c r="JS87" t="s">
        <v>258</v>
      </c>
      <c r="JT87" t="s">
        <v>258</v>
      </c>
      <c r="JU87" t="s">
        <v>258</v>
      </c>
      <c r="JV87" t="s">
        <v>258</v>
      </c>
      <c r="JW87" t="s">
        <v>258</v>
      </c>
      <c r="JX87" t="s">
        <v>258</v>
      </c>
      <c r="JY87" t="s">
        <v>258</v>
      </c>
      <c r="JZ87" t="s">
        <v>258</v>
      </c>
      <c r="KA87" t="s">
        <v>258</v>
      </c>
      <c r="KB87" t="s">
        <v>258</v>
      </c>
      <c r="KC87" t="s">
        <v>258</v>
      </c>
      <c r="KD87" t="s">
        <v>258</v>
      </c>
      <c r="KE87" t="s">
        <v>258</v>
      </c>
      <c r="KF87" t="s">
        <v>258</v>
      </c>
      <c r="KG87" t="s">
        <v>258</v>
      </c>
      <c r="KH87" t="s">
        <v>258</v>
      </c>
      <c r="KI87" t="s">
        <v>258</v>
      </c>
      <c r="KJ87" t="s">
        <v>258</v>
      </c>
      <c r="KK87" t="s">
        <v>258</v>
      </c>
      <c r="KL87" t="s">
        <v>258</v>
      </c>
      <c r="KM87" t="s">
        <v>258</v>
      </c>
      <c r="KN87" t="s">
        <v>258</v>
      </c>
      <c r="KO87" t="s">
        <v>258</v>
      </c>
      <c r="KP87" t="s">
        <v>258</v>
      </c>
      <c r="KQ87" t="s">
        <v>258</v>
      </c>
      <c r="KR87" t="s">
        <v>258</v>
      </c>
      <c r="KS87" t="s">
        <v>258</v>
      </c>
      <c r="KT87" t="s">
        <v>258</v>
      </c>
      <c r="KU87" t="s">
        <v>258</v>
      </c>
      <c r="KV87" t="s">
        <v>258</v>
      </c>
      <c r="KW87" t="s">
        <v>258</v>
      </c>
      <c r="KX87" t="s">
        <v>258</v>
      </c>
      <c r="KY87" t="s">
        <v>258</v>
      </c>
      <c r="KZ87" t="s">
        <v>258</v>
      </c>
      <c r="LA87" t="s">
        <v>258</v>
      </c>
      <c r="LB87" t="s">
        <v>258</v>
      </c>
      <c r="LC87" t="s">
        <v>258</v>
      </c>
      <c r="LD87" t="s">
        <v>258</v>
      </c>
      <c r="LE87" t="s">
        <v>258</v>
      </c>
      <c r="LF87" t="s">
        <v>258</v>
      </c>
      <c r="LG87" t="s">
        <v>258</v>
      </c>
      <c r="LH87" t="s">
        <v>258</v>
      </c>
      <c r="LI87" t="s">
        <v>258</v>
      </c>
      <c r="LJ87" t="s">
        <v>258</v>
      </c>
      <c r="LK87" t="s">
        <v>258</v>
      </c>
      <c r="LL87" t="s">
        <v>258</v>
      </c>
      <c r="LM87" t="s">
        <v>258</v>
      </c>
      <c r="LN87" t="s">
        <v>258</v>
      </c>
      <c r="LO87" t="s">
        <v>258</v>
      </c>
      <c r="LP87" t="s">
        <v>258</v>
      </c>
      <c r="LQ87" t="s">
        <v>258</v>
      </c>
      <c r="LR87" t="s">
        <v>258</v>
      </c>
      <c r="LS87" t="s">
        <v>258</v>
      </c>
      <c r="LT87" t="s">
        <v>258</v>
      </c>
      <c r="LU87" t="s">
        <v>258</v>
      </c>
      <c r="LV87" t="s">
        <v>258</v>
      </c>
      <c r="LW87" t="s">
        <v>258</v>
      </c>
      <c r="LX87" t="s">
        <v>258</v>
      </c>
      <c r="LY87" t="s">
        <v>258</v>
      </c>
      <c r="LZ87" t="s">
        <v>258</v>
      </c>
      <c r="MA87" t="s">
        <v>258</v>
      </c>
      <c r="MB87" t="s">
        <v>258</v>
      </c>
      <c r="MC87" t="s">
        <v>258</v>
      </c>
      <c r="MD87" t="s">
        <v>258</v>
      </c>
      <c r="ME87" t="s">
        <v>258</v>
      </c>
      <c r="MF87" t="s">
        <v>258</v>
      </c>
      <c r="MG87" t="s">
        <v>258</v>
      </c>
      <c r="MH87" t="s">
        <v>258</v>
      </c>
      <c r="MI87" t="s">
        <v>258</v>
      </c>
      <c r="MJ87" t="s">
        <v>258</v>
      </c>
      <c r="MK87" t="s">
        <v>258</v>
      </c>
      <c r="ML87" t="s">
        <v>258</v>
      </c>
      <c r="MM87" t="s">
        <v>258</v>
      </c>
      <c r="MN87" t="s">
        <v>258</v>
      </c>
      <c r="MO87" t="s">
        <v>258</v>
      </c>
      <c r="MP87" t="s">
        <v>258</v>
      </c>
      <c r="MQ87" t="s">
        <v>258</v>
      </c>
      <c r="MR87" t="s">
        <v>258</v>
      </c>
      <c r="MS87" t="s">
        <v>258</v>
      </c>
      <c r="MT87" t="s">
        <v>258</v>
      </c>
      <c r="MU87" t="s">
        <v>258</v>
      </c>
      <c r="MV87" t="s">
        <v>258</v>
      </c>
      <c r="MW87" t="s">
        <v>258</v>
      </c>
      <c r="MX87" t="s">
        <v>258</v>
      </c>
      <c r="MY87" t="s">
        <v>258</v>
      </c>
      <c r="MZ87" t="s">
        <v>258</v>
      </c>
      <c r="NA87" t="s">
        <v>258</v>
      </c>
      <c r="NB87" t="s">
        <v>258</v>
      </c>
      <c r="NC87" t="s">
        <v>258</v>
      </c>
      <c r="ND87" t="s">
        <v>258</v>
      </c>
      <c r="NE87" t="s">
        <v>258</v>
      </c>
      <c r="NF87" t="s">
        <v>258</v>
      </c>
      <c r="NG87" t="s">
        <v>258</v>
      </c>
      <c r="NH87" t="s">
        <v>258</v>
      </c>
      <c r="NI87" t="s">
        <v>258</v>
      </c>
      <c r="NJ87" t="s">
        <v>258</v>
      </c>
      <c r="NK87" t="s">
        <v>258</v>
      </c>
      <c r="NL87" t="s">
        <v>258</v>
      </c>
      <c r="NM87" t="s">
        <v>258</v>
      </c>
      <c r="NN87" t="s">
        <v>258</v>
      </c>
      <c r="NO87" t="s">
        <v>258</v>
      </c>
      <c r="NP87" t="s">
        <v>258</v>
      </c>
      <c r="NQ87" t="s">
        <v>258</v>
      </c>
      <c r="NR87" t="s">
        <v>258</v>
      </c>
      <c r="NS87" t="s">
        <v>258</v>
      </c>
      <c r="NT87" t="s">
        <v>258</v>
      </c>
      <c r="NU87" t="s">
        <v>258</v>
      </c>
      <c r="NV87" t="s">
        <v>258</v>
      </c>
      <c r="NW87" t="s">
        <v>258</v>
      </c>
      <c r="NX87" t="s">
        <v>258</v>
      </c>
      <c r="NY87" t="s">
        <v>258</v>
      </c>
      <c r="NZ87" t="s">
        <v>258</v>
      </c>
      <c r="OA87" t="s">
        <v>258</v>
      </c>
      <c r="OB87" t="s">
        <v>258</v>
      </c>
      <c r="OC87" t="s">
        <v>258</v>
      </c>
      <c r="OD87" t="s">
        <v>258</v>
      </c>
      <c r="OE87" t="s">
        <v>258</v>
      </c>
      <c r="OF87" t="s">
        <v>258</v>
      </c>
      <c r="OG87" t="s">
        <v>258</v>
      </c>
      <c r="OH87" t="s">
        <v>258</v>
      </c>
      <c r="OI87" t="s">
        <v>258</v>
      </c>
      <c r="OJ87" t="s">
        <v>258</v>
      </c>
      <c r="OK87" t="s">
        <v>258</v>
      </c>
      <c r="OL87" t="s">
        <v>258</v>
      </c>
      <c r="OM87" t="s">
        <v>258</v>
      </c>
      <c r="ON87" t="s">
        <v>258</v>
      </c>
      <c r="OO87" t="s">
        <v>258</v>
      </c>
      <c r="OP87" t="s">
        <v>258</v>
      </c>
      <c r="OQ87" t="s">
        <v>258</v>
      </c>
      <c r="OR87" t="s">
        <v>258</v>
      </c>
      <c r="OS87" t="s">
        <v>258</v>
      </c>
      <c r="OT87" t="s">
        <v>258</v>
      </c>
      <c r="OU87" t="s">
        <v>258</v>
      </c>
      <c r="OV87" t="s">
        <v>258</v>
      </c>
      <c r="OW87" t="s">
        <v>258</v>
      </c>
      <c r="OX87" t="s">
        <v>258</v>
      </c>
      <c r="OY87" t="s">
        <v>258</v>
      </c>
      <c r="OZ87" t="s">
        <v>258</v>
      </c>
      <c r="PA87" t="s">
        <v>258</v>
      </c>
      <c r="PB87" t="s">
        <v>258</v>
      </c>
      <c r="PC87" t="s">
        <v>258</v>
      </c>
      <c r="PD87" t="s">
        <v>258</v>
      </c>
      <c r="PE87" t="s">
        <v>258</v>
      </c>
      <c r="PF87" t="s">
        <v>258</v>
      </c>
      <c r="PG87" t="s">
        <v>258</v>
      </c>
      <c r="PH87" t="s">
        <v>258</v>
      </c>
      <c r="PI87" t="s">
        <v>258</v>
      </c>
      <c r="PJ87" t="s">
        <v>258</v>
      </c>
      <c r="PK87" t="s">
        <v>258</v>
      </c>
      <c r="PL87" t="s">
        <v>258</v>
      </c>
      <c r="PM87" t="s">
        <v>258</v>
      </c>
      <c r="PN87" t="s">
        <v>258</v>
      </c>
      <c r="PO87" t="s">
        <v>258</v>
      </c>
      <c r="PP87" t="s">
        <v>258</v>
      </c>
      <c r="PQ87" t="s">
        <v>258</v>
      </c>
      <c r="PR87" t="s">
        <v>258</v>
      </c>
      <c r="PS87" t="s">
        <v>258</v>
      </c>
      <c r="PT87" t="s">
        <v>258</v>
      </c>
      <c r="PU87" t="s">
        <v>258</v>
      </c>
      <c r="PV87" t="s">
        <v>258</v>
      </c>
      <c r="PW87" t="s">
        <v>258</v>
      </c>
      <c r="PX87" t="s">
        <v>258</v>
      </c>
      <c r="PY87" t="s">
        <v>258</v>
      </c>
      <c r="PZ87" t="s">
        <v>258</v>
      </c>
      <c r="QA87" t="s">
        <v>258</v>
      </c>
      <c r="QB87">
        <v>2.92</v>
      </c>
      <c r="QC87">
        <v>2.91</v>
      </c>
      <c r="QD87">
        <v>2.899</v>
      </c>
      <c r="QE87">
        <v>-0.41</v>
      </c>
      <c r="QF87">
        <v>-3.71</v>
      </c>
      <c r="QG87">
        <v>1.1020000000000001</v>
      </c>
      <c r="QH87" t="s">
        <v>258</v>
      </c>
      <c r="QI87" t="s">
        <v>258</v>
      </c>
      <c r="QJ87" t="s">
        <v>258</v>
      </c>
      <c r="QK87" t="s">
        <v>258</v>
      </c>
      <c r="QL87" t="s">
        <v>258</v>
      </c>
      <c r="QM87" t="s">
        <v>258</v>
      </c>
      <c r="QN87" t="s">
        <v>258</v>
      </c>
      <c r="QO87" t="s">
        <v>258</v>
      </c>
      <c r="QP87" t="s">
        <v>258</v>
      </c>
      <c r="QQ87" t="s">
        <v>258</v>
      </c>
      <c r="QR87" t="s">
        <v>258</v>
      </c>
      <c r="QS87" t="s">
        <v>258</v>
      </c>
      <c r="QT87" t="s">
        <v>258</v>
      </c>
      <c r="QU87" t="s">
        <v>258</v>
      </c>
      <c r="QV87" t="s">
        <v>258</v>
      </c>
      <c r="QW87" t="s">
        <v>258</v>
      </c>
      <c r="QX87" t="s">
        <v>258</v>
      </c>
      <c r="QY87" t="s">
        <v>258</v>
      </c>
      <c r="QZ87" t="s">
        <v>258</v>
      </c>
      <c r="RA87" t="s">
        <v>258</v>
      </c>
      <c r="RB87" t="s">
        <v>258</v>
      </c>
      <c r="RC87" t="s">
        <v>258</v>
      </c>
      <c r="RD87" t="s">
        <v>258</v>
      </c>
      <c r="RE87" t="s">
        <v>258</v>
      </c>
      <c r="RF87" t="s">
        <v>258</v>
      </c>
      <c r="RG87" t="s">
        <v>258</v>
      </c>
      <c r="RH87" t="s">
        <v>258</v>
      </c>
      <c r="RI87" t="s">
        <v>258</v>
      </c>
      <c r="RJ87" t="s">
        <v>258</v>
      </c>
      <c r="RK87" t="s">
        <v>258</v>
      </c>
      <c r="RL87" t="s">
        <v>258</v>
      </c>
      <c r="RM87" t="s">
        <v>258</v>
      </c>
      <c r="RN87" t="s">
        <v>258</v>
      </c>
      <c r="RO87" t="s">
        <v>258</v>
      </c>
      <c r="RP87" t="s">
        <v>258</v>
      </c>
      <c r="RQ87" t="s">
        <v>258</v>
      </c>
      <c r="RR87" t="s">
        <v>258</v>
      </c>
      <c r="RS87" t="s">
        <v>258</v>
      </c>
      <c r="RT87" t="s">
        <v>258</v>
      </c>
      <c r="RU87" t="s">
        <v>258</v>
      </c>
      <c r="RV87" t="s">
        <v>258</v>
      </c>
      <c r="RW87" t="s">
        <v>258</v>
      </c>
      <c r="RX87" t="s">
        <v>258</v>
      </c>
      <c r="RY87" t="s">
        <v>258</v>
      </c>
      <c r="RZ87" t="s">
        <v>258</v>
      </c>
      <c r="SA87" t="s">
        <v>258</v>
      </c>
      <c r="SB87" t="s">
        <v>258</v>
      </c>
      <c r="SC87" t="s">
        <v>258</v>
      </c>
      <c r="SD87" t="s">
        <v>258</v>
      </c>
      <c r="SE87" t="s">
        <v>258</v>
      </c>
      <c r="SF87" t="s">
        <v>258</v>
      </c>
      <c r="SG87" t="s">
        <v>258</v>
      </c>
      <c r="SH87" t="s">
        <v>258</v>
      </c>
      <c r="SI87" t="s">
        <v>258</v>
      </c>
      <c r="SJ87" t="s">
        <v>258</v>
      </c>
      <c r="SK87" t="s">
        <v>258</v>
      </c>
      <c r="SL87" t="s">
        <v>258</v>
      </c>
      <c r="SM87" t="s">
        <v>258</v>
      </c>
      <c r="SN87" t="s">
        <v>258</v>
      </c>
      <c r="SO87" t="s">
        <v>258</v>
      </c>
      <c r="SP87" t="s">
        <v>258</v>
      </c>
      <c r="SQ87" t="s">
        <v>258</v>
      </c>
      <c r="SR87" t="s">
        <v>258</v>
      </c>
      <c r="SS87" t="s">
        <v>258</v>
      </c>
      <c r="ST87" t="s">
        <v>258</v>
      </c>
      <c r="SU87" t="s">
        <v>258</v>
      </c>
      <c r="SV87" t="s">
        <v>258</v>
      </c>
      <c r="SW87" t="s">
        <v>258</v>
      </c>
      <c r="SX87" t="s">
        <v>258</v>
      </c>
      <c r="SY87" t="s">
        <v>258</v>
      </c>
      <c r="SZ87" t="s">
        <v>258</v>
      </c>
      <c r="TA87" t="s">
        <v>258</v>
      </c>
    </row>
    <row r="88" spans="1:521">
      <c r="A88" t="s">
        <v>211</v>
      </c>
      <c r="B88" t="s">
        <v>258</v>
      </c>
      <c r="C88" t="s">
        <v>258</v>
      </c>
      <c r="D88" t="s">
        <v>258</v>
      </c>
      <c r="E88" t="s">
        <v>258</v>
      </c>
      <c r="F88" t="s">
        <v>258</v>
      </c>
      <c r="G88" t="s">
        <v>258</v>
      </c>
      <c r="H88" t="s">
        <v>258</v>
      </c>
      <c r="I88" t="s">
        <v>258</v>
      </c>
      <c r="J88" t="s">
        <v>258</v>
      </c>
      <c r="K88" t="s">
        <v>258</v>
      </c>
      <c r="L88" t="s">
        <v>258</v>
      </c>
      <c r="M88" t="s">
        <v>258</v>
      </c>
      <c r="N88" t="s">
        <v>258</v>
      </c>
      <c r="O88" t="s">
        <v>258</v>
      </c>
      <c r="P88" t="s">
        <v>258</v>
      </c>
      <c r="Q88" t="s">
        <v>258</v>
      </c>
      <c r="R88" t="s">
        <v>258</v>
      </c>
      <c r="S88" t="s">
        <v>258</v>
      </c>
      <c r="T88" t="s">
        <v>258</v>
      </c>
      <c r="U88" t="s">
        <v>258</v>
      </c>
      <c r="V88" t="s">
        <v>258</v>
      </c>
      <c r="W88" t="s">
        <v>258</v>
      </c>
      <c r="X88" t="s">
        <v>258</v>
      </c>
      <c r="Y88" t="s">
        <v>258</v>
      </c>
      <c r="Z88" t="s">
        <v>258</v>
      </c>
      <c r="AA88" t="s">
        <v>258</v>
      </c>
      <c r="AB88" t="s">
        <v>258</v>
      </c>
      <c r="AC88" t="s">
        <v>258</v>
      </c>
      <c r="AD88" t="s">
        <v>258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258</v>
      </c>
      <c r="AL88" t="s">
        <v>258</v>
      </c>
      <c r="AM88" t="s">
        <v>258</v>
      </c>
      <c r="AN88" t="s">
        <v>258</v>
      </c>
      <c r="AO88" t="s">
        <v>258</v>
      </c>
      <c r="AP88" t="s">
        <v>258</v>
      </c>
      <c r="AQ88" t="s">
        <v>258</v>
      </c>
      <c r="AR88" t="s">
        <v>258</v>
      </c>
      <c r="AS88" t="s">
        <v>258</v>
      </c>
      <c r="AT88" t="s">
        <v>258</v>
      </c>
      <c r="AU88" t="s">
        <v>258</v>
      </c>
      <c r="AV88" t="s">
        <v>258</v>
      </c>
      <c r="AW88" t="s">
        <v>258</v>
      </c>
      <c r="AX88" t="s">
        <v>258</v>
      </c>
      <c r="AY88" t="s">
        <v>258</v>
      </c>
      <c r="AZ88" t="s">
        <v>258</v>
      </c>
      <c r="BA88" t="s">
        <v>258</v>
      </c>
      <c r="BB88" t="s">
        <v>258</v>
      </c>
      <c r="BC88" t="s">
        <v>258</v>
      </c>
      <c r="BD88" t="s">
        <v>258</v>
      </c>
      <c r="BE88" t="s">
        <v>258</v>
      </c>
      <c r="BF88" t="s">
        <v>258</v>
      </c>
      <c r="BG88" t="s">
        <v>258</v>
      </c>
      <c r="BH88" t="s">
        <v>258</v>
      </c>
      <c r="BI88" t="s">
        <v>258</v>
      </c>
      <c r="BJ88" t="s">
        <v>258</v>
      </c>
      <c r="BK88" t="s">
        <v>258</v>
      </c>
      <c r="BL88" t="s">
        <v>258</v>
      </c>
      <c r="BM88" t="s">
        <v>258</v>
      </c>
      <c r="BN88" t="s">
        <v>258</v>
      </c>
      <c r="BO88" t="s">
        <v>258</v>
      </c>
      <c r="BP88" t="s">
        <v>258</v>
      </c>
      <c r="BQ88" t="s">
        <v>258</v>
      </c>
      <c r="BR88" t="s">
        <v>258</v>
      </c>
      <c r="BS88" t="s">
        <v>258</v>
      </c>
      <c r="BT88" t="s">
        <v>258</v>
      </c>
      <c r="BU88" t="s">
        <v>258</v>
      </c>
      <c r="BV88" t="s">
        <v>258</v>
      </c>
      <c r="BW88" t="s">
        <v>258</v>
      </c>
      <c r="BX88" t="s">
        <v>258</v>
      </c>
      <c r="BY88" t="s">
        <v>258</v>
      </c>
      <c r="BZ88" t="s">
        <v>258</v>
      </c>
      <c r="CA88" t="s">
        <v>258</v>
      </c>
      <c r="CB88" t="s">
        <v>258</v>
      </c>
      <c r="CC88" t="s">
        <v>258</v>
      </c>
      <c r="CD88" t="s">
        <v>258</v>
      </c>
      <c r="CE88" t="s">
        <v>258</v>
      </c>
      <c r="CF88" t="s">
        <v>258</v>
      </c>
      <c r="CG88" t="s">
        <v>258</v>
      </c>
      <c r="CH88" t="s">
        <v>258</v>
      </c>
      <c r="CI88" t="s">
        <v>258</v>
      </c>
      <c r="CJ88" t="s">
        <v>258</v>
      </c>
      <c r="CK88" t="s">
        <v>258</v>
      </c>
      <c r="CL88" t="s">
        <v>258</v>
      </c>
      <c r="CM88" t="s">
        <v>258</v>
      </c>
      <c r="CN88" t="s">
        <v>258</v>
      </c>
      <c r="CO88" t="s">
        <v>258</v>
      </c>
      <c r="CP88" t="s">
        <v>258</v>
      </c>
      <c r="CQ88" t="s">
        <v>258</v>
      </c>
      <c r="CR88" t="s">
        <v>258</v>
      </c>
      <c r="CS88" t="s">
        <v>258</v>
      </c>
      <c r="CT88" t="s">
        <v>258</v>
      </c>
      <c r="CU88" t="s">
        <v>258</v>
      </c>
      <c r="CV88" t="s">
        <v>258</v>
      </c>
      <c r="CW88" t="s">
        <v>258</v>
      </c>
      <c r="CX88" t="s">
        <v>258</v>
      </c>
      <c r="CY88" t="s">
        <v>258</v>
      </c>
      <c r="CZ88" t="s">
        <v>258</v>
      </c>
      <c r="DA88" t="s">
        <v>258</v>
      </c>
      <c r="DB88" t="s">
        <v>258</v>
      </c>
      <c r="DC88" t="s">
        <v>258</v>
      </c>
      <c r="DD88" t="s">
        <v>258</v>
      </c>
      <c r="DE88" t="s">
        <v>258</v>
      </c>
      <c r="DF88" t="s">
        <v>258</v>
      </c>
      <c r="DG88" t="s">
        <v>258</v>
      </c>
      <c r="DH88" t="s">
        <v>258</v>
      </c>
      <c r="DI88" t="s">
        <v>258</v>
      </c>
      <c r="DJ88" t="s">
        <v>258</v>
      </c>
      <c r="DK88" t="s">
        <v>258</v>
      </c>
      <c r="DL88" t="s">
        <v>258</v>
      </c>
      <c r="DM88" t="s">
        <v>258</v>
      </c>
      <c r="DN88" t="s">
        <v>258</v>
      </c>
      <c r="DO88" t="s">
        <v>258</v>
      </c>
      <c r="DP88" t="s">
        <v>258</v>
      </c>
      <c r="DQ88" t="s">
        <v>258</v>
      </c>
      <c r="DR88" t="s">
        <v>258</v>
      </c>
      <c r="DS88" t="s">
        <v>258</v>
      </c>
      <c r="DT88" t="s">
        <v>258</v>
      </c>
      <c r="DU88" t="s">
        <v>258</v>
      </c>
      <c r="DV88" t="s">
        <v>258</v>
      </c>
      <c r="DW88" t="s">
        <v>258</v>
      </c>
      <c r="DX88" t="s">
        <v>258</v>
      </c>
      <c r="DY88" t="s">
        <v>258</v>
      </c>
      <c r="DZ88" t="s">
        <v>258</v>
      </c>
      <c r="EA88" t="s">
        <v>258</v>
      </c>
      <c r="EB88" t="s">
        <v>258</v>
      </c>
      <c r="EC88" t="s">
        <v>258</v>
      </c>
      <c r="ED88" t="s">
        <v>258</v>
      </c>
      <c r="EE88" t="s">
        <v>258</v>
      </c>
      <c r="EF88" t="s">
        <v>258</v>
      </c>
      <c r="EG88" t="s">
        <v>258</v>
      </c>
      <c r="EH88" t="s">
        <v>258</v>
      </c>
      <c r="EI88" t="s">
        <v>258</v>
      </c>
      <c r="EJ88" t="s">
        <v>258</v>
      </c>
      <c r="EK88" t="s">
        <v>258</v>
      </c>
      <c r="EL88" t="s">
        <v>258</v>
      </c>
      <c r="EM88" t="s">
        <v>258</v>
      </c>
      <c r="EN88" t="s">
        <v>258</v>
      </c>
      <c r="EO88" t="s">
        <v>258</v>
      </c>
      <c r="EP88" t="s">
        <v>258</v>
      </c>
      <c r="EQ88" t="s">
        <v>258</v>
      </c>
      <c r="ER88" t="s">
        <v>258</v>
      </c>
      <c r="ES88" t="s">
        <v>258</v>
      </c>
      <c r="ET88" t="s">
        <v>258</v>
      </c>
      <c r="EU88" t="s">
        <v>258</v>
      </c>
      <c r="EV88" t="s">
        <v>258</v>
      </c>
      <c r="EW88" t="s">
        <v>258</v>
      </c>
      <c r="EX88" t="s">
        <v>258</v>
      </c>
      <c r="EY88" t="s">
        <v>258</v>
      </c>
      <c r="EZ88" t="s">
        <v>258</v>
      </c>
      <c r="FA88" t="s">
        <v>258</v>
      </c>
      <c r="FB88" t="s">
        <v>258</v>
      </c>
      <c r="FC88" t="s">
        <v>258</v>
      </c>
      <c r="FD88" t="s">
        <v>258</v>
      </c>
      <c r="FE88" t="s">
        <v>258</v>
      </c>
      <c r="FF88" t="s">
        <v>258</v>
      </c>
      <c r="FG88" t="s">
        <v>258</v>
      </c>
      <c r="FH88" t="s">
        <v>258</v>
      </c>
      <c r="FI88" t="s">
        <v>258</v>
      </c>
      <c r="FJ88" t="s">
        <v>258</v>
      </c>
      <c r="FK88" t="s">
        <v>258</v>
      </c>
      <c r="FL88" t="s">
        <v>258</v>
      </c>
      <c r="FM88" t="s">
        <v>258</v>
      </c>
      <c r="FN88" t="s">
        <v>258</v>
      </c>
      <c r="FO88" t="s">
        <v>258</v>
      </c>
      <c r="FP88" t="s">
        <v>258</v>
      </c>
      <c r="FQ88" t="s">
        <v>258</v>
      </c>
      <c r="FR88" t="s">
        <v>258</v>
      </c>
      <c r="FS88" t="s">
        <v>258</v>
      </c>
      <c r="FT88" t="s">
        <v>258</v>
      </c>
      <c r="FU88" t="s">
        <v>258</v>
      </c>
      <c r="FV88" t="s">
        <v>258</v>
      </c>
      <c r="FW88" t="s">
        <v>258</v>
      </c>
      <c r="FX88" t="s">
        <v>258</v>
      </c>
      <c r="FY88" t="s">
        <v>258</v>
      </c>
      <c r="FZ88" t="s">
        <v>258</v>
      </c>
      <c r="GA88" t="s">
        <v>258</v>
      </c>
      <c r="GB88" t="s">
        <v>258</v>
      </c>
      <c r="GC88" t="s">
        <v>258</v>
      </c>
      <c r="GD88" t="s">
        <v>258</v>
      </c>
      <c r="GE88" t="s">
        <v>258</v>
      </c>
      <c r="GF88" t="s">
        <v>258</v>
      </c>
      <c r="GG88" t="s">
        <v>258</v>
      </c>
      <c r="GH88" t="s">
        <v>258</v>
      </c>
      <c r="GI88" t="s">
        <v>258</v>
      </c>
      <c r="GJ88" t="s">
        <v>258</v>
      </c>
      <c r="GK88" t="s">
        <v>258</v>
      </c>
      <c r="GL88" t="s">
        <v>258</v>
      </c>
      <c r="GM88" t="s">
        <v>258</v>
      </c>
      <c r="GN88" t="s">
        <v>258</v>
      </c>
      <c r="GO88" t="s">
        <v>258</v>
      </c>
      <c r="GP88" t="s">
        <v>258</v>
      </c>
      <c r="GQ88" t="s">
        <v>258</v>
      </c>
      <c r="GR88" t="s">
        <v>258</v>
      </c>
      <c r="GS88" t="s">
        <v>258</v>
      </c>
      <c r="GT88" t="s">
        <v>258</v>
      </c>
      <c r="GU88" t="s">
        <v>258</v>
      </c>
      <c r="GV88" t="s">
        <v>258</v>
      </c>
      <c r="GW88" t="s">
        <v>258</v>
      </c>
      <c r="GX88" t="s">
        <v>258</v>
      </c>
      <c r="GY88" t="s">
        <v>258</v>
      </c>
      <c r="GZ88" t="s">
        <v>258</v>
      </c>
      <c r="HA88" t="s">
        <v>258</v>
      </c>
      <c r="HB88" t="s">
        <v>258</v>
      </c>
      <c r="HC88" t="s">
        <v>258</v>
      </c>
      <c r="HD88" t="s">
        <v>258</v>
      </c>
      <c r="HE88" t="s">
        <v>258</v>
      </c>
      <c r="HF88" t="s">
        <v>258</v>
      </c>
      <c r="HG88" t="s">
        <v>258</v>
      </c>
      <c r="HH88" t="s">
        <v>258</v>
      </c>
      <c r="HI88" t="s">
        <v>258</v>
      </c>
      <c r="HJ88" t="s">
        <v>258</v>
      </c>
      <c r="HK88" t="s">
        <v>258</v>
      </c>
      <c r="HL88" t="s">
        <v>258</v>
      </c>
      <c r="HM88" t="s">
        <v>258</v>
      </c>
      <c r="HN88" t="s">
        <v>258</v>
      </c>
      <c r="HO88" t="s">
        <v>258</v>
      </c>
      <c r="HP88" t="s">
        <v>258</v>
      </c>
      <c r="HQ88" t="s">
        <v>258</v>
      </c>
      <c r="HR88" t="s">
        <v>258</v>
      </c>
      <c r="HS88" t="s">
        <v>258</v>
      </c>
      <c r="HT88" t="s">
        <v>258</v>
      </c>
      <c r="HU88" t="s">
        <v>258</v>
      </c>
      <c r="HV88" t="s">
        <v>258</v>
      </c>
      <c r="HW88" t="s">
        <v>258</v>
      </c>
      <c r="HX88" t="s">
        <v>258</v>
      </c>
      <c r="HY88" t="s">
        <v>258</v>
      </c>
      <c r="HZ88" t="s">
        <v>258</v>
      </c>
      <c r="IA88" t="s">
        <v>258</v>
      </c>
      <c r="IB88" t="s">
        <v>258</v>
      </c>
      <c r="IC88" t="s">
        <v>258</v>
      </c>
      <c r="ID88" t="s">
        <v>258</v>
      </c>
      <c r="IE88" t="s">
        <v>258</v>
      </c>
      <c r="IF88" t="s">
        <v>258</v>
      </c>
      <c r="IG88" t="s">
        <v>258</v>
      </c>
      <c r="IH88" t="s">
        <v>258</v>
      </c>
      <c r="II88" t="s">
        <v>258</v>
      </c>
      <c r="IJ88" t="s">
        <v>258</v>
      </c>
      <c r="IK88" t="s">
        <v>258</v>
      </c>
      <c r="IL88" t="s">
        <v>258</v>
      </c>
      <c r="IM88" t="s">
        <v>258</v>
      </c>
      <c r="IN88" t="s">
        <v>258</v>
      </c>
      <c r="IO88" t="s">
        <v>258</v>
      </c>
      <c r="IP88" t="s">
        <v>258</v>
      </c>
      <c r="IQ88" t="s">
        <v>258</v>
      </c>
      <c r="IR88" t="s">
        <v>258</v>
      </c>
      <c r="IS88" t="s">
        <v>258</v>
      </c>
      <c r="IT88" t="s">
        <v>258</v>
      </c>
      <c r="IU88" t="s">
        <v>258</v>
      </c>
      <c r="IV88" t="s">
        <v>258</v>
      </c>
      <c r="IW88" t="s">
        <v>258</v>
      </c>
      <c r="IX88" t="s">
        <v>258</v>
      </c>
      <c r="IY88" t="s">
        <v>258</v>
      </c>
      <c r="IZ88" t="s">
        <v>258</v>
      </c>
      <c r="JA88" t="s">
        <v>258</v>
      </c>
      <c r="JB88" t="s">
        <v>258</v>
      </c>
      <c r="JC88" t="s">
        <v>258</v>
      </c>
      <c r="JD88" t="s">
        <v>258</v>
      </c>
      <c r="JE88" t="s">
        <v>258</v>
      </c>
      <c r="JF88" t="s">
        <v>258</v>
      </c>
      <c r="JG88" t="s">
        <v>258</v>
      </c>
      <c r="JH88" t="s">
        <v>258</v>
      </c>
      <c r="JI88" t="s">
        <v>258</v>
      </c>
      <c r="JJ88" t="s">
        <v>258</v>
      </c>
      <c r="JK88" t="s">
        <v>258</v>
      </c>
      <c r="JL88" t="s">
        <v>258</v>
      </c>
      <c r="JM88" t="s">
        <v>258</v>
      </c>
      <c r="JN88" t="s">
        <v>258</v>
      </c>
      <c r="JO88" t="s">
        <v>258</v>
      </c>
      <c r="JP88" t="s">
        <v>258</v>
      </c>
      <c r="JQ88" t="s">
        <v>258</v>
      </c>
      <c r="JR88" t="s">
        <v>258</v>
      </c>
      <c r="JS88" t="s">
        <v>258</v>
      </c>
      <c r="JT88" t="s">
        <v>258</v>
      </c>
      <c r="JU88" t="s">
        <v>258</v>
      </c>
      <c r="JV88" t="s">
        <v>258</v>
      </c>
      <c r="JW88" t="s">
        <v>258</v>
      </c>
      <c r="JX88" t="s">
        <v>258</v>
      </c>
      <c r="JY88" t="s">
        <v>258</v>
      </c>
      <c r="JZ88" t="s">
        <v>258</v>
      </c>
      <c r="KA88" t="s">
        <v>258</v>
      </c>
      <c r="KB88" t="s">
        <v>258</v>
      </c>
      <c r="KC88" t="s">
        <v>258</v>
      </c>
      <c r="KD88" t="s">
        <v>258</v>
      </c>
      <c r="KE88" t="s">
        <v>258</v>
      </c>
      <c r="KF88" t="s">
        <v>258</v>
      </c>
      <c r="KG88" t="s">
        <v>258</v>
      </c>
      <c r="KH88" t="s">
        <v>258</v>
      </c>
      <c r="KI88" t="s">
        <v>258</v>
      </c>
      <c r="KJ88" t="s">
        <v>258</v>
      </c>
      <c r="KK88" t="s">
        <v>258</v>
      </c>
      <c r="KL88" t="s">
        <v>258</v>
      </c>
      <c r="KM88" t="s">
        <v>258</v>
      </c>
      <c r="KN88" t="s">
        <v>258</v>
      </c>
      <c r="KO88" t="s">
        <v>258</v>
      </c>
      <c r="KP88" t="s">
        <v>258</v>
      </c>
      <c r="KQ88" t="s">
        <v>258</v>
      </c>
      <c r="KR88" t="s">
        <v>258</v>
      </c>
      <c r="KS88" t="s">
        <v>258</v>
      </c>
      <c r="KT88" t="s">
        <v>258</v>
      </c>
      <c r="KU88" t="s">
        <v>258</v>
      </c>
      <c r="KV88" t="s">
        <v>258</v>
      </c>
      <c r="KW88" t="s">
        <v>258</v>
      </c>
      <c r="KX88" t="s">
        <v>258</v>
      </c>
      <c r="KY88" t="s">
        <v>258</v>
      </c>
      <c r="KZ88" t="s">
        <v>258</v>
      </c>
      <c r="LA88" t="s">
        <v>258</v>
      </c>
      <c r="LB88" t="s">
        <v>258</v>
      </c>
      <c r="LC88" t="s">
        <v>258</v>
      </c>
      <c r="LD88" t="s">
        <v>258</v>
      </c>
      <c r="LE88" t="s">
        <v>258</v>
      </c>
      <c r="LF88" t="s">
        <v>258</v>
      </c>
      <c r="LG88" t="s">
        <v>258</v>
      </c>
      <c r="LH88" t="s">
        <v>258</v>
      </c>
      <c r="LI88" t="s">
        <v>258</v>
      </c>
      <c r="LJ88" t="s">
        <v>258</v>
      </c>
      <c r="LK88" t="s">
        <v>258</v>
      </c>
      <c r="LL88" t="s">
        <v>258</v>
      </c>
      <c r="LM88" t="s">
        <v>258</v>
      </c>
      <c r="LN88" t="s">
        <v>258</v>
      </c>
      <c r="LO88" t="s">
        <v>258</v>
      </c>
      <c r="LP88" t="s">
        <v>258</v>
      </c>
      <c r="LQ88" t="s">
        <v>258</v>
      </c>
      <c r="LR88" t="s">
        <v>258</v>
      </c>
      <c r="LS88" t="s">
        <v>258</v>
      </c>
      <c r="LT88" t="s">
        <v>258</v>
      </c>
      <c r="LU88" t="s">
        <v>258</v>
      </c>
      <c r="LV88" t="s">
        <v>258</v>
      </c>
      <c r="LW88" t="s">
        <v>258</v>
      </c>
      <c r="LX88" t="s">
        <v>258</v>
      </c>
      <c r="LY88" t="s">
        <v>258</v>
      </c>
      <c r="LZ88" t="s">
        <v>258</v>
      </c>
      <c r="MA88" t="s">
        <v>258</v>
      </c>
      <c r="MB88" t="s">
        <v>258</v>
      </c>
      <c r="MC88" t="s">
        <v>258</v>
      </c>
      <c r="MD88" t="s">
        <v>258</v>
      </c>
      <c r="ME88" t="s">
        <v>258</v>
      </c>
      <c r="MF88" t="s">
        <v>258</v>
      </c>
      <c r="MG88" t="s">
        <v>258</v>
      </c>
      <c r="MH88" t="s">
        <v>258</v>
      </c>
      <c r="MI88" t="s">
        <v>258</v>
      </c>
      <c r="MJ88" t="s">
        <v>258</v>
      </c>
      <c r="MK88" t="s">
        <v>258</v>
      </c>
      <c r="ML88" t="s">
        <v>258</v>
      </c>
      <c r="MM88" t="s">
        <v>258</v>
      </c>
      <c r="MN88" t="s">
        <v>258</v>
      </c>
      <c r="MO88" t="s">
        <v>258</v>
      </c>
      <c r="MP88" t="s">
        <v>258</v>
      </c>
      <c r="MQ88" t="s">
        <v>258</v>
      </c>
      <c r="MR88" t="s">
        <v>258</v>
      </c>
      <c r="MS88" t="s">
        <v>258</v>
      </c>
      <c r="MT88" t="s">
        <v>258</v>
      </c>
      <c r="MU88" t="s">
        <v>258</v>
      </c>
      <c r="MV88" t="s">
        <v>258</v>
      </c>
      <c r="MW88" t="s">
        <v>258</v>
      </c>
      <c r="MX88" t="s">
        <v>258</v>
      </c>
      <c r="MY88" t="s">
        <v>258</v>
      </c>
      <c r="MZ88" t="s">
        <v>258</v>
      </c>
      <c r="NA88" t="s">
        <v>258</v>
      </c>
      <c r="NB88" t="s">
        <v>258</v>
      </c>
      <c r="NC88" t="s">
        <v>258</v>
      </c>
      <c r="ND88" t="s">
        <v>258</v>
      </c>
      <c r="NE88" t="s">
        <v>258</v>
      </c>
      <c r="NF88" t="s">
        <v>258</v>
      </c>
      <c r="NG88" t="s">
        <v>258</v>
      </c>
      <c r="NH88" t="s">
        <v>258</v>
      </c>
      <c r="NI88" t="s">
        <v>258</v>
      </c>
      <c r="NJ88" t="s">
        <v>258</v>
      </c>
      <c r="NK88" t="s">
        <v>258</v>
      </c>
      <c r="NL88" t="s">
        <v>258</v>
      </c>
      <c r="NM88" t="s">
        <v>258</v>
      </c>
      <c r="NN88" t="s">
        <v>258</v>
      </c>
      <c r="NO88" t="s">
        <v>258</v>
      </c>
      <c r="NP88" t="s">
        <v>258</v>
      </c>
      <c r="NQ88" t="s">
        <v>258</v>
      </c>
      <c r="NR88" t="s">
        <v>258</v>
      </c>
      <c r="NS88" t="s">
        <v>258</v>
      </c>
      <c r="NT88" t="s">
        <v>258</v>
      </c>
      <c r="NU88" t="s">
        <v>258</v>
      </c>
      <c r="NV88" t="s">
        <v>258</v>
      </c>
      <c r="NW88" t="s">
        <v>258</v>
      </c>
      <c r="NX88" t="s">
        <v>258</v>
      </c>
      <c r="NY88" t="s">
        <v>258</v>
      </c>
      <c r="NZ88" t="s">
        <v>258</v>
      </c>
      <c r="OA88" t="s">
        <v>258</v>
      </c>
      <c r="OB88" t="s">
        <v>258</v>
      </c>
      <c r="OC88" t="s">
        <v>258</v>
      </c>
      <c r="OD88" t="s">
        <v>258</v>
      </c>
      <c r="OE88" t="s">
        <v>258</v>
      </c>
      <c r="OF88" t="s">
        <v>258</v>
      </c>
      <c r="OG88" t="s">
        <v>258</v>
      </c>
      <c r="OH88" t="s">
        <v>258</v>
      </c>
      <c r="OI88" t="s">
        <v>258</v>
      </c>
      <c r="OJ88" t="s">
        <v>258</v>
      </c>
      <c r="OK88" t="s">
        <v>258</v>
      </c>
      <c r="OL88" t="s">
        <v>258</v>
      </c>
      <c r="OM88" t="s">
        <v>258</v>
      </c>
      <c r="ON88" t="s">
        <v>258</v>
      </c>
      <c r="OO88" t="s">
        <v>258</v>
      </c>
      <c r="OP88" t="s">
        <v>258</v>
      </c>
      <c r="OQ88" t="s">
        <v>258</v>
      </c>
      <c r="OR88" t="s">
        <v>258</v>
      </c>
      <c r="OS88" t="s">
        <v>258</v>
      </c>
      <c r="OT88" t="s">
        <v>258</v>
      </c>
      <c r="OU88" t="s">
        <v>258</v>
      </c>
      <c r="OV88" t="s">
        <v>258</v>
      </c>
      <c r="OW88" t="s">
        <v>258</v>
      </c>
      <c r="OX88" t="s">
        <v>258</v>
      </c>
      <c r="OY88" t="s">
        <v>258</v>
      </c>
      <c r="OZ88" t="s">
        <v>258</v>
      </c>
      <c r="PA88" t="s">
        <v>258</v>
      </c>
      <c r="PB88" t="s">
        <v>258</v>
      </c>
      <c r="PC88" t="s">
        <v>258</v>
      </c>
      <c r="PD88" t="s">
        <v>258</v>
      </c>
      <c r="PE88" t="s">
        <v>258</v>
      </c>
      <c r="PF88" t="s">
        <v>258</v>
      </c>
      <c r="PG88" t="s">
        <v>258</v>
      </c>
      <c r="PH88" t="s">
        <v>258</v>
      </c>
      <c r="PI88" t="s">
        <v>258</v>
      </c>
      <c r="PJ88" t="s">
        <v>258</v>
      </c>
      <c r="PK88" t="s">
        <v>258</v>
      </c>
      <c r="PL88" t="s">
        <v>258</v>
      </c>
      <c r="PM88" t="s">
        <v>258</v>
      </c>
      <c r="PN88" t="s">
        <v>258</v>
      </c>
      <c r="PO88" t="s">
        <v>258</v>
      </c>
      <c r="PP88" t="s">
        <v>258</v>
      </c>
      <c r="PQ88" t="s">
        <v>258</v>
      </c>
      <c r="PR88" t="s">
        <v>258</v>
      </c>
      <c r="PS88" t="s">
        <v>258</v>
      </c>
      <c r="PT88" t="s">
        <v>258</v>
      </c>
      <c r="PU88" t="s">
        <v>258</v>
      </c>
      <c r="PV88" t="s">
        <v>258</v>
      </c>
      <c r="PW88" t="s">
        <v>258</v>
      </c>
      <c r="PX88" t="s">
        <v>258</v>
      </c>
      <c r="PY88" t="s">
        <v>258</v>
      </c>
      <c r="PZ88" t="s">
        <v>258</v>
      </c>
      <c r="QA88" t="s">
        <v>258</v>
      </c>
      <c r="QB88" t="s">
        <v>258</v>
      </c>
      <c r="QC88" t="s">
        <v>258</v>
      </c>
      <c r="QD88" t="s">
        <v>258</v>
      </c>
      <c r="QE88" t="s">
        <v>258</v>
      </c>
      <c r="QF88" t="s">
        <v>258</v>
      </c>
      <c r="QG88" t="s">
        <v>258</v>
      </c>
      <c r="QH88">
        <v>4.415</v>
      </c>
      <c r="QI88">
        <v>4.6829999999999998</v>
      </c>
      <c r="QJ88">
        <v>3.97</v>
      </c>
      <c r="QK88">
        <v>3.54</v>
      </c>
      <c r="QL88">
        <v>2.84</v>
      </c>
      <c r="QM88">
        <v>4.7590000000000003</v>
      </c>
      <c r="QN88" t="s">
        <v>258</v>
      </c>
      <c r="QO88" t="s">
        <v>258</v>
      </c>
      <c r="QP88" t="s">
        <v>258</v>
      </c>
      <c r="QQ88" t="s">
        <v>258</v>
      </c>
      <c r="QR88" t="s">
        <v>258</v>
      </c>
      <c r="QS88" t="s">
        <v>258</v>
      </c>
      <c r="QT88" t="s">
        <v>258</v>
      </c>
      <c r="QU88" t="s">
        <v>258</v>
      </c>
      <c r="QV88" t="s">
        <v>258</v>
      </c>
      <c r="QW88" t="s">
        <v>258</v>
      </c>
      <c r="QX88" t="s">
        <v>258</v>
      </c>
      <c r="QY88" t="s">
        <v>258</v>
      </c>
      <c r="QZ88" t="s">
        <v>258</v>
      </c>
      <c r="RA88" t="s">
        <v>258</v>
      </c>
      <c r="RB88" t="s">
        <v>258</v>
      </c>
      <c r="RC88" t="s">
        <v>258</v>
      </c>
      <c r="RD88" t="s">
        <v>258</v>
      </c>
      <c r="RE88" t="s">
        <v>258</v>
      </c>
      <c r="RF88" t="s">
        <v>258</v>
      </c>
      <c r="RG88" t="s">
        <v>258</v>
      </c>
      <c r="RH88" t="s">
        <v>258</v>
      </c>
      <c r="RI88" t="s">
        <v>258</v>
      </c>
      <c r="RJ88" t="s">
        <v>258</v>
      </c>
      <c r="RK88" t="s">
        <v>258</v>
      </c>
      <c r="RL88" t="s">
        <v>258</v>
      </c>
      <c r="RM88" t="s">
        <v>258</v>
      </c>
      <c r="RN88" t="s">
        <v>258</v>
      </c>
      <c r="RO88" t="s">
        <v>258</v>
      </c>
      <c r="RP88" t="s">
        <v>258</v>
      </c>
      <c r="RQ88" t="s">
        <v>258</v>
      </c>
      <c r="RR88" t="s">
        <v>258</v>
      </c>
      <c r="RS88" t="s">
        <v>258</v>
      </c>
      <c r="RT88" t="s">
        <v>258</v>
      </c>
      <c r="RU88" t="s">
        <v>258</v>
      </c>
      <c r="RV88" t="s">
        <v>258</v>
      </c>
      <c r="RW88" t="s">
        <v>258</v>
      </c>
      <c r="RX88" t="s">
        <v>258</v>
      </c>
      <c r="RY88" t="s">
        <v>258</v>
      </c>
      <c r="RZ88" t="s">
        <v>258</v>
      </c>
      <c r="SA88" t="s">
        <v>258</v>
      </c>
      <c r="SB88" t="s">
        <v>258</v>
      </c>
      <c r="SC88" t="s">
        <v>258</v>
      </c>
      <c r="SD88" t="s">
        <v>258</v>
      </c>
      <c r="SE88" t="s">
        <v>258</v>
      </c>
      <c r="SF88" t="s">
        <v>258</v>
      </c>
      <c r="SG88" t="s">
        <v>258</v>
      </c>
      <c r="SH88" t="s">
        <v>258</v>
      </c>
      <c r="SI88" t="s">
        <v>258</v>
      </c>
      <c r="SJ88" t="s">
        <v>258</v>
      </c>
      <c r="SK88" t="s">
        <v>258</v>
      </c>
      <c r="SL88" t="s">
        <v>258</v>
      </c>
      <c r="SM88" t="s">
        <v>258</v>
      </c>
      <c r="SN88" t="s">
        <v>258</v>
      </c>
      <c r="SO88" t="s">
        <v>258</v>
      </c>
      <c r="SP88" t="s">
        <v>258</v>
      </c>
      <c r="SQ88" t="s">
        <v>258</v>
      </c>
      <c r="SR88" t="s">
        <v>258</v>
      </c>
      <c r="SS88" t="s">
        <v>258</v>
      </c>
      <c r="ST88" t="s">
        <v>258</v>
      </c>
      <c r="SU88" t="s">
        <v>258</v>
      </c>
      <c r="SV88" t="s">
        <v>258</v>
      </c>
      <c r="SW88" t="s">
        <v>258</v>
      </c>
      <c r="SX88" t="s">
        <v>258</v>
      </c>
      <c r="SY88" t="s">
        <v>258</v>
      </c>
      <c r="SZ88" t="s">
        <v>258</v>
      </c>
      <c r="TA88" t="s">
        <v>258</v>
      </c>
    </row>
    <row r="89" spans="1:521">
      <c r="A89" t="s">
        <v>213</v>
      </c>
      <c r="B89" t="s">
        <v>258</v>
      </c>
      <c r="C89" t="s">
        <v>258</v>
      </c>
      <c r="D89" t="s">
        <v>258</v>
      </c>
      <c r="E89" t="s">
        <v>258</v>
      </c>
      <c r="F89" t="s">
        <v>258</v>
      </c>
      <c r="G89" t="s">
        <v>258</v>
      </c>
      <c r="H89" t="s">
        <v>258</v>
      </c>
      <c r="I89" t="s">
        <v>258</v>
      </c>
      <c r="J89" t="s">
        <v>258</v>
      </c>
      <c r="K89" t="s">
        <v>258</v>
      </c>
      <c r="L89" t="s">
        <v>258</v>
      </c>
      <c r="M89" t="s">
        <v>258</v>
      </c>
      <c r="N89" t="s">
        <v>258</v>
      </c>
      <c r="O89" t="s">
        <v>258</v>
      </c>
      <c r="P89" t="s">
        <v>258</v>
      </c>
      <c r="Q89" t="s">
        <v>258</v>
      </c>
      <c r="R89" t="s">
        <v>258</v>
      </c>
      <c r="S89" t="s">
        <v>258</v>
      </c>
      <c r="T89" t="s">
        <v>258</v>
      </c>
      <c r="U89" t="s">
        <v>258</v>
      </c>
      <c r="V89" t="s">
        <v>258</v>
      </c>
      <c r="W89" t="s">
        <v>258</v>
      </c>
      <c r="X89" t="s">
        <v>258</v>
      </c>
      <c r="Y89" t="s">
        <v>258</v>
      </c>
      <c r="Z89" t="s">
        <v>258</v>
      </c>
      <c r="AA89" t="s">
        <v>258</v>
      </c>
      <c r="AB89" t="s">
        <v>258</v>
      </c>
      <c r="AC89" t="s">
        <v>258</v>
      </c>
      <c r="AD89" t="s">
        <v>258</v>
      </c>
      <c r="AE89" t="s">
        <v>258</v>
      </c>
      <c r="AF89" t="s">
        <v>258</v>
      </c>
      <c r="AG89" t="s">
        <v>258</v>
      </c>
      <c r="AH89" t="s">
        <v>258</v>
      </c>
      <c r="AI89" t="s">
        <v>258</v>
      </c>
      <c r="AJ89" t="s">
        <v>258</v>
      </c>
      <c r="AK89" t="s">
        <v>258</v>
      </c>
      <c r="AL89" t="s">
        <v>258</v>
      </c>
      <c r="AM89" t="s">
        <v>258</v>
      </c>
      <c r="AN89" t="s">
        <v>258</v>
      </c>
      <c r="AO89" t="s">
        <v>258</v>
      </c>
      <c r="AP89" t="s">
        <v>258</v>
      </c>
      <c r="AQ89" t="s">
        <v>258</v>
      </c>
      <c r="AR89" t="s">
        <v>258</v>
      </c>
      <c r="AS89" t="s">
        <v>258</v>
      </c>
      <c r="AT89" t="s">
        <v>258</v>
      </c>
      <c r="AU89" t="s">
        <v>258</v>
      </c>
      <c r="AV89" t="s">
        <v>258</v>
      </c>
      <c r="AW89" t="s">
        <v>258</v>
      </c>
      <c r="AX89" t="s">
        <v>258</v>
      </c>
      <c r="AY89" t="s">
        <v>258</v>
      </c>
      <c r="AZ89" t="s">
        <v>258</v>
      </c>
      <c r="BA89" t="s">
        <v>258</v>
      </c>
      <c r="BB89" t="s">
        <v>258</v>
      </c>
      <c r="BC89" t="s">
        <v>258</v>
      </c>
      <c r="BD89" t="s">
        <v>258</v>
      </c>
      <c r="BE89" t="s">
        <v>258</v>
      </c>
      <c r="BF89" t="s">
        <v>258</v>
      </c>
      <c r="BG89" t="s">
        <v>258</v>
      </c>
      <c r="BH89" t="s">
        <v>258</v>
      </c>
      <c r="BI89" t="s">
        <v>258</v>
      </c>
      <c r="BJ89" t="s">
        <v>258</v>
      </c>
      <c r="BK89" t="s">
        <v>258</v>
      </c>
      <c r="BL89" t="s">
        <v>258</v>
      </c>
      <c r="BM89" t="s">
        <v>258</v>
      </c>
      <c r="BN89" t="s">
        <v>258</v>
      </c>
      <c r="BO89" t="s">
        <v>258</v>
      </c>
      <c r="BP89" t="s">
        <v>258</v>
      </c>
      <c r="BQ89" t="s">
        <v>258</v>
      </c>
      <c r="BR89" t="s">
        <v>258</v>
      </c>
      <c r="BS89" t="s">
        <v>258</v>
      </c>
      <c r="BT89" t="s">
        <v>258</v>
      </c>
      <c r="BU89" t="s">
        <v>258</v>
      </c>
      <c r="BV89" t="s">
        <v>258</v>
      </c>
      <c r="BW89" t="s">
        <v>258</v>
      </c>
      <c r="BX89" t="s">
        <v>258</v>
      </c>
      <c r="BY89" t="s">
        <v>258</v>
      </c>
      <c r="BZ89" t="s">
        <v>258</v>
      </c>
      <c r="CA89" t="s">
        <v>258</v>
      </c>
      <c r="CB89" t="s">
        <v>258</v>
      </c>
      <c r="CC89" t="s">
        <v>258</v>
      </c>
      <c r="CD89" t="s">
        <v>258</v>
      </c>
      <c r="CE89" t="s">
        <v>258</v>
      </c>
      <c r="CF89" t="s">
        <v>258</v>
      </c>
      <c r="CG89" t="s">
        <v>258</v>
      </c>
      <c r="CH89" t="s">
        <v>258</v>
      </c>
      <c r="CI89" t="s">
        <v>258</v>
      </c>
      <c r="CJ89" t="s">
        <v>258</v>
      </c>
      <c r="CK89" t="s">
        <v>258</v>
      </c>
      <c r="CL89" t="s">
        <v>258</v>
      </c>
      <c r="CM89" t="s">
        <v>258</v>
      </c>
      <c r="CN89" t="s">
        <v>258</v>
      </c>
      <c r="CO89" t="s">
        <v>258</v>
      </c>
      <c r="CP89" t="s">
        <v>258</v>
      </c>
      <c r="CQ89" t="s">
        <v>258</v>
      </c>
      <c r="CR89" t="s">
        <v>258</v>
      </c>
      <c r="CS89" t="s">
        <v>258</v>
      </c>
      <c r="CT89" t="s">
        <v>258</v>
      </c>
      <c r="CU89" t="s">
        <v>258</v>
      </c>
      <c r="CV89" t="s">
        <v>258</v>
      </c>
      <c r="CW89" t="s">
        <v>258</v>
      </c>
      <c r="CX89" t="s">
        <v>258</v>
      </c>
      <c r="CY89" t="s">
        <v>258</v>
      </c>
      <c r="CZ89" t="s">
        <v>258</v>
      </c>
      <c r="DA89" t="s">
        <v>258</v>
      </c>
      <c r="DB89" t="s">
        <v>258</v>
      </c>
      <c r="DC89" t="s">
        <v>258</v>
      </c>
      <c r="DD89" t="s">
        <v>258</v>
      </c>
      <c r="DE89" t="s">
        <v>258</v>
      </c>
      <c r="DF89" t="s">
        <v>258</v>
      </c>
      <c r="DG89" t="s">
        <v>258</v>
      </c>
      <c r="DH89" t="s">
        <v>258</v>
      </c>
      <c r="DI89" t="s">
        <v>258</v>
      </c>
      <c r="DJ89" t="s">
        <v>258</v>
      </c>
      <c r="DK89" t="s">
        <v>258</v>
      </c>
      <c r="DL89" t="s">
        <v>258</v>
      </c>
      <c r="DM89" t="s">
        <v>258</v>
      </c>
      <c r="DN89" t="s">
        <v>258</v>
      </c>
      <c r="DO89" t="s">
        <v>258</v>
      </c>
      <c r="DP89" t="s">
        <v>258</v>
      </c>
      <c r="DQ89" t="s">
        <v>258</v>
      </c>
      <c r="DR89" t="s">
        <v>258</v>
      </c>
      <c r="DS89" t="s">
        <v>258</v>
      </c>
      <c r="DT89" t="s">
        <v>258</v>
      </c>
      <c r="DU89" t="s">
        <v>258</v>
      </c>
      <c r="DV89" t="s">
        <v>258</v>
      </c>
      <c r="DW89" t="s">
        <v>258</v>
      </c>
      <c r="DX89" t="s">
        <v>258</v>
      </c>
      <c r="DY89" t="s">
        <v>258</v>
      </c>
      <c r="DZ89" t="s">
        <v>258</v>
      </c>
      <c r="EA89" t="s">
        <v>258</v>
      </c>
      <c r="EB89" t="s">
        <v>258</v>
      </c>
      <c r="EC89" t="s">
        <v>258</v>
      </c>
      <c r="ED89" t="s">
        <v>258</v>
      </c>
      <c r="EE89" t="s">
        <v>258</v>
      </c>
      <c r="EF89" t="s">
        <v>258</v>
      </c>
      <c r="EG89" t="s">
        <v>258</v>
      </c>
      <c r="EH89" t="s">
        <v>258</v>
      </c>
      <c r="EI89" t="s">
        <v>258</v>
      </c>
      <c r="EJ89" t="s">
        <v>258</v>
      </c>
      <c r="EK89" t="s">
        <v>258</v>
      </c>
      <c r="EL89" t="s">
        <v>258</v>
      </c>
      <c r="EM89" t="s">
        <v>258</v>
      </c>
      <c r="EN89" t="s">
        <v>258</v>
      </c>
      <c r="EO89" t="s">
        <v>258</v>
      </c>
      <c r="EP89" t="s">
        <v>258</v>
      </c>
      <c r="EQ89" t="s">
        <v>258</v>
      </c>
      <c r="ER89" t="s">
        <v>258</v>
      </c>
      <c r="ES89" t="s">
        <v>258</v>
      </c>
      <c r="ET89" t="s">
        <v>258</v>
      </c>
      <c r="EU89" t="s">
        <v>258</v>
      </c>
      <c r="EV89" t="s">
        <v>258</v>
      </c>
      <c r="EW89" t="s">
        <v>258</v>
      </c>
      <c r="EX89" t="s">
        <v>258</v>
      </c>
      <c r="EY89" t="s">
        <v>258</v>
      </c>
      <c r="EZ89" t="s">
        <v>258</v>
      </c>
      <c r="FA89" t="s">
        <v>258</v>
      </c>
      <c r="FB89" t="s">
        <v>258</v>
      </c>
      <c r="FC89" t="s">
        <v>258</v>
      </c>
      <c r="FD89" t="s">
        <v>258</v>
      </c>
      <c r="FE89" t="s">
        <v>258</v>
      </c>
      <c r="FF89" t="s">
        <v>258</v>
      </c>
      <c r="FG89" t="s">
        <v>258</v>
      </c>
      <c r="FH89" t="s">
        <v>258</v>
      </c>
      <c r="FI89" t="s">
        <v>258</v>
      </c>
      <c r="FJ89" t="s">
        <v>258</v>
      </c>
      <c r="FK89" t="s">
        <v>258</v>
      </c>
      <c r="FL89" t="s">
        <v>258</v>
      </c>
      <c r="FM89" t="s">
        <v>258</v>
      </c>
      <c r="FN89" t="s">
        <v>258</v>
      </c>
      <c r="FO89" t="s">
        <v>258</v>
      </c>
      <c r="FP89" t="s">
        <v>258</v>
      </c>
      <c r="FQ89" t="s">
        <v>258</v>
      </c>
      <c r="FR89" t="s">
        <v>258</v>
      </c>
      <c r="FS89" t="s">
        <v>258</v>
      </c>
      <c r="FT89" t="s">
        <v>258</v>
      </c>
      <c r="FU89" t="s">
        <v>258</v>
      </c>
      <c r="FV89" t="s">
        <v>258</v>
      </c>
      <c r="FW89" t="s">
        <v>258</v>
      </c>
      <c r="FX89" t="s">
        <v>258</v>
      </c>
      <c r="FY89" t="s">
        <v>258</v>
      </c>
      <c r="FZ89" t="s">
        <v>258</v>
      </c>
      <c r="GA89" t="s">
        <v>258</v>
      </c>
      <c r="GB89" t="s">
        <v>258</v>
      </c>
      <c r="GC89" t="s">
        <v>258</v>
      </c>
      <c r="GD89" t="s">
        <v>258</v>
      </c>
      <c r="GE89" t="s">
        <v>258</v>
      </c>
      <c r="GF89" t="s">
        <v>258</v>
      </c>
      <c r="GG89" t="s">
        <v>258</v>
      </c>
      <c r="GH89" t="s">
        <v>258</v>
      </c>
      <c r="GI89" t="s">
        <v>258</v>
      </c>
      <c r="GJ89" t="s">
        <v>258</v>
      </c>
      <c r="GK89" t="s">
        <v>258</v>
      </c>
      <c r="GL89" t="s">
        <v>258</v>
      </c>
      <c r="GM89" t="s">
        <v>258</v>
      </c>
      <c r="GN89" t="s">
        <v>258</v>
      </c>
      <c r="GO89" t="s">
        <v>258</v>
      </c>
      <c r="GP89" t="s">
        <v>258</v>
      </c>
      <c r="GQ89" t="s">
        <v>258</v>
      </c>
      <c r="GR89" t="s">
        <v>258</v>
      </c>
      <c r="GS89" t="s">
        <v>258</v>
      </c>
      <c r="GT89" t="s">
        <v>258</v>
      </c>
      <c r="GU89" t="s">
        <v>258</v>
      </c>
      <c r="GV89" t="s">
        <v>258</v>
      </c>
      <c r="GW89" t="s">
        <v>258</v>
      </c>
      <c r="GX89" t="s">
        <v>258</v>
      </c>
      <c r="GY89" t="s">
        <v>258</v>
      </c>
      <c r="GZ89" t="s">
        <v>258</v>
      </c>
      <c r="HA89" t="s">
        <v>258</v>
      </c>
      <c r="HB89" t="s">
        <v>258</v>
      </c>
      <c r="HC89" t="s">
        <v>258</v>
      </c>
      <c r="HD89" t="s">
        <v>258</v>
      </c>
      <c r="HE89" t="s">
        <v>258</v>
      </c>
      <c r="HF89" t="s">
        <v>258</v>
      </c>
      <c r="HG89" t="s">
        <v>258</v>
      </c>
      <c r="HH89" t="s">
        <v>258</v>
      </c>
      <c r="HI89" t="s">
        <v>258</v>
      </c>
      <c r="HJ89" t="s">
        <v>258</v>
      </c>
      <c r="HK89" t="s">
        <v>258</v>
      </c>
      <c r="HL89" t="s">
        <v>258</v>
      </c>
      <c r="HM89" t="s">
        <v>258</v>
      </c>
      <c r="HN89" t="s">
        <v>258</v>
      </c>
      <c r="HO89" t="s">
        <v>258</v>
      </c>
      <c r="HP89" t="s">
        <v>258</v>
      </c>
      <c r="HQ89" t="s">
        <v>258</v>
      </c>
      <c r="HR89" t="s">
        <v>258</v>
      </c>
      <c r="HS89" t="s">
        <v>258</v>
      </c>
      <c r="HT89" t="s">
        <v>258</v>
      </c>
      <c r="HU89" t="s">
        <v>258</v>
      </c>
      <c r="HV89" t="s">
        <v>258</v>
      </c>
      <c r="HW89" t="s">
        <v>258</v>
      </c>
      <c r="HX89" t="s">
        <v>258</v>
      </c>
      <c r="HY89" t="s">
        <v>258</v>
      </c>
      <c r="HZ89" t="s">
        <v>258</v>
      </c>
      <c r="IA89" t="s">
        <v>258</v>
      </c>
      <c r="IB89" t="s">
        <v>258</v>
      </c>
      <c r="IC89" t="s">
        <v>258</v>
      </c>
      <c r="ID89" t="s">
        <v>258</v>
      </c>
      <c r="IE89" t="s">
        <v>258</v>
      </c>
      <c r="IF89" t="s">
        <v>258</v>
      </c>
      <c r="IG89" t="s">
        <v>258</v>
      </c>
      <c r="IH89" t="s">
        <v>258</v>
      </c>
      <c r="II89" t="s">
        <v>258</v>
      </c>
      <c r="IJ89" t="s">
        <v>258</v>
      </c>
      <c r="IK89" t="s">
        <v>258</v>
      </c>
      <c r="IL89" t="s">
        <v>258</v>
      </c>
      <c r="IM89" t="s">
        <v>258</v>
      </c>
      <c r="IN89" t="s">
        <v>258</v>
      </c>
      <c r="IO89" t="s">
        <v>258</v>
      </c>
      <c r="IP89" t="s">
        <v>258</v>
      </c>
      <c r="IQ89" t="s">
        <v>258</v>
      </c>
      <c r="IR89" t="s">
        <v>258</v>
      </c>
      <c r="IS89" t="s">
        <v>258</v>
      </c>
      <c r="IT89" t="s">
        <v>258</v>
      </c>
      <c r="IU89" t="s">
        <v>258</v>
      </c>
      <c r="IV89" t="s">
        <v>258</v>
      </c>
      <c r="IW89" t="s">
        <v>258</v>
      </c>
      <c r="IX89" t="s">
        <v>258</v>
      </c>
      <c r="IY89" t="s">
        <v>258</v>
      </c>
      <c r="IZ89" t="s">
        <v>258</v>
      </c>
      <c r="JA89" t="s">
        <v>258</v>
      </c>
      <c r="JB89" t="s">
        <v>258</v>
      </c>
      <c r="JC89" t="s">
        <v>258</v>
      </c>
      <c r="JD89" t="s">
        <v>258</v>
      </c>
      <c r="JE89" t="s">
        <v>258</v>
      </c>
      <c r="JF89" t="s">
        <v>258</v>
      </c>
      <c r="JG89" t="s">
        <v>258</v>
      </c>
      <c r="JH89" t="s">
        <v>258</v>
      </c>
      <c r="JI89" t="s">
        <v>258</v>
      </c>
      <c r="JJ89" t="s">
        <v>258</v>
      </c>
      <c r="JK89" t="s">
        <v>258</v>
      </c>
      <c r="JL89" t="s">
        <v>258</v>
      </c>
      <c r="JM89" t="s">
        <v>258</v>
      </c>
      <c r="JN89" t="s">
        <v>258</v>
      </c>
      <c r="JO89" t="s">
        <v>258</v>
      </c>
      <c r="JP89" t="s">
        <v>258</v>
      </c>
      <c r="JQ89" t="s">
        <v>258</v>
      </c>
      <c r="JR89" t="s">
        <v>258</v>
      </c>
      <c r="JS89" t="s">
        <v>258</v>
      </c>
      <c r="JT89" t="s">
        <v>258</v>
      </c>
      <c r="JU89" t="s">
        <v>258</v>
      </c>
      <c r="JV89" t="s">
        <v>258</v>
      </c>
      <c r="JW89" t="s">
        <v>258</v>
      </c>
      <c r="JX89" t="s">
        <v>258</v>
      </c>
      <c r="JY89" t="s">
        <v>258</v>
      </c>
      <c r="JZ89" t="s">
        <v>258</v>
      </c>
      <c r="KA89" t="s">
        <v>258</v>
      </c>
      <c r="KB89" t="s">
        <v>258</v>
      </c>
      <c r="KC89" t="s">
        <v>258</v>
      </c>
      <c r="KD89" t="s">
        <v>258</v>
      </c>
      <c r="KE89" t="s">
        <v>258</v>
      </c>
      <c r="KF89" t="s">
        <v>258</v>
      </c>
      <c r="KG89" t="s">
        <v>258</v>
      </c>
      <c r="KH89" t="s">
        <v>258</v>
      </c>
      <c r="KI89" t="s">
        <v>258</v>
      </c>
      <c r="KJ89" t="s">
        <v>258</v>
      </c>
      <c r="KK89" t="s">
        <v>258</v>
      </c>
      <c r="KL89" t="s">
        <v>258</v>
      </c>
      <c r="KM89" t="s">
        <v>258</v>
      </c>
      <c r="KN89" t="s">
        <v>258</v>
      </c>
      <c r="KO89" t="s">
        <v>258</v>
      </c>
      <c r="KP89" t="s">
        <v>258</v>
      </c>
      <c r="KQ89" t="s">
        <v>258</v>
      </c>
      <c r="KR89" t="s">
        <v>258</v>
      </c>
      <c r="KS89" t="s">
        <v>258</v>
      </c>
      <c r="KT89" t="s">
        <v>258</v>
      </c>
      <c r="KU89" t="s">
        <v>258</v>
      </c>
      <c r="KV89" t="s">
        <v>258</v>
      </c>
      <c r="KW89" t="s">
        <v>258</v>
      </c>
      <c r="KX89" t="s">
        <v>258</v>
      </c>
      <c r="KY89" t="s">
        <v>258</v>
      </c>
      <c r="KZ89" t="s">
        <v>258</v>
      </c>
      <c r="LA89" t="s">
        <v>258</v>
      </c>
      <c r="LB89" t="s">
        <v>258</v>
      </c>
      <c r="LC89" t="s">
        <v>258</v>
      </c>
      <c r="LD89" t="s">
        <v>258</v>
      </c>
      <c r="LE89" t="s">
        <v>258</v>
      </c>
      <c r="LF89" t="s">
        <v>258</v>
      </c>
      <c r="LG89" t="s">
        <v>258</v>
      </c>
      <c r="LH89" t="s">
        <v>258</v>
      </c>
      <c r="LI89" t="s">
        <v>258</v>
      </c>
      <c r="LJ89" t="s">
        <v>258</v>
      </c>
      <c r="LK89" t="s">
        <v>258</v>
      </c>
      <c r="LL89" t="s">
        <v>258</v>
      </c>
      <c r="LM89" t="s">
        <v>258</v>
      </c>
      <c r="LN89" t="s">
        <v>258</v>
      </c>
      <c r="LO89" t="s">
        <v>258</v>
      </c>
      <c r="LP89" t="s">
        <v>258</v>
      </c>
      <c r="LQ89" t="s">
        <v>258</v>
      </c>
      <c r="LR89" t="s">
        <v>258</v>
      </c>
      <c r="LS89" t="s">
        <v>258</v>
      </c>
      <c r="LT89" t="s">
        <v>258</v>
      </c>
      <c r="LU89" t="s">
        <v>258</v>
      </c>
      <c r="LV89" t="s">
        <v>258</v>
      </c>
      <c r="LW89" t="s">
        <v>258</v>
      </c>
      <c r="LX89" t="s">
        <v>258</v>
      </c>
      <c r="LY89" t="s">
        <v>258</v>
      </c>
      <c r="LZ89" t="s">
        <v>258</v>
      </c>
      <c r="MA89" t="s">
        <v>258</v>
      </c>
      <c r="MB89" t="s">
        <v>258</v>
      </c>
      <c r="MC89" t="s">
        <v>258</v>
      </c>
      <c r="MD89" t="s">
        <v>258</v>
      </c>
      <c r="ME89" t="s">
        <v>258</v>
      </c>
      <c r="MF89" t="s">
        <v>258</v>
      </c>
      <c r="MG89" t="s">
        <v>258</v>
      </c>
      <c r="MH89" t="s">
        <v>258</v>
      </c>
      <c r="MI89" t="s">
        <v>258</v>
      </c>
      <c r="MJ89" t="s">
        <v>258</v>
      </c>
      <c r="MK89" t="s">
        <v>258</v>
      </c>
      <c r="ML89" t="s">
        <v>258</v>
      </c>
      <c r="MM89" t="s">
        <v>258</v>
      </c>
      <c r="MN89" t="s">
        <v>258</v>
      </c>
      <c r="MO89" t="s">
        <v>258</v>
      </c>
      <c r="MP89" t="s">
        <v>258</v>
      </c>
      <c r="MQ89" t="s">
        <v>258</v>
      </c>
      <c r="MR89" t="s">
        <v>258</v>
      </c>
      <c r="MS89" t="s">
        <v>258</v>
      </c>
      <c r="MT89" t="s">
        <v>258</v>
      </c>
      <c r="MU89" t="s">
        <v>258</v>
      </c>
      <c r="MV89" t="s">
        <v>258</v>
      </c>
      <c r="MW89" t="s">
        <v>258</v>
      </c>
      <c r="MX89" t="s">
        <v>258</v>
      </c>
      <c r="MY89" t="s">
        <v>258</v>
      </c>
      <c r="MZ89" t="s">
        <v>258</v>
      </c>
      <c r="NA89" t="s">
        <v>258</v>
      </c>
      <c r="NB89" t="s">
        <v>258</v>
      </c>
      <c r="NC89" t="s">
        <v>258</v>
      </c>
      <c r="ND89" t="s">
        <v>258</v>
      </c>
      <c r="NE89" t="s">
        <v>258</v>
      </c>
      <c r="NF89" t="s">
        <v>258</v>
      </c>
      <c r="NG89" t="s">
        <v>258</v>
      </c>
      <c r="NH89" t="s">
        <v>258</v>
      </c>
      <c r="NI89" t="s">
        <v>258</v>
      </c>
      <c r="NJ89" t="s">
        <v>258</v>
      </c>
      <c r="NK89" t="s">
        <v>258</v>
      </c>
      <c r="NL89" t="s">
        <v>258</v>
      </c>
      <c r="NM89" t="s">
        <v>258</v>
      </c>
      <c r="NN89" t="s">
        <v>258</v>
      </c>
      <c r="NO89" t="s">
        <v>258</v>
      </c>
      <c r="NP89" t="s">
        <v>258</v>
      </c>
      <c r="NQ89" t="s">
        <v>258</v>
      </c>
      <c r="NR89" t="s">
        <v>258</v>
      </c>
      <c r="NS89" t="s">
        <v>258</v>
      </c>
      <c r="NT89" t="s">
        <v>258</v>
      </c>
      <c r="NU89" t="s">
        <v>258</v>
      </c>
      <c r="NV89" t="s">
        <v>258</v>
      </c>
      <c r="NW89" t="s">
        <v>258</v>
      </c>
      <c r="NX89" t="s">
        <v>258</v>
      </c>
      <c r="NY89" t="s">
        <v>258</v>
      </c>
      <c r="NZ89" t="s">
        <v>258</v>
      </c>
      <c r="OA89" t="s">
        <v>258</v>
      </c>
      <c r="OB89" t="s">
        <v>258</v>
      </c>
      <c r="OC89" t="s">
        <v>258</v>
      </c>
      <c r="OD89" t="s">
        <v>258</v>
      </c>
      <c r="OE89" t="s">
        <v>258</v>
      </c>
      <c r="OF89" t="s">
        <v>258</v>
      </c>
      <c r="OG89" t="s">
        <v>258</v>
      </c>
      <c r="OH89" t="s">
        <v>258</v>
      </c>
      <c r="OI89" t="s">
        <v>258</v>
      </c>
      <c r="OJ89" t="s">
        <v>258</v>
      </c>
      <c r="OK89" t="s">
        <v>258</v>
      </c>
      <c r="OL89" t="s">
        <v>258</v>
      </c>
      <c r="OM89" t="s">
        <v>258</v>
      </c>
      <c r="ON89" t="s">
        <v>258</v>
      </c>
      <c r="OO89" t="s">
        <v>258</v>
      </c>
      <c r="OP89" t="s">
        <v>258</v>
      </c>
      <c r="OQ89" t="s">
        <v>258</v>
      </c>
      <c r="OR89" t="s">
        <v>258</v>
      </c>
      <c r="OS89" t="s">
        <v>258</v>
      </c>
      <c r="OT89" t="s">
        <v>258</v>
      </c>
      <c r="OU89" t="s">
        <v>258</v>
      </c>
      <c r="OV89" t="s">
        <v>258</v>
      </c>
      <c r="OW89" t="s">
        <v>258</v>
      </c>
      <c r="OX89" t="s">
        <v>258</v>
      </c>
      <c r="OY89" t="s">
        <v>258</v>
      </c>
      <c r="OZ89" t="s">
        <v>258</v>
      </c>
      <c r="PA89" t="s">
        <v>258</v>
      </c>
      <c r="PB89" t="s">
        <v>258</v>
      </c>
      <c r="PC89" t="s">
        <v>258</v>
      </c>
      <c r="PD89" t="s">
        <v>258</v>
      </c>
      <c r="PE89" t="s">
        <v>258</v>
      </c>
      <c r="PF89" t="s">
        <v>258</v>
      </c>
      <c r="PG89" t="s">
        <v>258</v>
      </c>
      <c r="PH89" t="s">
        <v>258</v>
      </c>
      <c r="PI89" t="s">
        <v>258</v>
      </c>
      <c r="PJ89" t="s">
        <v>258</v>
      </c>
      <c r="PK89" t="s">
        <v>258</v>
      </c>
      <c r="PL89" t="s">
        <v>258</v>
      </c>
      <c r="PM89" t="s">
        <v>258</v>
      </c>
      <c r="PN89" t="s">
        <v>258</v>
      </c>
      <c r="PO89" t="s">
        <v>258</v>
      </c>
      <c r="PP89" t="s">
        <v>258</v>
      </c>
      <c r="PQ89" t="s">
        <v>258</v>
      </c>
      <c r="PR89" t="s">
        <v>258</v>
      </c>
      <c r="PS89" t="s">
        <v>258</v>
      </c>
      <c r="PT89" t="s">
        <v>258</v>
      </c>
      <c r="PU89" t="s">
        <v>258</v>
      </c>
      <c r="PV89" t="s">
        <v>258</v>
      </c>
      <c r="PW89" t="s">
        <v>258</v>
      </c>
      <c r="PX89" t="s">
        <v>258</v>
      </c>
      <c r="PY89" t="s">
        <v>258</v>
      </c>
      <c r="PZ89" t="s">
        <v>258</v>
      </c>
      <c r="QA89" t="s">
        <v>258</v>
      </c>
      <c r="QB89" t="s">
        <v>258</v>
      </c>
      <c r="QC89" t="s">
        <v>258</v>
      </c>
      <c r="QD89" t="s">
        <v>258</v>
      </c>
      <c r="QE89" t="s">
        <v>258</v>
      </c>
      <c r="QF89" t="s">
        <v>258</v>
      </c>
      <c r="QG89" t="s">
        <v>258</v>
      </c>
      <c r="QH89" t="s">
        <v>258</v>
      </c>
      <c r="QI89" t="s">
        <v>258</v>
      </c>
      <c r="QJ89" t="s">
        <v>258</v>
      </c>
      <c r="QK89" t="s">
        <v>258</v>
      </c>
      <c r="QL89" t="s">
        <v>258</v>
      </c>
      <c r="QM89" t="s">
        <v>258</v>
      </c>
      <c r="QN89">
        <v>9.25</v>
      </c>
      <c r="QO89">
        <v>10.74</v>
      </c>
      <c r="QP89">
        <v>11.6</v>
      </c>
      <c r="QQ89">
        <v>12</v>
      </c>
      <c r="QR89">
        <v>8.49</v>
      </c>
      <c r="QS89">
        <v>9.1989999999999998</v>
      </c>
      <c r="QT89" t="s">
        <v>258</v>
      </c>
      <c r="QU89" t="s">
        <v>258</v>
      </c>
      <c r="QV89" t="s">
        <v>258</v>
      </c>
      <c r="QW89" t="s">
        <v>258</v>
      </c>
      <c r="QX89" t="s">
        <v>258</v>
      </c>
      <c r="QY89" t="s">
        <v>258</v>
      </c>
      <c r="QZ89" t="s">
        <v>258</v>
      </c>
      <c r="RA89" t="s">
        <v>258</v>
      </c>
      <c r="RB89" t="s">
        <v>258</v>
      </c>
      <c r="RC89" t="s">
        <v>258</v>
      </c>
      <c r="RD89" t="s">
        <v>258</v>
      </c>
      <c r="RE89" t="s">
        <v>258</v>
      </c>
      <c r="RF89" t="s">
        <v>258</v>
      </c>
      <c r="RG89" t="s">
        <v>258</v>
      </c>
      <c r="RH89" t="s">
        <v>258</v>
      </c>
      <c r="RI89" t="s">
        <v>258</v>
      </c>
      <c r="RJ89" t="s">
        <v>258</v>
      </c>
      <c r="RK89" t="s">
        <v>258</v>
      </c>
      <c r="RL89" t="s">
        <v>258</v>
      </c>
      <c r="RM89" t="s">
        <v>258</v>
      </c>
      <c r="RN89" t="s">
        <v>258</v>
      </c>
      <c r="RO89" t="s">
        <v>258</v>
      </c>
      <c r="RP89" t="s">
        <v>258</v>
      </c>
      <c r="RQ89" t="s">
        <v>258</v>
      </c>
      <c r="RR89" t="s">
        <v>258</v>
      </c>
      <c r="RS89" t="s">
        <v>258</v>
      </c>
      <c r="RT89" t="s">
        <v>258</v>
      </c>
      <c r="RU89" t="s">
        <v>258</v>
      </c>
      <c r="RV89" t="s">
        <v>258</v>
      </c>
      <c r="RW89" t="s">
        <v>258</v>
      </c>
      <c r="RX89" t="s">
        <v>258</v>
      </c>
      <c r="RY89" t="s">
        <v>258</v>
      </c>
      <c r="RZ89" t="s">
        <v>258</v>
      </c>
      <c r="SA89" t="s">
        <v>258</v>
      </c>
      <c r="SB89" t="s">
        <v>258</v>
      </c>
      <c r="SC89" t="s">
        <v>258</v>
      </c>
      <c r="SD89" t="s">
        <v>258</v>
      </c>
      <c r="SE89" t="s">
        <v>258</v>
      </c>
      <c r="SF89" t="s">
        <v>258</v>
      </c>
      <c r="SG89" t="s">
        <v>258</v>
      </c>
      <c r="SH89" t="s">
        <v>258</v>
      </c>
      <c r="SI89" t="s">
        <v>258</v>
      </c>
      <c r="SJ89" t="s">
        <v>258</v>
      </c>
      <c r="SK89" t="s">
        <v>258</v>
      </c>
      <c r="SL89" t="s">
        <v>258</v>
      </c>
      <c r="SM89" t="s">
        <v>258</v>
      </c>
      <c r="SN89" t="s">
        <v>258</v>
      </c>
      <c r="SO89" t="s">
        <v>258</v>
      </c>
      <c r="SP89" t="s">
        <v>258</v>
      </c>
      <c r="SQ89" t="s">
        <v>258</v>
      </c>
      <c r="SR89" t="s">
        <v>258</v>
      </c>
      <c r="SS89" t="s">
        <v>258</v>
      </c>
      <c r="ST89" t="s">
        <v>258</v>
      </c>
      <c r="SU89" t="s">
        <v>258</v>
      </c>
      <c r="SV89" t="s">
        <v>258</v>
      </c>
      <c r="SW89" t="s">
        <v>258</v>
      </c>
      <c r="SX89" t="s">
        <v>258</v>
      </c>
      <c r="SY89" t="s">
        <v>258</v>
      </c>
      <c r="SZ89" t="s">
        <v>258</v>
      </c>
      <c r="TA89" t="s">
        <v>258</v>
      </c>
    </row>
    <row r="90" spans="1:521">
      <c r="A90" t="s">
        <v>215</v>
      </c>
      <c r="B90" t="s">
        <v>258</v>
      </c>
      <c r="C90" t="s">
        <v>258</v>
      </c>
      <c r="D90" t="s">
        <v>258</v>
      </c>
      <c r="E90" t="s">
        <v>258</v>
      </c>
      <c r="F90" t="s">
        <v>258</v>
      </c>
      <c r="G90" t="s">
        <v>258</v>
      </c>
      <c r="H90" t="s">
        <v>258</v>
      </c>
      <c r="I90" t="s">
        <v>258</v>
      </c>
      <c r="J90" t="s">
        <v>258</v>
      </c>
      <c r="K90" t="s">
        <v>258</v>
      </c>
      <c r="L90" t="s">
        <v>258</v>
      </c>
      <c r="M90" t="s">
        <v>258</v>
      </c>
      <c r="N90" t="s">
        <v>258</v>
      </c>
      <c r="O90" t="s">
        <v>258</v>
      </c>
      <c r="P90" t="s">
        <v>258</v>
      </c>
      <c r="Q90" t="s">
        <v>258</v>
      </c>
      <c r="R90" t="s">
        <v>258</v>
      </c>
      <c r="S90" t="s">
        <v>258</v>
      </c>
      <c r="T90" t="s">
        <v>258</v>
      </c>
      <c r="U90" t="s">
        <v>258</v>
      </c>
      <c r="V90" t="s">
        <v>258</v>
      </c>
      <c r="W90" t="s">
        <v>258</v>
      </c>
      <c r="X90" t="s">
        <v>258</v>
      </c>
      <c r="Y90" t="s">
        <v>258</v>
      </c>
      <c r="Z90" t="s">
        <v>258</v>
      </c>
      <c r="AA90" t="s">
        <v>258</v>
      </c>
      <c r="AB90" t="s">
        <v>258</v>
      </c>
      <c r="AC90" t="s">
        <v>258</v>
      </c>
      <c r="AD90" t="s">
        <v>258</v>
      </c>
      <c r="AE90" t="s">
        <v>258</v>
      </c>
      <c r="AF90" t="s">
        <v>258</v>
      </c>
      <c r="AG90" t="s">
        <v>258</v>
      </c>
      <c r="AH90" t="s">
        <v>258</v>
      </c>
      <c r="AI90" t="s">
        <v>258</v>
      </c>
      <c r="AJ90" t="s">
        <v>258</v>
      </c>
      <c r="AK90" t="s">
        <v>258</v>
      </c>
      <c r="AL90" t="s">
        <v>258</v>
      </c>
      <c r="AM90" t="s">
        <v>258</v>
      </c>
      <c r="AN90" t="s">
        <v>258</v>
      </c>
      <c r="AO90" t="s">
        <v>258</v>
      </c>
      <c r="AP90" t="s">
        <v>258</v>
      </c>
      <c r="AQ90" t="s">
        <v>258</v>
      </c>
      <c r="AR90" t="s">
        <v>258</v>
      </c>
      <c r="AS90" t="s">
        <v>258</v>
      </c>
      <c r="AT90" t="s">
        <v>258</v>
      </c>
      <c r="AU90" t="s">
        <v>258</v>
      </c>
      <c r="AV90" t="s">
        <v>258</v>
      </c>
      <c r="AW90" t="s">
        <v>258</v>
      </c>
      <c r="AX90" t="s">
        <v>258</v>
      </c>
      <c r="AY90" t="s">
        <v>258</v>
      </c>
      <c r="AZ90" t="s">
        <v>258</v>
      </c>
      <c r="BA90" t="s">
        <v>258</v>
      </c>
      <c r="BB90" t="s">
        <v>258</v>
      </c>
      <c r="BC90" t="s">
        <v>258</v>
      </c>
      <c r="BD90" t="s">
        <v>258</v>
      </c>
      <c r="BE90" t="s">
        <v>258</v>
      </c>
      <c r="BF90" t="s">
        <v>258</v>
      </c>
      <c r="BG90" t="s">
        <v>258</v>
      </c>
      <c r="BH90" t="s">
        <v>258</v>
      </c>
      <c r="BI90" t="s">
        <v>258</v>
      </c>
      <c r="BJ90" t="s">
        <v>258</v>
      </c>
      <c r="BK90" t="s">
        <v>258</v>
      </c>
      <c r="BL90" t="s">
        <v>258</v>
      </c>
      <c r="BM90" t="s">
        <v>258</v>
      </c>
      <c r="BN90" t="s">
        <v>258</v>
      </c>
      <c r="BO90" t="s">
        <v>258</v>
      </c>
      <c r="BP90" t="s">
        <v>258</v>
      </c>
      <c r="BQ90" t="s">
        <v>258</v>
      </c>
      <c r="BR90" t="s">
        <v>258</v>
      </c>
      <c r="BS90" t="s">
        <v>258</v>
      </c>
      <c r="BT90" t="s">
        <v>258</v>
      </c>
      <c r="BU90" t="s">
        <v>258</v>
      </c>
      <c r="BV90" t="s">
        <v>258</v>
      </c>
      <c r="BW90" t="s">
        <v>258</v>
      </c>
      <c r="BX90" t="s">
        <v>258</v>
      </c>
      <c r="BY90" t="s">
        <v>258</v>
      </c>
      <c r="BZ90" t="s">
        <v>258</v>
      </c>
      <c r="CA90" t="s">
        <v>258</v>
      </c>
      <c r="CB90" t="s">
        <v>258</v>
      </c>
      <c r="CC90" t="s">
        <v>258</v>
      </c>
      <c r="CD90" t="s">
        <v>258</v>
      </c>
      <c r="CE90" t="s">
        <v>258</v>
      </c>
      <c r="CF90" t="s">
        <v>258</v>
      </c>
      <c r="CG90" t="s">
        <v>258</v>
      </c>
      <c r="CH90" t="s">
        <v>258</v>
      </c>
      <c r="CI90" t="s">
        <v>258</v>
      </c>
      <c r="CJ90" t="s">
        <v>258</v>
      </c>
      <c r="CK90" t="s">
        <v>258</v>
      </c>
      <c r="CL90" t="s">
        <v>258</v>
      </c>
      <c r="CM90" t="s">
        <v>258</v>
      </c>
      <c r="CN90" t="s">
        <v>258</v>
      </c>
      <c r="CO90" t="s">
        <v>258</v>
      </c>
      <c r="CP90" t="s">
        <v>258</v>
      </c>
      <c r="CQ90" t="s">
        <v>258</v>
      </c>
      <c r="CR90" t="s">
        <v>258</v>
      </c>
      <c r="CS90" t="s">
        <v>258</v>
      </c>
      <c r="CT90" t="s">
        <v>258</v>
      </c>
      <c r="CU90" t="s">
        <v>258</v>
      </c>
      <c r="CV90" t="s">
        <v>258</v>
      </c>
      <c r="CW90" t="s">
        <v>258</v>
      </c>
      <c r="CX90" t="s">
        <v>258</v>
      </c>
      <c r="CY90" t="s">
        <v>258</v>
      </c>
      <c r="CZ90" t="s">
        <v>258</v>
      </c>
      <c r="DA90" t="s">
        <v>258</v>
      </c>
      <c r="DB90" t="s">
        <v>258</v>
      </c>
      <c r="DC90" t="s">
        <v>258</v>
      </c>
      <c r="DD90" t="s">
        <v>258</v>
      </c>
      <c r="DE90" t="s">
        <v>258</v>
      </c>
      <c r="DF90" t="s">
        <v>258</v>
      </c>
      <c r="DG90" t="s">
        <v>258</v>
      </c>
      <c r="DH90" t="s">
        <v>258</v>
      </c>
      <c r="DI90" t="s">
        <v>258</v>
      </c>
      <c r="DJ90" t="s">
        <v>258</v>
      </c>
      <c r="DK90" t="s">
        <v>258</v>
      </c>
      <c r="DL90" t="s">
        <v>258</v>
      </c>
      <c r="DM90" t="s">
        <v>258</v>
      </c>
      <c r="DN90" t="s">
        <v>258</v>
      </c>
      <c r="DO90" t="s">
        <v>258</v>
      </c>
      <c r="DP90" t="s">
        <v>258</v>
      </c>
      <c r="DQ90" t="s">
        <v>258</v>
      </c>
      <c r="DR90" t="s">
        <v>258</v>
      </c>
      <c r="DS90" t="s">
        <v>258</v>
      </c>
      <c r="DT90" t="s">
        <v>258</v>
      </c>
      <c r="DU90" t="s">
        <v>258</v>
      </c>
      <c r="DV90" t="s">
        <v>258</v>
      </c>
      <c r="DW90" t="s">
        <v>258</v>
      </c>
      <c r="DX90" t="s">
        <v>258</v>
      </c>
      <c r="DY90" t="s">
        <v>258</v>
      </c>
      <c r="DZ90" t="s">
        <v>258</v>
      </c>
      <c r="EA90" t="s">
        <v>258</v>
      </c>
      <c r="EB90" t="s">
        <v>258</v>
      </c>
      <c r="EC90" t="s">
        <v>258</v>
      </c>
      <c r="ED90" t="s">
        <v>258</v>
      </c>
      <c r="EE90" t="s">
        <v>258</v>
      </c>
      <c r="EF90" t="s">
        <v>258</v>
      </c>
      <c r="EG90" t="s">
        <v>258</v>
      </c>
      <c r="EH90" t="s">
        <v>258</v>
      </c>
      <c r="EI90" t="s">
        <v>258</v>
      </c>
      <c r="EJ90" t="s">
        <v>258</v>
      </c>
      <c r="EK90" t="s">
        <v>258</v>
      </c>
      <c r="EL90" t="s">
        <v>258</v>
      </c>
      <c r="EM90" t="s">
        <v>258</v>
      </c>
      <c r="EN90" t="s">
        <v>258</v>
      </c>
      <c r="EO90" t="s">
        <v>258</v>
      </c>
      <c r="EP90" t="s">
        <v>258</v>
      </c>
      <c r="EQ90" t="s">
        <v>258</v>
      </c>
      <c r="ER90" t="s">
        <v>258</v>
      </c>
      <c r="ES90" t="s">
        <v>258</v>
      </c>
      <c r="ET90" t="s">
        <v>258</v>
      </c>
      <c r="EU90" t="s">
        <v>258</v>
      </c>
      <c r="EV90" t="s">
        <v>258</v>
      </c>
      <c r="EW90" t="s">
        <v>258</v>
      </c>
      <c r="EX90" t="s">
        <v>258</v>
      </c>
      <c r="EY90" t="s">
        <v>258</v>
      </c>
      <c r="EZ90" t="s">
        <v>258</v>
      </c>
      <c r="FA90" t="s">
        <v>258</v>
      </c>
      <c r="FB90" t="s">
        <v>258</v>
      </c>
      <c r="FC90" t="s">
        <v>258</v>
      </c>
      <c r="FD90" t="s">
        <v>258</v>
      </c>
      <c r="FE90" t="s">
        <v>258</v>
      </c>
      <c r="FF90" t="s">
        <v>258</v>
      </c>
      <c r="FG90" t="s">
        <v>258</v>
      </c>
      <c r="FH90" t="s">
        <v>258</v>
      </c>
      <c r="FI90" t="s">
        <v>258</v>
      </c>
      <c r="FJ90" t="s">
        <v>258</v>
      </c>
      <c r="FK90" t="s">
        <v>258</v>
      </c>
      <c r="FL90" t="s">
        <v>258</v>
      </c>
      <c r="FM90" t="s">
        <v>258</v>
      </c>
      <c r="FN90" t="s">
        <v>258</v>
      </c>
      <c r="FO90" t="s">
        <v>258</v>
      </c>
      <c r="FP90" t="s">
        <v>258</v>
      </c>
      <c r="FQ90" t="s">
        <v>258</v>
      </c>
      <c r="FR90" t="s">
        <v>258</v>
      </c>
      <c r="FS90" t="s">
        <v>258</v>
      </c>
      <c r="FT90" t="s">
        <v>258</v>
      </c>
      <c r="FU90" t="s">
        <v>258</v>
      </c>
      <c r="FV90" t="s">
        <v>258</v>
      </c>
      <c r="FW90" t="s">
        <v>258</v>
      </c>
      <c r="FX90" t="s">
        <v>258</v>
      </c>
      <c r="FY90" t="s">
        <v>258</v>
      </c>
      <c r="FZ90" t="s">
        <v>258</v>
      </c>
      <c r="GA90" t="s">
        <v>258</v>
      </c>
      <c r="GB90" t="s">
        <v>258</v>
      </c>
      <c r="GC90" t="s">
        <v>258</v>
      </c>
      <c r="GD90" t="s">
        <v>258</v>
      </c>
      <c r="GE90" t="s">
        <v>258</v>
      </c>
      <c r="GF90" t="s">
        <v>258</v>
      </c>
      <c r="GG90" t="s">
        <v>258</v>
      </c>
      <c r="GH90" t="s">
        <v>258</v>
      </c>
      <c r="GI90" t="s">
        <v>258</v>
      </c>
      <c r="GJ90" t="s">
        <v>258</v>
      </c>
      <c r="GK90" t="s">
        <v>258</v>
      </c>
      <c r="GL90" t="s">
        <v>258</v>
      </c>
      <c r="GM90" t="s">
        <v>258</v>
      </c>
      <c r="GN90" t="s">
        <v>258</v>
      </c>
      <c r="GO90" t="s">
        <v>258</v>
      </c>
      <c r="GP90" t="s">
        <v>258</v>
      </c>
      <c r="GQ90" t="s">
        <v>258</v>
      </c>
      <c r="GR90" t="s">
        <v>258</v>
      </c>
      <c r="GS90" t="s">
        <v>258</v>
      </c>
      <c r="GT90" t="s">
        <v>258</v>
      </c>
      <c r="GU90" t="s">
        <v>258</v>
      </c>
      <c r="GV90" t="s">
        <v>258</v>
      </c>
      <c r="GW90" t="s">
        <v>258</v>
      </c>
      <c r="GX90" t="s">
        <v>258</v>
      </c>
      <c r="GY90" t="s">
        <v>258</v>
      </c>
      <c r="GZ90" t="s">
        <v>258</v>
      </c>
      <c r="HA90" t="s">
        <v>258</v>
      </c>
      <c r="HB90" t="s">
        <v>258</v>
      </c>
      <c r="HC90" t="s">
        <v>258</v>
      </c>
      <c r="HD90" t="s">
        <v>258</v>
      </c>
      <c r="HE90" t="s">
        <v>258</v>
      </c>
      <c r="HF90" t="s">
        <v>258</v>
      </c>
      <c r="HG90" t="s">
        <v>258</v>
      </c>
      <c r="HH90" t="s">
        <v>258</v>
      </c>
      <c r="HI90" t="s">
        <v>258</v>
      </c>
      <c r="HJ90" t="s">
        <v>258</v>
      </c>
      <c r="HK90" t="s">
        <v>258</v>
      </c>
      <c r="HL90" t="s">
        <v>258</v>
      </c>
      <c r="HM90" t="s">
        <v>258</v>
      </c>
      <c r="HN90" t="s">
        <v>258</v>
      </c>
      <c r="HO90" t="s">
        <v>258</v>
      </c>
      <c r="HP90" t="s">
        <v>258</v>
      </c>
      <c r="HQ90" t="s">
        <v>258</v>
      </c>
      <c r="HR90" t="s">
        <v>258</v>
      </c>
      <c r="HS90" t="s">
        <v>258</v>
      </c>
      <c r="HT90" t="s">
        <v>258</v>
      </c>
      <c r="HU90" t="s">
        <v>258</v>
      </c>
      <c r="HV90" t="s">
        <v>258</v>
      </c>
      <c r="HW90" t="s">
        <v>258</v>
      </c>
      <c r="HX90" t="s">
        <v>258</v>
      </c>
      <c r="HY90" t="s">
        <v>258</v>
      </c>
      <c r="HZ90" t="s">
        <v>258</v>
      </c>
      <c r="IA90" t="s">
        <v>258</v>
      </c>
      <c r="IB90" t="s">
        <v>258</v>
      </c>
      <c r="IC90" t="s">
        <v>258</v>
      </c>
      <c r="ID90" t="s">
        <v>258</v>
      </c>
      <c r="IE90" t="s">
        <v>258</v>
      </c>
      <c r="IF90" t="s">
        <v>258</v>
      </c>
      <c r="IG90" t="s">
        <v>258</v>
      </c>
      <c r="IH90" t="s">
        <v>258</v>
      </c>
      <c r="II90" t="s">
        <v>258</v>
      </c>
      <c r="IJ90" t="s">
        <v>258</v>
      </c>
      <c r="IK90" t="s">
        <v>258</v>
      </c>
      <c r="IL90" t="s">
        <v>258</v>
      </c>
      <c r="IM90" t="s">
        <v>258</v>
      </c>
      <c r="IN90" t="s">
        <v>258</v>
      </c>
      <c r="IO90" t="s">
        <v>258</v>
      </c>
      <c r="IP90" t="s">
        <v>258</v>
      </c>
      <c r="IQ90" t="s">
        <v>258</v>
      </c>
      <c r="IR90" t="s">
        <v>258</v>
      </c>
      <c r="IS90" t="s">
        <v>258</v>
      </c>
      <c r="IT90" t="s">
        <v>258</v>
      </c>
      <c r="IU90" t="s">
        <v>258</v>
      </c>
      <c r="IV90" t="s">
        <v>258</v>
      </c>
      <c r="IW90" t="s">
        <v>258</v>
      </c>
      <c r="IX90" t="s">
        <v>258</v>
      </c>
      <c r="IY90" t="s">
        <v>258</v>
      </c>
      <c r="IZ90" t="s">
        <v>258</v>
      </c>
      <c r="JA90" t="s">
        <v>258</v>
      </c>
      <c r="JB90" t="s">
        <v>258</v>
      </c>
      <c r="JC90" t="s">
        <v>258</v>
      </c>
      <c r="JD90" t="s">
        <v>258</v>
      </c>
      <c r="JE90" t="s">
        <v>258</v>
      </c>
      <c r="JF90" t="s">
        <v>258</v>
      </c>
      <c r="JG90" t="s">
        <v>258</v>
      </c>
      <c r="JH90" t="s">
        <v>258</v>
      </c>
      <c r="JI90" t="s">
        <v>258</v>
      </c>
      <c r="JJ90" t="s">
        <v>258</v>
      </c>
      <c r="JK90" t="s">
        <v>258</v>
      </c>
      <c r="JL90" t="s">
        <v>258</v>
      </c>
      <c r="JM90" t="s">
        <v>258</v>
      </c>
      <c r="JN90" t="s">
        <v>258</v>
      </c>
      <c r="JO90" t="s">
        <v>258</v>
      </c>
      <c r="JP90" t="s">
        <v>258</v>
      </c>
      <c r="JQ90" t="s">
        <v>258</v>
      </c>
      <c r="JR90" t="s">
        <v>258</v>
      </c>
      <c r="JS90" t="s">
        <v>258</v>
      </c>
      <c r="JT90" t="s">
        <v>258</v>
      </c>
      <c r="JU90" t="s">
        <v>258</v>
      </c>
      <c r="JV90" t="s">
        <v>258</v>
      </c>
      <c r="JW90" t="s">
        <v>258</v>
      </c>
      <c r="JX90" t="s">
        <v>258</v>
      </c>
      <c r="JY90" t="s">
        <v>258</v>
      </c>
      <c r="JZ90" t="s">
        <v>258</v>
      </c>
      <c r="KA90" t="s">
        <v>258</v>
      </c>
      <c r="KB90" t="s">
        <v>258</v>
      </c>
      <c r="KC90" t="s">
        <v>258</v>
      </c>
      <c r="KD90" t="s">
        <v>258</v>
      </c>
      <c r="KE90" t="s">
        <v>258</v>
      </c>
      <c r="KF90" t="s">
        <v>258</v>
      </c>
      <c r="KG90" t="s">
        <v>258</v>
      </c>
      <c r="KH90" t="s">
        <v>258</v>
      </c>
      <c r="KI90" t="s">
        <v>258</v>
      </c>
      <c r="KJ90" t="s">
        <v>258</v>
      </c>
      <c r="KK90" t="s">
        <v>258</v>
      </c>
      <c r="KL90" t="s">
        <v>258</v>
      </c>
      <c r="KM90" t="s">
        <v>258</v>
      </c>
      <c r="KN90" t="s">
        <v>258</v>
      </c>
      <c r="KO90" t="s">
        <v>258</v>
      </c>
      <c r="KP90" t="s">
        <v>258</v>
      </c>
      <c r="KQ90" t="s">
        <v>258</v>
      </c>
      <c r="KR90" t="s">
        <v>258</v>
      </c>
      <c r="KS90" t="s">
        <v>258</v>
      </c>
      <c r="KT90" t="s">
        <v>258</v>
      </c>
      <c r="KU90" t="s">
        <v>258</v>
      </c>
      <c r="KV90" t="s">
        <v>258</v>
      </c>
      <c r="KW90" t="s">
        <v>258</v>
      </c>
      <c r="KX90" t="s">
        <v>258</v>
      </c>
      <c r="KY90" t="s">
        <v>258</v>
      </c>
      <c r="KZ90" t="s">
        <v>258</v>
      </c>
      <c r="LA90" t="s">
        <v>258</v>
      </c>
      <c r="LB90" t="s">
        <v>258</v>
      </c>
      <c r="LC90" t="s">
        <v>258</v>
      </c>
      <c r="LD90" t="s">
        <v>258</v>
      </c>
      <c r="LE90" t="s">
        <v>258</v>
      </c>
      <c r="LF90" t="s">
        <v>258</v>
      </c>
      <c r="LG90" t="s">
        <v>258</v>
      </c>
      <c r="LH90" t="s">
        <v>258</v>
      </c>
      <c r="LI90" t="s">
        <v>258</v>
      </c>
      <c r="LJ90" t="s">
        <v>258</v>
      </c>
      <c r="LK90" t="s">
        <v>258</v>
      </c>
      <c r="LL90" t="s">
        <v>258</v>
      </c>
      <c r="LM90" t="s">
        <v>258</v>
      </c>
      <c r="LN90" t="s">
        <v>258</v>
      </c>
      <c r="LO90" t="s">
        <v>258</v>
      </c>
      <c r="LP90" t="s">
        <v>258</v>
      </c>
      <c r="LQ90" t="s">
        <v>258</v>
      </c>
      <c r="LR90" t="s">
        <v>258</v>
      </c>
      <c r="LS90" t="s">
        <v>258</v>
      </c>
      <c r="LT90" t="s">
        <v>258</v>
      </c>
      <c r="LU90" t="s">
        <v>258</v>
      </c>
      <c r="LV90" t="s">
        <v>258</v>
      </c>
      <c r="LW90" t="s">
        <v>258</v>
      </c>
      <c r="LX90" t="s">
        <v>258</v>
      </c>
      <c r="LY90" t="s">
        <v>258</v>
      </c>
      <c r="LZ90" t="s">
        <v>258</v>
      </c>
      <c r="MA90" t="s">
        <v>258</v>
      </c>
      <c r="MB90" t="s">
        <v>258</v>
      </c>
      <c r="MC90" t="s">
        <v>258</v>
      </c>
      <c r="MD90" t="s">
        <v>258</v>
      </c>
      <c r="ME90" t="s">
        <v>258</v>
      </c>
      <c r="MF90" t="s">
        <v>258</v>
      </c>
      <c r="MG90" t="s">
        <v>258</v>
      </c>
      <c r="MH90" t="s">
        <v>258</v>
      </c>
      <c r="MI90" t="s">
        <v>258</v>
      </c>
      <c r="MJ90" t="s">
        <v>258</v>
      </c>
      <c r="MK90" t="s">
        <v>258</v>
      </c>
      <c r="ML90" t="s">
        <v>258</v>
      </c>
      <c r="MM90" t="s">
        <v>258</v>
      </c>
      <c r="MN90" t="s">
        <v>258</v>
      </c>
      <c r="MO90" t="s">
        <v>258</v>
      </c>
      <c r="MP90" t="s">
        <v>258</v>
      </c>
      <c r="MQ90" t="s">
        <v>258</v>
      </c>
      <c r="MR90" t="s">
        <v>258</v>
      </c>
      <c r="MS90" t="s">
        <v>258</v>
      </c>
      <c r="MT90" t="s">
        <v>258</v>
      </c>
      <c r="MU90" t="s">
        <v>258</v>
      </c>
      <c r="MV90" t="s">
        <v>258</v>
      </c>
      <c r="MW90" t="s">
        <v>258</v>
      </c>
      <c r="MX90" t="s">
        <v>258</v>
      </c>
      <c r="MY90" t="s">
        <v>258</v>
      </c>
      <c r="MZ90" t="s">
        <v>258</v>
      </c>
      <c r="NA90" t="s">
        <v>258</v>
      </c>
      <c r="NB90" t="s">
        <v>258</v>
      </c>
      <c r="NC90" t="s">
        <v>258</v>
      </c>
      <c r="ND90" t="s">
        <v>258</v>
      </c>
      <c r="NE90" t="s">
        <v>258</v>
      </c>
      <c r="NF90" t="s">
        <v>258</v>
      </c>
      <c r="NG90" t="s">
        <v>258</v>
      </c>
      <c r="NH90" t="s">
        <v>258</v>
      </c>
      <c r="NI90" t="s">
        <v>258</v>
      </c>
      <c r="NJ90" t="s">
        <v>258</v>
      </c>
      <c r="NK90" t="s">
        <v>258</v>
      </c>
      <c r="NL90" t="s">
        <v>258</v>
      </c>
      <c r="NM90" t="s">
        <v>258</v>
      </c>
      <c r="NN90" t="s">
        <v>258</v>
      </c>
      <c r="NO90" t="s">
        <v>258</v>
      </c>
      <c r="NP90" t="s">
        <v>258</v>
      </c>
      <c r="NQ90" t="s">
        <v>258</v>
      </c>
      <c r="NR90" t="s">
        <v>258</v>
      </c>
      <c r="NS90" t="s">
        <v>258</v>
      </c>
      <c r="NT90" t="s">
        <v>258</v>
      </c>
      <c r="NU90" t="s">
        <v>258</v>
      </c>
      <c r="NV90" t="s">
        <v>258</v>
      </c>
      <c r="NW90" t="s">
        <v>258</v>
      </c>
      <c r="NX90" t="s">
        <v>258</v>
      </c>
      <c r="NY90" t="s">
        <v>258</v>
      </c>
      <c r="NZ90" t="s">
        <v>258</v>
      </c>
      <c r="OA90" t="s">
        <v>258</v>
      </c>
      <c r="OB90" t="s">
        <v>258</v>
      </c>
      <c r="OC90" t="s">
        <v>258</v>
      </c>
      <c r="OD90" t="s">
        <v>258</v>
      </c>
      <c r="OE90" t="s">
        <v>258</v>
      </c>
      <c r="OF90" t="s">
        <v>258</v>
      </c>
      <c r="OG90" t="s">
        <v>258</v>
      </c>
      <c r="OH90" t="s">
        <v>258</v>
      </c>
      <c r="OI90" t="s">
        <v>258</v>
      </c>
      <c r="OJ90" t="s">
        <v>258</v>
      </c>
      <c r="OK90" t="s">
        <v>258</v>
      </c>
      <c r="OL90" t="s">
        <v>258</v>
      </c>
      <c r="OM90" t="s">
        <v>258</v>
      </c>
      <c r="ON90" t="s">
        <v>258</v>
      </c>
      <c r="OO90" t="s">
        <v>258</v>
      </c>
      <c r="OP90" t="s">
        <v>258</v>
      </c>
      <c r="OQ90" t="s">
        <v>258</v>
      </c>
      <c r="OR90" t="s">
        <v>258</v>
      </c>
      <c r="OS90" t="s">
        <v>258</v>
      </c>
      <c r="OT90" t="s">
        <v>258</v>
      </c>
      <c r="OU90" t="s">
        <v>258</v>
      </c>
      <c r="OV90" t="s">
        <v>258</v>
      </c>
      <c r="OW90" t="s">
        <v>258</v>
      </c>
      <c r="OX90" t="s">
        <v>258</v>
      </c>
      <c r="OY90" t="s">
        <v>258</v>
      </c>
      <c r="OZ90" t="s">
        <v>258</v>
      </c>
      <c r="PA90" t="s">
        <v>258</v>
      </c>
      <c r="PB90" t="s">
        <v>258</v>
      </c>
      <c r="PC90" t="s">
        <v>258</v>
      </c>
      <c r="PD90" t="s">
        <v>258</v>
      </c>
      <c r="PE90" t="s">
        <v>258</v>
      </c>
      <c r="PF90" t="s">
        <v>258</v>
      </c>
      <c r="PG90" t="s">
        <v>258</v>
      </c>
      <c r="PH90" t="s">
        <v>258</v>
      </c>
      <c r="PI90" t="s">
        <v>258</v>
      </c>
      <c r="PJ90" t="s">
        <v>258</v>
      </c>
      <c r="PK90" t="s">
        <v>258</v>
      </c>
      <c r="PL90" t="s">
        <v>258</v>
      </c>
      <c r="PM90" t="s">
        <v>258</v>
      </c>
      <c r="PN90" t="s">
        <v>258</v>
      </c>
      <c r="PO90" t="s">
        <v>258</v>
      </c>
      <c r="PP90" t="s">
        <v>258</v>
      </c>
      <c r="PQ90" t="s">
        <v>258</v>
      </c>
      <c r="PR90" t="s">
        <v>258</v>
      </c>
      <c r="PS90" t="s">
        <v>258</v>
      </c>
      <c r="PT90" t="s">
        <v>258</v>
      </c>
      <c r="PU90" t="s">
        <v>258</v>
      </c>
      <c r="PV90" t="s">
        <v>258</v>
      </c>
      <c r="PW90" t="s">
        <v>258</v>
      </c>
      <c r="PX90" t="s">
        <v>258</v>
      </c>
      <c r="PY90" t="s">
        <v>258</v>
      </c>
      <c r="PZ90" t="s">
        <v>258</v>
      </c>
      <c r="QA90" t="s">
        <v>258</v>
      </c>
      <c r="QB90" t="s">
        <v>258</v>
      </c>
      <c r="QC90" t="s">
        <v>258</v>
      </c>
      <c r="QD90" t="s">
        <v>258</v>
      </c>
      <c r="QE90" t="s">
        <v>258</v>
      </c>
      <c r="QF90" t="s">
        <v>258</v>
      </c>
      <c r="QG90" t="s">
        <v>258</v>
      </c>
      <c r="QH90" t="s">
        <v>258</v>
      </c>
      <c r="QI90" t="s">
        <v>258</v>
      </c>
      <c r="QJ90" t="s">
        <v>258</v>
      </c>
      <c r="QK90" t="s">
        <v>258</v>
      </c>
      <c r="QL90" t="s">
        <v>258</v>
      </c>
      <c r="QM90" t="s">
        <v>258</v>
      </c>
      <c r="QN90" t="s">
        <v>258</v>
      </c>
      <c r="QO90" t="s">
        <v>258</v>
      </c>
      <c r="QP90" t="s">
        <v>258</v>
      </c>
      <c r="QQ90" t="s">
        <v>258</v>
      </c>
      <c r="QR90" t="s">
        <v>258</v>
      </c>
      <c r="QS90" t="s">
        <v>258</v>
      </c>
      <c r="QT90">
        <v>9.6</v>
      </c>
      <c r="QU90">
        <v>10.65</v>
      </c>
      <c r="QV90">
        <v>13.35</v>
      </c>
      <c r="QW90">
        <v>14.18</v>
      </c>
      <c r="QX90">
        <v>14.18</v>
      </c>
      <c r="QY90">
        <v>14.72</v>
      </c>
      <c r="QZ90" t="s">
        <v>258</v>
      </c>
      <c r="RA90" t="s">
        <v>258</v>
      </c>
      <c r="RB90" t="s">
        <v>258</v>
      </c>
      <c r="RC90" t="s">
        <v>258</v>
      </c>
      <c r="RD90" t="s">
        <v>258</v>
      </c>
      <c r="RE90" t="s">
        <v>258</v>
      </c>
      <c r="RF90" t="s">
        <v>258</v>
      </c>
      <c r="RG90" t="s">
        <v>258</v>
      </c>
      <c r="RH90" t="s">
        <v>258</v>
      </c>
      <c r="RI90" t="s">
        <v>258</v>
      </c>
      <c r="RJ90" t="s">
        <v>258</v>
      </c>
      <c r="RK90" t="s">
        <v>258</v>
      </c>
      <c r="RL90" t="s">
        <v>258</v>
      </c>
      <c r="RM90" t="s">
        <v>258</v>
      </c>
      <c r="RN90" t="s">
        <v>258</v>
      </c>
      <c r="RO90" t="s">
        <v>258</v>
      </c>
      <c r="RP90" t="s">
        <v>258</v>
      </c>
      <c r="RQ90" t="s">
        <v>258</v>
      </c>
      <c r="RR90" t="s">
        <v>258</v>
      </c>
      <c r="RS90" t="s">
        <v>258</v>
      </c>
      <c r="RT90" t="s">
        <v>258</v>
      </c>
      <c r="RU90" t="s">
        <v>258</v>
      </c>
      <c r="RV90" t="s">
        <v>258</v>
      </c>
      <c r="RW90" t="s">
        <v>258</v>
      </c>
      <c r="RX90" t="s">
        <v>258</v>
      </c>
      <c r="RY90" t="s">
        <v>258</v>
      </c>
      <c r="RZ90" t="s">
        <v>258</v>
      </c>
      <c r="SA90" t="s">
        <v>258</v>
      </c>
      <c r="SB90" t="s">
        <v>258</v>
      </c>
      <c r="SC90" t="s">
        <v>258</v>
      </c>
      <c r="SD90" t="s">
        <v>258</v>
      </c>
      <c r="SE90" t="s">
        <v>258</v>
      </c>
      <c r="SF90" t="s">
        <v>258</v>
      </c>
      <c r="SG90" t="s">
        <v>258</v>
      </c>
      <c r="SH90" t="s">
        <v>258</v>
      </c>
      <c r="SI90" t="s">
        <v>258</v>
      </c>
      <c r="SJ90" t="s">
        <v>258</v>
      </c>
      <c r="SK90" t="s">
        <v>258</v>
      </c>
      <c r="SL90" t="s">
        <v>258</v>
      </c>
      <c r="SM90" t="s">
        <v>258</v>
      </c>
      <c r="SN90" t="s">
        <v>258</v>
      </c>
      <c r="SO90" t="s">
        <v>258</v>
      </c>
      <c r="SP90" t="s">
        <v>258</v>
      </c>
      <c r="SQ90" t="s">
        <v>258</v>
      </c>
      <c r="SR90" t="s">
        <v>258</v>
      </c>
      <c r="SS90" t="s">
        <v>258</v>
      </c>
      <c r="ST90" t="s">
        <v>258</v>
      </c>
      <c r="SU90" t="s">
        <v>258</v>
      </c>
      <c r="SV90" t="s">
        <v>258</v>
      </c>
      <c r="SW90" t="s">
        <v>258</v>
      </c>
      <c r="SX90" t="s">
        <v>258</v>
      </c>
      <c r="SY90" t="s">
        <v>258</v>
      </c>
      <c r="SZ90" t="s">
        <v>258</v>
      </c>
      <c r="TA90" t="s">
        <v>258</v>
      </c>
    </row>
    <row r="91" spans="1:521">
      <c r="A91" t="s">
        <v>217</v>
      </c>
      <c r="B91" t="s">
        <v>258</v>
      </c>
      <c r="C91" t="s">
        <v>258</v>
      </c>
      <c r="D91" t="s">
        <v>258</v>
      </c>
      <c r="E91" t="s">
        <v>258</v>
      </c>
      <c r="F91" t="s">
        <v>258</v>
      </c>
      <c r="G91" t="s">
        <v>258</v>
      </c>
      <c r="H91" t="s">
        <v>258</v>
      </c>
      <c r="I91" t="s">
        <v>258</v>
      </c>
      <c r="J91" t="s">
        <v>258</v>
      </c>
      <c r="K91" t="s">
        <v>258</v>
      </c>
      <c r="L91" t="s">
        <v>258</v>
      </c>
      <c r="M91" t="s">
        <v>258</v>
      </c>
      <c r="N91" t="s">
        <v>258</v>
      </c>
      <c r="O91" t="s">
        <v>258</v>
      </c>
      <c r="P91" t="s">
        <v>258</v>
      </c>
      <c r="Q91" t="s">
        <v>258</v>
      </c>
      <c r="R91" t="s">
        <v>258</v>
      </c>
      <c r="S91" t="s">
        <v>258</v>
      </c>
      <c r="T91" t="s">
        <v>258</v>
      </c>
      <c r="U91" t="s">
        <v>258</v>
      </c>
      <c r="V91" t="s">
        <v>258</v>
      </c>
      <c r="W91" t="s">
        <v>258</v>
      </c>
      <c r="X91" t="s">
        <v>258</v>
      </c>
      <c r="Y91" t="s">
        <v>258</v>
      </c>
      <c r="Z91" t="s">
        <v>258</v>
      </c>
      <c r="AA91" t="s">
        <v>258</v>
      </c>
      <c r="AB91" t="s">
        <v>258</v>
      </c>
      <c r="AC91" t="s">
        <v>258</v>
      </c>
      <c r="AD91" t="s">
        <v>258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258</v>
      </c>
      <c r="AM91" t="s">
        <v>258</v>
      </c>
      <c r="AN91" t="s">
        <v>258</v>
      </c>
      <c r="AO91" t="s">
        <v>258</v>
      </c>
      <c r="AP91" t="s">
        <v>258</v>
      </c>
      <c r="AQ91" t="s">
        <v>258</v>
      </c>
      <c r="AR91" t="s">
        <v>258</v>
      </c>
      <c r="AS91" t="s">
        <v>258</v>
      </c>
      <c r="AT91" t="s">
        <v>258</v>
      </c>
      <c r="AU91" t="s">
        <v>258</v>
      </c>
      <c r="AV91" t="s">
        <v>258</v>
      </c>
      <c r="AW91" t="s">
        <v>258</v>
      </c>
      <c r="AX91" t="s">
        <v>258</v>
      </c>
      <c r="AY91" t="s">
        <v>258</v>
      </c>
      <c r="AZ91" t="s">
        <v>258</v>
      </c>
      <c r="BA91" t="s">
        <v>258</v>
      </c>
      <c r="BB91" t="s">
        <v>258</v>
      </c>
      <c r="BC91" t="s">
        <v>258</v>
      </c>
      <c r="BD91" t="s">
        <v>258</v>
      </c>
      <c r="BE91" t="s">
        <v>258</v>
      </c>
      <c r="BF91" t="s">
        <v>258</v>
      </c>
      <c r="BG91" t="s">
        <v>258</v>
      </c>
      <c r="BH91" t="s">
        <v>258</v>
      </c>
      <c r="BI91" t="s">
        <v>258</v>
      </c>
      <c r="BJ91" t="s">
        <v>258</v>
      </c>
      <c r="BK91" t="s">
        <v>258</v>
      </c>
      <c r="BL91" t="s">
        <v>258</v>
      </c>
      <c r="BM91" t="s">
        <v>258</v>
      </c>
      <c r="BN91" t="s">
        <v>258</v>
      </c>
      <c r="BO91" t="s">
        <v>258</v>
      </c>
      <c r="BP91" t="s">
        <v>258</v>
      </c>
      <c r="BQ91" t="s">
        <v>258</v>
      </c>
      <c r="BR91" t="s">
        <v>258</v>
      </c>
      <c r="BS91" t="s">
        <v>258</v>
      </c>
      <c r="BT91" t="s">
        <v>258</v>
      </c>
      <c r="BU91" t="s">
        <v>258</v>
      </c>
      <c r="BV91" t="s">
        <v>258</v>
      </c>
      <c r="BW91" t="s">
        <v>258</v>
      </c>
      <c r="BX91" t="s">
        <v>258</v>
      </c>
      <c r="BY91" t="s">
        <v>258</v>
      </c>
      <c r="BZ91" t="s">
        <v>258</v>
      </c>
      <c r="CA91" t="s">
        <v>258</v>
      </c>
      <c r="CB91" t="s">
        <v>258</v>
      </c>
      <c r="CC91" t="s">
        <v>258</v>
      </c>
      <c r="CD91" t="s">
        <v>258</v>
      </c>
      <c r="CE91" t="s">
        <v>258</v>
      </c>
      <c r="CF91" t="s">
        <v>258</v>
      </c>
      <c r="CG91" t="s">
        <v>258</v>
      </c>
      <c r="CH91" t="s">
        <v>258</v>
      </c>
      <c r="CI91" t="s">
        <v>258</v>
      </c>
      <c r="CJ91" t="s">
        <v>258</v>
      </c>
      <c r="CK91" t="s">
        <v>258</v>
      </c>
      <c r="CL91" t="s">
        <v>258</v>
      </c>
      <c r="CM91" t="s">
        <v>258</v>
      </c>
      <c r="CN91" t="s">
        <v>258</v>
      </c>
      <c r="CO91" t="s">
        <v>258</v>
      </c>
      <c r="CP91" t="s">
        <v>258</v>
      </c>
      <c r="CQ91" t="s">
        <v>258</v>
      </c>
      <c r="CR91" t="s">
        <v>258</v>
      </c>
      <c r="CS91" t="s">
        <v>258</v>
      </c>
      <c r="CT91" t="s">
        <v>258</v>
      </c>
      <c r="CU91" t="s">
        <v>258</v>
      </c>
      <c r="CV91" t="s">
        <v>258</v>
      </c>
      <c r="CW91" t="s">
        <v>258</v>
      </c>
      <c r="CX91" t="s">
        <v>258</v>
      </c>
      <c r="CY91" t="s">
        <v>258</v>
      </c>
      <c r="CZ91" t="s">
        <v>258</v>
      </c>
      <c r="DA91" t="s">
        <v>258</v>
      </c>
      <c r="DB91" t="s">
        <v>258</v>
      </c>
      <c r="DC91" t="s">
        <v>258</v>
      </c>
      <c r="DD91" t="s">
        <v>258</v>
      </c>
      <c r="DE91" t="s">
        <v>258</v>
      </c>
      <c r="DF91" t="s">
        <v>258</v>
      </c>
      <c r="DG91" t="s">
        <v>258</v>
      </c>
      <c r="DH91" t="s">
        <v>258</v>
      </c>
      <c r="DI91" t="s">
        <v>258</v>
      </c>
      <c r="DJ91" t="s">
        <v>258</v>
      </c>
      <c r="DK91" t="s">
        <v>258</v>
      </c>
      <c r="DL91" t="s">
        <v>258</v>
      </c>
      <c r="DM91" t="s">
        <v>258</v>
      </c>
      <c r="DN91" t="s">
        <v>258</v>
      </c>
      <c r="DO91" t="s">
        <v>258</v>
      </c>
      <c r="DP91" t="s">
        <v>258</v>
      </c>
      <c r="DQ91" t="s">
        <v>258</v>
      </c>
      <c r="DR91" t="s">
        <v>258</v>
      </c>
      <c r="DS91" t="s">
        <v>258</v>
      </c>
      <c r="DT91" t="s">
        <v>258</v>
      </c>
      <c r="DU91" t="s">
        <v>258</v>
      </c>
      <c r="DV91" t="s">
        <v>258</v>
      </c>
      <c r="DW91" t="s">
        <v>258</v>
      </c>
      <c r="DX91" t="s">
        <v>258</v>
      </c>
      <c r="DY91" t="s">
        <v>258</v>
      </c>
      <c r="DZ91" t="s">
        <v>258</v>
      </c>
      <c r="EA91" t="s">
        <v>258</v>
      </c>
      <c r="EB91" t="s">
        <v>258</v>
      </c>
      <c r="EC91" t="s">
        <v>258</v>
      </c>
      <c r="ED91" t="s">
        <v>258</v>
      </c>
      <c r="EE91" t="s">
        <v>258</v>
      </c>
      <c r="EF91" t="s">
        <v>258</v>
      </c>
      <c r="EG91" t="s">
        <v>258</v>
      </c>
      <c r="EH91" t="s">
        <v>258</v>
      </c>
      <c r="EI91" t="s">
        <v>258</v>
      </c>
      <c r="EJ91" t="s">
        <v>258</v>
      </c>
      <c r="EK91" t="s">
        <v>258</v>
      </c>
      <c r="EL91" t="s">
        <v>258</v>
      </c>
      <c r="EM91" t="s">
        <v>258</v>
      </c>
      <c r="EN91" t="s">
        <v>258</v>
      </c>
      <c r="EO91" t="s">
        <v>258</v>
      </c>
      <c r="EP91" t="s">
        <v>258</v>
      </c>
      <c r="EQ91" t="s">
        <v>258</v>
      </c>
      <c r="ER91" t="s">
        <v>258</v>
      </c>
      <c r="ES91" t="s">
        <v>258</v>
      </c>
      <c r="ET91" t="s">
        <v>258</v>
      </c>
      <c r="EU91" t="s">
        <v>258</v>
      </c>
      <c r="EV91" t="s">
        <v>258</v>
      </c>
      <c r="EW91" t="s">
        <v>258</v>
      </c>
      <c r="EX91" t="s">
        <v>258</v>
      </c>
      <c r="EY91" t="s">
        <v>258</v>
      </c>
      <c r="EZ91" t="s">
        <v>258</v>
      </c>
      <c r="FA91" t="s">
        <v>258</v>
      </c>
      <c r="FB91" t="s">
        <v>258</v>
      </c>
      <c r="FC91" t="s">
        <v>258</v>
      </c>
      <c r="FD91" t="s">
        <v>258</v>
      </c>
      <c r="FE91" t="s">
        <v>258</v>
      </c>
      <c r="FF91" t="s">
        <v>258</v>
      </c>
      <c r="FG91" t="s">
        <v>258</v>
      </c>
      <c r="FH91" t="s">
        <v>258</v>
      </c>
      <c r="FI91" t="s">
        <v>258</v>
      </c>
      <c r="FJ91" t="s">
        <v>258</v>
      </c>
      <c r="FK91" t="s">
        <v>258</v>
      </c>
      <c r="FL91" t="s">
        <v>258</v>
      </c>
      <c r="FM91" t="s">
        <v>258</v>
      </c>
      <c r="FN91" t="s">
        <v>258</v>
      </c>
      <c r="FO91" t="s">
        <v>258</v>
      </c>
      <c r="FP91" t="s">
        <v>258</v>
      </c>
      <c r="FQ91" t="s">
        <v>258</v>
      </c>
      <c r="FR91" t="s">
        <v>258</v>
      </c>
      <c r="FS91" t="s">
        <v>258</v>
      </c>
      <c r="FT91" t="s">
        <v>258</v>
      </c>
      <c r="FU91" t="s">
        <v>258</v>
      </c>
      <c r="FV91" t="s">
        <v>258</v>
      </c>
      <c r="FW91" t="s">
        <v>258</v>
      </c>
      <c r="FX91" t="s">
        <v>258</v>
      </c>
      <c r="FY91" t="s">
        <v>258</v>
      </c>
      <c r="FZ91" t="s">
        <v>258</v>
      </c>
      <c r="GA91" t="s">
        <v>258</v>
      </c>
      <c r="GB91" t="s">
        <v>258</v>
      </c>
      <c r="GC91" t="s">
        <v>258</v>
      </c>
      <c r="GD91" t="s">
        <v>258</v>
      </c>
      <c r="GE91" t="s">
        <v>258</v>
      </c>
      <c r="GF91" t="s">
        <v>258</v>
      </c>
      <c r="GG91" t="s">
        <v>258</v>
      </c>
      <c r="GH91" t="s">
        <v>258</v>
      </c>
      <c r="GI91" t="s">
        <v>258</v>
      </c>
      <c r="GJ91" t="s">
        <v>258</v>
      </c>
      <c r="GK91" t="s">
        <v>258</v>
      </c>
      <c r="GL91" t="s">
        <v>258</v>
      </c>
      <c r="GM91" t="s">
        <v>258</v>
      </c>
      <c r="GN91" t="s">
        <v>258</v>
      </c>
      <c r="GO91" t="s">
        <v>258</v>
      </c>
      <c r="GP91" t="s">
        <v>258</v>
      </c>
      <c r="GQ91" t="s">
        <v>258</v>
      </c>
      <c r="GR91" t="s">
        <v>258</v>
      </c>
      <c r="GS91" t="s">
        <v>258</v>
      </c>
      <c r="GT91" t="s">
        <v>258</v>
      </c>
      <c r="GU91" t="s">
        <v>258</v>
      </c>
      <c r="GV91" t="s">
        <v>258</v>
      </c>
      <c r="GW91" t="s">
        <v>258</v>
      </c>
      <c r="GX91" t="s">
        <v>258</v>
      </c>
      <c r="GY91" t="s">
        <v>258</v>
      </c>
      <c r="GZ91" t="s">
        <v>258</v>
      </c>
      <c r="HA91" t="s">
        <v>258</v>
      </c>
      <c r="HB91" t="s">
        <v>258</v>
      </c>
      <c r="HC91" t="s">
        <v>258</v>
      </c>
      <c r="HD91" t="s">
        <v>258</v>
      </c>
      <c r="HE91" t="s">
        <v>258</v>
      </c>
      <c r="HF91" t="s">
        <v>258</v>
      </c>
      <c r="HG91" t="s">
        <v>258</v>
      </c>
      <c r="HH91" t="s">
        <v>258</v>
      </c>
      <c r="HI91" t="s">
        <v>258</v>
      </c>
      <c r="HJ91" t="s">
        <v>258</v>
      </c>
      <c r="HK91" t="s">
        <v>258</v>
      </c>
      <c r="HL91" t="s">
        <v>258</v>
      </c>
      <c r="HM91" t="s">
        <v>258</v>
      </c>
      <c r="HN91" t="s">
        <v>258</v>
      </c>
      <c r="HO91" t="s">
        <v>258</v>
      </c>
      <c r="HP91" t="s">
        <v>258</v>
      </c>
      <c r="HQ91" t="s">
        <v>258</v>
      </c>
      <c r="HR91" t="s">
        <v>258</v>
      </c>
      <c r="HS91" t="s">
        <v>258</v>
      </c>
      <c r="HT91" t="s">
        <v>258</v>
      </c>
      <c r="HU91" t="s">
        <v>258</v>
      </c>
      <c r="HV91" t="s">
        <v>258</v>
      </c>
      <c r="HW91" t="s">
        <v>258</v>
      </c>
      <c r="HX91" t="s">
        <v>258</v>
      </c>
      <c r="HY91" t="s">
        <v>258</v>
      </c>
      <c r="HZ91" t="s">
        <v>258</v>
      </c>
      <c r="IA91" t="s">
        <v>258</v>
      </c>
      <c r="IB91" t="s">
        <v>258</v>
      </c>
      <c r="IC91" t="s">
        <v>258</v>
      </c>
      <c r="ID91" t="s">
        <v>258</v>
      </c>
      <c r="IE91" t="s">
        <v>258</v>
      </c>
      <c r="IF91" t="s">
        <v>258</v>
      </c>
      <c r="IG91" t="s">
        <v>258</v>
      </c>
      <c r="IH91" t="s">
        <v>258</v>
      </c>
      <c r="II91" t="s">
        <v>258</v>
      </c>
      <c r="IJ91" t="s">
        <v>258</v>
      </c>
      <c r="IK91" t="s">
        <v>258</v>
      </c>
      <c r="IL91" t="s">
        <v>258</v>
      </c>
      <c r="IM91" t="s">
        <v>258</v>
      </c>
      <c r="IN91" t="s">
        <v>258</v>
      </c>
      <c r="IO91" t="s">
        <v>258</v>
      </c>
      <c r="IP91" t="s">
        <v>258</v>
      </c>
      <c r="IQ91" t="s">
        <v>258</v>
      </c>
      <c r="IR91" t="s">
        <v>258</v>
      </c>
      <c r="IS91" t="s">
        <v>258</v>
      </c>
      <c r="IT91" t="s">
        <v>258</v>
      </c>
      <c r="IU91" t="s">
        <v>258</v>
      </c>
      <c r="IV91" t="s">
        <v>258</v>
      </c>
      <c r="IW91" t="s">
        <v>258</v>
      </c>
      <c r="IX91" t="s">
        <v>258</v>
      </c>
      <c r="IY91" t="s">
        <v>258</v>
      </c>
      <c r="IZ91" t="s">
        <v>258</v>
      </c>
      <c r="JA91" t="s">
        <v>258</v>
      </c>
      <c r="JB91" t="s">
        <v>258</v>
      </c>
      <c r="JC91" t="s">
        <v>258</v>
      </c>
      <c r="JD91" t="s">
        <v>258</v>
      </c>
      <c r="JE91" t="s">
        <v>258</v>
      </c>
      <c r="JF91" t="s">
        <v>258</v>
      </c>
      <c r="JG91" t="s">
        <v>258</v>
      </c>
      <c r="JH91" t="s">
        <v>258</v>
      </c>
      <c r="JI91" t="s">
        <v>258</v>
      </c>
      <c r="JJ91" t="s">
        <v>258</v>
      </c>
      <c r="JK91" t="s">
        <v>258</v>
      </c>
      <c r="JL91" t="s">
        <v>258</v>
      </c>
      <c r="JM91" t="s">
        <v>258</v>
      </c>
      <c r="JN91" t="s">
        <v>258</v>
      </c>
      <c r="JO91" t="s">
        <v>258</v>
      </c>
      <c r="JP91" t="s">
        <v>258</v>
      </c>
      <c r="JQ91" t="s">
        <v>258</v>
      </c>
      <c r="JR91" t="s">
        <v>258</v>
      </c>
      <c r="JS91" t="s">
        <v>258</v>
      </c>
      <c r="JT91" t="s">
        <v>258</v>
      </c>
      <c r="JU91" t="s">
        <v>258</v>
      </c>
      <c r="JV91" t="s">
        <v>258</v>
      </c>
      <c r="JW91" t="s">
        <v>258</v>
      </c>
      <c r="JX91" t="s">
        <v>258</v>
      </c>
      <c r="JY91" t="s">
        <v>258</v>
      </c>
      <c r="JZ91" t="s">
        <v>258</v>
      </c>
      <c r="KA91" t="s">
        <v>258</v>
      </c>
      <c r="KB91" t="s">
        <v>258</v>
      </c>
      <c r="KC91" t="s">
        <v>258</v>
      </c>
      <c r="KD91" t="s">
        <v>258</v>
      </c>
      <c r="KE91" t="s">
        <v>258</v>
      </c>
      <c r="KF91" t="s">
        <v>258</v>
      </c>
      <c r="KG91" t="s">
        <v>258</v>
      </c>
      <c r="KH91" t="s">
        <v>258</v>
      </c>
      <c r="KI91" t="s">
        <v>258</v>
      </c>
      <c r="KJ91" t="s">
        <v>258</v>
      </c>
      <c r="KK91" t="s">
        <v>258</v>
      </c>
      <c r="KL91" t="s">
        <v>258</v>
      </c>
      <c r="KM91" t="s">
        <v>258</v>
      </c>
      <c r="KN91" t="s">
        <v>258</v>
      </c>
      <c r="KO91" t="s">
        <v>258</v>
      </c>
      <c r="KP91" t="s">
        <v>258</v>
      </c>
      <c r="KQ91" t="s">
        <v>258</v>
      </c>
      <c r="KR91" t="s">
        <v>258</v>
      </c>
      <c r="KS91" t="s">
        <v>258</v>
      </c>
      <c r="KT91" t="s">
        <v>258</v>
      </c>
      <c r="KU91" t="s">
        <v>258</v>
      </c>
      <c r="KV91" t="s">
        <v>258</v>
      </c>
      <c r="KW91" t="s">
        <v>258</v>
      </c>
      <c r="KX91" t="s">
        <v>258</v>
      </c>
      <c r="KY91" t="s">
        <v>258</v>
      </c>
      <c r="KZ91" t="s">
        <v>258</v>
      </c>
      <c r="LA91" t="s">
        <v>258</v>
      </c>
      <c r="LB91" t="s">
        <v>258</v>
      </c>
      <c r="LC91" t="s">
        <v>258</v>
      </c>
      <c r="LD91" t="s">
        <v>258</v>
      </c>
      <c r="LE91" t="s">
        <v>258</v>
      </c>
      <c r="LF91" t="s">
        <v>258</v>
      </c>
      <c r="LG91" t="s">
        <v>258</v>
      </c>
      <c r="LH91" t="s">
        <v>258</v>
      </c>
      <c r="LI91" t="s">
        <v>258</v>
      </c>
      <c r="LJ91" t="s">
        <v>258</v>
      </c>
      <c r="LK91" t="s">
        <v>258</v>
      </c>
      <c r="LL91" t="s">
        <v>258</v>
      </c>
      <c r="LM91" t="s">
        <v>258</v>
      </c>
      <c r="LN91" t="s">
        <v>258</v>
      </c>
      <c r="LO91" t="s">
        <v>258</v>
      </c>
      <c r="LP91" t="s">
        <v>258</v>
      </c>
      <c r="LQ91" t="s">
        <v>258</v>
      </c>
      <c r="LR91" t="s">
        <v>258</v>
      </c>
      <c r="LS91" t="s">
        <v>258</v>
      </c>
      <c r="LT91" t="s">
        <v>258</v>
      </c>
      <c r="LU91" t="s">
        <v>258</v>
      </c>
      <c r="LV91" t="s">
        <v>258</v>
      </c>
      <c r="LW91" t="s">
        <v>258</v>
      </c>
      <c r="LX91" t="s">
        <v>258</v>
      </c>
      <c r="LY91" t="s">
        <v>258</v>
      </c>
      <c r="LZ91" t="s">
        <v>258</v>
      </c>
      <c r="MA91" t="s">
        <v>258</v>
      </c>
      <c r="MB91" t="s">
        <v>258</v>
      </c>
      <c r="MC91" t="s">
        <v>258</v>
      </c>
      <c r="MD91" t="s">
        <v>258</v>
      </c>
      <c r="ME91" t="s">
        <v>258</v>
      </c>
      <c r="MF91" t="s">
        <v>258</v>
      </c>
      <c r="MG91" t="s">
        <v>258</v>
      </c>
      <c r="MH91" t="s">
        <v>258</v>
      </c>
      <c r="MI91" t="s">
        <v>258</v>
      </c>
      <c r="MJ91" t="s">
        <v>258</v>
      </c>
      <c r="MK91" t="s">
        <v>258</v>
      </c>
      <c r="ML91" t="s">
        <v>258</v>
      </c>
      <c r="MM91" t="s">
        <v>258</v>
      </c>
      <c r="MN91" t="s">
        <v>258</v>
      </c>
      <c r="MO91" t="s">
        <v>258</v>
      </c>
      <c r="MP91" t="s">
        <v>258</v>
      </c>
      <c r="MQ91" t="s">
        <v>258</v>
      </c>
      <c r="MR91" t="s">
        <v>258</v>
      </c>
      <c r="MS91" t="s">
        <v>258</v>
      </c>
      <c r="MT91" t="s">
        <v>258</v>
      </c>
      <c r="MU91" t="s">
        <v>258</v>
      </c>
      <c r="MV91" t="s">
        <v>258</v>
      </c>
      <c r="MW91" t="s">
        <v>258</v>
      </c>
      <c r="MX91" t="s">
        <v>258</v>
      </c>
      <c r="MY91" t="s">
        <v>258</v>
      </c>
      <c r="MZ91" t="s">
        <v>258</v>
      </c>
      <c r="NA91" t="s">
        <v>258</v>
      </c>
      <c r="NB91" t="s">
        <v>258</v>
      </c>
      <c r="NC91" t="s">
        <v>258</v>
      </c>
      <c r="ND91" t="s">
        <v>258</v>
      </c>
      <c r="NE91" t="s">
        <v>258</v>
      </c>
      <c r="NF91" t="s">
        <v>258</v>
      </c>
      <c r="NG91" t="s">
        <v>258</v>
      </c>
      <c r="NH91" t="s">
        <v>258</v>
      </c>
      <c r="NI91" t="s">
        <v>258</v>
      </c>
      <c r="NJ91" t="s">
        <v>258</v>
      </c>
      <c r="NK91" t="s">
        <v>258</v>
      </c>
      <c r="NL91" t="s">
        <v>258</v>
      </c>
      <c r="NM91" t="s">
        <v>258</v>
      </c>
      <c r="NN91" t="s">
        <v>258</v>
      </c>
      <c r="NO91" t="s">
        <v>258</v>
      </c>
      <c r="NP91" t="s">
        <v>258</v>
      </c>
      <c r="NQ91" t="s">
        <v>258</v>
      </c>
      <c r="NR91" t="s">
        <v>258</v>
      </c>
      <c r="NS91" t="s">
        <v>258</v>
      </c>
      <c r="NT91" t="s">
        <v>258</v>
      </c>
      <c r="NU91" t="s">
        <v>258</v>
      </c>
      <c r="NV91" t="s">
        <v>258</v>
      </c>
      <c r="NW91" t="s">
        <v>258</v>
      </c>
      <c r="NX91" t="s">
        <v>258</v>
      </c>
      <c r="NY91" t="s">
        <v>258</v>
      </c>
      <c r="NZ91" t="s">
        <v>258</v>
      </c>
      <c r="OA91" t="s">
        <v>258</v>
      </c>
      <c r="OB91" t="s">
        <v>258</v>
      </c>
      <c r="OC91" t="s">
        <v>258</v>
      </c>
      <c r="OD91" t="s">
        <v>258</v>
      </c>
      <c r="OE91" t="s">
        <v>258</v>
      </c>
      <c r="OF91" t="s">
        <v>258</v>
      </c>
      <c r="OG91" t="s">
        <v>258</v>
      </c>
      <c r="OH91" t="s">
        <v>258</v>
      </c>
      <c r="OI91" t="s">
        <v>258</v>
      </c>
      <c r="OJ91" t="s">
        <v>258</v>
      </c>
      <c r="OK91" t="s">
        <v>258</v>
      </c>
      <c r="OL91" t="s">
        <v>258</v>
      </c>
      <c r="OM91" t="s">
        <v>258</v>
      </c>
      <c r="ON91" t="s">
        <v>258</v>
      </c>
      <c r="OO91" t="s">
        <v>258</v>
      </c>
      <c r="OP91" t="s">
        <v>258</v>
      </c>
      <c r="OQ91" t="s">
        <v>258</v>
      </c>
      <c r="OR91" t="s">
        <v>258</v>
      </c>
      <c r="OS91" t="s">
        <v>258</v>
      </c>
      <c r="OT91" t="s">
        <v>258</v>
      </c>
      <c r="OU91" t="s">
        <v>258</v>
      </c>
      <c r="OV91" t="s">
        <v>258</v>
      </c>
      <c r="OW91" t="s">
        <v>258</v>
      </c>
      <c r="OX91" t="s">
        <v>258</v>
      </c>
      <c r="OY91" t="s">
        <v>258</v>
      </c>
      <c r="OZ91" t="s">
        <v>258</v>
      </c>
      <c r="PA91" t="s">
        <v>258</v>
      </c>
      <c r="PB91" t="s">
        <v>258</v>
      </c>
      <c r="PC91" t="s">
        <v>258</v>
      </c>
      <c r="PD91" t="s">
        <v>258</v>
      </c>
      <c r="PE91" t="s">
        <v>258</v>
      </c>
      <c r="PF91" t="s">
        <v>258</v>
      </c>
      <c r="PG91" t="s">
        <v>258</v>
      </c>
      <c r="PH91" t="s">
        <v>258</v>
      </c>
      <c r="PI91" t="s">
        <v>258</v>
      </c>
      <c r="PJ91" t="s">
        <v>258</v>
      </c>
      <c r="PK91" t="s">
        <v>258</v>
      </c>
      <c r="PL91" t="s">
        <v>258</v>
      </c>
      <c r="PM91" t="s">
        <v>258</v>
      </c>
      <c r="PN91" t="s">
        <v>258</v>
      </c>
      <c r="PO91" t="s">
        <v>258</v>
      </c>
      <c r="PP91" t="s">
        <v>258</v>
      </c>
      <c r="PQ91" t="s">
        <v>258</v>
      </c>
      <c r="PR91" t="s">
        <v>258</v>
      </c>
      <c r="PS91" t="s">
        <v>258</v>
      </c>
      <c r="PT91" t="s">
        <v>258</v>
      </c>
      <c r="PU91" t="s">
        <v>258</v>
      </c>
      <c r="PV91" t="s">
        <v>258</v>
      </c>
      <c r="PW91" t="s">
        <v>258</v>
      </c>
      <c r="PX91" t="s">
        <v>258</v>
      </c>
      <c r="PY91" t="s">
        <v>258</v>
      </c>
      <c r="PZ91" t="s">
        <v>258</v>
      </c>
      <c r="QA91" t="s">
        <v>258</v>
      </c>
      <c r="QB91" t="s">
        <v>258</v>
      </c>
      <c r="QC91" t="s">
        <v>258</v>
      </c>
      <c r="QD91" t="s">
        <v>258</v>
      </c>
      <c r="QE91" t="s">
        <v>258</v>
      </c>
      <c r="QF91" t="s">
        <v>258</v>
      </c>
      <c r="QG91" t="s">
        <v>258</v>
      </c>
      <c r="QH91" t="s">
        <v>258</v>
      </c>
      <c r="QI91" t="s">
        <v>258</v>
      </c>
      <c r="QJ91" t="s">
        <v>258</v>
      </c>
      <c r="QK91" t="s">
        <v>258</v>
      </c>
      <c r="QL91" t="s">
        <v>258</v>
      </c>
      <c r="QM91" t="s">
        <v>258</v>
      </c>
      <c r="QN91" t="s">
        <v>258</v>
      </c>
      <c r="QO91" t="s">
        <v>258</v>
      </c>
      <c r="QP91" t="s">
        <v>258</v>
      </c>
      <c r="QQ91" t="s">
        <v>258</v>
      </c>
      <c r="QR91" t="s">
        <v>258</v>
      </c>
      <c r="QS91" t="s">
        <v>258</v>
      </c>
      <c r="QT91" t="s">
        <v>258</v>
      </c>
      <c r="QU91" t="s">
        <v>258</v>
      </c>
      <c r="QV91" t="s">
        <v>258</v>
      </c>
      <c r="QW91" t="s">
        <v>258</v>
      </c>
      <c r="QX91" t="s">
        <v>258</v>
      </c>
      <c r="QY91" t="s">
        <v>258</v>
      </c>
      <c r="QZ91">
        <v>0.20699999999999999</v>
      </c>
      <c r="RA91">
        <v>4.3650000000000002</v>
      </c>
      <c r="RB91">
        <v>2.899</v>
      </c>
      <c r="RC91">
        <v>0.28000000000000003</v>
      </c>
      <c r="RD91">
        <v>4.2300000000000004</v>
      </c>
      <c r="RE91">
        <v>2.0289999999999999</v>
      </c>
      <c r="RF91" t="s">
        <v>258</v>
      </c>
      <c r="RG91" t="s">
        <v>258</v>
      </c>
      <c r="RH91" t="s">
        <v>258</v>
      </c>
      <c r="RI91" t="s">
        <v>258</v>
      </c>
      <c r="RJ91" t="s">
        <v>258</v>
      </c>
      <c r="RK91" t="s">
        <v>258</v>
      </c>
      <c r="RL91" t="s">
        <v>258</v>
      </c>
      <c r="RM91" t="s">
        <v>258</v>
      </c>
      <c r="RN91" t="s">
        <v>258</v>
      </c>
      <c r="RO91" t="s">
        <v>258</v>
      </c>
      <c r="RP91" t="s">
        <v>258</v>
      </c>
      <c r="RQ91" t="s">
        <v>258</v>
      </c>
      <c r="RR91" t="s">
        <v>258</v>
      </c>
      <c r="RS91" t="s">
        <v>258</v>
      </c>
      <c r="RT91" t="s">
        <v>258</v>
      </c>
      <c r="RU91" t="s">
        <v>258</v>
      </c>
      <c r="RV91" t="s">
        <v>258</v>
      </c>
      <c r="RW91" t="s">
        <v>258</v>
      </c>
      <c r="RX91" t="s">
        <v>258</v>
      </c>
      <c r="RY91" t="s">
        <v>258</v>
      </c>
      <c r="RZ91" t="s">
        <v>258</v>
      </c>
      <c r="SA91" t="s">
        <v>258</v>
      </c>
      <c r="SB91" t="s">
        <v>258</v>
      </c>
      <c r="SC91" t="s">
        <v>258</v>
      </c>
      <c r="SD91" t="s">
        <v>258</v>
      </c>
      <c r="SE91" t="s">
        <v>258</v>
      </c>
      <c r="SF91" t="s">
        <v>258</v>
      </c>
      <c r="SG91" t="s">
        <v>258</v>
      </c>
      <c r="SH91" t="s">
        <v>258</v>
      </c>
      <c r="SI91" t="s">
        <v>258</v>
      </c>
      <c r="SJ91" t="s">
        <v>258</v>
      </c>
      <c r="SK91" t="s">
        <v>258</v>
      </c>
      <c r="SL91" t="s">
        <v>258</v>
      </c>
      <c r="SM91" t="s">
        <v>258</v>
      </c>
      <c r="SN91" t="s">
        <v>258</v>
      </c>
      <c r="SO91" t="s">
        <v>258</v>
      </c>
      <c r="SP91" t="s">
        <v>258</v>
      </c>
      <c r="SQ91" t="s">
        <v>258</v>
      </c>
      <c r="SR91" t="s">
        <v>258</v>
      </c>
      <c r="SS91" t="s">
        <v>258</v>
      </c>
      <c r="ST91" t="s">
        <v>258</v>
      </c>
      <c r="SU91" t="s">
        <v>258</v>
      </c>
      <c r="SV91" t="s">
        <v>258</v>
      </c>
      <c r="SW91" t="s">
        <v>258</v>
      </c>
      <c r="SX91" t="s">
        <v>258</v>
      </c>
      <c r="SY91" t="s">
        <v>258</v>
      </c>
      <c r="SZ91" t="s">
        <v>258</v>
      </c>
      <c r="TA91" t="s">
        <v>258</v>
      </c>
    </row>
    <row r="92" spans="1:521">
      <c r="A92" t="s">
        <v>219</v>
      </c>
      <c r="B92" t="s">
        <v>258</v>
      </c>
      <c r="C92" t="s">
        <v>258</v>
      </c>
      <c r="D92" t="s">
        <v>258</v>
      </c>
      <c r="E92" t="s">
        <v>258</v>
      </c>
      <c r="F92" t="s">
        <v>258</v>
      </c>
      <c r="G92" t="s">
        <v>258</v>
      </c>
      <c r="H92" t="s">
        <v>258</v>
      </c>
      <c r="I92" t="s">
        <v>258</v>
      </c>
      <c r="J92" t="s">
        <v>258</v>
      </c>
      <c r="K92" t="s">
        <v>258</v>
      </c>
      <c r="L92" t="s">
        <v>258</v>
      </c>
      <c r="M92" t="s">
        <v>258</v>
      </c>
      <c r="N92" t="s">
        <v>258</v>
      </c>
      <c r="O92" t="s">
        <v>258</v>
      </c>
      <c r="P92" t="s">
        <v>258</v>
      </c>
      <c r="Q92" t="s">
        <v>258</v>
      </c>
      <c r="R92" t="s">
        <v>258</v>
      </c>
      <c r="S92" t="s">
        <v>258</v>
      </c>
      <c r="T92" t="s">
        <v>258</v>
      </c>
      <c r="U92" t="s">
        <v>258</v>
      </c>
      <c r="V92" t="s">
        <v>258</v>
      </c>
      <c r="W92" t="s">
        <v>258</v>
      </c>
      <c r="X92" t="s">
        <v>258</v>
      </c>
      <c r="Y92" t="s">
        <v>258</v>
      </c>
      <c r="Z92" t="s">
        <v>258</v>
      </c>
      <c r="AA92" t="s">
        <v>258</v>
      </c>
      <c r="AB92" t="s">
        <v>258</v>
      </c>
      <c r="AC92" t="s">
        <v>258</v>
      </c>
      <c r="AD92" t="s">
        <v>258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258</v>
      </c>
      <c r="AM92" t="s">
        <v>258</v>
      </c>
      <c r="AN92" t="s">
        <v>258</v>
      </c>
      <c r="AO92" t="s">
        <v>258</v>
      </c>
      <c r="AP92" t="s">
        <v>258</v>
      </c>
      <c r="AQ92" t="s">
        <v>258</v>
      </c>
      <c r="AR92" t="s">
        <v>258</v>
      </c>
      <c r="AS92" t="s">
        <v>258</v>
      </c>
      <c r="AT92" t="s">
        <v>258</v>
      </c>
      <c r="AU92" t="s">
        <v>258</v>
      </c>
      <c r="AV92" t="s">
        <v>258</v>
      </c>
      <c r="AW92" t="s">
        <v>258</v>
      </c>
      <c r="AX92" t="s">
        <v>258</v>
      </c>
      <c r="AY92" t="s">
        <v>258</v>
      </c>
      <c r="AZ92" t="s">
        <v>258</v>
      </c>
      <c r="BA92" t="s">
        <v>258</v>
      </c>
      <c r="BB92" t="s">
        <v>258</v>
      </c>
      <c r="BC92" t="s">
        <v>258</v>
      </c>
      <c r="BD92" t="s">
        <v>258</v>
      </c>
      <c r="BE92" t="s">
        <v>258</v>
      </c>
      <c r="BF92" t="s">
        <v>258</v>
      </c>
      <c r="BG92" t="s">
        <v>258</v>
      </c>
      <c r="BH92" t="s">
        <v>258</v>
      </c>
      <c r="BI92" t="s">
        <v>258</v>
      </c>
      <c r="BJ92" t="s">
        <v>258</v>
      </c>
      <c r="BK92" t="s">
        <v>258</v>
      </c>
      <c r="BL92" t="s">
        <v>258</v>
      </c>
      <c r="BM92" t="s">
        <v>258</v>
      </c>
      <c r="BN92" t="s">
        <v>258</v>
      </c>
      <c r="BO92" t="s">
        <v>258</v>
      </c>
      <c r="BP92" t="s">
        <v>258</v>
      </c>
      <c r="BQ92" t="s">
        <v>258</v>
      </c>
      <c r="BR92" t="s">
        <v>258</v>
      </c>
      <c r="BS92" t="s">
        <v>258</v>
      </c>
      <c r="BT92" t="s">
        <v>258</v>
      </c>
      <c r="BU92" t="s">
        <v>258</v>
      </c>
      <c r="BV92" t="s">
        <v>258</v>
      </c>
      <c r="BW92" t="s">
        <v>258</v>
      </c>
      <c r="BX92" t="s">
        <v>258</v>
      </c>
      <c r="BY92" t="s">
        <v>258</v>
      </c>
      <c r="BZ92" t="s">
        <v>258</v>
      </c>
      <c r="CA92" t="s">
        <v>258</v>
      </c>
      <c r="CB92" t="s">
        <v>258</v>
      </c>
      <c r="CC92">
        <v>18.73</v>
      </c>
      <c r="CD92" t="s">
        <v>258</v>
      </c>
      <c r="CE92" t="s">
        <v>258</v>
      </c>
      <c r="CF92" t="s">
        <v>258</v>
      </c>
      <c r="CG92" t="s">
        <v>258</v>
      </c>
      <c r="CH92" t="s">
        <v>258</v>
      </c>
      <c r="CI92" t="s">
        <v>258</v>
      </c>
      <c r="CJ92" t="s">
        <v>258</v>
      </c>
      <c r="CK92" t="s">
        <v>258</v>
      </c>
      <c r="CL92" t="s">
        <v>258</v>
      </c>
      <c r="CM92" t="s">
        <v>258</v>
      </c>
      <c r="CN92" t="s">
        <v>258</v>
      </c>
      <c r="CO92" t="s">
        <v>258</v>
      </c>
      <c r="CP92" t="s">
        <v>258</v>
      </c>
      <c r="CQ92" t="s">
        <v>258</v>
      </c>
      <c r="CR92" t="s">
        <v>258</v>
      </c>
      <c r="CS92" t="s">
        <v>258</v>
      </c>
      <c r="CT92" t="s">
        <v>258</v>
      </c>
      <c r="CU92" t="s">
        <v>258</v>
      </c>
      <c r="CV92" t="s">
        <v>258</v>
      </c>
      <c r="CW92" t="s">
        <v>258</v>
      </c>
      <c r="CX92" t="s">
        <v>258</v>
      </c>
      <c r="CY92" t="s">
        <v>258</v>
      </c>
      <c r="CZ92" t="s">
        <v>258</v>
      </c>
      <c r="DA92" t="s">
        <v>258</v>
      </c>
      <c r="DB92" t="s">
        <v>258</v>
      </c>
      <c r="DC92" t="s">
        <v>258</v>
      </c>
      <c r="DD92" t="s">
        <v>258</v>
      </c>
      <c r="DE92" t="s">
        <v>258</v>
      </c>
      <c r="DF92" t="s">
        <v>258</v>
      </c>
      <c r="DG92" t="s">
        <v>258</v>
      </c>
      <c r="DH92" t="s">
        <v>258</v>
      </c>
      <c r="DI92" t="s">
        <v>258</v>
      </c>
      <c r="DJ92" t="s">
        <v>258</v>
      </c>
      <c r="DK92" t="s">
        <v>258</v>
      </c>
      <c r="DL92" t="s">
        <v>258</v>
      </c>
      <c r="DM92" t="s">
        <v>258</v>
      </c>
      <c r="DN92" t="s">
        <v>258</v>
      </c>
      <c r="DO92" t="s">
        <v>258</v>
      </c>
      <c r="DP92" t="s">
        <v>258</v>
      </c>
      <c r="DQ92" t="s">
        <v>258</v>
      </c>
      <c r="DR92" t="s">
        <v>258</v>
      </c>
      <c r="DS92" t="s">
        <v>258</v>
      </c>
      <c r="DT92" t="s">
        <v>258</v>
      </c>
      <c r="DU92" t="s">
        <v>258</v>
      </c>
      <c r="DV92" t="s">
        <v>258</v>
      </c>
      <c r="DW92" t="s">
        <v>258</v>
      </c>
      <c r="DX92" t="s">
        <v>258</v>
      </c>
      <c r="DY92" t="s">
        <v>258</v>
      </c>
      <c r="DZ92" t="s">
        <v>258</v>
      </c>
      <c r="EA92" t="s">
        <v>258</v>
      </c>
      <c r="EB92" t="s">
        <v>258</v>
      </c>
      <c r="EC92" t="s">
        <v>258</v>
      </c>
      <c r="ED92" t="s">
        <v>258</v>
      </c>
      <c r="EE92" t="s">
        <v>258</v>
      </c>
      <c r="EF92" t="s">
        <v>258</v>
      </c>
      <c r="EG92" t="s">
        <v>258</v>
      </c>
      <c r="EH92" t="s">
        <v>258</v>
      </c>
      <c r="EI92" t="s">
        <v>258</v>
      </c>
      <c r="EJ92" t="s">
        <v>258</v>
      </c>
      <c r="EK92" t="s">
        <v>258</v>
      </c>
      <c r="EL92" t="s">
        <v>258</v>
      </c>
      <c r="EM92" t="s">
        <v>258</v>
      </c>
      <c r="EN92" t="s">
        <v>258</v>
      </c>
      <c r="EO92" t="s">
        <v>258</v>
      </c>
      <c r="EP92" t="s">
        <v>258</v>
      </c>
      <c r="EQ92" t="s">
        <v>258</v>
      </c>
      <c r="ER92" t="s">
        <v>258</v>
      </c>
      <c r="ES92" t="s">
        <v>258</v>
      </c>
      <c r="ET92" t="s">
        <v>258</v>
      </c>
      <c r="EU92" t="s">
        <v>258</v>
      </c>
      <c r="EV92" t="s">
        <v>258</v>
      </c>
      <c r="EW92" t="s">
        <v>258</v>
      </c>
      <c r="EX92" t="s">
        <v>258</v>
      </c>
      <c r="EY92" t="s">
        <v>258</v>
      </c>
      <c r="EZ92" t="s">
        <v>258</v>
      </c>
      <c r="FA92" t="s">
        <v>258</v>
      </c>
      <c r="FB92" t="s">
        <v>258</v>
      </c>
      <c r="FC92" t="s">
        <v>258</v>
      </c>
      <c r="FD92" t="s">
        <v>258</v>
      </c>
      <c r="FE92" t="s">
        <v>258</v>
      </c>
      <c r="FF92" t="s">
        <v>258</v>
      </c>
      <c r="FG92" t="s">
        <v>258</v>
      </c>
      <c r="FH92" t="s">
        <v>258</v>
      </c>
      <c r="FI92" t="s">
        <v>258</v>
      </c>
      <c r="FJ92" t="s">
        <v>258</v>
      </c>
      <c r="FK92" t="s">
        <v>258</v>
      </c>
      <c r="FL92" t="s">
        <v>258</v>
      </c>
      <c r="FM92" t="s">
        <v>258</v>
      </c>
      <c r="FN92" t="s">
        <v>258</v>
      </c>
      <c r="FO92" t="s">
        <v>258</v>
      </c>
      <c r="FP92" t="s">
        <v>258</v>
      </c>
      <c r="FQ92" t="s">
        <v>258</v>
      </c>
      <c r="FR92" t="s">
        <v>258</v>
      </c>
      <c r="FS92" t="s">
        <v>258</v>
      </c>
      <c r="FT92" t="s">
        <v>258</v>
      </c>
      <c r="FU92" t="s">
        <v>258</v>
      </c>
      <c r="FV92" t="s">
        <v>258</v>
      </c>
      <c r="FW92" t="s">
        <v>258</v>
      </c>
      <c r="FX92" t="s">
        <v>258</v>
      </c>
      <c r="FY92" t="s">
        <v>258</v>
      </c>
      <c r="FZ92" t="s">
        <v>258</v>
      </c>
      <c r="GA92" t="s">
        <v>258</v>
      </c>
      <c r="GB92" t="s">
        <v>258</v>
      </c>
      <c r="GC92" t="s">
        <v>258</v>
      </c>
      <c r="GD92" t="s">
        <v>258</v>
      </c>
      <c r="GE92" t="s">
        <v>258</v>
      </c>
      <c r="GF92" t="s">
        <v>258</v>
      </c>
      <c r="GG92" t="s">
        <v>258</v>
      </c>
      <c r="GH92" t="s">
        <v>258</v>
      </c>
      <c r="GI92" t="s">
        <v>258</v>
      </c>
      <c r="GJ92" t="s">
        <v>258</v>
      </c>
      <c r="GK92" t="s">
        <v>258</v>
      </c>
      <c r="GL92" t="s">
        <v>258</v>
      </c>
      <c r="GM92" t="s">
        <v>258</v>
      </c>
      <c r="GN92" t="s">
        <v>258</v>
      </c>
      <c r="GO92" t="s">
        <v>258</v>
      </c>
      <c r="GP92" t="s">
        <v>258</v>
      </c>
      <c r="GQ92" t="s">
        <v>258</v>
      </c>
      <c r="GR92" t="s">
        <v>258</v>
      </c>
      <c r="GS92" t="s">
        <v>258</v>
      </c>
      <c r="GT92" t="s">
        <v>258</v>
      </c>
      <c r="GU92" t="s">
        <v>258</v>
      </c>
      <c r="GV92" t="s">
        <v>258</v>
      </c>
      <c r="GW92" t="s">
        <v>258</v>
      </c>
      <c r="GX92" t="s">
        <v>258</v>
      </c>
      <c r="GY92" t="s">
        <v>258</v>
      </c>
      <c r="GZ92" t="s">
        <v>258</v>
      </c>
      <c r="HA92" t="s">
        <v>258</v>
      </c>
      <c r="HB92" t="s">
        <v>258</v>
      </c>
      <c r="HC92" t="s">
        <v>258</v>
      </c>
      <c r="HD92" t="s">
        <v>258</v>
      </c>
      <c r="HE92" t="s">
        <v>258</v>
      </c>
      <c r="HF92" t="s">
        <v>258</v>
      </c>
      <c r="HG92" t="s">
        <v>258</v>
      </c>
      <c r="HH92" t="s">
        <v>258</v>
      </c>
      <c r="HI92" t="s">
        <v>258</v>
      </c>
      <c r="HJ92" t="s">
        <v>258</v>
      </c>
      <c r="HK92" t="s">
        <v>258</v>
      </c>
      <c r="HL92" t="s">
        <v>258</v>
      </c>
      <c r="HM92" t="s">
        <v>258</v>
      </c>
      <c r="HN92" t="s">
        <v>258</v>
      </c>
      <c r="HO92" t="s">
        <v>258</v>
      </c>
      <c r="HP92" t="s">
        <v>258</v>
      </c>
      <c r="HQ92" t="s">
        <v>258</v>
      </c>
      <c r="HR92" t="s">
        <v>258</v>
      </c>
      <c r="HS92" t="s">
        <v>258</v>
      </c>
      <c r="HT92" t="s">
        <v>258</v>
      </c>
      <c r="HU92" t="s">
        <v>258</v>
      </c>
      <c r="HV92" t="s">
        <v>258</v>
      </c>
      <c r="HW92" t="s">
        <v>258</v>
      </c>
      <c r="HX92" t="s">
        <v>258</v>
      </c>
      <c r="HY92" t="s">
        <v>258</v>
      </c>
      <c r="HZ92" t="s">
        <v>258</v>
      </c>
      <c r="IA92" t="s">
        <v>258</v>
      </c>
      <c r="IB92" t="s">
        <v>258</v>
      </c>
      <c r="IC92" t="s">
        <v>258</v>
      </c>
      <c r="ID92" t="s">
        <v>258</v>
      </c>
      <c r="IE92" t="s">
        <v>258</v>
      </c>
      <c r="IF92" t="s">
        <v>258</v>
      </c>
      <c r="IG92" t="s">
        <v>258</v>
      </c>
      <c r="IH92" t="s">
        <v>258</v>
      </c>
      <c r="II92" t="s">
        <v>258</v>
      </c>
      <c r="IJ92" t="s">
        <v>258</v>
      </c>
      <c r="IK92" t="s">
        <v>258</v>
      </c>
      <c r="IL92" t="s">
        <v>258</v>
      </c>
      <c r="IM92" t="s">
        <v>258</v>
      </c>
      <c r="IN92" t="s">
        <v>258</v>
      </c>
      <c r="IO92" t="s">
        <v>258</v>
      </c>
      <c r="IP92" t="s">
        <v>258</v>
      </c>
      <c r="IQ92" t="s">
        <v>258</v>
      </c>
      <c r="IR92" t="s">
        <v>258</v>
      </c>
      <c r="IS92" t="s">
        <v>258</v>
      </c>
      <c r="IT92" t="s">
        <v>258</v>
      </c>
      <c r="IU92" t="s">
        <v>258</v>
      </c>
      <c r="IV92" t="s">
        <v>258</v>
      </c>
      <c r="IW92" t="s">
        <v>258</v>
      </c>
      <c r="IX92" t="s">
        <v>258</v>
      </c>
      <c r="IY92" t="s">
        <v>258</v>
      </c>
      <c r="IZ92" t="s">
        <v>258</v>
      </c>
      <c r="JA92" t="s">
        <v>258</v>
      </c>
      <c r="JB92" t="s">
        <v>258</v>
      </c>
      <c r="JC92" t="s">
        <v>258</v>
      </c>
      <c r="JD92" t="s">
        <v>258</v>
      </c>
      <c r="JE92" t="s">
        <v>258</v>
      </c>
      <c r="JF92" t="s">
        <v>258</v>
      </c>
      <c r="JG92" t="s">
        <v>258</v>
      </c>
      <c r="JH92" t="s">
        <v>258</v>
      </c>
      <c r="JI92" t="s">
        <v>258</v>
      </c>
      <c r="JJ92" t="s">
        <v>258</v>
      </c>
      <c r="JK92" t="s">
        <v>258</v>
      </c>
      <c r="JL92" t="s">
        <v>258</v>
      </c>
      <c r="JM92" t="s">
        <v>258</v>
      </c>
      <c r="JN92" t="s">
        <v>258</v>
      </c>
      <c r="JO92" t="s">
        <v>258</v>
      </c>
      <c r="JP92" t="s">
        <v>258</v>
      </c>
      <c r="JQ92" t="s">
        <v>258</v>
      </c>
      <c r="JR92" t="s">
        <v>258</v>
      </c>
      <c r="JS92" t="s">
        <v>258</v>
      </c>
      <c r="JT92" t="s">
        <v>258</v>
      </c>
      <c r="JU92" t="s">
        <v>258</v>
      </c>
      <c r="JV92" t="s">
        <v>258</v>
      </c>
      <c r="JW92" t="s">
        <v>258</v>
      </c>
      <c r="JX92" t="s">
        <v>258</v>
      </c>
      <c r="JY92" t="s">
        <v>258</v>
      </c>
      <c r="JZ92" t="s">
        <v>258</v>
      </c>
      <c r="KA92" t="s">
        <v>258</v>
      </c>
      <c r="KB92" t="s">
        <v>258</v>
      </c>
      <c r="KC92" t="s">
        <v>258</v>
      </c>
      <c r="KD92" t="s">
        <v>258</v>
      </c>
      <c r="KE92" t="s">
        <v>258</v>
      </c>
      <c r="KF92" t="s">
        <v>258</v>
      </c>
      <c r="KG92" t="s">
        <v>258</v>
      </c>
      <c r="KH92" t="s">
        <v>258</v>
      </c>
      <c r="KI92" t="s">
        <v>258</v>
      </c>
      <c r="KJ92" t="s">
        <v>258</v>
      </c>
      <c r="KK92" t="s">
        <v>258</v>
      </c>
      <c r="KL92" t="s">
        <v>258</v>
      </c>
      <c r="KM92" t="s">
        <v>258</v>
      </c>
      <c r="KN92" t="s">
        <v>258</v>
      </c>
      <c r="KO92" t="s">
        <v>258</v>
      </c>
      <c r="KP92" t="s">
        <v>258</v>
      </c>
      <c r="KQ92" t="s">
        <v>258</v>
      </c>
      <c r="KR92" t="s">
        <v>258</v>
      </c>
      <c r="KS92" t="s">
        <v>258</v>
      </c>
      <c r="KT92" t="s">
        <v>258</v>
      </c>
      <c r="KU92" t="s">
        <v>258</v>
      </c>
      <c r="KV92" t="s">
        <v>258</v>
      </c>
      <c r="KW92" t="s">
        <v>258</v>
      </c>
      <c r="KX92" t="s">
        <v>258</v>
      </c>
      <c r="KY92" t="s">
        <v>258</v>
      </c>
      <c r="KZ92" t="s">
        <v>258</v>
      </c>
      <c r="LA92" t="s">
        <v>258</v>
      </c>
      <c r="LB92" t="s">
        <v>258</v>
      </c>
      <c r="LC92" t="s">
        <v>258</v>
      </c>
      <c r="LD92" t="s">
        <v>258</v>
      </c>
      <c r="LE92" t="s">
        <v>258</v>
      </c>
      <c r="LF92" t="s">
        <v>258</v>
      </c>
      <c r="LG92" t="s">
        <v>258</v>
      </c>
      <c r="LH92" t="s">
        <v>258</v>
      </c>
      <c r="LI92" t="s">
        <v>258</v>
      </c>
      <c r="LJ92" t="s">
        <v>258</v>
      </c>
      <c r="LK92" t="s">
        <v>258</v>
      </c>
      <c r="LL92" t="s">
        <v>258</v>
      </c>
      <c r="LM92" t="s">
        <v>258</v>
      </c>
      <c r="LN92" t="s">
        <v>258</v>
      </c>
      <c r="LO92" t="s">
        <v>258</v>
      </c>
      <c r="LP92" t="s">
        <v>258</v>
      </c>
      <c r="LQ92" t="s">
        <v>258</v>
      </c>
      <c r="LR92" t="s">
        <v>258</v>
      </c>
      <c r="LS92" t="s">
        <v>258</v>
      </c>
      <c r="LT92" t="s">
        <v>258</v>
      </c>
      <c r="LU92" t="s">
        <v>258</v>
      </c>
      <c r="LV92" t="s">
        <v>258</v>
      </c>
      <c r="LW92" t="s">
        <v>258</v>
      </c>
      <c r="LX92" t="s">
        <v>258</v>
      </c>
      <c r="LY92" t="s">
        <v>258</v>
      </c>
      <c r="LZ92" t="s">
        <v>258</v>
      </c>
      <c r="MA92" t="s">
        <v>258</v>
      </c>
      <c r="MB92" t="s">
        <v>258</v>
      </c>
      <c r="MC92" t="s">
        <v>258</v>
      </c>
      <c r="MD92" t="s">
        <v>258</v>
      </c>
      <c r="ME92" t="s">
        <v>258</v>
      </c>
      <c r="MF92" t="s">
        <v>258</v>
      </c>
      <c r="MG92" t="s">
        <v>258</v>
      </c>
      <c r="MH92" t="s">
        <v>258</v>
      </c>
      <c r="MI92" t="s">
        <v>258</v>
      </c>
      <c r="MJ92" t="s">
        <v>258</v>
      </c>
      <c r="MK92" t="s">
        <v>258</v>
      </c>
      <c r="ML92" t="s">
        <v>258</v>
      </c>
      <c r="MM92" t="s">
        <v>258</v>
      </c>
      <c r="MN92" t="s">
        <v>258</v>
      </c>
      <c r="MO92" t="s">
        <v>258</v>
      </c>
      <c r="MP92" t="s">
        <v>258</v>
      </c>
      <c r="MQ92" t="s">
        <v>258</v>
      </c>
      <c r="MR92" t="s">
        <v>258</v>
      </c>
      <c r="MS92" t="s">
        <v>258</v>
      </c>
      <c r="MT92" t="s">
        <v>258</v>
      </c>
      <c r="MU92" t="s">
        <v>258</v>
      </c>
      <c r="MV92" t="s">
        <v>258</v>
      </c>
      <c r="MW92" t="s">
        <v>258</v>
      </c>
      <c r="MX92" t="s">
        <v>258</v>
      </c>
      <c r="MY92" t="s">
        <v>258</v>
      </c>
      <c r="MZ92" t="s">
        <v>258</v>
      </c>
      <c r="NA92" t="s">
        <v>258</v>
      </c>
      <c r="NB92" t="s">
        <v>258</v>
      </c>
      <c r="NC92" t="s">
        <v>258</v>
      </c>
      <c r="ND92" t="s">
        <v>258</v>
      </c>
      <c r="NE92" t="s">
        <v>258</v>
      </c>
      <c r="NF92" t="s">
        <v>258</v>
      </c>
      <c r="NG92" t="s">
        <v>258</v>
      </c>
      <c r="NH92" t="s">
        <v>258</v>
      </c>
      <c r="NI92" t="s">
        <v>258</v>
      </c>
      <c r="NJ92" t="s">
        <v>258</v>
      </c>
      <c r="NK92" t="s">
        <v>258</v>
      </c>
      <c r="NL92" t="s">
        <v>258</v>
      </c>
      <c r="NM92" t="s">
        <v>258</v>
      </c>
      <c r="NN92" t="s">
        <v>258</v>
      </c>
      <c r="NO92" t="s">
        <v>258</v>
      </c>
      <c r="NP92" t="s">
        <v>258</v>
      </c>
      <c r="NQ92" t="s">
        <v>258</v>
      </c>
      <c r="NR92" t="s">
        <v>258</v>
      </c>
      <c r="NS92" t="s">
        <v>258</v>
      </c>
      <c r="NT92" t="s">
        <v>258</v>
      </c>
      <c r="NU92" t="s">
        <v>258</v>
      </c>
      <c r="NV92" t="s">
        <v>258</v>
      </c>
      <c r="NW92" t="s">
        <v>258</v>
      </c>
      <c r="NX92" t="s">
        <v>258</v>
      </c>
      <c r="NY92" t="s">
        <v>258</v>
      </c>
      <c r="NZ92" t="s">
        <v>258</v>
      </c>
      <c r="OA92" t="s">
        <v>258</v>
      </c>
      <c r="OB92" t="s">
        <v>258</v>
      </c>
      <c r="OC92" t="s">
        <v>258</v>
      </c>
      <c r="OD92" t="s">
        <v>258</v>
      </c>
      <c r="OE92" t="s">
        <v>258</v>
      </c>
      <c r="OF92" t="s">
        <v>258</v>
      </c>
      <c r="OG92" t="s">
        <v>258</v>
      </c>
      <c r="OH92" t="s">
        <v>258</v>
      </c>
      <c r="OI92" t="s">
        <v>258</v>
      </c>
      <c r="OJ92" t="s">
        <v>258</v>
      </c>
      <c r="OK92" t="s">
        <v>258</v>
      </c>
      <c r="OL92" t="s">
        <v>258</v>
      </c>
      <c r="OM92" t="s">
        <v>258</v>
      </c>
      <c r="ON92" t="s">
        <v>258</v>
      </c>
      <c r="OO92" t="s">
        <v>258</v>
      </c>
      <c r="OP92" t="s">
        <v>258</v>
      </c>
      <c r="OQ92" t="s">
        <v>258</v>
      </c>
      <c r="OR92" t="s">
        <v>258</v>
      </c>
      <c r="OS92" t="s">
        <v>258</v>
      </c>
      <c r="OT92" t="s">
        <v>258</v>
      </c>
      <c r="OU92" t="s">
        <v>258</v>
      </c>
      <c r="OV92" t="s">
        <v>258</v>
      </c>
      <c r="OW92" t="s">
        <v>258</v>
      </c>
      <c r="OX92" t="s">
        <v>258</v>
      </c>
      <c r="OY92" t="s">
        <v>258</v>
      </c>
      <c r="OZ92" t="s">
        <v>258</v>
      </c>
      <c r="PA92" t="s">
        <v>258</v>
      </c>
      <c r="PB92" t="s">
        <v>258</v>
      </c>
      <c r="PC92" t="s">
        <v>258</v>
      </c>
      <c r="PD92" t="s">
        <v>258</v>
      </c>
      <c r="PE92" t="s">
        <v>258</v>
      </c>
      <c r="PF92" t="s">
        <v>258</v>
      </c>
      <c r="PG92" t="s">
        <v>258</v>
      </c>
      <c r="PH92" t="s">
        <v>258</v>
      </c>
      <c r="PI92" t="s">
        <v>258</v>
      </c>
      <c r="PJ92" t="s">
        <v>258</v>
      </c>
      <c r="PK92" t="s">
        <v>258</v>
      </c>
      <c r="PL92" t="s">
        <v>258</v>
      </c>
      <c r="PM92" t="s">
        <v>258</v>
      </c>
      <c r="PN92" t="s">
        <v>258</v>
      </c>
      <c r="PO92" t="s">
        <v>258</v>
      </c>
      <c r="PP92" t="s">
        <v>258</v>
      </c>
      <c r="PQ92" t="s">
        <v>258</v>
      </c>
      <c r="PR92" t="s">
        <v>258</v>
      </c>
      <c r="PS92" t="s">
        <v>258</v>
      </c>
      <c r="PT92" t="s">
        <v>258</v>
      </c>
      <c r="PU92" t="s">
        <v>258</v>
      </c>
      <c r="PV92" t="s">
        <v>258</v>
      </c>
      <c r="PW92" t="s">
        <v>258</v>
      </c>
      <c r="PX92" t="s">
        <v>258</v>
      </c>
      <c r="PY92" t="s">
        <v>258</v>
      </c>
      <c r="PZ92" t="s">
        <v>258</v>
      </c>
      <c r="QA92" t="s">
        <v>258</v>
      </c>
      <c r="QB92" t="s">
        <v>258</v>
      </c>
      <c r="QC92" t="s">
        <v>258</v>
      </c>
      <c r="QD92" t="s">
        <v>258</v>
      </c>
      <c r="QE92" t="s">
        <v>258</v>
      </c>
      <c r="QF92" t="s">
        <v>258</v>
      </c>
      <c r="QG92" t="s">
        <v>258</v>
      </c>
      <c r="QH92" t="s">
        <v>258</v>
      </c>
      <c r="QI92" t="s">
        <v>258</v>
      </c>
      <c r="QJ92" t="s">
        <v>258</v>
      </c>
      <c r="QK92" t="s">
        <v>258</v>
      </c>
      <c r="QL92" t="s">
        <v>258</v>
      </c>
      <c r="QM92" t="s">
        <v>258</v>
      </c>
      <c r="QN92" t="s">
        <v>258</v>
      </c>
      <c r="QO92" t="s">
        <v>258</v>
      </c>
      <c r="QP92" t="s">
        <v>258</v>
      </c>
      <c r="QQ92" t="s">
        <v>258</v>
      </c>
      <c r="QR92" t="s">
        <v>258</v>
      </c>
      <c r="QS92" t="s">
        <v>258</v>
      </c>
      <c r="QT92" t="s">
        <v>258</v>
      </c>
      <c r="QU92" t="s">
        <v>258</v>
      </c>
      <c r="QV92" t="s">
        <v>258</v>
      </c>
      <c r="QW92" t="s">
        <v>258</v>
      </c>
      <c r="QX92" t="s">
        <v>258</v>
      </c>
      <c r="QY92" t="s">
        <v>258</v>
      </c>
      <c r="QZ92" t="s">
        <v>258</v>
      </c>
      <c r="RA92" t="s">
        <v>258</v>
      </c>
      <c r="RB92" t="s">
        <v>258</v>
      </c>
      <c r="RC92" t="s">
        <v>258</v>
      </c>
      <c r="RD92" t="s">
        <v>258</v>
      </c>
      <c r="RE92" t="s">
        <v>258</v>
      </c>
      <c r="RF92">
        <v>15.898999999999999</v>
      </c>
      <c r="RG92">
        <v>17.93</v>
      </c>
      <c r="RH92">
        <v>19.04</v>
      </c>
      <c r="RI92">
        <v>15.38</v>
      </c>
      <c r="RJ92">
        <v>16.850000000000001</v>
      </c>
      <c r="RK92" t="s">
        <v>258</v>
      </c>
      <c r="RL92" t="s">
        <v>258</v>
      </c>
      <c r="RM92" t="s">
        <v>258</v>
      </c>
      <c r="RN92" t="s">
        <v>258</v>
      </c>
      <c r="RO92" t="s">
        <v>258</v>
      </c>
      <c r="RP92" t="s">
        <v>258</v>
      </c>
      <c r="RQ92" t="s">
        <v>258</v>
      </c>
      <c r="RR92" t="s">
        <v>258</v>
      </c>
      <c r="RS92" t="s">
        <v>258</v>
      </c>
      <c r="RT92" t="s">
        <v>258</v>
      </c>
      <c r="RU92" t="s">
        <v>258</v>
      </c>
      <c r="RV92" t="s">
        <v>258</v>
      </c>
      <c r="RW92" t="s">
        <v>258</v>
      </c>
      <c r="RX92" t="s">
        <v>258</v>
      </c>
      <c r="RY92" t="s">
        <v>258</v>
      </c>
      <c r="RZ92" t="s">
        <v>258</v>
      </c>
      <c r="SA92" t="s">
        <v>258</v>
      </c>
      <c r="SB92" t="s">
        <v>258</v>
      </c>
      <c r="SC92" t="s">
        <v>258</v>
      </c>
      <c r="SD92" t="s">
        <v>258</v>
      </c>
      <c r="SE92" t="s">
        <v>258</v>
      </c>
      <c r="SF92" t="s">
        <v>258</v>
      </c>
      <c r="SG92" t="s">
        <v>258</v>
      </c>
      <c r="SH92" t="s">
        <v>258</v>
      </c>
      <c r="SI92" t="s">
        <v>258</v>
      </c>
      <c r="SJ92" t="s">
        <v>258</v>
      </c>
      <c r="SK92" t="s">
        <v>258</v>
      </c>
      <c r="SL92" t="s">
        <v>258</v>
      </c>
      <c r="SM92" t="s">
        <v>258</v>
      </c>
      <c r="SN92" t="s">
        <v>258</v>
      </c>
      <c r="SO92" t="s">
        <v>258</v>
      </c>
      <c r="SP92" t="s">
        <v>258</v>
      </c>
      <c r="SQ92" t="s">
        <v>258</v>
      </c>
      <c r="SR92" t="s">
        <v>258</v>
      </c>
      <c r="SS92" t="s">
        <v>258</v>
      </c>
      <c r="ST92" t="s">
        <v>258</v>
      </c>
      <c r="SU92" t="s">
        <v>258</v>
      </c>
      <c r="SV92" t="s">
        <v>258</v>
      </c>
      <c r="SW92" t="s">
        <v>258</v>
      </c>
      <c r="SX92" t="s">
        <v>258</v>
      </c>
      <c r="SY92" t="s">
        <v>258</v>
      </c>
      <c r="SZ92" t="s">
        <v>258</v>
      </c>
      <c r="TA92" t="s">
        <v>258</v>
      </c>
    </row>
    <row r="93" spans="1:521">
      <c r="A93" t="s">
        <v>244</v>
      </c>
      <c r="B93" t="s">
        <v>258</v>
      </c>
      <c r="C93" t="s">
        <v>258</v>
      </c>
      <c r="D93" t="s">
        <v>258</v>
      </c>
      <c r="E93" t="s">
        <v>258</v>
      </c>
      <c r="F93" t="s">
        <v>258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  <c r="L93" t="s">
        <v>258</v>
      </c>
      <c r="M93" t="s">
        <v>258</v>
      </c>
      <c r="N93" t="s">
        <v>258</v>
      </c>
      <c r="O93" t="s">
        <v>258</v>
      </c>
      <c r="P93" t="s">
        <v>258</v>
      </c>
      <c r="Q93" t="s">
        <v>258</v>
      </c>
      <c r="R93" t="s">
        <v>258</v>
      </c>
      <c r="S93" t="s">
        <v>258</v>
      </c>
      <c r="T93" t="s">
        <v>258</v>
      </c>
      <c r="U93" t="s">
        <v>258</v>
      </c>
      <c r="V93" t="s">
        <v>258</v>
      </c>
      <c r="W93" t="s">
        <v>258</v>
      </c>
      <c r="X93" t="s">
        <v>258</v>
      </c>
      <c r="Y93" t="s">
        <v>258</v>
      </c>
      <c r="Z93" t="s">
        <v>258</v>
      </c>
      <c r="AA93" t="s">
        <v>258</v>
      </c>
      <c r="AB93" t="s">
        <v>258</v>
      </c>
      <c r="AC93" t="s">
        <v>258</v>
      </c>
      <c r="AD93" t="s">
        <v>258</v>
      </c>
      <c r="AE93" t="s">
        <v>258</v>
      </c>
      <c r="AF93" t="s">
        <v>258</v>
      </c>
      <c r="AG93" t="s">
        <v>258</v>
      </c>
      <c r="AH93" t="s">
        <v>258</v>
      </c>
      <c r="AI93" t="s">
        <v>258</v>
      </c>
      <c r="AJ93" t="s">
        <v>258</v>
      </c>
      <c r="AK93" t="s">
        <v>258</v>
      </c>
      <c r="AL93" t="s">
        <v>258</v>
      </c>
      <c r="AM93" t="s">
        <v>258</v>
      </c>
      <c r="AN93" t="s">
        <v>258</v>
      </c>
      <c r="AO93" t="s">
        <v>258</v>
      </c>
      <c r="AP93" t="s">
        <v>258</v>
      </c>
      <c r="AQ93" t="s">
        <v>258</v>
      </c>
      <c r="AR93" t="s">
        <v>258</v>
      </c>
      <c r="AS93" t="s">
        <v>258</v>
      </c>
      <c r="AT93" t="s">
        <v>258</v>
      </c>
      <c r="AU93" t="s">
        <v>258</v>
      </c>
      <c r="AV93" t="s">
        <v>258</v>
      </c>
      <c r="AW93" t="s">
        <v>258</v>
      </c>
      <c r="AX93" t="s">
        <v>258</v>
      </c>
      <c r="AY93" t="s">
        <v>258</v>
      </c>
      <c r="AZ93" t="s">
        <v>258</v>
      </c>
      <c r="BA93" t="s">
        <v>258</v>
      </c>
      <c r="BB93" t="s">
        <v>258</v>
      </c>
      <c r="BC93" t="s">
        <v>258</v>
      </c>
      <c r="BD93" t="s">
        <v>258</v>
      </c>
      <c r="BE93" t="s">
        <v>258</v>
      </c>
      <c r="BF93" t="s">
        <v>258</v>
      </c>
      <c r="BG93" t="s">
        <v>258</v>
      </c>
      <c r="BH93" t="s">
        <v>258</v>
      </c>
      <c r="BI93" t="s">
        <v>258</v>
      </c>
      <c r="BJ93" t="s">
        <v>258</v>
      </c>
      <c r="BK93" t="s">
        <v>258</v>
      </c>
      <c r="BL93" t="s">
        <v>258</v>
      </c>
      <c r="BM93" t="s">
        <v>258</v>
      </c>
      <c r="BN93" t="s">
        <v>258</v>
      </c>
      <c r="BO93" t="s">
        <v>258</v>
      </c>
      <c r="BP93" t="s">
        <v>258</v>
      </c>
      <c r="BQ93" t="s">
        <v>258</v>
      </c>
      <c r="BR93" t="s">
        <v>258</v>
      </c>
      <c r="BS93" t="s">
        <v>258</v>
      </c>
      <c r="BT93" t="s">
        <v>258</v>
      </c>
      <c r="BU93" t="s">
        <v>258</v>
      </c>
      <c r="BV93" t="s">
        <v>258</v>
      </c>
      <c r="BW93" t="s">
        <v>258</v>
      </c>
      <c r="BX93" t="s">
        <v>258</v>
      </c>
      <c r="BY93" t="s">
        <v>258</v>
      </c>
      <c r="BZ93" t="s">
        <v>258</v>
      </c>
      <c r="CA93" t="s">
        <v>258</v>
      </c>
      <c r="CB93" t="s">
        <v>258</v>
      </c>
      <c r="CC93" t="s">
        <v>258</v>
      </c>
      <c r="CD93" t="s">
        <v>258</v>
      </c>
      <c r="CE93" t="s">
        <v>258</v>
      </c>
      <c r="CF93" t="s">
        <v>258</v>
      </c>
      <c r="CG93" t="s">
        <v>258</v>
      </c>
      <c r="CH93" t="s">
        <v>258</v>
      </c>
      <c r="CI93" t="s">
        <v>258</v>
      </c>
      <c r="CJ93" t="s">
        <v>258</v>
      </c>
      <c r="CK93" t="s">
        <v>258</v>
      </c>
      <c r="CL93" t="s">
        <v>258</v>
      </c>
      <c r="CM93" t="s">
        <v>258</v>
      </c>
      <c r="CN93" t="s">
        <v>258</v>
      </c>
      <c r="CO93" t="s">
        <v>258</v>
      </c>
      <c r="CP93" t="s">
        <v>258</v>
      </c>
      <c r="CQ93" t="s">
        <v>258</v>
      </c>
      <c r="CR93" t="s">
        <v>258</v>
      </c>
      <c r="CS93" t="s">
        <v>258</v>
      </c>
      <c r="CT93" t="s">
        <v>258</v>
      </c>
      <c r="CU93" t="s">
        <v>258</v>
      </c>
      <c r="CV93" t="s">
        <v>258</v>
      </c>
      <c r="CW93" t="s">
        <v>258</v>
      </c>
      <c r="CX93" t="s">
        <v>258</v>
      </c>
      <c r="CY93" t="s">
        <v>258</v>
      </c>
      <c r="CZ93" t="s">
        <v>258</v>
      </c>
      <c r="DA93" t="s">
        <v>258</v>
      </c>
      <c r="DB93" t="s">
        <v>258</v>
      </c>
      <c r="DC93" t="s">
        <v>258</v>
      </c>
      <c r="DD93" t="s">
        <v>258</v>
      </c>
      <c r="DE93" t="s">
        <v>258</v>
      </c>
      <c r="DF93" t="s">
        <v>258</v>
      </c>
      <c r="DG93" t="s">
        <v>258</v>
      </c>
      <c r="DH93" t="s">
        <v>258</v>
      </c>
      <c r="DI93" t="s">
        <v>258</v>
      </c>
      <c r="DJ93" t="s">
        <v>258</v>
      </c>
      <c r="DK93" t="s">
        <v>258</v>
      </c>
      <c r="DL93" t="s">
        <v>258</v>
      </c>
      <c r="DM93" t="s">
        <v>258</v>
      </c>
      <c r="DN93" t="s">
        <v>258</v>
      </c>
      <c r="DO93" t="s">
        <v>258</v>
      </c>
      <c r="DP93" t="s">
        <v>258</v>
      </c>
      <c r="DQ93" t="s">
        <v>258</v>
      </c>
      <c r="DR93" t="s">
        <v>258</v>
      </c>
      <c r="DS93" t="s">
        <v>258</v>
      </c>
      <c r="DT93" t="s">
        <v>258</v>
      </c>
      <c r="DU93" t="s">
        <v>258</v>
      </c>
      <c r="DV93" t="s">
        <v>258</v>
      </c>
      <c r="DW93" t="s">
        <v>258</v>
      </c>
      <c r="DX93" t="s">
        <v>258</v>
      </c>
      <c r="DY93" t="s">
        <v>258</v>
      </c>
      <c r="DZ93" t="s">
        <v>258</v>
      </c>
      <c r="EA93" t="s">
        <v>258</v>
      </c>
      <c r="EB93" t="s">
        <v>258</v>
      </c>
      <c r="EC93" t="s">
        <v>258</v>
      </c>
      <c r="ED93" t="s">
        <v>258</v>
      </c>
      <c r="EE93" t="s">
        <v>258</v>
      </c>
      <c r="EF93" t="s">
        <v>258</v>
      </c>
      <c r="EG93" t="s">
        <v>258</v>
      </c>
      <c r="EH93" t="s">
        <v>258</v>
      </c>
      <c r="EI93" t="s">
        <v>258</v>
      </c>
      <c r="EJ93" t="s">
        <v>258</v>
      </c>
      <c r="EK93" t="s">
        <v>258</v>
      </c>
      <c r="EL93" t="s">
        <v>258</v>
      </c>
      <c r="EM93" t="s">
        <v>258</v>
      </c>
      <c r="EN93" t="s">
        <v>258</v>
      </c>
      <c r="EO93" t="s">
        <v>258</v>
      </c>
      <c r="EP93" t="s">
        <v>258</v>
      </c>
      <c r="EQ93" t="s">
        <v>258</v>
      </c>
      <c r="ER93" t="s">
        <v>258</v>
      </c>
      <c r="ES93" t="s">
        <v>258</v>
      </c>
      <c r="ET93" t="s">
        <v>258</v>
      </c>
      <c r="EU93" t="s">
        <v>258</v>
      </c>
      <c r="EV93" t="s">
        <v>258</v>
      </c>
      <c r="EW93" t="s">
        <v>258</v>
      </c>
      <c r="EX93" t="s">
        <v>258</v>
      </c>
      <c r="EY93" t="s">
        <v>258</v>
      </c>
      <c r="EZ93" t="s">
        <v>258</v>
      </c>
      <c r="FA93" t="s">
        <v>258</v>
      </c>
      <c r="FB93" t="s">
        <v>258</v>
      </c>
      <c r="FC93" t="s">
        <v>258</v>
      </c>
      <c r="FD93" t="s">
        <v>258</v>
      </c>
      <c r="FE93" t="s">
        <v>258</v>
      </c>
      <c r="FF93" t="s">
        <v>258</v>
      </c>
      <c r="FG93" t="s">
        <v>258</v>
      </c>
      <c r="FH93" t="s">
        <v>258</v>
      </c>
      <c r="FI93" t="s">
        <v>258</v>
      </c>
      <c r="FJ93" t="s">
        <v>258</v>
      </c>
      <c r="FK93" t="s">
        <v>258</v>
      </c>
      <c r="FL93" t="s">
        <v>258</v>
      </c>
      <c r="FM93" t="s">
        <v>258</v>
      </c>
      <c r="FN93" t="s">
        <v>258</v>
      </c>
      <c r="FO93" t="s">
        <v>258</v>
      </c>
      <c r="FP93" t="s">
        <v>258</v>
      </c>
      <c r="FQ93" t="s">
        <v>258</v>
      </c>
      <c r="FR93" t="s">
        <v>258</v>
      </c>
      <c r="FS93" t="s">
        <v>258</v>
      </c>
      <c r="FT93" t="s">
        <v>258</v>
      </c>
      <c r="FU93" t="s">
        <v>258</v>
      </c>
      <c r="FV93" t="s">
        <v>258</v>
      </c>
      <c r="FW93" t="s">
        <v>258</v>
      </c>
      <c r="FX93" t="s">
        <v>258</v>
      </c>
      <c r="FY93" t="s">
        <v>258</v>
      </c>
      <c r="FZ93" t="s">
        <v>258</v>
      </c>
      <c r="GA93" t="s">
        <v>258</v>
      </c>
      <c r="GB93" t="s">
        <v>258</v>
      </c>
      <c r="GC93" t="s">
        <v>258</v>
      </c>
      <c r="GD93" t="s">
        <v>258</v>
      </c>
      <c r="GE93" t="s">
        <v>258</v>
      </c>
      <c r="GF93" t="s">
        <v>258</v>
      </c>
      <c r="GG93" t="s">
        <v>258</v>
      </c>
      <c r="GH93" t="s">
        <v>258</v>
      </c>
      <c r="GI93" t="s">
        <v>258</v>
      </c>
      <c r="GJ93" t="s">
        <v>258</v>
      </c>
      <c r="GK93" t="s">
        <v>258</v>
      </c>
      <c r="GL93" t="s">
        <v>258</v>
      </c>
      <c r="GM93" t="s">
        <v>258</v>
      </c>
      <c r="GN93" t="s">
        <v>258</v>
      </c>
      <c r="GO93" t="s">
        <v>258</v>
      </c>
      <c r="GP93" t="s">
        <v>258</v>
      </c>
      <c r="GQ93" t="s">
        <v>258</v>
      </c>
      <c r="GR93" t="s">
        <v>258</v>
      </c>
      <c r="GS93" t="s">
        <v>258</v>
      </c>
      <c r="GT93" t="s">
        <v>258</v>
      </c>
      <c r="GU93" t="s">
        <v>258</v>
      </c>
      <c r="GV93" t="s">
        <v>258</v>
      </c>
      <c r="GW93" t="s">
        <v>258</v>
      </c>
      <c r="GX93" t="s">
        <v>258</v>
      </c>
      <c r="GY93" t="s">
        <v>258</v>
      </c>
      <c r="GZ93" t="s">
        <v>258</v>
      </c>
      <c r="HA93" t="s">
        <v>258</v>
      </c>
      <c r="HB93" t="s">
        <v>258</v>
      </c>
      <c r="HC93" t="s">
        <v>258</v>
      </c>
      <c r="HD93" t="s">
        <v>258</v>
      </c>
      <c r="HE93" t="s">
        <v>258</v>
      </c>
      <c r="HF93" t="s">
        <v>258</v>
      </c>
      <c r="HG93" t="s">
        <v>258</v>
      </c>
      <c r="HH93" t="s">
        <v>258</v>
      </c>
      <c r="HI93" t="s">
        <v>258</v>
      </c>
      <c r="HJ93" t="s">
        <v>258</v>
      </c>
      <c r="HK93" t="s">
        <v>258</v>
      </c>
      <c r="HL93" t="s">
        <v>258</v>
      </c>
      <c r="HM93" t="s">
        <v>258</v>
      </c>
      <c r="HN93" t="s">
        <v>258</v>
      </c>
      <c r="HO93" t="s">
        <v>258</v>
      </c>
      <c r="HP93" t="s">
        <v>258</v>
      </c>
      <c r="HQ93" t="s">
        <v>258</v>
      </c>
      <c r="HR93" t="s">
        <v>258</v>
      </c>
      <c r="HS93" t="s">
        <v>258</v>
      </c>
      <c r="HT93" t="s">
        <v>258</v>
      </c>
      <c r="HU93" t="s">
        <v>258</v>
      </c>
      <c r="HV93" t="s">
        <v>258</v>
      </c>
      <c r="HW93" t="s">
        <v>258</v>
      </c>
      <c r="HX93" t="s">
        <v>258</v>
      </c>
      <c r="HY93" t="s">
        <v>258</v>
      </c>
      <c r="HZ93" t="s">
        <v>258</v>
      </c>
      <c r="IA93" t="s">
        <v>258</v>
      </c>
      <c r="IB93" t="s">
        <v>258</v>
      </c>
      <c r="IC93" t="s">
        <v>258</v>
      </c>
      <c r="ID93" t="s">
        <v>258</v>
      </c>
      <c r="IE93" t="s">
        <v>258</v>
      </c>
      <c r="IF93" t="s">
        <v>258</v>
      </c>
      <c r="IG93" t="s">
        <v>258</v>
      </c>
      <c r="IH93" t="s">
        <v>258</v>
      </c>
      <c r="II93" t="s">
        <v>258</v>
      </c>
      <c r="IJ93" t="s">
        <v>258</v>
      </c>
      <c r="IK93" t="s">
        <v>258</v>
      </c>
      <c r="IL93" t="s">
        <v>258</v>
      </c>
      <c r="IM93" t="s">
        <v>258</v>
      </c>
      <c r="IN93" t="s">
        <v>258</v>
      </c>
      <c r="IO93" t="s">
        <v>258</v>
      </c>
      <c r="IP93" t="s">
        <v>258</v>
      </c>
      <c r="IQ93" t="s">
        <v>258</v>
      </c>
      <c r="IR93" t="s">
        <v>258</v>
      </c>
      <c r="IS93" t="s">
        <v>258</v>
      </c>
      <c r="IT93" t="s">
        <v>258</v>
      </c>
      <c r="IU93" t="s">
        <v>258</v>
      </c>
      <c r="IV93" t="s">
        <v>258</v>
      </c>
      <c r="IW93" t="s">
        <v>258</v>
      </c>
      <c r="IX93" t="s">
        <v>258</v>
      </c>
      <c r="IY93" t="s">
        <v>258</v>
      </c>
      <c r="IZ93" t="s">
        <v>258</v>
      </c>
      <c r="JA93" t="s">
        <v>258</v>
      </c>
      <c r="JB93" t="s">
        <v>258</v>
      </c>
      <c r="JC93" t="s">
        <v>258</v>
      </c>
      <c r="JD93" t="s">
        <v>258</v>
      </c>
      <c r="JE93" t="s">
        <v>258</v>
      </c>
      <c r="JF93" t="s">
        <v>258</v>
      </c>
      <c r="JG93" t="s">
        <v>258</v>
      </c>
      <c r="JH93" t="s">
        <v>258</v>
      </c>
      <c r="JI93" t="s">
        <v>258</v>
      </c>
      <c r="JJ93" t="s">
        <v>258</v>
      </c>
      <c r="JK93" t="s">
        <v>258</v>
      </c>
      <c r="JL93" t="s">
        <v>258</v>
      </c>
      <c r="JM93" t="s">
        <v>258</v>
      </c>
      <c r="JN93" t="s">
        <v>258</v>
      </c>
      <c r="JO93" t="s">
        <v>258</v>
      </c>
      <c r="JP93" t="s">
        <v>258</v>
      </c>
      <c r="JQ93" t="s">
        <v>258</v>
      </c>
      <c r="JR93" t="s">
        <v>258</v>
      </c>
      <c r="JS93" t="s">
        <v>258</v>
      </c>
      <c r="JT93" t="s">
        <v>258</v>
      </c>
      <c r="JU93" t="s">
        <v>258</v>
      </c>
      <c r="JV93" t="s">
        <v>258</v>
      </c>
      <c r="JW93" t="s">
        <v>258</v>
      </c>
      <c r="JX93" t="s">
        <v>258</v>
      </c>
      <c r="JY93" t="s">
        <v>258</v>
      </c>
      <c r="JZ93" t="s">
        <v>258</v>
      </c>
      <c r="KA93" t="s">
        <v>258</v>
      </c>
      <c r="KB93" t="s">
        <v>258</v>
      </c>
      <c r="KC93" t="s">
        <v>258</v>
      </c>
      <c r="KD93" t="s">
        <v>258</v>
      </c>
      <c r="KE93" t="s">
        <v>258</v>
      </c>
      <c r="KF93" t="s">
        <v>258</v>
      </c>
      <c r="KG93" t="s">
        <v>258</v>
      </c>
      <c r="KH93" t="s">
        <v>258</v>
      </c>
      <c r="KI93" t="s">
        <v>258</v>
      </c>
      <c r="KJ93" t="s">
        <v>258</v>
      </c>
      <c r="KK93" t="s">
        <v>258</v>
      </c>
      <c r="KL93" t="s">
        <v>258</v>
      </c>
      <c r="KM93" t="s">
        <v>258</v>
      </c>
      <c r="KN93" t="s">
        <v>258</v>
      </c>
      <c r="KO93" t="s">
        <v>258</v>
      </c>
      <c r="KP93" t="s">
        <v>258</v>
      </c>
      <c r="KQ93" t="s">
        <v>258</v>
      </c>
      <c r="KR93" t="s">
        <v>258</v>
      </c>
      <c r="KS93" t="s">
        <v>258</v>
      </c>
      <c r="KT93" t="s">
        <v>258</v>
      </c>
      <c r="KU93" t="s">
        <v>258</v>
      </c>
      <c r="KV93" t="s">
        <v>258</v>
      </c>
      <c r="KW93" t="s">
        <v>258</v>
      </c>
      <c r="KX93" t="s">
        <v>258</v>
      </c>
      <c r="KY93" t="s">
        <v>258</v>
      </c>
      <c r="KZ93" t="s">
        <v>258</v>
      </c>
      <c r="LA93" t="s">
        <v>258</v>
      </c>
      <c r="LB93" t="s">
        <v>258</v>
      </c>
      <c r="LC93" t="s">
        <v>258</v>
      </c>
      <c r="LD93" t="s">
        <v>258</v>
      </c>
      <c r="LE93" t="s">
        <v>258</v>
      </c>
      <c r="LF93" t="s">
        <v>258</v>
      </c>
      <c r="LG93" t="s">
        <v>258</v>
      </c>
      <c r="LH93" t="s">
        <v>258</v>
      </c>
      <c r="LI93" t="s">
        <v>258</v>
      </c>
      <c r="LJ93" t="s">
        <v>258</v>
      </c>
      <c r="LK93" t="s">
        <v>258</v>
      </c>
      <c r="LL93" t="s">
        <v>258</v>
      </c>
      <c r="LM93" t="s">
        <v>258</v>
      </c>
      <c r="LN93" t="s">
        <v>258</v>
      </c>
      <c r="LO93" t="s">
        <v>258</v>
      </c>
      <c r="LP93" t="s">
        <v>258</v>
      </c>
      <c r="LQ93" t="s">
        <v>258</v>
      </c>
      <c r="LR93" t="s">
        <v>258</v>
      </c>
      <c r="LS93" t="s">
        <v>258</v>
      </c>
      <c r="LT93" t="s">
        <v>258</v>
      </c>
      <c r="LU93" t="s">
        <v>258</v>
      </c>
      <c r="LV93" t="s">
        <v>258</v>
      </c>
      <c r="LW93" t="s">
        <v>258</v>
      </c>
      <c r="LX93" t="s">
        <v>258</v>
      </c>
      <c r="LY93" t="s">
        <v>258</v>
      </c>
      <c r="LZ93" t="s">
        <v>258</v>
      </c>
      <c r="MA93" t="s">
        <v>258</v>
      </c>
      <c r="MB93" t="s">
        <v>258</v>
      </c>
      <c r="MC93" t="s">
        <v>258</v>
      </c>
      <c r="MD93" t="s">
        <v>258</v>
      </c>
      <c r="ME93" t="s">
        <v>258</v>
      </c>
      <c r="MF93" t="s">
        <v>258</v>
      </c>
      <c r="MG93" t="s">
        <v>258</v>
      </c>
      <c r="MH93" t="s">
        <v>258</v>
      </c>
      <c r="MI93" t="s">
        <v>258</v>
      </c>
      <c r="MJ93" t="s">
        <v>258</v>
      </c>
      <c r="MK93" t="s">
        <v>258</v>
      </c>
      <c r="ML93" t="s">
        <v>258</v>
      </c>
      <c r="MM93" t="s">
        <v>258</v>
      </c>
      <c r="MN93" t="s">
        <v>258</v>
      </c>
      <c r="MO93" t="s">
        <v>258</v>
      </c>
      <c r="MP93" t="s">
        <v>258</v>
      </c>
      <c r="MQ93" t="s">
        <v>258</v>
      </c>
      <c r="MR93" t="s">
        <v>258</v>
      </c>
      <c r="MS93" t="s">
        <v>258</v>
      </c>
      <c r="MT93" t="s">
        <v>258</v>
      </c>
      <c r="MU93" t="s">
        <v>258</v>
      </c>
      <c r="MV93" t="s">
        <v>258</v>
      </c>
      <c r="MW93" t="s">
        <v>258</v>
      </c>
      <c r="MX93" t="s">
        <v>258</v>
      </c>
      <c r="MY93" t="s">
        <v>258</v>
      </c>
      <c r="MZ93" t="s">
        <v>258</v>
      </c>
      <c r="NA93" t="s">
        <v>258</v>
      </c>
      <c r="NB93" t="s">
        <v>258</v>
      </c>
      <c r="NC93" t="s">
        <v>258</v>
      </c>
      <c r="ND93" t="s">
        <v>258</v>
      </c>
      <c r="NE93" t="s">
        <v>258</v>
      </c>
      <c r="NF93" t="s">
        <v>258</v>
      </c>
      <c r="NG93" t="s">
        <v>258</v>
      </c>
      <c r="NH93" t="s">
        <v>258</v>
      </c>
      <c r="NI93" t="s">
        <v>258</v>
      </c>
      <c r="NJ93" t="s">
        <v>258</v>
      </c>
      <c r="NK93" t="s">
        <v>258</v>
      </c>
      <c r="NL93" t="s">
        <v>258</v>
      </c>
      <c r="NM93" t="s">
        <v>258</v>
      </c>
      <c r="NN93" t="s">
        <v>258</v>
      </c>
      <c r="NO93" t="s">
        <v>258</v>
      </c>
      <c r="NP93" t="s">
        <v>258</v>
      </c>
      <c r="NQ93" t="s">
        <v>258</v>
      </c>
      <c r="NR93" t="s">
        <v>258</v>
      </c>
      <c r="NS93" t="s">
        <v>258</v>
      </c>
      <c r="NT93" t="s">
        <v>258</v>
      </c>
      <c r="NU93" t="s">
        <v>258</v>
      </c>
      <c r="NV93" t="s">
        <v>258</v>
      </c>
      <c r="NW93" t="s">
        <v>258</v>
      </c>
      <c r="NX93" t="s">
        <v>258</v>
      </c>
      <c r="NY93" t="s">
        <v>258</v>
      </c>
      <c r="NZ93" t="s">
        <v>258</v>
      </c>
      <c r="OA93" t="s">
        <v>258</v>
      </c>
      <c r="OB93" t="s">
        <v>258</v>
      </c>
      <c r="OC93" t="s">
        <v>258</v>
      </c>
      <c r="OD93" t="s">
        <v>258</v>
      </c>
      <c r="OE93" t="s">
        <v>258</v>
      </c>
      <c r="OF93" t="s">
        <v>258</v>
      </c>
      <c r="OG93" t="s">
        <v>258</v>
      </c>
      <c r="OH93" t="s">
        <v>258</v>
      </c>
      <c r="OI93" t="s">
        <v>258</v>
      </c>
      <c r="OJ93" t="s">
        <v>258</v>
      </c>
      <c r="OK93" t="s">
        <v>258</v>
      </c>
      <c r="OL93" t="s">
        <v>258</v>
      </c>
      <c r="OM93" t="s">
        <v>258</v>
      </c>
      <c r="ON93" t="s">
        <v>258</v>
      </c>
      <c r="OO93" t="s">
        <v>258</v>
      </c>
      <c r="OP93" t="s">
        <v>258</v>
      </c>
      <c r="OQ93" t="s">
        <v>258</v>
      </c>
      <c r="OR93" t="s">
        <v>258</v>
      </c>
      <c r="OS93" t="s">
        <v>258</v>
      </c>
      <c r="OT93" t="s">
        <v>258</v>
      </c>
      <c r="OU93" t="s">
        <v>258</v>
      </c>
      <c r="OV93" t="s">
        <v>258</v>
      </c>
      <c r="OW93" t="s">
        <v>258</v>
      </c>
      <c r="OX93" t="s">
        <v>258</v>
      </c>
      <c r="OY93" t="s">
        <v>258</v>
      </c>
      <c r="OZ93" t="s">
        <v>258</v>
      </c>
      <c r="PA93" t="s">
        <v>258</v>
      </c>
      <c r="PB93" t="s">
        <v>258</v>
      </c>
      <c r="PC93" t="s">
        <v>258</v>
      </c>
      <c r="PD93" t="s">
        <v>258</v>
      </c>
      <c r="PE93" t="s">
        <v>258</v>
      </c>
      <c r="PF93" t="s">
        <v>258</v>
      </c>
      <c r="PG93" t="s">
        <v>258</v>
      </c>
      <c r="PH93" t="s">
        <v>258</v>
      </c>
      <c r="PI93" t="s">
        <v>258</v>
      </c>
      <c r="PJ93" t="s">
        <v>258</v>
      </c>
      <c r="PK93" t="s">
        <v>258</v>
      </c>
      <c r="PL93" t="s">
        <v>258</v>
      </c>
      <c r="PM93" t="s">
        <v>258</v>
      </c>
      <c r="PN93" t="s">
        <v>258</v>
      </c>
      <c r="PO93" t="s">
        <v>258</v>
      </c>
      <c r="PP93" t="s">
        <v>258</v>
      </c>
      <c r="PQ93" t="s">
        <v>258</v>
      </c>
      <c r="PR93" t="s">
        <v>258</v>
      </c>
      <c r="PS93" t="s">
        <v>258</v>
      </c>
      <c r="PT93" t="s">
        <v>258</v>
      </c>
      <c r="PU93" t="s">
        <v>258</v>
      </c>
      <c r="PV93" t="s">
        <v>258</v>
      </c>
      <c r="PW93" t="s">
        <v>258</v>
      </c>
      <c r="PX93" t="s">
        <v>258</v>
      </c>
      <c r="PY93" t="s">
        <v>258</v>
      </c>
      <c r="PZ93" t="s">
        <v>258</v>
      </c>
      <c r="QA93" t="s">
        <v>258</v>
      </c>
      <c r="QB93" t="s">
        <v>258</v>
      </c>
      <c r="QC93" t="s">
        <v>258</v>
      </c>
      <c r="QD93" t="s">
        <v>258</v>
      </c>
      <c r="QE93" t="s">
        <v>258</v>
      </c>
      <c r="QF93" t="s">
        <v>258</v>
      </c>
      <c r="QG93" t="s">
        <v>258</v>
      </c>
      <c r="QH93" t="s">
        <v>258</v>
      </c>
      <c r="QI93" t="s">
        <v>258</v>
      </c>
      <c r="QJ93" t="s">
        <v>258</v>
      </c>
      <c r="QK93" t="s">
        <v>258</v>
      </c>
      <c r="QL93" t="s">
        <v>258</v>
      </c>
      <c r="QM93" t="s">
        <v>258</v>
      </c>
      <c r="QN93" t="s">
        <v>258</v>
      </c>
      <c r="QO93" t="s">
        <v>258</v>
      </c>
      <c r="QP93" t="s">
        <v>258</v>
      </c>
      <c r="QQ93" t="s">
        <v>258</v>
      </c>
      <c r="QR93" t="s">
        <v>258</v>
      </c>
      <c r="QS93" t="s">
        <v>258</v>
      </c>
      <c r="QT93" t="s">
        <v>258</v>
      </c>
      <c r="QU93" t="s">
        <v>258</v>
      </c>
      <c r="QV93" t="s">
        <v>258</v>
      </c>
      <c r="QW93" t="s">
        <v>258</v>
      </c>
      <c r="QX93" t="s">
        <v>258</v>
      </c>
      <c r="QY93" t="s">
        <v>258</v>
      </c>
      <c r="QZ93" t="s">
        <v>258</v>
      </c>
      <c r="RA93" t="s">
        <v>258</v>
      </c>
      <c r="RB93" t="s">
        <v>258</v>
      </c>
      <c r="RC93" t="s">
        <v>258</v>
      </c>
      <c r="RD93" t="s">
        <v>258</v>
      </c>
      <c r="RE93" t="s">
        <v>258</v>
      </c>
      <c r="RF93" t="s">
        <v>258</v>
      </c>
      <c r="RG93" t="s">
        <v>258</v>
      </c>
      <c r="RH93" t="s">
        <v>258</v>
      </c>
      <c r="RI93" t="s">
        <v>258</v>
      </c>
      <c r="RJ93" t="s">
        <v>258</v>
      </c>
      <c r="RK93">
        <v>7.34</v>
      </c>
      <c r="RL93">
        <v>5.63</v>
      </c>
      <c r="RM93">
        <v>6.15</v>
      </c>
      <c r="RN93">
        <v>6.4189999999999996</v>
      </c>
      <c r="RO93">
        <v>4.33</v>
      </c>
      <c r="RP93">
        <v>5.36</v>
      </c>
      <c r="RQ93" t="s">
        <v>258</v>
      </c>
      <c r="RR93" t="s">
        <v>258</v>
      </c>
      <c r="RS93" t="s">
        <v>258</v>
      </c>
      <c r="RT93" t="s">
        <v>258</v>
      </c>
      <c r="RU93" t="s">
        <v>258</v>
      </c>
      <c r="RV93" t="s">
        <v>258</v>
      </c>
      <c r="RW93" t="s">
        <v>258</v>
      </c>
      <c r="RX93" t="s">
        <v>258</v>
      </c>
      <c r="RY93" t="s">
        <v>258</v>
      </c>
      <c r="RZ93" t="s">
        <v>258</v>
      </c>
      <c r="SA93" t="s">
        <v>258</v>
      </c>
      <c r="SB93" t="s">
        <v>258</v>
      </c>
      <c r="SC93" t="s">
        <v>258</v>
      </c>
      <c r="SD93" t="s">
        <v>258</v>
      </c>
      <c r="SE93" t="s">
        <v>258</v>
      </c>
      <c r="SF93" t="s">
        <v>258</v>
      </c>
      <c r="SG93" t="s">
        <v>258</v>
      </c>
      <c r="SH93" t="s">
        <v>258</v>
      </c>
      <c r="SI93" t="s">
        <v>258</v>
      </c>
      <c r="SJ93" t="s">
        <v>258</v>
      </c>
      <c r="SK93" t="s">
        <v>258</v>
      </c>
      <c r="SL93" t="s">
        <v>258</v>
      </c>
      <c r="SM93" t="s">
        <v>258</v>
      </c>
      <c r="SN93" t="s">
        <v>258</v>
      </c>
      <c r="SO93" t="s">
        <v>258</v>
      </c>
      <c r="SP93" t="s">
        <v>258</v>
      </c>
      <c r="SQ93" t="s">
        <v>258</v>
      </c>
      <c r="SR93" t="s">
        <v>258</v>
      </c>
      <c r="SS93" t="s">
        <v>258</v>
      </c>
      <c r="ST93" t="s">
        <v>258</v>
      </c>
      <c r="SU93" t="s">
        <v>258</v>
      </c>
      <c r="SV93" t="s">
        <v>258</v>
      </c>
      <c r="SW93" t="s">
        <v>258</v>
      </c>
      <c r="SX93" t="s">
        <v>258</v>
      </c>
      <c r="SY93" t="s">
        <v>258</v>
      </c>
      <c r="SZ93" t="s">
        <v>258</v>
      </c>
      <c r="TA93" t="s">
        <v>258</v>
      </c>
    </row>
    <row r="94" spans="1:521">
      <c r="A94" t="s">
        <v>245</v>
      </c>
      <c r="B94" t="s">
        <v>258</v>
      </c>
      <c r="C94" t="s">
        <v>258</v>
      </c>
      <c r="D94" t="s">
        <v>258</v>
      </c>
      <c r="E94" t="s">
        <v>258</v>
      </c>
      <c r="F94" t="s">
        <v>258</v>
      </c>
      <c r="G94" t="s">
        <v>258</v>
      </c>
      <c r="H94" t="s">
        <v>258</v>
      </c>
      <c r="I94" t="s">
        <v>258</v>
      </c>
      <c r="J94" t="s">
        <v>258</v>
      </c>
      <c r="K94" t="s">
        <v>258</v>
      </c>
      <c r="L94" t="s">
        <v>258</v>
      </c>
      <c r="M94" t="s">
        <v>258</v>
      </c>
      <c r="N94" t="s">
        <v>258</v>
      </c>
      <c r="O94" t="s">
        <v>258</v>
      </c>
      <c r="P94" t="s">
        <v>258</v>
      </c>
      <c r="Q94" t="s">
        <v>258</v>
      </c>
      <c r="R94" t="s">
        <v>258</v>
      </c>
      <c r="S94" t="s">
        <v>258</v>
      </c>
      <c r="T94" t="s">
        <v>258</v>
      </c>
      <c r="U94" t="s">
        <v>258</v>
      </c>
      <c r="V94" t="s">
        <v>258</v>
      </c>
      <c r="W94" t="s">
        <v>258</v>
      </c>
      <c r="X94" t="s">
        <v>258</v>
      </c>
      <c r="Y94" t="s">
        <v>258</v>
      </c>
      <c r="Z94" t="s">
        <v>258</v>
      </c>
      <c r="AA94" t="s">
        <v>258</v>
      </c>
      <c r="AB94" t="s">
        <v>258</v>
      </c>
      <c r="AC94" t="s">
        <v>258</v>
      </c>
      <c r="AD94" t="s">
        <v>258</v>
      </c>
      <c r="AE94" t="s">
        <v>258</v>
      </c>
      <c r="AF94" t="s">
        <v>258</v>
      </c>
      <c r="AG94" t="s">
        <v>258</v>
      </c>
      <c r="AH94" t="s">
        <v>258</v>
      </c>
      <c r="AI94" t="s">
        <v>258</v>
      </c>
      <c r="AJ94" t="s">
        <v>258</v>
      </c>
      <c r="AK94" t="s">
        <v>258</v>
      </c>
      <c r="AL94" t="s">
        <v>258</v>
      </c>
      <c r="AM94" t="s">
        <v>258</v>
      </c>
      <c r="AN94" t="s">
        <v>258</v>
      </c>
      <c r="AO94" t="s">
        <v>258</v>
      </c>
      <c r="AP94" t="s">
        <v>258</v>
      </c>
      <c r="AQ94" t="s">
        <v>258</v>
      </c>
      <c r="AR94" t="s">
        <v>258</v>
      </c>
      <c r="AS94" t="s">
        <v>258</v>
      </c>
      <c r="AT94" t="s">
        <v>258</v>
      </c>
      <c r="AU94" t="s">
        <v>258</v>
      </c>
      <c r="AV94" t="s">
        <v>258</v>
      </c>
      <c r="AW94" t="s">
        <v>258</v>
      </c>
      <c r="AX94" t="s">
        <v>258</v>
      </c>
      <c r="AY94" t="s">
        <v>258</v>
      </c>
      <c r="AZ94" t="s">
        <v>258</v>
      </c>
      <c r="BA94" t="s">
        <v>258</v>
      </c>
      <c r="BB94" t="s">
        <v>258</v>
      </c>
      <c r="BC94" t="s">
        <v>258</v>
      </c>
      <c r="BD94" t="s">
        <v>258</v>
      </c>
      <c r="BE94" t="s">
        <v>258</v>
      </c>
      <c r="BF94" t="s">
        <v>258</v>
      </c>
      <c r="BG94" t="s">
        <v>258</v>
      </c>
      <c r="BH94" t="s">
        <v>258</v>
      </c>
      <c r="BI94" t="s">
        <v>258</v>
      </c>
      <c r="BJ94" t="s">
        <v>258</v>
      </c>
      <c r="BK94" t="s">
        <v>258</v>
      </c>
      <c r="BL94" t="s">
        <v>258</v>
      </c>
      <c r="BM94" t="s">
        <v>258</v>
      </c>
      <c r="BN94" t="s">
        <v>258</v>
      </c>
      <c r="BO94" t="s">
        <v>258</v>
      </c>
      <c r="BP94" t="s">
        <v>258</v>
      </c>
      <c r="BQ94" t="s">
        <v>258</v>
      </c>
      <c r="BR94" t="s">
        <v>258</v>
      </c>
      <c r="BS94" t="s">
        <v>258</v>
      </c>
      <c r="BT94" t="s">
        <v>258</v>
      </c>
      <c r="BU94" t="s">
        <v>258</v>
      </c>
      <c r="BV94" t="s">
        <v>258</v>
      </c>
      <c r="BW94" t="s">
        <v>258</v>
      </c>
      <c r="BX94" t="s">
        <v>258</v>
      </c>
      <c r="BY94" t="s">
        <v>258</v>
      </c>
      <c r="BZ94" t="s">
        <v>258</v>
      </c>
      <c r="CA94" t="s">
        <v>258</v>
      </c>
      <c r="CB94" t="s">
        <v>258</v>
      </c>
      <c r="CC94" t="s">
        <v>258</v>
      </c>
      <c r="CD94" t="s">
        <v>258</v>
      </c>
      <c r="CE94" t="s">
        <v>258</v>
      </c>
      <c r="CF94" t="s">
        <v>258</v>
      </c>
      <c r="CG94" t="s">
        <v>258</v>
      </c>
      <c r="CH94" t="s">
        <v>258</v>
      </c>
      <c r="CI94" t="s">
        <v>258</v>
      </c>
      <c r="CJ94" t="s">
        <v>258</v>
      </c>
      <c r="CK94" t="s">
        <v>258</v>
      </c>
      <c r="CL94" t="s">
        <v>258</v>
      </c>
      <c r="CM94" t="s">
        <v>258</v>
      </c>
      <c r="CN94" t="s">
        <v>258</v>
      </c>
      <c r="CO94" t="s">
        <v>258</v>
      </c>
      <c r="CP94" t="s">
        <v>258</v>
      </c>
      <c r="CQ94" t="s">
        <v>258</v>
      </c>
      <c r="CR94" t="s">
        <v>258</v>
      </c>
      <c r="CS94" t="s">
        <v>258</v>
      </c>
      <c r="CT94" t="s">
        <v>258</v>
      </c>
      <c r="CU94" t="s">
        <v>258</v>
      </c>
      <c r="CV94" t="s">
        <v>258</v>
      </c>
      <c r="CW94" t="s">
        <v>258</v>
      </c>
      <c r="CX94" t="s">
        <v>258</v>
      </c>
      <c r="CY94" t="s">
        <v>258</v>
      </c>
      <c r="CZ94" t="s">
        <v>258</v>
      </c>
      <c r="DA94" t="s">
        <v>258</v>
      </c>
      <c r="DB94" t="s">
        <v>258</v>
      </c>
      <c r="DC94" t="s">
        <v>258</v>
      </c>
      <c r="DD94" t="s">
        <v>258</v>
      </c>
      <c r="DE94" t="s">
        <v>258</v>
      </c>
      <c r="DF94" t="s">
        <v>258</v>
      </c>
      <c r="DG94" t="s">
        <v>258</v>
      </c>
      <c r="DH94" t="s">
        <v>258</v>
      </c>
      <c r="DI94" t="s">
        <v>258</v>
      </c>
      <c r="DJ94" t="s">
        <v>258</v>
      </c>
      <c r="DK94" t="s">
        <v>258</v>
      </c>
      <c r="DL94" t="s">
        <v>258</v>
      </c>
      <c r="DM94" t="s">
        <v>258</v>
      </c>
      <c r="DN94" t="s">
        <v>258</v>
      </c>
      <c r="DO94" t="s">
        <v>258</v>
      </c>
      <c r="DP94" t="s">
        <v>258</v>
      </c>
      <c r="DQ94" t="s">
        <v>258</v>
      </c>
      <c r="DR94" t="s">
        <v>258</v>
      </c>
      <c r="DS94" t="s">
        <v>258</v>
      </c>
      <c r="DT94" t="s">
        <v>258</v>
      </c>
      <c r="DU94" t="s">
        <v>258</v>
      </c>
      <c r="DV94" t="s">
        <v>258</v>
      </c>
      <c r="DW94" t="s">
        <v>258</v>
      </c>
      <c r="DX94" t="s">
        <v>258</v>
      </c>
      <c r="DY94" t="s">
        <v>258</v>
      </c>
      <c r="DZ94" t="s">
        <v>258</v>
      </c>
      <c r="EA94" t="s">
        <v>258</v>
      </c>
      <c r="EB94" t="s">
        <v>258</v>
      </c>
      <c r="EC94" t="s">
        <v>258</v>
      </c>
      <c r="ED94" t="s">
        <v>258</v>
      </c>
      <c r="EE94" t="s">
        <v>258</v>
      </c>
      <c r="EF94" t="s">
        <v>258</v>
      </c>
      <c r="EG94" t="s">
        <v>258</v>
      </c>
      <c r="EH94" t="s">
        <v>258</v>
      </c>
      <c r="EI94" t="s">
        <v>258</v>
      </c>
      <c r="EJ94" t="s">
        <v>258</v>
      </c>
      <c r="EK94" t="s">
        <v>258</v>
      </c>
      <c r="EL94" t="s">
        <v>258</v>
      </c>
      <c r="EM94" t="s">
        <v>258</v>
      </c>
      <c r="EN94" t="s">
        <v>258</v>
      </c>
      <c r="EO94" t="s">
        <v>258</v>
      </c>
      <c r="EP94">
        <v>5.05</v>
      </c>
      <c r="EQ94">
        <v>11.39</v>
      </c>
      <c r="ER94" t="s">
        <v>258</v>
      </c>
      <c r="ES94" t="s">
        <v>258</v>
      </c>
      <c r="ET94" t="s">
        <v>258</v>
      </c>
      <c r="EU94" t="s">
        <v>258</v>
      </c>
      <c r="EV94" t="s">
        <v>258</v>
      </c>
      <c r="EW94" t="s">
        <v>258</v>
      </c>
      <c r="EX94" t="s">
        <v>258</v>
      </c>
      <c r="EY94" t="s">
        <v>258</v>
      </c>
      <c r="EZ94" t="s">
        <v>258</v>
      </c>
      <c r="FA94" t="s">
        <v>258</v>
      </c>
      <c r="FB94" t="s">
        <v>258</v>
      </c>
      <c r="FC94" t="s">
        <v>258</v>
      </c>
      <c r="FD94" t="s">
        <v>258</v>
      </c>
      <c r="FE94" t="s">
        <v>258</v>
      </c>
      <c r="FF94" t="s">
        <v>258</v>
      </c>
      <c r="FG94" t="s">
        <v>258</v>
      </c>
      <c r="FH94" t="s">
        <v>258</v>
      </c>
      <c r="FI94" t="s">
        <v>258</v>
      </c>
      <c r="FJ94" t="s">
        <v>258</v>
      </c>
      <c r="FK94" t="s">
        <v>258</v>
      </c>
      <c r="FL94" t="s">
        <v>258</v>
      </c>
      <c r="FM94" t="s">
        <v>258</v>
      </c>
      <c r="FN94" t="s">
        <v>258</v>
      </c>
      <c r="FO94" t="s">
        <v>258</v>
      </c>
      <c r="FP94" t="s">
        <v>258</v>
      </c>
      <c r="FQ94" t="s">
        <v>258</v>
      </c>
      <c r="FR94" t="s">
        <v>258</v>
      </c>
      <c r="FS94" t="s">
        <v>258</v>
      </c>
      <c r="FT94" t="s">
        <v>258</v>
      </c>
      <c r="FU94" t="s">
        <v>258</v>
      </c>
      <c r="FV94" t="s">
        <v>258</v>
      </c>
      <c r="FW94" t="s">
        <v>258</v>
      </c>
      <c r="FX94" t="s">
        <v>258</v>
      </c>
      <c r="FY94" t="s">
        <v>258</v>
      </c>
      <c r="FZ94" t="s">
        <v>258</v>
      </c>
      <c r="GA94" t="s">
        <v>258</v>
      </c>
      <c r="GB94" t="s">
        <v>258</v>
      </c>
      <c r="GC94" t="s">
        <v>258</v>
      </c>
      <c r="GD94" t="s">
        <v>258</v>
      </c>
      <c r="GE94" t="s">
        <v>258</v>
      </c>
      <c r="GF94" t="s">
        <v>258</v>
      </c>
      <c r="GG94" t="s">
        <v>258</v>
      </c>
      <c r="GH94" t="s">
        <v>258</v>
      </c>
      <c r="GI94" t="s">
        <v>258</v>
      </c>
      <c r="GJ94" t="s">
        <v>258</v>
      </c>
      <c r="GK94" t="s">
        <v>258</v>
      </c>
      <c r="GL94" t="s">
        <v>258</v>
      </c>
      <c r="GM94" t="s">
        <v>258</v>
      </c>
      <c r="GN94" t="s">
        <v>258</v>
      </c>
      <c r="GO94" t="s">
        <v>258</v>
      </c>
      <c r="GP94" t="s">
        <v>258</v>
      </c>
      <c r="GQ94" t="s">
        <v>258</v>
      </c>
      <c r="GR94" t="s">
        <v>258</v>
      </c>
      <c r="GS94" t="s">
        <v>258</v>
      </c>
      <c r="GT94" t="s">
        <v>258</v>
      </c>
      <c r="GU94" t="s">
        <v>258</v>
      </c>
      <c r="GV94" t="s">
        <v>258</v>
      </c>
      <c r="GW94" t="s">
        <v>258</v>
      </c>
      <c r="GX94" t="s">
        <v>258</v>
      </c>
      <c r="GY94" t="s">
        <v>258</v>
      </c>
      <c r="GZ94" t="s">
        <v>258</v>
      </c>
      <c r="HA94" t="s">
        <v>258</v>
      </c>
      <c r="HB94" t="s">
        <v>258</v>
      </c>
      <c r="HC94" t="s">
        <v>258</v>
      </c>
      <c r="HD94" t="s">
        <v>258</v>
      </c>
      <c r="HE94" t="s">
        <v>258</v>
      </c>
      <c r="HF94" t="s">
        <v>258</v>
      </c>
      <c r="HG94" t="s">
        <v>258</v>
      </c>
      <c r="HH94" t="s">
        <v>258</v>
      </c>
      <c r="HI94" t="s">
        <v>258</v>
      </c>
      <c r="HJ94" t="s">
        <v>258</v>
      </c>
      <c r="HK94" t="s">
        <v>258</v>
      </c>
      <c r="HL94" t="s">
        <v>258</v>
      </c>
      <c r="HM94" t="s">
        <v>258</v>
      </c>
      <c r="HN94" t="s">
        <v>258</v>
      </c>
      <c r="HO94" t="s">
        <v>258</v>
      </c>
      <c r="HP94" t="s">
        <v>258</v>
      </c>
      <c r="HQ94" t="s">
        <v>258</v>
      </c>
      <c r="HR94" t="s">
        <v>258</v>
      </c>
      <c r="HS94" t="s">
        <v>258</v>
      </c>
      <c r="HT94" t="s">
        <v>258</v>
      </c>
      <c r="HU94" t="s">
        <v>258</v>
      </c>
      <c r="HV94" t="s">
        <v>258</v>
      </c>
      <c r="HW94" t="s">
        <v>258</v>
      </c>
      <c r="HX94" t="s">
        <v>258</v>
      </c>
      <c r="HY94" t="s">
        <v>258</v>
      </c>
      <c r="HZ94" t="s">
        <v>258</v>
      </c>
      <c r="IA94" t="s">
        <v>258</v>
      </c>
      <c r="IB94" t="s">
        <v>258</v>
      </c>
      <c r="IC94" t="s">
        <v>258</v>
      </c>
      <c r="ID94" t="s">
        <v>258</v>
      </c>
      <c r="IE94" t="s">
        <v>258</v>
      </c>
      <c r="IF94" t="s">
        <v>258</v>
      </c>
      <c r="IG94" t="s">
        <v>258</v>
      </c>
      <c r="IH94" t="s">
        <v>258</v>
      </c>
      <c r="II94" t="s">
        <v>258</v>
      </c>
      <c r="IJ94" t="s">
        <v>258</v>
      </c>
      <c r="IK94" t="s">
        <v>258</v>
      </c>
      <c r="IL94" t="s">
        <v>258</v>
      </c>
      <c r="IM94" t="s">
        <v>258</v>
      </c>
      <c r="IN94" t="s">
        <v>258</v>
      </c>
      <c r="IO94" t="s">
        <v>258</v>
      </c>
      <c r="IP94" t="s">
        <v>258</v>
      </c>
      <c r="IQ94" t="s">
        <v>258</v>
      </c>
      <c r="IR94" t="s">
        <v>258</v>
      </c>
      <c r="IS94" t="s">
        <v>258</v>
      </c>
      <c r="IT94" t="s">
        <v>258</v>
      </c>
      <c r="IU94" t="s">
        <v>258</v>
      </c>
      <c r="IV94" t="s">
        <v>258</v>
      </c>
      <c r="IW94" t="s">
        <v>258</v>
      </c>
      <c r="IX94" t="s">
        <v>258</v>
      </c>
      <c r="IY94" t="s">
        <v>258</v>
      </c>
      <c r="IZ94" t="s">
        <v>258</v>
      </c>
      <c r="JA94" t="s">
        <v>258</v>
      </c>
      <c r="JB94" t="s">
        <v>258</v>
      </c>
      <c r="JC94" t="s">
        <v>258</v>
      </c>
      <c r="JD94" t="s">
        <v>258</v>
      </c>
      <c r="JE94" t="s">
        <v>258</v>
      </c>
      <c r="JF94" t="s">
        <v>258</v>
      </c>
      <c r="JG94" t="s">
        <v>258</v>
      </c>
      <c r="JH94" t="s">
        <v>258</v>
      </c>
      <c r="JI94" t="s">
        <v>258</v>
      </c>
      <c r="JJ94" t="s">
        <v>258</v>
      </c>
      <c r="JK94" t="s">
        <v>258</v>
      </c>
      <c r="JL94" t="s">
        <v>258</v>
      </c>
      <c r="JM94" t="s">
        <v>258</v>
      </c>
      <c r="JN94" t="s">
        <v>258</v>
      </c>
      <c r="JO94" t="s">
        <v>258</v>
      </c>
      <c r="JP94" t="s">
        <v>258</v>
      </c>
      <c r="JQ94" t="s">
        <v>258</v>
      </c>
      <c r="JR94" t="s">
        <v>258</v>
      </c>
      <c r="JS94" t="s">
        <v>258</v>
      </c>
      <c r="JT94" t="s">
        <v>258</v>
      </c>
      <c r="JU94" t="s">
        <v>258</v>
      </c>
      <c r="JV94" t="s">
        <v>258</v>
      </c>
      <c r="JW94" t="s">
        <v>258</v>
      </c>
      <c r="JX94" t="s">
        <v>258</v>
      </c>
      <c r="JY94" t="s">
        <v>258</v>
      </c>
      <c r="JZ94" t="s">
        <v>258</v>
      </c>
      <c r="KA94" t="s">
        <v>258</v>
      </c>
      <c r="KB94" t="s">
        <v>258</v>
      </c>
      <c r="KC94" t="s">
        <v>258</v>
      </c>
      <c r="KD94" t="s">
        <v>258</v>
      </c>
      <c r="KE94" t="s">
        <v>258</v>
      </c>
      <c r="KF94" t="s">
        <v>258</v>
      </c>
      <c r="KG94" t="s">
        <v>258</v>
      </c>
      <c r="KH94" t="s">
        <v>258</v>
      </c>
      <c r="KI94" t="s">
        <v>258</v>
      </c>
      <c r="KJ94" t="s">
        <v>258</v>
      </c>
      <c r="KK94" t="s">
        <v>258</v>
      </c>
      <c r="KL94" t="s">
        <v>258</v>
      </c>
      <c r="KM94" t="s">
        <v>258</v>
      </c>
      <c r="KN94" t="s">
        <v>258</v>
      </c>
      <c r="KO94" t="s">
        <v>258</v>
      </c>
      <c r="KP94" t="s">
        <v>258</v>
      </c>
      <c r="KQ94" t="s">
        <v>258</v>
      </c>
      <c r="KR94" t="s">
        <v>258</v>
      </c>
      <c r="KS94" t="s">
        <v>258</v>
      </c>
      <c r="KT94" t="s">
        <v>258</v>
      </c>
      <c r="KU94" t="s">
        <v>258</v>
      </c>
      <c r="KV94" t="s">
        <v>258</v>
      </c>
      <c r="KW94" t="s">
        <v>258</v>
      </c>
      <c r="KX94" t="s">
        <v>258</v>
      </c>
      <c r="KY94" t="s">
        <v>258</v>
      </c>
      <c r="KZ94" t="s">
        <v>258</v>
      </c>
      <c r="LA94" t="s">
        <v>258</v>
      </c>
      <c r="LB94" t="s">
        <v>258</v>
      </c>
      <c r="LC94" t="s">
        <v>258</v>
      </c>
      <c r="LD94" t="s">
        <v>258</v>
      </c>
      <c r="LE94" t="s">
        <v>258</v>
      </c>
      <c r="LF94" t="s">
        <v>258</v>
      </c>
      <c r="LG94" t="s">
        <v>258</v>
      </c>
      <c r="LH94" t="s">
        <v>258</v>
      </c>
      <c r="LI94" t="s">
        <v>258</v>
      </c>
      <c r="LJ94" t="s">
        <v>258</v>
      </c>
      <c r="LK94" t="s">
        <v>258</v>
      </c>
      <c r="LL94" t="s">
        <v>258</v>
      </c>
      <c r="LM94" t="s">
        <v>258</v>
      </c>
      <c r="LN94" t="s">
        <v>258</v>
      </c>
      <c r="LO94" t="s">
        <v>258</v>
      </c>
      <c r="LP94" t="s">
        <v>258</v>
      </c>
      <c r="LQ94" t="s">
        <v>258</v>
      </c>
      <c r="LR94" t="s">
        <v>258</v>
      </c>
      <c r="LS94" t="s">
        <v>258</v>
      </c>
      <c r="LT94" t="s">
        <v>258</v>
      </c>
      <c r="LU94" t="s">
        <v>258</v>
      </c>
      <c r="LV94" t="s">
        <v>258</v>
      </c>
      <c r="LW94" t="s">
        <v>258</v>
      </c>
      <c r="LX94" t="s">
        <v>258</v>
      </c>
      <c r="LY94" t="s">
        <v>258</v>
      </c>
      <c r="LZ94" t="s">
        <v>258</v>
      </c>
      <c r="MA94" t="s">
        <v>258</v>
      </c>
      <c r="MB94" t="s">
        <v>258</v>
      </c>
      <c r="MC94" t="s">
        <v>258</v>
      </c>
      <c r="MD94" t="s">
        <v>258</v>
      </c>
      <c r="ME94" t="s">
        <v>258</v>
      </c>
      <c r="MF94" t="s">
        <v>258</v>
      </c>
      <c r="MG94" t="s">
        <v>258</v>
      </c>
      <c r="MH94" t="s">
        <v>258</v>
      </c>
      <c r="MI94" t="s">
        <v>258</v>
      </c>
      <c r="MJ94" t="s">
        <v>258</v>
      </c>
      <c r="MK94" t="s">
        <v>258</v>
      </c>
      <c r="ML94" t="s">
        <v>258</v>
      </c>
      <c r="MM94" t="s">
        <v>258</v>
      </c>
      <c r="MN94" t="s">
        <v>258</v>
      </c>
      <c r="MO94" t="s">
        <v>258</v>
      </c>
      <c r="MP94" t="s">
        <v>258</v>
      </c>
      <c r="MQ94" t="s">
        <v>258</v>
      </c>
      <c r="MR94" t="s">
        <v>258</v>
      </c>
      <c r="MS94" t="s">
        <v>258</v>
      </c>
      <c r="MT94" t="s">
        <v>258</v>
      </c>
      <c r="MU94" t="s">
        <v>258</v>
      </c>
      <c r="MV94" t="s">
        <v>258</v>
      </c>
      <c r="MW94" t="s">
        <v>258</v>
      </c>
      <c r="MX94" t="s">
        <v>258</v>
      </c>
      <c r="MY94" t="s">
        <v>258</v>
      </c>
      <c r="MZ94" t="s">
        <v>258</v>
      </c>
      <c r="NA94" t="s">
        <v>258</v>
      </c>
      <c r="NB94" t="s">
        <v>258</v>
      </c>
      <c r="NC94" t="s">
        <v>258</v>
      </c>
      <c r="ND94" t="s">
        <v>258</v>
      </c>
      <c r="NE94" t="s">
        <v>258</v>
      </c>
      <c r="NF94" t="s">
        <v>258</v>
      </c>
      <c r="NG94" t="s">
        <v>258</v>
      </c>
      <c r="NH94" t="s">
        <v>258</v>
      </c>
      <c r="NI94" t="s">
        <v>258</v>
      </c>
      <c r="NJ94" t="s">
        <v>258</v>
      </c>
      <c r="NK94" t="s">
        <v>258</v>
      </c>
      <c r="NL94" t="s">
        <v>258</v>
      </c>
      <c r="NM94" t="s">
        <v>258</v>
      </c>
      <c r="NN94" t="s">
        <v>258</v>
      </c>
      <c r="NO94" t="s">
        <v>258</v>
      </c>
      <c r="NP94" t="s">
        <v>258</v>
      </c>
      <c r="NQ94" t="s">
        <v>258</v>
      </c>
      <c r="NR94" t="s">
        <v>258</v>
      </c>
      <c r="NS94" t="s">
        <v>258</v>
      </c>
      <c r="NT94" t="s">
        <v>258</v>
      </c>
      <c r="NU94" t="s">
        <v>258</v>
      </c>
      <c r="NV94" t="s">
        <v>258</v>
      </c>
      <c r="NW94" t="s">
        <v>258</v>
      </c>
      <c r="NX94" t="s">
        <v>258</v>
      </c>
      <c r="NY94" t="s">
        <v>258</v>
      </c>
      <c r="NZ94" t="s">
        <v>258</v>
      </c>
      <c r="OA94" t="s">
        <v>258</v>
      </c>
      <c r="OB94" t="s">
        <v>258</v>
      </c>
      <c r="OC94" t="s">
        <v>258</v>
      </c>
      <c r="OD94" t="s">
        <v>258</v>
      </c>
      <c r="OE94" t="s">
        <v>258</v>
      </c>
      <c r="OF94" t="s">
        <v>258</v>
      </c>
      <c r="OG94" t="s">
        <v>258</v>
      </c>
      <c r="OH94" t="s">
        <v>258</v>
      </c>
      <c r="OI94" t="s">
        <v>258</v>
      </c>
      <c r="OJ94" t="s">
        <v>258</v>
      </c>
      <c r="OK94" t="s">
        <v>258</v>
      </c>
      <c r="OL94" t="s">
        <v>258</v>
      </c>
      <c r="OM94" t="s">
        <v>258</v>
      </c>
      <c r="ON94" t="s">
        <v>258</v>
      </c>
      <c r="OO94" t="s">
        <v>258</v>
      </c>
      <c r="OP94" t="s">
        <v>258</v>
      </c>
      <c r="OQ94" t="s">
        <v>258</v>
      </c>
      <c r="OR94" t="s">
        <v>258</v>
      </c>
      <c r="OS94" t="s">
        <v>258</v>
      </c>
      <c r="OT94" t="s">
        <v>258</v>
      </c>
      <c r="OU94" t="s">
        <v>258</v>
      </c>
      <c r="OV94" t="s">
        <v>258</v>
      </c>
      <c r="OW94" t="s">
        <v>258</v>
      </c>
      <c r="OX94" t="s">
        <v>258</v>
      </c>
      <c r="OY94" t="s">
        <v>258</v>
      </c>
      <c r="OZ94" t="s">
        <v>258</v>
      </c>
      <c r="PA94" t="s">
        <v>258</v>
      </c>
      <c r="PB94" t="s">
        <v>258</v>
      </c>
      <c r="PC94" t="s">
        <v>258</v>
      </c>
      <c r="PD94" t="s">
        <v>258</v>
      </c>
      <c r="PE94" t="s">
        <v>258</v>
      </c>
      <c r="PF94" t="s">
        <v>258</v>
      </c>
      <c r="PG94" t="s">
        <v>258</v>
      </c>
      <c r="PH94" t="s">
        <v>258</v>
      </c>
      <c r="PI94" t="s">
        <v>258</v>
      </c>
      <c r="PJ94" t="s">
        <v>258</v>
      </c>
      <c r="PK94" t="s">
        <v>258</v>
      </c>
      <c r="PL94" t="s">
        <v>258</v>
      </c>
      <c r="PM94" t="s">
        <v>258</v>
      </c>
      <c r="PN94" t="s">
        <v>258</v>
      </c>
      <c r="PO94" t="s">
        <v>258</v>
      </c>
      <c r="PP94" t="s">
        <v>258</v>
      </c>
      <c r="PQ94" t="s">
        <v>258</v>
      </c>
      <c r="PR94" t="s">
        <v>258</v>
      </c>
      <c r="PS94" t="s">
        <v>258</v>
      </c>
      <c r="PT94" t="s">
        <v>258</v>
      </c>
      <c r="PU94" t="s">
        <v>258</v>
      </c>
      <c r="PV94" t="s">
        <v>258</v>
      </c>
      <c r="PW94" t="s">
        <v>258</v>
      </c>
      <c r="PX94" t="s">
        <v>258</v>
      </c>
      <c r="PY94" t="s">
        <v>258</v>
      </c>
      <c r="PZ94" t="s">
        <v>258</v>
      </c>
      <c r="QA94" t="s">
        <v>258</v>
      </c>
      <c r="QB94" t="s">
        <v>258</v>
      </c>
      <c r="QC94" t="s">
        <v>258</v>
      </c>
      <c r="QD94" t="s">
        <v>258</v>
      </c>
      <c r="QE94" t="s">
        <v>258</v>
      </c>
      <c r="QF94" t="s">
        <v>258</v>
      </c>
      <c r="QG94" t="s">
        <v>258</v>
      </c>
      <c r="QH94" t="s">
        <v>258</v>
      </c>
      <c r="QI94" t="s">
        <v>258</v>
      </c>
      <c r="QJ94" t="s">
        <v>258</v>
      </c>
      <c r="QK94" t="s">
        <v>258</v>
      </c>
      <c r="QL94" t="s">
        <v>258</v>
      </c>
      <c r="QM94" t="s">
        <v>258</v>
      </c>
      <c r="QN94" t="s">
        <v>258</v>
      </c>
      <c r="QO94" t="s">
        <v>258</v>
      </c>
      <c r="QP94" t="s">
        <v>258</v>
      </c>
      <c r="QQ94" t="s">
        <v>258</v>
      </c>
      <c r="QR94" t="s">
        <v>258</v>
      </c>
      <c r="QS94" t="s">
        <v>258</v>
      </c>
      <c r="QT94" t="s">
        <v>258</v>
      </c>
      <c r="QU94" t="s">
        <v>258</v>
      </c>
      <c r="QV94" t="s">
        <v>258</v>
      </c>
      <c r="QW94" t="s">
        <v>258</v>
      </c>
      <c r="QX94" t="s">
        <v>258</v>
      </c>
      <c r="QY94" t="s">
        <v>258</v>
      </c>
      <c r="QZ94" t="s">
        <v>258</v>
      </c>
      <c r="RA94" t="s">
        <v>258</v>
      </c>
      <c r="RB94" t="s">
        <v>258</v>
      </c>
      <c r="RC94" t="s">
        <v>258</v>
      </c>
      <c r="RD94" t="s">
        <v>258</v>
      </c>
      <c r="RE94" t="s">
        <v>258</v>
      </c>
      <c r="RF94" t="s">
        <v>258</v>
      </c>
      <c r="RG94" t="s">
        <v>258</v>
      </c>
      <c r="RH94" t="s">
        <v>258</v>
      </c>
      <c r="RI94" t="s">
        <v>258</v>
      </c>
      <c r="RJ94" t="s">
        <v>258</v>
      </c>
      <c r="RK94" t="s">
        <v>258</v>
      </c>
      <c r="RL94" t="s">
        <v>258</v>
      </c>
      <c r="RM94" t="s">
        <v>258</v>
      </c>
      <c r="RN94" t="s">
        <v>258</v>
      </c>
      <c r="RO94" t="s">
        <v>258</v>
      </c>
      <c r="RP94" t="s">
        <v>258</v>
      </c>
      <c r="RQ94">
        <v>-2.15</v>
      </c>
      <c r="RR94">
        <v>-2.39</v>
      </c>
      <c r="RS94">
        <v>13.37</v>
      </c>
      <c r="RT94">
        <v>14.169</v>
      </c>
      <c r="RU94" t="s">
        <v>258</v>
      </c>
      <c r="RV94" t="s">
        <v>258</v>
      </c>
      <c r="RW94" t="s">
        <v>258</v>
      </c>
      <c r="RX94" t="s">
        <v>258</v>
      </c>
      <c r="RY94" t="s">
        <v>258</v>
      </c>
      <c r="RZ94" t="s">
        <v>258</v>
      </c>
      <c r="SA94" t="s">
        <v>258</v>
      </c>
      <c r="SB94" t="s">
        <v>258</v>
      </c>
      <c r="SC94" t="s">
        <v>258</v>
      </c>
      <c r="SD94" t="s">
        <v>258</v>
      </c>
      <c r="SE94" t="s">
        <v>258</v>
      </c>
      <c r="SF94" t="s">
        <v>258</v>
      </c>
      <c r="SG94" t="s">
        <v>258</v>
      </c>
      <c r="SH94" t="s">
        <v>258</v>
      </c>
      <c r="SI94" t="s">
        <v>258</v>
      </c>
      <c r="SJ94" t="s">
        <v>258</v>
      </c>
      <c r="SK94" t="s">
        <v>258</v>
      </c>
      <c r="SL94" t="s">
        <v>258</v>
      </c>
      <c r="SM94" t="s">
        <v>258</v>
      </c>
      <c r="SN94" t="s">
        <v>258</v>
      </c>
      <c r="SO94" t="s">
        <v>258</v>
      </c>
      <c r="SP94" t="s">
        <v>258</v>
      </c>
      <c r="SQ94" t="s">
        <v>258</v>
      </c>
      <c r="SR94" t="s">
        <v>258</v>
      </c>
      <c r="SS94" t="s">
        <v>258</v>
      </c>
      <c r="ST94" t="s">
        <v>258</v>
      </c>
      <c r="SU94" t="s">
        <v>258</v>
      </c>
      <c r="SV94" t="s">
        <v>258</v>
      </c>
      <c r="SW94" t="s">
        <v>258</v>
      </c>
      <c r="SX94" t="s">
        <v>258</v>
      </c>
      <c r="SY94" t="s">
        <v>258</v>
      </c>
      <c r="SZ94" t="s">
        <v>258</v>
      </c>
      <c r="TA94" t="s">
        <v>258</v>
      </c>
    </row>
    <row r="95" spans="1:521">
      <c r="A95" t="s">
        <v>223</v>
      </c>
      <c r="B95" t="s">
        <v>258</v>
      </c>
      <c r="C95" t="s">
        <v>258</v>
      </c>
      <c r="D95" t="s">
        <v>258</v>
      </c>
      <c r="E95" t="s">
        <v>258</v>
      </c>
      <c r="F95" t="s">
        <v>258</v>
      </c>
      <c r="G95" t="s">
        <v>258</v>
      </c>
      <c r="H95" t="s">
        <v>258</v>
      </c>
      <c r="I95" t="s">
        <v>258</v>
      </c>
      <c r="J95" t="s">
        <v>258</v>
      </c>
      <c r="K95" t="s">
        <v>258</v>
      </c>
      <c r="L95" t="s">
        <v>258</v>
      </c>
      <c r="M95" t="s">
        <v>258</v>
      </c>
      <c r="N95" t="s">
        <v>258</v>
      </c>
      <c r="O95" t="s">
        <v>258</v>
      </c>
      <c r="P95" t="s">
        <v>258</v>
      </c>
      <c r="Q95" t="s">
        <v>258</v>
      </c>
      <c r="R95" t="s">
        <v>258</v>
      </c>
      <c r="S95" t="s">
        <v>258</v>
      </c>
      <c r="T95" t="s">
        <v>258</v>
      </c>
      <c r="U95" t="s">
        <v>258</v>
      </c>
      <c r="V95" t="s">
        <v>258</v>
      </c>
      <c r="W95" t="s">
        <v>258</v>
      </c>
      <c r="X95" t="s">
        <v>258</v>
      </c>
      <c r="Y95" t="s">
        <v>258</v>
      </c>
      <c r="Z95" t="s">
        <v>258</v>
      </c>
      <c r="AA95" t="s">
        <v>258</v>
      </c>
      <c r="AB95" t="s">
        <v>258</v>
      </c>
      <c r="AC95" t="s">
        <v>258</v>
      </c>
      <c r="AD95" t="s">
        <v>258</v>
      </c>
      <c r="AE95" t="s">
        <v>258</v>
      </c>
      <c r="AF95" t="s">
        <v>258</v>
      </c>
      <c r="AG95" t="s">
        <v>258</v>
      </c>
      <c r="AH95" t="s">
        <v>258</v>
      </c>
      <c r="AI95" t="s">
        <v>258</v>
      </c>
      <c r="AJ95" t="s">
        <v>258</v>
      </c>
      <c r="AK95" t="s">
        <v>258</v>
      </c>
      <c r="AL95" t="s">
        <v>258</v>
      </c>
      <c r="AM95" t="s">
        <v>258</v>
      </c>
      <c r="AN95" t="s">
        <v>258</v>
      </c>
      <c r="AO95" t="s">
        <v>258</v>
      </c>
      <c r="AP95" t="s">
        <v>258</v>
      </c>
      <c r="AQ95" t="s">
        <v>258</v>
      </c>
      <c r="AR95" t="s">
        <v>258</v>
      </c>
      <c r="AS95" t="s">
        <v>258</v>
      </c>
      <c r="AT95" t="s">
        <v>258</v>
      </c>
      <c r="AU95" t="s">
        <v>258</v>
      </c>
      <c r="AV95" t="s">
        <v>258</v>
      </c>
      <c r="AW95" t="s">
        <v>258</v>
      </c>
      <c r="AX95" t="s">
        <v>258</v>
      </c>
      <c r="AY95" t="s">
        <v>258</v>
      </c>
      <c r="AZ95" t="s">
        <v>258</v>
      </c>
      <c r="BA95" t="s">
        <v>258</v>
      </c>
      <c r="BB95" t="s">
        <v>258</v>
      </c>
      <c r="BC95" t="s">
        <v>258</v>
      </c>
      <c r="BD95" t="s">
        <v>258</v>
      </c>
      <c r="BE95" t="s">
        <v>258</v>
      </c>
      <c r="BF95" t="s">
        <v>258</v>
      </c>
      <c r="BG95" t="s">
        <v>258</v>
      </c>
      <c r="BH95" t="s">
        <v>258</v>
      </c>
      <c r="BI95" t="s">
        <v>258</v>
      </c>
      <c r="BJ95" t="s">
        <v>258</v>
      </c>
      <c r="BK95" t="s">
        <v>258</v>
      </c>
      <c r="BL95" t="s">
        <v>258</v>
      </c>
      <c r="BM95" t="s">
        <v>258</v>
      </c>
      <c r="BN95" t="s">
        <v>258</v>
      </c>
      <c r="BO95" t="s">
        <v>258</v>
      </c>
      <c r="BP95" t="s">
        <v>258</v>
      </c>
      <c r="BQ95" t="s">
        <v>258</v>
      </c>
      <c r="BR95" t="s">
        <v>258</v>
      </c>
      <c r="BS95" t="s">
        <v>258</v>
      </c>
      <c r="BT95" t="s">
        <v>258</v>
      </c>
      <c r="BU95" t="s">
        <v>258</v>
      </c>
      <c r="BV95" t="s">
        <v>258</v>
      </c>
      <c r="BW95" t="s">
        <v>258</v>
      </c>
      <c r="BX95" t="s">
        <v>258</v>
      </c>
      <c r="BY95" t="s">
        <v>258</v>
      </c>
      <c r="BZ95" t="s">
        <v>258</v>
      </c>
      <c r="CA95" t="s">
        <v>258</v>
      </c>
      <c r="CB95" t="s">
        <v>258</v>
      </c>
      <c r="CC95" t="s">
        <v>258</v>
      </c>
      <c r="CD95" t="s">
        <v>258</v>
      </c>
      <c r="CE95" t="s">
        <v>258</v>
      </c>
      <c r="CF95" t="s">
        <v>258</v>
      </c>
      <c r="CG95" t="s">
        <v>258</v>
      </c>
      <c r="CH95" t="s">
        <v>258</v>
      </c>
      <c r="CI95" t="s">
        <v>258</v>
      </c>
      <c r="CJ95" t="s">
        <v>258</v>
      </c>
      <c r="CK95" t="s">
        <v>258</v>
      </c>
      <c r="CL95" t="s">
        <v>258</v>
      </c>
      <c r="CM95" t="s">
        <v>258</v>
      </c>
      <c r="CN95" t="s">
        <v>258</v>
      </c>
      <c r="CO95" t="s">
        <v>258</v>
      </c>
      <c r="CP95" t="s">
        <v>258</v>
      </c>
      <c r="CQ95" t="s">
        <v>258</v>
      </c>
      <c r="CR95" t="s">
        <v>258</v>
      </c>
      <c r="CS95" t="s">
        <v>258</v>
      </c>
      <c r="CT95" t="s">
        <v>258</v>
      </c>
      <c r="CU95" t="s">
        <v>258</v>
      </c>
      <c r="CV95" t="s">
        <v>258</v>
      </c>
      <c r="CW95" t="s">
        <v>258</v>
      </c>
      <c r="CX95" t="s">
        <v>258</v>
      </c>
      <c r="CY95" t="s">
        <v>258</v>
      </c>
      <c r="CZ95" t="s">
        <v>258</v>
      </c>
      <c r="DA95" t="s">
        <v>258</v>
      </c>
      <c r="DB95" t="s">
        <v>258</v>
      </c>
      <c r="DC95" t="s">
        <v>258</v>
      </c>
      <c r="DD95" t="s">
        <v>258</v>
      </c>
      <c r="DE95" t="s">
        <v>258</v>
      </c>
      <c r="DF95" t="s">
        <v>258</v>
      </c>
      <c r="DG95" t="s">
        <v>258</v>
      </c>
      <c r="DH95" t="s">
        <v>258</v>
      </c>
      <c r="DI95" t="s">
        <v>258</v>
      </c>
      <c r="DJ95" t="s">
        <v>258</v>
      </c>
      <c r="DK95" t="s">
        <v>258</v>
      </c>
      <c r="DL95" t="s">
        <v>258</v>
      </c>
      <c r="DM95" t="s">
        <v>258</v>
      </c>
      <c r="DN95" t="s">
        <v>258</v>
      </c>
      <c r="DO95" t="s">
        <v>258</v>
      </c>
      <c r="DP95" t="s">
        <v>258</v>
      </c>
      <c r="DQ95" t="s">
        <v>258</v>
      </c>
      <c r="DR95" t="s">
        <v>258</v>
      </c>
      <c r="DS95" t="s">
        <v>258</v>
      </c>
      <c r="DT95" t="s">
        <v>258</v>
      </c>
      <c r="DU95" t="s">
        <v>258</v>
      </c>
      <c r="DV95" t="s">
        <v>258</v>
      </c>
      <c r="DW95" t="s">
        <v>258</v>
      </c>
      <c r="DX95" t="s">
        <v>258</v>
      </c>
      <c r="DY95" t="s">
        <v>258</v>
      </c>
      <c r="DZ95" t="s">
        <v>258</v>
      </c>
      <c r="EA95" t="s">
        <v>258</v>
      </c>
      <c r="EB95" t="s">
        <v>258</v>
      </c>
      <c r="EC95" t="s">
        <v>258</v>
      </c>
      <c r="ED95" t="s">
        <v>258</v>
      </c>
      <c r="EE95" t="s">
        <v>258</v>
      </c>
      <c r="EF95" t="s">
        <v>258</v>
      </c>
      <c r="EG95" t="s">
        <v>258</v>
      </c>
      <c r="EH95" t="s">
        <v>258</v>
      </c>
      <c r="EI95" t="s">
        <v>258</v>
      </c>
      <c r="EJ95" t="s">
        <v>258</v>
      </c>
      <c r="EK95" t="s">
        <v>258</v>
      </c>
      <c r="EL95" t="s">
        <v>258</v>
      </c>
      <c r="EM95" t="s">
        <v>258</v>
      </c>
      <c r="EN95" t="s">
        <v>258</v>
      </c>
      <c r="EO95" t="s">
        <v>258</v>
      </c>
      <c r="EP95" t="s">
        <v>258</v>
      </c>
      <c r="EQ95" t="s">
        <v>258</v>
      </c>
      <c r="ER95" t="s">
        <v>258</v>
      </c>
      <c r="ES95" t="s">
        <v>258</v>
      </c>
      <c r="ET95" t="s">
        <v>258</v>
      </c>
      <c r="EU95" t="s">
        <v>258</v>
      </c>
      <c r="EV95" t="s">
        <v>258</v>
      </c>
      <c r="EW95" t="s">
        <v>258</v>
      </c>
      <c r="EX95" t="s">
        <v>258</v>
      </c>
      <c r="EY95" t="s">
        <v>258</v>
      </c>
      <c r="EZ95" t="s">
        <v>258</v>
      </c>
      <c r="FA95" t="s">
        <v>258</v>
      </c>
      <c r="FB95" t="s">
        <v>258</v>
      </c>
      <c r="FC95" t="s">
        <v>258</v>
      </c>
      <c r="FD95" t="s">
        <v>258</v>
      </c>
      <c r="FE95" t="s">
        <v>258</v>
      </c>
      <c r="FF95" t="s">
        <v>258</v>
      </c>
      <c r="FG95" t="s">
        <v>258</v>
      </c>
      <c r="FH95" t="s">
        <v>258</v>
      </c>
      <c r="FI95" t="s">
        <v>258</v>
      </c>
      <c r="FJ95" t="s">
        <v>258</v>
      </c>
      <c r="FK95" t="s">
        <v>258</v>
      </c>
      <c r="FL95" t="s">
        <v>258</v>
      </c>
      <c r="FM95" t="s">
        <v>258</v>
      </c>
      <c r="FN95" t="s">
        <v>258</v>
      </c>
      <c r="FO95" t="s">
        <v>258</v>
      </c>
      <c r="FP95" t="s">
        <v>258</v>
      </c>
      <c r="FQ95" t="s">
        <v>258</v>
      </c>
      <c r="FR95" t="s">
        <v>258</v>
      </c>
      <c r="FS95" t="s">
        <v>258</v>
      </c>
      <c r="FT95" t="s">
        <v>258</v>
      </c>
      <c r="FU95" t="s">
        <v>258</v>
      </c>
      <c r="FV95" t="s">
        <v>258</v>
      </c>
      <c r="FW95" t="s">
        <v>258</v>
      </c>
      <c r="FX95" t="s">
        <v>258</v>
      </c>
      <c r="FY95" t="s">
        <v>258</v>
      </c>
      <c r="FZ95" t="s">
        <v>258</v>
      </c>
      <c r="GA95" t="s">
        <v>258</v>
      </c>
      <c r="GB95" t="s">
        <v>258</v>
      </c>
      <c r="GC95" t="s">
        <v>258</v>
      </c>
      <c r="GD95" t="s">
        <v>258</v>
      </c>
      <c r="GE95" t="s">
        <v>258</v>
      </c>
      <c r="GF95" t="s">
        <v>258</v>
      </c>
      <c r="GG95" t="s">
        <v>258</v>
      </c>
      <c r="GH95" t="s">
        <v>258</v>
      </c>
      <c r="GI95" t="s">
        <v>258</v>
      </c>
      <c r="GJ95" t="s">
        <v>258</v>
      </c>
      <c r="GK95" t="s">
        <v>258</v>
      </c>
      <c r="GL95" t="s">
        <v>258</v>
      </c>
      <c r="GM95" t="s">
        <v>258</v>
      </c>
      <c r="GN95" t="s">
        <v>258</v>
      </c>
      <c r="GO95" t="s">
        <v>258</v>
      </c>
      <c r="GP95" t="s">
        <v>258</v>
      </c>
      <c r="GQ95" t="s">
        <v>258</v>
      </c>
      <c r="GR95" t="s">
        <v>258</v>
      </c>
      <c r="GS95" t="s">
        <v>258</v>
      </c>
      <c r="GT95" t="s">
        <v>258</v>
      </c>
      <c r="GU95" t="s">
        <v>258</v>
      </c>
      <c r="GV95" t="s">
        <v>258</v>
      </c>
      <c r="GW95" t="s">
        <v>258</v>
      </c>
      <c r="GX95" t="s">
        <v>258</v>
      </c>
      <c r="GY95" t="s">
        <v>258</v>
      </c>
      <c r="GZ95" t="s">
        <v>258</v>
      </c>
      <c r="HA95" t="s">
        <v>258</v>
      </c>
      <c r="HB95" t="s">
        <v>258</v>
      </c>
      <c r="HC95" t="s">
        <v>258</v>
      </c>
      <c r="HD95" t="s">
        <v>258</v>
      </c>
      <c r="HE95" t="s">
        <v>258</v>
      </c>
      <c r="HF95" t="s">
        <v>258</v>
      </c>
      <c r="HG95" t="s">
        <v>258</v>
      </c>
      <c r="HH95" t="s">
        <v>258</v>
      </c>
      <c r="HI95" t="s">
        <v>258</v>
      </c>
      <c r="HJ95" t="s">
        <v>258</v>
      </c>
      <c r="HK95" t="s">
        <v>258</v>
      </c>
      <c r="HL95" t="s">
        <v>258</v>
      </c>
      <c r="HM95" t="s">
        <v>258</v>
      </c>
      <c r="HN95" t="s">
        <v>258</v>
      </c>
      <c r="HO95" t="s">
        <v>258</v>
      </c>
      <c r="HP95" t="s">
        <v>258</v>
      </c>
      <c r="HQ95" t="s">
        <v>258</v>
      </c>
      <c r="HR95" t="s">
        <v>258</v>
      </c>
      <c r="HS95" t="s">
        <v>258</v>
      </c>
      <c r="HT95" t="s">
        <v>258</v>
      </c>
      <c r="HU95" t="s">
        <v>258</v>
      </c>
      <c r="HV95" t="s">
        <v>258</v>
      </c>
      <c r="HW95" t="s">
        <v>258</v>
      </c>
      <c r="HX95" t="s">
        <v>258</v>
      </c>
      <c r="HY95" t="s">
        <v>258</v>
      </c>
      <c r="HZ95" t="s">
        <v>258</v>
      </c>
      <c r="IA95" t="s">
        <v>258</v>
      </c>
      <c r="IB95" t="s">
        <v>258</v>
      </c>
      <c r="IC95" t="s">
        <v>258</v>
      </c>
      <c r="ID95" t="s">
        <v>258</v>
      </c>
      <c r="IE95" t="s">
        <v>258</v>
      </c>
      <c r="IF95" t="s">
        <v>258</v>
      </c>
      <c r="IG95" t="s">
        <v>258</v>
      </c>
      <c r="IH95" t="s">
        <v>258</v>
      </c>
      <c r="II95" t="s">
        <v>258</v>
      </c>
      <c r="IJ95" t="s">
        <v>258</v>
      </c>
      <c r="IK95" t="s">
        <v>258</v>
      </c>
      <c r="IL95" t="s">
        <v>258</v>
      </c>
      <c r="IM95" t="s">
        <v>258</v>
      </c>
      <c r="IN95" t="s">
        <v>258</v>
      </c>
      <c r="IO95" t="s">
        <v>258</v>
      </c>
      <c r="IP95" t="s">
        <v>258</v>
      </c>
      <c r="IQ95" t="s">
        <v>258</v>
      </c>
      <c r="IR95" t="s">
        <v>258</v>
      </c>
      <c r="IS95" t="s">
        <v>258</v>
      </c>
      <c r="IT95" t="s">
        <v>258</v>
      </c>
      <c r="IU95" t="s">
        <v>258</v>
      </c>
      <c r="IV95" t="s">
        <v>258</v>
      </c>
      <c r="IW95" t="s">
        <v>258</v>
      </c>
      <c r="IX95" t="s">
        <v>258</v>
      </c>
      <c r="IY95" t="s">
        <v>258</v>
      </c>
      <c r="IZ95" t="s">
        <v>258</v>
      </c>
      <c r="JA95" t="s">
        <v>258</v>
      </c>
      <c r="JB95" t="s">
        <v>258</v>
      </c>
      <c r="JC95" t="s">
        <v>258</v>
      </c>
      <c r="JD95" t="s">
        <v>258</v>
      </c>
      <c r="JE95" t="s">
        <v>258</v>
      </c>
      <c r="JF95" t="s">
        <v>258</v>
      </c>
      <c r="JG95" t="s">
        <v>258</v>
      </c>
      <c r="JH95" t="s">
        <v>258</v>
      </c>
      <c r="JI95" t="s">
        <v>258</v>
      </c>
      <c r="JJ95" t="s">
        <v>258</v>
      </c>
      <c r="JK95" t="s">
        <v>258</v>
      </c>
      <c r="JL95" t="s">
        <v>258</v>
      </c>
      <c r="JM95" t="s">
        <v>258</v>
      </c>
      <c r="JN95" t="s">
        <v>258</v>
      </c>
      <c r="JO95" t="s">
        <v>258</v>
      </c>
      <c r="JP95" t="s">
        <v>258</v>
      </c>
      <c r="JQ95" t="s">
        <v>258</v>
      </c>
      <c r="JR95" t="s">
        <v>258</v>
      </c>
      <c r="JS95" t="s">
        <v>258</v>
      </c>
      <c r="JT95" t="s">
        <v>258</v>
      </c>
      <c r="JU95" t="s">
        <v>258</v>
      </c>
      <c r="JV95" t="s">
        <v>258</v>
      </c>
      <c r="JW95" t="s">
        <v>258</v>
      </c>
      <c r="JX95" t="s">
        <v>258</v>
      </c>
      <c r="JY95" t="s">
        <v>258</v>
      </c>
      <c r="JZ95" t="s">
        <v>258</v>
      </c>
      <c r="KA95" t="s">
        <v>258</v>
      </c>
      <c r="KB95" t="s">
        <v>258</v>
      </c>
      <c r="KC95" t="s">
        <v>258</v>
      </c>
      <c r="KD95" t="s">
        <v>258</v>
      </c>
      <c r="KE95" t="s">
        <v>258</v>
      </c>
      <c r="KF95" t="s">
        <v>258</v>
      </c>
      <c r="KG95" t="s">
        <v>258</v>
      </c>
      <c r="KH95" t="s">
        <v>258</v>
      </c>
      <c r="KI95" t="s">
        <v>258</v>
      </c>
      <c r="KJ95" t="s">
        <v>258</v>
      </c>
      <c r="KK95" t="s">
        <v>258</v>
      </c>
      <c r="KL95" t="s">
        <v>258</v>
      </c>
      <c r="KM95" t="s">
        <v>258</v>
      </c>
      <c r="KN95" t="s">
        <v>258</v>
      </c>
      <c r="KO95" t="s">
        <v>258</v>
      </c>
      <c r="KP95" t="s">
        <v>258</v>
      </c>
      <c r="KQ95" t="s">
        <v>258</v>
      </c>
      <c r="KR95" t="s">
        <v>258</v>
      </c>
      <c r="KS95" t="s">
        <v>258</v>
      </c>
      <c r="KT95" t="s">
        <v>258</v>
      </c>
      <c r="KU95" t="s">
        <v>258</v>
      </c>
      <c r="KV95" t="s">
        <v>258</v>
      </c>
      <c r="KW95" t="s">
        <v>258</v>
      </c>
      <c r="KX95" t="s">
        <v>258</v>
      </c>
      <c r="KY95" t="s">
        <v>258</v>
      </c>
      <c r="KZ95" t="s">
        <v>258</v>
      </c>
      <c r="LA95" t="s">
        <v>258</v>
      </c>
      <c r="LB95" t="s">
        <v>258</v>
      </c>
      <c r="LC95" t="s">
        <v>258</v>
      </c>
      <c r="LD95" t="s">
        <v>258</v>
      </c>
      <c r="LE95" t="s">
        <v>258</v>
      </c>
      <c r="LF95" t="s">
        <v>258</v>
      </c>
      <c r="LG95" t="s">
        <v>258</v>
      </c>
      <c r="LH95" t="s">
        <v>258</v>
      </c>
      <c r="LI95" t="s">
        <v>258</v>
      </c>
      <c r="LJ95" t="s">
        <v>258</v>
      </c>
      <c r="LK95" t="s">
        <v>258</v>
      </c>
      <c r="LL95" t="s">
        <v>258</v>
      </c>
      <c r="LM95" t="s">
        <v>258</v>
      </c>
      <c r="LN95" t="s">
        <v>258</v>
      </c>
      <c r="LO95" t="s">
        <v>258</v>
      </c>
      <c r="LP95" t="s">
        <v>258</v>
      </c>
      <c r="LQ95" t="s">
        <v>258</v>
      </c>
      <c r="LR95" t="s">
        <v>258</v>
      </c>
      <c r="LS95" t="s">
        <v>258</v>
      </c>
      <c r="LT95" t="s">
        <v>258</v>
      </c>
      <c r="LU95" t="s">
        <v>258</v>
      </c>
      <c r="LV95" t="s">
        <v>258</v>
      </c>
      <c r="LW95" t="s">
        <v>258</v>
      </c>
      <c r="LX95" t="s">
        <v>258</v>
      </c>
      <c r="LY95" t="s">
        <v>258</v>
      </c>
      <c r="LZ95" t="s">
        <v>258</v>
      </c>
      <c r="MA95" t="s">
        <v>258</v>
      </c>
      <c r="MB95" t="s">
        <v>258</v>
      </c>
      <c r="MC95" t="s">
        <v>258</v>
      </c>
      <c r="MD95" t="s">
        <v>258</v>
      </c>
      <c r="ME95" t="s">
        <v>258</v>
      </c>
      <c r="MF95" t="s">
        <v>258</v>
      </c>
      <c r="MG95" t="s">
        <v>258</v>
      </c>
      <c r="MH95" t="s">
        <v>258</v>
      </c>
      <c r="MI95" t="s">
        <v>258</v>
      </c>
      <c r="MJ95" t="s">
        <v>258</v>
      </c>
      <c r="MK95" t="s">
        <v>258</v>
      </c>
      <c r="ML95" t="s">
        <v>258</v>
      </c>
      <c r="MM95" t="s">
        <v>258</v>
      </c>
      <c r="MN95" t="s">
        <v>258</v>
      </c>
      <c r="MO95" t="s">
        <v>258</v>
      </c>
      <c r="MP95" t="s">
        <v>258</v>
      </c>
      <c r="MQ95" t="s">
        <v>258</v>
      </c>
      <c r="MR95" t="s">
        <v>258</v>
      </c>
      <c r="MS95" t="s">
        <v>258</v>
      </c>
      <c r="MT95" t="s">
        <v>258</v>
      </c>
      <c r="MU95" t="s">
        <v>258</v>
      </c>
      <c r="MV95" t="s">
        <v>258</v>
      </c>
      <c r="MW95" t="s">
        <v>258</v>
      </c>
      <c r="MX95" t="s">
        <v>258</v>
      </c>
      <c r="MY95" t="s">
        <v>258</v>
      </c>
      <c r="MZ95" t="s">
        <v>258</v>
      </c>
      <c r="NA95" t="s">
        <v>258</v>
      </c>
      <c r="NB95" t="s">
        <v>258</v>
      </c>
      <c r="NC95" t="s">
        <v>258</v>
      </c>
      <c r="ND95" t="s">
        <v>258</v>
      </c>
      <c r="NE95" t="s">
        <v>258</v>
      </c>
      <c r="NF95" t="s">
        <v>258</v>
      </c>
      <c r="NG95" t="s">
        <v>258</v>
      </c>
      <c r="NH95" t="s">
        <v>258</v>
      </c>
      <c r="NI95" t="s">
        <v>258</v>
      </c>
      <c r="NJ95" t="s">
        <v>258</v>
      </c>
      <c r="NK95" t="s">
        <v>258</v>
      </c>
      <c r="NL95" t="s">
        <v>258</v>
      </c>
      <c r="NM95" t="s">
        <v>258</v>
      </c>
      <c r="NN95" t="s">
        <v>258</v>
      </c>
      <c r="NO95" t="s">
        <v>258</v>
      </c>
      <c r="NP95" t="s">
        <v>258</v>
      </c>
      <c r="NQ95" t="s">
        <v>258</v>
      </c>
      <c r="NR95" t="s">
        <v>258</v>
      </c>
      <c r="NS95" t="s">
        <v>258</v>
      </c>
      <c r="NT95" t="s">
        <v>258</v>
      </c>
      <c r="NU95" t="s">
        <v>258</v>
      </c>
      <c r="NV95" t="s">
        <v>258</v>
      </c>
      <c r="NW95" t="s">
        <v>258</v>
      </c>
      <c r="NX95" t="s">
        <v>258</v>
      </c>
      <c r="NY95" t="s">
        <v>258</v>
      </c>
      <c r="NZ95" t="s">
        <v>258</v>
      </c>
      <c r="OA95" t="s">
        <v>258</v>
      </c>
      <c r="OB95" t="s">
        <v>258</v>
      </c>
      <c r="OC95" t="s">
        <v>258</v>
      </c>
      <c r="OD95" t="s">
        <v>258</v>
      </c>
      <c r="OE95" t="s">
        <v>258</v>
      </c>
      <c r="OF95" t="s">
        <v>258</v>
      </c>
      <c r="OG95" t="s">
        <v>258</v>
      </c>
      <c r="OH95" t="s">
        <v>258</v>
      </c>
      <c r="OI95" t="s">
        <v>258</v>
      </c>
      <c r="OJ95" t="s">
        <v>258</v>
      </c>
      <c r="OK95" t="s">
        <v>258</v>
      </c>
      <c r="OL95" t="s">
        <v>258</v>
      </c>
      <c r="OM95" t="s">
        <v>258</v>
      </c>
      <c r="ON95" t="s">
        <v>258</v>
      </c>
      <c r="OO95" t="s">
        <v>258</v>
      </c>
      <c r="OP95" t="s">
        <v>258</v>
      </c>
      <c r="OQ95" t="s">
        <v>258</v>
      </c>
      <c r="OR95" t="s">
        <v>258</v>
      </c>
      <c r="OS95" t="s">
        <v>258</v>
      </c>
      <c r="OT95" t="s">
        <v>258</v>
      </c>
      <c r="OU95" t="s">
        <v>258</v>
      </c>
      <c r="OV95" t="s">
        <v>258</v>
      </c>
      <c r="OW95" t="s">
        <v>258</v>
      </c>
      <c r="OX95" t="s">
        <v>258</v>
      </c>
      <c r="OY95" t="s">
        <v>258</v>
      </c>
      <c r="OZ95" t="s">
        <v>258</v>
      </c>
      <c r="PA95" t="s">
        <v>258</v>
      </c>
      <c r="PB95" t="s">
        <v>258</v>
      </c>
      <c r="PC95" t="s">
        <v>258</v>
      </c>
      <c r="PD95" t="s">
        <v>258</v>
      </c>
      <c r="PE95" t="s">
        <v>258</v>
      </c>
      <c r="PF95" t="s">
        <v>258</v>
      </c>
      <c r="PG95" t="s">
        <v>258</v>
      </c>
      <c r="PH95" t="s">
        <v>258</v>
      </c>
      <c r="PI95" t="s">
        <v>258</v>
      </c>
      <c r="PJ95" t="s">
        <v>258</v>
      </c>
      <c r="PK95" t="s">
        <v>258</v>
      </c>
      <c r="PL95" t="s">
        <v>258</v>
      </c>
      <c r="PM95" t="s">
        <v>258</v>
      </c>
      <c r="PN95" t="s">
        <v>258</v>
      </c>
      <c r="PO95" t="s">
        <v>258</v>
      </c>
      <c r="PP95" t="s">
        <v>258</v>
      </c>
      <c r="PQ95" t="s">
        <v>258</v>
      </c>
      <c r="PR95" t="s">
        <v>258</v>
      </c>
      <c r="PS95" t="s">
        <v>258</v>
      </c>
      <c r="PT95" t="s">
        <v>258</v>
      </c>
      <c r="PU95" t="s">
        <v>258</v>
      </c>
      <c r="PV95" t="s">
        <v>258</v>
      </c>
      <c r="PW95" t="s">
        <v>258</v>
      </c>
      <c r="PX95" t="s">
        <v>258</v>
      </c>
      <c r="PY95" t="s">
        <v>258</v>
      </c>
      <c r="PZ95" t="s">
        <v>258</v>
      </c>
      <c r="QA95" t="s">
        <v>258</v>
      </c>
      <c r="QB95" t="s">
        <v>258</v>
      </c>
      <c r="QC95" t="s">
        <v>258</v>
      </c>
      <c r="QD95" t="s">
        <v>258</v>
      </c>
      <c r="QE95" t="s">
        <v>258</v>
      </c>
      <c r="QF95" t="s">
        <v>258</v>
      </c>
      <c r="QG95" t="s">
        <v>258</v>
      </c>
      <c r="QH95" t="s">
        <v>258</v>
      </c>
      <c r="QI95" t="s">
        <v>258</v>
      </c>
      <c r="QJ95" t="s">
        <v>258</v>
      </c>
      <c r="QK95" t="s">
        <v>258</v>
      </c>
      <c r="QL95" t="s">
        <v>258</v>
      </c>
      <c r="QM95" t="s">
        <v>258</v>
      </c>
      <c r="QN95" t="s">
        <v>258</v>
      </c>
      <c r="QO95" t="s">
        <v>258</v>
      </c>
      <c r="QP95" t="s">
        <v>258</v>
      </c>
      <c r="QQ95" t="s">
        <v>258</v>
      </c>
      <c r="QR95" t="s">
        <v>258</v>
      </c>
      <c r="QS95" t="s">
        <v>258</v>
      </c>
      <c r="QT95" t="s">
        <v>258</v>
      </c>
      <c r="QU95" t="s">
        <v>258</v>
      </c>
      <c r="QV95" t="s">
        <v>258</v>
      </c>
      <c r="QW95" t="s">
        <v>258</v>
      </c>
      <c r="QX95" t="s">
        <v>258</v>
      </c>
      <c r="QY95" t="s">
        <v>258</v>
      </c>
      <c r="QZ95" t="s">
        <v>258</v>
      </c>
      <c r="RA95" t="s">
        <v>258</v>
      </c>
      <c r="RB95" t="s">
        <v>258</v>
      </c>
      <c r="RC95" t="s">
        <v>258</v>
      </c>
      <c r="RD95" t="s">
        <v>258</v>
      </c>
      <c r="RE95" t="s">
        <v>258</v>
      </c>
      <c r="RF95" t="s">
        <v>258</v>
      </c>
      <c r="RG95" t="s">
        <v>258</v>
      </c>
      <c r="RH95" t="s">
        <v>258</v>
      </c>
      <c r="RI95" t="s">
        <v>258</v>
      </c>
      <c r="RJ95" t="s">
        <v>258</v>
      </c>
      <c r="RK95" t="s">
        <v>258</v>
      </c>
      <c r="RL95" t="s">
        <v>258</v>
      </c>
      <c r="RM95" t="s">
        <v>258</v>
      </c>
      <c r="RN95" t="s">
        <v>258</v>
      </c>
      <c r="RO95" t="s">
        <v>258</v>
      </c>
      <c r="RP95" t="s">
        <v>258</v>
      </c>
      <c r="RQ95" t="s">
        <v>258</v>
      </c>
      <c r="RR95" t="s">
        <v>258</v>
      </c>
      <c r="RS95" t="s">
        <v>258</v>
      </c>
      <c r="RT95" t="s">
        <v>258</v>
      </c>
      <c r="RU95">
        <v>5.3079999999999998</v>
      </c>
      <c r="RV95">
        <v>6.55</v>
      </c>
      <c r="RW95">
        <v>4.07</v>
      </c>
      <c r="RX95">
        <v>2.46</v>
      </c>
      <c r="RY95">
        <v>3.86</v>
      </c>
      <c r="RZ95">
        <v>5.1100000000000003</v>
      </c>
      <c r="SA95" t="s">
        <v>258</v>
      </c>
      <c r="SB95" t="s">
        <v>258</v>
      </c>
      <c r="SC95" t="s">
        <v>258</v>
      </c>
      <c r="SD95" t="s">
        <v>258</v>
      </c>
      <c r="SE95" t="s">
        <v>258</v>
      </c>
      <c r="SF95" t="s">
        <v>258</v>
      </c>
      <c r="SG95" t="s">
        <v>258</v>
      </c>
      <c r="SH95" t="s">
        <v>258</v>
      </c>
      <c r="SI95" t="s">
        <v>258</v>
      </c>
      <c r="SJ95" t="s">
        <v>258</v>
      </c>
      <c r="SK95" t="s">
        <v>258</v>
      </c>
      <c r="SL95" t="s">
        <v>258</v>
      </c>
      <c r="SM95" t="s">
        <v>258</v>
      </c>
      <c r="SN95" t="s">
        <v>258</v>
      </c>
      <c r="SO95" t="s">
        <v>258</v>
      </c>
      <c r="SP95" t="s">
        <v>258</v>
      </c>
      <c r="SQ95" t="s">
        <v>258</v>
      </c>
      <c r="SR95" t="s">
        <v>258</v>
      </c>
      <c r="SS95" t="s">
        <v>258</v>
      </c>
      <c r="ST95" t="s">
        <v>258</v>
      </c>
      <c r="SU95" t="s">
        <v>258</v>
      </c>
      <c r="SV95" t="s">
        <v>258</v>
      </c>
      <c r="SW95" t="s">
        <v>258</v>
      </c>
      <c r="SX95" t="s">
        <v>258</v>
      </c>
      <c r="SY95" t="s">
        <v>258</v>
      </c>
      <c r="SZ95" t="s">
        <v>258</v>
      </c>
      <c r="TA95" t="s">
        <v>258</v>
      </c>
    </row>
    <row r="96" spans="1:521">
      <c r="A96" t="s">
        <v>225</v>
      </c>
      <c r="B96" t="s">
        <v>258</v>
      </c>
      <c r="C96" t="s">
        <v>258</v>
      </c>
      <c r="D96" t="s">
        <v>258</v>
      </c>
      <c r="E96" t="s">
        <v>258</v>
      </c>
      <c r="F96" t="s">
        <v>258</v>
      </c>
      <c r="G96" t="s">
        <v>258</v>
      </c>
      <c r="H96" t="s">
        <v>258</v>
      </c>
      <c r="I96" t="s">
        <v>258</v>
      </c>
      <c r="J96" t="s">
        <v>258</v>
      </c>
      <c r="K96" t="s">
        <v>258</v>
      </c>
      <c r="L96" t="s">
        <v>258</v>
      </c>
      <c r="M96" t="s">
        <v>258</v>
      </c>
      <c r="N96" t="s">
        <v>258</v>
      </c>
      <c r="O96" t="s">
        <v>258</v>
      </c>
      <c r="P96" t="s">
        <v>258</v>
      </c>
      <c r="Q96" t="s">
        <v>258</v>
      </c>
      <c r="R96" t="s">
        <v>258</v>
      </c>
      <c r="S96" t="s">
        <v>258</v>
      </c>
      <c r="T96" t="s">
        <v>258</v>
      </c>
      <c r="U96" t="s">
        <v>258</v>
      </c>
      <c r="V96" t="s">
        <v>258</v>
      </c>
      <c r="W96" t="s">
        <v>258</v>
      </c>
      <c r="X96" t="s">
        <v>258</v>
      </c>
      <c r="Y96" t="s">
        <v>258</v>
      </c>
      <c r="Z96" t="s">
        <v>258</v>
      </c>
      <c r="AA96" t="s">
        <v>258</v>
      </c>
      <c r="AB96" t="s">
        <v>258</v>
      </c>
      <c r="AC96" t="s">
        <v>258</v>
      </c>
      <c r="AD96" t="s">
        <v>258</v>
      </c>
      <c r="AE96" t="s">
        <v>258</v>
      </c>
      <c r="AF96" t="s">
        <v>258</v>
      </c>
      <c r="AG96" t="s">
        <v>258</v>
      </c>
      <c r="AH96" t="s">
        <v>258</v>
      </c>
      <c r="AI96" t="s">
        <v>258</v>
      </c>
      <c r="AJ96" t="s">
        <v>258</v>
      </c>
      <c r="AK96" t="s">
        <v>258</v>
      </c>
      <c r="AL96" t="s">
        <v>258</v>
      </c>
      <c r="AM96" t="s">
        <v>258</v>
      </c>
      <c r="AN96" t="s">
        <v>258</v>
      </c>
      <c r="AO96" t="s">
        <v>258</v>
      </c>
      <c r="AP96" t="s">
        <v>258</v>
      </c>
      <c r="AQ96" t="s">
        <v>258</v>
      </c>
      <c r="AR96" t="s">
        <v>258</v>
      </c>
      <c r="AS96" t="s">
        <v>258</v>
      </c>
      <c r="AT96" t="s">
        <v>258</v>
      </c>
      <c r="AU96" t="s">
        <v>258</v>
      </c>
      <c r="AV96" t="s">
        <v>258</v>
      </c>
      <c r="AW96" t="s">
        <v>258</v>
      </c>
      <c r="AX96" t="s">
        <v>258</v>
      </c>
      <c r="AY96" t="s">
        <v>258</v>
      </c>
      <c r="AZ96" t="s">
        <v>258</v>
      </c>
      <c r="BA96" t="s">
        <v>258</v>
      </c>
      <c r="BB96" t="s">
        <v>258</v>
      </c>
      <c r="BC96" t="s">
        <v>258</v>
      </c>
      <c r="BD96" t="s">
        <v>258</v>
      </c>
      <c r="BE96" t="s">
        <v>258</v>
      </c>
      <c r="BF96" t="s">
        <v>258</v>
      </c>
      <c r="BG96" t="s">
        <v>258</v>
      </c>
      <c r="BH96" t="s">
        <v>258</v>
      </c>
      <c r="BI96" t="s">
        <v>258</v>
      </c>
      <c r="BJ96" t="s">
        <v>258</v>
      </c>
      <c r="BK96" t="s">
        <v>258</v>
      </c>
      <c r="BL96" t="s">
        <v>258</v>
      </c>
      <c r="BM96" t="s">
        <v>258</v>
      </c>
      <c r="BN96" t="s">
        <v>258</v>
      </c>
      <c r="BO96" t="s">
        <v>258</v>
      </c>
      <c r="BP96" t="s">
        <v>258</v>
      </c>
      <c r="BQ96" t="s">
        <v>258</v>
      </c>
      <c r="BR96" t="s">
        <v>258</v>
      </c>
      <c r="BS96" t="s">
        <v>258</v>
      </c>
      <c r="BT96" t="s">
        <v>258</v>
      </c>
      <c r="BU96" t="s">
        <v>258</v>
      </c>
      <c r="BV96" t="s">
        <v>258</v>
      </c>
      <c r="BW96" t="s">
        <v>258</v>
      </c>
      <c r="BX96" t="s">
        <v>258</v>
      </c>
      <c r="BY96" t="s">
        <v>258</v>
      </c>
      <c r="BZ96" t="s">
        <v>258</v>
      </c>
      <c r="CA96" t="s">
        <v>258</v>
      </c>
      <c r="CB96" t="s">
        <v>258</v>
      </c>
      <c r="CC96" t="s">
        <v>258</v>
      </c>
      <c r="CD96" t="s">
        <v>258</v>
      </c>
      <c r="CE96" t="s">
        <v>258</v>
      </c>
      <c r="CF96" t="s">
        <v>258</v>
      </c>
      <c r="CG96" t="s">
        <v>258</v>
      </c>
      <c r="CH96" t="s">
        <v>258</v>
      </c>
      <c r="CI96" t="s">
        <v>258</v>
      </c>
      <c r="CJ96" t="s">
        <v>258</v>
      </c>
      <c r="CK96" t="s">
        <v>258</v>
      </c>
      <c r="CL96" t="s">
        <v>258</v>
      </c>
      <c r="CM96" t="s">
        <v>258</v>
      </c>
      <c r="CN96" t="s">
        <v>258</v>
      </c>
      <c r="CO96" t="s">
        <v>258</v>
      </c>
      <c r="CP96" t="s">
        <v>258</v>
      </c>
      <c r="CQ96" t="s">
        <v>258</v>
      </c>
      <c r="CR96" t="s">
        <v>258</v>
      </c>
      <c r="CS96" t="s">
        <v>258</v>
      </c>
      <c r="CT96" t="s">
        <v>258</v>
      </c>
      <c r="CU96" t="s">
        <v>258</v>
      </c>
      <c r="CV96" t="s">
        <v>258</v>
      </c>
      <c r="CW96" t="s">
        <v>258</v>
      </c>
      <c r="CX96" t="s">
        <v>258</v>
      </c>
      <c r="CY96" t="s">
        <v>258</v>
      </c>
      <c r="CZ96" t="s">
        <v>258</v>
      </c>
      <c r="DA96" t="s">
        <v>258</v>
      </c>
      <c r="DB96" t="s">
        <v>258</v>
      </c>
      <c r="DC96" t="s">
        <v>258</v>
      </c>
      <c r="DD96" t="s">
        <v>258</v>
      </c>
      <c r="DE96" t="s">
        <v>258</v>
      </c>
      <c r="DF96" t="s">
        <v>258</v>
      </c>
      <c r="DG96" t="s">
        <v>258</v>
      </c>
      <c r="DH96" t="s">
        <v>258</v>
      </c>
      <c r="DI96" t="s">
        <v>258</v>
      </c>
      <c r="DJ96" t="s">
        <v>258</v>
      </c>
      <c r="DK96" t="s">
        <v>258</v>
      </c>
      <c r="DL96" t="s">
        <v>258</v>
      </c>
      <c r="DM96">
        <v>8.1</v>
      </c>
      <c r="DN96" t="s">
        <v>258</v>
      </c>
      <c r="DO96" t="s">
        <v>258</v>
      </c>
      <c r="DP96" t="s">
        <v>258</v>
      </c>
      <c r="DQ96" t="s">
        <v>258</v>
      </c>
      <c r="DR96" t="s">
        <v>258</v>
      </c>
      <c r="DS96" t="s">
        <v>258</v>
      </c>
      <c r="DT96" t="s">
        <v>258</v>
      </c>
      <c r="DU96" t="s">
        <v>258</v>
      </c>
      <c r="DV96" t="s">
        <v>258</v>
      </c>
      <c r="DW96" t="s">
        <v>258</v>
      </c>
      <c r="DX96" t="s">
        <v>258</v>
      </c>
      <c r="DY96" t="s">
        <v>258</v>
      </c>
      <c r="DZ96" t="s">
        <v>258</v>
      </c>
      <c r="EA96" t="s">
        <v>258</v>
      </c>
      <c r="EB96" t="s">
        <v>258</v>
      </c>
      <c r="EC96" t="s">
        <v>258</v>
      </c>
      <c r="ED96" t="s">
        <v>258</v>
      </c>
      <c r="EE96" t="s">
        <v>258</v>
      </c>
      <c r="EF96" t="s">
        <v>258</v>
      </c>
      <c r="EG96" t="s">
        <v>258</v>
      </c>
      <c r="EH96" t="s">
        <v>258</v>
      </c>
      <c r="EI96" t="s">
        <v>258</v>
      </c>
      <c r="EJ96" t="s">
        <v>258</v>
      </c>
      <c r="EK96" t="s">
        <v>258</v>
      </c>
      <c r="EL96" t="s">
        <v>258</v>
      </c>
      <c r="EM96" t="s">
        <v>258</v>
      </c>
      <c r="EN96" t="s">
        <v>258</v>
      </c>
      <c r="EO96" t="s">
        <v>258</v>
      </c>
      <c r="EP96" t="s">
        <v>258</v>
      </c>
      <c r="EQ96" t="s">
        <v>258</v>
      </c>
      <c r="ER96" t="s">
        <v>258</v>
      </c>
      <c r="ES96" t="s">
        <v>258</v>
      </c>
      <c r="ET96" t="s">
        <v>258</v>
      </c>
      <c r="EU96" t="s">
        <v>258</v>
      </c>
      <c r="EV96" t="s">
        <v>258</v>
      </c>
      <c r="EW96" t="s">
        <v>258</v>
      </c>
      <c r="EX96" t="s">
        <v>258</v>
      </c>
      <c r="EY96" t="s">
        <v>258</v>
      </c>
      <c r="EZ96" t="s">
        <v>258</v>
      </c>
      <c r="FA96" t="s">
        <v>258</v>
      </c>
      <c r="FB96" t="s">
        <v>258</v>
      </c>
      <c r="FC96" t="s">
        <v>258</v>
      </c>
      <c r="FD96" t="s">
        <v>258</v>
      </c>
      <c r="FE96" t="s">
        <v>258</v>
      </c>
      <c r="FF96" t="s">
        <v>258</v>
      </c>
      <c r="FG96" t="s">
        <v>258</v>
      </c>
      <c r="FH96" t="s">
        <v>258</v>
      </c>
      <c r="FI96" t="s">
        <v>258</v>
      </c>
      <c r="FJ96" t="s">
        <v>258</v>
      </c>
      <c r="FK96" t="s">
        <v>258</v>
      </c>
      <c r="FL96" t="s">
        <v>258</v>
      </c>
      <c r="FM96" t="s">
        <v>258</v>
      </c>
      <c r="FN96" t="s">
        <v>258</v>
      </c>
      <c r="FO96" t="s">
        <v>258</v>
      </c>
      <c r="FP96" t="s">
        <v>258</v>
      </c>
      <c r="FQ96" t="s">
        <v>258</v>
      </c>
      <c r="FR96" t="s">
        <v>258</v>
      </c>
      <c r="FS96" t="s">
        <v>258</v>
      </c>
      <c r="FT96" t="s">
        <v>258</v>
      </c>
      <c r="FU96" t="s">
        <v>258</v>
      </c>
      <c r="FV96" t="s">
        <v>258</v>
      </c>
      <c r="FW96" t="s">
        <v>258</v>
      </c>
      <c r="FX96" t="s">
        <v>258</v>
      </c>
      <c r="FY96" t="s">
        <v>258</v>
      </c>
      <c r="FZ96" t="s">
        <v>258</v>
      </c>
      <c r="GA96" t="s">
        <v>258</v>
      </c>
      <c r="GB96" t="s">
        <v>258</v>
      </c>
      <c r="GC96" t="s">
        <v>258</v>
      </c>
      <c r="GD96" t="s">
        <v>258</v>
      </c>
      <c r="GE96" t="s">
        <v>258</v>
      </c>
      <c r="GF96" t="s">
        <v>258</v>
      </c>
      <c r="GG96" t="s">
        <v>258</v>
      </c>
      <c r="GH96" t="s">
        <v>258</v>
      </c>
      <c r="GI96" t="s">
        <v>258</v>
      </c>
      <c r="GJ96" t="s">
        <v>258</v>
      </c>
      <c r="GK96" t="s">
        <v>258</v>
      </c>
      <c r="GL96" t="s">
        <v>258</v>
      </c>
      <c r="GM96" t="s">
        <v>258</v>
      </c>
      <c r="GN96" t="s">
        <v>258</v>
      </c>
      <c r="GO96" t="s">
        <v>258</v>
      </c>
      <c r="GP96" t="s">
        <v>258</v>
      </c>
      <c r="GQ96" t="s">
        <v>258</v>
      </c>
      <c r="GR96" t="s">
        <v>258</v>
      </c>
      <c r="GS96" t="s">
        <v>258</v>
      </c>
      <c r="GT96" t="s">
        <v>258</v>
      </c>
      <c r="GU96" t="s">
        <v>258</v>
      </c>
      <c r="GV96" t="s">
        <v>258</v>
      </c>
      <c r="GW96" t="s">
        <v>258</v>
      </c>
      <c r="GX96" t="s">
        <v>258</v>
      </c>
      <c r="GY96" t="s">
        <v>258</v>
      </c>
      <c r="GZ96" t="s">
        <v>258</v>
      </c>
      <c r="HA96" t="s">
        <v>258</v>
      </c>
      <c r="HB96" t="s">
        <v>258</v>
      </c>
      <c r="HC96" t="s">
        <v>258</v>
      </c>
      <c r="HD96" t="s">
        <v>258</v>
      </c>
      <c r="HE96" t="s">
        <v>258</v>
      </c>
      <c r="HF96" t="s">
        <v>258</v>
      </c>
      <c r="HG96" t="s">
        <v>258</v>
      </c>
      <c r="HH96" t="s">
        <v>258</v>
      </c>
      <c r="HI96" t="s">
        <v>258</v>
      </c>
      <c r="HJ96" t="s">
        <v>258</v>
      </c>
      <c r="HK96" t="s">
        <v>258</v>
      </c>
      <c r="HL96" t="s">
        <v>258</v>
      </c>
      <c r="HM96" t="s">
        <v>258</v>
      </c>
      <c r="HN96" t="s">
        <v>258</v>
      </c>
      <c r="HO96" t="s">
        <v>258</v>
      </c>
      <c r="HP96" t="s">
        <v>258</v>
      </c>
      <c r="HQ96" t="s">
        <v>258</v>
      </c>
      <c r="HR96" t="s">
        <v>258</v>
      </c>
      <c r="HS96" t="s">
        <v>258</v>
      </c>
      <c r="HT96" t="s">
        <v>258</v>
      </c>
      <c r="HU96" t="s">
        <v>258</v>
      </c>
      <c r="HV96" t="s">
        <v>258</v>
      </c>
      <c r="HW96" t="s">
        <v>258</v>
      </c>
      <c r="HX96" t="s">
        <v>258</v>
      </c>
      <c r="HY96" t="s">
        <v>258</v>
      </c>
      <c r="HZ96" t="s">
        <v>258</v>
      </c>
      <c r="IA96" t="s">
        <v>258</v>
      </c>
      <c r="IB96" t="s">
        <v>258</v>
      </c>
      <c r="IC96" t="s">
        <v>258</v>
      </c>
      <c r="ID96" t="s">
        <v>258</v>
      </c>
      <c r="IE96" t="s">
        <v>258</v>
      </c>
      <c r="IF96" t="s">
        <v>258</v>
      </c>
      <c r="IG96" t="s">
        <v>258</v>
      </c>
      <c r="IH96" t="s">
        <v>258</v>
      </c>
      <c r="II96" t="s">
        <v>258</v>
      </c>
      <c r="IJ96" t="s">
        <v>258</v>
      </c>
      <c r="IK96" t="s">
        <v>258</v>
      </c>
      <c r="IL96" t="s">
        <v>258</v>
      </c>
      <c r="IM96" t="s">
        <v>258</v>
      </c>
      <c r="IN96" t="s">
        <v>258</v>
      </c>
      <c r="IO96" t="s">
        <v>258</v>
      </c>
      <c r="IP96" t="s">
        <v>258</v>
      </c>
      <c r="IQ96" t="s">
        <v>258</v>
      </c>
      <c r="IR96" t="s">
        <v>258</v>
      </c>
      <c r="IS96" t="s">
        <v>258</v>
      </c>
      <c r="IT96" t="s">
        <v>258</v>
      </c>
      <c r="IU96" t="s">
        <v>258</v>
      </c>
      <c r="IV96" t="s">
        <v>258</v>
      </c>
      <c r="IW96" t="s">
        <v>258</v>
      </c>
      <c r="IX96" t="s">
        <v>258</v>
      </c>
      <c r="IY96" t="s">
        <v>258</v>
      </c>
      <c r="IZ96" t="s">
        <v>258</v>
      </c>
      <c r="JA96" t="s">
        <v>258</v>
      </c>
      <c r="JB96" t="s">
        <v>258</v>
      </c>
      <c r="JC96" t="s">
        <v>258</v>
      </c>
      <c r="JD96" t="s">
        <v>258</v>
      </c>
      <c r="JE96" t="s">
        <v>258</v>
      </c>
      <c r="JF96" t="s">
        <v>258</v>
      </c>
      <c r="JG96" t="s">
        <v>258</v>
      </c>
      <c r="JH96" t="s">
        <v>258</v>
      </c>
      <c r="JI96" t="s">
        <v>258</v>
      </c>
      <c r="JJ96" t="s">
        <v>258</v>
      </c>
      <c r="JK96" t="s">
        <v>258</v>
      </c>
      <c r="JL96" t="s">
        <v>258</v>
      </c>
      <c r="JM96" t="s">
        <v>258</v>
      </c>
      <c r="JN96" t="s">
        <v>258</v>
      </c>
      <c r="JO96" t="s">
        <v>258</v>
      </c>
      <c r="JP96" t="s">
        <v>258</v>
      </c>
      <c r="JQ96" t="s">
        <v>258</v>
      </c>
      <c r="JR96" t="s">
        <v>258</v>
      </c>
      <c r="JS96" t="s">
        <v>258</v>
      </c>
      <c r="JT96" t="s">
        <v>258</v>
      </c>
      <c r="JU96" t="s">
        <v>258</v>
      </c>
      <c r="JV96" t="s">
        <v>258</v>
      </c>
      <c r="JW96" t="s">
        <v>258</v>
      </c>
      <c r="JX96" t="s">
        <v>258</v>
      </c>
      <c r="JY96" t="s">
        <v>258</v>
      </c>
      <c r="JZ96" t="s">
        <v>258</v>
      </c>
      <c r="KA96" t="s">
        <v>258</v>
      </c>
      <c r="KB96" t="s">
        <v>258</v>
      </c>
      <c r="KC96" t="s">
        <v>258</v>
      </c>
      <c r="KD96" t="s">
        <v>258</v>
      </c>
      <c r="KE96" t="s">
        <v>258</v>
      </c>
      <c r="KF96" t="s">
        <v>258</v>
      </c>
      <c r="KG96" t="s">
        <v>258</v>
      </c>
      <c r="KH96" t="s">
        <v>258</v>
      </c>
      <c r="KI96" t="s">
        <v>258</v>
      </c>
      <c r="KJ96" t="s">
        <v>258</v>
      </c>
      <c r="KK96" t="s">
        <v>258</v>
      </c>
      <c r="KL96" t="s">
        <v>258</v>
      </c>
      <c r="KM96" t="s">
        <v>258</v>
      </c>
      <c r="KN96" t="s">
        <v>258</v>
      </c>
      <c r="KO96" t="s">
        <v>258</v>
      </c>
      <c r="KP96" t="s">
        <v>258</v>
      </c>
      <c r="KQ96" t="s">
        <v>258</v>
      </c>
      <c r="KR96" t="s">
        <v>258</v>
      </c>
      <c r="KS96" t="s">
        <v>258</v>
      </c>
      <c r="KT96" t="s">
        <v>258</v>
      </c>
      <c r="KU96" t="s">
        <v>258</v>
      </c>
      <c r="KV96" t="s">
        <v>258</v>
      </c>
      <c r="KW96" t="s">
        <v>258</v>
      </c>
      <c r="KX96" t="s">
        <v>258</v>
      </c>
      <c r="KY96" t="s">
        <v>258</v>
      </c>
      <c r="KZ96" t="s">
        <v>258</v>
      </c>
      <c r="LA96" t="s">
        <v>258</v>
      </c>
      <c r="LB96" t="s">
        <v>258</v>
      </c>
      <c r="LC96" t="s">
        <v>258</v>
      </c>
      <c r="LD96" t="s">
        <v>258</v>
      </c>
      <c r="LE96" t="s">
        <v>258</v>
      </c>
      <c r="LF96" t="s">
        <v>258</v>
      </c>
      <c r="LG96" t="s">
        <v>258</v>
      </c>
      <c r="LH96" t="s">
        <v>258</v>
      </c>
      <c r="LI96" t="s">
        <v>258</v>
      </c>
      <c r="LJ96" t="s">
        <v>258</v>
      </c>
      <c r="LK96" t="s">
        <v>258</v>
      </c>
      <c r="LL96" t="s">
        <v>258</v>
      </c>
      <c r="LM96" t="s">
        <v>258</v>
      </c>
      <c r="LN96" t="s">
        <v>258</v>
      </c>
      <c r="LO96" t="s">
        <v>258</v>
      </c>
      <c r="LP96" t="s">
        <v>258</v>
      </c>
      <c r="LQ96" t="s">
        <v>258</v>
      </c>
      <c r="LR96" t="s">
        <v>258</v>
      </c>
      <c r="LS96" t="s">
        <v>258</v>
      </c>
      <c r="LT96" t="s">
        <v>258</v>
      </c>
      <c r="LU96" t="s">
        <v>258</v>
      </c>
      <c r="LV96" t="s">
        <v>258</v>
      </c>
      <c r="LW96" t="s">
        <v>258</v>
      </c>
      <c r="LX96" t="s">
        <v>258</v>
      </c>
      <c r="LY96" t="s">
        <v>258</v>
      </c>
      <c r="LZ96" t="s">
        <v>258</v>
      </c>
      <c r="MA96" t="s">
        <v>258</v>
      </c>
      <c r="MB96" t="s">
        <v>258</v>
      </c>
      <c r="MC96" t="s">
        <v>258</v>
      </c>
      <c r="MD96" t="s">
        <v>258</v>
      </c>
      <c r="ME96" t="s">
        <v>258</v>
      </c>
      <c r="MF96" t="s">
        <v>258</v>
      </c>
      <c r="MG96" t="s">
        <v>258</v>
      </c>
      <c r="MH96" t="s">
        <v>258</v>
      </c>
      <c r="MI96" t="s">
        <v>258</v>
      </c>
      <c r="MJ96" t="s">
        <v>258</v>
      </c>
      <c r="MK96" t="s">
        <v>258</v>
      </c>
      <c r="ML96" t="s">
        <v>258</v>
      </c>
      <c r="MM96" t="s">
        <v>258</v>
      </c>
      <c r="MN96" t="s">
        <v>258</v>
      </c>
      <c r="MO96" t="s">
        <v>258</v>
      </c>
      <c r="MP96" t="s">
        <v>258</v>
      </c>
      <c r="MQ96" t="s">
        <v>258</v>
      </c>
      <c r="MR96" t="s">
        <v>258</v>
      </c>
      <c r="MS96" t="s">
        <v>258</v>
      </c>
      <c r="MT96" t="s">
        <v>258</v>
      </c>
      <c r="MU96" t="s">
        <v>258</v>
      </c>
      <c r="MV96" t="s">
        <v>258</v>
      </c>
      <c r="MW96" t="s">
        <v>258</v>
      </c>
      <c r="MX96" t="s">
        <v>258</v>
      </c>
      <c r="MY96" t="s">
        <v>258</v>
      </c>
      <c r="MZ96" t="s">
        <v>258</v>
      </c>
      <c r="NA96" t="s">
        <v>258</v>
      </c>
      <c r="NB96" t="s">
        <v>258</v>
      </c>
      <c r="NC96" t="s">
        <v>258</v>
      </c>
      <c r="ND96" t="s">
        <v>258</v>
      </c>
      <c r="NE96" t="s">
        <v>258</v>
      </c>
      <c r="NF96" t="s">
        <v>258</v>
      </c>
      <c r="NG96" t="s">
        <v>258</v>
      </c>
      <c r="NH96" t="s">
        <v>258</v>
      </c>
      <c r="NI96" t="s">
        <v>258</v>
      </c>
      <c r="NJ96" t="s">
        <v>258</v>
      </c>
      <c r="NK96" t="s">
        <v>258</v>
      </c>
      <c r="NL96" t="s">
        <v>258</v>
      </c>
      <c r="NM96" t="s">
        <v>258</v>
      </c>
      <c r="NN96" t="s">
        <v>258</v>
      </c>
      <c r="NO96" t="s">
        <v>258</v>
      </c>
      <c r="NP96" t="s">
        <v>258</v>
      </c>
      <c r="NQ96" t="s">
        <v>258</v>
      </c>
      <c r="NR96" t="s">
        <v>258</v>
      </c>
      <c r="NS96" t="s">
        <v>258</v>
      </c>
      <c r="NT96" t="s">
        <v>258</v>
      </c>
      <c r="NU96" t="s">
        <v>258</v>
      </c>
      <c r="NV96" t="s">
        <v>258</v>
      </c>
      <c r="NW96" t="s">
        <v>258</v>
      </c>
      <c r="NX96" t="s">
        <v>258</v>
      </c>
      <c r="NY96" t="s">
        <v>258</v>
      </c>
      <c r="NZ96" t="s">
        <v>258</v>
      </c>
      <c r="OA96" t="s">
        <v>258</v>
      </c>
      <c r="OB96" t="s">
        <v>258</v>
      </c>
      <c r="OC96" t="s">
        <v>258</v>
      </c>
      <c r="OD96" t="s">
        <v>258</v>
      </c>
      <c r="OE96" t="s">
        <v>258</v>
      </c>
      <c r="OF96" t="s">
        <v>258</v>
      </c>
      <c r="OG96" t="s">
        <v>258</v>
      </c>
      <c r="OH96" t="s">
        <v>258</v>
      </c>
      <c r="OI96" t="s">
        <v>258</v>
      </c>
      <c r="OJ96" t="s">
        <v>258</v>
      </c>
      <c r="OK96" t="s">
        <v>258</v>
      </c>
      <c r="OL96" t="s">
        <v>258</v>
      </c>
      <c r="OM96" t="s">
        <v>258</v>
      </c>
      <c r="ON96" t="s">
        <v>258</v>
      </c>
      <c r="OO96" t="s">
        <v>258</v>
      </c>
      <c r="OP96" t="s">
        <v>258</v>
      </c>
      <c r="OQ96" t="s">
        <v>258</v>
      </c>
      <c r="OR96" t="s">
        <v>258</v>
      </c>
      <c r="OS96" t="s">
        <v>258</v>
      </c>
      <c r="OT96" t="s">
        <v>258</v>
      </c>
      <c r="OU96" t="s">
        <v>258</v>
      </c>
      <c r="OV96" t="s">
        <v>258</v>
      </c>
      <c r="OW96" t="s">
        <v>258</v>
      </c>
      <c r="OX96" t="s">
        <v>258</v>
      </c>
      <c r="OY96" t="s">
        <v>258</v>
      </c>
      <c r="OZ96" t="s">
        <v>258</v>
      </c>
      <c r="PA96" t="s">
        <v>258</v>
      </c>
      <c r="PB96" t="s">
        <v>258</v>
      </c>
      <c r="PC96" t="s">
        <v>258</v>
      </c>
      <c r="PD96" t="s">
        <v>258</v>
      </c>
      <c r="PE96" t="s">
        <v>258</v>
      </c>
      <c r="PF96" t="s">
        <v>258</v>
      </c>
      <c r="PG96" t="s">
        <v>258</v>
      </c>
      <c r="PH96" t="s">
        <v>258</v>
      </c>
      <c r="PI96" t="s">
        <v>258</v>
      </c>
      <c r="PJ96" t="s">
        <v>258</v>
      </c>
      <c r="PK96" t="s">
        <v>258</v>
      </c>
      <c r="PL96" t="s">
        <v>258</v>
      </c>
      <c r="PM96" t="s">
        <v>258</v>
      </c>
      <c r="PN96" t="s">
        <v>258</v>
      </c>
      <c r="PO96" t="s">
        <v>258</v>
      </c>
      <c r="PP96" t="s">
        <v>258</v>
      </c>
      <c r="PQ96" t="s">
        <v>258</v>
      </c>
      <c r="PR96" t="s">
        <v>258</v>
      </c>
      <c r="PS96" t="s">
        <v>258</v>
      </c>
      <c r="PT96" t="s">
        <v>258</v>
      </c>
      <c r="PU96" t="s">
        <v>258</v>
      </c>
      <c r="PV96" t="s">
        <v>258</v>
      </c>
      <c r="PW96" t="s">
        <v>258</v>
      </c>
      <c r="PX96" t="s">
        <v>258</v>
      </c>
      <c r="PY96" t="s">
        <v>258</v>
      </c>
      <c r="PZ96" t="s">
        <v>258</v>
      </c>
      <c r="QA96" t="s">
        <v>258</v>
      </c>
      <c r="QB96" t="s">
        <v>258</v>
      </c>
      <c r="QC96" t="s">
        <v>258</v>
      </c>
      <c r="QD96" t="s">
        <v>258</v>
      </c>
      <c r="QE96" t="s">
        <v>258</v>
      </c>
      <c r="QF96" t="s">
        <v>258</v>
      </c>
      <c r="QG96" t="s">
        <v>258</v>
      </c>
      <c r="QH96" t="s">
        <v>258</v>
      </c>
      <c r="QI96" t="s">
        <v>258</v>
      </c>
      <c r="QJ96" t="s">
        <v>258</v>
      </c>
      <c r="QK96" t="s">
        <v>258</v>
      </c>
      <c r="QL96" t="s">
        <v>258</v>
      </c>
      <c r="QM96" t="s">
        <v>258</v>
      </c>
      <c r="QN96" t="s">
        <v>258</v>
      </c>
      <c r="QO96" t="s">
        <v>258</v>
      </c>
      <c r="QP96" t="s">
        <v>258</v>
      </c>
      <c r="QQ96" t="s">
        <v>258</v>
      </c>
      <c r="QR96" t="s">
        <v>258</v>
      </c>
      <c r="QS96" t="s">
        <v>258</v>
      </c>
      <c r="QT96" t="s">
        <v>258</v>
      </c>
      <c r="QU96" t="s">
        <v>258</v>
      </c>
      <c r="QV96" t="s">
        <v>258</v>
      </c>
      <c r="QW96" t="s">
        <v>258</v>
      </c>
      <c r="QX96" t="s">
        <v>258</v>
      </c>
      <c r="QY96" t="s">
        <v>258</v>
      </c>
      <c r="QZ96" t="s">
        <v>258</v>
      </c>
      <c r="RA96" t="s">
        <v>258</v>
      </c>
      <c r="RB96" t="s">
        <v>258</v>
      </c>
      <c r="RC96" t="s">
        <v>258</v>
      </c>
      <c r="RD96" t="s">
        <v>258</v>
      </c>
      <c r="RE96" t="s">
        <v>258</v>
      </c>
      <c r="RF96" t="s">
        <v>258</v>
      </c>
      <c r="RG96" t="s">
        <v>258</v>
      </c>
      <c r="RH96" t="s">
        <v>258</v>
      </c>
      <c r="RI96" t="s">
        <v>258</v>
      </c>
      <c r="RJ96" t="s">
        <v>258</v>
      </c>
      <c r="RK96" t="s">
        <v>258</v>
      </c>
      <c r="RL96" t="s">
        <v>258</v>
      </c>
      <c r="RM96" t="s">
        <v>258</v>
      </c>
      <c r="RN96" t="s">
        <v>258</v>
      </c>
      <c r="RO96" t="s">
        <v>258</v>
      </c>
      <c r="RP96" t="s">
        <v>258</v>
      </c>
      <c r="RQ96" t="s">
        <v>258</v>
      </c>
      <c r="RR96" t="s">
        <v>258</v>
      </c>
      <c r="RS96" t="s">
        <v>258</v>
      </c>
      <c r="RT96" t="s">
        <v>258</v>
      </c>
      <c r="RU96" t="s">
        <v>258</v>
      </c>
      <c r="RV96" t="s">
        <v>258</v>
      </c>
      <c r="RW96" t="s">
        <v>258</v>
      </c>
      <c r="RX96" t="s">
        <v>258</v>
      </c>
      <c r="RY96" t="s">
        <v>258</v>
      </c>
      <c r="RZ96" t="s">
        <v>258</v>
      </c>
      <c r="SA96">
        <v>6.09</v>
      </c>
      <c r="SB96">
        <v>4.8</v>
      </c>
      <c r="SC96">
        <v>8.91</v>
      </c>
      <c r="SD96">
        <v>8.07</v>
      </c>
      <c r="SE96">
        <v>8.6199999999999992</v>
      </c>
      <c r="SF96" t="s">
        <v>258</v>
      </c>
      <c r="SG96" t="s">
        <v>258</v>
      </c>
      <c r="SH96" t="s">
        <v>258</v>
      </c>
      <c r="SI96" t="s">
        <v>258</v>
      </c>
      <c r="SJ96" t="s">
        <v>258</v>
      </c>
      <c r="SK96" t="s">
        <v>258</v>
      </c>
      <c r="SL96" t="s">
        <v>258</v>
      </c>
      <c r="SM96" t="s">
        <v>258</v>
      </c>
      <c r="SN96" t="s">
        <v>258</v>
      </c>
      <c r="SO96" t="s">
        <v>258</v>
      </c>
      <c r="SP96" t="s">
        <v>258</v>
      </c>
      <c r="SQ96" t="s">
        <v>258</v>
      </c>
      <c r="SR96" t="s">
        <v>258</v>
      </c>
      <c r="SS96" t="s">
        <v>258</v>
      </c>
      <c r="ST96" t="s">
        <v>258</v>
      </c>
      <c r="SU96" t="s">
        <v>258</v>
      </c>
      <c r="SV96" t="s">
        <v>258</v>
      </c>
      <c r="SW96" t="s">
        <v>258</v>
      </c>
      <c r="SX96" t="s">
        <v>258</v>
      </c>
      <c r="SY96" t="s">
        <v>258</v>
      </c>
      <c r="SZ96" t="s">
        <v>258</v>
      </c>
      <c r="TA96" t="s">
        <v>258</v>
      </c>
    </row>
    <row r="97" spans="1:521">
      <c r="A97" t="s">
        <v>227</v>
      </c>
      <c r="B97" t="s">
        <v>258</v>
      </c>
      <c r="C97" t="s">
        <v>258</v>
      </c>
      <c r="D97" t="s">
        <v>258</v>
      </c>
      <c r="E97" t="s">
        <v>258</v>
      </c>
      <c r="F97" t="s">
        <v>258</v>
      </c>
      <c r="G97" t="s">
        <v>258</v>
      </c>
      <c r="H97" t="s">
        <v>258</v>
      </c>
      <c r="I97" t="s">
        <v>258</v>
      </c>
      <c r="J97" t="s">
        <v>258</v>
      </c>
      <c r="K97" t="s">
        <v>258</v>
      </c>
      <c r="L97" t="s">
        <v>258</v>
      </c>
      <c r="M97" t="s">
        <v>258</v>
      </c>
      <c r="N97" t="s">
        <v>258</v>
      </c>
      <c r="O97" t="s">
        <v>258</v>
      </c>
      <c r="P97" t="s">
        <v>258</v>
      </c>
      <c r="Q97" t="s">
        <v>258</v>
      </c>
      <c r="R97" t="s">
        <v>258</v>
      </c>
      <c r="S97" t="s">
        <v>258</v>
      </c>
      <c r="T97" t="s">
        <v>258</v>
      </c>
      <c r="U97" t="s">
        <v>258</v>
      </c>
      <c r="V97" t="s">
        <v>258</v>
      </c>
      <c r="W97" t="s">
        <v>258</v>
      </c>
      <c r="X97" t="s">
        <v>258</v>
      </c>
      <c r="Y97" t="s">
        <v>258</v>
      </c>
      <c r="Z97" t="s">
        <v>258</v>
      </c>
      <c r="AA97" t="s">
        <v>258</v>
      </c>
      <c r="AB97" t="s">
        <v>258</v>
      </c>
      <c r="AC97" t="s">
        <v>258</v>
      </c>
      <c r="AD97" t="s">
        <v>258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258</v>
      </c>
      <c r="AL97" t="s">
        <v>258</v>
      </c>
      <c r="AM97" t="s">
        <v>258</v>
      </c>
      <c r="AN97" t="s">
        <v>258</v>
      </c>
      <c r="AO97" t="s">
        <v>258</v>
      </c>
      <c r="AP97" t="s">
        <v>258</v>
      </c>
      <c r="AQ97" t="s">
        <v>258</v>
      </c>
      <c r="AR97" t="s">
        <v>258</v>
      </c>
      <c r="AS97" t="s">
        <v>258</v>
      </c>
      <c r="AT97" t="s">
        <v>258</v>
      </c>
      <c r="AU97" t="s">
        <v>258</v>
      </c>
      <c r="AV97" t="s">
        <v>258</v>
      </c>
      <c r="AW97" t="s">
        <v>258</v>
      </c>
      <c r="AX97" t="s">
        <v>258</v>
      </c>
      <c r="AY97" t="s">
        <v>258</v>
      </c>
      <c r="AZ97" t="s">
        <v>258</v>
      </c>
      <c r="BA97" t="s">
        <v>258</v>
      </c>
      <c r="BB97" t="s">
        <v>258</v>
      </c>
      <c r="BC97" t="s">
        <v>258</v>
      </c>
      <c r="BD97" t="s">
        <v>258</v>
      </c>
      <c r="BE97" t="s">
        <v>258</v>
      </c>
      <c r="BF97" t="s">
        <v>258</v>
      </c>
      <c r="BG97" t="s">
        <v>258</v>
      </c>
      <c r="BH97" t="s">
        <v>258</v>
      </c>
      <c r="BI97" t="s">
        <v>258</v>
      </c>
      <c r="BJ97" t="s">
        <v>258</v>
      </c>
      <c r="BK97" t="s">
        <v>258</v>
      </c>
      <c r="BL97" t="s">
        <v>258</v>
      </c>
      <c r="BM97" t="s">
        <v>258</v>
      </c>
      <c r="BN97" t="s">
        <v>258</v>
      </c>
      <c r="BO97" t="s">
        <v>258</v>
      </c>
      <c r="BP97" t="s">
        <v>258</v>
      </c>
      <c r="BQ97" t="s">
        <v>258</v>
      </c>
      <c r="BR97" t="s">
        <v>258</v>
      </c>
      <c r="BS97" t="s">
        <v>258</v>
      </c>
      <c r="BT97" t="s">
        <v>258</v>
      </c>
      <c r="BU97" t="s">
        <v>258</v>
      </c>
      <c r="BV97" t="s">
        <v>258</v>
      </c>
      <c r="BW97" t="s">
        <v>258</v>
      </c>
      <c r="BX97" t="s">
        <v>258</v>
      </c>
      <c r="BY97" t="s">
        <v>258</v>
      </c>
      <c r="BZ97" t="s">
        <v>258</v>
      </c>
      <c r="CA97" t="s">
        <v>258</v>
      </c>
      <c r="CB97" t="s">
        <v>258</v>
      </c>
      <c r="CC97" t="s">
        <v>258</v>
      </c>
      <c r="CD97" t="s">
        <v>258</v>
      </c>
      <c r="CE97" t="s">
        <v>258</v>
      </c>
      <c r="CF97" t="s">
        <v>258</v>
      </c>
      <c r="CG97" t="s">
        <v>258</v>
      </c>
      <c r="CH97" t="s">
        <v>258</v>
      </c>
      <c r="CI97" t="s">
        <v>258</v>
      </c>
      <c r="CJ97" t="s">
        <v>258</v>
      </c>
      <c r="CK97" t="s">
        <v>258</v>
      </c>
      <c r="CL97" t="s">
        <v>258</v>
      </c>
      <c r="CM97" t="s">
        <v>258</v>
      </c>
      <c r="CN97" t="s">
        <v>258</v>
      </c>
      <c r="CO97" t="s">
        <v>258</v>
      </c>
      <c r="CP97" t="s">
        <v>258</v>
      </c>
      <c r="CQ97" t="s">
        <v>258</v>
      </c>
      <c r="CR97" t="s">
        <v>258</v>
      </c>
      <c r="CS97" t="s">
        <v>258</v>
      </c>
      <c r="CT97" t="s">
        <v>258</v>
      </c>
      <c r="CU97" t="s">
        <v>258</v>
      </c>
      <c r="CV97" t="s">
        <v>258</v>
      </c>
      <c r="CW97" t="s">
        <v>258</v>
      </c>
      <c r="CX97" t="s">
        <v>258</v>
      </c>
      <c r="CY97" t="s">
        <v>258</v>
      </c>
      <c r="CZ97" t="s">
        <v>258</v>
      </c>
      <c r="DA97" t="s">
        <v>258</v>
      </c>
      <c r="DB97" t="s">
        <v>258</v>
      </c>
      <c r="DC97" t="s">
        <v>258</v>
      </c>
      <c r="DD97" t="s">
        <v>258</v>
      </c>
      <c r="DE97" t="s">
        <v>258</v>
      </c>
      <c r="DF97" t="s">
        <v>258</v>
      </c>
      <c r="DG97" t="s">
        <v>258</v>
      </c>
      <c r="DH97" t="s">
        <v>258</v>
      </c>
      <c r="DI97" t="s">
        <v>258</v>
      </c>
      <c r="DJ97" t="s">
        <v>258</v>
      </c>
      <c r="DK97" t="s">
        <v>258</v>
      </c>
      <c r="DL97" t="s">
        <v>258</v>
      </c>
      <c r="DM97" t="s">
        <v>258</v>
      </c>
      <c r="DN97" t="s">
        <v>258</v>
      </c>
      <c r="DO97" t="s">
        <v>258</v>
      </c>
      <c r="DP97" t="s">
        <v>258</v>
      </c>
      <c r="DQ97" t="s">
        <v>258</v>
      </c>
      <c r="DR97" t="s">
        <v>258</v>
      </c>
      <c r="DS97" t="s">
        <v>258</v>
      </c>
      <c r="DT97" t="s">
        <v>258</v>
      </c>
      <c r="DU97" t="s">
        <v>258</v>
      </c>
      <c r="DV97" t="s">
        <v>258</v>
      </c>
      <c r="DW97" t="s">
        <v>258</v>
      </c>
      <c r="DX97" t="s">
        <v>258</v>
      </c>
      <c r="DY97" t="s">
        <v>258</v>
      </c>
      <c r="DZ97" t="s">
        <v>258</v>
      </c>
      <c r="EA97" t="s">
        <v>258</v>
      </c>
      <c r="EB97" t="s">
        <v>258</v>
      </c>
      <c r="EC97" t="s">
        <v>258</v>
      </c>
      <c r="ED97" t="s">
        <v>258</v>
      </c>
      <c r="EE97" t="s">
        <v>258</v>
      </c>
      <c r="EF97" t="s">
        <v>258</v>
      </c>
      <c r="EG97" t="s">
        <v>258</v>
      </c>
      <c r="EH97" t="s">
        <v>258</v>
      </c>
      <c r="EI97" t="s">
        <v>258</v>
      </c>
      <c r="EJ97" t="s">
        <v>258</v>
      </c>
      <c r="EK97" t="s">
        <v>258</v>
      </c>
      <c r="EL97" t="s">
        <v>258</v>
      </c>
      <c r="EM97" t="s">
        <v>258</v>
      </c>
      <c r="EN97" t="s">
        <v>258</v>
      </c>
      <c r="EO97" t="s">
        <v>258</v>
      </c>
      <c r="EP97" t="s">
        <v>258</v>
      </c>
      <c r="EQ97" t="s">
        <v>258</v>
      </c>
      <c r="ER97" t="s">
        <v>258</v>
      </c>
      <c r="ES97" t="s">
        <v>258</v>
      </c>
      <c r="ET97" t="s">
        <v>258</v>
      </c>
      <c r="EU97" t="s">
        <v>258</v>
      </c>
      <c r="EV97" t="s">
        <v>258</v>
      </c>
      <c r="EW97" t="s">
        <v>258</v>
      </c>
      <c r="EX97" t="s">
        <v>258</v>
      </c>
      <c r="EY97" t="s">
        <v>258</v>
      </c>
      <c r="EZ97" t="s">
        <v>258</v>
      </c>
      <c r="FA97" t="s">
        <v>258</v>
      </c>
      <c r="FB97" t="s">
        <v>258</v>
      </c>
      <c r="FC97" t="s">
        <v>258</v>
      </c>
      <c r="FD97" t="s">
        <v>258</v>
      </c>
      <c r="FE97" t="s">
        <v>258</v>
      </c>
      <c r="FF97" t="s">
        <v>258</v>
      </c>
      <c r="FG97" t="s">
        <v>258</v>
      </c>
      <c r="FH97" t="s">
        <v>258</v>
      </c>
      <c r="FI97" t="s">
        <v>258</v>
      </c>
      <c r="FJ97" t="s">
        <v>258</v>
      </c>
      <c r="FK97" t="s">
        <v>258</v>
      </c>
      <c r="FL97" t="s">
        <v>258</v>
      </c>
      <c r="FM97" t="s">
        <v>258</v>
      </c>
      <c r="FN97" t="s">
        <v>258</v>
      </c>
      <c r="FO97" t="s">
        <v>258</v>
      </c>
      <c r="FP97" t="s">
        <v>258</v>
      </c>
      <c r="FQ97" t="s">
        <v>258</v>
      </c>
      <c r="FR97" t="s">
        <v>258</v>
      </c>
      <c r="FS97" t="s">
        <v>258</v>
      </c>
      <c r="FT97" t="s">
        <v>258</v>
      </c>
      <c r="FU97" t="s">
        <v>258</v>
      </c>
      <c r="FV97" t="s">
        <v>258</v>
      </c>
      <c r="FW97" t="s">
        <v>258</v>
      </c>
      <c r="FX97" t="s">
        <v>258</v>
      </c>
      <c r="FY97" t="s">
        <v>258</v>
      </c>
      <c r="FZ97" t="s">
        <v>258</v>
      </c>
      <c r="GA97" t="s">
        <v>258</v>
      </c>
      <c r="GB97" t="s">
        <v>258</v>
      </c>
      <c r="GC97" t="s">
        <v>258</v>
      </c>
      <c r="GD97" t="s">
        <v>258</v>
      </c>
      <c r="GE97" t="s">
        <v>258</v>
      </c>
      <c r="GF97" t="s">
        <v>258</v>
      </c>
      <c r="GG97" t="s">
        <v>258</v>
      </c>
      <c r="GH97" t="s">
        <v>258</v>
      </c>
      <c r="GI97" t="s">
        <v>258</v>
      </c>
      <c r="GJ97" t="s">
        <v>258</v>
      </c>
      <c r="GK97" t="s">
        <v>258</v>
      </c>
      <c r="GL97" t="s">
        <v>258</v>
      </c>
      <c r="GM97" t="s">
        <v>258</v>
      </c>
      <c r="GN97" t="s">
        <v>258</v>
      </c>
      <c r="GO97" t="s">
        <v>258</v>
      </c>
      <c r="GP97" t="s">
        <v>258</v>
      </c>
      <c r="GQ97" t="s">
        <v>258</v>
      </c>
      <c r="GR97" t="s">
        <v>258</v>
      </c>
      <c r="GS97" t="s">
        <v>258</v>
      </c>
      <c r="GT97" t="s">
        <v>258</v>
      </c>
      <c r="GU97" t="s">
        <v>258</v>
      </c>
      <c r="GV97" t="s">
        <v>258</v>
      </c>
      <c r="GW97" t="s">
        <v>258</v>
      </c>
      <c r="GX97" t="s">
        <v>258</v>
      </c>
      <c r="GY97" t="s">
        <v>258</v>
      </c>
      <c r="GZ97" t="s">
        <v>258</v>
      </c>
      <c r="HA97" t="s">
        <v>258</v>
      </c>
      <c r="HB97" t="s">
        <v>258</v>
      </c>
      <c r="HC97" t="s">
        <v>258</v>
      </c>
      <c r="HD97" t="s">
        <v>258</v>
      </c>
      <c r="HE97" t="s">
        <v>258</v>
      </c>
      <c r="HF97" t="s">
        <v>258</v>
      </c>
      <c r="HG97" t="s">
        <v>258</v>
      </c>
      <c r="HH97" t="s">
        <v>258</v>
      </c>
      <c r="HI97" t="s">
        <v>258</v>
      </c>
      <c r="HJ97" t="s">
        <v>258</v>
      </c>
      <c r="HK97" t="s">
        <v>258</v>
      </c>
      <c r="HL97" t="s">
        <v>258</v>
      </c>
      <c r="HM97" t="s">
        <v>258</v>
      </c>
      <c r="HN97" t="s">
        <v>258</v>
      </c>
      <c r="HO97" t="s">
        <v>258</v>
      </c>
      <c r="HP97" t="s">
        <v>258</v>
      </c>
      <c r="HQ97" t="s">
        <v>258</v>
      </c>
      <c r="HR97" t="s">
        <v>258</v>
      </c>
      <c r="HS97" t="s">
        <v>258</v>
      </c>
      <c r="HT97" t="s">
        <v>258</v>
      </c>
      <c r="HU97" t="s">
        <v>258</v>
      </c>
      <c r="HV97" t="s">
        <v>258</v>
      </c>
      <c r="HW97" t="s">
        <v>258</v>
      </c>
      <c r="HX97" t="s">
        <v>258</v>
      </c>
      <c r="HY97" t="s">
        <v>258</v>
      </c>
      <c r="HZ97" t="s">
        <v>258</v>
      </c>
      <c r="IA97" t="s">
        <v>258</v>
      </c>
      <c r="IB97" t="s">
        <v>258</v>
      </c>
      <c r="IC97" t="s">
        <v>258</v>
      </c>
      <c r="ID97" t="s">
        <v>258</v>
      </c>
      <c r="IE97" t="s">
        <v>258</v>
      </c>
      <c r="IF97" t="s">
        <v>258</v>
      </c>
      <c r="IG97" t="s">
        <v>258</v>
      </c>
      <c r="IH97" t="s">
        <v>258</v>
      </c>
      <c r="II97" t="s">
        <v>258</v>
      </c>
      <c r="IJ97" t="s">
        <v>258</v>
      </c>
      <c r="IK97" t="s">
        <v>258</v>
      </c>
      <c r="IL97" t="s">
        <v>258</v>
      </c>
      <c r="IM97" t="s">
        <v>258</v>
      </c>
      <c r="IN97" t="s">
        <v>258</v>
      </c>
      <c r="IO97" t="s">
        <v>258</v>
      </c>
      <c r="IP97" t="s">
        <v>258</v>
      </c>
      <c r="IQ97" t="s">
        <v>258</v>
      </c>
      <c r="IR97" t="s">
        <v>258</v>
      </c>
      <c r="IS97" t="s">
        <v>258</v>
      </c>
      <c r="IT97" t="s">
        <v>258</v>
      </c>
      <c r="IU97" t="s">
        <v>258</v>
      </c>
      <c r="IV97" t="s">
        <v>258</v>
      </c>
      <c r="IW97" t="s">
        <v>258</v>
      </c>
      <c r="IX97" t="s">
        <v>258</v>
      </c>
      <c r="IY97" t="s">
        <v>258</v>
      </c>
      <c r="IZ97" t="s">
        <v>258</v>
      </c>
      <c r="JA97" t="s">
        <v>258</v>
      </c>
      <c r="JB97" t="s">
        <v>258</v>
      </c>
      <c r="JC97" t="s">
        <v>258</v>
      </c>
      <c r="JD97" t="s">
        <v>258</v>
      </c>
      <c r="JE97" t="s">
        <v>258</v>
      </c>
      <c r="JF97" t="s">
        <v>258</v>
      </c>
      <c r="JG97" t="s">
        <v>258</v>
      </c>
      <c r="JH97" t="s">
        <v>258</v>
      </c>
      <c r="JI97" t="s">
        <v>258</v>
      </c>
      <c r="JJ97" t="s">
        <v>258</v>
      </c>
      <c r="JK97" t="s">
        <v>258</v>
      </c>
      <c r="JL97" t="s">
        <v>258</v>
      </c>
      <c r="JM97" t="s">
        <v>258</v>
      </c>
      <c r="JN97" t="s">
        <v>258</v>
      </c>
      <c r="JO97" t="s">
        <v>258</v>
      </c>
      <c r="JP97" t="s">
        <v>258</v>
      </c>
      <c r="JQ97" t="s">
        <v>258</v>
      </c>
      <c r="JR97" t="s">
        <v>258</v>
      </c>
      <c r="JS97" t="s">
        <v>258</v>
      </c>
      <c r="JT97" t="s">
        <v>258</v>
      </c>
      <c r="JU97" t="s">
        <v>258</v>
      </c>
      <c r="JV97" t="s">
        <v>258</v>
      </c>
      <c r="JW97" t="s">
        <v>258</v>
      </c>
      <c r="JX97" t="s">
        <v>258</v>
      </c>
      <c r="JY97" t="s">
        <v>258</v>
      </c>
      <c r="JZ97" t="s">
        <v>258</v>
      </c>
      <c r="KA97" t="s">
        <v>258</v>
      </c>
      <c r="KB97" t="s">
        <v>258</v>
      </c>
      <c r="KC97" t="s">
        <v>258</v>
      </c>
      <c r="KD97" t="s">
        <v>258</v>
      </c>
      <c r="KE97" t="s">
        <v>258</v>
      </c>
      <c r="KF97" t="s">
        <v>258</v>
      </c>
      <c r="KG97" t="s">
        <v>258</v>
      </c>
      <c r="KH97" t="s">
        <v>258</v>
      </c>
      <c r="KI97" t="s">
        <v>258</v>
      </c>
      <c r="KJ97" t="s">
        <v>258</v>
      </c>
      <c r="KK97" t="s">
        <v>258</v>
      </c>
      <c r="KL97" t="s">
        <v>258</v>
      </c>
      <c r="KM97" t="s">
        <v>258</v>
      </c>
      <c r="KN97" t="s">
        <v>258</v>
      </c>
      <c r="KO97" t="s">
        <v>258</v>
      </c>
      <c r="KP97" t="s">
        <v>258</v>
      </c>
      <c r="KQ97" t="s">
        <v>258</v>
      </c>
      <c r="KR97" t="s">
        <v>258</v>
      </c>
      <c r="KS97" t="s">
        <v>258</v>
      </c>
      <c r="KT97" t="s">
        <v>258</v>
      </c>
      <c r="KU97" t="s">
        <v>258</v>
      </c>
      <c r="KV97" t="s">
        <v>258</v>
      </c>
      <c r="KW97" t="s">
        <v>258</v>
      </c>
      <c r="KX97" t="s">
        <v>258</v>
      </c>
      <c r="KY97" t="s">
        <v>258</v>
      </c>
      <c r="KZ97" t="s">
        <v>258</v>
      </c>
      <c r="LA97" t="s">
        <v>258</v>
      </c>
      <c r="LB97" t="s">
        <v>258</v>
      </c>
      <c r="LC97" t="s">
        <v>258</v>
      </c>
      <c r="LD97" t="s">
        <v>258</v>
      </c>
      <c r="LE97" t="s">
        <v>258</v>
      </c>
      <c r="LF97" t="s">
        <v>258</v>
      </c>
      <c r="LG97" t="s">
        <v>258</v>
      </c>
      <c r="LH97" t="s">
        <v>258</v>
      </c>
      <c r="LI97" t="s">
        <v>258</v>
      </c>
      <c r="LJ97" t="s">
        <v>258</v>
      </c>
      <c r="LK97" t="s">
        <v>258</v>
      </c>
      <c r="LL97" t="s">
        <v>258</v>
      </c>
      <c r="LM97" t="s">
        <v>258</v>
      </c>
      <c r="LN97" t="s">
        <v>258</v>
      </c>
      <c r="LO97" t="s">
        <v>258</v>
      </c>
      <c r="LP97" t="s">
        <v>258</v>
      </c>
      <c r="LQ97" t="s">
        <v>258</v>
      </c>
      <c r="LR97" t="s">
        <v>258</v>
      </c>
      <c r="LS97" t="s">
        <v>258</v>
      </c>
      <c r="LT97" t="s">
        <v>258</v>
      </c>
      <c r="LU97" t="s">
        <v>258</v>
      </c>
      <c r="LV97" t="s">
        <v>258</v>
      </c>
      <c r="LW97" t="s">
        <v>258</v>
      </c>
      <c r="LX97" t="s">
        <v>258</v>
      </c>
      <c r="LY97" t="s">
        <v>258</v>
      </c>
      <c r="LZ97" t="s">
        <v>258</v>
      </c>
      <c r="MA97" t="s">
        <v>258</v>
      </c>
      <c r="MB97" t="s">
        <v>258</v>
      </c>
      <c r="MC97" t="s">
        <v>258</v>
      </c>
      <c r="MD97" t="s">
        <v>258</v>
      </c>
      <c r="ME97" t="s">
        <v>258</v>
      </c>
      <c r="MF97" t="s">
        <v>258</v>
      </c>
      <c r="MG97" t="s">
        <v>258</v>
      </c>
      <c r="MH97" t="s">
        <v>258</v>
      </c>
      <c r="MI97" t="s">
        <v>258</v>
      </c>
      <c r="MJ97" t="s">
        <v>258</v>
      </c>
      <c r="MK97" t="s">
        <v>258</v>
      </c>
      <c r="ML97" t="s">
        <v>258</v>
      </c>
      <c r="MM97" t="s">
        <v>258</v>
      </c>
      <c r="MN97" t="s">
        <v>258</v>
      </c>
      <c r="MO97" t="s">
        <v>258</v>
      </c>
      <c r="MP97" t="s">
        <v>258</v>
      </c>
      <c r="MQ97" t="s">
        <v>258</v>
      </c>
      <c r="MR97" t="s">
        <v>258</v>
      </c>
      <c r="MS97" t="s">
        <v>258</v>
      </c>
      <c r="MT97" t="s">
        <v>258</v>
      </c>
      <c r="MU97" t="s">
        <v>258</v>
      </c>
      <c r="MV97" t="s">
        <v>258</v>
      </c>
      <c r="MW97" t="s">
        <v>258</v>
      </c>
      <c r="MX97" t="s">
        <v>258</v>
      </c>
      <c r="MY97" t="s">
        <v>258</v>
      </c>
      <c r="MZ97" t="s">
        <v>258</v>
      </c>
      <c r="NA97" t="s">
        <v>258</v>
      </c>
      <c r="NB97" t="s">
        <v>258</v>
      </c>
      <c r="NC97" t="s">
        <v>258</v>
      </c>
      <c r="ND97" t="s">
        <v>258</v>
      </c>
      <c r="NE97" t="s">
        <v>258</v>
      </c>
      <c r="NF97" t="s">
        <v>258</v>
      </c>
      <c r="NG97" t="s">
        <v>258</v>
      </c>
      <c r="NH97" t="s">
        <v>258</v>
      </c>
      <c r="NI97" t="s">
        <v>258</v>
      </c>
      <c r="NJ97" t="s">
        <v>258</v>
      </c>
      <c r="NK97" t="s">
        <v>258</v>
      </c>
      <c r="NL97" t="s">
        <v>258</v>
      </c>
      <c r="NM97" t="s">
        <v>258</v>
      </c>
      <c r="NN97" t="s">
        <v>258</v>
      </c>
      <c r="NO97" t="s">
        <v>258</v>
      </c>
      <c r="NP97" t="s">
        <v>258</v>
      </c>
      <c r="NQ97" t="s">
        <v>258</v>
      </c>
      <c r="NR97" t="s">
        <v>258</v>
      </c>
      <c r="NS97" t="s">
        <v>258</v>
      </c>
      <c r="NT97" t="s">
        <v>258</v>
      </c>
      <c r="NU97" t="s">
        <v>258</v>
      </c>
      <c r="NV97" t="s">
        <v>258</v>
      </c>
      <c r="NW97" t="s">
        <v>258</v>
      </c>
      <c r="NX97" t="s">
        <v>258</v>
      </c>
      <c r="NY97" t="s">
        <v>258</v>
      </c>
      <c r="NZ97" t="s">
        <v>258</v>
      </c>
      <c r="OA97" t="s">
        <v>258</v>
      </c>
      <c r="OB97" t="s">
        <v>258</v>
      </c>
      <c r="OC97" t="s">
        <v>258</v>
      </c>
      <c r="OD97" t="s">
        <v>258</v>
      </c>
      <c r="OE97" t="s">
        <v>258</v>
      </c>
      <c r="OF97" t="s">
        <v>258</v>
      </c>
      <c r="OG97" t="s">
        <v>258</v>
      </c>
      <c r="OH97" t="s">
        <v>258</v>
      </c>
      <c r="OI97" t="s">
        <v>258</v>
      </c>
      <c r="OJ97" t="s">
        <v>258</v>
      </c>
      <c r="OK97" t="s">
        <v>258</v>
      </c>
      <c r="OL97" t="s">
        <v>258</v>
      </c>
      <c r="OM97" t="s">
        <v>258</v>
      </c>
      <c r="ON97" t="s">
        <v>258</v>
      </c>
      <c r="OO97" t="s">
        <v>258</v>
      </c>
      <c r="OP97" t="s">
        <v>258</v>
      </c>
      <c r="OQ97" t="s">
        <v>258</v>
      </c>
      <c r="OR97" t="s">
        <v>258</v>
      </c>
      <c r="OS97" t="s">
        <v>258</v>
      </c>
      <c r="OT97" t="s">
        <v>258</v>
      </c>
      <c r="OU97" t="s">
        <v>258</v>
      </c>
      <c r="OV97" t="s">
        <v>258</v>
      </c>
      <c r="OW97" t="s">
        <v>258</v>
      </c>
      <c r="OX97" t="s">
        <v>258</v>
      </c>
      <c r="OY97" t="s">
        <v>258</v>
      </c>
      <c r="OZ97" t="s">
        <v>258</v>
      </c>
      <c r="PA97" t="s">
        <v>258</v>
      </c>
      <c r="PB97" t="s">
        <v>258</v>
      </c>
      <c r="PC97" t="s">
        <v>258</v>
      </c>
      <c r="PD97" t="s">
        <v>258</v>
      </c>
      <c r="PE97" t="s">
        <v>258</v>
      </c>
      <c r="PF97" t="s">
        <v>258</v>
      </c>
      <c r="PG97" t="s">
        <v>258</v>
      </c>
      <c r="PH97" t="s">
        <v>258</v>
      </c>
      <c r="PI97" t="s">
        <v>258</v>
      </c>
      <c r="PJ97" t="s">
        <v>258</v>
      </c>
      <c r="PK97" t="s">
        <v>258</v>
      </c>
      <c r="PL97" t="s">
        <v>258</v>
      </c>
      <c r="PM97" t="s">
        <v>258</v>
      </c>
      <c r="PN97" t="s">
        <v>258</v>
      </c>
      <c r="PO97" t="s">
        <v>258</v>
      </c>
      <c r="PP97" t="s">
        <v>258</v>
      </c>
      <c r="PQ97" t="s">
        <v>258</v>
      </c>
      <c r="PR97" t="s">
        <v>258</v>
      </c>
      <c r="PS97" t="s">
        <v>258</v>
      </c>
      <c r="PT97" t="s">
        <v>258</v>
      </c>
      <c r="PU97" t="s">
        <v>258</v>
      </c>
      <c r="PV97" t="s">
        <v>258</v>
      </c>
      <c r="PW97" t="s">
        <v>258</v>
      </c>
      <c r="PX97" t="s">
        <v>258</v>
      </c>
      <c r="PY97" t="s">
        <v>258</v>
      </c>
      <c r="PZ97" t="s">
        <v>258</v>
      </c>
      <c r="QA97" t="s">
        <v>258</v>
      </c>
      <c r="QB97" t="s">
        <v>258</v>
      </c>
      <c r="QC97" t="s">
        <v>258</v>
      </c>
      <c r="QD97" t="s">
        <v>258</v>
      </c>
      <c r="QE97" t="s">
        <v>258</v>
      </c>
      <c r="QF97" t="s">
        <v>258</v>
      </c>
      <c r="QG97" t="s">
        <v>258</v>
      </c>
      <c r="QH97" t="s">
        <v>258</v>
      </c>
      <c r="QI97" t="s">
        <v>258</v>
      </c>
      <c r="QJ97" t="s">
        <v>258</v>
      </c>
      <c r="QK97" t="s">
        <v>258</v>
      </c>
      <c r="QL97" t="s">
        <v>258</v>
      </c>
      <c r="QM97" t="s">
        <v>258</v>
      </c>
      <c r="QN97" t="s">
        <v>258</v>
      </c>
      <c r="QO97" t="s">
        <v>258</v>
      </c>
      <c r="QP97" t="s">
        <v>258</v>
      </c>
      <c r="QQ97" t="s">
        <v>258</v>
      </c>
      <c r="QR97" t="s">
        <v>258</v>
      </c>
      <c r="QS97" t="s">
        <v>258</v>
      </c>
      <c r="QT97" t="s">
        <v>258</v>
      </c>
      <c r="QU97" t="s">
        <v>258</v>
      </c>
      <c r="QV97" t="s">
        <v>258</v>
      </c>
      <c r="QW97" t="s">
        <v>258</v>
      </c>
      <c r="QX97" t="s">
        <v>258</v>
      </c>
      <c r="QY97" t="s">
        <v>258</v>
      </c>
      <c r="QZ97" t="s">
        <v>258</v>
      </c>
      <c r="RA97" t="s">
        <v>258</v>
      </c>
      <c r="RB97" t="s">
        <v>258</v>
      </c>
      <c r="RC97" t="s">
        <v>258</v>
      </c>
      <c r="RD97" t="s">
        <v>258</v>
      </c>
      <c r="RE97" t="s">
        <v>258</v>
      </c>
      <c r="RF97" t="s">
        <v>258</v>
      </c>
      <c r="RG97" t="s">
        <v>258</v>
      </c>
      <c r="RH97" t="s">
        <v>258</v>
      </c>
      <c r="RI97" t="s">
        <v>258</v>
      </c>
      <c r="RJ97" t="s">
        <v>258</v>
      </c>
      <c r="RK97" t="s">
        <v>258</v>
      </c>
      <c r="RL97" t="s">
        <v>258</v>
      </c>
      <c r="RM97" t="s">
        <v>258</v>
      </c>
      <c r="RN97" t="s">
        <v>258</v>
      </c>
      <c r="RO97" t="s">
        <v>258</v>
      </c>
      <c r="RP97" t="s">
        <v>258</v>
      </c>
      <c r="RQ97" t="s">
        <v>258</v>
      </c>
      <c r="RR97" t="s">
        <v>258</v>
      </c>
      <c r="RS97" t="s">
        <v>258</v>
      </c>
      <c r="RT97" t="s">
        <v>258</v>
      </c>
      <c r="RU97" t="s">
        <v>258</v>
      </c>
      <c r="RV97" t="s">
        <v>258</v>
      </c>
      <c r="RW97" t="s">
        <v>258</v>
      </c>
      <c r="RX97" t="s">
        <v>258</v>
      </c>
      <c r="RY97" t="s">
        <v>258</v>
      </c>
      <c r="RZ97" t="s">
        <v>258</v>
      </c>
      <c r="SA97" t="s">
        <v>258</v>
      </c>
      <c r="SB97" t="s">
        <v>258</v>
      </c>
      <c r="SC97" t="s">
        <v>258</v>
      </c>
      <c r="SD97" t="s">
        <v>258</v>
      </c>
      <c r="SE97" t="s">
        <v>258</v>
      </c>
      <c r="SF97">
        <v>5.4240000000000004</v>
      </c>
      <c r="SG97">
        <v>5.55</v>
      </c>
      <c r="SH97">
        <v>2.42</v>
      </c>
      <c r="SI97">
        <v>3.98</v>
      </c>
      <c r="SJ97">
        <v>1.74</v>
      </c>
      <c r="SK97">
        <v>2.81</v>
      </c>
      <c r="SL97" t="s">
        <v>258</v>
      </c>
      <c r="SM97" t="s">
        <v>258</v>
      </c>
      <c r="SN97" t="s">
        <v>258</v>
      </c>
      <c r="SO97" t="s">
        <v>258</v>
      </c>
      <c r="SP97" t="s">
        <v>258</v>
      </c>
      <c r="SQ97" t="s">
        <v>258</v>
      </c>
      <c r="SR97" t="s">
        <v>258</v>
      </c>
      <c r="SS97" t="s">
        <v>258</v>
      </c>
      <c r="ST97" t="s">
        <v>258</v>
      </c>
      <c r="SU97" t="s">
        <v>258</v>
      </c>
      <c r="SV97" t="s">
        <v>258</v>
      </c>
      <c r="SW97" t="s">
        <v>258</v>
      </c>
      <c r="SX97" t="s">
        <v>258</v>
      </c>
      <c r="SY97" t="s">
        <v>258</v>
      </c>
      <c r="SZ97" t="s">
        <v>258</v>
      </c>
      <c r="TA97" t="s">
        <v>258</v>
      </c>
    </row>
    <row r="98" spans="1:521">
      <c r="A98" t="s">
        <v>229</v>
      </c>
      <c r="B98" t="s">
        <v>258</v>
      </c>
      <c r="C98" t="s">
        <v>258</v>
      </c>
      <c r="D98" t="s">
        <v>258</v>
      </c>
      <c r="E98" t="s">
        <v>258</v>
      </c>
      <c r="F98" t="s">
        <v>258</v>
      </c>
      <c r="G98" t="s">
        <v>258</v>
      </c>
      <c r="H98" t="s">
        <v>258</v>
      </c>
      <c r="I98" t="s">
        <v>258</v>
      </c>
      <c r="J98" t="s">
        <v>258</v>
      </c>
      <c r="K98" t="s">
        <v>258</v>
      </c>
      <c r="L98" t="s">
        <v>258</v>
      </c>
      <c r="M98" t="s">
        <v>258</v>
      </c>
      <c r="N98" t="s">
        <v>258</v>
      </c>
      <c r="O98" t="s">
        <v>258</v>
      </c>
      <c r="P98" t="s">
        <v>258</v>
      </c>
      <c r="Q98" t="s">
        <v>258</v>
      </c>
      <c r="R98" t="s">
        <v>258</v>
      </c>
      <c r="S98" t="s">
        <v>258</v>
      </c>
      <c r="T98" t="s">
        <v>258</v>
      </c>
      <c r="U98" t="s">
        <v>258</v>
      </c>
      <c r="V98" t="s">
        <v>258</v>
      </c>
      <c r="W98" t="s">
        <v>258</v>
      </c>
      <c r="X98" t="s">
        <v>258</v>
      </c>
      <c r="Y98" t="s">
        <v>258</v>
      </c>
      <c r="Z98" t="s">
        <v>258</v>
      </c>
      <c r="AA98" t="s">
        <v>258</v>
      </c>
      <c r="AB98" t="s">
        <v>258</v>
      </c>
      <c r="AC98" t="s">
        <v>258</v>
      </c>
      <c r="AD98" t="s">
        <v>258</v>
      </c>
      <c r="AE98" t="s">
        <v>258</v>
      </c>
      <c r="AF98" t="s">
        <v>258</v>
      </c>
      <c r="AG98" t="s">
        <v>258</v>
      </c>
      <c r="AH98" t="s">
        <v>258</v>
      </c>
      <c r="AI98" t="s">
        <v>258</v>
      </c>
      <c r="AJ98" t="s">
        <v>258</v>
      </c>
      <c r="AK98" t="s">
        <v>258</v>
      </c>
      <c r="AL98" t="s">
        <v>258</v>
      </c>
      <c r="AM98" t="s">
        <v>258</v>
      </c>
      <c r="AN98" t="s">
        <v>258</v>
      </c>
      <c r="AO98" t="s">
        <v>258</v>
      </c>
      <c r="AP98" t="s">
        <v>258</v>
      </c>
      <c r="AQ98" t="s">
        <v>258</v>
      </c>
      <c r="AR98" t="s">
        <v>258</v>
      </c>
      <c r="AS98" t="s">
        <v>258</v>
      </c>
      <c r="AT98" t="s">
        <v>258</v>
      </c>
      <c r="AU98" t="s">
        <v>258</v>
      </c>
      <c r="AV98" t="s">
        <v>258</v>
      </c>
      <c r="AW98" t="s">
        <v>258</v>
      </c>
      <c r="AX98" t="s">
        <v>258</v>
      </c>
      <c r="AY98" t="s">
        <v>258</v>
      </c>
      <c r="AZ98" t="s">
        <v>258</v>
      </c>
      <c r="BA98" t="s">
        <v>258</v>
      </c>
      <c r="BB98" t="s">
        <v>258</v>
      </c>
      <c r="BC98" t="s">
        <v>258</v>
      </c>
      <c r="BD98" t="s">
        <v>258</v>
      </c>
      <c r="BE98" t="s">
        <v>258</v>
      </c>
      <c r="BF98" t="s">
        <v>258</v>
      </c>
      <c r="BG98" t="s">
        <v>258</v>
      </c>
      <c r="BH98" t="s">
        <v>258</v>
      </c>
      <c r="BI98" t="s">
        <v>258</v>
      </c>
      <c r="BJ98" t="s">
        <v>258</v>
      </c>
      <c r="BK98" t="s">
        <v>258</v>
      </c>
      <c r="BL98" t="s">
        <v>258</v>
      </c>
      <c r="BM98" t="s">
        <v>258</v>
      </c>
      <c r="BN98" t="s">
        <v>258</v>
      </c>
      <c r="BO98" t="s">
        <v>258</v>
      </c>
      <c r="BP98" t="s">
        <v>258</v>
      </c>
      <c r="BQ98" t="s">
        <v>258</v>
      </c>
      <c r="BR98" t="s">
        <v>258</v>
      </c>
      <c r="BS98" t="s">
        <v>258</v>
      </c>
      <c r="BT98" t="s">
        <v>258</v>
      </c>
      <c r="BU98" t="s">
        <v>258</v>
      </c>
      <c r="BV98" t="s">
        <v>258</v>
      </c>
      <c r="BW98" t="s">
        <v>258</v>
      </c>
      <c r="BX98" t="s">
        <v>258</v>
      </c>
      <c r="BY98" t="s">
        <v>258</v>
      </c>
      <c r="BZ98" t="s">
        <v>258</v>
      </c>
      <c r="CA98" t="s">
        <v>258</v>
      </c>
      <c r="CB98" t="s">
        <v>258</v>
      </c>
      <c r="CC98" t="s">
        <v>258</v>
      </c>
      <c r="CD98" t="s">
        <v>258</v>
      </c>
      <c r="CE98" t="s">
        <v>258</v>
      </c>
      <c r="CF98" t="s">
        <v>258</v>
      </c>
      <c r="CG98" t="s">
        <v>258</v>
      </c>
      <c r="CH98" t="s">
        <v>258</v>
      </c>
      <c r="CI98" t="s">
        <v>258</v>
      </c>
      <c r="CJ98" t="s">
        <v>258</v>
      </c>
      <c r="CK98" t="s">
        <v>258</v>
      </c>
      <c r="CL98" t="s">
        <v>258</v>
      </c>
      <c r="CM98" t="s">
        <v>258</v>
      </c>
      <c r="CN98" t="s">
        <v>258</v>
      </c>
      <c r="CO98" t="s">
        <v>258</v>
      </c>
      <c r="CP98" t="s">
        <v>258</v>
      </c>
      <c r="CQ98" t="s">
        <v>258</v>
      </c>
      <c r="CR98" t="s">
        <v>258</v>
      </c>
      <c r="CS98" t="s">
        <v>258</v>
      </c>
      <c r="CT98" t="s">
        <v>258</v>
      </c>
      <c r="CU98" t="s">
        <v>258</v>
      </c>
      <c r="CV98" t="s">
        <v>258</v>
      </c>
      <c r="CW98" t="s">
        <v>258</v>
      </c>
      <c r="CX98" t="s">
        <v>258</v>
      </c>
      <c r="CY98" t="s">
        <v>258</v>
      </c>
      <c r="CZ98" t="s">
        <v>258</v>
      </c>
      <c r="DA98" t="s">
        <v>258</v>
      </c>
      <c r="DB98" t="s">
        <v>258</v>
      </c>
      <c r="DC98" t="s">
        <v>258</v>
      </c>
      <c r="DD98" t="s">
        <v>258</v>
      </c>
      <c r="DE98" t="s">
        <v>258</v>
      </c>
      <c r="DF98" t="s">
        <v>258</v>
      </c>
      <c r="DG98" t="s">
        <v>258</v>
      </c>
      <c r="DH98" t="s">
        <v>258</v>
      </c>
      <c r="DI98" t="s">
        <v>258</v>
      </c>
      <c r="DJ98" t="s">
        <v>258</v>
      </c>
      <c r="DK98" t="s">
        <v>258</v>
      </c>
      <c r="DL98" t="s">
        <v>258</v>
      </c>
      <c r="DM98" t="s">
        <v>258</v>
      </c>
      <c r="DN98" t="s">
        <v>258</v>
      </c>
      <c r="DO98" t="s">
        <v>258</v>
      </c>
      <c r="DP98" t="s">
        <v>258</v>
      </c>
      <c r="DQ98" t="s">
        <v>258</v>
      </c>
      <c r="DR98" t="s">
        <v>258</v>
      </c>
      <c r="DS98" t="s">
        <v>258</v>
      </c>
      <c r="DT98" t="s">
        <v>258</v>
      </c>
      <c r="DU98" t="s">
        <v>258</v>
      </c>
      <c r="DV98" t="s">
        <v>258</v>
      </c>
      <c r="DW98" t="s">
        <v>258</v>
      </c>
      <c r="DX98" t="s">
        <v>258</v>
      </c>
      <c r="DY98" t="s">
        <v>258</v>
      </c>
      <c r="DZ98" t="s">
        <v>258</v>
      </c>
      <c r="EA98" t="s">
        <v>258</v>
      </c>
      <c r="EB98" t="s">
        <v>258</v>
      </c>
      <c r="EC98" t="s">
        <v>258</v>
      </c>
      <c r="ED98" t="s">
        <v>258</v>
      </c>
      <c r="EE98" t="s">
        <v>258</v>
      </c>
      <c r="EF98" t="s">
        <v>258</v>
      </c>
      <c r="EG98" t="s">
        <v>258</v>
      </c>
      <c r="EH98" t="s">
        <v>258</v>
      </c>
      <c r="EI98" t="s">
        <v>258</v>
      </c>
      <c r="EJ98" t="s">
        <v>258</v>
      </c>
      <c r="EK98" t="s">
        <v>258</v>
      </c>
      <c r="EL98" t="s">
        <v>258</v>
      </c>
      <c r="EM98" t="s">
        <v>258</v>
      </c>
      <c r="EN98" t="s">
        <v>258</v>
      </c>
      <c r="EO98" t="s">
        <v>258</v>
      </c>
      <c r="EP98" t="s">
        <v>258</v>
      </c>
      <c r="EQ98" t="s">
        <v>258</v>
      </c>
      <c r="ER98" t="s">
        <v>258</v>
      </c>
      <c r="ES98" t="s">
        <v>258</v>
      </c>
      <c r="ET98" t="s">
        <v>258</v>
      </c>
      <c r="EU98" t="s">
        <v>258</v>
      </c>
      <c r="EV98" t="s">
        <v>258</v>
      </c>
      <c r="EW98" t="s">
        <v>258</v>
      </c>
      <c r="EX98" t="s">
        <v>258</v>
      </c>
      <c r="EY98" t="s">
        <v>258</v>
      </c>
      <c r="EZ98" t="s">
        <v>258</v>
      </c>
      <c r="FA98" t="s">
        <v>258</v>
      </c>
      <c r="FB98" t="s">
        <v>258</v>
      </c>
      <c r="FC98" t="s">
        <v>258</v>
      </c>
      <c r="FD98" t="s">
        <v>258</v>
      </c>
      <c r="FE98" t="s">
        <v>258</v>
      </c>
      <c r="FF98" t="s">
        <v>258</v>
      </c>
      <c r="FG98" t="s">
        <v>258</v>
      </c>
      <c r="FH98" t="s">
        <v>258</v>
      </c>
      <c r="FI98" t="s">
        <v>258</v>
      </c>
      <c r="FJ98" t="s">
        <v>258</v>
      </c>
      <c r="FK98" t="s">
        <v>258</v>
      </c>
      <c r="FL98" t="s">
        <v>258</v>
      </c>
      <c r="FM98" t="s">
        <v>258</v>
      </c>
      <c r="FN98" t="s">
        <v>258</v>
      </c>
      <c r="FO98" t="s">
        <v>258</v>
      </c>
      <c r="FP98" t="s">
        <v>258</v>
      </c>
      <c r="FQ98" t="s">
        <v>258</v>
      </c>
      <c r="FR98" t="s">
        <v>258</v>
      </c>
      <c r="FS98" t="s">
        <v>258</v>
      </c>
      <c r="FT98" t="s">
        <v>258</v>
      </c>
      <c r="FU98" t="s">
        <v>258</v>
      </c>
      <c r="FV98" t="s">
        <v>258</v>
      </c>
      <c r="FW98" t="s">
        <v>258</v>
      </c>
      <c r="FX98" t="s">
        <v>258</v>
      </c>
      <c r="FY98" t="s">
        <v>258</v>
      </c>
      <c r="FZ98" t="s">
        <v>258</v>
      </c>
      <c r="GA98" t="s">
        <v>258</v>
      </c>
      <c r="GB98" t="s">
        <v>258</v>
      </c>
      <c r="GC98" t="s">
        <v>258</v>
      </c>
      <c r="GD98" t="s">
        <v>258</v>
      </c>
      <c r="GE98" t="s">
        <v>258</v>
      </c>
      <c r="GF98" t="s">
        <v>258</v>
      </c>
      <c r="GG98" t="s">
        <v>258</v>
      </c>
      <c r="GH98" t="s">
        <v>258</v>
      </c>
      <c r="GI98" t="s">
        <v>258</v>
      </c>
      <c r="GJ98" t="s">
        <v>258</v>
      </c>
      <c r="GK98" t="s">
        <v>258</v>
      </c>
      <c r="GL98" t="s">
        <v>258</v>
      </c>
      <c r="GM98" t="s">
        <v>258</v>
      </c>
      <c r="GN98" t="s">
        <v>258</v>
      </c>
      <c r="GO98" t="s">
        <v>258</v>
      </c>
      <c r="GP98" t="s">
        <v>258</v>
      </c>
      <c r="GQ98" t="s">
        <v>258</v>
      </c>
      <c r="GR98" t="s">
        <v>258</v>
      </c>
      <c r="GS98" t="s">
        <v>258</v>
      </c>
      <c r="GT98" t="s">
        <v>258</v>
      </c>
      <c r="GU98" t="s">
        <v>258</v>
      </c>
      <c r="GV98" t="s">
        <v>258</v>
      </c>
      <c r="GW98" t="s">
        <v>258</v>
      </c>
      <c r="GX98" t="s">
        <v>258</v>
      </c>
      <c r="GY98" t="s">
        <v>258</v>
      </c>
      <c r="GZ98" t="s">
        <v>258</v>
      </c>
      <c r="HA98" t="s">
        <v>258</v>
      </c>
      <c r="HB98" t="s">
        <v>258</v>
      </c>
      <c r="HC98" t="s">
        <v>258</v>
      </c>
      <c r="HD98" t="s">
        <v>258</v>
      </c>
      <c r="HE98" t="s">
        <v>258</v>
      </c>
      <c r="HF98" t="s">
        <v>258</v>
      </c>
      <c r="HG98" t="s">
        <v>258</v>
      </c>
      <c r="HH98" t="s">
        <v>258</v>
      </c>
      <c r="HI98" t="s">
        <v>258</v>
      </c>
      <c r="HJ98" t="s">
        <v>258</v>
      </c>
      <c r="HK98" t="s">
        <v>258</v>
      </c>
      <c r="HL98" t="s">
        <v>258</v>
      </c>
      <c r="HM98" t="s">
        <v>258</v>
      </c>
      <c r="HN98" t="s">
        <v>258</v>
      </c>
      <c r="HO98" t="s">
        <v>258</v>
      </c>
      <c r="HP98" t="s">
        <v>258</v>
      </c>
      <c r="HQ98" t="s">
        <v>258</v>
      </c>
      <c r="HR98" t="s">
        <v>258</v>
      </c>
      <c r="HS98" t="s">
        <v>258</v>
      </c>
      <c r="HT98" t="s">
        <v>258</v>
      </c>
      <c r="HU98" t="s">
        <v>258</v>
      </c>
      <c r="HV98" t="s">
        <v>258</v>
      </c>
      <c r="HW98" t="s">
        <v>258</v>
      </c>
      <c r="HX98" t="s">
        <v>258</v>
      </c>
      <c r="HY98" t="s">
        <v>258</v>
      </c>
      <c r="HZ98" t="s">
        <v>258</v>
      </c>
      <c r="IA98" t="s">
        <v>258</v>
      </c>
      <c r="IB98" t="s">
        <v>258</v>
      </c>
      <c r="IC98" t="s">
        <v>258</v>
      </c>
      <c r="ID98" t="s">
        <v>258</v>
      </c>
      <c r="IE98" t="s">
        <v>258</v>
      </c>
      <c r="IF98" t="s">
        <v>258</v>
      </c>
      <c r="IG98" t="s">
        <v>258</v>
      </c>
      <c r="IH98" t="s">
        <v>258</v>
      </c>
      <c r="II98" t="s">
        <v>258</v>
      </c>
      <c r="IJ98" t="s">
        <v>258</v>
      </c>
      <c r="IK98" t="s">
        <v>258</v>
      </c>
      <c r="IL98" t="s">
        <v>258</v>
      </c>
      <c r="IM98" t="s">
        <v>258</v>
      </c>
      <c r="IN98" t="s">
        <v>258</v>
      </c>
      <c r="IO98" t="s">
        <v>258</v>
      </c>
      <c r="IP98" t="s">
        <v>258</v>
      </c>
      <c r="IQ98" t="s">
        <v>258</v>
      </c>
      <c r="IR98" t="s">
        <v>258</v>
      </c>
      <c r="IS98" t="s">
        <v>258</v>
      </c>
      <c r="IT98" t="s">
        <v>258</v>
      </c>
      <c r="IU98" t="s">
        <v>258</v>
      </c>
      <c r="IV98" t="s">
        <v>258</v>
      </c>
      <c r="IW98" t="s">
        <v>258</v>
      </c>
      <c r="IX98" t="s">
        <v>258</v>
      </c>
      <c r="IY98" t="s">
        <v>258</v>
      </c>
      <c r="IZ98" t="s">
        <v>258</v>
      </c>
      <c r="JA98" t="s">
        <v>258</v>
      </c>
      <c r="JB98" t="s">
        <v>258</v>
      </c>
      <c r="JC98" t="s">
        <v>258</v>
      </c>
      <c r="JD98" t="s">
        <v>258</v>
      </c>
      <c r="JE98" t="s">
        <v>258</v>
      </c>
      <c r="JF98" t="s">
        <v>258</v>
      </c>
      <c r="JG98" t="s">
        <v>258</v>
      </c>
      <c r="JH98" t="s">
        <v>258</v>
      </c>
      <c r="JI98" t="s">
        <v>258</v>
      </c>
      <c r="JJ98" t="s">
        <v>258</v>
      </c>
      <c r="JK98" t="s">
        <v>258</v>
      </c>
      <c r="JL98" t="s">
        <v>258</v>
      </c>
      <c r="JM98" t="s">
        <v>258</v>
      </c>
      <c r="JN98" t="s">
        <v>258</v>
      </c>
      <c r="JO98" t="s">
        <v>258</v>
      </c>
      <c r="JP98" t="s">
        <v>258</v>
      </c>
      <c r="JQ98" t="s">
        <v>258</v>
      </c>
      <c r="JR98" t="s">
        <v>258</v>
      </c>
      <c r="JS98" t="s">
        <v>258</v>
      </c>
      <c r="JT98" t="s">
        <v>258</v>
      </c>
      <c r="JU98" t="s">
        <v>258</v>
      </c>
      <c r="JV98" t="s">
        <v>258</v>
      </c>
      <c r="JW98" t="s">
        <v>258</v>
      </c>
      <c r="JX98" t="s">
        <v>258</v>
      </c>
      <c r="JY98" t="s">
        <v>258</v>
      </c>
      <c r="JZ98" t="s">
        <v>258</v>
      </c>
      <c r="KA98" t="s">
        <v>258</v>
      </c>
      <c r="KB98" t="s">
        <v>258</v>
      </c>
      <c r="KC98" t="s">
        <v>258</v>
      </c>
      <c r="KD98" t="s">
        <v>258</v>
      </c>
      <c r="KE98" t="s">
        <v>258</v>
      </c>
      <c r="KF98" t="s">
        <v>258</v>
      </c>
      <c r="KG98" t="s">
        <v>258</v>
      </c>
      <c r="KH98" t="s">
        <v>258</v>
      </c>
      <c r="KI98" t="s">
        <v>258</v>
      </c>
      <c r="KJ98" t="s">
        <v>258</v>
      </c>
      <c r="KK98" t="s">
        <v>258</v>
      </c>
      <c r="KL98" t="s">
        <v>258</v>
      </c>
      <c r="KM98" t="s">
        <v>258</v>
      </c>
      <c r="KN98" t="s">
        <v>258</v>
      </c>
      <c r="KO98" t="s">
        <v>258</v>
      </c>
      <c r="KP98" t="s">
        <v>258</v>
      </c>
      <c r="KQ98" t="s">
        <v>258</v>
      </c>
      <c r="KR98" t="s">
        <v>258</v>
      </c>
      <c r="KS98" t="s">
        <v>258</v>
      </c>
      <c r="KT98" t="s">
        <v>258</v>
      </c>
      <c r="KU98" t="s">
        <v>258</v>
      </c>
      <c r="KV98" t="s">
        <v>258</v>
      </c>
      <c r="KW98" t="s">
        <v>258</v>
      </c>
      <c r="KX98" t="s">
        <v>258</v>
      </c>
      <c r="KY98" t="s">
        <v>258</v>
      </c>
      <c r="KZ98" t="s">
        <v>258</v>
      </c>
      <c r="LA98" t="s">
        <v>258</v>
      </c>
      <c r="LB98" t="s">
        <v>258</v>
      </c>
      <c r="LC98" t="s">
        <v>258</v>
      </c>
      <c r="LD98" t="s">
        <v>258</v>
      </c>
      <c r="LE98" t="s">
        <v>258</v>
      </c>
      <c r="LF98" t="s">
        <v>258</v>
      </c>
      <c r="LG98" t="s">
        <v>258</v>
      </c>
      <c r="LH98" t="s">
        <v>258</v>
      </c>
      <c r="LI98" t="s">
        <v>258</v>
      </c>
      <c r="LJ98" t="s">
        <v>258</v>
      </c>
      <c r="LK98" t="s">
        <v>258</v>
      </c>
      <c r="LL98" t="s">
        <v>258</v>
      </c>
      <c r="LM98" t="s">
        <v>258</v>
      </c>
      <c r="LN98" t="s">
        <v>258</v>
      </c>
      <c r="LO98" t="s">
        <v>258</v>
      </c>
      <c r="LP98" t="s">
        <v>258</v>
      </c>
      <c r="LQ98" t="s">
        <v>258</v>
      </c>
      <c r="LR98" t="s">
        <v>258</v>
      </c>
      <c r="LS98" t="s">
        <v>258</v>
      </c>
      <c r="LT98" t="s">
        <v>258</v>
      </c>
      <c r="LU98" t="s">
        <v>258</v>
      </c>
      <c r="LV98" t="s">
        <v>258</v>
      </c>
      <c r="LW98" t="s">
        <v>258</v>
      </c>
      <c r="LX98" t="s">
        <v>258</v>
      </c>
      <c r="LY98" t="s">
        <v>258</v>
      </c>
      <c r="LZ98" t="s">
        <v>258</v>
      </c>
      <c r="MA98" t="s">
        <v>258</v>
      </c>
      <c r="MB98" t="s">
        <v>258</v>
      </c>
      <c r="MC98" t="s">
        <v>258</v>
      </c>
      <c r="MD98" t="s">
        <v>258</v>
      </c>
      <c r="ME98" t="s">
        <v>258</v>
      </c>
      <c r="MF98" t="s">
        <v>258</v>
      </c>
      <c r="MG98" t="s">
        <v>258</v>
      </c>
      <c r="MH98" t="s">
        <v>258</v>
      </c>
      <c r="MI98" t="s">
        <v>258</v>
      </c>
      <c r="MJ98" t="s">
        <v>258</v>
      </c>
      <c r="MK98" t="s">
        <v>258</v>
      </c>
      <c r="ML98" t="s">
        <v>258</v>
      </c>
      <c r="MM98" t="s">
        <v>258</v>
      </c>
      <c r="MN98" t="s">
        <v>258</v>
      </c>
      <c r="MO98" t="s">
        <v>258</v>
      </c>
      <c r="MP98" t="s">
        <v>258</v>
      </c>
      <c r="MQ98" t="s">
        <v>258</v>
      </c>
      <c r="MR98" t="s">
        <v>258</v>
      </c>
      <c r="MS98" t="s">
        <v>258</v>
      </c>
      <c r="MT98" t="s">
        <v>258</v>
      </c>
      <c r="MU98" t="s">
        <v>258</v>
      </c>
      <c r="MV98" t="s">
        <v>258</v>
      </c>
      <c r="MW98" t="s">
        <v>258</v>
      </c>
      <c r="MX98" t="s">
        <v>258</v>
      </c>
      <c r="MY98" t="s">
        <v>258</v>
      </c>
      <c r="MZ98" t="s">
        <v>258</v>
      </c>
      <c r="NA98" t="s">
        <v>258</v>
      </c>
      <c r="NB98" t="s">
        <v>258</v>
      </c>
      <c r="NC98" t="s">
        <v>258</v>
      </c>
      <c r="ND98" t="s">
        <v>258</v>
      </c>
      <c r="NE98" t="s">
        <v>258</v>
      </c>
      <c r="NF98" t="s">
        <v>258</v>
      </c>
      <c r="NG98" t="s">
        <v>258</v>
      </c>
      <c r="NH98" t="s">
        <v>258</v>
      </c>
      <c r="NI98" t="s">
        <v>258</v>
      </c>
      <c r="NJ98" t="s">
        <v>258</v>
      </c>
      <c r="NK98" t="s">
        <v>258</v>
      </c>
      <c r="NL98" t="s">
        <v>258</v>
      </c>
      <c r="NM98" t="s">
        <v>258</v>
      </c>
      <c r="NN98" t="s">
        <v>258</v>
      </c>
      <c r="NO98" t="s">
        <v>258</v>
      </c>
      <c r="NP98" t="s">
        <v>258</v>
      </c>
      <c r="NQ98" t="s">
        <v>258</v>
      </c>
      <c r="NR98" t="s">
        <v>258</v>
      </c>
      <c r="NS98" t="s">
        <v>258</v>
      </c>
      <c r="NT98" t="s">
        <v>258</v>
      </c>
      <c r="NU98" t="s">
        <v>258</v>
      </c>
      <c r="NV98" t="s">
        <v>258</v>
      </c>
      <c r="NW98" t="s">
        <v>258</v>
      </c>
      <c r="NX98" t="s">
        <v>258</v>
      </c>
      <c r="NY98" t="s">
        <v>258</v>
      </c>
      <c r="NZ98" t="s">
        <v>258</v>
      </c>
      <c r="OA98" t="s">
        <v>258</v>
      </c>
      <c r="OB98" t="s">
        <v>258</v>
      </c>
      <c r="OC98" t="s">
        <v>258</v>
      </c>
      <c r="OD98" t="s">
        <v>258</v>
      </c>
      <c r="OE98" t="s">
        <v>258</v>
      </c>
      <c r="OF98" t="s">
        <v>258</v>
      </c>
      <c r="OG98" t="s">
        <v>258</v>
      </c>
      <c r="OH98" t="s">
        <v>258</v>
      </c>
      <c r="OI98" t="s">
        <v>258</v>
      </c>
      <c r="OJ98" t="s">
        <v>258</v>
      </c>
      <c r="OK98" t="s">
        <v>258</v>
      </c>
      <c r="OL98" t="s">
        <v>258</v>
      </c>
      <c r="OM98" t="s">
        <v>258</v>
      </c>
      <c r="ON98" t="s">
        <v>258</v>
      </c>
      <c r="OO98" t="s">
        <v>258</v>
      </c>
      <c r="OP98" t="s">
        <v>258</v>
      </c>
      <c r="OQ98" t="s">
        <v>258</v>
      </c>
      <c r="OR98" t="s">
        <v>258</v>
      </c>
      <c r="OS98" t="s">
        <v>258</v>
      </c>
      <c r="OT98" t="s">
        <v>258</v>
      </c>
      <c r="OU98" t="s">
        <v>258</v>
      </c>
      <c r="OV98" t="s">
        <v>258</v>
      </c>
      <c r="OW98" t="s">
        <v>258</v>
      </c>
      <c r="OX98" t="s">
        <v>258</v>
      </c>
      <c r="OY98" t="s">
        <v>258</v>
      </c>
      <c r="OZ98" t="s">
        <v>258</v>
      </c>
      <c r="PA98" t="s">
        <v>258</v>
      </c>
      <c r="PB98" t="s">
        <v>258</v>
      </c>
      <c r="PC98" t="s">
        <v>258</v>
      </c>
      <c r="PD98" t="s">
        <v>258</v>
      </c>
      <c r="PE98" t="s">
        <v>258</v>
      </c>
      <c r="PF98" t="s">
        <v>258</v>
      </c>
      <c r="PG98" t="s">
        <v>258</v>
      </c>
      <c r="PH98" t="s">
        <v>258</v>
      </c>
      <c r="PI98" t="s">
        <v>258</v>
      </c>
      <c r="PJ98" t="s">
        <v>258</v>
      </c>
      <c r="PK98" t="s">
        <v>258</v>
      </c>
      <c r="PL98" t="s">
        <v>258</v>
      </c>
      <c r="PM98" t="s">
        <v>258</v>
      </c>
      <c r="PN98" t="s">
        <v>258</v>
      </c>
      <c r="PO98" t="s">
        <v>258</v>
      </c>
      <c r="PP98" t="s">
        <v>258</v>
      </c>
      <c r="PQ98" t="s">
        <v>258</v>
      </c>
      <c r="PR98" t="s">
        <v>258</v>
      </c>
      <c r="PS98" t="s">
        <v>258</v>
      </c>
      <c r="PT98" t="s">
        <v>258</v>
      </c>
      <c r="PU98" t="s">
        <v>258</v>
      </c>
      <c r="PV98" t="s">
        <v>258</v>
      </c>
      <c r="PW98" t="s">
        <v>258</v>
      </c>
      <c r="PX98" t="s">
        <v>258</v>
      </c>
      <c r="PY98" t="s">
        <v>258</v>
      </c>
      <c r="PZ98" t="s">
        <v>258</v>
      </c>
      <c r="QA98" t="s">
        <v>258</v>
      </c>
      <c r="QB98" t="s">
        <v>258</v>
      </c>
      <c r="QC98" t="s">
        <v>258</v>
      </c>
      <c r="QD98" t="s">
        <v>258</v>
      </c>
      <c r="QE98" t="s">
        <v>258</v>
      </c>
      <c r="QF98" t="s">
        <v>258</v>
      </c>
      <c r="QG98" t="s">
        <v>258</v>
      </c>
      <c r="QH98" t="s">
        <v>258</v>
      </c>
      <c r="QI98" t="s">
        <v>258</v>
      </c>
      <c r="QJ98" t="s">
        <v>258</v>
      </c>
      <c r="QK98" t="s">
        <v>258</v>
      </c>
      <c r="QL98" t="s">
        <v>258</v>
      </c>
      <c r="QM98" t="s">
        <v>258</v>
      </c>
      <c r="QN98" t="s">
        <v>258</v>
      </c>
      <c r="QO98" t="s">
        <v>258</v>
      </c>
      <c r="QP98" t="s">
        <v>258</v>
      </c>
      <c r="QQ98" t="s">
        <v>258</v>
      </c>
      <c r="QR98" t="s">
        <v>258</v>
      </c>
      <c r="QS98" t="s">
        <v>258</v>
      </c>
      <c r="QT98" t="s">
        <v>258</v>
      </c>
      <c r="QU98" t="s">
        <v>258</v>
      </c>
      <c r="QV98" t="s">
        <v>258</v>
      </c>
      <c r="QW98" t="s">
        <v>258</v>
      </c>
      <c r="QX98" t="s">
        <v>258</v>
      </c>
      <c r="QY98" t="s">
        <v>258</v>
      </c>
      <c r="QZ98" t="s">
        <v>258</v>
      </c>
      <c r="RA98" t="s">
        <v>258</v>
      </c>
      <c r="RB98" t="s">
        <v>258</v>
      </c>
      <c r="RC98" t="s">
        <v>258</v>
      </c>
      <c r="RD98" t="s">
        <v>258</v>
      </c>
      <c r="RE98" t="s">
        <v>258</v>
      </c>
      <c r="RF98" t="s">
        <v>258</v>
      </c>
      <c r="RG98" t="s">
        <v>258</v>
      </c>
      <c r="RH98" t="s">
        <v>258</v>
      </c>
      <c r="RI98" t="s">
        <v>258</v>
      </c>
      <c r="RJ98" t="s">
        <v>258</v>
      </c>
      <c r="RK98" t="s">
        <v>258</v>
      </c>
      <c r="RL98" t="s">
        <v>258</v>
      </c>
      <c r="RM98" t="s">
        <v>258</v>
      </c>
      <c r="RN98" t="s">
        <v>258</v>
      </c>
      <c r="RO98" t="s">
        <v>258</v>
      </c>
      <c r="RP98" t="s">
        <v>258</v>
      </c>
      <c r="RQ98" t="s">
        <v>258</v>
      </c>
      <c r="RR98" t="s">
        <v>258</v>
      </c>
      <c r="RS98" t="s">
        <v>258</v>
      </c>
      <c r="RT98" t="s">
        <v>258</v>
      </c>
      <c r="RU98" t="s">
        <v>258</v>
      </c>
      <c r="RV98" t="s">
        <v>258</v>
      </c>
      <c r="RW98" t="s">
        <v>258</v>
      </c>
      <c r="RX98" t="s">
        <v>258</v>
      </c>
      <c r="RY98" t="s">
        <v>258</v>
      </c>
      <c r="RZ98" t="s">
        <v>258</v>
      </c>
      <c r="SA98" t="s">
        <v>258</v>
      </c>
      <c r="SB98" t="s">
        <v>258</v>
      </c>
      <c r="SC98" t="s">
        <v>258</v>
      </c>
      <c r="SD98" t="s">
        <v>258</v>
      </c>
      <c r="SE98" t="s">
        <v>258</v>
      </c>
      <c r="SF98" t="s">
        <v>258</v>
      </c>
      <c r="SG98" t="s">
        <v>258</v>
      </c>
      <c r="SH98" t="s">
        <v>258</v>
      </c>
      <c r="SI98" t="s">
        <v>258</v>
      </c>
      <c r="SJ98" t="s">
        <v>258</v>
      </c>
      <c r="SK98" t="s">
        <v>258</v>
      </c>
      <c r="SL98">
        <v>6.38</v>
      </c>
      <c r="SM98">
        <v>6.45</v>
      </c>
      <c r="SN98">
        <v>5.17</v>
      </c>
      <c r="SO98">
        <v>4.1500000000000004</v>
      </c>
      <c r="SP98">
        <v>3.94</v>
      </c>
      <c r="SQ98" t="s">
        <v>258</v>
      </c>
      <c r="SR98" t="s">
        <v>258</v>
      </c>
      <c r="SS98" t="s">
        <v>258</v>
      </c>
      <c r="ST98" t="s">
        <v>258</v>
      </c>
      <c r="SU98" t="s">
        <v>258</v>
      </c>
      <c r="SV98" t="s">
        <v>258</v>
      </c>
      <c r="SW98" t="s">
        <v>258</v>
      </c>
      <c r="SX98" t="s">
        <v>258</v>
      </c>
      <c r="SY98" t="s">
        <v>258</v>
      </c>
      <c r="SZ98" t="s">
        <v>258</v>
      </c>
      <c r="TA98" t="s">
        <v>258</v>
      </c>
    </row>
    <row r="99" spans="1:521">
      <c r="A99" t="s">
        <v>231</v>
      </c>
      <c r="B99" t="s">
        <v>258</v>
      </c>
      <c r="C99" t="s">
        <v>258</v>
      </c>
      <c r="D99" t="s">
        <v>258</v>
      </c>
      <c r="E99" t="s">
        <v>258</v>
      </c>
      <c r="F99" t="s">
        <v>258</v>
      </c>
      <c r="G99" t="s">
        <v>258</v>
      </c>
      <c r="H99" t="s">
        <v>258</v>
      </c>
      <c r="I99" t="s">
        <v>258</v>
      </c>
      <c r="J99" t="s">
        <v>258</v>
      </c>
      <c r="K99" t="s">
        <v>258</v>
      </c>
      <c r="L99" t="s">
        <v>258</v>
      </c>
      <c r="M99" t="s">
        <v>258</v>
      </c>
      <c r="N99" t="s">
        <v>258</v>
      </c>
      <c r="O99" t="s">
        <v>258</v>
      </c>
      <c r="P99" t="s">
        <v>258</v>
      </c>
      <c r="Q99" t="s">
        <v>258</v>
      </c>
      <c r="R99" t="s">
        <v>258</v>
      </c>
      <c r="S99" t="s">
        <v>258</v>
      </c>
      <c r="T99" t="s">
        <v>258</v>
      </c>
      <c r="U99" t="s">
        <v>258</v>
      </c>
      <c r="V99" t="s">
        <v>258</v>
      </c>
      <c r="W99" t="s">
        <v>258</v>
      </c>
      <c r="X99" t="s">
        <v>258</v>
      </c>
      <c r="Y99" t="s">
        <v>258</v>
      </c>
      <c r="Z99" t="s">
        <v>258</v>
      </c>
      <c r="AA99" t="s">
        <v>258</v>
      </c>
      <c r="AB99" t="s">
        <v>258</v>
      </c>
      <c r="AC99" t="s">
        <v>258</v>
      </c>
      <c r="AD99" t="s">
        <v>258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258</v>
      </c>
      <c r="AM99" t="s">
        <v>258</v>
      </c>
      <c r="AN99" t="s">
        <v>258</v>
      </c>
      <c r="AO99" t="s">
        <v>258</v>
      </c>
      <c r="AP99" t="s">
        <v>258</v>
      </c>
      <c r="AQ99" t="s">
        <v>258</v>
      </c>
      <c r="AR99" t="s">
        <v>258</v>
      </c>
      <c r="AS99" t="s">
        <v>258</v>
      </c>
      <c r="AT99" t="s">
        <v>258</v>
      </c>
      <c r="AU99" t="s">
        <v>258</v>
      </c>
      <c r="AV99" t="s">
        <v>258</v>
      </c>
      <c r="AW99" t="s">
        <v>258</v>
      </c>
      <c r="AX99" t="s">
        <v>258</v>
      </c>
      <c r="AY99" t="s">
        <v>258</v>
      </c>
      <c r="AZ99" t="s">
        <v>258</v>
      </c>
      <c r="BA99" t="s">
        <v>258</v>
      </c>
      <c r="BB99" t="s">
        <v>258</v>
      </c>
      <c r="BC99" t="s">
        <v>258</v>
      </c>
      <c r="BD99" t="s">
        <v>258</v>
      </c>
      <c r="BE99" t="s">
        <v>258</v>
      </c>
      <c r="BF99" t="s">
        <v>258</v>
      </c>
      <c r="BG99" t="s">
        <v>258</v>
      </c>
      <c r="BH99" t="s">
        <v>258</v>
      </c>
      <c r="BI99" t="s">
        <v>258</v>
      </c>
      <c r="BJ99" t="s">
        <v>258</v>
      </c>
      <c r="BK99" t="s">
        <v>258</v>
      </c>
      <c r="BL99" t="s">
        <v>258</v>
      </c>
      <c r="BM99" t="s">
        <v>258</v>
      </c>
      <c r="BN99" t="s">
        <v>258</v>
      </c>
      <c r="BO99" t="s">
        <v>258</v>
      </c>
      <c r="BP99" t="s">
        <v>258</v>
      </c>
      <c r="BQ99" t="s">
        <v>258</v>
      </c>
      <c r="BR99" t="s">
        <v>258</v>
      </c>
      <c r="BS99" t="s">
        <v>258</v>
      </c>
      <c r="BT99" t="s">
        <v>258</v>
      </c>
      <c r="BU99" t="s">
        <v>258</v>
      </c>
      <c r="BV99" t="s">
        <v>258</v>
      </c>
      <c r="BW99" t="s">
        <v>258</v>
      </c>
      <c r="BX99" t="s">
        <v>258</v>
      </c>
      <c r="BY99" t="s">
        <v>258</v>
      </c>
      <c r="BZ99" t="s">
        <v>258</v>
      </c>
      <c r="CA99" t="s">
        <v>258</v>
      </c>
      <c r="CB99" t="s">
        <v>258</v>
      </c>
      <c r="CC99" t="s">
        <v>258</v>
      </c>
      <c r="CD99" t="s">
        <v>258</v>
      </c>
      <c r="CE99" t="s">
        <v>258</v>
      </c>
      <c r="CF99" t="s">
        <v>258</v>
      </c>
      <c r="CG99" t="s">
        <v>258</v>
      </c>
      <c r="CH99" t="s">
        <v>258</v>
      </c>
      <c r="CI99" t="s">
        <v>258</v>
      </c>
      <c r="CJ99" t="s">
        <v>258</v>
      </c>
      <c r="CK99" t="s">
        <v>258</v>
      </c>
      <c r="CL99" t="s">
        <v>258</v>
      </c>
      <c r="CM99" t="s">
        <v>258</v>
      </c>
      <c r="CN99" t="s">
        <v>258</v>
      </c>
      <c r="CO99" t="s">
        <v>258</v>
      </c>
      <c r="CP99" t="s">
        <v>258</v>
      </c>
      <c r="CQ99" t="s">
        <v>258</v>
      </c>
      <c r="CR99" t="s">
        <v>258</v>
      </c>
      <c r="CS99" t="s">
        <v>258</v>
      </c>
      <c r="CT99" t="s">
        <v>258</v>
      </c>
      <c r="CU99" t="s">
        <v>258</v>
      </c>
      <c r="CV99" t="s">
        <v>258</v>
      </c>
      <c r="CW99" t="s">
        <v>258</v>
      </c>
      <c r="CX99" t="s">
        <v>258</v>
      </c>
      <c r="CY99" t="s">
        <v>258</v>
      </c>
      <c r="CZ99" t="s">
        <v>258</v>
      </c>
      <c r="DA99" t="s">
        <v>258</v>
      </c>
      <c r="DB99" t="s">
        <v>258</v>
      </c>
      <c r="DC99" t="s">
        <v>258</v>
      </c>
      <c r="DD99" t="s">
        <v>258</v>
      </c>
      <c r="DE99" t="s">
        <v>258</v>
      </c>
      <c r="DF99" t="s">
        <v>258</v>
      </c>
      <c r="DG99" t="s">
        <v>258</v>
      </c>
      <c r="DH99" t="s">
        <v>258</v>
      </c>
      <c r="DI99" t="s">
        <v>258</v>
      </c>
      <c r="DJ99" t="s">
        <v>258</v>
      </c>
      <c r="DK99" t="s">
        <v>258</v>
      </c>
      <c r="DL99" t="s">
        <v>258</v>
      </c>
      <c r="DM99" t="s">
        <v>258</v>
      </c>
      <c r="DN99" t="s">
        <v>258</v>
      </c>
      <c r="DO99" t="s">
        <v>258</v>
      </c>
      <c r="DP99" t="s">
        <v>258</v>
      </c>
      <c r="DQ99" t="s">
        <v>258</v>
      </c>
      <c r="DR99" t="s">
        <v>258</v>
      </c>
      <c r="DS99" t="s">
        <v>258</v>
      </c>
      <c r="DT99" t="s">
        <v>258</v>
      </c>
      <c r="DU99" t="s">
        <v>258</v>
      </c>
      <c r="DV99" t="s">
        <v>258</v>
      </c>
      <c r="DW99" t="s">
        <v>258</v>
      </c>
      <c r="DX99" t="s">
        <v>258</v>
      </c>
      <c r="DY99" t="s">
        <v>258</v>
      </c>
      <c r="DZ99" t="s">
        <v>258</v>
      </c>
      <c r="EA99" t="s">
        <v>258</v>
      </c>
      <c r="EB99" t="s">
        <v>258</v>
      </c>
      <c r="EC99" t="s">
        <v>258</v>
      </c>
      <c r="ED99" t="s">
        <v>258</v>
      </c>
      <c r="EE99" t="s">
        <v>258</v>
      </c>
      <c r="EF99" t="s">
        <v>258</v>
      </c>
      <c r="EG99" t="s">
        <v>258</v>
      </c>
      <c r="EH99" t="s">
        <v>258</v>
      </c>
      <c r="EI99" t="s">
        <v>258</v>
      </c>
      <c r="EJ99" t="s">
        <v>258</v>
      </c>
      <c r="EK99" t="s">
        <v>258</v>
      </c>
      <c r="EL99" t="s">
        <v>258</v>
      </c>
      <c r="EM99" t="s">
        <v>258</v>
      </c>
      <c r="EN99" t="s">
        <v>258</v>
      </c>
      <c r="EO99" t="s">
        <v>258</v>
      </c>
      <c r="EP99" t="s">
        <v>258</v>
      </c>
      <c r="EQ99" t="s">
        <v>258</v>
      </c>
      <c r="ER99" t="s">
        <v>258</v>
      </c>
      <c r="ES99" t="s">
        <v>258</v>
      </c>
      <c r="ET99" t="s">
        <v>258</v>
      </c>
      <c r="EU99" t="s">
        <v>258</v>
      </c>
      <c r="EV99" t="s">
        <v>258</v>
      </c>
      <c r="EW99" t="s">
        <v>258</v>
      </c>
      <c r="EX99" t="s">
        <v>258</v>
      </c>
      <c r="EY99" t="s">
        <v>258</v>
      </c>
      <c r="EZ99" t="s">
        <v>258</v>
      </c>
      <c r="FA99" t="s">
        <v>258</v>
      </c>
      <c r="FB99" t="s">
        <v>258</v>
      </c>
      <c r="FC99" t="s">
        <v>258</v>
      </c>
      <c r="FD99" t="s">
        <v>258</v>
      </c>
      <c r="FE99" t="s">
        <v>258</v>
      </c>
      <c r="FF99" t="s">
        <v>258</v>
      </c>
      <c r="FG99" t="s">
        <v>258</v>
      </c>
      <c r="FH99" t="s">
        <v>258</v>
      </c>
      <c r="FI99" t="s">
        <v>258</v>
      </c>
      <c r="FJ99" t="s">
        <v>258</v>
      </c>
      <c r="FK99" t="s">
        <v>258</v>
      </c>
      <c r="FL99" t="s">
        <v>258</v>
      </c>
      <c r="FM99" t="s">
        <v>258</v>
      </c>
      <c r="FN99" t="s">
        <v>258</v>
      </c>
      <c r="FO99" t="s">
        <v>258</v>
      </c>
      <c r="FP99" t="s">
        <v>258</v>
      </c>
      <c r="FQ99" t="s">
        <v>258</v>
      </c>
      <c r="FR99" t="s">
        <v>258</v>
      </c>
      <c r="FS99" t="s">
        <v>258</v>
      </c>
      <c r="FT99" t="s">
        <v>258</v>
      </c>
      <c r="FU99" t="s">
        <v>258</v>
      </c>
      <c r="FV99" t="s">
        <v>258</v>
      </c>
      <c r="FW99" t="s">
        <v>258</v>
      </c>
      <c r="FX99" t="s">
        <v>258</v>
      </c>
      <c r="FY99" t="s">
        <v>258</v>
      </c>
      <c r="FZ99" t="s">
        <v>258</v>
      </c>
      <c r="GA99" t="s">
        <v>258</v>
      </c>
      <c r="GB99" t="s">
        <v>258</v>
      </c>
      <c r="GC99" t="s">
        <v>258</v>
      </c>
      <c r="GD99" t="s">
        <v>258</v>
      </c>
      <c r="GE99" t="s">
        <v>258</v>
      </c>
      <c r="GF99" t="s">
        <v>258</v>
      </c>
      <c r="GG99" t="s">
        <v>258</v>
      </c>
      <c r="GH99" t="s">
        <v>258</v>
      </c>
      <c r="GI99" t="s">
        <v>258</v>
      </c>
      <c r="GJ99" t="s">
        <v>258</v>
      </c>
      <c r="GK99" t="s">
        <v>258</v>
      </c>
      <c r="GL99" t="s">
        <v>258</v>
      </c>
      <c r="GM99" t="s">
        <v>258</v>
      </c>
      <c r="GN99" t="s">
        <v>258</v>
      </c>
      <c r="GO99" t="s">
        <v>258</v>
      </c>
      <c r="GP99" t="s">
        <v>258</v>
      </c>
      <c r="GQ99" t="s">
        <v>258</v>
      </c>
      <c r="GR99" t="s">
        <v>258</v>
      </c>
      <c r="GS99" t="s">
        <v>258</v>
      </c>
      <c r="GT99" t="s">
        <v>258</v>
      </c>
      <c r="GU99" t="s">
        <v>258</v>
      </c>
      <c r="GV99" t="s">
        <v>258</v>
      </c>
      <c r="GW99" t="s">
        <v>258</v>
      </c>
      <c r="GX99" t="s">
        <v>258</v>
      </c>
      <c r="GY99" t="s">
        <v>258</v>
      </c>
      <c r="GZ99" t="s">
        <v>258</v>
      </c>
      <c r="HA99" t="s">
        <v>258</v>
      </c>
      <c r="HB99" t="s">
        <v>258</v>
      </c>
      <c r="HC99" t="s">
        <v>258</v>
      </c>
      <c r="HD99" t="s">
        <v>258</v>
      </c>
      <c r="HE99" t="s">
        <v>258</v>
      </c>
      <c r="HF99" t="s">
        <v>258</v>
      </c>
      <c r="HG99" t="s">
        <v>258</v>
      </c>
      <c r="HH99" t="s">
        <v>258</v>
      </c>
      <c r="HI99" t="s">
        <v>258</v>
      </c>
      <c r="HJ99" t="s">
        <v>258</v>
      </c>
      <c r="HK99" t="s">
        <v>258</v>
      </c>
      <c r="HL99" t="s">
        <v>258</v>
      </c>
      <c r="HM99" t="s">
        <v>258</v>
      </c>
      <c r="HN99" t="s">
        <v>258</v>
      </c>
      <c r="HO99" t="s">
        <v>258</v>
      </c>
      <c r="HP99" t="s">
        <v>258</v>
      </c>
      <c r="HQ99" t="s">
        <v>258</v>
      </c>
      <c r="HR99" t="s">
        <v>258</v>
      </c>
      <c r="HS99" t="s">
        <v>258</v>
      </c>
      <c r="HT99" t="s">
        <v>258</v>
      </c>
      <c r="HU99" t="s">
        <v>258</v>
      </c>
      <c r="HV99" t="s">
        <v>258</v>
      </c>
      <c r="HW99" t="s">
        <v>258</v>
      </c>
      <c r="HX99" t="s">
        <v>258</v>
      </c>
      <c r="HY99" t="s">
        <v>258</v>
      </c>
      <c r="HZ99" t="s">
        <v>258</v>
      </c>
      <c r="IA99" t="s">
        <v>258</v>
      </c>
      <c r="IB99" t="s">
        <v>258</v>
      </c>
      <c r="IC99" t="s">
        <v>258</v>
      </c>
      <c r="ID99" t="s">
        <v>258</v>
      </c>
      <c r="IE99" t="s">
        <v>258</v>
      </c>
      <c r="IF99" t="s">
        <v>258</v>
      </c>
      <c r="IG99" t="s">
        <v>258</v>
      </c>
      <c r="IH99" t="s">
        <v>258</v>
      </c>
      <c r="II99" t="s">
        <v>258</v>
      </c>
      <c r="IJ99" t="s">
        <v>258</v>
      </c>
      <c r="IK99" t="s">
        <v>258</v>
      </c>
      <c r="IL99" t="s">
        <v>258</v>
      </c>
      <c r="IM99" t="s">
        <v>258</v>
      </c>
      <c r="IN99" t="s">
        <v>258</v>
      </c>
      <c r="IO99" t="s">
        <v>258</v>
      </c>
      <c r="IP99" t="s">
        <v>258</v>
      </c>
      <c r="IQ99" t="s">
        <v>258</v>
      </c>
      <c r="IR99" t="s">
        <v>258</v>
      </c>
      <c r="IS99" t="s">
        <v>258</v>
      </c>
      <c r="IT99" t="s">
        <v>258</v>
      </c>
      <c r="IU99" t="s">
        <v>258</v>
      </c>
      <c r="IV99" t="s">
        <v>258</v>
      </c>
      <c r="IW99" t="s">
        <v>258</v>
      </c>
      <c r="IX99" t="s">
        <v>258</v>
      </c>
      <c r="IY99" t="s">
        <v>258</v>
      </c>
      <c r="IZ99" t="s">
        <v>258</v>
      </c>
      <c r="JA99" t="s">
        <v>258</v>
      </c>
      <c r="JB99" t="s">
        <v>258</v>
      </c>
      <c r="JC99" t="s">
        <v>258</v>
      </c>
      <c r="JD99" t="s">
        <v>258</v>
      </c>
      <c r="JE99" t="s">
        <v>258</v>
      </c>
      <c r="JF99" t="s">
        <v>258</v>
      </c>
      <c r="JG99" t="s">
        <v>258</v>
      </c>
      <c r="JH99" t="s">
        <v>258</v>
      </c>
      <c r="JI99" t="s">
        <v>258</v>
      </c>
      <c r="JJ99" t="s">
        <v>258</v>
      </c>
      <c r="JK99" t="s">
        <v>258</v>
      </c>
      <c r="JL99" t="s">
        <v>258</v>
      </c>
      <c r="JM99" t="s">
        <v>258</v>
      </c>
      <c r="JN99" t="s">
        <v>258</v>
      </c>
      <c r="JO99" t="s">
        <v>258</v>
      </c>
      <c r="JP99" t="s">
        <v>258</v>
      </c>
      <c r="JQ99" t="s">
        <v>258</v>
      </c>
      <c r="JR99" t="s">
        <v>258</v>
      </c>
      <c r="JS99" t="s">
        <v>258</v>
      </c>
      <c r="JT99" t="s">
        <v>258</v>
      </c>
      <c r="JU99" t="s">
        <v>258</v>
      </c>
      <c r="JV99" t="s">
        <v>258</v>
      </c>
      <c r="JW99" t="s">
        <v>258</v>
      </c>
      <c r="JX99" t="s">
        <v>258</v>
      </c>
      <c r="JY99" t="s">
        <v>258</v>
      </c>
      <c r="JZ99" t="s">
        <v>258</v>
      </c>
      <c r="KA99" t="s">
        <v>258</v>
      </c>
      <c r="KB99" t="s">
        <v>258</v>
      </c>
      <c r="KC99" t="s">
        <v>258</v>
      </c>
      <c r="KD99" t="s">
        <v>258</v>
      </c>
      <c r="KE99" t="s">
        <v>258</v>
      </c>
      <c r="KF99" t="s">
        <v>258</v>
      </c>
      <c r="KG99" t="s">
        <v>258</v>
      </c>
      <c r="KH99" t="s">
        <v>258</v>
      </c>
      <c r="KI99" t="s">
        <v>258</v>
      </c>
      <c r="KJ99" t="s">
        <v>258</v>
      </c>
      <c r="KK99" t="s">
        <v>258</v>
      </c>
      <c r="KL99" t="s">
        <v>258</v>
      </c>
      <c r="KM99" t="s">
        <v>258</v>
      </c>
      <c r="KN99" t="s">
        <v>258</v>
      </c>
      <c r="KO99" t="s">
        <v>258</v>
      </c>
      <c r="KP99" t="s">
        <v>258</v>
      </c>
      <c r="KQ99" t="s">
        <v>258</v>
      </c>
      <c r="KR99" t="s">
        <v>258</v>
      </c>
      <c r="KS99" t="s">
        <v>258</v>
      </c>
      <c r="KT99" t="s">
        <v>258</v>
      </c>
      <c r="KU99" t="s">
        <v>258</v>
      </c>
      <c r="KV99" t="s">
        <v>258</v>
      </c>
      <c r="KW99" t="s">
        <v>258</v>
      </c>
      <c r="KX99" t="s">
        <v>258</v>
      </c>
      <c r="KY99" t="s">
        <v>258</v>
      </c>
      <c r="KZ99" t="s">
        <v>258</v>
      </c>
      <c r="LA99" t="s">
        <v>258</v>
      </c>
      <c r="LB99" t="s">
        <v>258</v>
      </c>
      <c r="LC99" t="s">
        <v>258</v>
      </c>
      <c r="LD99" t="s">
        <v>258</v>
      </c>
      <c r="LE99" t="s">
        <v>258</v>
      </c>
      <c r="LF99" t="s">
        <v>258</v>
      </c>
      <c r="LG99" t="s">
        <v>258</v>
      </c>
      <c r="LH99" t="s">
        <v>258</v>
      </c>
      <c r="LI99" t="s">
        <v>258</v>
      </c>
      <c r="LJ99" t="s">
        <v>258</v>
      </c>
      <c r="LK99" t="s">
        <v>258</v>
      </c>
      <c r="LL99" t="s">
        <v>258</v>
      </c>
      <c r="LM99" t="s">
        <v>258</v>
      </c>
      <c r="LN99" t="s">
        <v>258</v>
      </c>
      <c r="LO99" t="s">
        <v>258</v>
      </c>
      <c r="LP99" t="s">
        <v>258</v>
      </c>
      <c r="LQ99" t="s">
        <v>258</v>
      </c>
      <c r="LR99" t="s">
        <v>258</v>
      </c>
      <c r="LS99" t="s">
        <v>258</v>
      </c>
      <c r="LT99" t="s">
        <v>258</v>
      </c>
      <c r="LU99" t="s">
        <v>258</v>
      </c>
      <c r="LV99" t="s">
        <v>258</v>
      </c>
      <c r="LW99" t="s">
        <v>258</v>
      </c>
      <c r="LX99" t="s">
        <v>258</v>
      </c>
      <c r="LY99" t="s">
        <v>258</v>
      </c>
      <c r="LZ99" t="s">
        <v>258</v>
      </c>
      <c r="MA99" t="s">
        <v>258</v>
      </c>
      <c r="MB99" t="s">
        <v>258</v>
      </c>
      <c r="MC99" t="s">
        <v>258</v>
      </c>
      <c r="MD99" t="s">
        <v>258</v>
      </c>
      <c r="ME99" t="s">
        <v>258</v>
      </c>
      <c r="MF99" t="s">
        <v>258</v>
      </c>
      <c r="MG99" t="s">
        <v>258</v>
      </c>
      <c r="MH99" t="s">
        <v>258</v>
      </c>
      <c r="MI99" t="s">
        <v>258</v>
      </c>
      <c r="MJ99" t="s">
        <v>258</v>
      </c>
      <c r="MK99" t="s">
        <v>258</v>
      </c>
      <c r="ML99" t="s">
        <v>258</v>
      </c>
      <c r="MM99" t="s">
        <v>258</v>
      </c>
      <c r="MN99" t="s">
        <v>258</v>
      </c>
      <c r="MO99" t="s">
        <v>258</v>
      </c>
      <c r="MP99" t="s">
        <v>258</v>
      </c>
      <c r="MQ99" t="s">
        <v>258</v>
      </c>
      <c r="MR99" t="s">
        <v>258</v>
      </c>
      <c r="MS99" t="s">
        <v>258</v>
      </c>
      <c r="MT99" t="s">
        <v>258</v>
      </c>
      <c r="MU99" t="s">
        <v>258</v>
      </c>
      <c r="MV99" t="s">
        <v>258</v>
      </c>
      <c r="MW99" t="s">
        <v>258</v>
      </c>
      <c r="MX99" t="s">
        <v>258</v>
      </c>
      <c r="MY99" t="s">
        <v>258</v>
      </c>
      <c r="MZ99" t="s">
        <v>258</v>
      </c>
      <c r="NA99" t="s">
        <v>258</v>
      </c>
      <c r="NB99" t="s">
        <v>258</v>
      </c>
      <c r="NC99" t="s">
        <v>258</v>
      </c>
      <c r="ND99" t="s">
        <v>258</v>
      </c>
      <c r="NE99" t="s">
        <v>258</v>
      </c>
      <c r="NF99" t="s">
        <v>258</v>
      </c>
      <c r="NG99" t="s">
        <v>258</v>
      </c>
      <c r="NH99" t="s">
        <v>258</v>
      </c>
      <c r="NI99" t="s">
        <v>258</v>
      </c>
      <c r="NJ99" t="s">
        <v>258</v>
      </c>
      <c r="NK99" t="s">
        <v>258</v>
      </c>
      <c r="NL99" t="s">
        <v>258</v>
      </c>
      <c r="NM99" t="s">
        <v>258</v>
      </c>
      <c r="NN99" t="s">
        <v>258</v>
      </c>
      <c r="NO99" t="s">
        <v>258</v>
      </c>
      <c r="NP99" t="s">
        <v>258</v>
      </c>
      <c r="NQ99" t="s">
        <v>258</v>
      </c>
      <c r="NR99" t="s">
        <v>258</v>
      </c>
      <c r="NS99" t="s">
        <v>258</v>
      </c>
      <c r="NT99" t="s">
        <v>258</v>
      </c>
      <c r="NU99" t="s">
        <v>258</v>
      </c>
      <c r="NV99" t="s">
        <v>258</v>
      </c>
      <c r="NW99" t="s">
        <v>258</v>
      </c>
      <c r="NX99" t="s">
        <v>258</v>
      </c>
      <c r="NY99" t="s">
        <v>258</v>
      </c>
      <c r="NZ99" t="s">
        <v>258</v>
      </c>
      <c r="OA99" t="s">
        <v>258</v>
      </c>
      <c r="OB99" t="s">
        <v>258</v>
      </c>
      <c r="OC99" t="s">
        <v>258</v>
      </c>
      <c r="OD99" t="s">
        <v>258</v>
      </c>
      <c r="OE99" t="s">
        <v>258</v>
      </c>
      <c r="OF99" t="s">
        <v>258</v>
      </c>
      <c r="OG99" t="s">
        <v>258</v>
      </c>
      <c r="OH99" t="s">
        <v>258</v>
      </c>
      <c r="OI99" t="s">
        <v>258</v>
      </c>
      <c r="OJ99" t="s">
        <v>258</v>
      </c>
      <c r="OK99" t="s">
        <v>258</v>
      </c>
      <c r="OL99" t="s">
        <v>258</v>
      </c>
      <c r="OM99" t="s">
        <v>258</v>
      </c>
      <c r="ON99" t="s">
        <v>258</v>
      </c>
      <c r="OO99" t="s">
        <v>258</v>
      </c>
      <c r="OP99" t="s">
        <v>258</v>
      </c>
      <c r="OQ99" t="s">
        <v>258</v>
      </c>
      <c r="OR99" t="s">
        <v>258</v>
      </c>
      <c r="OS99" t="s">
        <v>258</v>
      </c>
      <c r="OT99" t="s">
        <v>258</v>
      </c>
      <c r="OU99" t="s">
        <v>258</v>
      </c>
      <c r="OV99" t="s">
        <v>258</v>
      </c>
      <c r="OW99" t="s">
        <v>258</v>
      </c>
      <c r="OX99" t="s">
        <v>258</v>
      </c>
      <c r="OY99" t="s">
        <v>258</v>
      </c>
      <c r="OZ99" t="s">
        <v>258</v>
      </c>
      <c r="PA99" t="s">
        <v>258</v>
      </c>
      <c r="PB99" t="s">
        <v>258</v>
      </c>
      <c r="PC99" t="s">
        <v>258</v>
      </c>
      <c r="PD99" t="s">
        <v>258</v>
      </c>
      <c r="PE99" t="s">
        <v>258</v>
      </c>
      <c r="PF99" t="s">
        <v>258</v>
      </c>
      <c r="PG99" t="s">
        <v>258</v>
      </c>
      <c r="PH99" t="s">
        <v>258</v>
      </c>
      <c r="PI99" t="s">
        <v>258</v>
      </c>
      <c r="PJ99" t="s">
        <v>258</v>
      </c>
      <c r="PK99" t="s">
        <v>258</v>
      </c>
      <c r="PL99" t="s">
        <v>258</v>
      </c>
      <c r="PM99" t="s">
        <v>258</v>
      </c>
      <c r="PN99" t="s">
        <v>258</v>
      </c>
      <c r="PO99" t="s">
        <v>258</v>
      </c>
      <c r="PP99" t="s">
        <v>258</v>
      </c>
      <c r="PQ99" t="s">
        <v>258</v>
      </c>
      <c r="PR99" t="s">
        <v>258</v>
      </c>
      <c r="PS99" t="s">
        <v>258</v>
      </c>
      <c r="PT99" t="s">
        <v>258</v>
      </c>
      <c r="PU99" t="s">
        <v>258</v>
      </c>
      <c r="PV99" t="s">
        <v>258</v>
      </c>
      <c r="PW99" t="s">
        <v>258</v>
      </c>
      <c r="PX99" t="s">
        <v>258</v>
      </c>
      <c r="PY99" t="s">
        <v>258</v>
      </c>
      <c r="PZ99" t="s">
        <v>258</v>
      </c>
      <c r="QA99" t="s">
        <v>258</v>
      </c>
      <c r="QB99" t="s">
        <v>258</v>
      </c>
      <c r="QC99" t="s">
        <v>258</v>
      </c>
      <c r="QD99" t="s">
        <v>258</v>
      </c>
      <c r="QE99" t="s">
        <v>258</v>
      </c>
      <c r="QF99" t="s">
        <v>258</v>
      </c>
      <c r="QG99" t="s">
        <v>258</v>
      </c>
      <c r="QH99" t="s">
        <v>258</v>
      </c>
      <c r="QI99" t="s">
        <v>258</v>
      </c>
      <c r="QJ99" t="s">
        <v>258</v>
      </c>
      <c r="QK99" t="s">
        <v>258</v>
      </c>
      <c r="QL99" t="s">
        <v>258</v>
      </c>
      <c r="QM99" t="s">
        <v>258</v>
      </c>
      <c r="QN99" t="s">
        <v>258</v>
      </c>
      <c r="QO99" t="s">
        <v>258</v>
      </c>
      <c r="QP99" t="s">
        <v>258</v>
      </c>
      <c r="QQ99" t="s">
        <v>258</v>
      </c>
      <c r="QR99" t="s">
        <v>258</v>
      </c>
      <c r="QS99" t="s">
        <v>258</v>
      </c>
      <c r="QT99" t="s">
        <v>258</v>
      </c>
      <c r="QU99" t="s">
        <v>258</v>
      </c>
      <c r="QV99" t="s">
        <v>258</v>
      </c>
      <c r="QW99" t="s">
        <v>258</v>
      </c>
      <c r="QX99" t="s">
        <v>258</v>
      </c>
      <c r="QY99" t="s">
        <v>258</v>
      </c>
      <c r="QZ99" t="s">
        <v>258</v>
      </c>
      <c r="RA99" t="s">
        <v>258</v>
      </c>
      <c r="RB99" t="s">
        <v>258</v>
      </c>
      <c r="RC99" t="s">
        <v>258</v>
      </c>
      <c r="RD99" t="s">
        <v>258</v>
      </c>
      <c r="RE99" t="s">
        <v>258</v>
      </c>
      <c r="RF99" t="s">
        <v>258</v>
      </c>
      <c r="RG99" t="s">
        <v>258</v>
      </c>
      <c r="RH99" t="s">
        <v>258</v>
      </c>
      <c r="RI99" t="s">
        <v>258</v>
      </c>
      <c r="RJ99" t="s">
        <v>258</v>
      </c>
      <c r="RK99" t="s">
        <v>258</v>
      </c>
      <c r="RL99" t="s">
        <v>258</v>
      </c>
      <c r="RM99" t="s">
        <v>258</v>
      </c>
      <c r="RN99" t="s">
        <v>258</v>
      </c>
      <c r="RO99" t="s">
        <v>258</v>
      </c>
      <c r="RP99" t="s">
        <v>258</v>
      </c>
      <c r="RQ99" t="s">
        <v>258</v>
      </c>
      <c r="RR99" t="s">
        <v>258</v>
      </c>
      <c r="RS99" t="s">
        <v>258</v>
      </c>
      <c r="RT99" t="s">
        <v>258</v>
      </c>
      <c r="RU99" t="s">
        <v>258</v>
      </c>
      <c r="RV99" t="s">
        <v>258</v>
      </c>
      <c r="RW99" t="s">
        <v>258</v>
      </c>
      <c r="RX99" t="s">
        <v>258</v>
      </c>
      <c r="RY99" t="s">
        <v>258</v>
      </c>
      <c r="RZ99" t="s">
        <v>258</v>
      </c>
      <c r="SA99" t="s">
        <v>258</v>
      </c>
      <c r="SB99" t="s">
        <v>258</v>
      </c>
      <c r="SC99" t="s">
        <v>258</v>
      </c>
      <c r="SD99" t="s">
        <v>258</v>
      </c>
      <c r="SE99" t="s">
        <v>258</v>
      </c>
      <c r="SF99" t="s">
        <v>258</v>
      </c>
      <c r="SG99" t="s">
        <v>258</v>
      </c>
      <c r="SH99" t="s">
        <v>258</v>
      </c>
      <c r="SI99" t="s">
        <v>258</v>
      </c>
      <c r="SJ99" t="s">
        <v>258</v>
      </c>
      <c r="SK99" t="s">
        <v>258</v>
      </c>
      <c r="SL99" t="s">
        <v>258</v>
      </c>
      <c r="SM99" t="s">
        <v>258</v>
      </c>
      <c r="SN99" t="s">
        <v>258</v>
      </c>
      <c r="SO99" t="s">
        <v>258</v>
      </c>
      <c r="SP99" t="s">
        <v>258</v>
      </c>
      <c r="SQ99">
        <v>7.5</v>
      </c>
      <c r="SR99">
        <v>6.76</v>
      </c>
      <c r="SS99">
        <v>7.8</v>
      </c>
      <c r="ST99">
        <v>7.4</v>
      </c>
      <c r="SU99">
        <v>3.69</v>
      </c>
      <c r="SV99">
        <v>5.6</v>
      </c>
      <c r="SW99" t="s">
        <v>258</v>
      </c>
      <c r="SX99" t="s">
        <v>258</v>
      </c>
      <c r="SY99" t="s">
        <v>258</v>
      </c>
      <c r="SZ99" t="s">
        <v>258</v>
      </c>
      <c r="TA99" t="s">
        <v>258</v>
      </c>
    </row>
    <row r="100" spans="1:521">
      <c r="A100" t="s">
        <v>246</v>
      </c>
      <c r="B100" t="s">
        <v>258</v>
      </c>
      <c r="C100" t="s">
        <v>258</v>
      </c>
      <c r="D100" t="s">
        <v>258</v>
      </c>
      <c r="E100" t="s">
        <v>258</v>
      </c>
      <c r="F100" t="s">
        <v>258</v>
      </c>
      <c r="G100" t="s">
        <v>258</v>
      </c>
      <c r="H100" t="s">
        <v>258</v>
      </c>
      <c r="I100" t="s">
        <v>258</v>
      </c>
      <c r="J100" t="s">
        <v>258</v>
      </c>
      <c r="K100" t="s">
        <v>258</v>
      </c>
      <c r="L100" t="s">
        <v>258</v>
      </c>
      <c r="M100" t="s">
        <v>258</v>
      </c>
      <c r="N100" t="s">
        <v>258</v>
      </c>
      <c r="O100" t="s">
        <v>258</v>
      </c>
      <c r="P100" t="s">
        <v>258</v>
      </c>
      <c r="Q100" t="s">
        <v>258</v>
      </c>
      <c r="R100" t="s">
        <v>258</v>
      </c>
      <c r="S100" t="s">
        <v>258</v>
      </c>
      <c r="T100" t="s">
        <v>258</v>
      </c>
      <c r="U100" t="s">
        <v>258</v>
      </c>
      <c r="V100" t="s">
        <v>258</v>
      </c>
      <c r="W100" t="s">
        <v>258</v>
      </c>
      <c r="X100" t="s">
        <v>258</v>
      </c>
      <c r="Y100" t="s">
        <v>258</v>
      </c>
      <c r="Z100" t="s">
        <v>258</v>
      </c>
      <c r="AA100" t="s">
        <v>258</v>
      </c>
      <c r="AB100" t="s">
        <v>258</v>
      </c>
      <c r="AC100" t="s">
        <v>258</v>
      </c>
      <c r="AD100" t="s">
        <v>258</v>
      </c>
      <c r="AE100" t="s">
        <v>258</v>
      </c>
      <c r="AF100" t="s">
        <v>258</v>
      </c>
      <c r="AG100" t="s">
        <v>258</v>
      </c>
      <c r="AH100" t="s">
        <v>258</v>
      </c>
      <c r="AI100" t="s">
        <v>258</v>
      </c>
      <c r="AJ100" t="s">
        <v>258</v>
      </c>
      <c r="AK100" t="s">
        <v>258</v>
      </c>
      <c r="AL100" t="s">
        <v>258</v>
      </c>
      <c r="AM100" t="s">
        <v>258</v>
      </c>
      <c r="AN100" t="s">
        <v>258</v>
      </c>
      <c r="AO100" t="s">
        <v>258</v>
      </c>
      <c r="AP100" t="s">
        <v>258</v>
      </c>
      <c r="AQ100" t="s">
        <v>258</v>
      </c>
      <c r="AR100" t="s">
        <v>258</v>
      </c>
      <c r="AS100" t="s">
        <v>258</v>
      </c>
      <c r="AT100" t="s">
        <v>258</v>
      </c>
      <c r="AU100" t="s">
        <v>258</v>
      </c>
      <c r="AV100" t="s">
        <v>258</v>
      </c>
      <c r="AW100" t="s">
        <v>258</v>
      </c>
      <c r="AX100" t="s">
        <v>258</v>
      </c>
      <c r="AY100" t="s">
        <v>258</v>
      </c>
      <c r="AZ100" t="s">
        <v>258</v>
      </c>
      <c r="BA100" t="s">
        <v>258</v>
      </c>
      <c r="BB100" t="s">
        <v>258</v>
      </c>
      <c r="BC100" t="s">
        <v>258</v>
      </c>
      <c r="BD100" t="s">
        <v>258</v>
      </c>
      <c r="BE100" t="s">
        <v>258</v>
      </c>
      <c r="BF100" t="s">
        <v>258</v>
      </c>
      <c r="BG100" t="s">
        <v>258</v>
      </c>
      <c r="BH100" t="s">
        <v>258</v>
      </c>
      <c r="BI100" t="s">
        <v>258</v>
      </c>
      <c r="BJ100" t="s">
        <v>258</v>
      </c>
      <c r="BK100" t="s">
        <v>258</v>
      </c>
      <c r="BL100" t="s">
        <v>258</v>
      </c>
      <c r="BM100" t="s">
        <v>258</v>
      </c>
      <c r="BN100" t="s">
        <v>258</v>
      </c>
      <c r="BO100" t="s">
        <v>258</v>
      </c>
      <c r="BP100" t="s">
        <v>258</v>
      </c>
      <c r="BQ100" t="s">
        <v>258</v>
      </c>
      <c r="BR100" t="s">
        <v>258</v>
      </c>
      <c r="BS100" t="s">
        <v>258</v>
      </c>
      <c r="BT100" t="s">
        <v>258</v>
      </c>
      <c r="BU100" t="s">
        <v>258</v>
      </c>
      <c r="BV100" t="s">
        <v>258</v>
      </c>
      <c r="BW100" t="s">
        <v>258</v>
      </c>
      <c r="BX100" t="s">
        <v>258</v>
      </c>
      <c r="BY100" t="s">
        <v>258</v>
      </c>
      <c r="BZ100" t="s">
        <v>258</v>
      </c>
      <c r="CA100" t="s">
        <v>258</v>
      </c>
      <c r="CB100" t="s">
        <v>258</v>
      </c>
      <c r="CC100" t="s">
        <v>258</v>
      </c>
      <c r="CD100" t="s">
        <v>258</v>
      </c>
      <c r="CE100" t="s">
        <v>258</v>
      </c>
      <c r="CF100" t="s">
        <v>258</v>
      </c>
      <c r="CG100" t="s">
        <v>258</v>
      </c>
      <c r="CH100" t="s">
        <v>258</v>
      </c>
      <c r="CI100" t="s">
        <v>258</v>
      </c>
      <c r="CJ100" t="s">
        <v>258</v>
      </c>
      <c r="CK100" t="s">
        <v>258</v>
      </c>
      <c r="CL100" t="s">
        <v>258</v>
      </c>
      <c r="CM100" t="s">
        <v>258</v>
      </c>
      <c r="CN100" t="s">
        <v>258</v>
      </c>
      <c r="CO100" t="s">
        <v>258</v>
      </c>
      <c r="CP100" t="s">
        <v>258</v>
      </c>
      <c r="CQ100" t="s">
        <v>258</v>
      </c>
      <c r="CR100" t="s">
        <v>258</v>
      </c>
      <c r="CS100" t="s">
        <v>258</v>
      </c>
      <c r="CT100" t="s">
        <v>258</v>
      </c>
      <c r="CU100" t="s">
        <v>258</v>
      </c>
      <c r="CV100" t="s">
        <v>258</v>
      </c>
      <c r="CW100" t="s">
        <v>258</v>
      </c>
      <c r="CX100" t="s">
        <v>258</v>
      </c>
      <c r="CY100" t="s">
        <v>258</v>
      </c>
      <c r="CZ100" t="s">
        <v>258</v>
      </c>
      <c r="DA100" t="s">
        <v>258</v>
      </c>
      <c r="DB100" t="s">
        <v>258</v>
      </c>
      <c r="DC100" t="s">
        <v>258</v>
      </c>
      <c r="DD100" t="s">
        <v>258</v>
      </c>
      <c r="DE100" t="s">
        <v>258</v>
      </c>
      <c r="DF100" t="s">
        <v>258</v>
      </c>
      <c r="DG100" t="s">
        <v>258</v>
      </c>
      <c r="DH100" t="s">
        <v>258</v>
      </c>
      <c r="DI100" t="s">
        <v>258</v>
      </c>
      <c r="DJ100" t="s">
        <v>258</v>
      </c>
      <c r="DK100" t="s">
        <v>258</v>
      </c>
      <c r="DL100" t="s">
        <v>258</v>
      </c>
      <c r="DM100" t="s">
        <v>258</v>
      </c>
      <c r="DN100" t="s">
        <v>258</v>
      </c>
      <c r="DO100" t="s">
        <v>258</v>
      </c>
      <c r="DP100" t="s">
        <v>258</v>
      </c>
      <c r="DQ100" t="s">
        <v>258</v>
      </c>
      <c r="DR100" t="s">
        <v>258</v>
      </c>
      <c r="DS100" t="s">
        <v>258</v>
      </c>
      <c r="DT100" t="s">
        <v>258</v>
      </c>
      <c r="DU100" t="s">
        <v>258</v>
      </c>
      <c r="DV100" t="s">
        <v>258</v>
      </c>
      <c r="DW100" t="s">
        <v>258</v>
      </c>
      <c r="DX100" t="s">
        <v>258</v>
      </c>
      <c r="DY100" t="s">
        <v>258</v>
      </c>
      <c r="DZ100" t="s">
        <v>258</v>
      </c>
      <c r="EA100" t="s">
        <v>258</v>
      </c>
      <c r="EB100" t="s">
        <v>258</v>
      </c>
      <c r="EC100" t="s">
        <v>258</v>
      </c>
      <c r="ED100" t="s">
        <v>258</v>
      </c>
      <c r="EE100" t="s">
        <v>258</v>
      </c>
      <c r="EF100" t="s">
        <v>258</v>
      </c>
      <c r="EG100" t="s">
        <v>258</v>
      </c>
      <c r="EH100" t="s">
        <v>258</v>
      </c>
      <c r="EI100" t="s">
        <v>258</v>
      </c>
      <c r="EJ100" t="s">
        <v>258</v>
      </c>
      <c r="EK100" t="s">
        <v>258</v>
      </c>
      <c r="EL100" t="s">
        <v>258</v>
      </c>
      <c r="EM100" t="s">
        <v>258</v>
      </c>
      <c r="EN100" t="s">
        <v>258</v>
      </c>
      <c r="EO100" t="s">
        <v>258</v>
      </c>
      <c r="EP100" t="s">
        <v>258</v>
      </c>
      <c r="EQ100" t="s">
        <v>258</v>
      </c>
      <c r="ER100" t="s">
        <v>258</v>
      </c>
      <c r="ES100" t="s">
        <v>258</v>
      </c>
      <c r="ET100" t="s">
        <v>258</v>
      </c>
      <c r="EU100" t="s">
        <v>258</v>
      </c>
      <c r="EV100" t="s">
        <v>258</v>
      </c>
      <c r="EW100" t="s">
        <v>258</v>
      </c>
      <c r="EX100" t="s">
        <v>258</v>
      </c>
      <c r="EY100" t="s">
        <v>258</v>
      </c>
      <c r="EZ100" t="s">
        <v>258</v>
      </c>
      <c r="FA100" t="s">
        <v>258</v>
      </c>
      <c r="FB100" t="s">
        <v>258</v>
      </c>
      <c r="FC100" t="s">
        <v>258</v>
      </c>
      <c r="FD100" t="s">
        <v>258</v>
      </c>
      <c r="FE100" t="s">
        <v>258</v>
      </c>
      <c r="FF100" t="s">
        <v>258</v>
      </c>
      <c r="FG100" t="s">
        <v>258</v>
      </c>
      <c r="FH100" t="s">
        <v>258</v>
      </c>
      <c r="FI100" t="s">
        <v>258</v>
      </c>
      <c r="FJ100" t="s">
        <v>258</v>
      </c>
      <c r="FK100" t="s">
        <v>258</v>
      </c>
      <c r="FL100" t="s">
        <v>258</v>
      </c>
      <c r="FM100" t="s">
        <v>258</v>
      </c>
      <c r="FN100" t="s">
        <v>258</v>
      </c>
      <c r="FO100" t="s">
        <v>258</v>
      </c>
      <c r="FP100" t="s">
        <v>258</v>
      </c>
      <c r="FQ100" t="s">
        <v>258</v>
      </c>
      <c r="FR100" t="s">
        <v>258</v>
      </c>
      <c r="FS100" t="s">
        <v>258</v>
      </c>
      <c r="FT100" t="s">
        <v>258</v>
      </c>
      <c r="FU100" t="s">
        <v>258</v>
      </c>
      <c r="FV100" t="s">
        <v>258</v>
      </c>
      <c r="FW100" t="s">
        <v>258</v>
      </c>
      <c r="FX100" t="s">
        <v>258</v>
      </c>
      <c r="FY100" t="s">
        <v>258</v>
      </c>
      <c r="FZ100" t="s">
        <v>258</v>
      </c>
      <c r="GA100" t="s">
        <v>258</v>
      </c>
      <c r="GB100" t="s">
        <v>258</v>
      </c>
      <c r="GC100" t="s">
        <v>258</v>
      </c>
      <c r="GD100" t="s">
        <v>258</v>
      </c>
      <c r="GE100" t="s">
        <v>258</v>
      </c>
      <c r="GF100" t="s">
        <v>258</v>
      </c>
      <c r="GG100" t="s">
        <v>258</v>
      </c>
      <c r="GH100" t="s">
        <v>258</v>
      </c>
      <c r="GI100" t="s">
        <v>258</v>
      </c>
      <c r="GJ100" t="s">
        <v>258</v>
      </c>
      <c r="GK100" t="s">
        <v>258</v>
      </c>
      <c r="GL100" t="s">
        <v>258</v>
      </c>
      <c r="GM100" t="s">
        <v>258</v>
      </c>
      <c r="GN100" t="s">
        <v>258</v>
      </c>
      <c r="GO100" t="s">
        <v>258</v>
      </c>
      <c r="GP100" t="s">
        <v>258</v>
      </c>
      <c r="GQ100" t="s">
        <v>258</v>
      </c>
      <c r="GR100" t="s">
        <v>258</v>
      </c>
      <c r="GS100" t="s">
        <v>258</v>
      </c>
      <c r="GT100" t="s">
        <v>258</v>
      </c>
      <c r="GU100" t="s">
        <v>258</v>
      </c>
      <c r="GV100" t="s">
        <v>258</v>
      </c>
      <c r="GW100" t="s">
        <v>258</v>
      </c>
      <c r="GX100" t="s">
        <v>258</v>
      </c>
      <c r="GY100" t="s">
        <v>258</v>
      </c>
      <c r="GZ100" t="s">
        <v>258</v>
      </c>
      <c r="HA100" t="s">
        <v>258</v>
      </c>
      <c r="HB100" t="s">
        <v>258</v>
      </c>
      <c r="HC100" t="s">
        <v>258</v>
      </c>
      <c r="HD100" t="s">
        <v>258</v>
      </c>
      <c r="HE100" t="s">
        <v>258</v>
      </c>
      <c r="HF100" t="s">
        <v>258</v>
      </c>
      <c r="HG100" t="s">
        <v>258</v>
      </c>
      <c r="HH100" t="s">
        <v>258</v>
      </c>
      <c r="HI100" t="s">
        <v>258</v>
      </c>
      <c r="HJ100" t="s">
        <v>258</v>
      </c>
      <c r="HK100" t="s">
        <v>258</v>
      </c>
      <c r="HL100" t="s">
        <v>258</v>
      </c>
      <c r="HM100" t="s">
        <v>258</v>
      </c>
      <c r="HN100" t="s">
        <v>258</v>
      </c>
      <c r="HO100" t="s">
        <v>258</v>
      </c>
      <c r="HP100" t="s">
        <v>258</v>
      </c>
      <c r="HQ100" t="s">
        <v>258</v>
      </c>
      <c r="HR100" t="s">
        <v>258</v>
      </c>
      <c r="HS100" t="s">
        <v>258</v>
      </c>
      <c r="HT100" t="s">
        <v>258</v>
      </c>
      <c r="HU100" t="s">
        <v>258</v>
      </c>
      <c r="HV100" t="s">
        <v>258</v>
      </c>
      <c r="HW100" t="s">
        <v>258</v>
      </c>
      <c r="HX100" t="s">
        <v>258</v>
      </c>
      <c r="HY100" t="s">
        <v>258</v>
      </c>
      <c r="HZ100" t="s">
        <v>258</v>
      </c>
      <c r="IA100" t="s">
        <v>258</v>
      </c>
      <c r="IB100" t="s">
        <v>258</v>
      </c>
      <c r="IC100" t="s">
        <v>258</v>
      </c>
      <c r="ID100" t="s">
        <v>258</v>
      </c>
      <c r="IE100" t="s">
        <v>258</v>
      </c>
      <c r="IF100" t="s">
        <v>258</v>
      </c>
      <c r="IG100" t="s">
        <v>258</v>
      </c>
      <c r="IH100" t="s">
        <v>258</v>
      </c>
      <c r="II100" t="s">
        <v>258</v>
      </c>
      <c r="IJ100" t="s">
        <v>258</v>
      </c>
      <c r="IK100" t="s">
        <v>258</v>
      </c>
      <c r="IL100" t="s">
        <v>258</v>
      </c>
      <c r="IM100" t="s">
        <v>258</v>
      </c>
      <c r="IN100" t="s">
        <v>258</v>
      </c>
      <c r="IO100" t="s">
        <v>258</v>
      </c>
      <c r="IP100" t="s">
        <v>258</v>
      </c>
      <c r="IQ100" t="s">
        <v>258</v>
      </c>
      <c r="IR100" t="s">
        <v>258</v>
      </c>
      <c r="IS100" t="s">
        <v>258</v>
      </c>
      <c r="IT100" t="s">
        <v>258</v>
      </c>
      <c r="IU100" t="s">
        <v>258</v>
      </c>
      <c r="IV100" t="s">
        <v>258</v>
      </c>
      <c r="IW100" t="s">
        <v>258</v>
      </c>
      <c r="IX100" t="s">
        <v>258</v>
      </c>
      <c r="IY100" t="s">
        <v>258</v>
      </c>
      <c r="IZ100" t="s">
        <v>258</v>
      </c>
      <c r="JA100" t="s">
        <v>258</v>
      </c>
      <c r="JB100" t="s">
        <v>258</v>
      </c>
      <c r="JC100" t="s">
        <v>258</v>
      </c>
      <c r="JD100" t="s">
        <v>258</v>
      </c>
      <c r="JE100" t="s">
        <v>258</v>
      </c>
      <c r="JF100" t="s">
        <v>258</v>
      </c>
      <c r="JG100" t="s">
        <v>258</v>
      </c>
      <c r="JH100" t="s">
        <v>258</v>
      </c>
      <c r="JI100" t="s">
        <v>258</v>
      </c>
      <c r="JJ100" t="s">
        <v>258</v>
      </c>
      <c r="JK100" t="s">
        <v>258</v>
      </c>
      <c r="JL100" t="s">
        <v>258</v>
      </c>
      <c r="JM100" t="s">
        <v>258</v>
      </c>
      <c r="JN100" t="s">
        <v>258</v>
      </c>
      <c r="JO100" t="s">
        <v>258</v>
      </c>
      <c r="JP100" t="s">
        <v>258</v>
      </c>
      <c r="JQ100" t="s">
        <v>258</v>
      </c>
      <c r="JR100" t="s">
        <v>258</v>
      </c>
      <c r="JS100" t="s">
        <v>258</v>
      </c>
      <c r="JT100" t="s">
        <v>258</v>
      </c>
      <c r="JU100" t="s">
        <v>258</v>
      </c>
      <c r="JV100" t="s">
        <v>258</v>
      </c>
      <c r="JW100" t="s">
        <v>258</v>
      </c>
      <c r="JX100" t="s">
        <v>258</v>
      </c>
      <c r="JY100" t="s">
        <v>258</v>
      </c>
      <c r="JZ100" t="s">
        <v>258</v>
      </c>
      <c r="KA100" t="s">
        <v>258</v>
      </c>
      <c r="KB100" t="s">
        <v>258</v>
      </c>
      <c r="KC100" t="s">
        <v>258</v>
      </c>
      <c r="KD100" t="s">
        <v>258</v>
      </c>
      <c r="KE100" t="s">
        <v>258</v>
      </c>
      <c r="KF100" t="s">
        <v>258</v>
      </c>
      <c r="KG100" t="s">
        <v>258</v>
      </c>
      <c r="KH100" t="s">
        <v>258</v>
      </c>
      <c r="KI100" t="s">
        <v>258</v>
      </c>
      <c r="KJ100" t="s">
        <v>258</v>
      </c>
      <c r="KK100" t="s">
        <v>258</v>
      </c>
      <c r="KL100" t="s">
        <v>258</v>
      </c>
      <c r="KM100" t="s">
        <v>258</v>
      </c>
      <c r="KN100" t="s">
        <v>258</v>
      </c>
      <c r="KO100" t="s">
        <v>258</v>
      </c>
      <c r="KP100" t="s">
        <v>258</v>
      </c>
      <c r="KQ100" t="s">
        <v>258</v>
      </c>
      <c r="KR100" t="s">
        <v>258</v>
      </c>
      <c r="KS100" t="s">
        <v>258</v>
      </c>
      <c r="KT100" t="s">
        <v>258</v>
      </c>
      <c r="KU100" t="s">
        <v>258</v>
      </c>
      <c r="KV100" t="s">
        <v>258</v>
      </c>
      <c r="KW100" t="s">
        <v>258</v>
      </c>
      <c r="KX100" t="s">
        <v>258</v>
      </c>
      <c r="KY100" t="s">
        <v>258</v>
      </c>
      <c r="KZ100" t="s">
        <v>258</v>
      </c>
      <c r="LA100" t="s">
        <v>258</v>
      </c>
      <c r="LB100" t="s">
        <v>258</v>
      </c>
      <c r="LC100" t="s">
        <v>258</v>
      </c>
      <c r="LD100" t="s">
        <v>258</v>
      </c>
      <c r="LE100" t="s">
        <v>258</v>
      </c>
      <c r="LF100" t="s">
        <v>258</v>
      </c>
      <c r="LG100" t="s">
        <v>258</v>
      </c>
      <c r="LH100" t="s">
        <v>258</v>
      </c>
      <c r="LI100" t="s">
        <v>258</v>
      </c>
      <c r="LJ100" t="s">
        <v>258</v>
      </c>
      <c r="LK100" t="s">
        <v>258</v>
      </c>
      <c r="LL100" t="s">
        <v>258</v>
      </c>
      <c r="LM100" t="s">
        <v>258</v>
      </c>
      <c r="LN100" t="s">
        <v>258</v>
      </c>
      <c r="LO100" t="s">
        <v>258</v>
      </c>
      <c r="LP100" t="s">
        <v>258</v>
      </c>
      <c r="LQ100" t="s">
        <v>258</v>
      </c>
      <c r="LR100" t="s">
        <v>258</v>
      </c>
      <c r="LS100" t="s">
        <v>258</v>
      </c>
      <c r="LT100" t="s">
        <v>258</v>
      </c>
      <c r="LU100" t="s">
        <v>258</v>
      </c>
      <c r="LV100" t="s">
        <v>258</v>
      </c>
      <c r="LW100" t="s">
        <v>258</v>
      </c>
      <c r="LX100" t="s">
        <v>258</v>
      </c>
      <c r="LY100" t="s">
        <v>258</v>
      </c>
      <c r="LZ100" t="s">
        <v>258</v>
      </c>
      <c r="MA100" t="s">
        <v>258</v>
      </c>
      <c r="MB100" t="s">
        <v>258</v>
      </c>
      <c r="MC100" t="s">
        <v>258</v>
      </c>
      <c r="MD100" t="s">
        <v>258</v>
      </c>
      <c r="ME100" t="s">
        <v>258</v>
      </c>
      <c r="MF100" t="s">
        <v>258</v>
      </c>
      <c r="MG100" t="s">
        <v>258</v>
      </c>
      <c r="MH100" t="s">
        <v>258</v>
      </c>
      <c r="MI100" t="s">
        <v>258</v>
      </c>
      <c r="MJ100" t="s">
        <v>258</v>
      </c>
      <c r="MK100" t="s">
        <v>258</v>
      </c>
      <c r="ML100" t="s">
        <v>258</v>
      </c>
      <c r="MM100" t="s">
        <v>258</v>
      </c>
      <c r="MN100" t="s">
        <v>258</v>
      </c>
      <c r="MO100" t="s">
        <v>258</v>
      </c>
      <c r="MP100" t="s">
        <v>258</v>
      </c>
      <c r="MQ100" t="s">
        <v>258</v>
      </c>
      <c r="MR100" t="s">
        <v>258</v>
      </c>
      <c r="MS100" t="s">
        <v>258</v>
      </c>
      <c r="MT100" t="s">
        <v>258</v>
      </c>
      <c r="MU100" t="s">
        <v>258</v>
      </c>
      <c r="MV100" t="s">
        <v>258</v>
      </c>
      <c r="MW100" t="s">
        <v>258</v>
      </c>
      <c r="MX100" t="s">
        <v>258</v>
      </c>
      <c r="MY100" t="s">
        <v>258</v>
      </c>
      <c r="MZ100" t="s">
        <v>258</v>
      </c>
      <c r="NA100" t="s">
        <v>258</v>
      </c>
      <c r="NB100" t="s">
        <v>258</v>
      </c>
      <c r="NC100" t="s">
        <v>258</v>
      </c>
      <c r="ND100" t="s">
        <v>258</v>
      </c>
      <c r="NE100" t="s">
        <v>258</v>
      </c>
      <c r="NF100" t="s">
        <v>258</v>
      </c>
      <c r="NG100" t="s">
        <v>258</v>
      </c>
      <c r="NH100" t="s">
        <v>258</v>
      </c>
      <c r="NI100" t="s">
        <v>258</v>
      </c>
      <c r="NJ100" t="s">
        <v>258</v>
      </c>
      <c r="NK100" t="s">
        <v>258</v>
      </c>
      <c r="NL100" t="s">
        <v>258</v>
      </c>
      <c r="NM100" t="s">
        <v>258</v>
      </c>
      <c r="NN100" t="s">
        <v>258</v>
      </c>
      <c r="NO100" t="s">
        <v>258</v>
      </c>
      <c r="NP100" t="s">
        <v>258</v>
      </c>
      <c r="NQ100" t="s">
        <v>258</v>
      </c>
      <c r="NR100" t="s">
        <v>258</v>
      </c>
      <c r="NS100" t="s">
        <v>258</v>
      </c>
      <c r="NT100" t="s">
        <v>258</v>
      </c>
      <c r="NU100" t="s">
        <v>258</v>
      </c>
      <c r="NV100" t="s">
        <v>258</v>
      </c>
      <c r="NW100" t="s">
        <v>258</v>
      </c>
      <c r="NX100" t="s">
        <v>258</v>
      </c>
      <c r="NY100" t="s">
        <v>258</v>
      </c>
      <c r="NZ100" t="s">
        <v>258</v>
      </c>
      <c r="OA100" t="s">
        <v>258</v>
      </c>
      <c r="OB100" t="s">
        <v>258</v>
      </c>
      <c r="OC100" t="s">
        <v>258</v>
      </c>
      <c r="OD100" t="s">
        <v>258</v>
      </c>
      <c r="OE100" t="s">
        <v>258</v>
      </c>
      <c r="OF100" t="s">
        <v>258</v>
      </c>
      <c r="OG100" t="s">
        <v>258</v>
      </c>
      <c r="OH100" t="s">
        <v>258</v>
      </c>
      <c r="OI100" t="s">
        <v>258</v>
      </c>
      <c r="OJ100" t="s">
        <v>258</v>
      </c>
      <c r="OK100" t="s">
        <v>258</v>
      </c>
      <c r="OL100" t="s">
        <v>258</v>
      </c>
      <c r="OM100" t="s">
        <v>258</v>
      </c>
      <c r="ON100" t="s">
        <v>258</v>
      </c>
      <c r="OO100" t="s">
        <v>258</v>
      </c>
      <c r="OP100" t="s">
        <v>258</v>
      </c>
      <c r="OQ100" t="s">
        <v>258</v>
      </c>
      <c r="OR100" t="s">
        <v>258</v>
      </c>
      <c r="OS100" t="s">
        <v>258</v>
      </c>
      <c r="OT100" t="s">
        <v>258</v>
      </c>
      <c r="OU100" t="s">
        <v>258</v>
      </c>
      <c r="OV100" t="s">
        <v>258</v>
      </c>
      <c r="OW100" t="s">
        <v>258</v>
      </c>
      <c r="OX100" t="s">
        <v>258</v>
      </c>
      <c r="OY100" t="s">
        <v>258</v>
      </c>
      <c r="OZ100" t="s">
        <v>258</v>
      </c>
      <c r="PA100" t="s">
        <v>258</v>
      </c>
      <c r="PB100" t="s">
        <v>258</v>
      </c>
      <c r="PC100" t="s">
        <v>258</v>
      </c>
      <c r="PD100" t="s">
        <v>258</v>
      </c>
      <c r="PE100" t="s">
        <v>258</v>
      </c>
      <c r="PF100" t="s">
        <v>258</v>
      </c>
      <c r="PG100" t="s">
        <v>258</v>
      </c>
      <c r="PH100" t="s">
        <v>258</v>
      </c>
      <c r="PI100" t="s">
        <v>258</v>
      </c>
      <c r="PJ100" t="s">
        <v>258</v>
      </c>
      <c r="PK100" t="s">
        <v>258</v>
      </c>
      <c r="PL100" t="s">
        <v>258</v>
      </c>
      <c r="PM100" t="s">
        <v>258</v>
      </c>
      <c r="PN100" t="s">
        <v>258</v>
      </c>
      <c r="PO100" t="s">
        <v>258</v>
      </c>
      <c r="PP100" t="s">
        <v>258</v>
      </c>
      <c r="PQ100" t="s">
        <v>258</v>
      </c>
      <c r="PR100" t="s">
        <v>258</v>
      </c>
      <c r="PS100" t="s">
        <v>258</v>
      </c>
      <c r="PT100" t="s">
        <v>258</v>
      </c>
      <c r="PU100" t="s">
        <v>258</v>
      </c>
      <c r="PV100" t="s">
        <v>258</v>
      </c>
      <c r="PW100" t="s">
        <v>258</v>
      </c>
      <c r="PX100" t="s">
        <v>258</v>
      </c>
      <c r="PY100" t="s">
        <v>258</v>
      </c>
      <c r="PZ100" t="s">
        <v>258</v>
      </c>
      <c r="QA100" t="s">
        <v>258</v>
      </c>
      <c r="QB100" t="s">
        <v>258</v>
      </c>
      <c r="QC100" t="s">
        <v>258</v>
      </c>
      <c r="QD100" t="s">
        <v>258</v>
      </c>
      <c r="QE100" t="s">
        <v>258</v>
      </c>
      <c r="QF100" t="s">
        <v>258</v>
      </c>
      <c r="QG100" t="s">
        <v>258</v>
      </c>
      <c r="QH100" t="s">
        <v>258</v>
      </c>
      <c r="QI100" t="s">
        <v>258</v>
      </c>
      <c r="QJ100" t="s">
        <v>258</v>
      </c>
      <c r="QK100" t="s">
        <v>258</v>
      </c>
      <c r="QL100" t="s">
        <v>258</v>
      </c>
      <c r="QM100" t="s">
        <v>258</v>
      </c>
      <c r="QN100" t="s">
        <v>258</v>
      </c>
      <c r="QO100" t="s">
        <v>258</v>
      </c>
      <c r="QP100" t="s">
        <v>258</v>
      </c>
      <c r="QQ100" t="s">
        <v>258</v>
      </c>
      <c r="QR100" t="s">
        <v>258</v>
      </c>
      <c r="QS100" t="s">
        <v>258</v>
      </c>
      <c r="QT100" t="s">
        <v>258</v>
      </c>
      <c r="QU100" t="s">
        <v>258</v>
      </c>
      <c r="QV100" t="s">
        <v>258</v>
      </c>
      <c r="QW100" t="s">
        <v>258</v>
      </c>
      <c r="QX100" t="s">
        <v>258</v>
      </c>
      <c r="QY100" t="s">
        <v>258</v>
      </c>
      <c r="QZ100" t="s">
        <v>258</v>
      </c>
      <c r="RA100" t="s">
        <v>258</v>
      </c>
      <c r="RB100" t="s">
        <v>258</v>
      </c>
      <c r="RC100" t="s">
        <v>258</v>
      </c>
      <c r="RD100" t="s">
        <v>258</v>
      </c>
      <c r="RE100" t="s">
        <v>258</v>
      </c>
      <c r="RF100" t="s">
        <v>258</v>
      </c>
      <c r="RG100" t="s">
        <v>258</v>
      </c>
      <c r="RH100" t="s">
        <v>258</v>
      </c>
      <c r="RI100" t="s">
        <v>258</v>
      </c>
      <c r="RJ100" t="s">
        <v>258</v>
      </c>
      <c r="RK100" t="s">
        <v>258</v>
      </c>
      <c r="RL100" t="s">
        <v>258</v>
      </c>
      <c r="RM100" t="s">
        <v>258</v>
      </c>
      <c r="RN100" t="s">
        <v>258</v>
      </c>
      <c r="RO100" t="s">
        <v>258</v>
      </c>
      <c r="RP100" t="s">
        <v>258</v>
      </c>
      <c r="RQ100" t="s">
        <v>258</v>
      </c>
      <c r="RR100" t="s">
        <v>258</v>
      </c>
      <c r="RS100" t="s">
        <v>258</v>
      </c>
      <c r="RT100" t="s">
        <v>258</v>
      </c>
      <c r="RU100" t="s">
        <v>258</v>
      </c>
      <c r="RV100" t="s">
        <v>258</v>
      </c>
      <c r="RW100" t="s">
        <v>258</v>
      </c>
      <c r="RX100" t="s">
        <v>258</v>
      </c>
      <c r="RY100" t="s">
        <v>258</v>
      </c>
      <c r="RZ100" t="s">
        <v>258</v>
      </c>
      <c r="SA100" t="s">
        <v>258</v>
      </c>
      <c r="SB100" t="s">
        <v>258</v>
      </c>
      <c r="SC100" t="s">
        <v>258</v>
      </c>
      <c r="SD100" t="s">
        <v>258</v>
      </c>
      <c r="SE100" t="s">
        <v>258</v>
      </c>
      <c r="SF100" t="s">
        <v>258</v>
      </c>
      <c r="SG100" t="s">
        <v>258</v>
      </c>
      <c r="SH100" t="s">
        <v>258</v>
      </c>
      <c r="SI100" t="s">
        <v>258</v>
      </c>
      <c r="SJ100" t="s">
        <v>258</v>
      </c>
      <c r="SK100" t="s">
        <v>258</v>
      </c>
      <c r="SL100" t="s">
        <v>258</v>
      </c>
      <c r="SM100" t="s">
        <v>258</v>
      </c>
      <c r="SN100" t="s">
        <v>258</v>
      </c>
      <c r="SO100" t="s">
        <v>258</v>
      </c>
      <c r="SP100" t="s">
        <v>258</v>
      </c>
      <c r="SQ100" t="s">
        <v>258</v>
      </c>
      <c r="SR100" t="s">
        <v>258</v>
      </c>
      <c r="SS100" t="s">
        <v>258</v>
      </c>
      <c r="ST100" t="s">
        <v>258</v>
      </c>
      <c r="SU100" t="s">
        <v>258</v>
      </c>
      <c r="SV100" t="s">
        <v>258</v>
      </c>
      <c r="SW100" t="s">
        <v>258</v>
      </c>
      <c r="SX100" t="s">
        <v>258</v>
      </c>
      <c r="SY100" t="s">
        <v>258</v>
      </c>
      <c r="SZ100" t="s">
        <v>258</v>
      </c>
      <c r="TA100" t="s">
        <v>258</v>
      </c>
    </row>
    <row r="101" spans="1:521">
      <c r="A101" t="s">
        <v>234</v>
      </c>
      <c r="B101" t="s">
        <v>258</v>
      </c>
      <c r="C101" t="s">
        <v>258</v>
      </c>
      <c r="D101" t="s">
        <v>258</v>
      </c>
      <c r="E101" t="s">
        <v>258</v>
      </c>
      <c r="F101" t="s">
        <v>258</v>
      </c>
      <c r="G101" t="s">
        <v>258</v>
      </c>
      <c r="H101" t="s">
        <v>258</v>
      </c>
      <c r="I101" t="s">
        <v>258</v>
      </c>
      <c r="J101" t="s">
        <v>258</v>
      </c>
      <c r="K101" t="s">
        <v>258</v>
      </c>
      <c r="L101" t="s">
        <v>258</v>
      </c>
      <c r="M101" t="s">
        <v>258</v>
      </c>
      <c r="N101" t="s">
        <v>258</v>
      </c>
      <c r="O101" t="s">
        <v>258</v>
      </c>
      <c r="P101" t="s">
        <v>258</v>
      </c>
      <c r="Q101" t="s">
        <v>258</v>
      </c>
      <c r="R101" t="s">
        <v>258</v>
      </c>
      <c r="S101" t="s">
        <v>258</v>
      </c>
      <c r="T101" t="s">
        <v>258</v>
      </c>
      <c r="U101" t="s">
        <v>258</v>
      </c>
      <c r="V101" t="s">
        <v>258</v>
      </c>
      <c r="W101" t="s">
        <v>258</v>
      </c>
      <c r="X101" t="s">
        <v>258</v>
      </c>
      <c r="Y101" t="s">
        <v>258</v>
      </c>
      <c r="Z101" t="s">
        <v>258</v>
      </c>
      <c r="AA101" t="s">
        <v>258</v>
      </c>
      <c r="AB101" t="s">
        <v>258</v>
      </c>
      <c r="AC101" t="s">
        <v>258</v>
      </c>
      <c r="AD101" t="s">
        <v>258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258</v>
      </c>
      <c r="AL101" t="s">
        <v>258</v>
      </c>
      <c r="AM101" t="s">
        <v>258</v>
      </c>
      <c r="AN101" t="s">
        <v>258</v>
      </c>
      <c r="AO101" t="s">
        <v>258</v>
      </c>
      <c r="AP101" t="s">
        <v>258</v>
      </c>
      <c r="AQ101" t="s">
        <v>258</v>
      </c>
      <c r="AR101" t="s">
        <v>258</v>
      </c>
      <c r="AS101" t="s">
        <v>258</v>
      </c>
      <c r="AT101" t="s">
        <v>258</v>
      </c>
      <c r="AU101" t="s">
        <v>258</v>
      </c>
      <c r="AV101" t="s">
        <v>258</v>
      </c>
      <c r="AW101" t="s">
        <v>258</v>
      </c>
      <c r="AX101" t="s">
        <v>258</v>
      </c>
      <c r="AY101" t="s">
        <v>258</v>
      </c>
      <c r="AZ101" t="s">
        <v>258</v>
      </c>
      <c r="BA101" t="s">
        <v>258</v>
      </c>
      <c r="BB101" t="s">
        <v>258</v>
      </c>
      <c r="BC101" t="s">
        <v>258</v>
      </c>
      <c r="BD101" t="s">
        <v>258</v>
      </c>
      <c r="BE101" t="s">
        <v>258</v>
      </c>
      <c r="BF101" t="s">
        <v>258</v>
      </c>
      <c r="BG101" t="s">
        <v>258</v>
      </c>
      <c r="BH101" t="s">
        <v>258</v>
      </c>
      <c r="BI101" t="s">
        <v>258</v>
      </c>
      <c r="BJ101" t="s">
        <v>258</v>
      </c>
      <c r="BK101" t="s">
        <v>258</v>
      </c>
      <c r="BL101" t="s">
        <v>258</v>
      </c>
      <c r="BM101" t="s">
        <v>258</v>
      </c>
      <c r="BN101" t="s">
        <v>258</v>
      </c>
      <c r="BO101" t="s">
        <v>258</v>
      </c>
      <c r="BP101" t="s">
        <v>258</v>
      </c>
      <c r="BQ101" t="s">
        <v>258</v>
      </c>
      <c r="BR101" t="s">
        <v>258</v>
      </c>
      <c r="BS101" t="s">
        <v>258</v>
      </c>
      <c r="BT101" t="s">
        <v>258</v>
      </c>
      <c r="BU101" t="s">
        <v>258</v>
      </c>
      <c r="BV101" t="s">
        <v>258</v>
      </c>
      <c r="BW101" t="s">
        <v>258</v>
      </c>
      <c r="BX101" t="s">
        <v>258</v>
      </c>
      <c r="BY101" t="s">
        <v>258</v>
      </c>
      <c r="BZ101" t="s">
        <v>258</v>
      </c>
      <c r="CA101" t="s">
        <v>258</v>
      </c>
      <c r="CB101" t="s">
        <v>258</v>
      </c>
      <c r="CC101" t="s">
        <v>258</v>
      </c>
      <c r="CD101" t="s">
        <v>258</v>
      </c>
      <c r="CE101" t="s">
        <v>258</v>
      </c>
      <c r="CF101" t="s">
        <v>258</v>
      </c>
      <c r="CG101" t="s">
        <v>258</v>
      </c>
      <c r="CH101" t="s">
        <v>258</v>
      </c>
      <c r="CI101" t="s">
        <v>258</v>
      </c>
      <c r="CJ101" t="s">
        <v>258</v>
      </c>
      <c r="CK101" t="s">
        <v>258</v>
      </c>
      <c r="CL101" t="s">
        <v>258</v>
      </c>
      <c r="CM101" t="s">
        <v>258</v>
      </c>
      <c r="CN101" t="s">
        <v>258</v>
      </c>
      <c r="CO101" t="s">
        <v>258</v>
      </c>
      <c r="CP101" t="s">
        <v>258</v>
      </c>
      <c r="CQ101" t="s">
        <v>258</v>
      </c>
      <c r="CR101" t="s">
        <v>258</v>
      </c>
      <c r="CS101" t="s">
        <v>258</v>
      </c>
      <c r="CT101" t="s">
        <v>258</v>
      </c>
      <c r="CU101" t="s">
        <v>258</v>
      </c>
      <c r="CV101" t="s">
        <v>258</v>
      </c>
      <c r="CW101" t="s">
        <v>258</v>
      </c>
      <c r="CX101" t="s">
        <v>258</v>
      </c>
      <c r="CY101" t="s">
        <v>258</v>
      </c>
      <c r="CZ101" t="s">
        <v>258</v>
      </c>
      <c r="DA101" t="s">
        <v>258</v>
      </c>
      <c r="DB101" t="s">
        <v>258</v>
      </c>
      <c r="DC101" t="s">
        <v>258</v>
      </c>
      <c r="DD101" t="s">
        <v>258</v>
      </c>
      <c r="DE101" t="s">
        <v>258</v>
      </c>
      <c r="DF101" t="s">
        <v>258</v>
      </c>
      <c r="DG101" t="s">
        <v>258</v>
      </c>
      <c r="DH101" t="s">
        <v>258</v>
      </c>
      <c r="DI101" t="s">
        <v>258</v>
      </c>
      <c r="DJ101" t="s">
        <v>258</v>
      </c>
      <c r="DK101" t="s">
        <v>258</v>
      </c>
      <c r="DL101" t="s">
        <v>258</v>
      </c>
      <c r="DM101" t="s">
        <v>258</v>
      </c>
      <c r="DN101" t="s">
        <v>258</v>
      </c>
      <c r="DO101" t="s">
        <v>258</v>
      </c>
      <c r="DP101" t="s">
        <v>258</v>
      </c>
      <c r="DQ101" t="s">
        <v>258</v>
      </c>
      <c r="DR101" t="s">
        <v>258</v>
      </c>
      <c r="DS101" t="s">
        <v>258</v>
      </c>
      <c r="DT101" t="s">
        <v>258</v>
      </c>
      <c r="DU101" t="s">
        <v>258</v>
      </c>
      <c r="DV101" t="s">
        <v>258</v>
      </c>
      <c r="DW101" t="s">
        <v>258</v>
      </c>
      <c r="DX101" t="s">
        <v>258</v>
      </c>
      <c r="DY101" t="s">
        <v>258</v>
      </c>
      <c r="DZ101" t="s">
        <v>258</v>
      </c>
      <c r="EA101" t="s">
        <v>258</v>
      </c>
      <c r="EB101" t="s">
        <v>258</v>
      </c>
      <c r="EC101" t="s">
        <v>258</v>
      </c>
      <c r="ED101" t="s">
        <v>258</v>
      </c>
      <c r="EE101" t="s">
        <v>258</v>
      </c>
      <c r="EF101" t="s">
        <v>258</v>
      </c>
      <c r="EG101" t="s">
        <v>258</v>
      </c>
      <c r="EH101" t="s">
        <v>258</v>
      </c>
      <c r="EI101" t="s">
        <v>258</v>
      </c>
      <c r="EJ101" t="s">
        <v>258</v>
      </c>
      <c r="EK101" t="s">
        <v>258</v>
      </c>
      <c r="EL101" t="s">
        <v>258</v>
      </c>
      <c r="EM101" t="s">
        <v>258</v>
      </c>
      <c r="EN101" t="s">
        <v>258</v>
      </c>
      <c r="EO101" t="s">
        <v>258</v>
      </c>
      <c r="EP101" t="s">
        <v>258</v>
      </c>
      <c r="EQ101" t="s">
        <v>258</v>
      </c>
      <c r="ER101" t="s">
        <v>258</v>
      </c>
      <c r="ES101" t="s">
        <v>258</v>
      </c>
      <c r="ET101" t="s">
        <v>258</v>
      </c>
      <c r="EU101" t="s">
        <v>258</v>
      </c>
      <c r="EV101" t="s">
        <v>258</v>
      </c>
      <c r="EW101" t="s">
        <v>258</v>
      </c>
      <c r="EX101" t="s">
        <v>258</v>
      </c>
      <c r="EY101" t="s">
        <v>258</v>
      </c>
      <c r="EZ101" t="s">
        <v>258</v>
      </c>
      <c r="FA101" t="s">
        <v>258</v>
      </c>
      <c r="FB101" t="s">
        <v>258</v>
      </c>
      <c r="FC101" t="s">
        <v>258</v>
      </c>
      <c r="FD101" t="s">
        <v>258</v>
      </c>
      <c r="FE101" t="s">
        <v>258</v>
      </c>
      <c r="FF101" t="s">
        <v>258</v>
      </c>
      <c r="FG101" t="s">
        <v>258</v>
      </c>
      <c r="FH101" t="s">
        <v>258</v>
      </c>
      <c r="FI101" t="s">
        <v>258</v>
      </c>
      <c r="FJ101" t="s">
        <v>258</v>
      </c>
      <c r="FK101" t="s">
        <v>258</v>
      </c>
      <c r="FL101" t="s">
        <v>258</v>
      </c>
      <c r="FM101" t="s">
        <v>258</v>
      </c>
      <c r="FN101" t="s">
        <v>258</v>
      </c>
      <c r="FO101" t="s">
        <v>258</v>
      </c>
      <c r="FP101" t="s">
        <v>258</v>
      </c>
      <c r="FQ101" t="s">
        <v>258</v>
      </c>
      <c r="FR101" t="s">
        <v>258</v>
      </c>
      <c r="FS101" t="s">
        <v>258</v>
      </c>
      <c r="FT101" t="s">
        <v>258</v>
      </c>
      <c r="FU101" t="s">
        <v>258</v>
      </c>
      <c r="FV101" t="s">
        <v>258</v>
      </c>
      <c r="FW101" t="s">
        <v>258</v>
      </c>
      <c r="FX101" t="s">
        <v>258</v>
      </c>
      <c r="FY101" t="s">
        <v>258</v>
      </c>
      <c r="FZ101" t="s">
        <v>258</v>
      </c>
      <c r="GA101" t="s">
        <v>258</v>
      </c>
      <c r="GB101" t="s">
        <v>258</v>
      </c>
      <c r="GC101" t="s">
        <v>258</v>
      </c>
      <c r="GD101" t="s">
        <v>258</v>
      </c>
      <c r="GE101" t="s">
        <v>258</v>
      </c>
      <c r="GF101" t="s">
        <v>258</v>
      </c>
      <c r="GG101" t="s">
        <v>258</v>
      </c>
      <c r="GH101" t="s">
        <v>258</v>
      </c>
      <c r="GI101" t="s">
        <v>258</v>
      </c>
      <c r="GJ101" t="s">
        <v>258</v>
      </c>
      <c r="GK101" t="s">
        <v>258</v>
      </c>
      <c r="GL101" t="s">
        <v>258</v>
      </c>
      <c r="GM101" t="s">
        <v>258</v>
      </c>
      <c r="GN101" t="s">
        <v>258</v>
      </c>
      <c r="GO101" t="s">
        <v>258</v>
      </c>
      <c r="GP101" t="s">
        <v>258</v>
      </c>
      <c r="GQ101" t="s">
        <v>258</v>
      </c>
      <c r="GR101" t="s">
        <v>258</v>
      </c>
      <c r="GS101" t="s">
        <v>258</v>
      </c>
      <c r="GT101" t="s">
        <v>258</v>
      </c>
      <c r="GU101" t="s">
        <v>258</v>
      </c>
      <c r="GV101" t="s">
        <v>258</v>
      </c>
      <c r="GW101" t="s">
        <v>258</v>
      </c>
      <c r="GX101" t="s">
        <v>258</v>
      </c>
      <c r="GY101" t="s">
        <v>258</v>
      </c>
      <c r="GZ101" t="s">
        <v>258</v>
      </c>
      <c r="HA101" t="s">
        <v>258</v>
      </c>
      <c r="HB101" t="s">
        <v>258</v>
      </c>
      <c r="HC101" t="s">
        <v>258</v>
      </c>
      <c r="HD101" t="s">
        <v>258</v>
      </c>
      <c r="HE101" t="s">
        <v>258</v>
      </c>
      <c r="HF101" t="s">
        <v>258</v>
      </c>
      <c r="HG101" t="s">
        <v>258</v>
      </c>
      <c r="HH101" t="s">
        <v>258</v>
      </c>
      <c r="HI101" t="s">
        <v>258</v>
      </c>
      <c r="HJ101" t="s">
        <v>258</v>
      </c>
      <c r="HK101" t="s">
        <v>258</v>
      </c>
      <c r="HL101" t="s">
        <v>258</v>
      </c>
      <c r="HM101" t="s">
        <v>258</v>
      </c>
      <c r="HN101" t="s">
        <v>258</v>
      </c>
      <c r="HO101" t="s">
        <v>258</v>
      </c>
      <c r="HP101" t="s">
        <v>258</v>
      </c>
      <c r="HQ101" t="s">
        <v>258</v>
      </c>
      <c r="HR101" t="s">
        <v>258</v>
      </c>
      <c r="HS101" t="s">
        <v>258</v>
      </c>
      <c r="HT101" t="s">
        <v>258</v>
      </c>
      <c r="HU101" t="s">
        <v>258</v>
      </c>
      <c r="HV101" t="s">
        <v>258</v>
      </c>
      <c r="HW101" t="s">
        <v>258</v>
      </c>
      <c r="HX101" t="s">
        <v>258</v>
      </c>
      <c r="HY101" t="s">
        <v>258</v>
      </c>
      <c r="HZ101" t="s">
        <v>258</v>
      </c>
      <c r="IA101" t="s">
        <v>258</v>
      </c>
      <c r="IB101" t="s">
        <v>258</v>
      </c>
      <c r="IC101" t="s">
        <v>258</v>
      </c>
      <c r="ID101" t="s">
        <v>258</v>
      </c>
      <c r="IE101" t="s">
        <v>258</v>
      </c>
      <c r="IF101" t="s">
        <v>258</v>
      </c>
      <c r="IG101" t="s">
        <v>258</v>
      </c>
      <c r="IH101" t="s">
        <v>258</v>
      </c>
      <c r="II101" t="s">
        <v>258</v>
      </c>
      <c r="IJ101" t="s">
        <v>258</v>
      </c>
      <c r="IK101" t="s">
        <v>258</v>
      </c>
      <c r="IL101" t="s">
        <v>258</v>
      </c>
      <c r="IM101" t="s">
        <v>258</v>
      </c>
      <c r="IN101" t="s">
        <v>258</v>
      </c>
      <c r="IO101" t="s">
        <v>258</v>
      </c>
      <c r="IP101" t="s">
        <v>258</v>
      </c>
      <c r="IQ101" t="s">
        <v>258</v>
      </c>
      <c r="IR101" t="s">
        <v>258</v>
      </c>
      <c r="IS101" t="s">
        <v>258</v>
      </c>
      <c r="IT101" t="s">
        <v>258</v>
      </c>
      <c r="IU101" t="s">
        <v>258</v>
      </c>
      <c r="IV101" t="s">
        <v>258</v>
      </c>
      <c r="IW101" t="s">
        <v>258</v>
      </c>
      <c r="IX101" t="s">
        <v>258</v>
      </c>
      <c r="IY101" t="s">
        <v>258</v>
      </c>
      <c r="IZ101" t="s">
        <v>258</v>
      </c>
      <c r="JA101" t="s">
        <v>258</v>
      </c>
      <c r="JB101" t="s">
        <v>258</v>
      </c>
      <c r="JC101" t="s">
        <v>258</v>
      </c>
      <c r="JD101" t="s">
        <v>258</v>
      </c>
      <c r="JE101" t="s">
        <v>258</v>
      </c>
      <c r="JF101" t="s">
        <v>258</v>
      </c>
      <c r="JG101" t="s">
        <v>258</v>
      </c>
      <c r="JH101" t="s">
        <v>258</v>
      </c>
      <c r="JI101" t="s">
        <v>258</v>
      </c>
      <c r="JJ101" t="s">
        <v>258</v>
      </c>
      <c r="JK101" t="s">
        <v>258</v>
      </c>
      <c r="JL101" t="s">
        <v>258</v>
      </c>
      <c r="JM101" t="s">
        <v>258</v>
      </c>
      <c r="JN101" t="s">
        <v>258</v>
      </c>
      <c r="JO101" t="s">
        <v>258</v>
      </c>
      <c r="JP101" t="s">
        <v>258</v>
      </c>
      <c r="JQ101" t="s">
        <v>258</v>
      </c>
      <c r="JR101" t="s">
        <v>258</v>
      </c>
      <c r="JS101" t="s">
        <v>258</v>
      </c>
      <c r="JT101" t="s">
        <v>258</v>
      </c>
      <c r="JU101" t="s">
        <v>258</v>
      </c>
      <c r="JV101" t="s">
        <v>258</v>
      </c>
      <c r="JW101" t="s">
        <v>258</v>
      </c>
      <c r="JX101" t="s">
        <v>258</v>
      </c>
      <c r="JY101" t="s">
        <v>258</v>
      </c>
      <c r="JZ101" t="s">
        <v>258</v>
      </c>
      <c r="KA101" t="s">
        <v>258</v>
      </c>
      <c r="KB101" t="s">
        <v>258</v>
      </c>
      <c r="KC101" t="s">
        <v>258</v>
      </c>
      <c r="KD101" t="s">
        <v>258</v>
      </c>
      <c r="KE101" t="s">
        <v>258</v>
      </c>
      <c r="KF101" t="s">
        <v>258</v>
      </c>
      <c r="KG101" t="s">
        <v>258</v>
      </c>
      <c r="KH101" t="s">
        <v>258</v>
      </c>
      <c r="KI101" t="s">
        <v>258</v>
      </c>
      <c r="KJ101" t="s">
        <v>258</v>
      </c>
      <c r="KK101" t="s">
        <v>258</v>
      </c>
      <c r="KL101" t="s">
        <v>258</v>
      </c>
      <c r="KM101" t="s">
        <v>258</v>
      </c>
      <c r="KN101" t="s">
        <v>258</v>
      </c>
      <c r="KO101" t="s">
        <v>258</v>
      </c>
      <c r="KP101" t="s">
        <v>258</v>
      </c>
      <c r="KQ101" t="s">
        <v>258</v>
      </c>
      <c r="KR101" t="s">
        <v>258</v>
      </c>
      <c r="KS101" t="s">
        <v>258</v>
      </c>
      <c r="KT101" t="s">
        <v>258</v>
      </c>
      <c r="KU101" t="s">
        <v>258</v>
      </c>
      <c r="KV101" t="s">
        <v>258</v>
      </c>
      <c r="KW101" t="s">
        <v>258</v>
      </c>
      <c r="KX101" t="s">
        <v>258</v>
      </c>
      <c r="KY101" t="s">
        <v>258</v>
      </c>
      <c r="KZ101" t="s">
        <v>258</v>
      </c>
      <c r="LA101" t="s">
        <v>258</v>
      </c>
      <c r="LB101" t="s">
        <v>258</v>
      </c>
      <c r="LC101" t="s">
        <v>258</v>
      </c>
      <c r="LD101" t="s">
        <v>258</v>
      </c>
      <c r="LE101" t="s">
        <v>258</v>
      </c>
      <c r="LF101" t="s">
        <v>258</v>
      </c>
      <c r="LG101" t="s">
        <v>258</v>
      </c>
      <c r="LH101" t="s">
        <v>258</v>
      </c>
      <c r="LI101" t="s">
        <v>258</v>
      </c>
      <c r="LJ101" t="s">
        <v>258</v>
      </c>
      <c r="LK101" t="s">
        <v>258</v>
      </c>
      <c r="LL101" t="s">
        <v>258</v>
      </c>
      <c r="LM101" t="s">
        <v>258</v>
      </c>
      <c r="LN101" t="s">
        <v>258</v>
      </c>
      <c r="LO101" t="s">
        <v>258</v>
      </c>
      <c r="LP101" t="s">
        <v>258</v>
      </c>
      <c r="LQ101" t="s">
        <v>258</v>
      </c>
      <c r="LR101" t="s">
        <v>258</v>
      </c>
      <c r="LS101" t="s">
        <v>258</v>
      </c>
      <c r="LT101" t="s">
        <v>258</v>
      </c>
      <c r="LU101" t="s">
        <v>258</v>
      </c>
      <c r="LV101" t="s">
        <v>258</v>
      </c>
      <c r="LW101" t="s">
        <v>258</v>
      </c>
      <c r="LX101" t="s">
        <v>258</v>
      </c>
      <c r="LY101" t="s">
        <v>258</v>
      </c>
      <c r="LZ101" t="s">
        <v>258</v>
      </c>
      <c r="MA101" t="s">
        <v>258</v>
      </c>
      <c r="MB101" t="s">
        <v>258</v>
      </c>
      <c r="MC101" t="s">
        <v>258</v>
      </c>
      <c r="MD101" t="s">
        <v>258</v>
      </c>
      <c r="ME101" t="s">
        <v>258</v>
      </c>
      <c r="MF101" t="s">
        <v>258</v>
      </c>
      <c r="MG101" t="s">
        <v>258</v>
      </c>
      <c r="MH101" t="s">
        <v>258</v>
      </c>
      <c r="MI101" t="s">
        <v>258</v>
      </c>
      <c r="MJ101" t="s">
        <v>258</v>
      </c>
      <c r="MK101" t="s">
        <v>258</v>
      </c>
      <c r="ML101" t="s">
        <v>258</v>
      </c>
      <c r="MM101" t="s">
        <v>258</v>
      </c>
      <c r="MN101" t="s">
        <v>258</v>
      </c>
      <c r="MO101" t="s">
        <v>258</v>
      </c>
      <c r="MP101" t="s">
        <v>258</v>
      </c>
      <c r="MQ101" t="s">
        <v>258</v>
      </c>
      <c r="MR101" t="s">
        <v>258</v>
      </c>
      <c r="MS101" t="s">
        <v>258</v>
      </c>
      <c r="MT101" t="s">
        <v>258</v>
      </c>
      <c r="MU101" t="s">
        <v>258</v>
      </c>
      <c r="MV101" t="s">
        <v>258</v>
      </c>
      <c r="MW101" t="s">
        <v>258</v>
      </c>
      <c r="MX101" t="s">
        <v>258</v>
      </c>
      <c r="MY101" t="s">
        <v>258</v>
      </c>
      <c r="MZ101" t="s">
        <v>258</v>
      </c>
      <c r="NA101" t="s">
        <v>258</v>
      </c>
      <c r="NB101" t="s">
        <v>258</v>
      </c>
      <c r="NC101" t="s">
        <v>258</v>
      </c>
      <c r="ND101" t="s">
        <v>258</v>
      </c>
      <c r="NE101" t="s">
        <v>258</v>
      </c>
      <c r="NF101" t="s">
        <v>258</v>
      </c>
      <c r="NG101" t="s">
        <v>258</v>
      </c>
      <c r="NH101" t="s">
        <v>258</v>
      </c>
      <c r="NI101" t="s">
        <v>258</v>
      </c>
      <c r="NJ101" t="s">
        <v>258</v>
      </c>
      <c r="NK101" t="s">
        <v>258</v>
      </c>
      <c r="NL101" t="s">
        <v>258</v>
      </c>
      <c r="NM101" t="s">
        <v>258</v>
      </c>
      <c r="NN101" t="s">
        <v>258</v>
      </c>
      <c r="NO101" t="s">
        <v>258</v>
      </c>
      <c r="NP101" t="s">
        <v>258</v>
      </c>
      <c r="NQ101" t="s">
        <v>258</v>
      </c>
      <c r="NR101" t="s">
        <v>258</v>
      </c>
      <c r="NS101" t="s">
        <v>258</v>
      </c>
      <c r="NT101" t="s">
        <v>258</v>
      </c>
      <c r="NU101" t="s">
        <v>258</v>
      </c>
      <c r="NV101" t="s">
        <v>258</v>
      </c>
      <c r="NW101" t="s">
        <v>258</v>
      </c>
      <c r="NX101" t="s">
        <v>258</v>
      </c>
      <c r="NY101" t="s">
        <v>258</v>
      </c>
      <c r="NZ101" t="s">
        <v>258</v>
      </c>
      <c r="OA101" t="s">
        <v>258</v>
      </c>
      <c r="OB101" t="s">
        <v>258</v>
      </c>
      <c r="OC101" t="s">
        <v>258</v>
      </c>
      <c r="OD101" t="s">
        <v>258</v>
      </c>
      <c r="OE101" t="s">
        <v>258</v>
      </c>
      <c r="OF101" t="s">
        <v>258</v>
      </c>
      <c r="OG101" t="s">
        <v>258</v>
      </c>
      <c r="OH101" t="s">
        <v>258</v>
      </c>
      <c r="OI101" t="s">
        <v>258</v>
      </c>
      <c r="OJ101" t="s">
        <v>258</v>
      </c>
      <c r="OK101" t="s">
        <v>258</v>
      </c>
      <c r="OL101" t="s">
        <v>258</v>
      </c>
      <c r="OM101" t="s">
        <v>258</v>
      </c>
      <c r="ON101" t="s">
        <v>258</v>
      </c>
      <c r="OO101" t="s">
        <v>258</v>
      </c>
      <c r="OP101" t="s">
        <v>258</v>
      </c>
      <c r="OQ101" t="s">
        <v>258</v>
      </c>
      <c r="OR101" t="s">
        <v>258</v>
      </c>
      <c r="OS101" t="s">
        <v>258</v>
      </c>
      <c r="OT101" t="s">
        <v>258</v>
      </c>
      <c r="OU101" t="s">
        <v>258</v>
      </c>
      <c r="OV101" t="s">
        <v>258</v>
      </c>
      <c r="OW101" t="s">
        <v>258</v>
      </c>
      <c r="OX101" t="s">
        <v>258</v>
      </c>
      <c r="OY101" t="s">
        <v>258</v>
      </c>
      <c r="OZ101" t="s">
        <v>258</v>
      </c>
      <c r="PA101" t="s">
        <v>258</v>
      </c>
      <c r="PB101" t="s">
        <v>258</v>
      </c>
      <c r="PC101" t="s">
        <v>258</v>
      </c>
      <c r="PD101" t="s">
        <v>258</v>
      </c>
      <c r="PE101" t="s">
        <v>258</v>
      </c>
      <c r="PF101" t="s">
        <v>258</v>
      </c>
      <c r="PG101" t="s">
        <v>258</v>
      </c>
      <c r="PH101" t="s">
        <v>258</v>
      </c>
      <c r="PI101" t="s">
        <v>258</v>
      </c>
      <c r="PJ101" t="s">
        <v>258</v>
      </c>
      <c r="PK101" t="s">
        <v>258</v>
      </c>
      <c r="PL101" t="s">
        <v>258</v>
      </c>
      <c r="PM101" t="s">
        <v>258</v>
      </c>
      <c r="PN101" t="s">
        <v>258</v>
      </c>
      <c r="PO101" t="s">
        <v>258</v>
      </c>
      <c r="PP101" t="s">
        <v>258</v>
      </c>
      <c r="PQ101" t="s">
        <v>258</v>
      </c>
      <c r="PR101" t="s">
        <v>258</v>
      </c>
      <c r="PS101" t="s">
        <v>258</v>
      </c>
      <c r="PT101" t="s">
        <v>258</v>
      </c>
      <c r="PU101" t="s">
        <v>258</v>
      </c>
      <c r="PV101" t="s">
        <v>258</v>
      </c>
      <c r="PW101" t="s">
        <v>258</v>
      </c>
      <c r="PX101" t="s">
        <v>258</v>
      </c>
      <c r="PY101" t="s">
        <v>258</v>
      </c>
      <c r="PZ101" t="s">
        <v>258</v>
      </c>
      <c r="QA101" t="s">
        <v>258</v>
      </c>
      <c r="QB101" t="s">
        <v>258</v>
      </c>
      <c r="QC101" t="s">
        <v>258</v>
      </c>
      <c r="QD101" t="s">
        <v>258</v>
      </c>
      <c r="QE101" t="s">
        <v>258</v>
      </c>
      <c r="QF101" t="s">
        <v>258</v>
      </c>
      <c r="QG101" t="s">
        <v>258</v>
      </c>
      <c r="QH101" t="s">
        <v>258</v>
      </c>
      <c r="QI101" t="s">
        <v>258</v>
      </c>
      <c r="QJ101" t="s">
        <v>258</v>
      </c>
      <c r="QK101" t="s">
        <v>258</v>
      </c>
      <c r="QL101" t="s">
        <v>258</v>
      </c>
      <c r="QM101" t="s">
        <v>258</v>
      </c>
      <c r="QN101" t="s">
        <v>258</v>
      </c>
      <c r="QO101" t="s">
        <v>258</v>
      </c>
      <c r="QP101" t="s">
        <v>258</v>
      </c>
      <c r="QQ101" t="s">
        <v>258</v>
      </c>
      <c r="QR101" t="s">
        <v>258</v>
      </c>
      <c r="QS101" t="s">
        <v>258</v>
      </c>
      <c r="QT101" t="s">
        <v>258</v>
      </c>
      <c r="QU101" t="s">
        <v>258</v>
      </c>
      <c r="QV101" t="s">
        <v>258</v>
      </c>
      <c r="QW101" t="s">
        <v>258</v>
      </c>
      <c r="QX101" t="s">
        <v>258</v>
      </c>
      <c r="QY101" t="s">
        <v>258</v>
      </c>
      <c r="QZ101" t="s">
        <v>258</v>
      </c>
      <c r="RA101" t="s">
        <v>258</v>
      </c>
      <c r="RB101" t="s">
        <v>258</v>
      </c>
      <c r="RC101" t="s">
        <v>258</v>
      </c>
      <c r="RD101" t="s">
        <v>258</v>
      </c>
      <c r="RE101" t="s">
        <v>258</v>
      </c>
      <c r="RF101" t="s">
        <v>258</v>
      </c>
      <c r="RG101" t="s">
        <v>258</v>
      </c>
      <c r="RH101" t="s">
        <v>258</v>
      </c>
      <c r="RI101" t="s">
        <v>258</v>
      </c>
      <c r="RJ101" t="s">
        <v>258</v>
      </c>
      <c r="RK101" t="s">
        <v>258</v>
      </c>
      <c r="RL101" t="s">
        <v>258</v>
      </c>
      <c r="RM101" t="s">
        <v>258</v>
      </c>
      <c r="RN101" t="s">
        <v>258</v>
      </c>
      <c r="RO101" t="s">
        <v>258</v>
      </c>
      <c r="RP101" t="s">
        <v>258</v>
      </c>
      <c r="RQ101" t="s">
        <v>258</v>
      </c>
      <c r="RR101" t="s">
        <v>258</v>
      </c>
      <c r="RS101" t="s">
        <v>258</v>
      </c>
      <c r="RT101" t="s">
        <v>258</v>
      </c>
      <c r="RU101" t="s">
        <v>258</v>
      </c>
      <c r="RV101" t="s">
        <v>258</v>
      </c>
      <c r="RW101" t="s">
        <v>258</v>
      </c>
      <c r="RX101" t="s">
        <v>258</v>
      </c>
      <c r="RY101" t="s">
        <v>258</v>
      </c>
      <c r="RZ101" t="s">
        <v>258</v>
      </c>
      <c r="SA101" t="s">
        <v>258</v>
      </c>
      <c r="SB101" t="s">
        <v>258</v>
      </c>
      <c r="SC101" t="s">
        <v>258</v>
      </c>
      <c r="SD101" t="s">
        <v>258</v>
      </c>
      <c r="SE101" t="s">
        <v>258</v>
      </c>
      <c r="SF101" t="s">
        <v>258</v>
      </c>
      <c r="SG101" t="s">
        <v>258</v>
      </c>
      <c r="SH101" t="s">
        <v>258</v>
      </c>
      <c r="SI101" t="s">
        <v>258</v>
      </c>
      <c r="SJ101" t="s">
        <v>258</v>
      </c>
      <c r="SK101" t="s">
        <v>258</v>
      </c>
      <c r="SL101" t="s">
        <v>258</v>
      </c>
      <c r="SM101" t="s">
        <v>258</v>
      </c>
      <c r="SN101" t="s">
        <v>258</v>
      </c>
      <c r="SO101" t="s">
        <v>258</v>
      </c>
      <c r="SP101" t="s">
        <v>258</v>
      </c>
      <c r="SQ101" t="s">
        <v>258</v>
      </c>
      <c r="SR101" t="s">
        <v>258</v>
      </c>
      <c r="SS101" t="s">
        <v>258</v>
      </c>
      <c r="ST101" t="s">
        <v>258</v>
      </c>
      <c r="SU101" t="s">
        <v>258</v>
      </c>
      <c r="SV101" t="s">
        <v>258</v>
      </c>
      <c r="SW101">
        <v>-5.18</v>
      </c>
      <c r="SX101">
        <v>9.85</v>
      </c>
      <c r="SY101">
        <v>10.28</v>
      </c>
      <c r="SZ101">
        <v>7.8490000000000002</v>
      </c>
      <c r="TA101">
        <v>15.83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E27EC-E260-9B47-850D-BA2321F5DA29}">
  <dimension ref="A1:M101"/>
  <sheetViews>
    <sheetView workbookViewId="0">
      <selection activeCell="E12" sqref="E12"/>
    </sheetView>
  </sheetViews>
  <sheetFormatPr baseColWidth="10" defaultRowHeight="16"/>
  <cols>
    <col min="1" max="1" width="13.33203125" bestFit="1" customWidth="1"/>
  </cols>
  <sheetData>
    <row r="1" spans="1:13">
      <c r="A1" s="27" t="s">
        <v>247</v>
      </c>
      <c r="B1" s="30">
        <v>43465</v>
      </c>
      <c r="C1" s="30">
        <v>43830</v>
      </c>
      <c r="D1" s="30">
        <v>44196</v>
      </c>
      <c r="E1" s="30">
        <v>44561</v>
      </c>
      <c r="F1" s="30">
        <v>43098</v>
      </c>
      <c r="G1" s="30">
        <v>44925</v>
      </c>
      <c r="H1" s="30">
        <v>43462</v>
      </c>
      <c r="I1" s="30">
        <v>43829</v>
      </c>
      <c r="J1" s="30">
        <v>44195</v>
      </c>
      <c r="K1" s="30">
        <v>44560</v>
      </c>
      <c r="L1" s="30">
        <v>43097</v>
      </c>
      <c r="M1" s="30">
        <v>44924</v>
      </c>
    </row>
    <row r="2" spans="1:13">
      <c r="A2" t="s">
        <v>58</v>
      </c>
      <c r="B2">
        <v>2951415884.43999</v>
      </c>
      <c r="C2">
        <v>4014055292.0999899</v>
      </c>
      <c r="D2">
        <v>4552659310.0799999</v>
      </c>
      <c r="E2">
        <v>8294068861.7199898</v>
      </c>
      <c r="F2">
        <v>2950298725.3199902</v>
      </c>
      <c r="G2">
        <v>5173878144.2399998</v>
      </c>
      <c r="H2" t="s">
        <v>258</v>
      </c>
      <c r="I2" t="s">
        <v>258</v>
      </c>
      <c r="J2" t="s">
        <v>258</v>
      </c>
      <c r="K2" t="s">
        <v>258</v>
      </c>
      <c r="L2" t="s">
        <v>258</v>
      </c>
      <c r="M2" t="s">
        <v>258</v>
      </c>
    </row>
    <row r="3" spans="1:13">
      <c r="A3" t="s">
        <v>37</v>
      </c>
      <c r="B3">
        <v>29757244000</v>
      </c>
      <c r="C3">
        <v>39157248000</v>
      </c>
      <c r="D3">
        <v>47887804000</v>
      </c>
      <c r="E3">
        <v>68886052000</v>
      </c>
      <c r="F3">
        <v>34811806000</v>
      </c>
      <c r="G3">
        <v>62419015000</v>
      </c>
      <c r="H3" t="s">
        <v>258</v>
      </c>
      <c r="I3" t="s">
        <v>258</v>
      </c>
      <c r="J3" t="s">
        <v>258</v>
      </c>
      <c r="K3" t="s">
        <v>258</v>
      </c>
      <c r="L3" t="s">
        <v>258</v>
      </c>
      <c r="M3" t="s">
        <v>258</v>
      </c>
    </row>
    <row r="4" spans="1:13">
      <c r="A4" t="s">
        <v>38</v>
      </c>
      <c r="B4">
        <v>5261958706.0399904</v>
      </c>
      <c r="C4">
        <v>7966655779.7399902</v>
      </c>
      <c r="D4">
        <v>5998625985.7199898</v>
      </c>
      <c r="E4">
        <v>5566432006.5399904</v>
      </c>
      <c r="F4">
        <v>3915815802.5</v>
      </c>
      <c r="G4">
        <v>7835447130.68363</v>
      </c>
      <c r="H4" t="s">
        <v>258</v>
      </c>
      <c r="I4" t="s">
        <v>258</v>
      </c>
      <c r="J4" t="s">
        <v>258</v>
      </c>
      <c r="K4" t="s">
        <v>258</v>
      </c>
      <c r="L4" t="s">
        <v>258</v>
      </c>
      <c r="M4" t="s">
        <v>258</v>
      </c>
    </row>
    <row r="5" spans="1:13">
      <c r="A5" t="s">
        <v>39</v>
      </c>
      <c r="B5">
        <v>253170000000</v>
      </c>
      <c r="C5">
        <v>216826914221.51999</v>
      </c>
      <c r="D5">
        <v>204662234937.95999</v>
      </c>
      <c r="E5">
        <v>331439772611.89899</v>
      </c>
      <c r="F5">
        <v>215896819021.73999</v>
      </c>
      <c r="G5">
        <v>287626236875.88</v>
      </c>
      <c r="H5" t="s">
        <v>258</v>
      </c>
      <c r="I5" t="s">
        <v>258</v>
      </c>
      <c r="J5" t="s">
        <v>258</v>
      </c>
      <c r="K5" t="s">
        <v>258</v>
      </c>
      <c r="L5" t="s">
        <v>258</v>
      </c>
      <c r="M5" t="s">
        <v>258</v>
      </c>
    </row>
    <row r="6" spans="1:13">
      <c r="A6" t="s">
        <v>59</v>
      </c>
      <c r="B6">
        <v>26169606391.5</v>
      </c>
      <c r="C6">
        <v>30014467849.799999</v>
      </c>
      <c r="D6">
        <v>24314223760.130001</v>
      </c>
      <c r="E6">
        <v>29456964781.659901</v>
      </c>
      <c r="F6">
        <v>25329545664</v>
      </c>
      <c r="G6">
        <v>33630304962.150002</v>
      </c>
      <c r="H6" t="s">
        <v>258</v>
      </c>
      <c r="I6" t="s">
        <v>258</v>
      </c>
      <c r="J6" t="s">
        <v>258</v>
      </c>
      <c r="K6" t="s">
        <v>258</v>
      </c>
      <c r="L6" t="s">
        <v>258</v>
      </c>
      <c r="M6" t="s">
        <v>258</v>
      </c>
    </row>
    <row r="7" spans="1:13">
      <c r="A7" t="s">
        <v>60</v>
      </c>
      <c r="B7" t="s">
        <v>258</v>
      </c>
      <c r="C7" t="s">
        <v>258</v>
      </c>
      <c r="D7">
        <v>3945446835.2600002</v>
      </c>
      <c r="E7">
        <v>2894480723.6500001</v>
      </c>
      <c r="F7">
        <v>6466070471.7314701</v>
      </c>
      <c r="G7">
        <v>2173576332.1500001</v>
      </c>
      <c r="H7">
        <v>6029277040.26194</v>
      </c>
      <c r="I7">
        <v>4507740547.5747204</v>
      </c>
      <c r="J7" t="s">
        <v>258</v>
      </c>
      <c r="K7" t="s">
        <v>258</v>
      </c>
      <c r="L7" t="s">
        <v>258</v>
      </c>
      <c r="M7" t="s">
        <v>258</v>
      </c>
    </row>
    <row r="8" spans="1:13">
      <c r="A8" t="s">
        <v>42</v>
      </c>
      <c r="B8" t="s">
        <v>258</v>
      </c>
      <c r="C8" t="s">
        <v>258</v>
      </c>
      <c r="D8" t="s">
        <v>258</v>
      </c>
      <c r="E8" t="s">
        <v>258</v>
      </c>
      <c r="F8">
        <v>44930648712.499901</v>
      </c>
      <c r="G8">
        <v>44359425424.25</v>
      </c>
      <c r="H8">
        <v>46662838577.5</v>
      </c>
      <c r="I8">
        <v>51461219943</v>
      </c>
      <c r="J8">
        <v>57910295020.800003</v>
      </c>
      <c r="K8">
        <v>80466836838.299606</v>
      </c>
      <c r="L8" t="s">
        <v>258</v>
      </c>
      <c r="M8" t="s">
        <v>258</v>
      </c>
    </row>
    <row r="9" spans="1:13">
      <c r="A9" t="s">
        <v>43</v>
      </c>
      <c r="B9">
        <v>7039588884.8999996</v>
      </c>
      <c r="C9">
        <v>7671567032.5500002</v>
      </c>
      <c r="D9">
        <v>6675602472.5</v>
      </c>
      <c r="E9">
        <v>7463114772.75</v>
      </c>
      <c r="F9">
        <v>10555473918.139999</v>
      </c>
      <c r="G9">
        <v>4473386278.9200001</v>
      </c>
      <c r="H9" t="s">
        <v>258</v>
      </c>
      <c r="I9" t="s">
        <v>258</v>
      </c>
      <c r="J9" t="s">
        <v>258</v>
      </c>
      <c r="K9" t="s">
        <v>258</v>
      </c>
      <c r="L9" t="s">
        <v>258</v>
      </c>
      <c r="M9" t="s">
        <v>258</v>
      </c>
    </row>
    <row r="10" spans="1:13">
      <c r="A10" t="s">
        <v>61</v>
      </c>
      <c r="B10">
        <v>7929171445</v>
      </c>
      <c r="C10">
        <v>8956611510</v>
      </c>
      <c r="D10">
        <v>9173615979.3600006</v>
      </c>
      <c r="E10">
        <v>14746134487</v>
      </c>
      <c r="F10">
        <v>7834349234.8800001</v>
      </c>
      <c r="G10">
        <v>12941758356.58</v>
      </c>
      <c r="H10" t="s">
        <v>258</v>
      </c>
      <c r="I10" t="s">
        <v>258</v>
      </c>
      <c r="J10" t="s">
        <v>258</v>
      </c>
      <c r="K10" t="s">
        <v>258</v>
      </c>
      <c r="L10" t="s">
        <v>258</v>
      </c>
      <c r="M10" t="s">
        <v>258</v>
      </c>
    </row>
    <row r="11" spans="1:13">
      <c r="A11" t="s">
        <v>62</v>
      </c>
      <c r="B11">
        <v>26130728469.9249</v>
      </c>
      <c r="C11">
        <v>24540662960.904999</v>
      </c>
      <c r="D11">
        <v>25437753802.490002</v>
      </c>
      <c r="E11">
        <v>31512921639.465</v>
      </c>
      <c r="F11">
        <v>22860238687.939999</v>
      </c>
      <c r="G11">
        <v>26671577899.560001</v>
      </c>
      <c r="H11" t="s">
        <v>258</v>
      </c>
      <c r="I11" t="s">
        <v>258</v>
      </c>
      <c r="J11" t="s">
        <v>258</v>
      </c>
      <c r="K11" t="s">
        <v>258</v>
      </c>
      <c r="L11" t="s">
        <v>258</v>
      </c>
      <c r="M11" t="s">
        <v>258</v>
      </c>
    </row>
    <row r="12" spans="1:13">
      <c r="A12" t="s">
        <v>70</v>
      </c>
      <c r="B12">
        <v>22666703824.400002</v>
      </c>
      <c r="C12">
        <v>31485928067.7299</v>
      </c>
      <c r="D12">
        <v>37005849525.5</v>
      </c>
      <c r="E12">
        <v>34031685334.66</v>
      </c>
      <c r="F12">
        <v>26150710547.48</v>
      </c>
      <c r="G12">
        <v>31484117578</v>
      </c>
      <c r="H12" t="s">
        <v>258</v>
      </c>
      <c r="I12" t="s">
        <v>258</v>
      </c>
      <c r="J12" t="s">
        <v>258</v>
      </c>
      <c r="K12" t="s">
        <v>258</v>
      </c>
      <c r="L12" t="s">
        <v>258</v>
      </c>
      <c r="M12" t="s">
        <v>258</v>
      </c>
    </row>
    <row r="13" spans="1:13">
      <c r="A13" t="s">
        <v>71</v>
      </c>
      <c r="B13">
        <v>948903151.29999697</v>
      </c>
      <c r="C13">
        <v>1879386650.97999</v>
      </c>
      <c r="D13">
        <v>2445554140.6399999</v>
      </c>
      <c r="E13">
        <v>3829318132.9400001</v>
      </c>
      <c r="F13">
        <v>1665544405.605</v>
      </c>
      <c r="G13">
        <v>3319224739.6999998</v>
      </c>
      <c r="H13" t="s">
        <v>258</v>
      </c>
      <c r="I13" t="s">
        <v>258</v>
      </c>
      <c r="J13" t="s">
        <v>258</v>
      </c>
      <c r="K13" t="s">
        <v>258</v>
      </c>
      <c r="L13" t="s">
        <v>258</v>
      </c>
      <c r="M13" t="s">
        <v>258</v>
      </c>
    </row>
    <row r="14" spans="1:13">
      <c r="A14" t="s">
        <v>72</v>
      </c>
      <c r="B14">
        <v>143820170984.88</v>
      </c>
      <c r="C14">
        <v>107296818816.96001</v>
      </c>
      <c r="D14">
        <v>155641006956.23999</v>
      </c>
      <c r="E14">
        <v>212017301588.88</v>
      </c>
      <c r="F14">
        <v>214106716248.599</v>
      </c>
      <c r="G14">
        <v>119420753146.56</v>
      </c>
      <c r="H14" t="s">
        <v>258</v>
      </c>
      <c r="I14" t="s">
        <v>258</v>
      </c>
      <c r="J14" t="s">
        <v>258</v>
      </c>
      <c r="K14" t="s">
        <v>258</v>
      </c>
      <c r="L14" t="s">
        <v>258</v>
      </c>
      <c r="M14" t="s">
        <v>258</v>
      </c>
    </row>
    <row r="15" spans="1:13">
      <c r="A15" t="s">
        <v>47</v>
      </c>
      <c r="B15">
        <v>4305681502.0349998</v>
      </c>
      <c r="C15">
        <v>6074496476.25</v>
      </c>
      <c r="D15">
        <v>5467830003.0900002</v>
      </c>
      <c r="E15">
        <v>7375926622.3299904</v>
      </c>
      <c r="F15">
        <v>5108070163.3000002</v>
      </c>
      <c r="G15">
        <v>6668602402.9899998</v>
      </c>
      <c r="H15" t="s">
        <v>258</v>
      </c>
      <c r="I15" t="s">
        <v>258</v>
      </c>
      <c r="J15" t="s">
        <v>258</v>
      </c>
      <c r="K15" t="s">
        <v>258</v>
      </c>
      <c r="L15" t="s">
        <v>258</v>
      </c>
      <c r="M15" t="s">
        <v>258</v>
      </c>
    </row>
    <row r="16" spans="1:13">
      <c r="A16" t="s">
        <v>73</v>
      </c>
      <c r="B16">
        <v>89886626380.949997</v>
      </c>
      <c r="C16">
        <v>138333129748.5</v>
      </c>
      <c r="D16">
        <v>172695107307.29999</v>
      </c>
      <c r="E16">
        <v>272911853534.45001</v>
      </c>
      <c r="F16">
        <v>98381727900.539993</v>
      </c>
      <c r="G16">
        <v>175684390808.92001</v>
      </c>
      <c r="H16" t="s">
        <v>258</v>
      </c>
      <c r="I16" t="s">
        <v>258</v>
      </c>
      <c r="J16" t="s">
        <v>258</v>
      </c>
      <c r="K16" t="s">
        <v>258</v>
      </c>
      <c r="L16" t="s">
        <v>258</v>
      </c>
      <c r="M16" t="s">
        <v>258</v>
      </c>
    </row>
    <row r="17" spans="1:13">
      <c r="A17" t="s">
        <v>48</v>
      </c>
      <c r="B17">
        <v>42542084316.339996</v>
      </c>
      <c r="C17">
        <v>43500371810.759903</v>
      </c>
      <c r="D17">
        <v>46627129391.539902</v>
      </c>
      <c r="E17">
        <v>45308021660.579903</v>
      </c>
      <c r="F17">
        <v>48686199282.82</v>
      </c>
      <c r="G17">
        <v>41182988659.68</v>
      </c>
      <c r="H17" t="s">
        <v>258</v>
      </c>
      <c r="I17" t="s">
        <v>258</v>
      </c>
      <c r="J17" t="s">
        <v>258</v>
      </c>
      <c r="K17" t="s">
        <v>258</v>
      </c>
      <c r="L17" t="s">
        <v>258</v>
      </c>
      <c r="M17" t="s">
        <v>258</v>
      </c>
    </row>
    <row r="18" spans="1:13">
      <c r="A18" t="s">
        <v>49</v>
      </c>
      <c r="B18">
        <v>6557602574.6399899</v>
      </c>
      <c r="C18">
        <v>9934814841.5999908</v>
      </c>
      <c r="D18">
        <v>9017233760.4999905</v>
      </c>
      <c r="E18">
        <v>7363348529.7099895</v>
      </c>
      <c r="F18">
        <v>9548127592.6499996</v>
      </c>
      <c r="G18">
        <v>5375554443.1721296</v>
      </c>
      <c r="H18" t="s">
        <v>258</v>
      </c>
      <c r="I18" t="s">
        <v>258</v>
      </c>
      <c r="J18" t="s">
        <v>258</v>
      </c>
      <c r="K18" t="s">
        <v>258</v>
      </c>
      <c r="L18" t="s">
        <v>258</v>
      </c>
      <c r="M18" t="s">
        <v>258</v>
      </c>
    </row>
    <row r="19" spans="1:13">
      <c r="A19" t="s">
        <v>74</v>
      </c>
      <c r="B19">
        <v>23626171433.026001</v>
      </c>
      <c r="C19">
        <v>19017297701.4375</v>
      </c>
      <c r="D19">
        <v>13115297615.9324</v>
      </c>
      <c r="E19">
        <v>16818837941.985901</v>
      </c>
      <c r="F19">
        <v>26957604097.567001</v>
      </c>
      <c r="G19">
        <v>11127518599.284</v>
      </c>
      <c r="H19" t="s">
        <v>258</v>
      </c>
      <c r="I19" t="s">
        <v>258</v>
      </c>
      <c r="J19" t="s">
        <v>258</v>
      </c>
      <c r="K19" t="s">
        <v>258</v>
      </c>
      <c r="L19" t="s">
        <v>258</v>
      </c>
      <c r="M19" t="s">
        <v>258</v>
      </c>
    </row>
    <row r="20" spans="1:13">
      <c r="A20" t="s">
        <v>75</v>
      </c>
      <c r="B20">
        <v>7150080000</v>
      </c>
      <c r="C20">
        <v>9995999999.9999294</v>
      </c>
      <c r="D20">
        <v>7745920000</v>
      </c>
      <c r="E20">
        <v>8865079999.9999809</v>
      </c>
      <c r="F20">
        <v>8951663986.4399204</v>
      </c>
      <c r="G20">
        <v>9008160000</v>
      </c>
      <c r="H20" t="s">
        <v>258</v>
      </c>
      <c r="I20" t="s">
        <v>258</v>
      </c>
      <c r="J20" t="s">
        <v>258</v>
      </c>
      <c r="K20" t="s">
        <v>258</v>
      </c>
      <c r="L20" t="s">
        <v>258</v>
      </c>
      <c r="M20" t="s">
        <v>258</v>
      </c>
    </row>
    <row r="21" spans="1:13">
      <c r="A21" t="s">
        <v>52</v>
      </c>
      <c r="B21">
        <v>10155228437.655001</v>
      </c>
      <c r="C21">
        <v>13449889639.689899</v>
      </c>
      <c r="D21">
        <v>11351003445.389999</v>
      </c>
      <c r="E21">
        <v>22573137081.16</v>
      </c>
      <c r="F21">
        <v>11985586609.325001</v>
      </c>
      <c r="G21">
        <v>17149784808</v>
      </c>
      <c r="H21" t="s">
        <v>258</v>
      </c>
      <c r="I21" t="s">
        <v>258</v>
      </c>
      <c r="J21" t="s">
        <v>258</v>
      </c>
      <c r="K21" t="s">
        <v>258</v>
      </c>
      <c r="L21" t="s">
        <v>258</v>
      </c>
      <c r="M21" t="s">
        <v>258</v>
      </c>
    </row>
    <row r="22" spans="1:13">
      <c r="A22" t="s">
        <v>241</v>
      </c>
      <c r="B22">
        <v>73629100769</v>
      </c>
      <c r="C22">
        <v>84660549825.220001</v>
      </c>
      <c r="D22">
        <v>99529663481.139893</v>
      </c>
      <c r="E22">
        <v>109900274000</v>
      </c>
      <c r="F22">
        <v>77275302261.600006</v>
      </c>
      <c r="G22">
        <v>108514435557.92</v>
      </c>
      <c r="H22" t="s">
        <v>258</v>
      </c>
      <c r="I22" t="s">
        <v>258</v>
      </c>
      <c r="J22" t="s">
        <v>258</v>
      </c>
      <c r="K22" t="s">
        <v>258</v>
      </c>
      <c r="L22" t="s">
        <v>258</v>
      </c>
      <c r="M22" t="s">
        <v>258</v>
      </c>
    </row>
    <row r="23" spans="1:13">
      <c r="A23" t="s">
        <v>77</v>
      </c>
      <c r="B23">
        <v>12710381128.76</v>
      </c>
      <c r="C23">
        <v>18047371501.919998</v>
      </c>
      <c r="D23">
        <v>23940372652.349998</v>
      </c>
      <c r="E23">
        <v>21337845044.880001</v>
      </c>
      <c r="F23">
        <v>15378701427.959999</v>
      </c>
      <c r="G23">
        <v>22867054404.25</v>
      </c>
      <c r="H23" t="s">
        <v>258</v>
      </c>
      <c r="I23" t="s">
        <v>258</v>
      </c>
      <c r="J23" t="s">
        <v>258</v>
      </c>
      <c r="K23" t="s">
        <v>258</v>
      </c>
      <c r="L23" t="s">
        <v>258</v>
      </c>
      <c r="M23" t="s">
        <v>258</v>
      </c>
    </row>
    <row r="24" spans="1:13">
      <c r="A24" t="s">
        <v>78</v>
      </c>
      <c r="B24">
        <v>734416210197.16003</v>
      </c>
      <c r="C24">
        <v>916153935004.79895</v>
      </c>
      <c r="D24">
        <v>1634168480448.1899</v>
      </c>
      <c r="E24">
        <v>1691002595270.8</v>
      </c>
      <c r="F24">
        <v>563535052497.25</v>
      </c>
      <c r="G24">
        <v>856938950784</v>
      </c>
      <c r="H24" t="s">
        <v>258</v>
      </c>
      <c r="I24" t="s">
        <v>258</v>
      </c>
      <c r="J24" t="s">
        <v>258</v>
      </c>
      <c r="K24" t="s">
        <v>258</v>
      </c>
      <c r="L24" t="s">
        <v>258</v>
      </c>
      <c r="M24" t="s">
        <v>258</v>
      </c>
    </row>
    <row r="25" spans="1:13">
      <c r="A25" t="s">
        <v>80</v>
      </c>
      <c r="B25">
        <v>270624974495.85001</v>
      </c>
      <c r="C25">
        <v>337169869394.23999</v>
      </c>
      <c r="D25">
        <v>407841566232.90002</v>
      </c>
      <c r="E25">
        <v>401352474088.02002</v>
      </c>
      <c r="F25">
        <v>292535167693.75</v>
      </c>
      <c r="G25">
        <v>382379279656.65997</v>
      </c>
      <c r="H25" t="s">
        <v>258</v>
      </c>
      <c r="I25" t="s">
        <v>258</v>
      </c>
      <c r="J25" t="s">
        <v>258</v>
      </c>
      <c r="K25" t="s">
        <v>258</v>
      </c>
      <c r="L25" t="s">
        <v>258</v>
      </c>
      <c r="M25" t="s">
        <v>258</v>
      </c>
    </row>
    <row r="26" spans="1:13">
      <c r="A26" t="s">
        <v>81</v>
      </c>
      <c r="B26" t="s">
        <v>258</v>
      </c>
      <c r="C26" t="s">
        <v>258</v>
      </c>
      <c r="D26" t="s">
        <v>258</v>
      </c>
      <c r="E26" t="s">
        <v>258</v>
      </c>
      <c r="F26">
        <v>179780582196</v>
      </c>
      <c r="G26">
        <v>236014766650.5</v>
      </c>
      <c r="H26">
        <v>166856215224.75</v>
      </c>
      <c r="I26">
        <v>231056029935</v>
      </c>
      <c r="J26">
        <v>213647698912.5</v>
      </c>
      <c r="K26">
        <v>291404910813</v>
      </c>
      <c r="L26" t="s">
        <v>258</v>
      </c>
      <c r="M26" t="s">
        <v>258</v>
      </c>
    </row>
    <row r="27" spans="1:13">
      <c r="A27" t="s">
        <v>89</v>
      </c>
      <c r="B27" t="s">
        <v>258</v>
      </c>
      <c r="C27" t="s">
        <v>258</v>
      </c>
      <c r="D27" t="s">
        <v>258</v>
      </c>
      <c r="E27" t="s">
        <v>258</v>
      </c>
      <c r="F27">
        <v>10422028381.739901</v>
      </c>
      <c r="G27">
        <v>10502531539.049999</v>
      </c>
      <c r="H27">
        <v>8123374297.375</v>
      </c>
      <c r="I27">
        <v>10327568379.344999</v>
      </c>
      <c r="J27">
        <v>12382904572.440001</v>
      </c>
      <c r="K27">
        <v>12809398852.719999</v>
      </c>
      <c r="L27" t="s">
        <v>258</v>
      </c>
      <c r="M27" t="s">
        <v>258</v>
      </c>
    </row>
    <row r="28" spans="1:13">
      <c r="A28" t="s">
        <v>92</v>
      </c>
      <c r="B28">
        <v>34810240000</v>
      </c>
      <c r="C28">
        <v>37823500000</v>
      </c>
      <c r="D28">
        <v>57506400000</v>
      </c>
      <c r="E28">
        <v>68295000000</v>
      </c>
      <c r="F28">
        <v>21365400000</v>
      </c>
      <c r="G28">
        <v>43003810000</v>
      </c>
      <c r="H28" t="s">
        <v>258</v>
      </c>
      <c r="I28" t="s">
        <v>258</v>
      </c>
      <c r="J28" t="s">
        <v>258</v>
      </c>
      <c r="K28" t="s">
        <v>258</v>
      </c>
      <c r="L28" t="s">
        <v>258</v>
      </c>
      <c r="M28" t="s">
        <v>258</v>
      </c>
    </row>
    <row r="29" spans="1:13">
      <c r="A29" t="s">
        <v>95</v>
      </c>
      <c r="B29">
        <v>110435329148.48</v>
      </c>
      <c r="C29">
        <v>159653966034.29001</v>
      </c>
      <c r="D29">
        <v>239917057777.95999</v>
      </c>
      <c r="E29">
        <v>269807147999.99899</v>
      </c>
      <c r="F29">
        <v>86383333773.360001</v>
      </c>
      <c r="G29">
        <v>156452797000</v>
      </c>
      <c r="H29" t="s">
        <v>258</v>
      </c>
      <c r="I29" t="s">
        <v>258</v>
      </c>
      <c r="J29" t="s">
        <v>258</v>
      </c>
      <c r="K29" t="s">
        <v>258</v>
      </c>
      <c r="L29" t="s">
        <v>258</v>
      </c>
      <c r="M29" t="s">
        <v>258</v>
      </c>
    </row>
    <row r="30" spans="1:13">
      <c r="A30" t="s">
        <v>97</v>
      </c>
      <c r="B30">
        <v>3921805626.54</v>
      </c>
      <c r="C30">
        <v>5148979066.5319996</v>
      </c>
      <c r="D30">
        <v>6631886866.7449999</v>
      </c>
      <c r="E30">
        <v>9871687309.7699699</v>
      </c>
      <c r="F30">
        <v>2809469893.75</v>
      </c>
      <c r="G30">
        <v>7781646367.1549997</v>
      </c>
      <c r="H30" t="s">
        <v>258</v>
      </c>
      <c r="I30" t="s">
        <v>258</v>
      </c>
      <c r="J30" t="s">
        <v>258</v>
      </c>
      <c r="K30" t="s">
        <v>258</v>
      </c>
      <c r="L30" t="s">
        <v>258</v>
      </c>
      <c r="M30" t="s">
        <v>258</v>
      </c>
    </row>
    <row r="31" spans="1:13">
      <c r="A31" t="s">
        <v>99</v>
      </c>
      <c r="B31">
        <v>2996578378.1900001</v>
      </c>
      <c r="C31">
        <v>3699296064.2999902</v>
      </c>
      <c r="D31">
        <v>4192535539.54</v>
      </c>
      <c r="E31">
        <v>3363212417.5799899</v>
      </c>
      <c r="F31">
        <v>5721262804.3999901</v>
      </c>
      <c r="G31">
        <v>1976190837.74</v>
      </c>
      <c r="H31" t="s">
        <v>258</v>
      </c>
      <c r="I31" t="s">
        <v>258</v>
      </c>
      <c r="J31" t="s">
        <v>258</v>
      </c>
      <c r="K31" t="s">
        <v>258</v>
      </c>
      <c r="L31" t="s">
        <v>258</v>
      </c>
      <c r="M31" t="s">
        <v>258</v>
      </c>
    </row>
    <row r="32" spans="1:13">
      <c r="A32" t="s">
        <v>101</v>
      </c>
      <c r="B32" t="s">
        <v>258</v>
      </c>
      <c r="C32" t="s">
        <v>258</v>
      </c>
      <c r="D32" t="s">
        <v>258</v>
      </c>
      <c r="E32" t="s">
        <v>258</v>
      </c>
      <c r="F32">
        <v>1405886195043</v>
      </c>
      <c r="G32">
        <v>1597708867911</v>
      </c>
      <c r="H32">
        <v>1118216531454</v>
      </c>
      <c r="I32">
        <v>1611709867910.99</v>
      </c>
      <c r="J32">
        <v>1437835278599.99</v>
      </c>
      <c r="K32">
        <v>1690483477554</v>
      </c>
      <c r="L32" t="s">
        <v>258</v>
      </c>
      <c r="M32" t="s">
        <v>258</v>
      </c>
    </row>
    <row r="33" spans="1:13">
      <c r="A33" t="s">
        <v>103</v>
      </c>
      <c r="B33" t="s">
        <v>258</v>
      </c>
      <c r="C33" t="s">
        <v>258</v>
      </c>
      <c r="D33" t="s">
        <v>258</v>
      </c>
      <c r="E33" t="s">
        <v>258</v>
      </c>
      <c r="F33">
        <v>2703244968580</v>
      </c>
      <c r="G33">
        <v>2088346848078</v>
      </c>
      <c r="H33">
        <v>2064428044878</v>
      </c>
      <c r="I33">
        <v>2409708350346</v>
      </c>
      <c r="J33">
        <v>2151722268328</v>
      </c>
      <c r="K33">
        <v>2268333041588</v>
      </c>
      <c r="L33" t="s">
        <v>258</v>
      </c>
      <c r="M33" t="s">
        <v>258</v>
      </c>
    </row>
    <row r="34" spans="1:13">
      <c r="A34" t="s">
        <v>105</v>
      </c>
      <c r="B34">
        <v>18087935655.559898</v>
      </c>
      <c r="C34">
        <v>25194436394.959999</v>
      </c>
      <c r="D34">
        <v>28609472269.439999</v>
      </c>
      <c r="E34">
        <v>30751324258.82</v>
      </c>
      <c r="F34">
        <v>26022248954.860001</v>
      </c>
      <c r="G34">
        <v>11113386964.32</v>
      </c>
      <c r="H34" t="s">
        <v>258</v>
      </c>
      <c r="I34" t="s">
        <v>258</v>
      </c>
      <c r="J34" t="s">
        <v>258</v>
      </c>
      <c r="K34" t="s">
        <v>258</v>
      </c>
      <c r="L34" t="s">
        <v>258</v>
      </c>
      <c r="M34" t="s">
        <v>258</v>
      </c>
    </row>
    <row r="35" spans="1:13">
      <c r="A35" t="s">
        <v>107</v>
      </c>
      <c r="B35">
        <v>5110451265.9899998</v>
      </c>
      <c r="C35">
        <v>8017283692.7700005</v>
      </c>
      <c r="D35">
        <v>7831420210.2399998</v>
      </c>
      <c r="E35">
        <v>9982242210.2399998</v>
      </c>
      <c r="F35">
        <v>6127165712.51999</v>
      </c>
      <c r="G35">
        <v>8488516813.1999998</v>
      </c>
      <c r="H35" t="s">
        <v>258</v>
      </c>
      <c r="I35" t="s">
        <v>258</v>
      </c>
      <c r="J35" t="s">
        <v>258</v>
      </c>
      <c r="K35" t="s">
        <v>258</v>
      </c>
      <c r="L35" t="s">
        <v>258</v>
      </c>
      <c r="M35" t="s">
        <v>258</v>
      </c>
    </row>
    <row r="36" spans="1:13">
      <c r="A36" t="s">
        <v>109</v>
      </c>
      <c r="B36">
        <v>13288183139.6</v>
      </c>
      <c r="C36">
        <v>14794060945.32</v>
      </c>
      <c r="D36">
        <v>15715605247.16</v>
      </c>
      <c r="E36">
        <v>14509264222.98</v>
      </c>
      <c r="F36">
        <v>19275765084.07</v>
      </c>
      <c r="G36">
        <v>20150244654.110001</v>
      </c>
      <c r="H36" t="s">
        <v>258</v>
      </c>
      <c r="I36" t="s">
        <v>258</v>
      </c>
      <c r="J36" t="s">
        <v>258</v>
      </c>
      <c r="K36" t="s">
        <v>258</v>
      </c>
      <c r="L36" t="s">
        <v>258</v>
      </c>
      <c r="M36" t="s">
        <v>258</v>
      </c>
    </row>
    <row r="37" spans="1:13">
      <c r="A37" t="s">
        <v>111</v>
      </c>
      <c r="B37">
        <v>719584143.75</v>
      </c>
      <c r="C37">
        <v>465960618.33999997</v>
      </c>
      <c r="D37">
        <v>389347147.39999902</v>
      </c>
      <c r="E37">
        <v>414466318.19999999</v>
      </c>
      <c r="F37">
        <v>796189087.49999905</v>
      </c>
      <c r="G37">
        <v>487595278.05000001</v>
      </c>
      <c r="H37" t="s">
        <v>258</v>
      </c>
      <c r="I37" t="s">
        <v>258</v>
      </c>
      <c r="J37" t="s">
        <v>258</v>
      </c>
      <c r="K37" t="s">
        <v>258</v>
      </c>
      <c r="L37" t="s">
        <v>258</v>
      </c>
      <c r="M37" t="s">
        <v>258</v>
      </c>
    </row>
    <row r="38" spans="1:13">
      <c r="A38" t="s">
        <v>113</v>
      </c>
      <c r="B38" t="s">
        <v>258</v>
      </c>
      <c r="C38" t="s">
        <v>258</v>
      </c>
      <c r="D38" t="s">
        <v>258</v>
      </c>
      <c r="E38" t="s">
        <v>258</v>
      </c>
      <c r="F38">
        <v>158264598745.54999</v>
      </c>
      <c r="G38">
        <v>109029581175.32001</v>
      </c>
      <c r="H38">
        <v>181776959106.38</v>
      </c>
      <c r="I38">
        <v>169434000093.75</v>
      </c>
      <c r="J38">
        <v>138883892599.92001</v>
      </c>
      <c r="K38">
        <v>144793410409.31</v>
      </c>
      <c r="L38" t="s">
        <v>258</v>
      </c>
      <c r="M38" t="s">
        <v>258</v>
      </c>
    </row>
    <row r="39" spans="1:13">
      <c r="A39" t="s">
        <v>115</v>
      </c>
      <c r="B39" t="s">
        <v>258</v>
      </c>
      <c r="C39" t="s">
        <v>258</v>
      </c>
      <c r="D39" t="s">
        <v>258</v>
      </c>
      <c r="E39" t="s">
        <v>258</v>
      </c>
      <c r="F39">
        <v>34970485489.900002</v>
      </c>
      <c r="G39">
        <v>22942800000</v>
      </c>
      <c r="H39">
        <v>36555912326.399902</v>
      </c>
      <c r="I39">
        <v>58080610702.800003</v>
      </c>
      <c r="J39">
        <v>59703981809.400002</v>
      </c>
      <c r="K39">
        <v>48639719999.999901</v>
      </c>
      <c r="L39" t="s">
        <v>258</v>
      </c>
      <c r="M39" t="s">
        <v>258</v>
      </c>
    </row>
    <row r="40" spans="1:13">
      <c r="A40" t="s">
        <v>117</v>
      </c>
      <c r="B40">
        <v>10769533638.33</v>
      </c>
      <c r="C40">
        <v>11300614700.5</v>
      </c>
      <c r="D40">
        <v>7734132496</v>
      </c>
      <c r="E40">
        <v>7449810824.6000004</v>
      </c>
      <c r="F40">
        <v>12417777919</v>
      </c>
      <c r="G40">
        <v>6141792389.8999996</v>
      </c>
      <c r="H40" t="s">
        <v>258</v>
      </c>
      <c r="I40" t="s">
        <v>258</v>
      </c>
      <c r="J40" t="s">
        <v>258</v>
      </c>
      <c r="K40" t="s">
        <v>258</v>
      </c>
      <c r="L40" t="s">
        <v>258</v>
      </c>
      <c r="M40" t="s">
        <v>258</v>
      </c>
    </row>
    <row r="41" spans="1:13">
      <c r="A41" t="s">
        <v>119</v>
      </c>
      <c r="B41">
        <v>26308657405.5</v>
      </c>
      <c r="C41">
        <v>29863147758.25</v>
      </c>
      <c r="D41">
        <v>29490937933.599998</v>
      </c>
      <c r="E41">
        <v>33742936832.560001</v>
      </c>
      <c r="F41">
        <v>26060997736.5</v>
      </c>
      <c r="G41">
        <v>30570650814.880001</v>
      </c>
      <c r="H41" t="s">
        <v>258</v>
      </c>
      <c r="I41" t="s">
        <v>258</v>
      </c>
      <c r="J41" t="s">
        <v>258</v>
      </c>
      <c r="K41" t="s">
        <v>258</v>
      </c>
      <c r="L41" t="s">
        <v>258</v>
      </c>
      <c r="M41" t="s">
        <v>258</v>
      </c>
    </row>
    <row r="42" spans="1:13">
      <c r="A42" t="s">
        <v>121</v>
      </c>
      <c r="B42">
        <v>41541693928.799896</v>
      </c>
      <c r="C42">
        <v>30812750141.807999</v>
      </c>
      <c r="D42">
        <v>39973514551.204903</v>
      </c>
      <c r="E42">
        <v>33455530806.84</v>
      </c>
      <c r="F42">
        <v>30503912337.679901</v>
      </c>
      <c r="G42">
        <v>46638973008</v>
      </c>
      <c r="H42" t="s">
        <v>258</v>
      </c>
      <c r="I42" t="s">
        <v>258</v>
      </c>
      <c r="J42" t="s">
        <v>258</v>
      </c>
      <c r="K42" t="s">
        <v>258</v>
      </c>
      <c r="L42" t="s">
        <v>258</v>
      </c>
      <c r="M42" t="s">
        <v>258</v>
      </c>
    </row>
    <row r="43" spans="1:13">
      <c r="A43" t="s">
        <v>123</v>
      </c>
      <c r="B43">
        <v>7999987095.2652903</v>
      </c>
      <c r="C43">
        <v>8606440750.4999695</v>
      </c>
      <c r="D43">
        <v>8349097247.0999699</v>
      </c>
      <c r="E43">
        <v>8866212022.7999706</v>
      </c>
      <c r="F43">
        <v>9353677516.0121994</v>
      </c>
      <c r="G43">
        <v>6843880529.1000004</v>
      </c>
      <c r="H43" t="s">
        <v>258</v>
      </c>
      <c r="I43" t="s">
        <v>258</v>
      </c>
      <c r="J43" t="s">
        <v>258</v>
      </c>
      <c r="K43" t="s">
        <v>258</v>
      </c>
      <c r="L43" t="s">
        <v>258</v>
      </c>
      <c r="M43" t="s">
        <v>258</v>
      </c>
    </row>
    <row r="44" spans="1:13">
      <c r="A44" t="s">
        <v>125</v>
      </c>
      <c r="B44">
        <v>67590577798.900002</v>
      </c>
      <c r="C44">
        <v>74916625846.054993</v>
      </c>
      <c r="D44">
        <v>67329387318.259903</v>
      </c>
      <c r="E44">
        <v>93908870827.8396</v>
      </c>
      <c r="F44">
        <v>67807282521.749901</v>
      </c>
      <c r="G44">
        <v>82820815414</v>
      </c>
      <c r="H44" t="s">
        <v>258</v>
      </c>
      <c r="I44" t="s">
        <v>258</v>
      </c>
      <c r="J44" t="s">
        <v>258</v>
      </c>
      <c r="K44" t="s">
        <v>258</v>
      </c>
      <c r="L44" t="s">
        <v>258</v>
      </c>
      <c r="M44" t="s">
        <v>258</v>
      </c>
    </row>
    <row r="45" spans="1:13">
      <c r="A45" t="s">
        <v>127</v>
      </c>
      <c r="B45" t="s">
        <v>258</v>
      </c>
      <c r="C45" t="s">
        <v>258</v>
      </c>
      <c r="D45" t="s">
        <v>258</v>
      </c>
      <c r="E45" t="s">
        <v>258</v>
      </c>
      <c r="F45">
        <v>82947436688.099503</v>
      </c>
      <c r="G45">
        <v>72476473455.449997</v>
      </c>
      <c r="H45">
        <v>61200269820.650002</v>
      </c>
      <c r="I45">
        <v>86224015962.399994</v>
      </c>
      <c r="J45">
        <v>97190740544.199905</v>
      </c>
      <c r="K45">
        <v>97825323750.999603</v>
      </c>
      <c r="L45" t="s">
        <v>258</v>
      </c>
      <c r="M45" t="s">
        <v>258</v>
      </c>
    </row>
    <row r="46" spans="1:13">
      <c r="A46" t="s">
        <v>129</v>
      </c>
      <c r="B46" t="s">
        <v>258</v>
      </c>
      <c r="C46" t="s">
        <v>258</v>
      </c>
      <c r="D46" t="s">
        <v>258</v>
      </c>
      <c r="E46" t="s">
        <v>258</v>
      </c>
      <c r="F46">
        <v>2604594128.7999902</v>
      </c>
      <c r="G46">
        <v>2280123504.2800002</v>
      </c>
      <c r="H46">
        <v>1474465150.8799901</v>
      </c>
      <c r="I46">
        <v>1668706068.96</v>
      </c>
      <c r="J46">
        <v>1866257911.78</v>
      </c>
      <c r="K46">
        <v>2419182343.3599901</v>
      </c>
      <c r="L46" t="s">
        <v>258</v>
      </c>
      <c r="M46" t="s">
        <v>258</v>
      </c>
    </row>
    <row r="47" spans="1:13">
      <c r="A47" t="s">
        <v>132</v>
      </c>
      <c r="B47">
        <v>74413226076.279999</v>
      </c>
      <c r="C47">
        <v>99814335834.319595</v>
      </c>
      <c r="D47">
        <v>96139857345.759903</v>
      </c>
      <c r="E47">
        <v>134456989708.7</v>
      </c>
      <c r="F47">
        <v>64830914048.879997</v>
      </c>
      <c r="G47">
        <v>173826074709.98001</v>
      </c>
      <c r="H47" t="s">
        <v>258</v>
      </c>
      <c r="I47" t="s">
        <v>258</v>
      </c>
      <c r="J47" t="s">
        <v>258</v>
      </c>
      <c r="K47" t="s">
        <v>258</v>
      </c>
      <c r="L47" t="s">
        <v>258</v>
      </c>
      <c r="M47" t="s">
        <v>258</v>
      </c>
    </row>
    <row r="48" spans="1:13">
      <c r="A48" t="s">
        <v>134</v>
      </c>
      <c r="B48" t="s">
        <v>258</v>
      </c>
      <c r="C48" t="s">
        <v>258</v>
      </c>
      <c r="D48" t="s">
        <v>258</v>
      </c>
      <c r="E48" t="s">
        <v>258</v>
      </c>
      <c r="F48" t="s">
        <v>258</v>
      </c>
      <c r="G48">
        <v>11289398310.511999</v>
      </c>
      <c r="H48" t="s">
        <v>258</v>
      </c>
      <c r="I48" t="s">
        <v>258</v>
      </c>
      <c r="J48" t="s">
        <v>258</v>
      </c>
      <c r="K48">
        <v>92934232563.299103</v>
      </c>
      <c r="L48" t="s">
        <v>258</v>
      </c>
      <c r="M48" t="s">
        <v>258</v>
      </c>
    </row>
    <row r="49" spans="1:13">
      <c r="A49" t="s">
        <v>136</v>
      </c>
      <c r="B49" t="s">
        <v>258</v>
      </c>
      <c r="C49" t="s">
        <v>258</v>
      </c>
      <c r="D49" t="s">
        <v>258</v>
      </c>
      <c r="E49" t="s">
        <v>258</v>
      </c>
      <c r="F49">
        <v>1925358366.96</v>
      </c>
      <c r="G49">
        <v>3140651446.9200001</v>
      </c>
      <c r="H49">
        <v>1747496162.1600001</v>
      </c>
      <c r="I49">
        <v>3282762372.1199999</v>
      </c>
      <c r="J49">
        <v>3180916209.0599999</v>
      </c>
      <c r="K49">
        <v>3254340187.0799899</v>
      </c>
      <c r="L49" t="s">
        <v>258</v>
      </c>
      <c r="M49" t="s">
        <v>258</v>
      </c>
    </row>
    <row r="50" spans="1:13">
      <c r="A50" t="s">
        <v>138</v>
      </c>
      <c r="B50" t="s">
        <v>258</v>
      </c>
      <c r="C50" t="s">
        <v>258</v>
      </c>
      <c r="D50" t="s">
        <v>258</v>
      </c>
      <c r="E50" t="s">
        <v>258</v>
      </c>
      <c r="F50" t="s">
        <v>258</v>
      </c>
      <c r="G50" t="s">
        <v>258</v>
      </c>
      <c r="H50">
        <v>31626182505.080002</v>
      </c>
      <c r="I50">
        <v>70401683229.599899</v>
      </c>
      <c r="J50">
        <v>62069020464.359901</v>
      </c>
      <c r="K50">
        <v>90088236331.499802</v>
      </c>
      <c r="L50">
        <v>26769012111.720001</v>
      </c>
      <c r="M50">
        <v>48776378976.300003</v>
      </c>
    </row>
    <row r="51" spans="1:13">
      <c r="A51" t="s">
        <v>141</v>
      </c>
      <c r="B51">
        <v>14521095763.999901</v>
      </c>
      <c r="C51">
        <v>18441724841.099998</v>
      </c>
      <c r="D51">
        <v>21401917331.599998</v>
      </c>
      <c r="E51">
        <v>37150373422</v>
      </c>
      <c r="F51">
        <v>16661357246.3799</v>
      </c>
      <c r="G51">
        <v>27070130522.349998</v>
      </c>
      <c r="H51" t="s">
        <v>258</v>
      </c>
      <c r="I51" t="s">
        <v>258</v>
      </c>
      <c r="J51" t="s">
        <v>258</v>
      </c>
      <c r="K51" t="s">
        <v>258</v>
      </c>
      <c r="L51" t="s">
        <v>258</v>
      </c>
      <c r="M51" t="s">
        <v>258</v>
      </c>
    </row>
    <row r="52" spans="1:13">
      <c r="A52" t="s">
        <v>144</v>
      </c>
      <c r="B52" t="s">
        <v>258</v>
      </c>
      <c r="C52" t="s">
        <v>258</v>
      </c>
      <c r="D52" t="s">
        <v>258</v>
      </c>
      <c r="E52" t="s">
        <v>258</v>
      </c>
      <c r="F52">
        <v>48841124913.749901</v>
      </c>
      <c r="G52">
        <v>43590110008.620003</v>
      </c>
      <c r="H52">
        <v>29564876607.689899</v>
      </c>
      <c r="I52">
        <v>42053594873.589897</v>
      </c>
      <c r="J52">
        <v>50181906064.5</v>
      </c>
      <c r="K52">
        <v>70056418984.860001</v>
      </c>
      <c r="L52" t="s">
        <v>258</v>
      </c>
      <c r="M52" t="s">
        <v>258</v>
      </c>
    </row>
    <row r="53" spans="1:13">
      <c r="A53" t="s">
        <v>146</v>
      </c>
      <c r="B53">
        <v>138673703186.13</v>
      </c>
      <c r="C53">
        <v>130938943059.10001</v>
      </c>
      <c r="D53">
        <v>189133981555.85001</v>
      </c>
      <c r="E53">
        <v>239371014961</v>
      </c>
      <c r="F53">
        <v>154390720155.39999</v>
      </c>
      <c r="G53">
        <v>285804134897.88</v>
      </c>
      <c r="H53" t="s">
        <v>258</v>
      </c>
      <c r="I53" t="s">
        <v>258</v>
      </c>
      <c r="J53" t="s">
        <v>258</v>
      </c>
      <c r="K53" t="s">
        <v>258</v>
      </c>
      <c r="L53" t="s">
        <v>258</v>
      </c>
      <c r="M53" t="s">
        <v>258</v>
      </c>
    </row>
    <row r="54" spans="1:13">
      <c r="A54" t="s">
        <v>148</v>
      </c>
      <c r="B54">
        <v>11546776722.6</v>
      </c>
      <c r="C54">
        <v>11212179571.889999</v>
      </c>
      <c r="D54">
        <v>9619753758.0799999</v>
      </c>
      <c r="E54">
        <v>10680783033.690001</v>
      </c>
      <c r="F54">
        <v>7844809893.04</v>
      </c>
      <c r="G54">
        <v>9232521501.6000004</v>
      </c>
      <c r="H54" t="s">
        <v>258</v>
      </c>
      <c r="I54" t="s">
        <v>258</v>
      </c>
      <c r="J54" t="s">
        <v>258</v>
      </c>
      <c r="K54" t="s">
        <v>258</v>
      </c>
      <c r="L54" t="s">
        <v>258</v>
      </c>
      <c r="M54" t="s">
        <v>258</v>
      </c>
    </row>
    <row r="55" spans="1:13">
      <c r="A55" t="s">
        <v>150</v>
      </c>
      <c r="B55" t="s">
        <v>258</v>
      </c>
      <c r="C55" t="s">
        <v>258</v>
      </c>
      <c r="D55" t="s">
        <v>258</v>
      </c>
      <c r="E55" t="s">
        <v>258</v>
      </c>
      <c r="F55">
        <v>1212922173834</v>
      </c>
      <c r="G55">
        <v>2164631899874</v>
      </c>
      <c r="H55">
        <v>1074712683778</v>
      </c>
      <c r="I55">
        <v>996731487510</v>
      </c>
      <c r="J55">
        <v>1283669339974.99</v>
      </c>
      <c r="K55">
        <v>1920424248937.99</v>
      </c>
      <c r="L55" t="s">
        <v>258</v>
      </c>
      <c r="M55" t="s">
        <v>258</v>
      </c>
    </row>
    <row r="56" spans="1:13">
      <c r="A56" t="s">
        <v>152</v>
      </c>
      <c r="B56">
        <v>11767759829.49</v>
      </c>
      <c r="C56">
        <v>12068619284.799999</v>
      </c>
      <c r="D56">
        <v>11471262475.200001</v>
      </c>
      <c r="E56">
        <v>12495803340.659901</v>
      </c>
      <c r="F56">
        <v>13975187710.439899</v>
      </c>
      <c r="G56">
        <v>11607342690.040001</v>
      </c>
      <c r="H56" t="s">
        <v>258</v>
      </c>
      <c r="I56" t="s">
        <v>258</v>
      </c>
      <c r="J56" t="s">
        <v>258</v>
      </c>
      <c r="K56" t="s">
        <v>258</v>
      </c>
      <c r="L56" t="s">
        <v>258</v>
      </c>
      <c r="M56" t="s">
        <v>258</v>
      </c>
    </row>
    <row r="57" spans="1:13">
      <c r="A57" t="s">
        <v>154</v>
      </c>
      <c r="B57">
        <v>5791319704.5600004</v>
      </c>
      <c r="C57">
        <v>5252047019.51999</v>
      </c>
      <c r="D57">
        <v>6066986300.1000004</v>
      </c>
      <c r="E57">
        <v>6728839355.8999996</v>
      </c>
      <c r="F57">
        <v>9132465687.9599895</v>
      </c>
      <c r="G57">
        <v>3187925530.9099998</v>
      </c>
      <c r="H57" t="s">
        <v>258</v>
      </c>
      <c r="I57" t="s">
        <v>258</v>
      </c>
      <c r="J57" t="s">
        <v>258</v>
      </c>
      <c r="K57" t="s">
        <v>258</v>
      </c>
      <c r="L57" t="s">
        <v>258</v>
      </c>
      <c r="M57" t="s">
        <v>258</v>
      </c>
    </row>
    <row r="58" spans="1:13">
      <c r="A58" t="s">
        <v>156</v>
      </c>
      <c r="B58" t="s">
        <v>258</v>
      </c>
      <c r="C58" t="s">
        <v>258</v>
      </c>
      <c r="D58" t="s">
        <v>258</v>
      </c>
      <c r="E58" t="s">
        <v>258</v>
      </c>
      <c r="F58">
        <v>2726179885800</v>
      </c>
      <c r="G58">
        <v>2265857291566</v>
      </c>
      <c r="H58">
        <v>2405800515015</v>
      </c>
      <c r="I58">
        <v>2906858622538.5</v>
      </c>
      <c r="J58">
        <v>2305431019612</v>
      </c>
      <c r="K58">
        <v>2218712796717</v>
      </c>
      <c r="L58" t="s">
        <v>258</v>
      </c>
      <c r="M58" t="s">
        <v>258</v>
      </c>
    </row>
    <row r="59" spans="1:13">
      <c r="A59" t="s">
        <v>158</v>
      </c>
      <c r="B59">
        <v>37033105368</v>
      </c>
      <c r="C59">
        <v>49508103073.169998</v>
      </c>
      <c r="D59">
        <v>42785839974.719902</v>
      </c>
      <c r="E59">
        <v>53815875444</v>
      </c>
      <c r="F59">
        <v>49484617541.589996</v>
      </c>
      <c r="G59">
        <v>47129582979.57</v>
      </c>
      <c r="H59" t="s">
        <v>258</v>
      </c>
      <c r="I59" t="s">
        <v>258</v>
      </c>
      <c r="J59" t="s">
        <v>258</v>
      </c>
      <c r="K59" t="s">
        <v>258</v>
      </c>
      <c r="L59" t="s">
        <v>258</v>
      </c>
      <c r="M59" t="s">
        <v>258</v>
      </c>
    </row>
    <row r="60" spans="1:13">
      <c r="A60" t="s">
        <v>160</v>
      </c>
      <c r="B60" t="s">
        <v>258</v>
      </c>
      <c r="C60" t="s">
        <v>258</v>
      </c>
      <c r="D60" t="s">
        <v>258</v>
      </c>
      <c r="E60" t="s">
        <v>258</v>
      </c>
      <c r="F60">
        <v>1618341375.77999</v>
      </c>
      <c r="G60">
        <v>1989311618.8984201</v>
      </c>
      <c r="H60">
        <v>1667441938.8</v>
      </c>
      <c r="I60">
        <v>1799255530.8</v>
      </c>
      <c r="J60">
        <v>1674032618.3999901</v>
      </c>
      <c r="K60">
        <v>2338263418.2768402</v>
      </c>
      <c r="L60" t="s">
        <v>258</v>
      </c>
      <c r="M60" t="s">
        <v>258</v>
      </c>
    </row>
    <row r="61" spans="1:13">
      <c r="A61" t="s">
        <v>162</v>
      </c>
      <c r="B61">
        <v>3410434271.3599901</v>
      </c>
      <c r="C61">
        <v>2454661419</v>
      </c>
      <c r="D61">
        <v>3335315047.5599999</v>
      </c>
      <c r="E61">
        <v>4269500456.52</v>
      </c>
      <c r="F61">
        <v>3333389384.8000002</v>
      </c>
      <c r="G61">
        <v>2616191054.5599999</v>
      </c>
      <c r="H61" t="s">
        <v>258</v>
      </c>
      <c r="I61" t="s">
        <v>258</v>
      </c>
      <c r="J61" t="s">
        <v>258</v>
      </c>
      <c r="K61" t="s">
        <v>258</v>
      </c>
      <c r="L61" t="s">
        <v>258</v>
      </c>
      <c r="M61" t="s">
        <v>258</v>
      </c>
    </row>
    <row r="62" spans="1:13">
      <c r="A62" t="s">
        <v>164</v>
      </c>
      <c r="B62">
        <v>18617436962.460899</v>
      </c>
      <c r="C62">
        <v>24993003223.671902</v>
      </c>
      <c r="D62">
        <v>22662151042.153999</v>
      </c>
      <c r="E62">
        <v>22226625474.1959</v>
      </c>
      <c r="F62">
        <v>17140361827.072399</v>
      </c>
      <c r="G62">
        <v>16480029032.938</v>
      </c>
      <c r="H62" t="s">
        <v>258</v>
      </c>
      <c r="I62" t="s">
        <v>258</v>
      </c>
      <c r="J62" t="s">
        <v>258</v>
      </c>
      <c r="K62" t="s">
        <v>258</v>
      </c>
      <c r="L62" t="s">
        <v>258</v>
      </c>
      <c r="M62" t="s">
        <v>258</v>
      </c>
    </row>
    <row r="63" spans="1:13">
      <c r="A63" t="s">
        <v>166</v>
      </c>
      <c r="B63" t="s">
        <v>258</v>
      </c>
      <c r="C63" t="s">
        <v>258</v>
      </c>
      <c r="D63">
        <v>27591269837.599998</v>
      </c>
      <c r="E63">
        <v>39518935695.400002</v>
      </c>
      <c r="F63">
        <v>16582209643.999901</v>
      </c>
      <c r="G63">
        <v>30067746950.400002</v>
      </c>
      <c r="H63">
        <v>11143449131.6</v>
      </c>
      <c r="I63">
        <v>21841030622.400002</v>
      </c>
      <c r="J63" t="s">
        <v>258</v>
      </c>
      <c r="K63" t="s">
        <v>258</v>
      </c>
      <c r="L63" t="s">
        <v>258</v>
      </c>
      <c r="M63" t="s">
        <v>258</v>
      </c>
    </row>
    <row r="64" spans="1:13">
      <c r="A64" t="s">
        <v>168</v>
      </c>
      <c r="B64">
        <v>709340429662.19397</v>
      </c>
      <c r="C64">
        <v>735803137307.69702</v>
      </c>
      <c r="D64">
        <v>941431986165.59705</v>
      </c>
      <c r="E64">
        <v>1737783603431.55</v>
      </c>
      <c r="F64">
        <v>493480131986</v>
      </c>
      <c r="G64">
        <v>989748907501.19995</v>
      </c>
      <c r="H64" t="s">
        <v>258</v>
      </c>
      <c r="I64" t="s">
        <v>258</v>
      </c>
      <c r="J64" t="s">
        <v>258</v>
      </c>
      <c r="K64" t="s">
        <v>258</v>
      </c>
      <c r="L64" t="s">
        <v>258</v>
      </c>
      <c r="M64" t="s">
        <v>258</v>
      </c>
    </row>
    <row r="65" spans="1:13">
      <c r="A65" t="s">
        <v>170</v>
      </c>
      <c r="B65">
        <v>10759281674.239901</v>
      </c>
      <c r="C65">
        <v>11057683626.923901</v>
      </c>
      <c r="D65">
        <v>10452474032.747999</v>
      </c>
      <c r="E65">
        <v>11473765222.92</v>
      </c>
      <c r="F65">
        <v>12221871526.8319</v>
      </c>
      <c r="G65">
        <v>11667853623.77</v>
      </c>
      <c r="H65" t="s">
        <v>258</v>
      </c>
      <c r="I65" t="s">
        <v>258</v>
      </c>
      <c r="J65" t="s">
        <v>258</v>
      </c>
      <c r="K65" t="s">
        <v>258</v>
      </c>
      <c r="L65" t="s">
        <v>258</v>
      </c>
      <c r="M65" t="s">
        <v>258</v>
      </c>
    </row>
    <row r="66" spans="1:13">
      <c r="A66" t="s">
        <v>172</v>
      </c>
      <c r="B66">
        <v>31924365000</v>
      </c>
      <c r="C66">
        <v>53245552000</v>
      </c>
      <c r="D66">
        <v>107388892999.99899</v>
      </c>
      <c r="E66">
        <v>129172890000</v>
      </c>
      <c r="F66">
        <v>22518352999.999901</v>
      </c>
      <c r="G66">
        <v>78430540000</v>
      </c>
      <c r="H66" t="s">
        <v>258</v>
      </c>
      <c r="I66" t="s">
        <v>258</v>
      </c>
      <c r="J66" t="s">
        <v>258</v>
      </c>
      <c r="K66" t="s">
        <v>258</v>
      </c>
      <c r="L66" t="s">
        <v>258</v>
      </c>
      <c r="M66" t="s">
        <v>258</v>
      </c>
    </row>
    <row r="67" spans="1:13">
      <c r="A67" t="s">
        <v>174</v>
      </c>
      <c r="B67" t="s">
        <v>258</v>
      </c>
      <c r="C67" t="s">
        <v>258</v>
      </c>
      <c r="D67" t="s">
        <v>258</v>
      </c>
      <c r="E67" t="s">
        <v>258</v>
      </c>
      <c r="F67">
        <v>10346543483</v>
      </c>
      <c r="G67">
        <v>28123991796.32</v>
      </c>
      <c r="H67">
        <v>11653773388.535</v>
      </c>
      <c r="I67">
        <v>16813289397.6499</v>
      </c>
      <c r="J67">
        <v>23376927059.360001</v>
      </c>
      <c r="K67">
        <v>24154580114.560001</v>
      </c>
      <c r="L67" t="s">
        <v>258</v>
      </c>
      <c r="M67" t="s">
        <v>258</v>
      </c>
    </row>
    <row r="68" spans="1:13">
      <c r="A68" t="s">
        <v>176</v>
      </c>
      <c r="B68">
        <v>2512578573.8399901</v>
      </c>
      <c r="C68">
        <v>4087265874.95999</v>
      </c>
      <c r="D68">
        <v>3214597976.6700001</v>
      </c>
      <c r="E68">
        <v>4846652552.6999998</v>
      </c>
      <c r="F68">
        <v>4364445039.1199999</v>
      </c>
      <c r="G68">
        <v>5188694795.3999996</v>
      </c>
      <c r="H68" t="s">
        <v>258</v>
      </c>
      <c r="I68" t="s">
        <v>258</v>
      </c>
      <c r="J68" t="s">
        <v>258</v>
      </c>
      <c r="K68" t="s">
        <v>258</v>
      </c>
      <c r="L68" t="s">
        <v>258</v>
      </c>
      <c r="M68" t="s">
        <v>258</v>
      </c>
    </row>
    <row r="69" spans="1:13">
      <c r="A69" t="s">
        <v>178</v>
      </c>
      <c r="B69">
        <v>1408384649.22</v>
      </c>
      <c r="C69">
        <v>1993110451.25</v>
      </c>
      <c r="D69">
        <v>3269812593.54</v>
      </c>
      <c r="E69">
        <v>4537414226.5200005</v>
      </c>
      <c r="F69">
        <v>7330297672.1000004</v>
      </c>
      <c r="G69">
        <v>3290629431.6399999</v>
      </c>
      <c r="H69" t="s">
        <v>258</v>
      </c>
      <c r="I69" t="s">
        <v>258</v>
      </c>
      <c r="J69" t="s">
        <v>258</v>
      </c>
      <c r="K69" t="s">
        <v>258</v>
      </c>
      <c r="L69" t="s">
        <v>258</v>
      </c>
      <c r="M69" t="s">
        <v>258</v>
      </c>
    </row>
    <row r="70" spans="1:13">
      <c r="A70" t="s">
        <v>180</v>
      </c>
      <c r="B70" t="s">
        <v>258</v>
      </c>
      <c r="C70" t="s">
        <v>258</v>
      </c>
      <c r="D70" t="s">
        <v>258</v>
      </c>
      <c r="E70" t="s">
        <v>258</v>
      </c>
      <c r="F70">
        <v>98727499999.999207</v>
      </c>
      <c r="G70">
        <v>110194000000</v>
      </c>
      <c r="H70">
        <v>82773000000</v>
      </c>
      <c r="I70">
        <v>99058999999.999298</v>
      </c>
      <c r="J70">
        <v>99892000000</v>
      </c>
      <c r="K70">
        <v>129778000000</v>
      </c>
      <c r="L70" t="s">
        <v>258</v>
      </c>
      <c r="M70" t="s">
        <v>258</v>
      </c>
    </row>
    <row r="71" spans="1:13">
      <c r="A71" t="s">
        <v>182</v>
      </c>
      <c r="B71">
        <v>48432808965.759903</v>
      </c>
      <c r="C71">
        <v>54362962968.32</v>
      </c>
      <c r="D71">
        <v>49222558235.040001</v>
      </c>
      <c r="E71">
        <v>59805102451.059898</v>
      </c>
      <c r="F71">
        <v>54381890409.2799</v>
      </c>
      <c r="G71">
        <v>54251467058.699997</v>
      </c>
      <c r="H71" t="s">
        <v>258</v>
      </c>
      <c r="I71" t="s">
        <v>258</v>
      </c>
      <c r="J71" t="s">
        <v>258</v>
      </c>
      <c r="K71" t="s">
        <v>258</v>
      </c>
      <c r="L71" t="s">
        <v>258</v>
      </c>
      <c r="M71" t="s">
        <v>258</v>
      </c>
    </row>
    <row r="72" spans="1:13">
      <c r="A72" t="s">
        <v>184</v>
      </c>
      <c r="B72">
        <v>446968741047.89899</v>
      </c>
      <c r="C72">
        <v>389682876191.25</v>
      </c>
      <c r="D72">
        <v>494127815236.65002</v>
      </c>
      <c r="E72">
        <v>749581073947.49402</v>
      </c>
      <c r="F72">
        <v>540194784549.45001</v>
      </c>
      <c r="G72">
        <v>1040676664518.9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</row>
    <row r="73" spans="1:13">
      <c r="A73" t="s">
        <v>186</v>
      </c>
      <c r="B73" t="s">
        <v>258</v>
      </c>
      <c r="C73" t="s">
        <v>258</v>
      </c>
      <c r="D73" t="s">
        <v>258</v>
      </c>
      <c r="E73" t="s">
        <v>258</v>
      </c>
      <c r="F73">
        <v>4489396219.9499998</v>
      </c>
      <c r="G73">
        <v>8215353177.3999996</v>
      </c>
      <c r="H73">
        <v>4599850794.6999998</v>
      </c>
      <c r="I73">
        <v>6173411566.1999998</v>
      </c>
      <c r="J73">
        <v>8285636379.1999998</v>
      </c>
      <c r="K73">
        <v>11460301913.4</v>
      </c>
      <c r="L73" t="s">
        <v>258</v>
      </c>
      <c r="M73" t="s">
        <v>258</v>
      </c>
    </row>
    <row r="74" spans="1:13">
      <c r="A74" t="s">
        <v>188</v>
      </c>
      <c r="B74">
        <v>28308168219.299999</v>
      </c>
      <c r="C74">
        <v>39801576065.459999</v>
      </c>
      <c r="D74">
        <v>33310259746.919998</v>
      </c>
      <c r="E74">
        <v>28759518102.279999</v>
      </c>
      <c r="F74">
        <v>29241031402</v>
      </c>
      <c r="G74">
        <v>10728309606.85</v>
      </c>
      <c r="H74" t="s">
        <v>258</v>
      </c>
      <c r="I74" t="s">
        <v>258</v>
      </c>
      <c r="J74" t="s">
        <v>258</v>
      </c>
      <c r="K74" t="s">
        <v>258</v>
      </c>
      <c r="L74" t="s">
        <v>258</v>
      </c>
      <c r="M74" t="s">
        <v>258</v>
      </c>
    </row>
    <row r="75" spans="1:13">
      <c r="A75" t="s">
        <v>190</v>
      </c>
      <c r="B75" t="s">
        <v>258</v>
      </c>
      <c r="C75" t="s">
        <v>258</v>
      </c>
      <c r="D75" t="s">
        <v>258</v>
      </c>
      <c r="E75" t="s">
        <v>258</v>
      </c>
      <c r="F75">
        <v>522277243810</v>
      </c>
      <c r="G75">
        <v>445596425026.05798</v>
      </c>
      <c r="H75">
        <v>390148387907.99902</v>
      </c>
      <c r="I75">
        <v>543472385370</v>
      </c>
      <c r="J75">
        <v>394416076411.44202</v>
      </c>
      <c r="K75">
        <v>463334543687.20099</v>
      </c>
      <c r="L75" t="s">
        <v>258</v>
      </c>
      <c r="M75" t="s">
        <v>258</v>
      </c>
    </row>
    <row r="76" spans="1:13">
      <c r="A76" t="s">
        <v>192</v>
      </c>
      <c r="B76">
        <v>6235936000</v>
      </c>
      <c r="C76">
        <v>6273429000</v>
      </c>
      <c r="D76">
        <v>7501365000</v>
      </c>
      <c r="E76">
        <v>9970186741.3400002</v>
      </c>
      <c r="F76">
        <v>7685770000</v>
      </c>
      <c r="G76">
        <v>7361637349.5799999</v>
      </c>
      <c r="H76" t="s">
        <v>258</v>
      </c>
      <c r="I76" t="s">
        <v>258</v>
      </c>
      <c r="J76" t="s">
        <v>258</v>
      </c>
      <c r="K76" t="s">
        <v>258</v>
      </c>
      <c r="L76" t="s">
        <v>258</v>
      </c>
      <c r="M76" t="s">
        <v>258</v>
      </c>
    </row>
    <row r="77" spans="1:13">
      <c r="A77" t="s">
        <v>329</v>
      </c>
      <c r="B77">
        <v>748539080520</v>
      </c>
      <c r="C77">
        <v>1304764767250</v>
      </c>
      <c r="D77">
        <v>2232278767470</v>
      </c>
      <c r="E77">
        <v>2901644912070</v>
      </c>
      <c r="F77">
        <v>868879619760</v>
      </c>
      <c r="G77">
        <v>2066941771740</v>
      </c>
      <c r="H77" t="s">
        <v>258</v>
      </c>
      <c r="I77" t="s">
        <v>258</v>
      </c>
      <c r="J77" t="s">
        <v>258</v>
      </c>
      <c r="K77" t="s">
        <v>258</v>
      </c>
      <c r="L77" t="s">
        <v>258</v>
      </c>
      <c r="M77" t="s">
        <v>258</v>
      </c>
    </row>
    <row r="78" spans="1:13">
      <c r="A78" t="s">
        <v>71</v>
      </c>
      <c r="B78">
        <v>948903151.29999697</v>
      </c>
      <c r="C78">
        <v>1879386650.97999</v>
      </c>
      <c r="D78">
        <v>2445554140.6399999</v>
      </c>
      <c r="E78">
        <v>3829318132.9400001</v>
      </c>
      <c r="F78">
        <v>1665544405.605</v>
      </c>
      <c r="G78">
        <v>3319224739.6999998</v>
      </c>
      <c r="H78" t="s">
        <v>258</v>
      </c>
      <c r="I78" t="s">
        <v>258</v>
      </c>
      <c r="J78" t="s">
        <v>258</v>
      </c>
      <c r="K78" t="s">
        <v>258</v>
      </c>
      <c r="L78" t="s">
        <v>258</v>
      </c>
      <c r="M78" t="s">
        <v>258</v>
      </c>
    </row>
    <row r="79" spans="1:13">
      <c r="A79" t="s">
        <v>198</v>
      </c>
      <c r="B79" t="s">
        <v>258</v>
      </c>
      <c r="C79" t="s">
        <v>258</v>
      </c>
      <c r="D79" t="s">
        <v>258</v>
      </c>
      <c r="E79" t="s">
        <v>258</v>
      </c>
      <c r="F79">
        <v>15074606108.315001</v>
      </c>
      <c r="G79">
        <v>3532331642.2922401</v>
      </c>
      <c r="H79">
        <v>9325525480.1800003</v>
      </c>
      <c r="I79">
        <v>7495282161.6400003</v>
      </c>
      <c r="J79">
        <v>5037689546.7544498</v>
      </c>
      <c r="K79">
        <v>6041937860.4226303</v>
      </c>
      <c r="L79" t="s">
        <v>258</v>
      </c>
      <c r="M79" t="s">
        <v>258</v>
      </c>
    </row>
    <row r="80" spans="1:13">
      <c r="A80" t="s">
        <v>200</v>
      </c>
      <c r="B80">
        <v>936991952.67199397</v>
      </c>
      <c r="C80">
        <v>993832603.031991</v>
      </c>
      <c r="D80">
        <v>1381025975.3099899</v>
      </c>
      <c r="E80">
        <v>1964215453.7509899</v>
      </c>
      <c r="F80">
        <v>1848589074.8199899</v>
      </c>
      <c r="G80">
        <v>829045832.91400003</v>
      </c>
      <c r="H80" t="s">
        <v>258</v>
      </c>
      <c r="I80" t="s">
        <v>258</v>
      </c>
      <c r="J80" t="s">
        <v>258</v>
      </c>
      <c r="K80" t="s">
        <v>258</v>
      </c>
      <c r="L80" t="s">
        <v>258</v>
      </c>
      <c r="M80" t="s">
        <v>258</v>
      </c>
    </row>
    <row r="81" spans="1:13">
      <c r="A81" t="s">
        <v>202</v>
      </c>
      <c r="B81" t="s">
        <v>258</v>
      </c>
      <c r="C81" t="s">
        <v>258</v>
      </c>
      <c r="D81" t="s">
        <v>258</v>
      </c>
      <c r="E81" t="s">
        <v>258</v>
      </c>
      <c r="F81">
        <v>220491722640</v>
      </c>
      <c r="G81">
        <v>289622245820</v>
      </c>
      <c r="H81">
        <v>165159111656</v>
      </c>
      <c r="I81">
        <v>193791223612</v>
      </c>
      <c r="J81">
        <v>262317885520</v>
      </c>
      <c r="K81">
        <v>436885656150</v>
      </c>
      <c r="L81" t="s">
        <v>258</v>
      </c>
      <c r="M81" t="s">
        <v>258</v>
      </c>
    </row>
    <row r="82" spans="1:13">
      <c r="A82" t="s">
        <v>204</v>
      </c>
      <c r="B82" t="s">
        <v>258</v>
      </c>
      <c r="C82" t="s">
        <v>258</v>
      </c>
      <c r="D82" t="s">
        <v>258</v>
      </c>
      <c r="E82" t="s">
        <v>258</v>
      </c>
      <c r="F82" t="s">
        <v>258</v>
      </c>
      <c r="G82">
        <v>221770895516.75</v>
      </c>
      <c r="H82">
        <v>99825587528.479797</v>
      </c>
      <c r="I82">
        <v>137504110286.35001</v>
      </c>
      <c r="J82">
        <v>177482786062.099</v>
      </c>
      <c r="K82">
        <v>263564928890.10001</v>
      </c>
      <c r="L82" t="s">
        <v>258</v>
      </c>
      <c r="M82" t="s">
        <v>258</v>
      </c>
    </row>
    <row r="83" spans="1:13">
      <c r="A83" t="s">
        <v>72</v>
      </c>
      <c r="B83">
        <v>143820170984.88</v>
      </c>
      <c r="C83">
        <v>107296818816.96001</v>
      </c>
      <c r="D83">
        <v>155641006956.23999</v>
      </c>
      <c r="E83">
        <v>212017301588.88</v>
      </c>
      <c r="F83">
        <v>214106716248.599</v>
      </c>
      <c r="G83">
        <v>119420753146.56</v>
      </c>
      <c r="H83" t="s">
        <v>258</v>
      </c>
      <c r="I83" t="s">
        <v>258</v>
      </c>
      <c r="J83" t="s">
        <v>258</v>
      </c>
      <c r="K83" t="s">
        <v>258</v>
      </c>
      <c r="L83" t="s">
        <v>258</v>
      </c>
      <c r="M83" t="s">
        <v>258</v>
      </c>
    </row>
    <row r="84" spans="1:13">
      <c r="A84" t="s">
        <v>206</v>
      </c>
      <c r="B84" t="s">
        <v>258</v>
      </c>
      <c r="C84" t="s">
        <v>258</v>
      </c>
      <c r="D84" t="s">
        <v>258</v>
      </c>
      <c r="E84" t="s">
        <v>258</v>
      </c>
      <c r="F84">
        <v>24670800000</v>
      </c>
      <c r="G84">
        <v>27014400000</v>
      </c>
      <c r="H84">
        <v>22972320000</v>
      </c>
      <c r="I84">
        <v>26875800000</v>
      </c>
      <c r="J84">
        <v>23798879999.999901</v>
      </c>
      <c r="K84">
        <v>22775759999.999901</v>
      </c>
      <c r="L84" t="s">
        <v>258</v>
      </c>
      <c r="M84" t="s">
        <v>258</v>
      </c>
    </row>
    <row r="85" spans="1:13">
      <c r="A85" t="s">
        <v>242</v>
      </c>
      <c r="B85" t="s">
        <v>258</v>
      </c>
      <c r="C85" t="s">
        <v>258</v>
      </c>
      <c r="D85" t="s">
        <v>258</v>
      </c>
      <c r="E85" t="s">
        <v>258</v>
      </c>
      <c r="F85">
        <v>3487742570.3400002</v>
      </c>
      <c r="G85">
        <v>3419720076.8878798</v>
      </c>
      <c r="H85">
        <v>1943029568.0599999</v>
      </c>
      <c r="I85">
        <v>2460031882.5599999</v>
      </c>
      <c r="J85">
        <v>2861944986.1799998</v>
      </c>
      <c r="K85">
        <v>3958889027.3800001</v>
      </c>
      <c r="L85" t="s">
        <v>258</v>
      </c>
      <c r="M85" t="s">
        <v>258</v>
      </c>
    </row>
    <row r="86" spans="1:13">
      <c r="A86" t="s">
        <v>243</v>
      </c>
      <c r="B86">
        <v>1719520870.1670001</v>
      </c>
      <c r="C86">
        <v>1802979364.066</v>
      </c>
      <c r="D86">
        <v>1863676450.5380001</v>
      </c>
      <c r="E86">
        <v>1675241804.78</v>
      </c>
      <c r="F86">
        <v>2048526668.4300001</v>
      </c>
      <c r="G86">
        <v>1983178558.0320001</v>
      </c>
      <c r="H86" t="s">
        <v>258</v>
      </c>
      <c r="I86" t="s">
        <v>258</v>
      </c>
      <c r="J86" t="s">
        <v>258</v>
      </c>
      <c r="K86" t="s">
        <v>258</v>
      </c>
      <c r="L86" t="s">
        <v>258</v>
      </c>
      <c r="M86" t="s">
        <v>258</v>
      </c>
    </row>
    <row r="87" spans="1:13">
      <c r="A87" t="s">
        <v>209</v>
      </c>
      <c r="B87">
        <v>596253129.16949999</v>
      </c>
      <c r="C87">
        <v>806485642.29599702</v>
      </c>
      <c r="D87">
        <v>479341252.65600002</v>
      </c>
      <c r="E87">
        <v>488294358.859999</v>
      </c>
      <c r="F87">
        <v>713170470.375</v>
      </c>
      <c r="G87">
        <v>250995983.4244</v>
      </c>
      <c r="H87" t="s">
        <v>258</v>
      </c>
      <c r="I87" t="s">
        <v>258</v>
      </c>
      <c r="J87" t="s">
        <v>258</v>
      </c>
      <c r="K87" t="s">
        <v>258</v>
      </c>
      <c r="L87" t="s">
        <v>258</v>
      </c>
      <c r="M87" t="s">
        <v>258</v>
      </c>
    </row>
    <row r="88" spans="1:13">
      <c r="A88" t="s">
        <v>211</v>
      </c>
      <c r="B88" t="s">
        <v>258</v>
      </c>
      <c r="C88" t="s">
        <v>258</v>
      </c>
      <c r="D88" t="s">
        <v>258</v>
      </c>
      <c r="E88" t="s">
        <v>258</v>
      </c>
      <c r="F88">
        <v>1888560000</v>
      </c>
      <c r="G88">
        <v>1270943385.92751</v>
      </c>
      <c r="H88">
        <v>1095643390.7448201</v>
      </c>
      <c r="I88">
        <v>1032000000</v>
      </c>
      <c r="J88">
        <v>1756799999.99999</v>
      </c>
      <c r="K88">
        <v>2159007045.3126898</v>
      </c>
      <c r="L88" t="s">
        <v>258</v>
      </c>
      <c r="M88" t="s">
        <v>258</v>
      </c>
    </row>
    <row r="89" spans="1:13">
      <c r="A89" t="s">
        <v>213</v>
      </c>
      <c r="B89">
        <v>21457412532.919998</v>
      </c>
      <c r="C89">
        <v>27417316434.959999</v>
      </c>
      <c r="D89">
        <v>33533037326.399899</v>
      </c>
      <c r="E89">
        <v>31200967322.719898</v>
      </c>
      <c r="F89">
        <v>29316504145.919998</v>
      </c>
      <c r="G89">
        <v>34162890000</v>
      </c>
      <c r="H89" t="s">
        <v>258</v>
      </c>
      <c r="I89" t="s">
        <v>258</v>
      </c>
      <c r="J89" t="s">
        <v>258</v>
      </c>
      <c r="K89" t="s">
        <v>258</v>
      </c>
      <c r="L89" t="s">
        <v>258</v>
      </c>
      <c r="M89" t="s">
        <v>258</v>
      </c>
    </row>
    <row r="90" spans="1:13">
      <c r="A90" t="s">
        <v>215</v>
      </c>
      <c r="B90">
        <v>194810021760.89999</v>
      </c>
      <c r="C90">
        <v>203458912857.20001</v>
      </c>
      <c r="D90">
        <v>189091769444.75</v>
      </c>
      <c r="E90">
        <v>267269727390.349</v>
      </c>
      <c r="F90">
        <v>189340727349.19901</v>
      </c>
      <c r="G90">
        <v>195710029921.32001</v>
      </c>
      <c r="H90" t="s">
        <v>258</v>
      </c>
      <c r="I90" t="s">
        <v>258</v>
      </c>
      <c r="J90" t="s">
        <v>258</v>
      </c>
      <c r="K90" t="s">
        <v>258</v>
      </c>
      <c r="L90" t="s">
        <v>258</v>
      </c>
      <c r="M90" t="s">
        <v>258</v>
      </c>
    </row>
    <row r="91" spans="1:13">
      <c r="A91" t="s">
        <v>217</v>
      </c>
      <c r="B91" t="s">
        <v>258</v>
      </c>
      <c r="C91" t="s">
        <v>258</v>
      </c>
      <c r="D91" t="s">
        <v>258</v>
      </c>
      <c r="E91" t="s">
        <v>258</v>
      </c>
      <c r="F91" t="s">
        <v>258</v>
      </c>
      <c r="G91" t="s">
        <v>258</v>
      </c>
      <c r="H91">
        <v>10648109701400</v>
      </c>
      <c r="I91">
        <v>12287089562200</v>
      </c>
      <c r="J91">
        <v>23188921179599.898</v>
      </c>
      <c r="K91">
        <v>23709080808000</v>
      </c>
      <c r="L91">
        <v>18154409907999.898</v>
      </c>
      <c r="M91">
        <v>14878206874600</v>
      </c>
    </row>
    <row r="92" spans="1:13">
      <c r="A92" t="s">
        <v>219</v>
      </c>
      <c r="B92">
        <v>6128909177.3000002</v>
      </c>
      <c r="C92">
        <v>8594419275.7499905</v>
      </c>
      <c r="D92">
        <v>8828701791.8699703</v>
      </c>
      <c r="E92">
        <v>9116536897.4399605</v>
      </c>
      <c r="F92">
        <v>8450283568.0600004</v>
      </c>
      <c r="G92">
        <v>3886166167.4400001</v>
      </c>
      <c r="H92" t="s">
        <v>258</v>
      </c>
      <c r="I92" t="s">
        <v>258</v>
      </c>
      <c r="J92" t="s">
        <v>258</v>
      </c>
      <c r="K92" t="s">
        <v>258</v>
      </c>
      <c r="L92" t="s">
        <v>258</v>
      </c>
      <c r="M92" t="s">
        <v>258</v>
      </c>
    </row>
    <row r="93" spans="1:13">
      <c r="A93" t="s">
        <v>244</v>
      </c>
      <c r="B93">
        <v>21775085026.099998</v>
      </c>
      <c r="C93">
        <v>23221185273.599998</v>
      </c>
      <c r="D93">
        <v>22654985763.299999</v>
      </c>
      <c r="E93">
        <v>25517225339.759998</v>
      </c>
      <c r="F93">
        <v>19310116731.599998</v>
      </c>
      <c r="G93">
        <v>25275040342.919998</v>
      </c>
      <c r="H93" t="s">
        <v>258</v>
      </c>
      <c r="I93" t="s">
        <v>258</v>
      </c>
      <c r="J93" t="s">
        <v>258</v>
      </c>
      <c r="K93" t="s">
        <v>258</v>
      </c>
      <c r="L93" t="s">
        <v>258</v>
      </c>
      <c r="M93" t="s">
        <v>258</v>
      </c>
    </row>
    <row r="94" spans="1:13">
      <c r="A94" t="s">
        <v>245</v>
      </c>
      <c r="B94">
        <v>28166726397.959999</v>
      </c>
      <c r="C94">
        <v>40367254546.919998</v>
      </c>
      <c r="D94">
        <v>67141030312.019997</v>
      </c>
      <c r="E94">
        <v>61854325126.229897</v>
      </c>
      <c r="F94">
        <v>23090570950.259998</v>
      </c>
      <c r="G94">
        <v>40320471603.779999</v>
      </c>
      <c r="H94" t="s">
        <v>258</v>
      </c>
      <c r="I94" t="s">
        <v>258</v>
      </c>
      <c r="J94" t="s">
        <v>258</v>
      </c>
      <c r="K94" t="s">
        <v>258</v>
      </c>
      <c r="L94" t="s">
        <v>258</v>
      </c>
      <c r="M94" t="s">
        <v>258</v>
      </c>
    </row>
    <row r="95" spans="1:13">
      <c r="A95" t="s">
        <v>223</v>
      </c>
      <c r="B95" t="s">
        <v>258</v>
      </c>
      <c r="C95" t="s">
        <v>258</v>
      </c>
      <c r="D95" t="s">
        <v>258</v>
      </c>
      <c r="E95" t="s">
        <v>258</v>
      </c>
      <c r="F95">
        <v>81727105032.699905</v>
      </c>
      <c r="G95">
        <v>40066438751.099998</v>
      </c>
      <c r="H95">
        <v>57867806954.400002</v>
      </c>
      <c r="I95">
        <v>71054368219.100006</v>
      </c>
      <c r="J95">
        <v>59117226086.149902</v>
      </c>
      <c r="K95">
        <v>68041494967.5</v>
      </c>
      <c r="L95" t="s">
        <v>258</v>
      </c>
      <c r="M95" t="s">
        <v>258</v>
      </c>
    </row>
    <row r="96" spans="1:13">
      <c r="A96" t="s">
        <v>225</v>
      </c>
      <c r="B96">
        <v>9783548171.4399891</v>
      </c>
      <c r="C96">
        <v>12889187027.08</v>
      </c>
      <c r="D96">
        <v>14866607294.190001</v>
      </c>
      <c r="E96">
        <v>13813115747.309999</v>
      </c>
      <c r="F96">
        <v>12709220284.1199</v>
      </c>
      <c r="G96">
        <v>15720547190.4</v>
      </c>
      <c r="H96" t="s">
        <v>258</v>
      </c>
      <c r="I96" t="s">
        <v>258</v>
      </c>
      <c r="J96" t="s">
        <v>258</v>
      </c>
      <c r="K96" t="s">
        <v>258</v>
      </c>
      <c r="L96" t="s">
        <v>258</v>
      </c>
      <c r="M96" t="s">
        <v>258</v>
      </c>
    </row>
    <row r="97" spans="1:13">
      <c r="A97" t="s">
        <v>227</v>
      </c>
      <c r="B97" t="s">
        <v>258</v>
      </c>
      <c r="C97" t="s">
        <v>258</v>
      </c>
      <c r="D97" t="s">
        <v>258</v>
      </c>
      <c r="E97" t="s">
        <v>258</v>
      </c>
      <c r="F97">
        <v>5913356081.2600002</v>
      </c>
      <c r="G97">
        <v>9293879566.3600006</v>
      </c>
      <c r="H97">
        <v>4523593430.0200005</v>
      </c>
      <c r="I97">
        <v>5762419846.54</v>
      </c>
      <c r="J97">
        <v>7797634673.6800003</v>
      </c>
      <c r="K97">
        <v>8878255985.0599308</v>
      </c>
      <c r="L97" t="s">
        <v>258</v>
      </c>
      <c r="M97" t="s">
        <v>258</v>
      </c>
    </row>
    <row r="98" spans="1:13">
      <c r="A98" t="s">
        <v>229</v>
      </c>
      <c r="B98">
        <v>7624210124.5999899</v>
      </c>
      <c r="C98">
        <v>8115380872.4799995</v>
      </c>
      <c r="D98">
        <v>8225288953.4799995</v>
      </c>
      <c r="E98">
        <v>4140207113.47999</v>
      </c>
      <c r="F98">
        <v>12766462199.3999</v>
      </c>
      <c r="G98">
        <v>999895296.50399995</v>
      </c>
      <c r="H98" t="s">
        <v>258</v>
      </c>
      <c r="I98" t="s">
        <v>258</v>
      </c>
      <c r="J98" t="s">
        <v>258</v>
      </c>
      <c r="K98" t="s">
        <v>258</v>
      </c>
      <c r="L98" t="s">
        <v>258</v>
      </c>
      <c r="M98" t="s">
        <v>258</v>
      </c>
    </row>
    <row r="99" spans="1:13">
      <c r="A99" t="s">
        <v>231</v>
      </c>
      <c r="B99">
        <v>6120159639.6000004</v>
      </c>
      <c r="C99">
        <v>7364407426.75</v>
      </c>
      <c r="D99">
        <v>8045251087.1999998</v>
      </c>
      <c r="E99">
        <v>9046697793.2099991</v>
      </c>
      <c r="F99">
        <v>11050005412.440001</v>
      </c>
      <c r="G99">
        <v>6600257588.6800003</v>
      </c>
      <c r="H99" t="s">
        <v>258</v>
      </c>
      <c r="I99" t="s">
        <v>258</v>
      </c>
      <c r="J99" t="s">
        <v>258</v>
      </c>
      <c r="K99" t="s">
        <v>258</v>
      </c>
      <c r="L99" t="s">
        <v>258</v>
      </c>
      <c r="M99" t="s">
        <v>258</v>
      </c>
    </row>
    <row r="100" spans="1:13">
      <c r="A100" t="s">
        <v>246</v>
      </c>
      <c r="B100" t="s">
        <v>258</v>
      </c>
      <c r="C100" t="s">
        <v>258</v>
      </c>
      <c r="D100" t="s">
        <v>258</v>
      </c>
      <c r="E100" t="s">
        <v>258</v>
      </c>
      <c r="F100">
        <v>12425714647.5</v>
      </c>
      <c r="G100">
        <v>12811786602</v>
      </c>
      <c r="H100">
        <v>12064647387</v>
      </c>
      <c r="I100">
        <v>14108501911.799999</v>
      </c>
      <c r="J100">
        <v>13346428375.200001</v>
      </c>
      <c r="K100">
        <v>18389419876</v>
      </c>
      <c r="L100" t="s">
        <v>258</v>
      </c>
      <c r="M100" t="s">
        <v>258</v>
      </c>
    </row>
    <row r="101" spans="1:13">
      <c r="A101" t="s">
        <v>234</v>
      </c>
      <c r="B101">
        <v>5730284245.5100002</v>
      </c>
      <c r="C101">
        <v>5249049232.7999897</v>
      </c>
      <c r="D101">
        <v>22432843761.060001</v>
      </c>
      <c r="E101">
        <v>27757376310.299999</v>
      </c>
      <c r="F101">
        <v>2489056801.0499902</v>
      </c>
      <c r="G101">
        <v>15054946490.48</v>
      </c>
      <c r="H101" t="s">
        <v>258</v>
      </c>
      <c r="I101" t="s">
        <v>258</v>
      </c>
      <c r="J101" t="s">
        <v>258</v>
      </c>
      <c r="K101" t="s">
        <v>258</v>
      </c>
      <c r="L101" t="s">
        <v>258</v>
      </c>
      <c r="M101" t="s">
        <v>258</v>
      </c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DE76E-8375-2A4E-B249-CE887E61C16B}">
  <dimension ref="A1:CW101"/>
  <sheetViews>
    <sheetView workbookViewId="0">
      <selection activeCell="C15" sqref="C15"/>
    </sheetView>
  </sheetViews>
  <sheetFormatPr baseColWidth="10" defaultRowHeight="16"/>
  <cols>
    <col min="1" max="1" width="13.33203125" bestFit="1" customWidth="1"/>
  </cols>
  <sheetData>
    <row r="1" spans="1:101">
      <c r="A1" s="27" t="s">
        <v>247</v>
      </c>
      <c r="B1" s="30">
        <v>42735</v>
      </c>
      <c r="C1" s="30">
        <v>43100</v>
      </c>
      <c r="D1" s="30">
        <v>43465</v>
      </c>
      <c r="E1" s="30">
        <v>43830</v>
      </c>
      <c r="F1" s="30">
        <v>44196</v>
      </c>
      <c r="G1" s="30">
        <v>44561</v>
      </c>
      <c r="H1" s="30">
        <v>42916</v>
      </c>
      <c r="I1" s="30">
        <v>43281</v>
      </c>
      <c r="J1" s="30">
        <v>43646</v>
      </c>
      <c r="K1" s="30">
        <v>44012</v>
      </c>
      <c r="L1" s="30">
        <v>44377</v>
      </c>
      <c r="M1" s="30">
        <v>44742</v>
      </c>
      <c r="N1" s="30">
        <v>43008</v>
      </c>
      <c r="O1" s="30">
        <v>43373</v>
      </c>
      <c r="P1" s="30">
        <v>43738</v>
      </c>
      <c r="Q1" s="30">
        <v>44104</v>
      </c>
      <c r="R1" s="30">
        <v>44469</v>
      </c>
      <c r="S1" s="30">
        <v>44834</v>
      </c>
      <c r="T1" s="30">
        <v>42764</v>
      </c>
      <c r="U1" s="30">
        <v>43135</v>
      </c>
      <c r="V1" s="30">
        <v>43499</v>
      </c>
      <c r="W1" s="30">
        <v>43863</v>
      </c>
      <c r="X1" s="30">
        <v>44227</v>
      </c>
      <c r="Y1" s="30">
        <v>44591</v>
      </c>
      <c r="Z1" s="30">
        <v>42736</v>
      </c>
      <c r="AA1" s="30">
        <v>43464</v>
      </c>
      <c r="AB1" s="30">
        <v>43828</v>
      </c>
      <c r="AC1" s="30">
        <v>44199</v>
      </c>
      <c r="AD1" s="30">
        <v>44563</v>
      </c>
      <c r="AE1" s="30">
        <v>42855</v>
      </c>
      <c r="AF1" s="30">
        <v>43220</v>
      </c>
      <c r="AG1" s="30">
        <v>43585</v>
      </c>
      <c r="AH1" s="30">
        <v>43951</v>
      </c>
      <c r="AI1" s="30">
        <v>44316</v>
      </c>
      <c r="AJ1" s="30">
        <v>44681</v>
      </c>
      <c r="AK1" s="30">
        <v>42825</v>
      </c>
      <c r="AL1" s="30">
        <v>43190</v>
      </c>
      <c r="AM1" s="30">
        <v>43555</v>
      </c>
      <c r="AN1" s="30">
        <v>43921</v>
      </c>
      <c r="AO1" s="30">
        <v>44286</v>
      </c>
      <c r="AP1" s="30">
        <v>44651</v>
      </c>
      <c r="AQ1" s="30">
        <v>42978</v>
      </c>
      <c r="AR1" s="30">
        <v>43343</v>
      </c>
      <c r="AS1" s="30">
        <v>43708</v>
      </c>
      <c r="AT1" s="30">
        <v>44074</v>
      </c>
      <c r="AU1" s="30">
        <v>44439</v>
      </c>
      <c r="AV1" s="30">
        <v>44804</v>
      </c>
      <c r="AW1" s="30">
        <v>42766</v>
      </c>
      <c r="AX1" s="30">
        <v>43131</v>
      </c>
      <c r="AY1" s="30">
        <v>43496</v>
      </c>
      <c r="AZ1" s="30">
        <v>43861</v>
      </c>
      <c r="BA1" s="30">
        <v>44592</v>
      </c>
      <c r="BB1" s="30">
        <v>43070</v>
      </c>
      <c r="BC1" s="30">
        <v>43434</v>
      </c>
      <c r="BD1" s="30">
        <v>43798</v>
      </c>
      <c r="BE1" s="30">
        <v>44162</v>
      </c>
      <c r="BF1" s="30">
        <v>44533</v>
      </c>
      <c r="BG1" s="30">
        <v>44897</v>
      </c>
      <c r="BH1" s="30">
        <v>43099</v>
      </c>
      <c r="BI1" s="30">
        <v>43463</v>
      </c>
      <c r="BJ1" s="30">
        <v>43827</v>
      </c>
      <c r="BK1" s="30">
        <v>44198</v>
      </c>
      <c r="BL1" s="30">
        <v>44562</v>
      </c>
      <c r="BM1" s="30">
        <v>42947</v>
      </c>
      <c r="BN1" s="30">
        <v>43312</v>
      </c>
      <c r="BO1" s="30">
        <v>43677</v>
      </c>
      <c r="BP1" s="30">
        <v>44043</v>
      </c>
      <c r="BQ1" s="30">
        <v>44408</v>
      </c>
      <c r="BR1" s="30">
        <v>44773</v>
      </c>
      <c r="BS1" s="30">
        <v>42369</v>
      </c>
      <c r="BT1" s="30">
        <v>42763</v>
      </c>
      <c r="BU1" s="30">
        <v>43134</v>
      </c>
      <c r="BV1" s="30">
        <v>43498</v>
      </c>
      <c r="BW1" s="30">
        <v>43862</v>
      </c>
      <c r="BX1" s="30">
        <v>44226</v>
      </c>
      <c r="BY1" s="30">
        <v>44590</v>
      </c>
      <c r="BZ1" s="30">
        <v>42791</v>
      </c>
      <c r="CA1" s="30">
        <v>43155</v>
      </c>
      <c r="CB1" s="30">
        <v>43519</v>
      </c>
      <c r="CC1" s="30">
        <v>43890</v>
      </c>
      <c r="CD1" s="30">
        <v>44254</v>
      </c>
      <c r="CE1" s="30">
        <v>44618</v>
      </c>
      <c r="CF1" s="30">
        <v>44926</v>
      </c>
      <c r="CG1" s="30">
        <v>43554</v>
      </c>
      <c r="CH1" s="30">
        <v>43918</v>
      </c>
      <c r="CI1" s="30">
        <v>44289</v>
      </c>
      <c r="CJ1" s="30">
        <v>44653</v>
      </c>
      <c r="CK1" s="30">
        <v>43372</v>
      </c>
      <c r="CL1" s="30">
        <v>43736</v>
      </c>
      <c r="CM1" s="30">
        <v>44100</v>
      </c>
      <c r="CN1" s="30">
        <v>44471</v>
      </c>
      <c r="CO1" s="30">
        <v>44835</v>
      </c>
      <c r="CP1" s="30">
        <v>44464</v>
      </c>
      <c r="CQ1" s="30">
        <v>44828</v>
      </c>
      <c r="CR1" s="30">
        <v>44107</v>
      </c>
      <c r="CS1" s="30">
        <v>42945</v>
      </c>
      <c r="CT1" s="30">
        <v>43309</v>
      </c>
      <c r="CU1" s="30">
        <v>43673</v>
      </c>
      <c r="CV1" s="30">
        <v>44037</v>
      </c>
      <c r="CW1" s="30">
        <v>44772</v>
      </c>
    </row>
    <row r="2" spans="1:101">
      <c r="A2" t="s">
        <v>58</v>
      </c>
      <c r="B2">
        <v>5.3303354460000003</v>
      </c>
      <c r="C2">
        <v>7.6888270350000001</v>
      </c>
      <c r="D2">
        <v>9.8978047759999992</v>
      </c>
      <c r="E2">
        <v>12.967931881</v>
      </c>
      <c r="F2">
        <v>14.565247836699999</v>
      </c>
      <c r="G2">
        <v>13.5507404574</v>
      </c>
      <c r="H2" t="s">
        <v>258</v>
      </c>
      <c r="I2" t="s">
        <v>258</v>
      </c>
      <c r="J2" t="s">
        <v>258</v>
      </c>
      <c r="K2" t="s">
        <v>258</v>
      </c>
      <c r="L2" t="s">
        <v>258</v>
      </c>
      <c r="M2" t="s">
        <v>258</v>
      </c>
      <c r="N2" t="s">
        <v>258</v>
      </c>
      <c r="O2" t="s">
        <v>258</v>
      </c>
      <c r="P2" t="s">
        <v>258</v>
      </c>
      <c r="Q2" t="s">
        <v>258</v>
      </c>
      <c r="R2" t="s">
        <v>258</v>
      </c>
      <c r="S2" t="s">
        <v>258</v>
      </c>
      <c r="T2" t="s">
        <v>258</v>
      </c>
      <c r="U2" t="s">
        <v>258</v>
      </c>
      <c r="V2" t="s">
        <v>258</v>
      </c>
      <c r="W2" t="s">
        <v>258</v>
      </c>
      <c r="X2" t="s">
        <v>258</v>
      </c>
      <c r="Y2" t="s">
        <v>258</v>
      </c>
      <c r="Z2" t="s">
        <v>258</v>
      </c>
      <c r="AA2" t="s">
        <v>258</v>
      </c>
      <c r="AB2" t="s">
        <v>258</v>
      </c>
      <c r="AC2" t="s">
        <v>258</v>
      </c>
      <c r="AD2" t="s">
        <v>258</v>
      </c>
      <c r="AE2" t="s">
        <v>258</v>
      </c>
      <c r="AF2" t="s">
        <v>258</v>
      </c>
      <c r="AG2" t="s">
        <v>258</v>
      </c>
      <c r="AH2" t="s">
        <v>258</v>
      </c>
      <c r="AI2" t="s">
        <v>258</v>
      </c>
      <c r="AJ2" t="s">
        <v>258</v>
      </c>
      <c r="AK2" t="s">
        <v>258</v>
      </c>
      <c r="AL2" t="s">
        <v>258</v>
      </c>
      <c r="AM2" t="s">
        <v>258</v>
      </c>
      <c r="AN2" t="s">
        <v>258</v>
      </c>
      <c r="AO2" t="s">
        <v>258</v>
      </c>
      <c r="AP2" t="s">
        <v>258</v>
      </c>
      <c r="AQ2" t="s">
        <v>258</v>
      </c>
      <c r="AR2" t="s">
        <v>258</v>
      </c>
      <c r="AS2" t="s">
        <v>258</v>
      </c>
      <c r="AT2" t="s">
        <v>258</v>
      </c>
      <c r="AU2" t="s">
        <v>258</v>
      </c>
      <c r="AV2" t="s">
        <v>258</v>
      </c>
      <c r="AW2" t="s">
        <v>258</v>
      </c>
      <c r="AX2" t="s">
        <v>258</v>
      </c>
      <c r="AY2" t="s">
        <v>258</v>
      </c>
      <c r="AZ2" t="s">
        <v>258</v>
      </c>
      <c r="BA2" t="s">
        <v>258</v>
      </c>
      <c r="BB2" t="s">
        <v>258</v>
      </c>
      <c r="BC2" t="s">
        <v>258</v>
      </c>
      <c r="BD2" t="s">
        <v>258</v>
      </c>
      <c r="BE2" t="s">
        <v>258</v>
      </c>
      <c r="BF2" t="s">
        <v>258</v>
      </c>
      <c r="BG2" t="s">
        <v>258</v>
      </c>
      <c r="BH2" t="s">
        <v>258</v>
      </c>
      <c r="BI2" t="s">
        <v>258</v>
      </c>
      <c r="BJ2" t="s">
        <v>258</v>
      </c>
      <c r="BK2" t="s">
        <v>258</v>
      </c>
      <c r="BL2" t="s">
        <v>258</v>
      </c>
      <c r="BM2" t="s">
        <v>258</v>
      </c>
      <c r="BN2" t="s">
        <v>258</v>
      </c>
      <c r="BO2" t="s">
        <v>258</v>
      </c>
      <c r="BP2" t="s">
        <v>258</v>
      </c>
      <c r="BQ2" t="s">
        <v>258</v>
      </c>
      <c r="BR2" t="s">
        <v>258</v>
      </c>
      <c r="BS2" t="s">
        <v>258</v>
      </c>
      <c r="BT2" t="s">
        <v>258</v>
      </c>
      <c r="BU2" t="s">
        <v>258</v>
      </c>
      <c r="BV2" t="s">
        <v>258</v>
      </c>
      <c r="BW2" t="s">
        <v>258</v>
      </c>
      <c r="BX2" t="s">
        <v>258</v>
      </c>
      <c r="BY2" t="s">
        <v>258</v>
      </c>
      <c r="BZ2" t="s">
        <v>258</v>
      </c>
      <c r="CA2" t="s">
        <v>258</v>
      </c>
      <c r="CB2" t="s">
        <v>258</v>
      </c>
      <c r="CC2" t="s">
        <v>258</v>
      </c>
      <c r="CD2" t="s">
        <v>258</v>
      </c>
      <c r="CE2" t="s">
        <v>258</v>
      </c>
      <c r="CF2" t="s">
        <v>258</v>
      </c>
      <c r="CG2" t="s">
        <v>258</v>
      </c>
      <c r="CH2" t="s">
        <v>258</v>
      </c>
      <c r="CI2" t="s">
        <v>258</v>
      </c>
      <c r="CJ2" t="s">
        <v>258</v>
      </c>
      <c r="CK2" t="s">
        <v>258</v>
      </c>
      <c r="CL2" t="s">
        <v>258</v>
      </c>
      <c r="CM2" t="s">
        <v>258</v>
      </c>
      <c r="CN2" t="s">
        <v>258</v>
      </c>
      <c r="CO2" t="s">
        <v>258</v>
      </c>
      <c r="CP2" t="s">
        <v>258</v>
      </c>
      <c r="CQ2" t="s">
        <v>258</v>
      </c>
      <c r="CR2" t="s">
        <v>258</v>
      </c>
      <c r="CS2" t="s">
        <v>258</v>
      </c>
      <c r="CT2" t="s">
        <v>258</v>
      </c>
      <c r="CU2" t="s">
        <v>258</v>
      </c>
      <c r="CV2" t="s">
        <v>258</v>
      </c>
      <c r="CW2" t="s">
        <v>258</v>
      </c>
    </row>
    <row r="3" spans="1:101">
      <c r="A3" t="s">
        <v>37</v>
      </c>
      <c r="B3">
        <v>32.865934066000001</v>
      </c>
      <c r="C3">
        <v>38.814398199999999</v>
      </c>
      <c r="D3">
        <v>37.087266866</v>
      </c>
      <c r="E3">
        <v>38.381861575000002</v>
      </c>
      <c r="F3">
        <v>37.120835405299999</v>
      </c>
      <c r="G3">
        <v>41.166290443900003</v>
      </c>
      <c r="H3" t="s">
        <v>258</v>
      </c>
      <c r="I3" t="s">
        <v>258</v>
      </c>
      <c r="J3" t="s">
        <v>258</v>
      </c>
      <c r="K3" t="s">
        <v>258</v>
      </c>
      <c r="L3" t="s">
        <v>258</v>
      </c>
      <c r="M3" t="s">
        <v>258</v>
      </c>
      <c r="N3" t="s">
        <v>258</v>
      </c>
      <c r="O3" t="s">
        <v>258</v>
      </c>
      <c r="P3" t="s">
        <v>258</v>
      </c>
      <c r="Q3" t="s">
        <v>258</v>
      </c>
      <c r="R3" t="s">
        <v>258</v>
      </c>
      <c r="S3" t="s">
        <v>258</v>
      </c>
      <c r="T3" t="s">
        <v>258</v>
      </c>
      <c r="U3" t="s">
        <v>258</v>
      </c>
      <c r="V3" t="s">
        <v>258</v>
      </c>
      <c r="W3" t="s">
        <v>258</v>
      </c>
      <c r="X3" t="s">
        <v>258</v>
      </c>
      <c r="Y3" t="s">
        <v>258</v>
      </c>
      <c r="Z3" t="s">
        <v>258</v>
      </c>
      <c r="AA3" t="s">
        <v>258</v>
      </c>
      <c r="AB3" t="s">
        <v>258</v>
      </c>
      <c r="AC3" t="s">
        <v>258</v>
      </c>
      <c r="AD3" t="s">
        <v>258</v>
      </c>
      <c r="AE3" t="s">
        <v>258</v>
      </c>
      <c r="AF3" t="s">
        <v>258</v>
      </c>
      <c r="AG3" t="s">
        <v>258</v>
      </c>
      <c r="AH3" t="s">
        <v>258</v>
      </c>
      <c r="AI3" t="s">
        <v>258</v>
      </c>
      <c r="AJ3" t="s">
        <v>258</v>
      </c>
      <c r="AK3" t="s">
        <v>258</v>
      </c>
      <c r="AL3" t="s">
        <v>258</v>
      </c>
      <c r="AM3" t="s">
        <v>258</v>
      </c>
      <c r="AN3" t="s">
        <v>258</v>
      </c>
      <c r="AO3" t="s">
        <v>258</v>
      </c>
      <c r="AP3" t="s">
        <v>258</v>
      </c>
      <c r="AQ3" t="s">
        <v>258</v>
      </c>
      <c r="AR3" t="s">
        <v>258</v>
      </c>
      <c r="AS3" t="s">
        <v>258</v>
      </c>
      <c r="AT3" t="s">
        <v>258</v>
      </c>
      <c r="AU3" t="s">
        <v>258</v>
      </c>
      <c r="AV3" t="s">
        <v>258</v>
      </c>
      <c r="AW3" t="s">
        <v>258</v>
      </c>
      <c r="AX3" t="s">
        <v>258</v>
      </c>
      <c r="AY3" t="s">
        <v>258</v>
      </c>
      <c r="AZ3" t="s">
        <v>258</v>
      </c>
      <c r="BA3" t="s">
        <v>258</v>
      </c>
      <c r="BB3" t="s">
        <v>258</v>
      </c>
      <c r="BC3" t="s">
        <v>258</v>
      </c>
      <c r="BD3" t="s">
        <v>258</v>
      </c>
      <c r="BE3" t="s">
        <v>258</v>
      </c>
      <c r="BF3" t="s">
        <v>258</v>
      </c>
      <c r="BG3" t="s">
        <v>258</v>
      </c>
      <c r="BH3" t="s">
        <v>258</v>
      </c>
      <c r="BI3" t="s">
        <v>258</v>
      </c>
      <c r="BJ3" t="s">
        <v>258</v>
      </c>
      <c r="BK3" t="s">
        <v>258</v>
      </c>
      <c r="BL3" t="s">
        <v>258</v>
      </c>
      <c r="BM3" t="s">
        <v>258</v>
      </c>
      <c r="BN3" t="s">
        <v>258</v>
      </c>
      <c r="BO3" t="s">
        <v>258</v>
      </c>
      <c r="BP3" t="s">
        <v>258</v>
      </c>
      <c r="BQ3" t="s">
        <v>258</v>
      </c>
      <c r="BR3" t="s">
        <v>258</v>
      </c>
      <c r="BS3" t="s">
        <v>258</v>
      </c>
      <c r="BT3" t="s">
        <v>258</v>
      </c>
      <c r="BU3" t="s">
        <v>258</v>
      </c>
      <c r="BV3" t="s">
        <v>258</v>
      </c>
      <c r="BW3" t="s">
        <v>258</v>
      </c>
      <c r="BX3" t="s">
        <v>258</v>
      </c>
      <c r="BY3" t="s">
        <v>258</v>
      </c>
      <c r="BZ3" t="s">
        <v>258</v>
      </c>
      <c r="CA3" t="s">
        <v>258</v>
      </c>
      <c r="CB3" t="s">
        <v>258</v>
      </c>
      <c r="CC3" t="s">
        <v>258</v>
      </c>
      <c r="CD3" t="s">
        <v>258</v>
      </c>
      <c r="CE3" t="s">
        <v>258</v>
      </c>
      <c r="CF3" t="s">
        <v>258</v>
      </c>
      <c r="CG3" t="s">
        <v>258</v>
      </c>
      <c r="CH3" t="s">
        <v>258</v>
      </c>
      <c r="CI3" t="s">
        <v>258</v>
      </c>
      <c r="CJ3" t="s">
        <v>258</v>
      </c>
      <c r="CK3" t="s">
        <v>258</v>
      </c>
      <c r="CL3" t="s">
        <v>258</v>
      </c>
      <c r="CM3" t="s">
        <v>258</v>
      </c>
      <c r="CN3" t="s">
        <v>258</v>
      </c>
      <c r="CO3" t="s">
        <v>258</v>
      </c>
      <c r="CP3" t="s">
        <v>258</v>
      </c>
      <c r="CQ3" t="s">
        <v>258</v>
      </c>
      <c r="CR3" t="s">
        <v>258</v>
      </c>
      <c r="CS3" t="s">
        <v>258</v>
      </c>
      <c r="CT3" t="s">
        <v>258</v>
      </c>
      <c r="CU3" t="s">
        <v>258</v>
      </c>
      <c r="CV3" t="s">
        <v>258</v>
      </c>
      <c r="CW3" t="s">
        <v>258</v>
      </c>
    </row>
    <row r="4" spans="1:101">
      <c r="A4" t="s">
        <v>38</v>
      </c>
      <c r="B4" t="s">
        <v>258</v>
      </c>
      <c r="C4" t="s">
        <v>258</v>
      </c>
      <c r="D4" t="s">
        <v>258</v>
      </c>
      <c r="E4" t="s">
        <v>258</v>
      </c>
      <c r="F4" t="s">
        <v>258</v>
      </c>
      <c r="G4" t="s">
        <v>258</v>
      </c>
      <c r="H4">
        <v>7.1057203150000001</v>
      </c>
      <c r="I4">
        <v>7.9068468210000002</v>
      </c>
      <c r="J4">
        <v>14.361962741999999</v>
      </c>
      <c r="K4">
        <v>11.2870997769</v>
      </c>
      <c r="L4">
        <v>10.6107924961</v>
      </c>
      <c r="M4">
        <v>10.832650260199999</v>
      </c>
      <c r="N4" t="s">
        <v>258</v>
      </c>
      <c r="O4" t="s">
        <v>258</v>
      </c>
      <c r="P4" t="s">
        <v>258</v>
      </c>
      <c r="Q4" t="s">
        <v>258</v>
      </c>
      <c r="R4" t="s">
        <v>258</v>
      </c>
      <c r="S4" t="s">
        <v>258</v>
      </c>
      <c r="T4" t="s">
        <v>258</v>
      </c>
      <c r="U4" t="s">
        <v>258</v>
      </c>
      <c r="V4" t="s">
        <v>258</v>
      </c>
      <c r="W4" t="s">
        <v>258</v>
      </c>
      <c r="X4" t="s">
        <v>258</v>
      </c>
      <c r="Y4" t="s">
        <v>258</v>
      </c>
      <c r="Z4" t="s">
        <v>258</v>
      </c>
      <c r="AA4" t="s">
        <v>258</v>
      </c>
      <c r="AB4" t="s">
        <v>258</v>
      </c>
      <c r="AC4" t="s">
        <v>258</v>
      </c>
      <c r="AD4" t="s">
        <v>258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258</v>
      </c>
      <c r="AL4" t="s">
        <v>258</v>
      </c>
      <c r="AM4" t="s">
        <v>258</v>
      </c>
      <c r="AN4" t="s">
        <v>258</v>
      </c>
      <c r="AO4" t="s">
        <v>258</v>
      </c>
      <c r="AP4" t="s">
        <v>258</v>
      </c>
      <c r="AQ4" t="s">
        <v>258</v>
      </c>
      <c r="AR4" t="s">
        <v>258</v>
      </c>
      <c r="AS4" t="s">
        <v>258</v>
      </c>
      <c r="AT4" t="s">
        <v>258</v>
      </c>
      <c r="AU4" t="s">
        <v>258</v>
      </c>
      <c r="AV4" t="s">
        <v>258</v>
      </c>
      <c r="AW4" t="s">
        <v>258</v>
      </c>
      <c r="AX4" t="s">
        <v>258</v>
      </c>
      <c r="AY4" t="s">
        <v>258</v>
      </c>
      <c r="AZ4" t="s">
        <v>258</v>
      </c>
      <c r="BA4" t="s">
        <v>258</v>
      </c>
      <c r="BB4" t="s">
        <v>258</v>
      </c>
      <c r="BC4" t="s">
        <v>258</v>
      </c>
      <c r="BD4" t="s">
        <v>258</v>
      </c>
      <c r="BE4" t="s">
        <v>258</v>
      </c>
      <c r="BF4" t="s">
        <v>258</v>
      </c>
      <c r="BG4" t="s">
        <v>258</v>
      </c>
      <c r="BH4" t="s">
        <v>258</v>
      </c>
      <c r="BI4" t="s">
        <v>258</v>
      </c>
      <c r="BJ4" t="s">
        <v>258</v>
      </c>
      <c r="BK4" t="s">
        <v>258</v>
      </c>
      <c r="BL4" t="s">
        <v>258</v>
      </c>
      <c r="BM4" t="s">
        <v>258</v>
      </c>
      <c r="BN4" t="s">
        <v>258</v>
      </c>
      <c r="BO4" t="s">
        <v>258</v>
      </c>
      <c r="BP4" t="s">
        <v>258</v>
      </c>
      <c r="BQ4" t="s">
        <v>258</v>
      </c>
      <c r="BR4" t="s">
        <v>258</v>
      </c>
      <c r="BS4" t="s">
        <v>258</v>
      </c>
      <c r="BT4" t="s">
        <v>258</v>
      </c>
      <c r="BU4" t="s">
        <v>258</v>
      </c>
      <c r="BV4" t="s">
        <v>258</v>
      </c>
      <c r="BW4" t="s">
        <v>258</v>
      </c>
      <c r="BX4" t="s">
        <v>258</v>
      </c>
      <c r="BY4" t="s">
        <v>258</v>
      </c>
      <c r="BZ4" t="s">
        <v>258</v>
      </c>
      <c r="CA4" t="s">
        <v>258</v>
      </c>
      <c r="CB4" t="s">
        <v>258</v>
      </c>
      <c r="CC4" t="s">
        <v>258</v>
      </c>
      <c r="CD4" t="s">
        <v>258</v>
      </c>
      <c r="CE4" t="s">
        <v>258</v>
      </c>
      <c r="CF4" t="s">
        <v>258</v>
      </c>
      <c r="CG4" t="s">
        <v>258</v>
      </c>
      <c r="CH4" t="s">
        <v>258</v>
      </c>
      <c r="CI4" t="s">
        <v>258</v>
      </c>
      <c r="CJ4" t="s">
        <v>258</v>
      </c>
      <c r="CK4" t="s">
        <v>258</v>
      </c>
      <c r="CL4" t="s">
        <v>258</v>
      </c>
      <c r="CM4" t="s">
        <v>258</v>
      </c>
      <c r="CN4" t="s">
        <v>258</v>
      </c>
      <c r="CO4" t="s">
        <v>258</v>
      </c>
      <c r="CP4" t="s">
        <v>258</v>
      </c>
      <c r="CQ4" t="s">
        <v>258</v>
      </c>
      <c r="CR4" t="s">
        <v>258</v>
      </c>
      <c r="CS4" t="s">
        <v>258</v>
      </c>
      <c r="CT4" t="s">
        <v>258</v>
      </c>
      <c r="CU4" t="s">
        <v>258</v>
      </c>
      <c r="CV4" t="s">
        <v>258</v>
      </c>
      <c r="CW4" t="s">
        <v>258</v>
      </c>
    </row>
    <row r="5" spans="1:101">
      <c r="A5" t="s">
        <v>39</v>
      </c>
      <c r="B5">
        <v>9.7789456399999999</v>
      </c>
      <c r="C5">
        <v>11.944388610000001</v>
      </c>
      <c r="D5">
        <v>10.798194822899999</v>
      </c>
      <c r="E5">
        <v>11.3384808763</v>
      </c>
      <c r="F5">
        <v>11.3839783978</v>
      </c>
      <c r="G5">
        <v>13.783252990499999</v>
      </c>
      <c r="H5" t="s">
        <v>258</v>
      </c>
      <c r="I5" t="s">
        <v>258</v>
      </c>
      <c r="J5" t="s">
        <v>258</v>
      </c>
      <c r="K5" t="s">
        <v>258</v>
      </c>
      <c r="L5" t="s">
        <v>258</v>
      </c>
      <c r="M5" t="s">
        <v>258</v>
      </c>
      <c r="N5" t="s">
        <v>258</v>
      </c>
      <c r="O5" t="s">
        <v>258</v>
      </c>
      <c r="P5" t="s">
        <v>258</v>
      </c>
      <c r="Q5" t="s">
        <v>258</v>
      </c>
      <c r="R5" t="s">
        <v>258</v>
      </c>
      <c r="S5" t="s">
        <v>258</v>
      </c>
      <c r="T5" t="s">
        <v>258</v>
      </c>
      <c r="U5" t="s">
        <v>258</v>
      </c>
      <c r="V5" t="s">
        <v>258</v>
      </c>
      <c r="W5" t="s">
        <v>258</v>
      </c>
      <c r="X5" t="s">
        <v>258</v>
      </c>
      <c r="Y5" t="s">
        <v>258</v>
      </c>
      <c r="Z5" t="s">
        <v>258</v>
      </c>
      <c r="AA5" t="s">
        <v>258</v>
      </c>
      <c r="AB5" t="s">
        <v>258</v>
      </c>
      <c r="AC5" t="s">
        <v>258</v>
      </c>
      <c r="AD5" t="s">
        <v>258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258</v>
      </c>
      <c r="AL5" t="s">
        <v>258</v>
      </c>
      <c r="AM5" t="s">
        <v>258</v>
      </c>
      <c r="AN5" t="s">
        <v>258</v>
      </c>
      <c r="AO5" t="s">
        <v>258</v>
      </c>
      <c r="AP5" t="s">
        <v>258</v>
      </c>
      <c r="AQ5" t="s">
        <v>258</v>
      </c>
      <c r="AR5" t="s">
        <v>258</v>
      </c>
      <c r="AS5" t="s">
        <v>258</v>
      </c>
      <c r="AT5" t="s">
        <v>258</v>
      </c>
      <c r="AU5" t="s">
        <v>258</v>
      </c>
      <c r="AV5" t="s">
        <v>258</v>
      </c>
      <c r="AW5" t="s">
        <v>258</v>
      </c>
      <c r="AX5" t="s">
        <v>258</v>
      </c>
      <c r="AY5" t="s">
        <v>258</v>
      </c>
      <c r="AZ5" t="s">
        <v>258</v>
      </c>
      <c r="BA5" t="s">
        <v>258</v>
      </c>
      <c r="BB5" t="s">
        <v>258</v>
      </c>
      <c r="BC5" t="s">
        <v>258</v>
      </c>
      <c r="BD5" t="s">
        <v>258</v>
      </c>
      <c r="BE5" t="s">
        <v>258</v>
      </c>
      <c r="BF5" t="s">
        <v>258</v>
      </c>
      <c r="BG5" t="s">
        <v>258</v>
      </c>
      <c r="BH5" t="s">
        <v>258</v>
      </c>
      <c r="BI5" t="s">
        <v>258</v>
      </c>
      <c r="BJ5" t="s">
        <v>258</v>
      </c>
      <c r="BK5" t="s">
        <v>258</v>
      </c>
      <c r="BL5" t="s">
        <v>258</v>
      </c>
      <c r="BM5" t="s">
        <v>258</v>
      </c>
      <c r="BN5" t="s">
        <v>258</v>
      </c>
      <c r="BO5" t="s">
        <v>258</v>
      </c>
      <c r="BP5" t="s">
        <v>258</v>
      </c>
      <c r="BQ5" t="s">
        <v>258</v>
      </c>
      <c r="BR5" t="s">
        <v>258</v>
      </c>
      <c r="BS5" t="s">
        <v>258</v>
      </c>
      <c r="BT5" t="s">
        <v>258</v>
      </c>
      <c r="BU5" t="s">
        <v>258</v>
      </c>
      <c r="BV5" t="s">
        <v>258</v>
      </c>
      <c r="BW5" t="s">
        <v>258</v>
      </c>
      <c r="BX5" t="s">
        <v>258</v>
      </c>
      <c r="BY5" t="s">
        <v>258</v>
      </c>
      <c r="BZ5" t="s">
        <v>258</v>
      </c>
      <c r="CA5" t="s">
        <v>258</v>
      </c>
      <c r="CB5" t="s">
        <v>258</v>
      </c>
      <c r="CC5" t="s">
        <v>258</v>
      </c>
      <c r="CD5" t="s">
        <v>258</v>
      </c>
      <c r="CE5" t="s">
        <v>258</v>
      </c>
      <c r="CF5" t="s">
        <v>258</v>
      </c>
      <c r="CG5" t="s">
        <v>258</v>
      </c>
      <c r="CH5" t="s">
        <v>258</v>
      </c>
      <c r="CI5" t="s">
        <v>258</v>
      </c>
      <c r="CJ5" t="s">
        <v>258</v>
      </c>
      <c r="CK5" t="s">
        <v>258</v>
      </c>
      <c r="CL5" t="s">
        <v>258</v>
      </c>
      <c r="CM5" t="s">
        <v>258</v>
      </c>
      <c r="CN5" t="s">
        <v>258</v>
      </c>
      <c r="CO5" t="s">
        <v>258</v>
      </c>
      <c r="CP5" t="s">
        <v>258</v>
      </c>
      <c r="CQ5" t="s">
        <v>258</v>
      </c>
      <c r="CR5" t="s">
        <v>258</v>
      </c>
      <c r="CS5" t="s">
        <v>258</v>
      </c>
      <c r="CT5" t="s">
        <v>258</v>
      </c>
      <c r="CU5" t="s">
        <v>258</v>
      </c>
      <c r="CV5" t="s">
        <v>258</v>
      </c>
      <c r="CW5" t="s">
        <v>258</v>
      </c>
    </row>
    <row r="6" spans="1:101">
      <c r="A6" t="s">
        <v>59</v>
      </c>
      <c r="B6" t="s">
        <v>258</v>
      </c>
      <c r="C6" t="s">
        <v>258</v>
      </c>
      <c r="D6" t="s">
        <v>258</v>
      </c>
      <c r="E6" t="s">
        <v>258</v>
      </c>
      <c r="F6" t="s">
        <v>258</v>
      </c>
      <c r="G6" t="s">
        <v>258</v>
      </c>
      <c r="H6" t="s">
        <v>258</v>
      </c>
      <c r="I6" t="s">
        <v>258</v>
      </c>
      <c r="J6" t="s">
        <v>258</v>
      </c>
      <c r="K6" t="s">
        <v>258</v>
      </c>
      <c r="L6" t="s">
        <v>258</v>
      </c>
      <c r="M6" t="s">
        <v>258</v>
      </c>
      <c r="N6">
        <v>1.3022113019999999</v>
      </c>
      <c r="O6">
        <v>1.667929293</v>
      </c>
      <c r="P6">
        <v>2.1185372005000001</v>
      </c>
      <c r="Q6">
        <v>2.8890229191999999</v>
      </c>
      <c r="R6">
        <v>2.7415919283000001</v>
      </c>
      <c r="S6">
        <v>3.3018549746999999</v>
      </c>
      <c r="T6" t="s">
        <v>258</v>
      </c>
      <c r="U6" t="s">
        <v>258</v>
      </c>
      <c r="V6" t="s">
        <v>258</v>
      </c>
      <c r="W6" t="s">
        <v>258</v>
      </c>
      <c r="X6" t="s">
        <v>258</v>
      </c>
      <c r="Y6" t="s">
        <v>258</v>
      </c>
      <c r="Z6" t="s">
        <v>258</v>
      </c>
      <c r="AA6" t="s">
        <v>258</v>
      </c>
      <c r="AB6" t="s">
        <v>258</v>
      </c>
      <c r="AC6" t="s">
        <v>258</v>
      </c>
      <c r="AD6" t="s">
        <v>258</v>
      </c>
      <c r="AE6" t="s">
        <v>258</v>
      </c>
      <c r="AF6" t="s">
        <v>258</v>
      </c>
      <c r="AG6" t="s">
        <v>258</v>
      </c>
      <c r="AH6" t="s">
        <v>258</v>
      </c>
      <c r="AI6" t="s">
        <v>258</v>
      </c>
      <c r="AJ6" t="s">
        <v>258</v>
      </c>
      <c r="AK6" t="s">
        <v>258</v>
      </c>
      <c r="AL6" t="s">
        <v>258</v>
      </c>
      <c r="AM6" t="s">
        <v>258</v>
      </c>
      <c r="AN6" t="s">
        <v>258</v>
      </c>
      <c r="AO6" t="s">
        <v>258</v>
      </c>
      <c r="AP6" t="s">
        <v>258</v>
      </c>
      <c r="AQ6" t="s">
        <v>258</v>
      </c>
      <c r="AR6" t="s">
        <v>258</v>
      </c>
      <c r="AS6" t="s">
        <v>258</v>
      </c>
      <c r="AT6" t="s">
        <v>258</v>
      </c>
      <c r="AU6" t="s">
        <v>258</v>
      </c>
      <c r="AV6" t="s">
        <v>258</v>
      </c>
      <c r="AW6" t="s">
        <v>258</v>
      </c>
      <c r="AX6" t="s">
        <v>258</v>
      </c>
      <c r="AY6" t="s">
        <v>258</v>
      </c>
      <c r="AZ6" t="s">
        <v>258</v>
      </c>
      <c r="BA6" t="s">
        <v>258</v>
      </c>
      <c r="BB6" t="s">
        <v>258</v>
      </c>
      <c r="BC6" t="s">
        <v>258</v>
      </c>
      <c r="BD6" t="s">
        <v>258</v>
      </c>
      <c r="BE6" t="s">
        <v>258</v>
      </c>
      <c r="BF6" t="s">
        <v>258</v>
      </c>
      <c r="BG6" t="s">
        <v>258</v>
      </c>
      <c r="BH6" t="s">
        <v>258</v>
      </c>
      <c r="BI6" t="s">
        <v>258</v>
      </c>
      <c r="BJ6" t="s">
        <v>258</v>
      </c>
      <c r="BK6" t="s">
        <v>258</v>
      </c>
      <c r="BL6" t="s">
        <v>258</v>
      </c>
      <c r="BM6" t="s">
        <v>258</v>
      </c>
      <c r="BN6" t="s">
        <v>258</v>
      </c>
      <c r="BO6" t="s">
        <v>258</v>
      </c>
      <c r="BP6" t="s">
        <v>258</v>
      </c>
      <c r="BQ6" t="s">
        <v>258</v>
      </c>
      <c r="BR6" t="s">
        <v>258</v>
      </c>
      <c r="BS6" t="s">
        <v>258</v>
      </c>
      <c r="BT6" t="s">
        <v>258</v>
      </c>
      <c r="BU6" t="s">
        <v>258</v>
      </c>
      <c r="BV6" t="s">
        <v>258</v>
      </c>
      <c r="BW6" t="s">
        <v>258</v>
      </c>
      <c r="BX6" t="s">
        <v>258</v>
      </c>
      <c r="BY6" t="s">
        <v>258</v>
      </c>
      <c r="BZ6" t="s">
        <v>258</v>
      </c>
      <c r="CA6" t="s">
        <v>258</v>
      </c>
      <c r="CB6" t="s">
        <v>258</v>
      </c>
      <c r="CC6" t="s">
        <v>258</v>
      </c>
      <c r="CD6" t="s">
        <v>258</v>
      </c>
      <c r="CE6" t="s">
        <v>258</v>
      </c>
      <c r="CF6" t="s">
        <v>258</v>
      </c>
      <c r="CG6" t="s">
        <v>258</v>
      </c>
      <c r="CH6" t="s">
        <v>258</v>
      </c>
      <c r="CI6" t="s">
        <v>258</v>
      </c>
      <c r="CJ6" t="s">
        <v>258</v>
      </c>
      <c r="CK6" t="s">
        <v>258</v>
      </c>
      <c r="CL6" t="s">
        <v>258</v>
      </c>
      <c r="CM6" t="s">
        <v>258</v>
      </c>
      <c r="CN6" t="s">
        <v>258</v>
      </c>
      <c r="CO6" t="s">
        <v>258</v>
      </c>
      <c r="CP6" t="s">
        <v>258</v>
      </c>
      <c r="CQ6" t="s">
        <v>258</v>
      </c>
      <c r="CR6" t="s">
        <v>258</v>
      </c>
      <c r="CS6" t="s">
        <v>258</v>
      </c>
      <c r="CT6" t="s">
        <v>258</v>
      </c>
      <c r="CU6" t="s">
        <v>258</v>
      </c>
      <c r="CV6" t="s">
        <v>258</v>
      </c>
      <c r="CW6" t="s">
        <v>258</v>
      </c>
    </row>
    <row r="7" spans="1:101">
      <c r="A7" t="s">
        <v>60</v>
      </c>
      <c r="B7">
        <v>31.563630565</v>
      </c>
      <c r="C7">
        <v>30.851530124</v>
      </c>
      <c r="D7">
        <v>25.210084034000001</v>
      </c>
      <c r="E7">
        <v>23.817527485999999</v>
      </c>
      <c r="F7">
        <v>20.351480646799999</v>
      </c>
      <c r="G7">
        <v>20.0900669669</v>
      </c>
      <c r="H7" t="s">
        <v>258</v>
      </c>
      <c r="I7" t="s">
        <v>258</v>
      </c>
      <c r="J7" t="s">
        <v>258</v>
      </c>
      <c r="K7" t="s">
        <v>258</v>
      </c>
      <c r="L7" t="s">
        <v>258</v>
      </c>
      <c r="M7" t="s">
        <v>258</v>
      </c>
      <c r="N7" t="s">
        <v>258</v>
      </c>
      <c r="O7" t="s">
        <v>258</v>
      </c>
      <c r="P7" t="s">
        <v>258</v>
      </c>
      <c r="Q7" t="s">
        <v>258</v>
      </c>
      <c r="R7" t="s">
        <v>258</v>
      </c>
      <c r="S7" t="s">
        <v>258</v>
      </c>
      <c r="T7" t="s">
        <v>258</v>
      </c>
      <c r="U7" t="s">
        <v>258</v>
      </c>
      <c r="V7" t="s">
        <v>258</v>
      </c>
      <c r="W7" t="s">
        <v>258</v>
      </c>
      <c r="X7" t="s">
        <v>258</v>
      </c>
      <c r="Y7" t="s">
        <v>258</v>
      </c>
      <c r="Z7" t="s">
        <v>258</v>
      </c>
      <c r="AA7" t="s">
        <v>258</v>
      </c>
      <c r="AB7" t="s">
        <v>258</v>
      </c>
      <c r="AC7" t="s">
        <v>258</v>
      </c>
      <c r="AD7" t="s">
        <v>258</v>
      </c>
      <c r="AE7" t="s">
        <v>258</v>
      </c>
      <c r="AF7" t="s">
        <v>258</v>
      </c>
      <c r="AG7" t="s">
        <v>258</v>
      </c>
      <c r="AH7" t="s">
        <v>258</v>
      </c>
      <c r="AI7" t="s">
        <v>258</v>
      </c>
      <c r="AJ7" t="s">
        <v>258</v>
      </c>
      <c r="AK7" t="s">
        <v>258</v>
      </c>
      <c r="AL7" t="s">
        <v>258</v>
      </c>
      <c r="AM7" t="s">
        <v>258</v>
      </c>
      <c r="AN7" t="s">
        <v>258</v>
      </c>
      <c r="AO7" t="s">
        <v>258</v>
      </c>
      <c r="AP7" t="s">
        <v>258</v>
      </c>
      <c r="AQ7" t="s">
        <v>258</v>
      </c>
      <c r="AR7" t="s">
        <v>258</v>
      </c>
      <c r="AS7" t="s">
        <v>258</v>
      </c>
      <c r="AT7" t="s">
        <v>258</v>
      </c>
      <c r="AU7" t="s">
        <v>258</v>
      </c>
      <c r="AV7" t="s">
        <v>258</v>
      </c>
      <c r="AW7" t="s">
        <v>258</v>
      </c>
      <c r="AX7" t="s">
        <v>258</v>
      </c>
      <c r="AY7" t="s">
        <v>258</v>
      </c>
      <c r="AZ7" t="s">
        <v>258</v>
      </c>
      <c r="BA7" t="s">
        <v>258</v>
      </c>
      <c r="BB7" t="s">
        <v>258</v>
      </c>
      <c r="BC7" t="s">
        <v>258</v>
      </c>
      <c r="BD7" t="s">
        <v>258</v>
      </c>
      <c r="BE7" t="s">
        <v>258</v>
      </c>
      <c r="BF7" t="s">
        <v>258</v>
      </c>
      <c r="BG7" t="s">
        <v>258</v>
      </c>
      <c r="BH7" t="s">
        <v>258</v>
      </c>
      <c r="BI7" t="s">
        <v>258</v>
      </c>
      <c r="BJ7" t="s">
        <v>258</v>
      </c>
      <c r="BK7" t="s">
        <v>258</v>
      </c>
      <c r="BL7" t="s">
        <v>258</v>
      </c>
      <c r="BM7" t="s">
        <v>258</v>
      </c>
      <c r="BN7" t="s">
        <v>258</v>
      </c>
      <c r="BO7" t="s">
        <v>258</v>
      </c>
      <c r="BP7" t="s">
        <v>258</v>
      </c>
      <c r="BQ7" t="s">
        <v>258</v>
      </c>
      <c r="BR7" t="s">
        <v>258</v>
      </c>
      <c r="BS7" t="s">
        <v>258</v>
      </c>
      <c r="BT7" t="s">
        <v>258</v>
      </c>
      <c r="BU7" t="s">
        <v>258</v>
      </c>
      <c r="BV7" t="s">
        <v>258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258</v>
      </c>
      <c r="CJ7" t="s">
        <v>258</v>
      </c>
      <c r="CK7" t="s">
        <v>258</v>
      </c>
      <c r="CL7" t="s">
        <v>258</v>
      </c>
      <c r="CM7" t="s">
        <v>258</v>
      </c>
      <c r="CN7" t="s">
        <v>258</v>
      </c>
      <c r="CO7" t="s">
        <v>258</v>
      </c>
      <c r="CP7" t="s">
        <v>258</v>
      </c>
      <c r="CQ7" t="s">
        <v>258</v>
      </c>
      <c r="CR7" t="s">
        <v>258</v>
      </c>
      <c r="CS7" t="s">
        <v>258</v>
      </c>
      <c r="CT7" t="s">
        <v>258</v>
      </c>
      <c r="CU7" t="s">
        <v>258</v>
      </c>
      <c r="CV7" t="s">
        <v>258</v>
      </c>
      <c r="CW7" t="s">
        <v>258</v>
      </c>
    </row>
    <row r="8" spans="1:101">
      <c r="A8" t="s">
        <v>42</v>
      </c>
      <c r="B8">
        <v>25.916824900000002</v>
      </c>
      <c r="C8">
        <v>28.948394138000001</v>
      </c>
      <c r="D8">
        <v>28.297342859</v>
      </c>
      <c r="E8">
        <v>31.352904947999999</v>
      </c>
      <c r="F8">
        <v>34.406539327700003</v>
      </c>
      <c r="G8">
        <v>33.970700962400002</v>
      </c>
      <c r="H8" t="s">
        <v>258</v>
      </c>
      <c r="I8" t="s">
        <v>258</v>
      </c>
      <c r="J8" t="s">
        <v>258</v>
      </c>
      <c r="K8" t="s">
        <v>258</v>
      </c>
      <c r="L8" t="s">
        <v>258</v>
      </c>
      <c r="M8" t="s">
        <v>258</v>
      </c>
      <c r="N8" t="s">
        <v>258</v>
      </c>
      <c r="O8" t="s">
        <v>258</v>
      </c>
      <c r="P8" t="s">
        <v>258</v>
      </c>
      <c r="Q8" t="s">
        <v>258</v>
      </c>
      <c r="R8" t="s">
        <v>258</v>
      </c>
      <c r="S8" t="s">
        <v>258</v>
      </c>
      <c r="T8" t="s">
        <v>258</v>
      </c>
      <c r="U8" t="s">
        <v>258</v>
      </c>
      <c r="V8" t="s">
        <v>258</v>
      </c>
      <c r="W8" t="s">
        <v>258</v>
      </c>
      <c r="X8" t="s">
        <v>258</v>
      </c>
      <c r="Y8" t="s">
        <v>258</v>
      </c>
      <c r="Z8" t="s">
        <v>258</v>
      </c>
      <c r="AA8" t="s">
        <v>258</v>
      </c>
      <c r="AB8" t="s">
        <v>258</v>
      </c>
      <c r="AC8" t="s">
        <v>258</v>
      </c>
      <c r="AD8" t="s">
        <v>258</v>
      </c>
      <c r="AE8" t="s">
        <v>258</v>
      </c>
      <c r="AF8" t="s">
        <v>258</v>
      </c>
      <c r="AG8" t="s">
        <v>258</v>
      </c>
      <c r="AH8" t="s">
        <v>258</v>
      </c>
      <c r="AI8" t="s">
        <v>258</v>
      </c>
      <c r="AJ8" t="s">
        <v>258</v>
      </c>
      <c r="AK8" t="s">
        <v>258</v>
      </c>
      <c r="AL8" t="s">
        <v>258</v>
      </c>
      <c r="AM8" t="s">
        <v>258</v>
      </c>
      <c r="AN8" t="s">
        <v>258</v>
      </c>
      <c r="AO8" t="s">
        <v>258</v>
      </c>
      <c r="AP8" t="s">
        <v>258</v>
      </c>
      <c r="AQ8" t="s">
        <v>258</v>
      </c>
      <c r="AR8" t="s">
        <v>258</v>
      </c>
      <c r="AS8" t="s">
        <v>258</v>
      </c>
      <c r="AT8" t="s">
        <v>258</v>
      </c>
      <c r="AU8" t="s">
        <v>258</v>
      </c>
      <c r="AV8" t="s">
        <v>258</v>
      </c>
      <c r="AW8" t="s">
        <v>258</v>
      </c>
      <c r="AX8" t="s">
        <v>258</v>
      </c>
      <c r="AY8" t="s">
        <v>258</v>
      </c>
      <c r="AZ8" t="s">
        <v>258</v>
      </c>
      <c r="BA8" t="s">
        <v>258</v>
      </c>
      <c r="BB8" t="s">
        <v>258</v>
      </c>
      <c r="BC8" t="s">
        <v>258</v>
      </c>
      <c r="BD8" t="s">
        <v>258</v>
      </c>
      <c r="BE8" t="s">
        <v>258</v>
      </c>
      <c r="BF8" t="s">
        <v>258</v>
      </c>
      <c r="BG8" t="s">
        <v>258</v>
      </c>
      <c r="BH8" t="s">
        <v>258</v>
      </c>
      <c r="BI8" t="s">
        <v>258</v>
      </c>
      <c r="BJ8" t="s">
        <v>258</v>
      </c>
      <c r="BK8" t="s">
        <v>258</v>
      </c>
      <c r="BL8" t="s">
        <v>258</v>
      </c>
      <c r="BM8" t="s">
        <v>258</v>
      </c>
      <c r="BN8" t="s">
        <v>258</v>
      </c>
      <c r="BO8" t="s">
        <v>258</v>
      </c>
      <c r="BP8" t="s">
        <v>258</v>
      </c>
      <c r="BQ8" t="s">
        <v>258</v>
      </c>
      <c r="BR8" t="s">
        <v>258</v>
      </c>
      <c r="BS8" t="s">
        <v>258</v>
      </c>
      <c r="BT8" t="s">
        <v>258</v>
      </c>
      <c r="BU8" t="s">
        <v>258</v>
      </c>
      <c r="BV8" t="s">
        <v>258</v>
      </c>
      <c r="BW8" t="s">
        <v>258</v>
      </c>
      <c r="BX8" t="s">
        <v>258</v>
      </c>
      <c r="BY8" t="s">
        <v>258</v>
      </c>
      <c r="BZ8" t="s">
        <v>258</v>
      </c>
      <c r="CA8" t="s">
        <v>258</v>
      </c>
      <c r="CB8" t="s">
        <v>258</v>
      </c>
      <c r="CC8" t="s">
        <v>258</v>
      </c>
      <c r="CD8" t="s">
        <v>258</v>
      </c>
      <c r="CE8" t="s">
        <v>258</v>
      </c>
      <c r="CF8" t="s">
        <v>258</v>
      </c>
      <c r="CG8" t="s">
        <v>258</v>
      </c>
      <c r="CH8" t="s">
        <v>258</v>
      </c>
      <c r="CI8" t="s">
        <v>258</v>
      </c>
      <c r="CJ8" t="s">
        <v>258</v>
      </c>
      <c r="CK8" t="s">
        <v>258</v>
      </c>
      <c r="CL8" t="s">
        <v>258</v>
      </c>
      <c r="CM8" t="s">
        <v>258</v>
      </c>
      <c r="CN8" t="s">
        <v>258</v>
      </c>
      <c r="CO8" t="s">
        <v>258</v>
      </c>
      <c r="CP8" t="s">
        <v>258</v>
      </c>
      <c r="CQ8" t="s">
        <v>258</v>
      </c>
      <c r="CR8" t="s">
        <v>258</v>
      </c>
      <c r="CS8" t="s">
        <v>258</v>
      </c>
      <c r="CT8" t="s">
        <v>258</v>
      </c>
      <c r="CU8" t="s">
        <v>258</v>
      </c>
      <c r="CV8" t="s">
        <v>258</v>
      </c>
      <c r="CW8" t="s">
        <v>258</v>
      </c>
    </row>
    <row r="9" spans="1:101">
      <c r="A9" t="s">
        <v>43</v>
      </c>
      <c r="B9" t="s">
        <v>258</v>
      </c>
      <c r="C9" t="s">
        <v>258</v>
      </c>
      <c r="D9" t="s">
        <v>258</v>
      </c>
      <c r="E9" t="s">
        <v>258</v>
      </c>
      <c r="F9" t="s">
        <v>258</v>
      </c>
      <c r="G9" t="s">
        <v>258</v>
      </c>
      <c r="H9" t="s">
        <v>258</v>
      </c>
      <c r="I9" t="s">
        <v>258</v>
      </c>
      <c r="J9" t="s">
        <v>258</v>
      </c>
      <c r="K9" t="s">
        <v>258</v>
      </c>
      <c r="L9" t="s">
        <v>258</v>
      </c>
      <c r="M9" t="s">
        <v>258</v>
      </c>
      <c r="N9" t="s">
        <v>258</v>
      </c>
      <c r="O9" t="s">
        <v>258</v>
      </c>
      <c r="P9" t="s">
        <v>258</v>
      </c>
      <c r="Q9" t="s">
        <v>258</v>
      </c>
      <c r="R9" t="s">
        <v>258</v>
      </c>
      <c r="S9" t="s">
        <v>258</v>
      </c>
      <c r="T9">
        <v>59.906483790000003</v>
      </c>
      <c r="U9">
        <v>71.345360825</v>
      </c>
      <c r="V9">
        <v>76.180392157</v>
      </c>
      <c r="W9">
        <v>78.322102426000001</v>
      </c>
      <c r="X9">
        <v>66.436797752800004</v>
      </c>
      <c r="Y9">
        <v>74.700564971800006</v>
      </c>
      <c r="Z9" t="s">
        <v>258</v>
      </c>
      <c r="AA9" t="s">
        <v>258</v>
      </c>
      <c r="AB9" t="s">
        <v>258</v>
      </c>
      <c r="AC9" t="s">
        <v>258</v>
      </c>
      <c r="AD9" t="s">
        <v>258</v>
      </c>
      <c r="AE9" t="s">
        <v>258</v>
      </c>
      <c r="AF9" t="s">
        <v>258</v>
      </c>
      <c r="AG9" t="s">
        <v>258</v>
      </c>
      <c r="AH9" t="s">
        <v>258</v>
      </c>
      <c r="AI9" t="s">
        <v>258</v>
      </c>
      <c r="AJ9" t="s">
        <v>258</v>
      </c>
      <c r="AK9" t="s">
        <v>258</v>
      </c>
      <c r="AL9" t="s">
        <v>258</v>
      </c>
      <c r="AM9" t="s">
        <v>258</v>
      </c>
      <c r="AN9" t="s">
        <v>258</v>
      </c>
      <c r="AO9" t="s">
        <v>258</v>
      </c>
      <c r="AP9" t="s">
        <v>258</v>
      </c>
      <c r="AQ9" t="s">
        <v>258</v>
      </c>
      <c r="AR9" t="s">
        <v>258</v>
      </c>
      <c r="AS9" t="s">
        <v>258</v>
      </c>
      <c r="AT9" t="s">
        <v>258</v>
      </c>
      <c r="AU9" t="s">
        <v>258</v>
      </c>
      <c r="AV9" t="s">
        <v>258</v>
      </c>
      <c r="AW9" t="s">
        <v>258</v>
      </c>
      <c r="AX9" t="s">
        <v>258</v>
      </c>
      <c r="AY9" t="s">
        <v>258</v>
      </c>
      <c r="AZ9" t="s">
        <v>258</v>
      </c>
      <c r="BA9" t="s">
        <v>258</v>
      </c>
      <c r="BB9" t="s">
        <v>258</v>
      </c>
      <c r="BC9" t="s">
        <v>258</v>
      </c>
      <c r="BD9" t="s">
        <v>258</v>
      </c>
      <c r="BE9" t="s">
        <v>258</v>
      </c>
      <c r="BF9" t="s">
        <v>258</v>
      </c>
      <c r="BG9" t="s">
        <v>258</v>
      </c>
      <c r="BH9" t="s">
        <v>258</v>
      </c>
      <c r="BI9" t="s">
        <v>258</v>
      </c>
      <c r="BJ9" t="s">
        <v>258</v>
      </c>
      <c r="BK9" t="s">
        <v>258</v>
      </c>
      <c r="BL9" t="s">
        <v>258</v>
      </c>
      <c r="BM9" t="s">
        <v>258</v>
      </c>
      <c r="BN9" t="s">
        <v>258</v>
      </c>
      <c r="BO9" t="s">
        <v>258</v>
      </c>
      <c r="BP9" t="s">
        <v>258</v>
      </c>
      <c r="BQ9" t="s">
        <v>258</v>
      </c>
      <c r="BR9" t="s">
        <v>258</v>
      </c>
      <c r="BS9" t="s">
        <v>258</v>
      </c>
      <c r="BT9" t="s">
        <v>258</v>
      </c>
      <c r="BU9" t="s">
        <v>258</v>
      </c>
      <c r="BV9" t="s">
        <v>258</v>
      </c>
      <c r="BW9" t="s">
        <v>258</v>
      </c>
      <c r="BX9" t="s">
        <v>258</v>
      </c>
      <c r="BY9" t="s">
        <v>258</v>
      </c>
      <c r="BZ9" t="s">
        <v>258</v>
      </c>
      <c r="CA9" t="s">
        <v>258</v>
      </c>
      <c r="CB9" t="s">
        <v>258</v>
      </c>
      <c r="CC9" t="s">
        <v>258</v>
      </c>
      <c r="CD9" t="s">
        <v>258</v>
      </c>
      <c r="CE9" t="s">
        <v>258</v>
      </c>
      <c r="CF9" t="s">
        <v>258</v>
      </c>
      <c r="CG9" t="s">
        <v>258</v>
      </c>
      <c r="CH9" t="s">
        <v>258</v>
      </c>
      <c r="CI9" t="s">
        <v>258</v>
      </c>
      <c r="CJ9" t="s">
        <v>258</v>
      </c>
      <c r="CK9" t="s">
        <v>258</v>
      </c>
      <c r="CL9" t="s">
        <v>258</v>
      </c>
      <c r="CM9" t="s">
        <v>258</v>
      </c>
      <c r="CN9" t="s">
        <v>258</v>
      </c>
      <c r="CO9" t="s">
        <v>258</v>
      </c>
      <c r="CP9" t="s">
        <v>258</v>
      </c>
      <c r="CQ9" t="s">
        <v>258</v>
      </c>
      <c r="CR9" t="s">
        <v>258</v>
      </c>
      <c r="CS9" t="s">
        <v>258</v>
      </c>
      <c r="CT9" t="s">
        <v>258</v>
      </c>
      <c r="CU9" t="s">
        <v>258</v>
      </c>
      <c r="CV9" t="s">
        <v>258</v>
      </c>
      <c r="CW9" t="s">
        <v>258</v>
      </c>
    </row>
    <row r="10" spans="1:101">
      <c r="A10" t="s">
        <v>61</v>
      </c>
      <c r="B10">
        <v>5.0693641620000003</v>
      </c>
      <c r="C10">
        <v>5.6763347020000001</v>
      </c>
      <c r="D10">
        <v>6.2436733630000001</v>
      </c>
      <c r="E10">
        <v>7.1895881900000003</v>
      </c>
      <c r="F10">
        <v>7.4345146378999996</v>
      </c>
      <c r="G10">
        <v>8.9720101780999997</v>
      </c>
      <c r="H10" t="s">
        <v>258</v>
      </c>
      <c r="I10" t="s">
        <v>258</v>
      </c>
      <c r="J10" t="s">
        <v>258</v>
      </c>
      <c r="K10" t="s">
        <v>258</v>
      </c>
      <c r="L10" t="s">
        <v>258</v>
      </c>
      <c r="M10" t="s">
        <v>258</v>
      </c>
      <c r="N10" t="s">
        <v>258</v>
      </c>
      <c r="O10" t="s">
        <v>258</v>
      </c>
      <c r="P10" t="s">
        <v>258</v>
      </c>
      <c r="Q10" t="s">
        <v>258</v>
      </c>
      <c r="R10" t="s">
        <v>258</v>
      </c>
      <c r="S10" t="s">
        <v>258</v>
      </c>
      <c r="T10" t="s">
        <v>258</v>
      </c>
      <c r="U10" t="s">
        <v>258</v>
      </c>
      <c r="V10" t="s">
        <v>258</v>
      </c>
      <c r="W10" t="s">
        <v>258</v>
      </c>
      <c r="X10" t="s">
        <v>258</v>
      </c>
      <c r="Y10" t="s">
        <v>258</v>
      </c>
      <c r="Z10" t="s">
        <v>258</v>
      </c>
      <c r="AA10" t="s">
        <v>258</v>
      </c>
      <c r="AB10" t="s">
        <v>258</v>
      </c>
      <c r="AC10" t="s">
        <v>258</v>
      </c>
      <c r="AD10" t="s">
        <v>258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258</v>
      </c>
      <c r="AL10" t="s">
        <v>258</v>
      </c>
      <c r="AM10" t="s">
        <v>258</v>
      </c>
      <c r="AN10" t="s">
        <v>258</v>
      </c>
      <c r="AO10" t="s">
        <v>258</v>
      </c>
      <c r="AP10" t="s">
        <v>258</v>
      </c>
      <c r="AQ10" t="s">
        <v>258</v>
      </c>
      <c r="AR10" t="s">
        <v>258</v>
      </c>
      <c r="AS10" t="s">
        <v>258</v>
      </c>
      <c r="AT10" t="s">
        <v>258</v>
      </c>
      <c r="AU10" t="s">
        <v>258</v>
      </c>
      <c r="AV10" t="s">
        <v>258</v>
      </c>
      <c r="AW10" t="s">
        <v>258</v>
      </c>
      <c r="AX10" t="s">
        <v>258</v>
      </c>
      <c r="AY10" t="s">
        <v>258</v>
      </c>
      <c r="AZ10" t="s">
        <v>258</v>
      </c>
      <c r="BA10" t="s">
        <v>258</v>
      </c>
      <c r="BB10" t="s">
        <v>258</v>
      </c>
      <c r="BC10" t="s">
        <v>258</v>
      </c>
      <c r="BD10" t="s">
        <v>258</v>
      </c>
      <c r="BE10" t="s">
        <v>258</v>
      </c>
      <c r="BF10" t="s">
        <v>258</v>
      </c>
      <c r="BG10" t="s">
        <v>258</v>
      </c>
      <c r="BH10" t="s">
        <v>258</v>
      </c>
      <c r="BI10" t="s">
        <v>258</v>
      </c>
      <c r="BJ10" t="s">
        <v>258</v>
      </c>
      <c r="BK10" t="s">
        <v>258</v>
      </c>
      <c r="BL10" t="s">
        <v>258</v>
      </c>
      <c r="BM10" t="s">
        <v>258</v>
      </c>
      <c r="BN10" t="s">
        <v>258</v>
      </c>
      <c r="BO10" t="s">
        <v>258</v>
      </c>
      <c r="BP10" t="s">
        <v>258</v>
      </c>
      <c r="BQ10" t="s">
        <v>258</v>
      </c>
      <c r="BR10" t="s">
        <v>258</v>
      </c>
      <c r="BS10" t="s">
        <v>258</v>
      </c>
      <c r="BT10" t="s">
        <v>258</v>
      </c>
      <c r="BU10" t="s">
        <v>258</v>
      </c>
      <c r="BV10" t="s">
        <v>258</v>
      </c>
      <c r="BW10" t="s">
        <v>258</v>
      </c>
      <c r="BX10" t="s">
        <v>258</v>
      </c>
      <c r="BY10" t="s">
        <v>258</v>
      </c>
      <c r="BZ10" t="s">
        <v>258</v>
      </c>
      <c r="CA10" t="s">
        <v>258</v>
      </c>
      <c r="CB10" t="s">
        <v>258</v>
      </c>
      <c r="CC10" t="s">
        <v>258</v>
      </c>
      <c r="CD10" t="s">
        <v>258</v>
      </c>
      <c r="CE10" t="s">
        <v>258</v>
      </c>
      <c r="CF10" t="s">
        <v>258</v>
      </c>
      <c r="CG10" t="s">
        <v>258</v>
      </c>
      <c r="CH10" t="s">
        <v>258</v>
      </c>
      <c r="CI10" t="s">
        <v>258</v>
      </c>
      <c r="CJ10" t="s">
        <v>258</v>
      </c>
      <c r="CK10" t="s">
        <v>258</v>
      </c>
      <c r="CL10" t="s">
        <v>258</v>
      </c>
      <c r="CM10" t="s">
        <v>258</v>
      </c>
      <c r="CN10" t="s">
        <v>258</v>
      </c>
      <c r="CO10" t="s">
        <v>258</v>
      </c>
      <c r="CP10" t="s">
        <v>258</v>
      </c>
      <c r="CQ10" t="s">
        <v>258</v>
      </c>
      <c r="CR10" t="s">
        <v>258</v>
      </c>
      <c r="CS10" t="s">
        <v>258</v>
      </c>
      <c r="CT10" t="s">
        <v>258</v>
      </c>
      <c r="CU10" t="s">
        <v>258</v>
      </c>
      <c r="CV10" t="s">
        <v>258</v>
      </c>
      <c r="CW10" t="s">
        <v>258</v>
      </c>
    </row>
    <row r="11" spans="1:101">
      <c r="A11" t="s">
        <v>62</v>
      </c>
      <c r="B11" t="s">
        <v>258</v>
      </c>
      <c r="C11">
        <v>12.126298961</v>
      </c>
      <c r="D11" t="s">
        <v>258</v>
      </c>
      <c r="E11" t="s">
        <v>258</v>
      </c>
      <c r="F11" t="s">
        <v>258</v>
      </c>
      <c r="G11" t="s">
        <v>258</v>
      </c>
      <c r="H11" t="s">
        <v>258</v>
      </c>
      <c r="I11" t="s">
        <v>258</v>
      </c>
      <c r="J11" t="s">
        <v>258</v>
      </c>
      <c r="K11" t="s">
        <v>258</v>
      </c>
      <c r="L11" t="s">
        <v>258</v>
      </c>
      <c r="M11" t="s">
        <v>258</v>
      </c>
      <c r="N11" t="s">
        <v>258</v>
      </c>
      <c r="O11" t="s">
        <v>258</v>
      </c>
      <c r="P11" t="s">
        <v>258</v>
      </c>
      <c r="Q11" t="s">
        <v>258</v>
      </c>
      <c r="R11" t="s">
        <v>258</v>
      </c>
      <c r="S11" t="s">
        <v>258</v>
      </c>
      <c r="T11" t="s">
        <v>258</v>
      </c>
      <c r="U11" t="s">
        <v>258</v>
      </c>
      <c r="V11" t="s">
        <v>258</v>
      </c>
      <c r="W11" t="s">
        <v>258</v>
      </c>
      <c r="X11" t="s">
        <v>258</v>
      </c>
      <c r="Y11" t="s">
        <v>258</v>
      </c>
      <c r="Z11">
        <v>15.925636008</v>
      </c>
      <c r="AA11">
        <v>12.079081632999999</v>
      </c>
      <c r="AB11">
        <v>12.721770551000001</v>
      </c>
      <c r="AC11">
        <v>11.651358950300001</v>
      </c>
      <c r="AD11">
        <v>13.3472762646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258</v>
      </c>
      <c r="AL11" t="s">
        <v>258</v>
      </c>
      <c r="AM11" t="s">
        <v>258</v>
      </c>
      <c r="AN11" t="s">
        <v>258</v>
      </c>
      <c r="AO11" t="s">
        <v>258</v>
      </c>
      <c r="AP11" t="s">
        <v>258</v>
      </c>
      <c r="AQ11" t="s">
        <v>258</v>
      </c>
      <c r="AR11" t="s">
        <v>258</v>
      </c>
      <c r="AS11" t="s">
        <v>258</v>
      </c>
      <c r="AT11" t="s">
        <v>258</v>
      </c>
      <c r="AU11" t="s">
        <v>258</v>
      </c>
      <c r="AV11" t="s">
        <v>258</v>
      </c>
      <c r="AW11" t="s">
        <v>258</v>
      </c>
      <c r="AX11" t="s">
        <v>258</v>
      </c>
      <c r="AY11" t="s">
        <v>258</v>
      </c>
      <c r="AZ11" t="s">
        <v>258</v>
      </c>
      <c r="BA11" t="s">
        <v>258</v>
      </c>
      <c r="BB11" t="s">
        <v>258</v>
      </c>
      <c r="BC11" t="s">
        <v>258</v>
      </c>
      <c r="BD11" t="s">
        <v>258</v>
      </c>
      <c r="BE11" t="s">
        <v>258</v>
      </c>
      <c r="BF11" t="s">
        <v>258</v>
      </c>
      <c r="BG11" t="s">
        <v>258</v>
      </c>
      <c r="BH11" t="s">
        <v>258</v>
      </c>
      <c r="BI11" t="s">
        <v>258</v>
      </c>
      <c r="BJ11" t="s">
        <v>258</v>
      </c>
      <c r="BK11" t="s">
        <v>258</v>
      </c>
      <c r="BL11" t="s">
        <v>258</v>
      </c>
      <c r="BM11" t="s">
        <v>258</v>
      </c>
      <c r="BN11" t="s">
        <v>258</v>
      </c>
      <c r="BO11" t="s">
        <v>258</v>
      </c>
      <c r="BP11" t="s">
        <v>258</v>
      </c>
      <c r="BQ11" t="s">
        <v>258</v>
      </c>
      <c r="BR11" t="s">
        <v>258</v>
      </c>
      <c r="BS11" t="s">
        <v>258</v>
      </c>
      <c r="BT11" t="s">
        <v>258</v>
      </c>
      <c r="BU11" t="s">
        <v>258</v>
      </c>
      <c r="BV11" t="s">
        <v>258</v>
      </c>
      <c r="BW11" t="s">
        <v>258</v>
      </c>
      <c r="BX11" t="s">
        <v>258</v>
      </c>
      <c r="BY11" t="s">
        <v>258</v>
      </c>
      <c r="BZ11" t="s">
        <v>258</v>
      </c>
      <c r="CA11" t="s">
        <v>258</v>
      </c>
      <c r="CB11" t="s">
        <v>258</v>
      </c>
      <c r="CC11" t="s">
        <v>258</v>
      </c>
      <c r="CD11" t="s">
        <v>258</v>
      </c>
      <c r="CE11" t="s">
        <v>258</v>
      </c>
      <c r="CF11" t="s">
        <v>258</v>
      </c>
      <c r="CG11" t="s">
        <v>258</v>
      </c>
      <c r="CH11" t="s">
        <v>258</v>
      </c>
      <c r="CI11" t="s">
        <v>258</v>
      </c>
      <c r="CJ11" t="s">
        <v>258</v>
      </c>
      <c r="CK11" t="s">
        <v>258</v>
      </c>
      <c r="CL11" t="s">
        <v>258</v>
      </c>
      <c r="CM11" t="s">
        <v>258</v>
      </c>
      <c r="CN11" t="s">
        <v>258</v>
      </c>
      <c r="CO11" t="s">
        <v>258</v>
      </c>
      <c r="CP11" t="s">
        <v>258</v>
      </c>
      <c r="CQ11" t="s">
        <v>258</v>
      </c>
      <c r="CR11" t="s">
        <v>258</v>
      </c>
      <c r="CS11" t="s">
        <v>258</v>
      </c>
      <c r="CT11" t="s">
        <v>258</v>
      </c>
      <c r="CU11" t="s">
        <v>258</v>
      </c>
      <c r="CV11" t="s">
        <v>258</v>
      </c>
      <c r="CW11" t="s">
        <v>258</v>
      </c>
    </row>
    <row r="12" spans="1:101">
      <c r="A12" t="s">
        <v>70</v>
      </c>
      <c r="B12" t="s">
        <v>258</v>
      </c>
      <c r="C12" t="s">
        <v>258</v>
      </c>
      <c r="D12" t="s">
        <v>258</v>
      </c>
      <c r="E12" t="s">
        <v>258</v>
      </c>
      <c r="F12" t="s">
        <v>258</v>
      </c>
      <c r="G12" t="s">
        <v>258</v>
      </c>
      <c r="H12" t="s">
        <v>258</v>
      </c>
      <c r="I12" t="s">
        <v>258</v>
      </c>
      <c r="J12" t="s">
        <v>258</v>
      </c>
      <c r="K12" t="s">
        <v>258</v>
      </c>
      <c r="L12" t="s">
        <v>258</v>
      </c>
      <c r="M12" t="s">
        <v>258</v>
      </c>
      <c r="N12" t="s">
        <v>258</v>
      </c>
      <c r="O12" t="s">
        <v>258</v>
      </c>
      <c r="P12" t="s">
        <v>258</v>
      </c>
      <c r="Q12" t="s">
        <v>258</v>
      </c>
      <c r="R12" t="s">
        <v>258</v>
      </c>
      <c r="S12" t="s">
        <v>258</v>
      </c>
      <c r="T12" t="s">
        <v>258</v>
      </c>
      <c r="U12" t="s">
        <v>258</v>
      </c>
      <c r="V12" t="s">
        <v>258</v>
      </c>
      <c r="W12" t="s">
        <v>258</v>
      </c>
      <c r="X12" t="s">
        <v>258</v>
      </c>
      <c r="Y12" t="s">
        <v>258</v>
      </c>
      <c r="Z12" t="s">
        <v>258</v>
      </c>
      <c r="AA12" t="s">
        <v>258</v>
      </c>
      <c r="AB12" t="s">
        <v>258</v>
      </c>
      <c r="AC12" t="s">
        <v>258</v>
      </c>
      <c r="AD12" t="s">
        <v>258</v>
      </c>
      <c r="AE12">
        <v>2.8268697060000001</v>
      </c>
      <c r="AF12">
        <v>2.7398458109999999</v>
      </c>
      <c r="AG12">
        <v>3.4387292359999999</v>
      </c>
      <c r="AH12">
        <v>4.1338314860000001</v>
      </c>
      <c r="AI12">
        <v>5.5503660191000002</v>
      </c>
      <c r="AJ12">
        <v>5.7154312466999997</v>
      </c>
      <c r="AK12" t="s">
        <v>258</v>
      </c>
      <c r="AL12" t="s">
        <v>258</v>
      </c>
      <c r="AM12" t="s">
        <v>258</v>
      </c>
      <c r="AN12" t="s">
        <v>258</v>
      </c>
      <c r="AO12" t="s">
        <v>258</v>
      </c>
      <c r="AP12" t="s">
        <v>258</v>
      </c>
      <c r="AQ12" t="s">
        <v>258</v>
      </c>
      <c r="AR12" t="s">
        <v>258</v>
      </c>
      <c r="AS12" t="s">
        <v>258</v>
      </c>
      <c r="AT12" t="s">
        <v>258</v>
      </c>
      <c r="AU12" t="s">
        <v>258</v>
      </c>
      <c r="AV12" t="s">
        <v>258</v>
      </c>
      <c r="AW12" t="s">
        <v>258</v>
      </c>
      <c r="AX12" t="s">
        <v>258</v>
      </c>
      <c r="AY12" t="s">
        <v>258</v>
      </c>
      <c r="AZ12" t="s">
        <v>258</v>
      </c>
      <c r="BA12" t="s">
        <v>258</v>
      </c>
      <c r="BB12" t="s">
        <v>258</v>
      </c>
      <c r="BC12" t="s">
        <v>258</v>
      </c>
      <c r="BD12" t="s">
        <v>258</v>
      </c>
      <c r="BE12" t="s">
        <v>258</v>
      </c>
      <c r="BF12" t="s">
        <v>258</v>
      </c>
      <c r="BG12" t="s">
        <v>258</v>
      </c>
      <c r="BH12" t="s">
        <v>258</v>
      </c>
      <c r="BI12" t="s">
        <v>258</v>
      </c>
      <c r="BJ12" t="s">
        <v>258</v>
      </c>
      <c r="BK12" t="s">
        <v>258</v>
      </c>
      <c r="BL12" t="s">
        <v>258</v>
      </c>
      <c r="BM12" t="s">
        <v>258</v>
      </c>
      <c r="BN12" t="s">
        <v>258</v>
      </c>
      <c r="BO12" t="s">
        <v>258</v>
      </c>
      <c r="BP12" t="s">
        <v>258</v>
      </c>
      <c r="BQ12" t="s">
        <v>258</v>
      </c>
      <c r="BR12" t="s">
        <v>258</v>
      </c>
      <c r="BS12" t="s">
        <v>258</v>
      </c>
      <c r="BT12" t="s">
        <v>258</v>
      </c>
      <c r="BU12" t="s">
        <v>258</v>
      </c>
      <c r="BV12" t="s">
        <v>258</v>
      </c>
      <c r="BW12" t="s">
        <v>258</v>
      </c>
      <c r="BX12" t="s">
        <v>258</v>
      </c>
      <c r="BY12" t="s">
        <v>258</v>
      </c>
      <c r="BZ12" t="s">
        <v>258</v>
      </c>
      <c r="CA12" t="s">
        <v>258</v>
      </c>
      <c r="CB12" t="s">
        <v>258</v>
      </c>
      <c r="CC12" t="s">
        <v>258</v>
      </c>
      <c r="CD12" t="s">
        <v>258</v>
      </c>
      <c r="CE12" t="s">
        <v>258</v>
      </c>
      <c r="CF12" t="s">
        <v>258</v>
      </c>
      <c r="CG12" t="s">
        <v>258</v>
      </c>
      <c r="CH12" t="s">
        <v>258</v>
      </c>
      <c r="CI12" t="s">
        <v>258</v>
      </c>
      <c r="CJ12" t="s">
        <v>258</v>
      </c>
      <c r="CK12" t="s">
        <v>258</v>
      </c>
      <c r="CL12" t="s">
        <v>258</v>
      </c>
      <c r="CM12" t="s">
        <v>258</v>
      </c>
      <c r="CN12" t="s">
        <v>258</v>
      </c>
      <c r="CO12" t="s">
        <v>258</v>
      </c>
      <c r="CP12" t="s">
        <v>258</v>
      </c>
      <c r="CQ12" t="s">
        <v>258</v>
      </c>
      <c r="CR12" t="s">
        <v>258</v>
      </c>
      <c r="CS12" t="s">
        <v>258</v>
      </c>
      <c r="CT12" t="s">
        <v>258</v>
      </c>
      <c r="CU12" t="s">
        <v>258</v>
      </c>
      <c r="CV12" t="s">
        <v>258</v>
      </c>
      <c r="CW12" t="s">
        <v>258</v>
      </c>
    </row>
    <row r="13" spans="1:101">
      <c r="A13" t="s">
        <v>71</v>
      </c>
      <c r="B13">
        <v>11.882937245000001</v>
      </c>
      <c r="C13">
        <v>11.387016450000001</v>
      </c>
      <c r="D13">
        <v>10.811291023000001</v>
      </c>
      <c r="E13">
        <v>10.891726275</v>
      </c>
      <c r="F13">
        <v>9.6866400957999996</v>
      </c>
      <c r="G13">
        <v>11.442716605299999</v>
      </c>
      <c r="H13" t="s">
        <v>258</v>
      </c>
      <c r="I13" t="s">
        <v>258</v>
      </c>
      <c r="J13" t="s">
        <v>258</v>
      </c>
      <c r="K13" t="s">
        <v>258</v>
      </c>
      <c r="L13" t="s">
        <v>258</v>
      </c>
      <c r="M13" t="s">
        <v>258</v>
      </c>
      <c r="N13" t="s">
        <v>258</v>
      </c>
      <c r="O13" t="s">
        <v>258</v>
      </c>
      <c r="P13" t="s">
        <v>258</v>
      </c>
      <c r="Q13" t="s">
        <v>258</v>
      </c>
      <c r="R13" t="s">
        <v>258</v>
      </c>
      <c r="S13" t="s">
        <v>258</v>
      </c>
      <c r="T13" t="s">
        <v>258</v>
      </c>
      <c r="U13" t="s">
        <v>258</v>
      </c>
      <c r="V13" t="s">
        <v>258</v>
      </c>
      <c r="W13" t="s">
        <v>258</v>
      </c>
      <c r="X13" t="s">
        <v>258</v>
      </c>
      <c r="Y13" t="s">
        <v>258</v>
      </c>
      <c r="Z13" t="s">
        <v>258</v>
      </c>
      <c r="AA13" t="s">
        <v>258</v>
      </c>
      <c r="AB13" t="s">
        <v>258</v>
      </c>
      <c r="AC13" t="s">
        <v>258</v>
      </c>
      <c r="AD13" t="s">
        <v>258</v>
      </c>
      <c r="AE13" t="s">
        <v>258</v>
      </c>
      <c r="AF13" t="s">
        <v>258</v>
      </c>
      <c r="AG13" t="s">
        <v>258</v>
      </c>
      <c r="AH13" t="s">
        <v>258</v>
      </c>
      <c r="AI13" t="s">
        <v>258</v>
      </c>
      <c r="AJ13" t="s">
        <v>258</v>
      </c>
      <c r="AK13" t="s">
        <v>258</v>
      </c>
      <c r="AL13" t="s">
        <v>258</v>
      </c>
      <c r="AM13" t="s">
        <v>258</v>
      </c>
      <c r="AN13" t="s">
        <v>258</v>
      </c>
      <c r="AO13" t="s">
        <v>258</v>
      </c>
      <c r="AP13" t="s">
        <v>258</v>
      </c>
      <c r="AQ13" t="s">
        <v>258</v>
      </c>
      <c r="AR13" t="s">
        <v>258</v>
      </c>
      <c r="AS13" t="s">
        <v>258</v>
      </c>
      <c r="AT13" t="s">
        <v>258</v>
      </c>
      <c r="AU13" t="s">
        <v>258</v>
      </c>
      <c r="AV13" t="s">
        <v>258</v>
      </c>
      <c r="AW13" t="s">
        <v>258</v>
      </c>
      <c r="AX13" t="s">
        <v>258</v>
      </c>
      <c r="AY13" t="s">
        <v>258</v>
      </c>
      <c r="AZ13" t="s">
        <v>258</v>
      </c>
      <c r="BA13" t="s">
        <v>258</v>
      </c>
      <c r="BB13" t="s">
        <v>258</v>
      </c>
      <c r="BC13" t="s">
        <v>258</v>
      </c>
      <c r="BD13" t="s">
        <v>258</v>
      </c>
      <c r="BE13" t="s">
        <v>258</v>
      </c>
      <c r="BF13" t="s">
        <v>258</v>
      </c>
      <c r="BG13" t="s">
        <v>258</v>
      </c>
      <c r="BH13" t="s">
        <v>258</v>
      </c>
      <c r="BI13" t="s">
        <v>258</v>
      </c>
      <c r="BJ13" t="s">
        <v>258</v>
      </c>
      <c r="BK13" t="s">
        <v>258</v>
      </c>
      <c r="BL13" t="s">
        <v>258</v>
      </c>
      <c r="BM13" t="s">
        <v>258</v>
      </c>
      <c r="BN13" t="s">
        <v>258</v>
      </c>
      <c r="BO13" t="s">
        <v>258</v>
      </c>
      <c r="BP13" t="s">
        <v>258</v>
      </c>
      <c r="BQ13" t="s">
        <v>258</v>
      </c>
      <c r="BR13" t="s">
        <v>258</v>
      </c>
      <c r="BS13" t="s">
        <v>258</v>
      </c>
      <c r="BT13" t="s">
        <v>258</v>
      </c>
      <c r="BU13" t="s">
        <v>258</v>
      </c>
      <c r="BV13" t="s">
        <v>258</v>
      </c>
      <c r="BW13" t="s">
        <v>258</v>
      </c>
      <c r="BX13" t="s">
        <v>258</v>
      </c>
      <c r="BY13" t="s">
        <v>258</v>
      </c>
      <c r="BZ13" t="s">
        <v>258</v>
      </c>
      <c r="CA13" t="s">
        <v>258</v>
      </c>
      <c r="CB13" t="s">
        <v>258</v>
      </c>
      <c r="CC13" t="s">
        <v>258</v>
      </c>
      <c r="CD13" t="s">
        <v>258</v>
      </c>
      <c r="CE13" t="s">
        <v>258</v>
      </c>
      <c r="CF13" t="s">
        <v>258</v>
      </c>
      <c r="CG13" t="s">
        <v>258</v>
      </c>
      <c r="CH13" t="s">
        <v>258</v>
      </c>
      <c r="CI13" t="s">
        <v>258</v>
      </c>
      <c r="CJ13" t="s">
        <v>258</v>
      </c>
      <c r="CK13" t="s">
        <v>258</v>
      </c>
      <c r="CL13" t="s">
        <v>258</v>
      </c>
      <c r="CM13" t="s">
        <v>258</v>
      </c>
      <c r="CN13" t="s">
        <v>258</v>
      </c>
      <c r="CO13" t="s">
        <v>258</v>
      </c>
      <c r="CP13" t="s">
        <v>258</v>
      </c>
      <c r="CQ13" t="s">
        <v>258</v>
      </c>
      <c r="CR13" t="s">
        <v>258</v>
      </c>
      <c r="CS13" t="s">
        <v>258</v>
      </c>
      <c r="CT13" t="s">
        <v>258</v>
      </c>
      <c r="CU13" t="s">
        <v>258</v>
      </c>
      <c r="CV13" t="s">
        <v>258</v>
      </c>
      <c r="CW13" t="s">
        <v>258</v>
      </c>
    </row>
    <row r="14" spans="1:101">
      <c r="A14" t="s">
        <v>72</v>
      </c>
      <c r="B14">
        <v>0.54470247900000002</v>
      </c>
      <c r="C14">
        <v>0.60245332900000004</v>
      </c>
      <c r="D14">
        <v>0.63201129599999994</v>
      </c>
      <c r="E14">
        <v>0.61699337799999998</v>
      </c>
      <c r="F14">
        <v>0.54823925920000005</v>
      </c>
      <c r="G14">
        <v>0.66718850780000005</v>
      </c>
      <c r="H14" t="s">
        <v>258</v>
      </c>
      <c r="I14" t="s">
        <v>258</v>
      </c>
      <c r="J14" t="s">
        <v>258</v>
      </c>
      <c r="K14" t="s">
        <v>258</v>
      </c>
      <c r="L14" t="s">
        <v>258</v>
      </c>
      <c r="M14" t="s">
        <v>258</v>
      </c>
      <c r="N14" t="s">
        <v>258</v>
      </c>
      <c r="O14" t="s">
        <v>258</v>
      </c>
      <c r="P14" t="s">
        <v>258</v>
      </c>
      <c r="Q14" t="s">
        <v>258</v>
      </c>
      <c r="R14" t="s">
        <v>258</v>
      </c>
      <c r="S14" t="s">
        <v>258</v>
      </c>
      <c r="T14" t="s">
        <v>258</v>
      </c>
      <c r="U14" t="s">
        <v>258</v>
      </c>
      <c r="V14" t="s">
        <v>258</v>
      </c>
      <c r="W14" t="s">
        <v>258</v>
      </c>
      <c r="X14" t="s">
        <v>258</v>
      </c>
      <c r="Y14" t="s">
        <v>258</v>
      </c>
      <c r="Z14" t="s">
        <v>258</v>
      </c>
      <c r="AA14" t="s">
        <v>258</v>
      </c>
      <c r="AB14" t="s">
        <v>258</v>
      </c>
      <c r="AC14" t="s">
        <v>258</v>
      </c>
      <c r="AD14" t="s">
        <v>258</v>
      </c>
      <c r="AE14" t="s">
        <v>258</v>
      </c>
      <c r="AF14" t="s">
        <v>258</v>
      </c>
      <c r="AG14" t="s">
        <v>258</v>
      </c>
      <c r="AH14" t="s">
        <v>258</v>
      </c>
      <c r="AI14" t="s">
        <v>258</v>
      </c>
      <c r="AJ14" t="s">
        <v>258</v>
      </c>
      <c r="AK14" t="s">
        <v>258</v>
      </c>
      <c r="AL14" t="s">
        <v>258</v>
      </c>
      <c r="AM14" t="s">
        <v>258</v>
      </c>
      <c r="AN14" t="s">
        <v>258</v>
      </c>
      <c r="AO14" t="s">
        <v>258</v>
      </c>
      <c r="AP14" t="s">
        <v>258</v>
      </c>
      <c r="AQ14" t="s">
        <v>258</v>
      </c>
      <c r="AR14" t="s">
        <v>258</v>
      </c>
      <c r="AS14" t="s">
        <v>258</v>
      </c>
      <c r="AT14" t="s">
        <v>258</v>
      </c>
      <c r="AU14" t="s">
        <v>258</v>
      </c>
      <c r="AV14" t="s">
        <v>258</v>
      </c>
      <c r="AW14" t="s">
        <v>258</v>
      </c>
      <c r="AX14" t="s">
        <v>258</v>
      </c>
      <c r="AY14" t="s">
        <v>258</v>
      </c>
      <c r="AZ14" t="s">
        <v>258</v>
      </c>
      <c r="BA14" t="s">
        <v>258</v>
      </c>
      <c r="BB14" t="s">
        <v>258</v>
      </c>
      <c r="BC14" t="s">
        <v>258</v>
      </c>
      <c r="BD14" t="s">
        <v>258</v>
      </c>
      <c r="BE14" t="s">
        <v>258</v>
      </c>
      <c r="BF14" t="s">
        <v>258</v>
      </c>
      <c r="BG14" t="s">
        <v>258</v>
      </c>
      <c r="BH14" t="s">
        <v>258</v>
      </c>
      <c r="BI14" t="s">
        <v>258</v>
      </c>
      <c r="BJ14" t="s">
        <v>258</v>
      </c>
      <c r="BK14" t="s">
        <v>258</v>
      </c>
      <c r="BL14" t="s">
        <v>258</v>
      </c>
      <c r="BM14" t="s">
        <v>258</v>
      </c>
      <c r="BN14" t="s">
        <v>258</v>
      </c>
      <c r="BO14" t="s">
        <v>258</v>
      </c>
      <c r="BP14" t="s">
        <v>258</v>
      </c>
      <c r="BQ14" t="s">
        <v>258</v>
      </c>
      <c r="BR14" t="s">
        <v>258</v>
      </c>
      <c r="BS14" t="s">
        <v>258</v>
      </c>
      <c r="BT14" t="s">
        <v>258</v>
      </c>
      <c r="BU14" t="s">
        <v>258</v>
      </c>
      <c r="BV14" t="s">
        <v>258</v>
      </c>
      <c r="BW14" t="s">
        <v>258</v>
      </c>
      <c r="BX14" t="s">
        <v>258</v>
      </c>
      <c r="BY14" t="s">
        <v>258</v>
      </c>
      <c r="BZ14" t="s">
        <v>258</v>
      </c>
      <c r="CA14" t="s">
        <v>258</v>
      </c>
      <c r="CB14" t="s">
        <v>258</v>
      </c>
      <c r="CC14" t="s">
        <v>258</v>
      </c>
      <c r="CD14" t="s">
        <v>258</v>
      </c>
      <c r="CE14" t="s">
        <v>258</v>
      </c>
      <c r="CF14" t="s">
        <v>258</v>
      </c>
      <c r="CG14" t="s">
        <v>258</v>
      </c>
      <c r="CH14" t="s">
        <v>258</v>
      </c>
      <c r="CI14" t="s">
        <v>258</v>
      </c>
      <c r="CJ14" t="s">
        <v>258</v>
      </c>
      <c r="CK14" t="s">
        <v>258</v>
      </c>
      <c r="CL14" t="s">
        <v>258</v>
      </c>
      <c r="CM14" t="s">
        <v>258</v>
      </c>
      <c r="CN14" t="s">
        <v>258</v>
      </c>
      <c r="CO14" t="s">
        <v>258</v>
      </c>
      <c r="CP14" t="s">
        <v>258</v>
      </c>
      <c r="CQ14" t="s">
        <v>258</v>
      </c>
      <c r="CR14" t="s">
        <v>258</v>
      </c>
      <c r="CS14" t="s">
        <v>258</v>
      </c>
      <c r="CT14" t="s">
        <v>258</v>
      </c>
      <c r="CU14" t="s">
        <v>258</v>
      </c>
      <c r="CV14" t="s">
        <v>258</v>
      </c>
      <c r="CW14" t="s">
        <v>258</v>
      </c>
    </row>
    <row r="15" spans="1:101">
      <c r="A15" t="s">
        <v>47</v>
      </c>
      <c r="B15" t="s">
        <v>258</v>
      </c>
      <c r="C15" t="s">
        <v>258</v>
      </c>
      <c r="D15" t="s">
        <v>258</v>
      </c>
      <c r="E15" t="s">
        <v>258</v>
      </c>
      <c r="F15" t="s">
        <v>258</v>
      </c>
      <c r="G15" t="s">
        <v>258</v>
      </c>
      <c r="H15" t="s">
        <v>258</v>
      </c>
      <c r="I15" t="s">
        <v>258</v>
      </c>
      <c r="J15" t="s">
        <v>258</v>
      </c>
      <c r="K15" t="s">
        <v>258</v>
      </c>
      <c r="L15" t="s">
        <v>258</v>
      </c>
      <c r="M15" t="s">
        <v>258</v>
      </c>
      <c r="N15" t="s">
        <v>258</v>
      </c>
      <c r="O15" t="s">
        <v>258</v>
      </c>
      <c r="P15" t="s">
        <v>258</v>
      </c>
      <c r="Q15" t="s">
        <v>258</v>
      </c>
      <c r="R15" t="s">
        <v>258</v>
      </c>
      <c r="S15" t="s">
        <v>258</v>
      </c>
      <c r="T15" t="s">
        <v>258</v>
      </c>
      <c r="U15" t="s">
        <v>258</v>
      </c>
      <c r="V15" t="s">
        <v>258</v>
      </c>
      <c r="W15" t="s">
        <v>258</v>
      </c>
      <c r="X15" t="s">
        <v>258</v>
      </c>
      <c r="Y15" t="s">
        <v>258</v>
      </c>
      <c r="Z15" t="s">
        <v>258</v>
      </c>
      <c r="AA15" t="s">
        <v>258</v>
      </c>
      <c r="AB15" t="s">
        <v>258</v>
      </c>
      <c r="AC15" t="s">
        <v>258</v>
      </c>
      <c r="AD15" t="s">
        <v>258</v>
      </c>
      <c r="AE15" t="s">
        <v>258</v>
      </c>
      <c r="AF15" t="s">
        <v>258</v>
      </c>
      <c r="AG15" t="s">
        <v>258</v>
      </c>
      <c r="AH15" t="s">
        <v>258</v>
      </c>
      <c r="AI15" t="s">
        <v>258</v>
      </c>
      <c r="AJ15" t="s">
        <v>258</v>
      </c>
      <c r="AK15">
        <v>3.9289361700000001</v>
      </c>
      <c r="AL15">
        <v>4.2367190819999996</v>
      </c>
      <c r="AM15">
        <v>4.9263647910000001</v>
      </c>
      <c r="AN15">
        <v>5.2256302521000002</v>
      </c>
      <c r="AO15">
        <v>4.7824443510999997</v>
      </c>
      <c r="AP15">
        <v>5.098426785</v>
      </c>
      <c r="AQ15" t="s">
        <v>258</v>
      </c>
      <c r="AR15" t="s">
        <v>258</v>
      </c>
      <c r="AS15" t="s">
        <v>258</v>
      </c>
      <c r="AT15" t="s">
        <v>258</v>
      </c>
      <c r="AU15" t="s">
        <v>258</v>
      </c>
      <c r="AV15" t="s">
        <v>258</v>
      </c>
      <c r="AW15" t="s">
        <v>258</v>
      </c>
      <c r="AX15" t="s">
        <v>258</v>
      </c>
      <c r="AY15" t="s">
        <v>258</v>
      </c>
      <c r="AZ15" t="s">
        <v>258</v>
      </c>
      <c r="BA15" t="s">
        <v>258</v>
      </c>
      <c r="BB15" t="s">
        <v>258</v>
      </c>
      <c r="BC15" t="s">
        <v>258</v>
      </c>
      <c r="BD15" t="s">
        <v>258</v>
      </c>
      <c r="BE15" t="s">
        <v>258</v>
      </c>
      <c r="BF15" t="s">
        <v>258</v>
      </c>
      <c r="BG15" t="s">
        <v>258</v>
      </c>
      <c r="BH15" t="s">
        <v>258</v>
      </c>
      <c r="BI15" t="s">
        <v>258</v>
      </c>
      <c r="BJ15" t="s">
        <v>258</v>
      </c>
      <c r="BK15" t="s">
        <v>258</v>
      </c>
      <c r="BL15" t="s">
        <v>258</v>
      </c>
      <c r="BM15" t="s">
        <v>258</v>
      </c>
      <c r="BN15" t="s">
        <v>258</v>
      </c>
      <c r="BO15" t="s">
        <v>258</v>
      </c>
      <c r="BP15" t="s">
        <v>258</v>
      </c>
      <c r="BQ15" t="s">
        <v>258</v>
      </c>
      <c r="BR15" t="s">
        <v>258</v>
      </c>
      <c r="BS15" t="s">
        <v>258</v>
      </c>
      <c r="BT15" t="s">
        <v>258</v>
      </c>
      <c r="BU15" t="s">
        <v>258</v>
      </c>
      <c r="BV15" t="s">
        <v>258</v>
      </c>
      <c r="BW15" t="s">
        <v>258</v>
      </c>
      <c r="BX15" t="s">
        <v>258</v>
      </c>
      <c r="BY15" t="s">
        <v>258</v>
      </c>
      <c r="BZ15" t="s">
        <v>258</v>
      </c>
      <c r="CA15" t="s">
        <v>258</v>
      </c>
      <c r="CB15" t="s">
        <v>258</v>
      </c>
      <c r="CC15" t="s">
        <v>258</v>
      </c>
      <c r="CD15" t="s">
        <v>258</v>
      </c>
      <c r="CE15" t="s">
        <v>258</v>
      </c>
      <c r="CF15" t="s">
        <v>258</v>
      </c>
      <c r="CG15" t="s">
        <v>258</v>
      </c>
      <c r="CH15" t="s">
        <v>258</v>
      </c>
      <c r="CI15" t="s">
        <v>258</v>
      </c>
      <c r="CJ15" t="s">
        <v>258</v>
      </c>
      <c r="CK15" t="s">
        <v>258</v>
      </c>
      <c r="CL15" t="s">
        <v>258</v>
      </c>
      <c r="CM15" t="s">
        <v>258</v>
      </c>
      <c r="CN15" t="s">
        <v>258</v>
      </c>
      <c r="CO15" t="s">
        <v>258</v>
      </c>
      <c r="CP15" t="s">
        <v>258</v>
      </c>
      <c r="CQ15" t="s">
        <v>258</v>
      </c>
      <c r="CR15" t="s">
        <v>258</v>
      </c>
      <c r="CS15" t="s">
        <v>258</v>
      </c>
      <c r="CT15" t="s">
        <v>258</v>
      </c>
      <c r="CU15" t="s">
        <v>258</v>
      </c>
      <c r="CV15" t="s">
        <v>258</v>
      </c>
      <c r="CW15" t="s">
        <v>258</v>
      </c>
    </row>
    <row r="16" spans="1:101">
      <c r="A16" t="s">
        <v>73</v>
      </c>
      <c r="B16" t="s">
        <v>258</v>
      </c>
      <c r="C16" t="s">
        <v>258</v>
      </c>
      <c r="D16" t="s">
        <v>258</v>
      </c>
      <c r="E16" t="s">
        <v>258</v>
      </c>
      <c r="F16" t="s">
        <v>258</v>
      </c>
      <c r="G16" t="s">
        <v>258</v>
      </c>
      <c r="H16" t="s">
        <v>258</v>
      </c>
      <c r="I16" t="s">
        <v>258</v>
      </c>
      <c r="J16" t="s">
        <v>258</v>
      </c>
      <c r="K16" t="s">
        <v>258</v>
      </c>
      <c r="L16" t="s">
        <v>258</v>
      </c>
      <c r="M16" t="s">
        <v>258</v>
      </c>
      <c r="N16" t="s">
        <v>258</v>
      </c>
      <c r="O16" t="s">
        <v>258</v>
      </c>
      <c r="P16" t="s">
        <v>258</v>
      </c>
      <c r="Q16" t="s">
        <v>258</v>
      </c>
      <c r="R16" t="s">
        <v>258</v>
      </c>
      <c r="S16" t="s">
        <v>258</v>
      </c>
      <c r="T16" t="s">
        <v>258</v>
      </c>
      <c r="U16" t="s">
        <v>258</v>
      </c>
      <c r="V16" t="s">
        <v>258</v>
      </c>
      <c r="W16" t="s">
        <v>258</v>
      </c>
      <c r="X16" t="s">
        <v>258</v>
      </c>
      <c r="Y16" t="s">
        <v>258</v>
      </c>
      <c r="Z16" t="s">
        <v>258</v>
      </c>
      <c r="AA16" t="s">
        <v>258</v>
      </c>
      <c r="AB16" t="s">
        <v>258</v>
      </c>
      <c r="AC16" t="s">
        <v>258</v>
      </c>
      <c r="AD16" t="s">
        <v>258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 t="s">
        <v>258</v>
      </c>
      <c r="AL16" t="s">
        <v>258</v>
      </c>
      <c r="AM16" t="s">
        <v>258</v>
      </c>
      <c r="AN16" t="s">
        <v>258</v>
      </c>
      <c r="AO16" t="s">
        <v>258</v>
      </c>
      <c r="AP16" t="s">
        <v>258</v>
      </c>
      <c r="AQ16">
        <v>14.432213616</v>
      </c>
      <c r="AR16">
        <v>16.492520173999999</v>
      </c>
      <c r="AS16">
        <v>22.581178854000001</v>
      </c>
      <c r="AT16">
        <v>26.717803559</v>
      </c>
      <c r="AU16">
        <v>30.767397689300001</v>
      </c>
      <c r="AV16">
        <v>34.935840324700003</v>
      </c>
      <c r="AW16" t="s">
        <v>258</v>
      </c>
      <c r="AX16" t="s">
        <v>258</v>
      </c>
      <c r="AY16" t="s">
        <v>258</v>
      </c>
      <c r="AZ16" t="s">
        <v>258</v>
      </c>
      <c r="BA16" t="s">
        <v>258</v>
      </c>
      <c r="BB16" t="s">
        <v>258</v>
      </c>
      <c r="BC16" t="s">
        <v>258</v>
      </c>
      <c r="BD16" t="s">
        <v>258</v>
      </c>
      <c r="BE16" t="s">
        <v>258</v>
      </c>
      <c r="BF16" t="s">
        <v>258</v>
      </c>
      <c r="BG16" t="s">
        <v>258</v>
      </c>
      <c r="BH16" t="s">
        <v>258</v>
      </c>
      <c r="BI16" t="s">
        <v>258</v>
      </c>
      <c r="BJ16" t="s">
        <v>258</v>
      </c>
      <c r="BK16" t="s">
        <v>258</v>
      </c>
      <c r="BL16" t="s">
        <v>258</v>
      </c>
      <c r="BM16" t="s">
        <v>258</v>
      </c>
      <c r="BN16" t="s">
        <v>258</v>
      </c>
      <c r="BO16" t="s">
        <v>258</v>
      </c>
      <c r="BP16" t="s">
        <v>258</v>
      </c>
      <c r="BQ16" t="s">
        <v>258</v>
      </c>
      <c r="BR16" t="s">
        <v>258</v>
      </c>
      <c r="BS16" t="s">
        <v>258</v>
      </c>
      <c r="BT16" t="s">
        <v>258</v>
      </c>
      <c r="BU16" t="s">
        <v>258</v>
      </c>
      <c r="BV16" t="s">
        <v>258</v>
      </c>
      <c r="BW16" t="s">
        <v>258</v>
      </c>
      <c r="BX16" t="s">
        <v>258</v>
      </c>
      <c r="BY16" t="s">
        <v>258</v>
      </c>
      <c r="BZ16" t="s">
        <v>258</v>
      </c>
      <c r="CA16" t="s">
        <v>258</v>
      </c>
      <c r="CB16" t="s">
        <v>258</v>
      </c>
      <c r="CC16" t="s">
        <v>258</v>
      </c>
      <c r="CD16" t="s">
        <v>258</v>
      </c>
      <c r="CE16" t="s">
        <v>258</v>
      </c>
      <c r="CF16" t="s">
        <v>258</v>
      </c>
      <c r="CG16" t="s">
        <v>258</v>
      </c>
      <c r="CH16" t="s">
        <v>258</v>
      </c>
      <c r="CI16" t="s">
        <v>258</v>
      </c>
      <c r="CJ16" t="s">
        <v>258</v>
      </c>
      <c r="CK16" t="s">
        <v>258</v>
      </c>
      <c r="CL16" t="s">
        <v>258</v>
      </c>
      <c r="CM16" t="s">
        <v>258</v>
      </c>
      <c r="CN16" t="s">
        <v>258</v>
      </c>
      <c r="CO16" t="s">
        <v>258</v>
      </c>
      <c r="CP16" t="s">
        <v>258</v>
      </c>
      <c r="CQ16" t="s">
        <v>258</v>
      </c>
      <c r="CR16" t="s">
        <v>258</v>
      </c>
      <c r="CS16" t="s">
        <v>258</v>
      </c>
      <c r="CT16" t="s">
        <v>258</v>
      </c>
      <c r="CU16" t="s">
        <v>258</v>
      </c>
      <c r="CV16" t="s">
        <v>258</v>
      </c>
      <c r="CW16" t="s">
        <v>258</v>
      </c>
    </row>
    <row r="17" spans="1:101">
      <c r="A17" t="s">
        <v>48</v>
      </c>
      <c r="B17">
        <v>11.958859988</v>
      </c>
      <c r="C17">
        <v>19.267370104000001</v>
      </c>
      <c r="D17">
        <v>20.858373049000001</v>
      </c>
      <c r="E17">
        <v>13.211729915999999</v>
      </c>
      <c r="F17">
        <v>12.8216453568</v>
      </c>
      <c r="G17">
        <v>10.3662453755</v>
      </c>
      <c r="H17" t="s">
        <v>258</v>
      </c>
      <c r="I17" t="s">
        <v>258</v>
      </c>
      <c r="J17" t="s">
        <v>258</v>
      </c>
      <c r="K17" t="s">
        <v>258</v>
      </c>
      <c r="L17" t="s">
        <v>258</v>
      </c>
      <c r="M17" t="s">
        <v>258</v>
      </c>
      <c r="N17" t="s">
        <v>258</v>
      </c>
      <c r="O17" t="s">
        <v>258</v>
      </c>
      <c r="P17" t="s">
        <v>258</v>
      </c>
      <c r="Q17" t="s">
        <v>258</v>
      </c>
      <c r="R17" t="s">
        <v>258</v>
      </c>
      <c r="S17" t="s">
        <v>258</v>
      </c>
      <c r="T17" t="s">
        <v>258</v>
      </c>
      <c r="U17" t="s">
        <v>258</v>
      </c>
      <c r="V17" t="s">
        <v>258</v>
      </c>
      <c r="W17" t="s">
        <v>258</v>
      </c>
      <c r="X17" t="s">
        <v>258</v>
      </c>
      <c r="Y17" t="s">
        <v>258</v>
      </c>
      <c r="Z17" t="s">
        <v>258</v>
      </c>
      <c r="AA17" t="s">
        <v>258</v>
      </c>
      <c r="AB17" t="s">
        <v>258</v>
      </c>
      <c r="AC17" t="s">
        <v>258</v>
      </c>
      <c r="AD17" t="s">
        <v>258</v>
      </c>
      <c r="AE17" t="s">
        <v>258</v>
      </c>
      <c r="AF17" t="s">
        <v>258</v>
      </c>
      <c r="AG17" t="s">
        <v>258</v>
      </c>
      <c r="AH17" t="s">
        <v>258</v>
      </c>
      <c r="AI17" t="s">
        <v>258</v>
      </c>
      <c r="AJ17" t="s">
        <v>258</v>
      </c>
      <c r="AK17" t="s">
        <v>258</v>
      </c>
      <c r="AL17" t="s">
        <v>258</v>
      </c>
      <c r="AM17" t="s">
        <v>258</v>
      </c>
      <c r="AN17" t="s">
        <v>258</v>
      </c>
      <c r="AO17" t="s">
        <v>258</v>
      </c>
      <c r="AP17" t="s">
        <v>258</v>
      </c>
      <c r="AQ17" t="s">
        <v>258</v>
      </c>
      <c r="AR17" t="s">
        <v>258</v>
      </c>
      <c r="AS17" t="s">
        <v>258</v>
      </c>
      <c r="AT17" t="s">
        <v>258</v>
      </c>
      <c r="AU17" t="s">
        <v>258</v>
      </c>
      <c r="AV17" t="s">
        <v>258</v>
      </c>
      <c r="AW17" t="s">
        <v>258</v>
      </c>
      <c r="AX17" t="s">
        <v>258</v>
      </c>
      <c r="AY17" t="s">
        <v>258</v>
      </c>
      <c r="AZ17" t="s">
        <v>258</v>
      </c>
      <c r="BA17" t="s">
        <v>258</v>
      </c>
      <c r="BB17" t="s">
        <v>258</v>
      </c>
      <c r="BC17" t="s">
        <v>258</v>
      </c>
      <c r="BD17" t="s">
        <v>258</v>
      </c>
      <c r="BE17" t="s">
        <v>258</v>
      </c>
      <c r="BF17" t="s">
        <v>258</v>
      </c>
      <c r="BG17" t="s">
        <v>258</v>
      </c>
      <c r="BH17" t="s">
        <v>258</v>
      </c>
      <c r="BI17" t="s">
        <v>258</v>
      </c>
      <c r="BJ17" t="s">
        <v>258</v>
      </c>
      <c r="BK17" t="s">
        <v>258</v>
      </c>
      <c r="BL17" t="s">
        <v>258</v>
      </c>
      <c r="BM17" t="s">
        <v>258</v>
      </c>
      <c r="BN17" t="s">
        <v>258</v>
      </c>
      <c r="BO17" t="s">
        <v>258</v>
      </c>
      <c r="BP17" t="s">
        <v>258</v>
      </c>
      <c r="BQ17" t="s">
        <v>258</v>
      </c>
      <c r="BR17" t="s">
        <v>258</v>
      </c>
      <c r="BS17" t="s">
        <v>258</v>
      </c>
      <c r="BT17" t="s">
        <v>258</v>
      </c>
      <c r="BU17" t="s">
        <v>258</v>
      </c>
      <c r="BV17" t="s">
        <v>258</v>
      </c>
      <c r="BW17" t="s">
        <v>258</v>
      </c>
      <c r="BX17" t="s">
        <v>258</v>
      </c>
      <c r="BY17" t="s">
        <v>258</v>
      </c>
      <c r="BZ17" t="s">
        <v>258</v>
      </c>
      <c r="CA17" t="s">
        <v>258</v>
      </c>
      <c r="CB17" t="s">
        <v>258</v>
      </c>
      <c r="CC17" t="s">
        <v>258</v>
      </c>
      <c r="CD17" t="s">
        <v>258</v>
      </c>
      <c r="CE17" t="s">
        <v>258</v>
      </c>
      <c r="CF17" t="s">
        <v>258</v>
      </c>
      <c r="CG17" t="s">
        <v>258</v>
      </c>
      <c r="CH17" t="s">
        <v>258</v>
      </c>
      <c r="CI17" t="s">
        <v>258</v>
      </c>
      <c r="CJ17" t="s">
        <v>258</v>
      </c>
      <c r="CK17" t="s">
        <v>258</v>
      </c>
      <c r="CL17" t="s">
        <v>258</v>
      </c>
      <c r="CM17" t="s">
        <v>258</v>
      </c>
      <c r="CN17" t="s">
        <v>258</v>
      </c>
      <c r="CO17" t="s">
        <v>258</v>
      </c>
      <c r="CP17" t="s">
        <v>258</v>
      </c>
      <c r="CQ17" t="s">
        <v>258</v>
      </c>
      <c r="CR17" t="s">
        <v>258</v>
      </c>
      <c r="CS17" t="s">
        <v>258</v>
      </c>
      <c r="CT17" t="s">
        <v>258</v>
      </c>
      <c r="CU17" t="s">
        <v>258</v>
      </c>
      <c r="CV17" t="s">
        <v>258</v>
      </c>
      <c r="CW17" t="s">
        <v>258</v>
      </c>
    </row>
    <row r="18" spans="1:101">
      <c r="A18" t="s">
        <v>49</v>
      </c>
      <c r="B18" t="s">
        <v>258</v>
      </c>
      <c r="C18" t="s">
        <v>258</v>
      </c>
      <c r="D18" t="s">
        <v>258</v>
      </c>
      <c r="E18" t="s">
        <v>258</v>
      </c>
      <c r="F18" t="s">
        <v>258</v>
      </c>
      <c r="G18" t="s">
        <v>258</v>
      </c>
      <c r="H18">
        <v>10.400343053</v>
      </c>
      <c r="I18">
        <v>11.009957081</v>
      </c>
      <c r="J18">
        <v>10.772108843</v>
      </c>
      <c r="K18">
        <v>11.454394692999999</v>
      </c>
      <c r="L18">
        <v>10.068313953500001</v>
      </c>
      <c r="M18">
        <v>10.0769230769</v>
      </c>
      <c r="N18" t="s">
        <v>258</v>
      </c>
      <c r="O18" t="s">
        <v>258</v>
      </c>
      <c r="P18" t="s">
        <v>258</v>
      </c>
      <c r="Q18" t="s">
        <v>258</v>
      </c>
      <c r="R18" t="s">
        <v>258</v>
      </c>
      <c r="S18" t="s">
        <v>258</v>
      </c>
      <c r="T18" t="s">
        <v>258</v>
      </c>
      <c r="U18" t="s">
        <v>258</v>
      </c>
      <c r="V18" t="s">
        <v>258</v>
      </c>
      <c r="W18" t="s">
        <v>258</v>
      </c>
      <c r="X18" t="s">
        <v>258</v>
      </c>
      <c r="Y18" t="s">
        <v>258</v>
      </c>
      <c r="Z18" t="s">
        <v>258</v>
      </c>
      <c r="AA18" t="s">
        <v>258</v>
      </c>
      <c r="AB18" t="s">
        <v>258</v>
      </c>
      <c r="AC18" t="s">
        <v>258</v>
      </c>
      <c r="AD18" t="s">
        <v>258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258</v>
      </c>
      <c r="AL18" t="s">
        <v>258</v>
      </c>
      <c r="AM18" t="s">
        <v>258</v>
      </c>
      <c r="AN18" t="s">
        <v>258</v>
      </c>
      <c r="AO18" t="s">
        <v>258</v>
      </c>
      <c r="AP18" t="s">
        <v>258</v>
      </c>
      <c r="AQ18" t="s">
        <v>258</v>
      </c>
      <c r="AR18" t="s">
        <v>258</v>
      </c>
      <c r="AS18" t="s">
        <v>258</v>
      </c>
      <c r="AT18" t="s">
        <v>258</v>
      </c>
      <c r="AU18" t="s">
        <v>258</v>
      </c>
      <c r="AV18" t="s">
        <v>258</v>
      </c>
      <c r="AW18" t="s">
        <v>258</v>
      </c>
      <c r="AX18" t="s">
        <v>258</v>
      </c>
      <c r="AY18" t="s">
        <v>258</v>
      </c>
      <c r="AZ18" t="s">
        <v>258</v>
      </c>
      <c r="BA18" t="s">
        <v>258</v>
      </c>
      <c r="BB18" t="s">
        <v>258</v>
      </c>
      <c r="BC18" t="s">
        <v>258</v>
      </c>
      <c r="BD18" t="s">
        <v>258</v>
      </c>
      <c r="BE18" t="s">
        <v>258</v>
      </c>
      <c r="BF18" t="s">
        <v>258</v>
      </c>
      <c r="BG18" t="s">
        <v>258</v>
      </c>
      <c r="BH18" t="s">
        <v>258</v>
      </c>
      <c r="BI18" t="s">
        <v>258</v>
      </c>
      <c r="BJ18" t="s">
        <v>258</v>
      </c>
      <c r="BK18" t="s">
        <v>258</v>
      </c>
      <c r="BL18" t="s">
        <v>258</v>
      </c>
      <c r="BM18" t="s">
        <v>258</v>
      </c>
      <c r="BN18" t="s">
        <v>258</v>
      </c>
      <c r="BO18" t="s">
        <v>258</v>
      </c>
      <c r="BP18" t="s">
        <v>258</v>
      </c>
      <c r="BQ18" t="s">
        <v>258</v>
      </c>
      <c r="BR18" t="s">
        <v>258</v>
      </c>
      <c r="BS18" t="s">
        <v>258</v>
      </c>
      <c r="BT18" t="s">
        <v>258</v>
      </c>
      <c r="BU18" t="s">
        <v>258</v>
      </c>
      <c r="BV18" t="s">
        <v>258</v>
      </c>
      <c r="BW18" t="s">
        <v>258</v>
      </c>
      <c r="BX18" t="s">
        <v>258</v>
      </c>
      <c r="BY18" t="s">
        <v>258</v>
      </c>
      <c r="BZ18" t="s">
        <v>258</v>
      </c>
      <c r="CA18" t="s">
        <v>258</v>
      </c>
      <c r="CB18" t="s">
        <v>258</v>
      </c>
      <c r="CC18" t="s">
        <v>258</v>
      </c>
      <c r="CD18" t="s">
        <v>258</v>
      </c>
      <c r="CE18" t="s">
        <v>258</v>
      </c>
      <c r="CF18" t="s">
        <v>258</v>
      </c>
      <c r="CG18" t="s">
        <v>258</v>
      </c>
      <c r="CH18" t="s">
        <v>258</v>
      </c>
      <c r="CI18" t="s">
        <v>258</v>
      </c>
      <c r="CJ18" t="s">
        <v>258</v>
      </c>
      <c r="CK18" t="s">
        <v>258</v>
      </c>
      <c r="CL18" t="s">
        <v>258</v>
      </c>
      <c r="CM18" t="s">
        <v>258</v>
      </c>
      <c r="CN18" t="s">
        <v>258</v>
      </c>
      <c r="CO18" t="s">
        <v>258</v>
      </c>
      <c r="CP18" t="s">
        <v>258</v>
      </c>
      <c r="CQ18" t="s">
        <v>258</v>
      </c>
      <c r="CR18" t="s">
        <v>258</v>
      </c>
      <c r="CS18" t="s">
        <v>258</v>
      </c>
      <c r="CT18" t="s">
        <v>258</v>
      </c>
      <c r="CU18" t="s">
        <v>258</v>
      </c>
      <c r="CV18" t="s">
        <v>258</v>
      </c>
      <c r="CW18" t="s">
        <v>258</v>
      </c>
    </row>
    <row r="19" spans="1:101">
      <c r="A19" t="s">
        <v>74</v>
      </c>
      <c r="B19" t="s">
        <v>258</v>
      </c>
      <c r="C19" t="s">
        <v>258</v>
      </c>
      <c r="D19" t="s">
        <v>258</v>
      </c>
      <c r="E19" t="s">
        <v>258</v>
      </c>
      <c r="F19" t="s">
        <v>258</v>
      </c>
      <c r="G19" t="s">
        <v>258</v>
      </c>
      <c r="H19" t="s">
        <v>258</v>
      </c>
      <c r="I19" t="s">
        <v>258</v>
      </c>
      <c r="J19" t="s">
        <v>258</v>
      </c>
      <c r="K19" t="s">
        <v>258</v>
      </c>
      <c r="L19" t="s">
        <v>258</v>
      </c>
      <c r="M19" t="s">
        <v>258</v>
      </c>
      <c r="N19" t="s">
        <v>258</v>
      </c>
      <c r="O19" t="s">
        <v>258</v>
      </c>
      <c r="P19" t="s">
        <v>258</v>
      </c>
      <c r="Q19" t="s">
        <v>258</v>
      </c>
      <c r="R19" t="s">
        <v>258</v>
      </c>
      <c r="S19" t="s">
        <v>258</v>
      </c>
      <c r="T19" t="s">
        <v>258</v>
      </c>
      <c r="U19" t="s">
        <v>258</v>
      </c>
      <c r="V19" t="s">
        <v>258</v>
      </c>
      <c r="W19" t="s">
        <v>258</v>
      </c>
      <c r="X19" t="s">
        <v>258</v>
      </c>
      <c r="Y19" t="s">
        <v>258</v>
      </c>
      <c r="Z19" t="s">
        <v>258</v>
      </c>
      <c r="AA19" t="s">
        <v>258</v>
      </c>
      <c r="AB19" t="s">
        <v>258</v>
      </c>
      <c r="AC19" t="s">
        <v>258</v>
      </c>
      <c r="AD19" t="s">
        <v>258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>
        <v>0.83869994000000003</v>
      </c>
      <c r="AL19">
        <v>1</v>
      </c>
      <c r="AM19">
        <v>1.0257263919999999</v>
      </c>
      <c r="AN19">
        <v>1.4934749620000001</v>
      </c>
      <c r="AO19">
        <v>1.1791014638999999</v>
      </c>
      <c r="AP19">
        <v>1.5503750252999999</v>
      </c>
      <c r="AQ19" t="s">
        <v>258</v>
      </c>
      <c r="AR19" t="s">
        <v>258</v>
      </c>
      <c r="AS19" t="s">
        <v>258</v>
      </c>
      <c r="AT19" t="s">
        <v>258</v>
      </c>
      <c r="AU19" t="s">
        <v>258</v>
      </c>
      <c r="AV19" t="s">
        <v>258</v>
      </c>
      <c r="AW19" t="s">
        <v>258</v>
      </c>
      <c r="AX19" t="s">
        <v>258</v>
      </c>
      <c r="AY19" t="s">
        <v>258</v>
      </c>
      <c r="AZ19" t="s">
        <v>258</v>
      </c>
      <c r="BA19" t="s">
        <v>258</v>
      </c>
      <c r="BB19" t="s">
        <v>258</v>
      </c>
      <c r="BC19" t="s">
        <v>258</v>
      </c>
      <c r="BD19" t="s">
        <v>258</v>
      </c>
      <c r="BE19" t="s">
        <v>258</v>
      </c>
      <c r="BF19" t="s">
        <v>258</v>
      </c>
      <c r="BG19" t="s">
        <v>258</v>
      </c>
      <c r="BH19" t="s">
        <v>258</v>
      </c>
      <c r="BI19" t="s">
        <v>258</v>
      </c>
      <c r="BJ19" t="s">
        <v>258</v>
      </c>
      <c r="BK19" t="s">
        <v>258</v>
      </c>
      <c r="BL19" t="s">
        <v>258</v>
      </c>
      <c r="BM19" t="s">
        <v>258</v>
      </c>
      <c r="BN19" t="s">
        <v>258</v>
      </c>
      <c r="BO19" t="s">
        <v>258</v>
      </c>
      <c r="BP19" t="s">
        <v>258</v>
      </c>
      <c r="BQ19" t="s">
        <v>258</v>
      </c>
      <c r="BR19" t="s">
        <v>258</v>
      </c>
      <c r="BS19" t="s">
        <v>258</v>
      </c>
      <c r="BT19" t="s">
        <v>258</v>
      </c>
      <c r="BU19" t="s">
        <v>258</v>
      </c>
      <c r="BV19" t="s">
        <v>258</v>
      </c>
      <c r="BW19" t="s">
        <v>258</v>
      </c>
      <c r="BX19" t="s">
        <v>258</v>
      </c>
      <c r="BY19" t="s">
        <v>258</v>
      </c>
      <c r="BZ19" t="s">
        <v>258</v>
      </c>
      <c r="CA19" t="s">
        <v>258</v>
      </c>
      <c r="CB19" t="s">
        <v>258</v>
      </c>
      <c r="CC19" t="s">
        <v>258</v>
      </c>
      <c r="CD19" t="s">
        <v>258</v>
      </c>
      <c r="CE19" t="s">
        <v>258</v>
      </c>
      <c r="CF19" t="s">
        <v>258</v>
      </c>
      <c r="CG19" t="s">
        <v>258</v>
      </c>
      <c r="CH19" t="s">
        <v>258</v>
      </c>
      <c r="CI19" t="s">
        <v>258</v>
      </c>
      <c r="CJ19" t="s">
        <v>258</v>
      </c>
      <c r="CK19" t="s">
        <v>258</v>
      </c>
      <c r="CL19" t="s">
        <v>258</v>
      </c>
      <c r="CM19" t="s">
        <v>258</v>
      </c>
      <c r="CN19" t="s">
        <v>258</v>
      </c>
      <c r="CO19" t="s">
        <v>258</v>
      </c>
      <c r="CP19" t="s">
        <v>258</v>
      </c>
      <c r="CQ19" t="s">
        <v>258</v>
      </c>
      <c r="CR19" t="s">
        <v>258</v>
      </c>
      <c r="CS19" t="s">
        <v>258</v>
      </c>
      <c r="CT19" t="s">
        <v>258</v>
      </c>
      <c r="CU19" t="s">
        <v>258</v>
      </c>
      <c r="CV19" t="s">
        <v>258</v>
      </c>
      <c r="CW19" t="s">
        <v>258</v>
      </c>
    </row>
    <row r="20" spans="1:101">
      <c r="A20" t="s">
        <v>75</v>
      </c>
      <c r="B20">
        <v>39.333601100999999</v>
      </c>
      <c r="C20">
        <v>45.060076426000002</v>
      </c>
      <c r="D20">
        <v>49.068300680999997</v>
      </c>
      <c r="E20">
        <v>54.176308992999999</v>
      </c>
      <c r="F20">
        <v>54.140878426299999</v>
      </c>
      <c r="G20">
        <v>56.362511353400002</v>
      </c>
      <c r="H20" t="s">
        <v>258</v>
      </c>
      <c r="I20" t="s">
        <v>258</v>
      </c>
      <c r="J20" t="s">
        <v>258</v>
      </c>
      <c r="K20" t="s">
        <v>258</v>
      </c>
      <c r="L20" t="s">
        <v>258</v>
      </c>
      <c r="M20" t="s">
        <v>258</v>
      </c>
      <c r="N20" t="s">
        <v>258</v>
      </c>
      <c r="O20" t="s">
        <v>258</v>
      </c>
      <c r="P20" t="s">
        <v>258</v>
      </c>
      <c r="Q20" t="s">
        <v>258</v>
      </c>
      <c r="R20" t="s">
        <v>258</v>
      </c>
      <c r="S20" t="s">
        <v>258</v>
      </c>
      <c r="T20" t="s">
        <v>258</v>
      </c>
      <c r="U20" t="s">
        <v>258</v>
      </c>
      <c r="V20" t="s">
        <v>258</v>
      </c>
      <c r="W20" t="s">
        <v>258</v>
      </c>
      <c r="X20" t="s">
        <v>258</v>
      </c>
      <c r="Y20" t="s">
        <v>258</v>
      </c>
      <c r="Z20" t="s">
        <v>258</v>
      </c>
      <c r="AA20" t="s">
        <v>258</v>
      </c>
      <c r="AB20" t="s">
        <v>258</v>
      </c>
      <c r="AC20" t="s">
        <v>258</v>
      </c>
      <c r="AD20" t="s">
        <v>258</v>
      </c>
      <c r="AE20" t="s">
        <v>258</v>
      </c>
      <c r="AF20" t="s">
        <v>258</v>
      </c>
      <c r="AG20" t="s">
        <v>258</v>
      </c>
      <c r="AH20" t="s">
        <v>258</v>
      </c>
      <c r="AI20" t="s">
        <v>258</v>
      </c>
      <c r="AJ20" t="s">
        <v>258</v>
      </c>
      <c r="AK20" t="s">
        <v>258</v>
      </c>
      <c r="AL20" t="s">
        <v>258</v>
      </c>
      <c r="AM20" t="s">
        <v>258</v>
      </c>
      <c r="AN20" t="s">
        <v>258</v>
      </c>
      <c r="AO20" t="s">
        <v>258</v>
      </c>
      <c r="AP20" t="s">
        <v>258</v>
      </c>
      <c r="AQ20" t="s">
        <v>258</v>
      </c>
      <c r="AR20" t="s">
        <v>258</v>
      </c>
      <c r="AS20" t="s">
        <v>258</v>
      </c>
      <c r="AT20" t="s">
        <v>258</v>
      </c>
      <c r="AU20" t="s">
        <v>258</v>
      </c>
      <c r="AV20" t="s">
        <v>258</v>
      </c>
      <c r="AW20" t="s">
        <v>258</v>
      </c>
      <c r="AX20" t="s">
        <v>258</v>
      </c>
      <c r="AY20" t="s">
        <v>258</v>
      </c>
      <c r="AZ20" t="s">
        <v>258</v>
      </c>
      <c r="BA20" t="s">
        <v>258</v>
      </c>
      <c r="BB20" t="s">
        <v>258</v>
      </c>
      <c r="BC20" t="s">
        <v>258</v>
      </c>
      <c r="BD20" t="s">
        <v>258</v>
      </c>
      <c r="BE20" t="s">
        <v>258</v>
      </c>
      <c r="BF20" t="s">
        <v>258</v>
      </c>
      <c r="BG20" t="s">
        <v>258</v>
      </c>
      <c r="BH20" t="s">
        <v>258</v>
      </c>
      <c r="BI20" t="s">
        <v>258</v>
      </c>
      <c r="BJ20" t="s">
        <v>258</v>
      </c>
      <c r="BK20" t="s">
        <v>258</v>
      </c>
      <c r="BL20" t="s">
        <v>258</v>
      </c>
      <c r="BM20" t="s">
        <v>258</v>
      </c>
      <c r="BN20" t="s">
        <v>258</v>
      </c>
      <c r="BO20" t="s">
        <v>258</v>
      </c>
      <c r="BP20" t="s">
        <v>258</v>
      </c>
      <c r="BQ20" t="s">
        <v>258</v>
      </c>
      <c r="BR20" t="s">
        <v>258</v>
      </c>
      <c r="BS20" t="s">
        <v>258</v>
      </c>
      <c r="BT20" t="s">
        <v>258</v>
      </c>
      <c r="BU20" t="s">
        <v>258</v>
      </c>
      <c r="BV20" t="s">
        <v>258</v>
      </c>
      <c r="BW20" t="s">
        <v>258</v>
      </c>
      <c r="BX20" t="s">
        <v>258</v>
      </c>
      <c r="BY20" t="s">
        <v>258</v>
      </c>
      <c r="BZ20" t="s">
        <v>258</v>
      </c>
      <c r="CA20" t="s">
        <v>258</v>
      </c>
      <c r="CB20" t="s">
        <v>258</v>
      </c>
      <c r="CC20" t="s">
        <v>258</v>
      </c>
      <c r="CD20" t="s">
        <v>258</v>
      </c>
      <c r="CE20" t="s">
        <v>258</v>
      </c>
      <c r="CF20" t="s">
        <v>258</v>
      </c>
      <c r="CG20" t="s">
        <v>258</v>
      </c>
      <c r="CH20" t="s">
        <v>258</v>
      </c>
      <c r="CI20" t="s">
        <v>258</v>
      </c>
      <c r="CJ20" t="s">
        <v>258</v>
      </c>
      <c r="CK20" t="s">
        <v>258</v>
      </c>
      <c r="CL20" t="s">
        <v>258</v>
      </c>
      <c r="CM20" t="s">
        <v>258</v>
      </c>
      <c r="CN20" t="s">
        <v>258</v>
      </c>
      <c r="CO20" t="s">
        <v>258</v>
      </c>
      <c r="CP20" t="s">
        <v>258</v>
      </c>
      <c r="CQ20" t="s">
        <v>258</v>
      </c>
      <c r="CR20" t="s">
        <v>258</v>
      </c>
      <c r="CS20" t="s">
        <v>258</v>
      </c>
      <c r="CT20" t="s">
        <v>258</v>
      </c>
      <c r="CU20" t="s">
        <v>258</v>
      </c>
      <c r="CV20" t="s">
        <v>258</v>
      </c>
      <c r="CW20" t="s">
        <v>258</v>
      </c>
    </row>
    <row r="21" spans="1:101">
      <c r="A21" t="s">
        <v>52</v>
      </c>
      <c r="B21">
        <v>13.609373741600001</v>
      </c>
      <c r="C21">
        <v>13.0940168157</v>
      </c>
      <c r="D21">
        <v>10.269084083999999</v>
      </c>
      <c r="E21">
        <v>10.3380837552</v>
      </c>
      <c r="F21">
        <v>12.5788652927</v>
      </c>
      <c r="G21">
        <v>19.372347381899999</v>
      </c>
      <c r="H21" t="s">
        <v>258</v>
      </c>
      <c r="I21" t="s">
        <v>258</v>
      </c>
      <c r="J21" t="s">
        <v>258</v>
      </c>
      <c r="K21" t="s">
        <v>258</v>
      </c>
      <c r="L21" t="s">
        <v>258</v>
      </c>
      <c r="M21" t="s">
        <v>258</v>
      </c>
      <c r="N21" t="s">
        <v>258</v>
      </c>
      <c r="O21" t="s">
        <v>258</v>
      </c>
      <c r="P21" t="s">
        <v>258</v>
      </c>
      <c r="Q21" t="s">
        <v>258</v>
      </c>
      <c r="R21" t="s">
        <v>258</v>
      </c>
      <c r="S21" t="s">
        <v>258</v>
      </c>
      <c r="T21" t="s">
        <v>258</v>
      </c>
      <c r="U21" t="s">
        <v>258</v>
      </c>
      <c r="V21" t="s">
        <v>258</v>
      </c>
      <c r="W21" t="s">
        <v>258</v>
      </c>
      <c r="X21" t="s">
        <v>258</v>
      </c>
      <c r="Y21" t="s">
        <v>258</v>
      </c>
      <c r="Z21" t="s">
        <v>258</v>
      </c>
      <c r="AA21" t="s">
        <v>258</v>
      </c>
      <c r="AB21" t="s">
        <v>258</v>
      </c>
      <c r="AC21" t="s">
        <v>258</v>
      </c>
      <c r="AD21" t="s">
        <v>258</v>
      </c>
      <c r="AE21" t="s">
        <v>258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258</v>
      </c>
      <c r="AL21" t="s">
        <v>258</v>
      </c>
      <c r="AM21" t="s">
        <v>258</v>
      </c>
      <c r="AN21" t="s">
        <v>258</v>
      </c>
      <c r="AO21" t="s">
        <v>258</v>
      </c>
      <c r="AP21" t="s">
        <v>258</v>
      </c>
      <c r="AQ21" t="s">
        <v>258</v>
      </c>
      <c r="AR21" t="s">
        <v>258</v>
      </c>
      <c r="AS21" t="s">
        <v>258</v>
      </c>
      <c r="AT21" t="s">
        <v>258</v>
      </c>
      <c r="AU21" t="s">
        <v>258</v>
      </c>
      <c r="AV21" t="s">
        <v>258</v>
      </c>
      <c r="AW21" t="s">
        <v>258</v>
      </c>
      <c r="AX21" t="s">
        <v>258</v>
      </c>
      <c r="AY21" t="s">
        <v>258</v>
      </c>
      <c r="AZ21" t="s">
        <v>258</v>
      </c>
      <c r="BA21" t="s">
        <v>258</v>
      </c>
      <c r="BB21" t="s">
        <v>258</v>
      </c>
      <c r="BC21" t="s">
        <v>258</v>
      </c>
      <c r="BD21" t="s">
        <v>258</v>
      </c>
      <c r="BE21" t="s">
        <v>258</v>
      </c>
      <c r="BF21" t="s">
        <v>258</v>
      </c>
      <c r="BG21" t="s">
        <v>258</v>
      </c>
      <c r="BH21" t="s">
        <v>258</v>
      </c>
      <c r="BI21" t="s">
        <v>258</v>
      </c>
      <c r="BJ21" t="s">
        <v>258</v>
      </c>
      <c r="BK21" t="s">
        <v>258</v>
      </c>
      <c r="BL21" t="s">
        <v>258</v>
      </c>
      <c r="BM21" t="s">
        <v>258</v>
      </c>
      <c r="BN21" t="s">
        <v>258</v>
      </c>
      <c r="BO21" t="s">
        <v>258</v>
      </c>
      <c r="BP21" t="s">
        <v>258</v>
      </c>
      <c r="BQ21" t="s">
        <v>258</v>
      </c>
      <c r="BR21" t="s">
        <v>258</v>
      </c>
      <c r="BS21" t="s">
        <v>258</v>
      </c>
      <c r="BT21" t="s">
        <v>258</v>
      </c>
      <c r="BU21" t="s">
        <v>258</v>
      </c>
      <c r="BV21" t="s">
        <v>258</v>
      </c>
      <c r="BW21" t="s">
        <v>258</v>
      </c>
      <c r="BX21" t="s">
        <v>258</v>
      </c>
      <c r="BY21" t="s">
        <v>258</v>
      </c>
      <c r="BZ21" t="s">
        <v>258</v>
      </c>
      <c r="CA21" t="s">
        <v>258</v>
      </c>
      <c r="CB21" t="s">
        <v>258</v>
      </c>
      <c r="CC21" t="s">
        <v>258</v>
      </c>
      <c r="CD21" t="s">
        <v>258</v>
      </c>
      <c r="CE21" t="s">
        <v>258</v>
      </c>
      <c r="CF21" t="s">
        <v>258</v>
      </c>
      <c r="CG21" t="s">
        <v>258</v>
      </c>
      <c r="CH21" t="s">
        <v>258</v>
      </c>
      <c r="CI21" t="s">
        <v>258</v>
      </c>
      <c r="CJ21" t="s">
        <v>258</v>
      </c>
      <c r="CK21" t="s">
        <v>258</v>
      </c>
      <c r="CL21" t="s">
        <v>258</v>
      </c>
      <c r="CM21" t="s">
        <v>258</v>
      </c>
      <c r="CN21" t="s">
        <v>258</v>
      </c>
      <c r="CO21" t="s">
        <v>258</v>
      </c>
      <c r="CP21" t="s">
        <v>258</v>
      </c>
      <c r="CQ21" t="s">
        <v>258</v>
      </c>
      <c r="CR21" t="s">
        <v>258</v>
      </c>
      <c r="CS21" t="s">
        <v>258</v>
      </c>
      <c r="CT21" t="s">
        <v>258</v>
      </c>
      <c r="CU21" t="s">
        <v>258</v>
      </c>
      <c r="CV21" t="s">
        <v>258</v>
      </c>
      <c r="CW21" t="s">
        <v>258</v>
      </c>
    </row>
    <row r="22" spans="1:101">
      <c r="A22" t="s">
        <v>241</v>
      </c>
      <c r="B22">
        <v>19.125</v>
      </c>
      <c r="C22">
        <v>22.101910828000001</v>
      </c>
      <c r="D22">
        <v>24.017699114999999</v>
      </c>
      <c r="E22">
        <v>25.053464797</v>
      </c>
      <c r="F22">
        <v>27.626880359899999</v>
      </c>
      <c r="G22">
        <v>32.1016231475</v>
      </c>
      <c r="H22" t="s">
        <v>258</v>
      </c>
      <c r="I22" t="s">
        <v>258</v>
      </c>
      <c r="J22" t="s">
        <v>258</v>
      </c>
      <c r="K22" t="s">
        <v>258</v>
      </c>
      <c r="L22" t="s">
        <v>258</v>
      </c>
      <c r="M22" t="s">
        <v>258</v>
      </c>
      <c r="N22" t="s">
        <v>258</v>
      </c>
      <c r="O22" t="s">
        <v>258</v>
      </c>
      <c r="P22" t="s">
        <v>258</v>
      </c>
      <c r="Q22" t="s">
        <v>258</v>
      </c>
      <c r="R22" t="s">
        <v>258</v>
      </c>
      <c r="S22" t="s">
        <v>258</v>
      </c>
      <c r="T22" t="s">
        <v>258</v>
      </c>
      <c r="U22" t="s">
        <v>258</v>
      </c>
      <c r="V22" t="s">
        <v>258</v>
      </c>
      <c r="W22" t="s">
        <v>258</v>
      </c>
      <c r="X22" t="s">
        <v>258</v>
      </c>
      <c r="Y22" t="s">
        <v>258</v>
      </c>
      <c r="Z22" t="s">
        <v>258</v>
      </c>
      <c r="AA22" t="s">
        <v>258</v>
      </c>
      <c r="AB22" t="s">
        <v>258</v>
      </c>
      <c r="AC22" t="s">
        <v>258</v>
      </c>
      <c r="AD22" t="s">
        <v>258</v>
      </c>
      <c r="AE22" t="s">
        <v>258</v>
      </c>
      <c r="AF22" t="s">
        <v>258</v>
      </c>
      <c r="AG22" t="s">
        <v>258</v>
      </c>
      <c r="AH22" t="s">
        <v>258</v>
      </c>
      <c r="AI22" t="s">
        <v>258</v>
      </c>
      <c r="AJ22" t="s">
        <v>258</v>
      </c>
      <c r="AK22" t="s">
        <v>258</v>
      </c>
      <c r="AL22" t="s">
        <v>258</v>
      </c>
      <c r="AM22" t="s">
        <v>258</v>
      </c>
      <c r="AN22" t="s">
        <v>258</v>
      </c>
      <c r="AO22" t="s">
        <v>258</v>
      </c>
      <c r="AP22" t="s">
        <v>258</v>
      </c>
      <c r="AQ22" t="s">
        <v>258</v>
      </c>
      <c r="AR22" t="s">
        <v>258</v>
      </c>
      <c r="AS22" t="s">
        <v>258</v>
      </c>
      <c r="AT22" t="s">
        <v>258</v>
      </c>
      <c r="AU22" t="s">
        <v>258</v>
      </c>
      <c r="AV22" t="s">
        <v>258</v>
      </c>
      <c r="AW22" t="s">
        <v>258</v>
      </c>
      <c r="AX22" t="s">
        <v>258</v>
      </c>
      <c r="AY22" t="s">
        <v>258</v>
      </c>
      <c r="AZ22" t="s">
        <v>258</v>
      </c>
      <c r="BA22" t="s">
        <v>258</v>
      </c>
      <c r="BB22" t="s">
        <v>258</v>
      </c>
      <c r="BC22" t="s">
        <v>258</v>
      </c>
      <c r="BD22" t="s">
        <v>258</v>
      </c>
      <c r="BE22" t="s">
        <v>258</v>
      </c>
      <c r="BF22" t="s">
        <v>258</v>
      </c>
      <c r="BG22" t="s">
        <v>258</v>
      </c>
      <c r="BH22" t="s">
        <v>258</v>
      </c>
      <c r="BI22" t="s">
        <v>258</v>
      </c>
      <c r="BJ22" t="s">
        <v>258</v>
      </c>
      <c r="BK22" t="s">
        <v>258</v>
      </c>
      <c r="BL22" t="s">
        <v>258</v>
      </c>
      <c r="BM22" t="s">
        <v>258</v>
      </c>
      <c r="BN22" t="s">
        <v>258</v>
      </c>
      <c r="BO22" t="s">
        <v>258</v>
      </c>
      <c r="BP22" t="s">
        <v>258</v>
      </c>
      <c r="BQ22" t="s">
        <v>258</v>
      </c>
      <c r="BR22" t="s">
        <v>258</v>
      </c>
      <c r="BS22" t="s">
        <v>258</v>
      </c>
      <c r="BT22" t="s">
        <v>258</v>
      </c>
      <c r="BU22" t="s">
        <v>258</v>
      </c>
      <c r="BV22" t="s">
        <v>258</v>
      </c>
      <c r="BW22" t="s">
        <v>258</v>
      </c>
      <c r="BX22" t="s">
        <v>258</v>
      </c>
      <c r="BY22" t="s">
        <v>258</v>
      </c>
      <c r="BZ22" t="s">
        <v>258</v>
      </c>
      <c r="CA22" t="s">
        <v>258</v>
      </c>
      <c r="CB22" t="s">
        <v>258</v>
      </c>
      <c r="CC22" t="s">
        <v>258</v>
      </c>
      <c r="CD22" t="s">
        <v>258</v>
      </c>
      <c r="CE22" t="s">
        <v>258</v>
      </c>
      <c r="CF22" t="s">
        <v>258</v>
      </c>
      <c r="CG22" t="s">
        <v>258</v>
      </c>
      <c r="CH22" t="s">
        <v>258</v>
      </c>
      <c r="CI22" t="s">
        <v>258</v>
      </c>
      <c r="CJ22" t="s">
        <v>258</v>
      </c>
      <c r="CK22" t="s">
        <v>258</v>
      </c>
      <c r="CL22" t="s">
        <v>258</v>
      </c>
      <c r="CM22" t="s">
        <v>258</v>
      </c>
      <c r="CN22" t="s">
        <v>258</v>
      </c>
      <c r="CO22" t="s">
        <v>258</v>
      </c>
      <c r="CP22" t="s">
        <v>258</v>
      </c>
      <c r="CQ22" t="s">
        <v>258</v>
      </c>
      <c r="CR22" t="s">
        <v>258</v>
      </c>
      <c r="CS22" t="s">
        <v>258</v>
      </c>
      <c r="CT22" t="s">
        <v>258</v>
      </c>
      <c r="CU22" t="s">
        <v>258</v>
      </c>
      <c r="CV22" t="s">
        <v>258</v>
      </c>
      <c r="CW22" t="s">
        <v>258</v>
      </c>
    </row>
    <row r="23" spans="1:101">
      <c r="A23" t="s">
        <v>77</v>
      </c>
      <c r="B23">
        <v>6.4592391300000003</v>
      </c>
      <c r="C23">
        <v>7.1447028420000001</v>
      </c>
      <c r="D23">
        <v>7.4817708329999997</v>
      </c>
      <c r="E23">
        <v>8.1618037129999994</v>
      </c>
      <c r="F23">
        <v>15.9128205128</v>
      </c>
      <c r="G23">
        <v>16.720379146900001</v>
      </c>
      <c r="H23" t="s">
        <v>258</v>
      </c>
      <c r="I23" t="s">
        <v>258</v>
      </c>
      <c r="J23" t="s">
        <v>258</v>
      </c>
      <c r="K23" t="s">
        <v>258</v>
      </c>
      <c r="L23" t="s">
        <v>258</v>
      </c>
      <c r="M23" t="s">
        <v>258</v>
      </c>
      <c r="N23" t="s">
        <v>258</v>
      </c>
      <c r="O23" t="s">
        <v>258</v>
      </c>
      <c r="P23" t="s">
        <v>258</v>
      </c>
      <c r="Q23" t="s">
        <v>258</v>
      </c>
      <c r="R23" t="s">
        <v>258</v>
      </c>
      <c r="S23" t="s">
        <v>258</v>
      </c>
      <c r="T23" t="s">
        <v>258</v>
      </c>
      <c r="U23" t="s">
        <v>258</v>
      </c>
      <c r="V23" t="s">
        <v>258</v>
      </c>
      <c r="W23" t="s">
        <v>258</v>
      </c>
      <c r="X23" t="s">
        <v>258</v>
      </c>
      <c r="Y23" t="s">
        <v>258</v>
      </c>
      <c r="Z23" t="s">
        <v>258</v>
      </c>
      <c r="AA23" t="s">
        <v>258</v>
      </c>
      <c r="AB23" t="s">
        <v>258</v>
      </c>
      <c r="AC23" t="s">
        <v>258</v>
      </c>
      <c r="AD23" t="s">
        <v>258</v>
      </c>
      <c r="AE23" t="s">
        <v>258</v>
      </c>
      <c r="AF23" t="s">
        <v>258</v>
      </c>
      <c r="AG23" t="s">
        <v>258</v>
      </c>
      <c r="AH23" t="s">
        <v>258</v>
      </c>
      <c r="AI23" t="s">
        <v>258</v>
      </c>
      <c r="AJ23" t="s">
        <v>258</v>
      </c>
      <c r="AK23" t="s">
        <v>258</v>
      </c>
      <c r="AL23" t="s">
        <v>258</v>
      </c>
      <c r="AM23" t="s">
        <v>258</v>
      </c>
      <c r="AN23" t="s">
        <v>258</v>
      </c>
      <c r="AO23" t="s">
        <v>258</v>
      </c>
      <c r="AP23" t="s">
        <v>258</v>
      </c>
      <c r="AQ23" t="s">
        <v>258</v>
      </c>
      <c r="AR23" t="s">
        <v>258</v>
      </c>
      <c r="AS23" t="s">
        <v>258</v>
      </c>
      <c r="AT23" t="s">
        <v>258</v>
      </c>
      <c r="AU23" t="s">
        <v>258</v>
      </c>
      <c r="AV23" t="s">
        <v>258</v>
      </c>
      <c r="AW23" t="s">
        <v>258</v>
      </c>
      <c r="AX23" t="s">
        <v>258</v>
      </c>
      <c r="AY23" t="s">
        <v>258</v>
      </c>
      <c r="AZ23" t="s">
        <v>258</v>
      </c>
      <c r="BA23" t="s">
        <v>258</v>
      </c>
      <c r="BB23" t="s">
        <v>258</v>
      </c>
      <c r="BC23" t="s">
        <v>258</v>
      </c>
      <c r="BD23" t="s">
        <v>258</v>
      </c>
      <c r="BE23" t="s">
        <v>258</v>
      </c>
      <c r="BF23" t="s">
        <v>258</v>
      </c>
      <c r="BG23" t="s">
        <v>258</v>
      </c>
      <c r="BH23" t="s">
        <v>258</v>
      </c>
      <c r="BI23" t="s">
        <v>258</v>
      </c>
      <c r="BJ23" t="s">
        <v>258</v>
      </c>
      <c r="BK23" t="s">
        <v>258</v>
      </c>
      <c r="BL23" t="s">
        <v>258</v>
      </c>
      <c r="BM23" t="s">
        <v>258</v>
      </c>
      <c r="BN23" t="s">
        <v>258</v>
      </c>
      <c r="BO23" t="s">
        <v>258</v>
      </c>
      <c r="BP23" t="s">
        <v>258</v>
      </c>
      <c r="BQ23" t="s">
        <v>258</v>
      </c>
      <c r="BR23" t="s">
        <v>258</v>
      </c>
      <c r="BS23" t="s">
        <v>258</v>
      </c>
      <c r="BT23" t="s">
        <v>258</v>
      </c>
      <c r="BU23" t="s">
        <v>258</v>
      </c>
      <c r="BV23" t="s">
        <v>258</v>
      </c>
      <c r="BW23" t="s">
        <v>258</v>
      </c>
      <c r="BX23" t="s">
        <v>258</v>
      </c>
      <c r="BY23" t="s">
        <v>258</v>
      </c>
      <c r="BZ23" t="s">
        <v>258</v>
      </c>
      <c r="CA23" t="s">
        <v>258</v>
      </c>
      <c r="CB23" t="s">
        <v>258</v>
      </c>
      <c r="CC23" t="s">
        <v>258</v>
      </c>
      <c r="CD23" t="s">
        <v>258</v>
      </c>
      <c r="CE23" t="s">
        <v>258</v>
      </c>
      <c r="CF23" t="s">
        <v>258</v>
      </c>
      <c r="CG23" t="s">
        <v>258</v>
      </c>
      <c r="CH23" t="s">
        <v>258</v>
      </c>
      <c r="CI23" t="s">
        <v>258</v>
      </c>
      <c r="CJ23" t="s">
        <v>258</v>
      </c>
      <c r="CK23" t="s">
        <v>258</v>
      </c>
      <c r="CL23" t="s">
        <v>258</v>
      </c>
      <c r="CM23" t="s">
        <v>258</v>
      </c>
      <c r="CN23" t="s">
        <v>258</v>
      </c>
      <c r="CO23" t="s">
        <v>258</v>
      </c>
      <c r="CP23" t="s">
        <v>258</v>
      </c>
      <c r="CQ23" t="s">
        <v>258</v>
      </c>
      <c r="CR23" t="s">
        <v>258</v>
      </c>
      <c r="CS23" t="s">
        <v>258</v>
      </c>
      <c r="CT23" t="s">
        <v>258</v>
      </c>
      <c r="CU23" t="s">
        <v>258</v>
      </c>
      <c r="CV23" t="s">
        <v>258</v>
      </c>
      <c r="CW23" t="s">
        <v>258</v>
      </c>
    </row>
    <row r="24" spans="1:101">
      <c r="A24" t="s">
        <v>78</v>
      </c>
      <c r="B24">
        <v>2.0342827003999999</v>
      </c>
      <c r="C24">
        <v>2.8863541666999999</v>
      </c>
      <c r="D24">
        <v>4.4711498973000001</v>
      </c>
      <c r="E24">
        <v>6.2813765182000001</v>
      </c>
      <c r="F24">
        <v>9.3404000000000007</v>
      </c>
      <c r="G24">
        <v>13.660573122500001</v>
      </c>
      <c r="H24" t="s">
        <v>258</v>
      </c>
      <c r="I24" t="s">
        <v>258</v>
      </c>
      <c r="J24" t="s">
        <v>258</v>
      </c>
      <c r="K24" t="s">
        <v>258</v>
      </c>
      <c r="L24" t="s">
        <v>258</v>
      </c>
      <c r="M24" t="s">
        <v>258</v>
      </c>
      <c r="N24" t="s">
        <v>258</v>
      </c>
      <c r="O24" t="s">
        <v>258</v>
      </c>
      <c r="P24" t="s">
        <v>258</v>
      </c>
      <c r="Q24" t="s">
        <v>258</v>
      </c>
      <c r="R24" t="s">
        <v>258</v>
      </c>
      <c r="S24" t="s">
        <v>258</v>
      </c>
      <c r="T24" t="s">
        <v>258</v>
      </c>
      <c r="U24" t="s">
        <v>258</v>
      </c>
      <c r="V24" t="s">
        <v>258</v>
      </c>
      <c r="W24" t="s">
        <v>258</v>
      </c>
      <c r="X24" t="s">
        <v>258</v>
      </c>
      <c r="Y24" t="s">
        <v>258</v>
      </c>
      <c r="Z24" t="s">
        <v>258</v>
      </c>
      <c r="AA24" t="s">
        <v>258</v>
      </c>
      <c r="AB24" t="s">
        <v>258</v>
      </c>
      <c r="AC24" t="s">
        <v>258</v>
      </c>
      <c r="AD24" t="s">
        <v>258</v>
      </c>
      <c r="AE24" t="s">
        <v>258</v>
      </c>
      <c r="AF24" t="s">
        <v>258</v>
      </c>
      <c r="AG24" t="s">
        <v>258</v>
      </c>
      <c r="AH24" t="s">
        <v>258</v>
      </c>
      <c r="AI24" t="s">
        <v>258</v>
      </c>
      <c r="AJ24" t="s">
        <v>258</v>
      </c>
      <c r="AK24" t="s">
        <v>258</v>
      </c>
      <c r="AL24" t="s">
        <v>258</v>
      </c>
      <c r="AM24" t="s">
        <v>258</v>
      </c>
      <c r="AN24" t="s">
        <v>258</v>
      </c>
      <c r="AO24" t="s">
        <v>258</v>
      </c>
      <c r="AP24" t="s">
        <v>258</v>
      </c>
      <c r="AQ24" t="s">
        <v>258</v>
      </c>
      <c r="AR24" t="s">
        <v>258</v>
      </c>
      <c r="AS24" t="s">
        <v>258</v>
      </c>
      <c r="AT24" t="s">
        <v>258</v>
      </c>
      <c r="AU24" t="s">
        <v>258</v>
      </c>
      <c r="AV24" t="s">
        <v>258</v>
      </c>
      <c r="AW24" t="s">
        <v>258</v>
      </c>
      <c r="AX24" t="s">
        <v>258</v>
      </c>
      <c r="AY24" t="s">
        <v>258</v>
      </c>
      <c r="AZ24" t="s">
        <v>258</v>
      </c>
      <c r="BA24" t="s">
        <v>258</v>
      </c>
      <c r="BB24" t="s">
        <v>258</v>
      </c>
      <c r="BC24" t="s">
        <v>258</v>
      </c>
      <c r="BD24" t="s">
        <v>258</v>
      </c>
      <c r="BE24" t="s">
        <v>258</v>
      </c>
      <c r="BF24" t="s">
        <v>258</v>
      </c>
      <c r="BG24" t="s">
        <v>258</v>
      </c>
      <c r="BH24" t="s">
        <v>258</v>
      </c>
      <c r="BI24" t="s">
        <v>258</v>
      </c>
      <c r="BJ24" t="s">
        <v>258</v>
      </c>
      <c r="BK24" t="s">
        <v>258</v>
      </c>
      <c r="BL24" t="s">
        <v>258</v>
      </c>
      <c r="BM24" t="s">
        <v>258</v>
      </c>
      <c r="BN24" t="s">
        <v>258</v>
      </c>
      <c r="BO24" t="s">
        <v>258</v>
      </c>
      <c r="BP24" t="s">
        <v>258</v>
      </c>
      <c r="BQ24" t="s">
        <v>258</v>
      </c>
      <c r="BR24" t="s">
        <v>258</v>
      </c>
      <c r="BS24" t="s">
        <v>258</v>
      </c>
      <c r="BT24" t="s">
        <v>258</v>
      </c>
      <c r="BU24" t="s">
        <v>258</v>
      </c>
      <c r="BV24" t="s">
        <v>258</v>
      </c>
      <c r="BW24" t="s">
        <v>258</v>
      </c>
      <c r="BX24" t="s">
        <v>258</v>
      </c>
      <c r="BY24" t="s">
        <v>258</v>
      </c>
      <c r="BZ24" t="s">
        <v>258</v>
      </c>
      <c r="CA24" t="s">
        <v>258</v>
      </c>
      <c r="CB24" t="s">
        <v>258</v>
      </c>
      <c r="CC24" t="s">
        <v>258</v>
      </c>
      <c r="CD24" t="s">
        <v>258</v>
      </c>
      <c r="CE24" t="s">
        <v>258</v>
      </c>
      <c r="CF24" t="s">
        <v>258</v>
      </c>
      <c r="CG24" t="s">
        <v>258</v>
      </c>
      <c r="CH24" t="s">
        <v>258</v>
      </c>
      <c r="CI24" t="s">
        <v>258</v>
      </c>
      <c r="CJ24" t="s">
        <v>258</v>
      </c>
      <c r="CK24" t="s">
        <v>258</v>
      </c>
      <c r="CL24" t="s">
        <v>258</v>
      </c>
      <c r="CM24" t="s">
        <v>258</v>
      </c>
      <c r="CN24" t="s">
        <v>258</v>
      </c>
      <c r="CO24" t="s">
        <v>258</v>
      </c>
      <c r="CP24" t="s">
        <v>258</v>
      </c>
      <c r="CQ24" t="s">
        <v>258</v>
      </c>
      <c r="CR24" t="s">
        <v>258</v>
      </c>
      <c r="CS24" t="s">
        <v>258</v>
      </c>
      <c r="CT24" t="s">
        <v>258</v>
      </c>
      <c r="CU24" t="s">
        <v>258</v>
      </c>
      <c r="CV24" t="s">
        <v>258</v>
      </c>
      <c r="CW24" t="s">
        <v>258</v>
      </c>
    </row>
    <row r="25" spans="1:101">
      <c r="A25" t="s">
        <v>80</v>
      </c>
      <c r="B25" t="s">
        <v>258</v>
      </c>
      <c r="C25" t="s">
        <v>258</v>
      </c>
      <c r="D25" t="s">
        <v>258</v>
      </c>
      <c r="E25" t="s">
        <v>258</v>
      </c>
      <c r="F25" t="s">
        <v>258</v>
      </c>
      <c r="G25" t="s">
        <v>258</v>
      </c>
      <c r="H25" t="s">
        <v>258</v>
      </c>
      <c r="I25" t="s">
        <v>258</v>
      </c>
      <c r="J25" t="s">
        <v>258</v>
      </c>
      <c r="K25" t="s">
        <v>258</v>
      </c>
      <c r="L25" t="s">
        <v>258</v>
      </c>
      <c r="M25" t="s">
        <v>258</v>
      </c>
      <c r="N25" t="s">
        <v>258</v>
      </c>
      <c r="O25" t="s">
        <v>258</v>
      </c>
      <c r="P25" t="s">
        <v>258</v>
      </c>
      <c r="Q25" t="s">
        <v>258</v>
      </c>
      <c r="R25" t="s">
        <v>258</v>
      </c>
      <c r="S25" t="s">
        <v>258</v>
      </c>
      <c r="T25" t="s">
        <v>258</v>
      </c>
      <c r="U25" t="s">
        <v>258</v>
      </c>
      <c r="V25" t="s">
        <v>258</v>
      </c>
      <c r="W25" t="s">
        <v>258</v>
      </c>
      <c r="X25">
        <v>28.585305545699999</v>
      </c>
      <c r="Y25" t="s">
        <v>258</v>
      </c>
      <c r="Z25" t="s">
        <v>258</v>
      </c>
      <c r="AA25" t="s">
        <v>258</v>
      </c>
      <c r="AB25" t="s">
        <v>258</v>
      </c>
      <c r="AC25" t="s">
        <v>258</v>
      </c>
      <c r="AD25" t="s">
        <v>258</v>
      </c>
      <c r="AE25" t="s">
        <v>258</v>
      </c>
      <c r="AF25" t="s">
        <v>258</v>
      </c>
      <c r="AG25" t="s">
        <v>258</v>
      </c>
      <c r="AH25" t="s">
        <v>258</v>
      </c>
      <c r="AI25" t="s">
        <v>258</v>
      </c>
      <c r="AJ25" t="s">
        <v>258</v>
      </c>
      <c r="AK25" t="s">
        <v>258</v>
      </c>
      <c r="AL25" t="s">
        <v>258</v>
      </c>
      <c r="AM25" t="s">
        <v>258</v>
      </c>
      <c r="AN25" t="s">
        <v>258</v>
      </c>
      <c r="AO25" t="s">
        <v>258</v>
      </c>
      <c r="AP25" t="s">
        <v>258</v>
      </c>
      <c r="AQ25" t="s">
        <v>258</v>
      </c>
      <c r="AR25" t="s">
        <v>258</v>
      </c>
      <c r="AS25" t="s">
        <v>258</v>
      </c>
      <c r="AT25" t="s">
        <v>258</v>
      </c>
      <c r="AU25" t="s">
        <v>258</v>
      </c>
      <c r="AV25" t="s">
        <v>258</v>
      </c>
      <c r="AW25">
        <v>25.088036117000001</v>
      </c>
      <c r="AX25">
        <v>25.99966611</v>
      </c>
      <c r="AY25">
        <v>24.751109593999999</v>
      </c>
      <c r="AZ25">
        <v>26.199649123</v>
      </c>
      <c r="BA25">
        <v>29.818409742099998</v>
      </c>
      <c r="BB25" t="s">
        <v>258</v>
      </c>
      <c r="BC25" t="s">
        <v>258</v>
      </c>
      <c r="BD25" t="s">
        <v>258</v>
      </c>
      <c r="BE25" t="s">
        <v>258</v>
      </c>
      <c r="BF25" t="s">
        <v>258</v>
      </c>
      <c r="BG25" t="s">
        <v>258</v>
      </c>
      <c r="BH25" t="s">
        <v>258</v>
      </c>
      <c r="BI25" t="s">
        <v>258</v>
      </c>
      <c r="BJ25" t="s">
        <v>258</v>
      </c>
      <c r="BK25" t="s">
        <v>258</v>
      </c>
      <c r="BL25" t="s">
        <v>258</v>
      </c>
      <c r="BM25" t="s">
        <v>258</v>
      </c>
      <c r="BN25" t="s">
        <v>258</v>
      </c>
      <c r="BO25" t="s">
        <v>258</v>
      </c>
      <c r="BP25" t="s">
        <v>258</v>
      </c>
      <c r="BQ25" t="s">
        <v>258</v>
      </c>
      <c r="BR25" t="s">
        <v>258</v>
      </c>
      <c r="BS25" t="s">
        <v>258</v>
      </c>
      <c r="BT25" t="s">
        <v>258</v>
      </c>
      <c r="BU25" t="s">
        <v>258</v>
      </c>
      <c r="BV25" t="s">
        <v>258</v>
      </c>
      <c r="BW25" t="s">
        <v>258</v>
      </c>
      <c r="BX25" t="s">
        <v>258</v>
      </c>
      <c r="BY25" t="s">
        <v>258</v>
      </c>
      <c r="BZ25" t="s">
        <v>258</v>
      </c>
      <c r="CA25" t="s">
        <v>258</v>
      </c>
      <c r="CB25" t="s">
        <v>258</v>
      </c>
      <c r="CC25" t="s">
        <v>258</v>
      </c>
      <c r="CD25" t="s">
        <v>258</v>
      </c>
      <c r="CE25" t="s">
        <v>258</v>
      </c>
      <c r="CF25" t="s">
        <v>258</v>
      </c>
      <c r="CG25" t="s">
        <v>258</v>
      </c>
      <c r="CH25" t="s">
        <v>258</v>
      </c>
      <c r="CI25" t="s">
        <v>258</v>
      </c>
      <c r="CJ25" t="s">
        <v>258</v>
      </c>
      <c r="CK25" t="s">
        <v>258</v>
      </c>
      <c r="CL25" t="s">
        <v>258</v>
      </c>
      <c r="CM25" t="s">
        <v>258</v>
      </c>
      <c r="CN25" t="s">
        <v>258</v>
      </c>
      <c r="CO25" t="s">
        <v>258</v>
      </c>
      <c r="CP25" t="s">
        <v>258</v>
      </c>
      <c r="CQ25" t="s">
        <v>258</v>
      </c>
      <c r="CR25" t="s">
        <v>258</v>
      </c>
      <c r="CS25" t="s">
        <v>258</v>
      </c>
      <c r="CT25" t="s">
        <v>258</v>
      </c>
      <c r="CU25" t="s">
        <v>258</v>
      </c>
      <c r="CV25" t="s">
        <v>258</v>
      </c>
      <c r="CW25" t="s">
        <v>258</v>
      </c>
    </row>
    <row r="26" spans="1:101">
      <c r="A26" t="s">
        <v>81</v>
      </c>
      <c r="B26">
        <v>42.509920991999998</v>
      </c>
      <c r="C26">
        <v>45.596952041000002</v>
      </c>
      <c r="D26">
        <v>46.715089270999997</v>
      </c>
      <c r="E26">
        <v>53.244758619000002</v>
      </c>
      <c r="F26">
        <v>52.9989844937</v>
      </c>
      <c r="G26">
        <v>62.643593307700002</v>
      </c>
      <c r="H26" t="s">
        <v>258</v>
      </c>
      <c r="I26" t="s">
        <v>258</v>
      </c>
      <c r="J26" t="s">
        <v>258</v>
      </c>
      <c r="K26" t="s">
        <v>258</v>
      </c>
      <c r="L26" t="s">
        <v>258</v>
      </c>
      <c r="M26" t="s">
        <v>258</v>
      </c>
      <c r="N26" t="s">
        <v>258</v>
      </c>
      <c r="O26" t="s">
        <v>258</v>
      </c>
      <c r="P26" t="s">
        <v>258</v>
      </c>
      <c r="Q26" t="s">
        <v>258</v>
      </c>
      <c r="R26" t="s">
        <v>258</v>
      </c>
      <c r="S26" t="s">
        <v>258</v>
      </c>
      <c r="T26" t="s">
        <v>258</v>
      </c>
      <c r="U26" t="s">
        <v>258</v>
      </c>
      <c r="V26" t="s">
        <v>258</v>
      </c>
      <c r="W26" t="s">
        <v>258</v>
      </c>
      <c r="X26" t="s">
        <v>258</v>
      </c>
      <c r="Y26" t="s">
        <v>258</v>
      </c>
      <c r="Z26" t="s">
        <v>258</v>
      </c>
      <c r="AA26" t="s">
        <v>258</v>
      </c>
      <c r="AB26" t="s">
        <v>258</v>
      </c>
      <c r="AC26" t="s">
        <v>258</v>
      </c>
      <c r="AD26" t="s">
        <v>258</v>
      </c>
      <c r="AE26" t="s">
        <v>258</v>
      </c>
      <c r="AF26" t="s">
        <v>258</v>
      </c>
      <c r="AG26" t="s">
        <v>258</v>
      </c>
      <c r="AH26" t="s">
        <v>258</v>
      </c>
      <c r="AI26" t="s">
        <v>258</v>
      </c>
      <c r="AJ26" t="s">
        <v>258</v>
      </c>
      <c r="AK26" t="s">
        <v>258</v>
      </c>
      <c r="AL26" t="s">
        <v>258</v>
      </c>
      <c r="AM26" t="s">
        <v>258</v>
      </c>
      <c r="AN26" t="s">
        <v>258</v>
      </c>
      <c r="AO26" t="s">
        <v>258</v>
      </c>
      <c r="AP26" t="s">
        <v>258</v>
      </c>
      <c r="AQ26" t="s">
        <v>258</v>
      </c>
      <c r="AR26" t="s">
        <v>258</v>
      </c>
      <c r="AS26" t="s">
        <v>258</v>
      </c>
      <c r="AT26" t="s">
        <v>258</v>
      </c>
      <c r="AU26" t="s">
        <v>258</v>
      </c>
      <c r="AV26" t="s">
        <v>258</v>
      </c>
      <c r="AW26" t="s">
        <v>258</v>
      </c>
      <c r="AX26" t="s">
        <v>258</v>
      </c>
      <c r="AY26" t="s">
        <v>258</v>
      </c>
      <c r="AZ26" t="s">
        <v>258</v>
      </c>
      <c r="BA26" t="s">
        <v>258</v>
      </c>
      <c r="BB26" t="s">
        <v>258</v>
      </c>
      <c r="BC26" t="s">
        <v>258</v>
      </c>
      <c r="BD26" t="s">
        <v>258</v>
      </c>
      <c r="BE26" t="s">
        <v>258</v>
      </c>
      <c r="BF26" t="s">
        <v>258</v>
      </c>
      <c r="BG26" t="s">
        <v>258</v>
      </c>
      <c r="BH26" t="s">
        <v>258</v>
      </c>
      <c r="BI26" t="s">
        <v>258</v>
      </c>
      <c r="BJ26" t="s">
        <v>258</v>
      </c>
      <c r="BK26" t="s">
        <v>258</v>
      </c>
      <c r="BL26" t="s">
        <v>258</v>
      </c>
      <c r="BM26" t="s">
        <v>258</v>
      </c>
      <c r="BN26" t="s">
        <v>258</v>
      </c>
      <c r="BO26" t="s">
        <v>258</v>
      </c>
      <c r="BP26" t="s">
        <v>258</v>
      </c>
      <c r="BQ26" t="s">
        <v>258</v>
      </c>
      <c r="BR26" t="s">
        <v>258</v>
      </c>
      <c r="BS26" t="s">
        <v>258</v>
      </c>
      <c r="BT26" t="s">
        <v>258</v>
      </c>
      <c r="BU26" t="s">
        <v>258</v>
      </c>
      <c r="BV26" t="s">
        <v>258</v>
      </c>
      <c r="BW26" t="s">
        <v>258</v>
      </c>
      <c r="BX26" t="s">
        <v>258</v>
      </c>
      <c r="BY26" t="s">
        <v>258</v>
      </c>
      <c r="BZ26" t="s">
        <v>258</v>
      </c>
      <c r="CA26" t="s">
        <v>258</v>
      </c>
      <c r="CB26" t="s">
        <v>258</v>
      </c>
      <c r="CC26" t="s">
        <v>258</v>
      </c>
      <c r="CD26" t="s">
        <v>258</v>
      </c>
      <c r="CE26" t="s">
        <v>258</v>
      </c>
      <c r="CF26" t="s">
        <v>258</v>
      </c>
      <c r="CG26" t="s">
        <v>258</v>
      </c>
      <c r="CH26" t="s">
        <v>258</v>
      </c>
      <c r="CI26" t="s">
        <v>258</v>
      </c>
      <c r="CJ26" t="s">
        <v>258</v>
      </c>
      <c r="CK26" t="s">
        <v>258</v>
      </c>
      <c r="CL26" t="s">
        <v>258</v>
      </c>
      <c r="CM26" t="s">
        <v>258</v>
      </c>
      <c r="CN26" t="s">
        <v>258</v>
      </c>
      <c r="CO26" t="s">
        <v>258</v>
      </c>
      <c r="CP26" t="s">
        <v>258</v>
      </c>
      <c r="CQ26" t="s">
        <v>258</v>
      </c>
      <c r="CR26" t="s">
        <v>258</v>
      </c>
      <c r="CS26" t="s">
        <v>258</v>
      </c>
      <c r="CT26" t="s">
        <v>258</v>
      </c>
      <c r="CU26" t="s">
        <v>258</v>
      </c>
      <c r="CV26" t="s">
        <v>258</v>
      </c>
      <c r="CW26" t="s">
        <v>258</v>
      </c>
    </row>
    <row r="27" spans="1:101">
      <c r="A27" t="s">
        <v>89</v>
      </c>
      <c r="B27">
        <v>7.3622277819999997</v>
      </c>
      <c r="C27">
        <v>7.6183714289999998</v>
      </c>
      <c r="D27">
        <v>8.5136060459999996</v>
      </c>
      <c r="E27">
        <v>9.4215212580000003</v>
      </c>
      <c r="F27">
        <v>11.1701454588</v>
      </c>
      <c r="G27">
        <v>13.5451803599</v>
      </c>
      <c r="H27" t="s">
        <v>258</v>
      </c>
      <c r="I27" t="s">
        <v>258</v>
      </c>
      <c r="J27" t="s">
        <v>258</v>
      </c>
      <c r="K27" t="s">
        <v>258</v>
      </c>
      <c r="L27" t="s">
        <v>258</v>
      </c>
      <c r="M27" t="s">
        <v>258</v>
      </c>
      <c r="N27" t="s">
        <v>258</v>
      </c>
      <c r="O27" t="s">
        <v>258</v>
      </c>
      <c r="P27" t="s">
        <v>258</v>
      </c>
      <c r="Q27" t="s">
        <v>258</v>
      </c>
      <c r="R27" t="s">
        <v>258</v>
      </c>
      <c r="S27" t="s">
        <v>258</v>
      </c>
      <c r="T27" t="s">
        <v>258</v>
      </c>
      <c r="U27" t="s">
        <v>258</v>
      </c>
      <c r="V27" t="s">
        <v>258</v>
      </c>
      <c r="W27" t="s">
        <v>258</v>
      </c>
      <c r="X27" t="s">
        <v>258</v>
      </c>
      <c r="Y27" t="s">
        <v>258</v>
      </c>
      <c r="Z27" t="s">
        <v>258</v>
      </c>
      <c r="AA27" t="s">
        <v>258</v>
      </c>
      <c r="AB27" t="s">
        <v>258</v>
      </c>
      <c r="AC27" t="s">
        <v>258</v>
      </c>
      <c r="AD27" t="s">
        <v>258</v>
      </c>
      <c r="AE27" t="s">
        <v>258</v>
      </c>
      <c r="AF27" t="s">
        <v>258</v>
      </c>
      <c r="AG27" t="s">
        <v>258</v>
      </c>
      <c r="AH27" t="s">
        <v>258</v>
      </c>
      <c r="AI27" t="s">
        <v>258</v>
      </c>
      <c r="AJ27" t="s">
        <v>258</v>
      </c>
      <c r="AK27" t="s">
        <v>258</v>
      </c>
      <c r="AL27" t="s">
        <v>258</v>
      </c>
      <c r="AM27" t="s">
        <v>258</v>
      </c>
      <c r="AN27" t="s">
        <v>258</v>
      </c>
      <c r="AO27" t="s">
        <v>258</v>
      </c>
      <c r="AP27" t="s">
        <v>258</v>
      </c>
      <c r="AQ27" t="s">
        <v>258</v>
      </c>
      <c r="AR27" t="s">
        <v>258</v>
      </c>
      <c r="AS27" t="s">
        <v>258</v>
      </c>
      <c r="AT27" t="s">
        <v>258</v>
      </c>
      <c r="AU27" t="s">
        <v>258</v>
      </c>
      <c r="AV27" t="s">
        <v>258</v>
      </c>
      <c r="AW27" t="s">
        <v>258</v>
      </c>
      <c r="AX27" t="s">
        <v>258</v>
      </c>
      <c r="AY27" t="s">
        <v>258</v>
      </c>
      <c r="AZ27" t="s">
        <v>258</v>
      </c>
      <c r="BA27" t="s">
        <v>258</v>
      </c>
      <c r="BB27" t="s">
        <v>258</v>
      </c>
      <c r="BC27" t="s">
        <v>258</v>
      </c>
      <c r="BD27" t="s">
        <v>258</v>
      </c>
      <c r="BE27" t="s">
        <v>258</v>
      </c>
      <c r="BF27" t="s">
        <v>258</v>
      </c>
      <c r="BG27" t="s">
        <v>258</v>
      </c>
      <c r="BH27" t="s">
        <v>258</v>
      </c>
      <c r="BI27" t="s">
        <v>258</v>
      </c>
      <c r="BJ27" t="s">
        <v>258</v>
      </c>
      <c r="BK27" t="s">
        <v>258</v>
      </c>
      <c r="BL27" t="s">
        <v>258</v>
      </c>
      <c r="BM27" t="s">
        <v>258</v>
      </c>
      <c r="BN27" t="s">
        <v>258</v>
      </c>
      <c r="BO27" t="s">
        <v>258</v>
      </c>
      <c r="BP27" t="s">
        <v>258</v>
      </c>
      <c r="BQ27" t="s">
        <v>258</v>
      </c>
      <c r="BR27" t="s">
        <v>258</v>
      </c>
      <c r="BS27" t="s">
        <v>258</v>
      </c>
      <c r="BT27" t="s">
        <v>258</v>
      </c>
      <c r="BU27" t="s">
        <v>258</v>
      </c>
      <c r="BV27" t="s">
        <v>258</v>
      </c>
      <c r="BW27" t="s">
        <v>258</v>
      </c>
      <c r="BX27" t="s">
        <v>258</v>
      </c>
      <c r="BY27" t="s">
        <v>258</v>
      </c>
      <c r="BZ27" t="s">
        <v>258</v>
      </c>
      <c r="CA27" t="s">
        <v>258</v>
      </c>
      <c r="CB27" t="s">
        <v>258</v>
      </c>
      <c r="CC27" t="s">
        <v>258</v>
      </c>
      <c r="CD27" t="s">
        <v>258</v>
      </c>
      <c r="CE27" t="s">
        <v>258</v>
      </c>
      <c r="CF27" t="s">
        <v>258</v>
      </c>
      <c r="CG27" t="s">
        <v>258</v>
      </c>
      <c r="CH27" t="s">
        <v>258</v>
      </c>
      <c r="CI27" t="s">
        <v>258</v>
      </c>
      <c r="CJ27" t="s">
        <v>258</v>
      </c>
      <c r="CK27" t="s">
        <v>258</v>
      </c>
      <c r="CL27" t="s">
        <v>258</v>
      </c>
      <c r="CM27" t="s">
        <v>258</v>
      </c>
      <c r="CN27" t="s">
        <v>258</v>
      </c>
      <c r="CO27" t="s">
        <v>258</v>
      </c>
      <c r="CP27" t="s">
        <v>258</v>
      </c>
      <c r="CQ27" t="s">
        <v>258</v>
      </c>
      <c r="CR27" t="s">
        <v>258</v>
      </c>
      <c r="CS27" t="s">
        <v>258</v>
      </c>
      <c r="CT27" t="s">
        <v>258</v>
      </c>
      <c r="CU27" t="s">
        <v>258</v>
      </c>
      <c r="CV27" t="s">
        <v>258</v>
      </c>
      <c r="CW27" t="s">
        <v>258</v>
      </c>
    </row>
    <row r="28" spans="1:101">
      <c r="A28" t="s">
        <v>92</v>
      </c>
      <c r="B28" t="s">
        <v>258</v>
      </c>
      <c r="C28" t="s">
        <v>258</v>
      </c>
      <c r="D28" t="s">
        <v>258</v>
      </c>
      <c r="E28" t="s">
        <v>258</v>
      </c>
      <c r="F28" t="s">
        <v>258</v>
      </c>
      <c r="G28" t="s">
        <v>258</v>
      </c>
      <c r="H28" t="s">
        <v>258</v>
      </c>
      <c r="I28" t="s">
        <v>258</v>
      </c>
      <c r="J28" t="s">
        <v>258</v>
      </c>
      <c r="K28" t="s">
        <v>258</v>
      </c>
      <c r="L28" t="s">
        <v>258</v>
      </c>
      <c r="M28" t="s">
        <v>258</v>
      </c>
      <c r="N28" t="s">
        <v>258</v>
      </c>
      <c r="O28" t="s">
        <v>258</v>
      </c>
      <c r="P28" t="s">
        <v>258</v>
      </c>
      <c r="Q28" t="s">
        <v>258</v>
      </c>
      <c r="R28" t="s">
        <v>258</v>
      </c>
      <c r="S28" t="s">
        <v>258</v>
      </c>
      <c r="T28" t="s">
        <v>258</v>
      </c>
      <c r="U28" t="s">
        <v>258</v>
      </c>
      <c r="V28" t="s">
        <v>258</v>
      </c>
      <c r="W28" t="s">
        <v>258</v>
      </c>
      <c r="X28">
        <v>13.8294145195</v>
      </c>
      <c r="Y28" t="s">
        <v>258</v>
      </c>
      <c r="Z28" t="s">
        <v>258</v>
      </c>
      <c r="AA28" t="s">
        <v>258</v>
      </c>
      <c r="AB28" t="s">
        <v>258</v>
      </c>
      <c r="AC28" t="s">
        <v>258</v>
      </c>
      <c r="AD28" t="s">
        <v>258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258</v>
      </c>
      <c r="AM28" t="s">
        <v>258</v>
      </c>
      <c r="AN28" t="s">
        <v>258</v>
      </c>
      <c r="AO28" t="s">
        <v>258</v>
      </c>
      <c r="AP28" t="s">
        <v>258</v>
      </c>
      <c r="AQ28" t="s">
        <v>258</v>
      </c>
      <c r="AR28" t="s">
        <v>258</v>
      </c>
      <c r="AS28" t="s">
        <v>258</v>
      </c>
      <c r="AT28" t="s">
        <v>258</v>
      </c>
      <c r="AU28" t="s">
        <v>258</v>
      </c>
      <c r="AV28" t="s">
        <v>258</v>
      </c>
      <c r="AW28">
        <v>6.4405541489999996</v>
      </c>
      <c r="AX28">
        <v>7.606173053</v>
      </c>
      <c r="AY28">
        <v>9.0338624190000001</v>
      </c>
      <c r="AZ28">
        <v>10.945049189000001</v>
      </c>
      <c r="BA28">
        <v>18.342165185700001</v>
      </c>
      <c r="BB28" t="s">
        <v>258</v>
      </c>
      <c r="BC28" t="s">
        <v>258</v>
      </c>
      <c r="BD28" t="s">
        <v>258</v>
      </c>
      <c r="BE28" t="s">
        <v>258</v>
      </c>
      <c r="BF28" t="s">
        <v>258</v>
      </c>
      <c r="BG28" t="s">
        <v>258</v>
      </c>
      <c r="BH28" t="s">
        <v>258</v>
      </c>
      <c r="BI28" t="s">
        <v>258</v>
      </c>
      <c r="BJ28" t="s">
        <v>258</v>
      </c>
      <c r="BK28" t="s">
        <v>258</v>
      </c>
      <c r="BL28" t="s">
        <v>258</v>
      </c>
      <c r="BM28" t="s">
        <v>258</v>
      </c>
      <c r="BN28" t="s">
        <v>258</v>
      </c>
      <c r="BO28" t="s">
        <v>258</v>
      </c>
      <c r="BP28" t="s">
        <v>258</v>
      </c>
      <c r="BQ28" t="s">
        <v>258</v>
      </c>
      <c r="BR28" t="s">
        <v>258</v>
      </c>
      <c r="BS28" t="s">
        <v>258</v>
      </c>
      <c r="BT28" t="s">
        <v>258</v>
      </c>
      <c r="BU28" t="s">
        <v>258</v>
      </c>
      <c r="BV28" t="s">
        <v>258</v>
      </c>
      <c r="BW28" t="s">
        <v>258</v>
      </c>
      <c r="BX28" t="s">
        <v>258</v>
      </c>
      <c r="BY28" t="s">
        <v>258</v>
      </c>
      <c r="BZ28" t="s">
        <v>258</v>
      </c>
      <c r="CA28" t="s">
        <v>258</v>
      </c>
      <c r="CB28" t="s">
        <v>258</v>
      </c>
      <c r="CC28" t="s">
        <v>258</v>
      </c>
      <c r="CD28" t="s">
        <v>258</v>
      </c>
      <c r="CE28" t="s">
        <v>258</v>
      </c>
      <c r="CF28" t="s">
        <v>258</v>
      </c>
      <c r="CG28" t="s">
        <v>258</v>
      </c>
      <c r="CH28" t="s">
        <v>258</v>
      </c>
      <c r="CI28" t="s">
        <v>258</v>
      </c>
      <c r="CJ28" t="s">
        <v>258</v>
      </c>
      <c r="CK28" t="s">
        <v>258</v>
      </c>
      <c r="CL28" t="s">
        <v>258</v>
      </c>
      <c r="CM28" t="s">
        <v>258</v>
      </c>
      <c r="CN28" t="s">
        <v>258</v>
      </c>
      <c r="CO28" t="s">
        <v>258</v>
      </c>
      <c r="CP28" t="s">
        <v>258</v>
      </c>
      <c r="CQ28" t="s">
        <v>258</v>
      </c>
      <c r="CR28" t="s">
        <v>258</v>
      </c>
      <c r="CS28" t="s">
        <v>258</v>
      </c>
      <c r="CT28" t="s">
        <v>258</v>
      </c>
      <c r="CU28" t="s">
        <v>258</v>
      </c>
      <c r="CV28" t="s">
        <v>258</v>
      </c>
      <c r="CW28" t="s">
        <v>258</v>
      </c>
    </row>
    <row r="29" spans="1:101">
      <c r="A29" t="s">
        <v>95</v>
      </c>
      <c r="B29" t="s">
        <v>258</v>
      </c>
      <c r="C29" t="s">
        <v>258</v>
      </c>
      <c r="D29" t="s">
        <v>258</v>
      </c>
      <c r="E29" t="s">
        <v>258</v>
      </c>
      <c r="F29" t="s">
        <v>258</v>
      </c>
      <c r="G29" t="s">
        <v>258</v>
      </c>
      <c r="H29" t="s">
        <v>258</v>
      </c>
      <c r="I29" t="s">
        <v>258</v>
      </c>
      <c r="J29" t="s">
        <v>258</v>
      </c>
      <c r="K29" t="s">
        <v>258</v>
      </c>
      <c r="L29" t="s">
        <v>258</v>
      </c>
      <c r="M29" t="s">
        <v>258</v>
      </c>
      <c r="N29" t="s">
        <v>258</v>
      </c>
      <c r="O29" t="s">
        <v>258</v>
      </c>
      <c r="P29" t="s">
        <v>258</v>
      </c>
      <c r="Q29" t="s">
        <v>258</v>
      </c>
      <c r="R29" t="s">
        <v>258</v>
      </c>
      <c r="S29" t="s">
        <v>258</v>
      </c>
      <c r="T29" t="s">
        <v>258</v>
      </c>
      <c r="U29" t="s">
        <v>258</v>
      </c>
      <c r="V29" t="s">
        <v>258</v>
      </c>
      <c r="W29" t="s">
        <v>258</v>
      </c>
      <c r="X29" t="s">
        <v>258</v>
      </c>
      <c r="Y29" t="s">
        <v>258</v>
      </c>
      <c r="Z29" t="s">
        <v>258</v>
      </c>
      <c r="AA29" t="s">
        <v>258</v>
      </c>
      <c r="AB29" t="s">
        <v>258</v>
      </c>
      <c r="AC29" t="s">
        <v>258</v>
      </c>
      <c r="AD29" t="s">
        <v>258</v>
      </c>
      <c r="AE29" t="s">
        <v>258</v>
      </c>
      <c r="AF29" t="s">
        <v>258</v>
      </c>
      <c r="AG29" t="s">
        <v>258</v>
      </c>
      <c r="AH29" t="s">
        <v>258</v>
      </c>
      <c r="AI29" t="s">
        <v>258</v>
      </c>
      <c r="AJ29" t="s">
        <v>258</v>
      </c>
      <c r="AK29" t="s">
        <v>258</v>
      </c>
      <c r="AL29" t="s">
        <v>258</v>
      </c>
      <c r="AM29" t="s">
        <v>258</v>
      </c>
      <c r="AN29" t="s">
        <v>258</v>
      </c>
      <c r="AO29" t="s">
        <v>258</v>
      </c>
      <c r="AP29" t="s">
        <v>258</v>
      </c>
      <c r="AQ29" t="s">
        <v>258</v>
      </c>
      <c r="AR29" t="s">
        <v>258</v>
      </c>
      <c r="AS29" t="s">
        <v>258</v>
      </c>
      <c r="AT29" t="s">
        <v>258</v>
      </c>
      <c r="AU29" t="s">
        <v>258</v>
      </c>
      <c r="AV29" t="s">
        <v>258</v>
      </c>
      <c r="AW29" t="s">
        <v>258</v>
      </c>
      <c r="AX29" t="s">
        <v>258</v>
      </c>
      <c r="AY29" t="s">
        <v>258</v>
      </c>
      <c r="AZ29" t="s">
        <v>258</v>
      </c>
      <c r="BA29" t="s">
        <v>258</v>
      </c>
      <c r="BB29">
        <v>17.138007666</v>
      </c>
      <c r="BC29">
        <v>19.084388580999999</v>
      </c>
      <c r="BD29">
        <v>21.654019917999999</v>
      </c>
      <c r="BE29">
        <v>27.575883575900001</v>
      </c>
      <c r="BF29">
        <v>31.020964360600001</v>
      </c>
      <c r="BG29">
        <v>29.895744680899998</v>
      </c>
      <c r="BH29" t="s">
        <v>258</v>
      </c>
      <c r="BI29" t="s">
        <v>258</v>
      </c>
      <c r="BJ29" t="s">
        <v>258</v>
      </c>
      <c r="BK29" t="s">
        <v>258</v>
      </c>
      <c r="BL29" t="s">
        <v>258</v>
      </c>
      <c r="BM29" t="s">
        <v>258</v>
      </c>
      <c r="BN29" t="s">
        <v>258</v>
      </c>
      <c r="BO29" t="s">
        <v>258</v>
      </c>
      <c r="BP29" t="s">
        <v>258</v>
      </c>
      <c r="BQ29" t="s">
        <v>258</v>
      </c>
      <c r="BR29" t="s">
        <v>258</v>
      </c>
      <c r="BS29" t="s">
        <v>258</v>
      </c>
      <c r="BT29" t="s">
        <v>258</v>
      </c>
      <c r="BU29" t="s">
        <v>258</v>
      </c>
      <c r="BV29" t="s">
        <v>258</v>
      </c>
      <c r="BW29" t="s">
        <v>258</v>
      </c>
      <c r="BX29" t="s">
        <v>258</v>
      </c>
      <c r="BY29" t="s">
        <v>258</v>
      </c>
      <c r="BZ29" t="s">
        <v>258</v>
      </c>
      <c r="CA29" t="s">
        <v>258</v>
      </c>
      <c r="CB29" t="s">
        <v>258</v>
      </c>
      <c r="CC29" t="s">
        <v>258</v>
      </c>
      <c r="CD29" t="s">
        <v>258</v>
      </c>
      <c r="CE29" t="s">
        <v>258</v>
      </c>
      <c r="CF29" t="s">
        <v>258</v>
      </c>
      <c r="CG29" t="s">
        <v>258</v>
      </c>
      <c r="CH29" t="s">
        <v>258</v>
      </c>
      <c r="CI29" t="s">
        <v>258</v>
      </c>
      <c r="CJ29" t="s">
        <v>258</v>
      </c>
      <c r="CK29" t="s">
        <v>258</v>
      </c>
      <c r="CL29" t="s">
        <v>258</v>
      </c>
      <c r="CM29" t="s">
        <v>258</v>
      </c>
      <c r="CN29" t="s">
        <v>258</v>
      </c>
      <c r="CO29" t="s">
        <v>258</v>
      </c>
      <c r="CP29" t="s">
        <v>258</v>
      </c>
      <c r="CQ29" t="s">
        <v>258</v>
      </c>
      <c r="CR29" t="s">
        <v>258</v>
      </c>
      <c r="CS29" t="s">
        <v>258</v>
      </c>
      <c r="CT29" t="s">
        <v>258</v>
      </c>
      <c r="CU29" t="s">
        <v>258</v>
      </c>
      <c r="CV29" t="s">
        <v>258</v>
      </c>
      <c r="CW29" t="s">
        <v>258</v>
      </c>
    </row>
    <row r="30" spans="1:101">
      <c r="A30" t="s">
        <v>97</v>
      </c>
      <c r="B30">
        <v>4.3859366980000001</v>
      </c>
      <c r="C30">
        <v>3.8031417109999999</v>
      </c>
      <c r="D30">
        <v>6.7169003109999998</v>
      </c>
      <c r="E30">
        <v>4.8329896906999998</v>
      </c>
      <c r="F30">
        <v>5.1896522186</v>
      </c>
      <c r="G30">
        <v>5.4073757896999997</v>
      </c>
      <c r="H30" t="s">
        <v>258</v>
      </c>
      <c r="I30" t="s">
        <v>258</v>
      </c>
      <c r="J30" t="s">
        <v>258</v>
      </c>
      <c r="K30" t="s">
        <v>258</v>
      </c>
      <c r="L30" t="s">
        <v>258</v>
      </c>
      <c r="M30" t="s">
        <v>258</v>
      </c>
      <c r="N30" t="s">
        <v>258</v>
      </c>
      <c r="O30" t="s">
        <v>258</v>
      </c>
      <c r="P30" t="s">
        <v>258</v>
      </c>
      <c r="Q30" t="s">
        <v>258</v>
      </c>
      <c r="R30" t="s">
        <v>258</v>
      </c>
      <c r="S30" t="s">
        <v>258</v>
      </c>
      <c r="T30" t="s">
        <v>258</v>
      </c>
      <c r="U30" t="s">
        <v>258</v>
      </c>
      <c r="V30" t="s">
        <v>258</v>
      </c>
      <c r="W30" t="s">
        <v>258</v>
      </c>
      <c r="X30" t="s">
        <v>258</v>
      </c>
      <c r="Y30" t="s">
        <v>258</v>
      </c>
      <c r="Z30" t="s">
        <v>258</v>
      </c>
      <c r="AA30" t="s">
        <v>258</v>
      </c>
      <c r="AB30" t="s">
        <v>258</v>
      </c>
      <c r="AC30" t="s">
        <v>258</v>
      </c>
      <c r="AD30" t="s">
        <v>258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258</v>
      </c>
      <c r="AL30" t="s">
        <v>258</v>
      </c>
      <c r="AM30" t="s">
        <v>258</v>
      </c>
      <c r="AN30" t="s">
        <v>258</v>
      </c>
      <c r="AO30" t="s">
        <v>258</v>
      </c>
      <c r="AP30" t="s">
        <v>258</v>
      </c>
      <c r="AQ30" t="s">
        <v>258</v>
      </c>
      <c r="AR30" t="s">
        <v>258</v>
      </c>
      <c r="AS30" t="s">
        <v>258</v>
      </c>
      <c r="AT30" t="s">
        <v>258</v>
      </c>
      <c r="AU30" t="s">
        <v>258</v>
      </c>
      <c r="AV30" t="s">
        <v>258</v>
      </c>
      <c r="AW30" t="s">
        <v>258</v>
      </c>
      <c r="AX30" t="s">
        <v>258</v>
      </c>
      <c r="AY30" t="s">
        <v>258</v>
      </c>
      <c r="AZ30" t="s">
        <v>258</v>
      </c>
      <c r="BA30" t="s">
        <v>258</v>
      </c>
      <c r="BB30" t="s">
        <v>258</v>
      </c>
      <c r="BC30" t="s">
        <v>258</v>
      </c>
      <c r="BD30" t="s">
        <v>258</v>
      </c>
      <c r="BE30" t="s">
        <v>258</v>
      </c>
      <c r="BF30" t="s">
        <v>258</v>
      </c>
      <c r="BG30" t="s">
        <v>258</v>
      </c>
      <c r="BH30" t="s">
        <v>258</v>
      </c>
      <c r="BI30" t="s">
        <v>258</v>
      </c>
      <c r="BJ30" t="s">
        <v>258</v>
      </c>
      <c r="BK30" t="s">
        <v>258</v>
      </c>
      <c r="BL30" t="s">
        <v>258</v>
      </c>
      <c r="BM30" t="s">
        <v>258</v>
      </c>
      <c r="BN30" t="s">
        <v>258</v>
      </c>
      <c r="BO30" t="s">
        <v>258</v>
      </c>
      <c r="BP30" t="s">
        <v>258</v>
      </c>
      <c r="BQ30" t="s">
        <v>258</v>
      </c>
      <c r="BR30" t="s">
        <v>258</v>
      </c>
      <c r="BS30" t="s">
        <v>258</v>
      </c>
      <c r="BT30" t="s">
        <v>258</v>
      </c>
      <c r="BU30" t="s">
        <v>258</v>
      </c>
      <c r="BV30" t="s">
        <v>258</v>
      </c>
      <c r="BW30" t="s">
        <v>258</v>
      </c>
      <c r="BX30" t="s">
        <v>258</v>
      </c>
      <c r="BY30" t="s">
        <v>258</v>
      </c>
      <c r="BZ30" t="s">
        <v>258</v>
      </c>
      <c r="CA30" t="s">
        <v>258</v>
      </c>
      <c r="CB30" t="s">
        <v>258</v>
      </c>
      <c r="CC30" t="s">
        <v>258</v>
      </c>
      <c r="CD30" t="s">
        <v>258</v>
      </c>
      <c r="CE30" t="s">
        <v>258</v>
      </c>
      <c r="CF30" t="s">
        <v>258</v>
      </c>
      <c r="CG30" t="s">
        <v>258</v>
      </c>
      <c r="CH30" t="s">
        <v>258</v>
      </c>
      <c r="CI30" t="s">
        <v>258</v>
      </c>
      <c r="CJ30" t="s">
        <v>258</v>
      </c>
      <c r="CK30" t="s">
        <v>258</v>
      </c>
      <c r="CL30" t="s">
        <v>258</v>
      </c>
      <c r="CM30" t="s">
        <v>258</v>
      </c>
      <c r="CN30" t="s">
        <v>258</v>
      </c>
      <c r="CO30" t="s">
        <v>258</v>
      </c>
      <c r="CP30" t="s">
        <v>258</v>
      </c>
      <c r="CQ30" t="s">
        <v>258</v>
      </c>
      <c r="CR30" t="s">
        <v>258</v>
      </c>
      <c r="CS30" t="s">
        <v>258</v>
      </c>
      <c r="CT30" t="s">
        <v>258</v>
      </c>
      <c r="CU30" t="s">
        <v>258</v>
      </c>
      <c r="CV30" t="s">
        <v>258</v>
      </c>
      <c r="CW30" t="s">
        <v>258</v>
      </c>
    </row>
    <row r="31" spans="1:101">
      <c r="A31" t="s">
        <v>99</v>
      </c>
      <c r="B31">
        <v>10.00916492</v>
      </c>
      <c r="C31">
        <v>11.700793132999999</v>
      </c>
      <c r="D31">
        <v>14.186676869999999</v>
      </c>
      <c r="E31">
        <v>15.358010755</v>
      </c>
      <c r="F31">
        <v>12.8461357745</v>
      </c>
      <c r="G31">
        <v>13.600068541900001</v>
      </c>
      <c r="H31" t="s">
        <v>258</v>
      </c>
      <c r="I31" t="s">
        <v>258</v>
      </c>
      <c r="J31" t="s">
        <v>258</v>
      </c>
      <c r="K31" t="s">
        <v>258</v>
      </c>
      <c r="L31" t="s">
        <v>258</v>
      </c>
      <c r="M31" t="s">
        <v>258</v>
      </c>
      <c r="N31" t="s">
        <v>258</v>
      </c>
      <c r="O31" t="s">
        <v>258</v>
      </c>
      <c r="P31" t="s">
        <v>258</v>
      </c>
      <c r="Q31" t="s">
        <v>258</v>
      </c>
      <c r="R31" t="s">
        <v>258</v>
      </c>
      <c r="S31" t="s">
        <v>258</v>
      </c>
      <c r="T31" t="s">
        <v>258</v>
      </c>
      <c r="U31" t="s">
        <v>258</v>
      </c>
      <c r="V31" t="s">
        <v>258</v>
      </c>
      <c r="W31" t="s">
        <v>258</v>
      </c>
      <c r="X31" t="s">
        <v>258</v>
      </c>
      <c r="Y31" t="s">
        <v>258</v>
      </c>
      <c r="Z31" t="s">
        <v>258</v>
      </c>
      <c r="AA31" t="s">
        <v>258</v>
      </c>
      <c r="AB31" t="s">
        <v>258</v>
      </c>
      <c r="AC31" t="s">
        <v>258</v>
      </c>
      <c r="AD31" t="s">
        <v>258</v>
      </c>
      <c r="AE31" t="s">
        <v>258</v>
      </c>
      <c r="AF31" t="s">
        <v>258</v>
      </c>
      <c r="AG31" t="s">
        <v>258</v>
      </c>
      <c r="AH31" t="s">
        <v>258</v>
      </c>
      <c r="AI31" t="s">
        <v>258</v>
      </c>
      <c r="AJ31" t="s">
        <v>258</v>
      </c>
      <c r="AK31" t="s">
        <v>258</v>
      </c>
      <c r="AL31" t="s">
        <v>258</v>
      </c>
      <c r="AM31" t="s">
        <v>258</v>
      </c>
      <c r="AN31" t="s">
        <v>258</v>
      </c>
      <c r="AO31" t="s">
        <v>258</v>
      </c>
      <c r="AP31" t="s">
        <v>258</v>
      </c>
      <c r="AQ31" t="s">
        <v>258</v>
      </c>
      <c r="AR31" t="s">
        <v>258</v>
      </c>
      <c r="AS31" t="s">
        <v>258</v>
      </c>
      <c r="AT31" t="s">
        <v>258</v>
      </c>
      <c r="AU31" t="s">
        <v>258</v>
      </c>
      <c r="AV31" t="s">
        <v>258</v>
      </c>
      <c r="AW31" t="s">
        <v>258</v>
      </c>
      <c r="AX31" t="s">
        <v>258</v>
      </c>
      <c r="AY31" t="s">
        <v>258</v>
      </c>
      <c r="AZ31" t="s">
        <v>258</v>
      </c>
      <c r="BA31" t="s">
        <v>258</v>
      </c>
      <c r="BB31" t="s">
        <v>258</v>
      </c>
      <c r="BC31" t="s">
        <v>258</v>
      </c>
      <c r="BD31" t="s">
        <v>258</v>
      </c>
      <c r="BE31" t="s">
        <v>258</v>
      </c>
      <c r="BF31" t="s">
        <v>258</v>
      </c>
      <c r="BG31" t="s">
        <v>258</v>
      </c>
      <c r="BH31" t="s">
        <v>258</v>
      </c>
      <c r="BI31" t="s">
        <v>258</v>
      </c>
      <c r="BJ31" t="s">
        <v>258</v>
      </c>
      <c r="BK31" t="s">
        <v>258</v>
      </c>
      <c r="BL31" t="s">
        <v>258</v>
      </c>
      <c r="BM31" t="s">
        <v>258</v>
      </c>
      <c r="BN31" t="s">
        <v>258</v>
      </c>
      <c r="BO31" t="s">
        <v>258</v>
      </c>
      <c r="BP31" t="s">
        <v>258</v>
      </c>
      <c r="BQ31" t="s">
        <v>258</v>
      </c>
      <c r="BR31" t="s">
        <v>258</v>
      </c>
      <c r="BS31" t="s">
        <v>258</v>
      </c>
      <c r="BT31" t="s">
        <v>258</v>
      </c>
      <c r="BU31" t="s">
        <v>258</v>
      </c>
      <c r="BV31" t="s">
        <v>258</v>
      </c>
      <c r="BW31" t="s">
        <v>258</v>
      </c>
      <c r="BX31" t="s">
        <v>258</v>
      </c>
      <c r="BY31" t="s">
        <v>258</v>
      </c>
      <c r="BZ31" t="s">
        <v>258</v>
      </c>
      <c r="CA31" t="s">
        <v>258</v>
      </c>
      <c r="CB31" t="s">
        <v>258</v>
      </c>
      <c r="CC31" t="s">
        <v>258</v>
      </c>
      <c r="CD31" t="s">
        <v>258</v>
      </c>
      <c r="CE31" t="s">
        <v>258</v>
      </c>
      <c r="CF31" t="s">
        <v>258</v>
      </c>
      <c r="CG31" t="s">
        <v>258</v>
      </c>
      <c r="CH31" t="s">
        <v>258</v>
      </c>
      <c r="CI31" t="s">
        <v>258</v>
      </c>
      <c r="CJ31" t="s">
        <v>258</v>
      </c>
      <c r="CK31" t="s">
        <v>258</v>
      </c>
      <c r="CL31" t="s">
        <v>258</v>
      </c>
      <c r="CM31" t="s">
        <v>258</v>
      </c>
      <c r="CN31" t="s">
        <v>258</v>
      </c>
      <c r="CO31" t="s">
        <v>258</v>
      </c>
      <c r="CP31" t="s">
        <v>258</v>
      </c>
      <c r="CQ31" t="s">
        <v>258</v>
      </c>
      <c r="CR31" t="s">
        <v>258</v>
      </c>
      <c r="CS31" t="s">
        <v>258</v>
      </c>
      <c r="CT31" t="s">
        <v>258</v>
      </c>
      <c r="CU31" t="s">
        <v>258</v>
      </c>
      <c r="CV31" t="s">
        <v>258</v>
      </c>
      <c r="CW31" t="s">
        <v>258</v>
      </c>
    </row>
    <row r="32" spans="1:101">
      <c r="A32" t="s">
        <v>101</v>
      </c>
      <c r="B32" t="s">
        <v>258</v>
      </c>
      <c r="C32" t="s">
        <v>258</v>
      </c>
      <c r="D32" t="s">
        <v>258</v>
      </c>
      <c r="E32" t="s">
        <v>258</v>
      </c>
      <c r="F32" t="s">
        <v>258</v>
      </c>
      <c r="G32" t="s">
        <v>258</v>
      </c>
      <c r="H32" t="s">
        <v>258</v>
      </c>
      <c r="I32" t="s">
        <v>258</v>
      </c>
      <c r="J32" t="s">
        <v>258</v>
      </c>
      <c r="K32" t="s">
        <v>258</v>
      </c>
      <c r="L32" t="s">
        <v>258</v>
      </c>
      <c r="M32" t="s">
        <v>258</v>
      </c>
      <c r="N32" t="s">
        <v>258</v>
      </c>
      <c r="O32" t="s">
        <v>258</v>
      </c>
      <c r="P32" t="s">
        <v>258</v>
      </c>
      <c r="Q32" t="s">
        <v>258</v>
      </c>
      <c r="R32" t="s">
        <v>258</v>
      </c>
      <c r="S32" t="s">
        <v>258</v>
      </c>
      <c r="T32" t="s">
        <v>258</v>
      </c>
      <c r="U32" t="s">
        <v>258</v>
      </c>
      <c r="V32" t="s">
        <v>258</v>
      </c>
      <c r="W32" t="s">
        <v>258</v>
      </c>
      <c r="X32">
        <v>1946.1419447561</v>
      </c>
      <c r="Y32" t="s">
        <v>258</v>
      </c>
      <c r="Z32" t="s">
        <v>258</v>
      </c>
      <c r="AA32" t="s">
        <v>258</v>
      </c>
      <c r="AB32" t="s">
        <v>258</v>
      </c>
      <c r="AC32" t="s">
        <v>258</v>
      </c>
      <c r="AD32" t="s">
        <v>258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258</v>
      </c>
      <c r="AM32" t="s">
        <v>258</v>
      </c>
      <c r="AN32" t="s">
        <v>258</v>
      </c>
      <c r="AO32" t="s">
        <v>258</v>
      </c>
      <c r="AP32" t="s">
        <v>258</v>
      </c>
      <c r="AQ32" t="s">
        <v>258</v>
      </c>
      <c r="AR32" t="s">
        <v>258</v>
      </c>
      <c r="AS32" t="s">
        <v>258</v>
      </c>
      <c r="AT32" t="s">
        <v>258</v>
      </c>
      <c r="AU32" t="s">
        <v>258</v>
      </c>
      <c r="AV32" t="s">
        <v>258</v>
      </c>
      <c r="AW32">
        <v>1589.956393507</v>
      </c>
      <c r="AX32">
        <v>1732.746253344</v>
      </c>
      <c r="AY32">
        <v>1717.0281009140001</v>
      </c>
      <c r="AZ32">
        <v>1845.577148052</v>
      </c>
      <c r="BA32">
        <v>2177.8133328606</v>
      </c>
      <c r="BB32" t="s">
        <v>258</v>
      </c>
      <c r="BC32" t="s">
        <v>258</v>
      </c>
      <c r="BD32" t="s">
        <v>258</v>
      </c>
      <c r="BE32" t="s">
        <v>258</v>
      </c>
      <c r="BF32" t="s">
        <v>258</v>
      </c>
      <c r="BG32" t="s">
        <v>258</v>
      </c>
      <c r="BH32" t="s">
        <v>258</v>
      </c>
      <c r="BI32" t="s">
        <v>258</v>
      </c>
      <c r="BJ32" t="s">
        <v>258</v>
      </c>
      <c r="BK32" t="s">
        <v>258</v>
      </c>
      <c r="BL32" t="s">
        <v>258</v>
      </c>
      <c r="BM32" t="s">
        <v>258</v>
      </c>
      <c r="BN32" t="s">
        <v>258</v>
      </c>
      <c r="BO32" t="s">
        <v>258</v>
      </c>
      <c r="BP32" t="s">
        <v>258</v>
      </c>
      <c r="BQ32" t="s">
        <v>258</v>
      </c>
      <c r="BR32" t="s">
        <v>258</v>
      </c>
      <c r="BS32" t="s">
        <v>258</v>
      </c>
      <c r="BT32" t="s">
        <v>258</v>
      </c>
      <c r="BU32" t="s">
        <v>258</v>
      </c>
      <c r="BV32" t="s">
        <v>258</v>
      </c>
      <c r="BW32" t="s">
        <v>258</v>
      </c>
      <c r="BX32" t="s">
        <v>258</v>
      </c>
      <c r="BY32" t="s">
        <v>258</v>
      </c>
      <c r="BZ32" t="s">
        <v>258</v>
      </c>
      <c r="CA32" t="s">
        <v>258</v>
      </c>
      <c r="CB32" t="s">
        <v>258</v>
      </c>
      <c r="CC32" t="s">
        <v>258</v>
      </c>
      <c r="CD32" t="s">
        <v>258</v>
      </c>
      <c r="CE32" t="s">
        <v>258</v>
      </c>
      <c r="CF32" t="s">
        <v>258</v>
      </c>
      <c r="CG32" t="s">
        <v>258</v>
      </c>
      <c r="CH32" t="s">
        <v>258</v>
      </c>
      <c r="CI32" t="s">
        <v>258</v>
      </c>
      <c r="CJ32" t="s">
        <v>258</v>
      </c>
      <c r="CK32" t="s">
        <v>258</v>
      </c>
      <c r="CL32" t="s">
        <v>258</v>
      </c>
      <c r="CM32" t="s">
        <v>258</v>
      </c>
      <c r="CN32" t="s">
        <v>258</v>
      </c>
      <c r="CO32" t="s">
        <v>258</v>
      </c>
      <c r="CP32" t="s">
        <v>258</v>
      </c>
      <c r="CQ32" t="s">
        <v>258</v>
      </c>
      <c r="CR32" t="s">
        <v>258</v>
      </c>
      <c r="CS32" t="s">
        <v>258</v>
      </c>
      <c r="CT32" t="s">
        <v>258</v>
      </c>
      <c r="CU32" t="s">
        <v>258</v>
      </c>
      <c r="CV32" t="s">
        <v>258</v>
      </c>
      <c r="CW32" t="s">
        <v>258</v>
      </c>
    </row>
    <row r="33" spans="1:101">
      <c r="A33" t="s">
        <v>103</v>
      </c>
      <c r="B33">
        <v>1825.6124949509999</v>
      </c>
      <c r="C33">
        <v>2499.5968378110001</v>
      </c>
      <c r="D33">
        <v>2502.6186006369999</v>
      </c>
      <c r="E33">
        <v>2720.7460108760001</v>
      </c>
      <c r="F33">
        <v>3209.6829420729</v>
      </c>
      <c r="G33">
        <v>3467.5166291231999</v>
      </c>
      <c r="H33" t="s">
        <v>258</v>
      </c>
      <c r="I33" t="s">
        <v>258</v>
      </c>
      <c r="J33" t="s">
        <v>258</v>
      </c>
      <c r="K33" t="s">
        <v>258</v>
      </c>
      <c r="L33" t="s">
        <v>258</v>
      </c>
      <c r="M33" t="s">
        <v>258</v>
      </c>
      <c r="N33" t="s">
        <v>258</v>
      </c>
      <c r="O33" t="s">
        <v>258</v>
      </c>
      <c r="P33" t="s">
        <v>258</v>
      </c>
      <c r="Q33" t="s">
        <v>258</v>
      </c>
      <c r="R33" t="s">
        <v>258</v>
      </c>
      <c r="S33" t="s">
        <v>258</v>
      </c>
      <c r="T33" t="s">
        <v>258</v>
      </c>
      <c r="U33" t="s">
        <v>258</v>
      </c>
      <c r="V33" t="s">
        <v>258</v>
      </c>
      <c r="W33" t="s">
        <v>258</v>
      </c>
      <c r="X33" t="s">
        <v>258</v>
      </c>
      <c r="Y33" t="s">
        <v>258</v>
      </c>
      <c r="Z33" t="s">
        <v>258</v>
      </c>
      <c r="AA33" t="s">
        <v>258</v>
      </c>
      <c r="AB33" t="s">
        <v>258</v>
      </c>
      <c r="AC33" t="s">
        <v>258</v>
      </c>
      <c r="AD33" t="s">
        <v>258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258</v>
      </c>
      <c r="AL33" t="s">
        <v>258</v>
      </c>
      <c r="AM33" t="s">
        <v>258</v>
      </c>
      <c r="AN33" t="s">
        <v>258</v>
      </c>
      <c r="AO33" t="s">
        <v>258</v>
      </c>
      <c r="AP33" t="s">
        <v>258</v>
      </c>
      <c r="AQ33" t="s">
        <v>258</v>
      </c>
      <c r="AR33" t="s">
        <v>258</v>
      </c>
      <c r="AS33" t="s">
        <v>258</v>
      </c>
      <c r="AT33" t="s">
        <v>258</v>
      </c>
      <c r="AU33" t="s">
        <v>258</v>
      </c>
      <c r="AV33" t="s">
        <v>258</v>
      </c>
      <c r="AW33" t="s">
        <v>258</v>
      </c>
      <c r="AX33" t="s">
        <v>258</v>
      </c>
      <c r="AY33" t="s">
        <v>258</v>
      </c>
      <c r="AZ33" t="s">
        <v>258</v>
      </c>
      <c r="BA33" t="s">
        <v>258</v>
      </c>
      <c r="BB33" t="s">
        <v>258</v>
      </c>
      <c r="BC33" t="s">
        <v>258</v>
      </c>
      <c r="BD33" t="s">
        <v>258</v>
      </c>
      <c r="BE33" t="s">
        <v>258</v>
      </c>
      <c r="BF33" t="s">
        <v>258</v>
      </c>
      <c r="BG33" t="s">
        <v>258</v>
      </c>
      <c r="BH33" t="s">
        <v>258</v>
      </c>
      <c r="BI33" t="s">
        <v>258</v>
      </c>
      <c r="BJ33" t="s">
        <v>258</v>
      </c>
      <c r="BK33" t="s">
        <v>258</v>
      </c>
      <c r="BL33" t="s">
        <v>258</v>
      </c>
      <c r="BM33" t="s">
        <v>258</v>
      </c>
      <c r="BN33" t="s">
        <v>258</v>
      </c>
      <c r="BO33" t="s">
        <v>258</v>
      </c>
      <c r="BP33" t="s">
        <v>258</v>
      </c>
      <c r="BQ33" t="s">
        <v>258</v>
      </c>
      <c r="BR33" t="s">
        <v>258</v>
      </c>
      <c r="BS33" t="s">
        <v>258</v>
      </c>
      <c r="BT33" t="s">
        <v>258</v>
      </c>
      <c r="BU33" t="s">
        <v>258</v>
      </c>
      <c r="BV33" t="s">
        <v>258</v>
      </c>
      <c r="BW33" t="s">
        <v>258</v>
      </c>
      <c r="BX33" t="s">
        <v>258</v>
      </c>
      <c r="BY33" t="s">
        <v>258</v>
      </c>
      <c r="BZ33" t="s">
        <v>258</v>
      </c>
      <c r="CA33" t="s">
        <v>258</v>
      </c>
      <c r="CB33" t="s">
        <v>258</v>
      </c>
      <c r="CC33" t="s">
        <v>258</v>
      </c>
      <c r="CD33" t="s">
        <v>258</v>
      </c>
      <c r="CE33" t="s">
        <v>258</v>
      </c>
      <c r="CF33" t="s">
        <v>258</v>
      </c>
      <c r="CG33" t="s">
        <v>258</v>
      </c>
      <c r="CH33" t="s">
        <v>258</v>
      </c>
      <c r="CI33" t="s">
        <v>258</v>
      </c>
      <c r="CJ33" t="s">
        <v>258</v>
      </c>
      <c r="CK33" t="s">
        <v>258</v>
      </c>
      <c r="CL33" t="s">
        <v>258</v>
      </c>
      <c r="CM33" t="s">
        <v>258</v>
      </c>
      <c r="CN33" t="s">
        <v>258</v>
      </c>
      <c r="CO33" t="s">
        <v>258</v>
      </c>
      <c r="CP33" t="s">
        <v>258</v>
      </c>
      <c r="CQ33" t="s">
        <v>258</v>
      </c>
      <c r="CR33" t="s">
        <v>258</v>
      </c>
      <c r="CS33" t="s">
        <v>258</v>
      </c>
      <c r="CT33" t="s">
        <v>258</v>
      </c>
      <c r="CU33" t="s">
        <v>258</v>
      </c>
      <c r="CV33" t="s">
        <v>258</v>
      </c>
      <c r="CW33" t="s">
        <v>258</v>
      </c>
    </row>
    <row r="34" spans="1:101">
      <c r="A34" t="s">
        <v>105</v>
      </c>
      <c r="B34">
        <v>43.597345951000001</v>
      </c>
      <c r="C34" t="s">
        <v>258</v>
      </c>
      <c r="D34" t="s">
        <v>258</v>
      </c>
      <c r="E34" t="s">
        <v>258</v>
      </c>
      <c r="F34" t="s">
        <v>258</v>
      </c>
      <c r="G34" t="s">
        <v>258</v>
      </c>
      <c r="H34" t="s">
        <v>258</v>
      </c>
      <c r="I34" t="s">
        <v>258</v>
      </c>
      <c r="J34" t="s">
        <v>258</v>
      </c>
      <c r="K34" t="s">
        <v>258</v>
      </c>
      <c r="L34" t="s">
        <v>258</v>
      </c>
      <c r="M34" t="s">
        <v>258</v>
      </c>
      <c r="N34" t="s">
        <v>258</v>
      </c>
      <c r="O34" t="s">
        <v>258</v>
      </c>
      <c r="P34" t="s">
        <v>258</v>
      </c>
      <c r="Q34" t="s">
        <v>258</v>
      </c>
      <c r="R34" t="s">
        <v>258</v>
      </c>
      <c r="S34" t="s">
        <v>258</v>
      </c>
      <c r="T34" t="s">
        <v>258</v>
      </c>
      <c r="U34" t="s">
        <v>258</v>
      </c>
      <c r="V34" t="s">
        <v>258</v>
      </c>
      <c r="W34" t="s">
        <v>258</v>
      </c>
      <c r="X34" t="s">
        <v>258</v>
      </c>
      <c r="Y34" t="s">
        <v>258</v>
      </c>
      <c r="Z34" t="s">
        <v>258</v>
      </c>
      <c r="AA34" t="s">
        <v>258</v>
      </c>
      <c r="AB34" t="s">
        <v>258</v>
      </c>
      <c r="AC34" t="s">
        <v>258</v>
      </c>
      <c r="AD34" t="s">
        <v>258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258</v>
      </c>
      <c r="AL34" t="s">
        <v>258</v>
      </c>
      <c r="AM34" t="s">
        <v>258</v>
      </c>
      <c r="AN34" t="s">
        <v>258</v>
      </c>
      <c r="AO34" t="s">
        <v>258</v>
      </c>
      <c r="AP34" t="s">
        <v>258</v>
      </c>
      <c r="AQ34" t="s">
        <v>258</v>
      </c>
      <c r="AR34" t="s">
        <v>258</v>
      </c>
      <c r="AS34" t="s">
        <v>258</v>
      </c>
      <c r="AT34" t="s">
        <v>258</v>
      </c>
      <c r="AU34" t="s">
        <v>258</v>
      </c>
      <c r="AV34" t="s">
        <v>258</v>
      </c>
      <c r="AW34" t="s">
        <v>258</v>
      </c>
      <c r="AX34" t="s">
        <v>258</v>
      </c>
      <c r="AY34" t="s">
        <v>258</v>
      </c>
      <c r="AZ34" t="s">
        <v>258</v>
      </c>
      <c r="BA34" t="s">
        <v>258</v>
      </c>
      <c r="BB34" t="s">
        <v>258</v>
      </c>
      <c r="BC34" t="s">
        <v>258</v>
      </c>
      <c r="BD34" t="s">
        <v>258</v>
      </c>
      <c r="BE34" t="s">
        <v>258</v>
      </c>
      <c r="BF34" t="s">
        <v>258</v>
      </c>
      <c r="BG34" t="s">
        <v>258</v>
      </c>
      <c r="BH34">
        <v>55.485233477999998</v>
      </c>
      <c r="BI34">
        <v>52.620552111999999</v>
      </c>
      <c r="BJ34">
        <v>61.579887439799997</v>
      </c>
      <c r="BK34">
        <v>71.733603154799994</v>
      </c>
      <c r="BL34">
        <v>73.006424792100006</v>
      </c>
      <c r="BM34" t="s">
        <v>258</v>
      </c>
      <c r="BN34" t="s">
        <v>258</v>
      </c>
      <c r="BO34" t="s">
        <v>258</v>
      </c>
      <c r="BP34" t="s">
        <v>258</v>
      </c>
      <c r="BQ34" t="s">
        <v>258</v>
      </c>
      <c r="BR34" t="s">
        <v>258</v>
      </c>
      <c r="BS34" t="s">
        <v>258</v>
      </c>
      <c r="BT34" t="s">
        <v>258</v>
      </c>
      <c r="BU34" t="s">
        <v>258</v>
      </c>
      <c r="BV34" t="s">
        <v>258</v>
      </c>
      <c r="BW34" t="s">
        <v>258</v>
      </c>
      <c r="BX34" t="s">
        <v>258</v>
      </c>
      <c r="BY34" t="s">
        <v>258</v>
      </c>
      <c r="BZ34" t="s">
        <v>258</v>
      </c>
      <c r="CA34" t="s">
        <v>258</v>
      </c>
      <c r="CB34" t="s">
        <v>258</v>
      </c>
      <c r="CC34" t="s">
        <v>258</v>
      </c>
      <c r="CD34" t="s">
        <v>258</v>
      </c>
      <c r="CE34" t="s">
        <v>258</v>
      </c>
      <c r="CF34" t="s">
        <v>258</v>
      </c>
      <c r="CG34" t="s">
        <v>258</v>
      </c>
      <c r="CH34" t="s">
        <v>258</v>
      </c>
      <c r="CI34" t="s">
        <v>258</v>
      </c>
      <c r="CJ34" t="s">
        <v>258</v>
      </c>
      <c r="CK34" t="s">
        <v>258</v>
      </c>
      <c r="CL34" t="s">
        <v>258</v>
      </c>
      <c r="CM34" t="s">
        <v>258</v>
      </c>
      <c r="CN34" t="s">
        <v>258</v>
      </c>
      <c r="CO34" t="s">
        <v>258</v>
      </c>
      <c r="CP34" t="s">
        <v>258</v>
      </c>
      <c r="CQ34" t="s">
        <v>258</v>
      </c>
      <c r="CR34" t="s">
        <v>258</v>
      </c>
      <c r="CS34" t="s">
        <v>258</v>
      </c>
      <c r="CT34" t="s">
        <v>258</v>
      </c>
      <c r="CU34" t="s">
        <v>258</v>
      </c>
      <c r="CV34" t="s">
        <v>258</v>
      </c>
      <c r="CW34" t="s">
        <v>258</v>
      </c>
    </row>
    <row r="35" spans="1:101">
      <c r="A35" t="s">
        <v>107</v>
      </c>
      <c r="B35">
        <v>6.2198512109999999</v>
      </c>
      <c r="C35">
        <v>7.3455536739999996</v>
      </c>
      <c r="D35">
        <v>7.3642790859999998</v>
      </c>
      <c r="E35">
        <v>8.8868900229999994</v>
      </c>
      <c r="F35">
        <v>9.6337185954999995</v>
      </c>
      <c r="G35">
        <v>10.1017602454</v>
      </c>
      <c r="H35" t="s">
        <v>258</v>
      </c>
      <c r="I35" t="s">
        <v>258</v>
      </c>
      <c r="J35" t="s">
        <v>258</v>
      </c>
      <c r="K35" t="s">
        <v>258</v>
      </c>
      <c r="L35" t="s">
        <v>258</v>
      </c>
      <c r="M35" t="s">
        <v>258</v>
      </c>
      <c r="N35" t="s">
        <v>258</v>
      </c>
      <c r="O35" t="s">
        <v>258</v>
      </c>
      <c r="P35" t="s">
        <v>258</v>
      </c>
      <c r="Q35" t="s">
        <v>258</v>
      </c>
      <c r="R35" t="s">
        <v>258</v>
      </c>
      <c r="S35" t="s">
        <v>258</v>
      </c>
      <c r="T35" t="s">
        <v>258</v>
      </c>
      <c r="U35" t="s">
        <v>258</v>
      </c>
      <c r="V35" t="s">
        <v>258</v>
      </c>
      <c r="W35" t="s">
        <v>258</v>
      </c>
      <c r="X35" t="s">
        <v>258</v>
      </c>
      <c r="Y35" t="s">
        <v>258</v>
      </c>
      <c r="Z35" t="s">
        <v>258</v>
      </c>
      <c r="AA35" t="s">
        <v>258</v>
      </c>
      <c r="AB35" t="s">
        <v>258</v>
      </c>
      <c r="AC35" t="s">
        <v>258</v>
      </c>
      <c r="AD35" t="s">
        <v>258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258</v>
      </c>
      <c r="AL35" t="s">
        <v>258</v>
      </c>
      <c r="AM35" t="s">
        <v>258</v>
      </c>
      <c r="AN35" t="s">
        <v>258</v>
      </c>
      <c r="AO35" t="s">
        <v>258</v>
      </c>
      <c r="AP35" t="s">
        <v>258</v>
      </c>
      <c r="AQ35" t="s">
        <v>258</v>
      </c>
      <c r="AR35" t="s">
        <v>258</v>
      </c>
      <c r="AS35" t="s">
        <v>258</v>
      </c>
      <c r="AT35" t="s">
        <v>258</v>
      </c>
      <c r="AU35" t="s">
        <v>258</v>
      </c>
      <c r="AV35" t="s">
        <v>258</v>
      </c>
      <c r="AW35" t="s">
        <v>258</v>
      </c>
      <c r="AX35" t="s">
        <v>258</v>
      </c>
      <c r="AY35" t="s">
        <v>258</v>
      </c>
      <c r="AZ35" t="s">
        <v>258</v>
      </c>
      <c r="BA35" t="s">
        <v>258</v>
      </c>
      <c r="BB35" t="s">
        <v>258</v>
      </c>
      <c r="BC35" t="s">
        <v>258</v>
      </c>
      <c r="BD35" t="s">
        <v>258</v>
      </c>
      <c r="BE35" t="s">
        <v>258</v>
      </c>
      <c r="BF35" t="s">
        <v>258</v>
      </c>
      <c r="BG35" t="s">
        <v>258</v>
      </c>
      <c r="BH35" t="s">
        <v>258</v>
      </c>
      <c r="BI35" t="s">
        <v>258</v>
      </c>
      <c r="BJ35" t="s">
        <v>258</v>
      </c>
      <c r="BK35" t="s">
        <v>258</v>
      </c>
      <c r="BL35" t="s">
        <v>258</v>
      </c>
      <c r="BM35" t="s">
        <v>258</v>
      </c>
      <c r="BN35" t="s">
        <v>258</v>
      </c>
      <c r="BO35" t="s">
        <v>258</v>
      </c>
      <c r="BP35" t="s">
        <v>258</v>
      </c>
      <c r="BQ35" t="s">
        <v>258</v>
      </c>
      <c r="BR35" t="s">
        <v>258</v>
      </c>
      <c r="BS35" t="s">
        <v>258</v>
      </c>
      <c r="BT35" t="s">
        <v>258</v>
      </c>
      <c r="BU35" t="s">
        <v>258</v>
      </c>
      <c r="BV35" t="s">
        <v>258</v>
      </c>
      <c r="BW35" t="s">
        <v>258</v>
      </c>
      <c r="BX35" t="s">
        <v>258</v>
      </c>
      <c r="BY35" t="s">
        <v>258</v>
      </c>
      <c r="BZ35" t="s">
        <v>258</v>
      </c>
      <c r="CA35" t="s">
        <v>258</v>
      </c>
      <c r="CB35" t="s">
        <v>258</v>
      </c>
      <c r="CC35" t="s">
        <v>258</v>
      </c>
      <c r="CD35" t="s">
        <v>258</v>
      </c>
      <c r="CE35" t="s">
        <v>258</v>
      </c>
      <c r="CF35" t="s">
        <v>258</v>
      </c>
      <c r="CG35" t="s">
        <v>258</v>
      </c>
      <c r="CH35" t="s">
        <v>258</v>
      </c>
      <c r="CI35" t="s">
        <v>258</v>
      </c>
      <c r="CJ35" t="s">
        <v>258</v>
      </c>
      <c r="CK35" t="s">
        <v>258</v>
      </c>
      <c r="CL35" t="s">
        <v>258</v>
      </c>
      <c r="CM35" t="s">
        <v>258</v>
      </c>
      <c r="CN35" t="s">
        <v>258</v>
      </c>
      <c r="CO35" t="s">
        <v>258</v>
      </c>
      <c r="CP35" t="s">
        <v>258</v>
      </c>
      <c r="CQ35" t="s">
        <v>258</v>
      </c>
      <c r="CR35" t="s">
        <v>258</v>
      </c>
      <c r="CS35" t="s">
        <v>258</v>
      </c>
      <c r="CT35" t="s">
        <v>258</v>
      </c>
      <c r="CU35" t="s">
        <v>258</v>
      </c>
      <c r="CV35" t="s">
        <v>258</v>
      </c>
      <c r="CW35" t="s">
        <v>258</v>
      </c>
    </row>
    <row r="36" spans="1:101">
      <c r="A36" t="s">
        <v>109</v>
      </c>
      <c r="B36" t="s">
        <v>258</v>
      </c>
      <c r="C36" t="s">
        <v>258</v>
      </c>
      <c r="D36" t="s">
        <v>258</v>
      </c>
      <c r="E36" t="s">
        <v>258</v>
      </c>
      <c r="F36" t="s">
        <v>258</v>
      </c>
      <c r="G36" t="s">
        <v>258</v>
      </c>
      <c r="H36">
        <v>21.476340694000001</v>
      </c>
      <c r="I36">
        <v>19.357827476000001</v>
      </c>
      <c r="J36">
        <v>21.093333333</v>
      </c>
      <c r="K36">
        <v>6.1058020480000001</v>
      </c>
      <c r="L36">
        <v>6.1335616438000002</v>
      </c>
      <c r="M36">
        <v>-2.5412186380000001</v>
      </c>
      <c r="N36" t="s">
        <v>258</v>
      </c>
      <c r="O36" t="s">
        <v>258</v>
      </c>
      <c r="P36" t="s">
        <v>258</v>
      </c>
      <c r="Q36" t="s">
        <v>258</v>
      </c>
      <c r="R36" t="s">
        <v>258</v>
      </c>
      <c r="S36" t="s">
        <v>258</v>
      </c>
      <c r="T36" t="s">
        <v>258</v>
      </c>
      <c r="U36" t="s">
        <v>258</v>
      </c>
      <c r="V36" t="s">
        <v>258</v>
      </c>
      <c r="W36" t="s">
        <v>258</v>
      </c>
      <c r="X36" t="s">
        <v>258</v>
      </c>
      <c r="Y36" t="s">
        <v>258</v>
      </c>
      <c r="Z36" t="s">
        <v>258</v>
      </c>
      <c r="AA36" t="s">
        <v>258</v>
      </c>
      <c r="AB36" t="s">
        <v>258</v>
      </c>
      <c r="AC36" t="s">
        <v>258</v>
      </c>
      <c r="AD36" t="s">
        <v>258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258</v>
      </c>
      <c r="AL36" t="s">
        <v>258</v>
      </c>
      <c r="AM36" t="s">
        <v>258</v>
      </c>
      <c r="AN36" t="s">
        <v>258</v>
      </c>
      <c r="AO36" t="s">
        <v>258</v>
      </c>
      <c r="AP36" t="s">
        <v>258</v>
      </c>
      <c r="AQ36" t="s">
        <v>258</v>
      </c>
      <c r="AR36" t="s">
        <v>258</v>
      </c>
      <c r="AS36" t="s">
        <v>258</v>
      </c>
      <c r="AT36" t="s">
        <v>258</v>
      </c>
      <c r="AU36" t="s">
        <v>258</v>
      </c>
      <c r="AV36" t="s">
        <v>258</v>
      </c>
      <c r="AW36" t="s">
        <v>258</v>
      </c>
      <c r="AX36" t="s">
        <v>258</v>
      </c>
      <c r="AY36" t="s">
        <v>258</v>
      </c>
      <c r="AZ36" t="s">
        <v>258</v>
      </c>
      <c r="BA36" t="s">
        <v>258</v>
      </c>
      <c r="BB36" t="s">
        <v>258</v>
      </c>
      <c r="BC36" t="s">
        <v>258</v>
      </c>
      <c r="BD36" t="s">
        <v>258</v>
      </c>
      <c r="BE36" t="s">
        <v>258</v>
      </c>
      <c r="BF36" t="s">
        <v>258</v>
      </c>
      <c r="BG36" t="s">
        <v>258</v>
      </c>
      <c r="BH36" t="s">
        <v>258</v>
      </c>
      <c r="BI36" t="s">
        <v>258</v>
      </c>
      <c r="BJ36" t="s">
        <v>258</v>
      </c>
      <c r="BK36" t="s">
        <v>258</v>
      </c>
      <c r="BL36" t="s">
        <v>258</v>
      </c>
      <c r="BM36" t="s">
        <v>258</v>
      </c>
      <c r="BN36" t="s">
        <v>258</v>
      </c>
      <c r="BO36" t="s">
        <v>258</v>
      </c>
      <c r="BP36" t="s">
        <v>258</v>
      </c>
      <c r="BQ36" t="s">
        <v>258</v>
      </c>
      <c r="BR36" t="s">
        <v>258</v>
      </c>
      <c r="BS36" t="s">
        <v>258</v>
      </c>
      <c r="BT36" t="s">
        <v>258</v>
      </c>
      <c r="BU36" t="s">
        <v>258</v>
      </c>
      <c r="BV36" t="s">
        <v>258</v>
      </c>
      <c r="BW36" t="s">
        <v>258</v>
      </c>
      <c r="BX36" t="s">
        <v>258</v>
      </c>
      <c r="BY36" t="s">
        <v>258</v>
      </c>
      <c r="BZ36" t="s">
        <v>258</v>
      </c>
      <c r="CA36" t="s">
        <v>258</v>
      </c>
      <c r="CB36" t="s">
        <v>258</v>
      </c>
      <c r="CC36" t="s">
        <v>258</v>
      </c>
      <c r="CD36" t="s">
        <v>258</v>
      </c>
      <c r="CE36" t="s">
        <v>258</v>
      </c>
      <c r="CF36" t="s">
        <v>258</v>
      </c>
      <c r="CG36" t="s">
        <v>258</v>
      </c>
      <c r="CH36" t="s">
        <v>258</v>
      </c>
      <c r="CI36" t="s">
        <v>258</v>
      </c>
      <c r="CJ36" t="s">
        <v>258</v>
      </c>
      <c r="CK36" t="s">
        <v>258</v>
      </c>
      <c r="CL36" t="s">
        <v>258</v>
      </c>
      <c r="CM36" t="s">
        <v>258</v>
      </c>
      <c r="CN36" t="s">
        <v>258</v>
      </c>
      <c r="CO36" t="s">
        <v>258</v>
      </c>
      <c r="CP36" t="s">
        <v>258</v>
      </c>
      <c r="CQ36" t="s">
        <v>258</v>
      </c>
      <c r="CR36" t="s">
        <v>258</v>
      </c>
      <c r="CS36" t="s">
        <v>258</v>
      </c>
      <c r="CT36" t="s">
        <v>258</v>
      </c>
      <c r="CU36" t="s">
        <v>258</v>
      </c>
      <c r="CV36" t="s">
        <v>258</v>
      </c>
      <c r="CW36" t="s">
        <v>258</v>
      </c>
    </row>
    <row r="37" spans="1:101">
      <c r="A37" t="s">
        <v>111</v>
      </c>
      <c r="B37" t="s">
        <v>258</v>
      </c>
      <c r="C37" t="s">
        <v>258</v>
      </c>
      <c r="D37" t="s">
        <v>258</v>
      </c>
      <c r="E37" t="s">
        <v>258</v>
      </c>
      <c r="F37" t="s">
        <v>258</v>
      </c>
      <c r="G37" t="s">
        <v>258</v>
      </c>
      <c r="H37" t="s">
        <v>258</v>
      </c>
      <c r="I37" t="s">
        <v>258</v>
      </c>
      <c r="J37" t="s">
        <v>258</v>
      </c>
      <c r="K37" t="s">
        <v>258</v>
      </c>
      <c r="L37" t="s">
        <v>258</v>
      </c>
      <c r="M37" t="s">
        <v>258</v>
      </c>
      <c r="N37" t="s">
        <v>258</v>
      </c>
      <c r="O37" t="s">
        <v>258</v>
      </c>
      <c r="P37" t="s">
        <v>258</v>
      </c>
      <c r="Q37" t="s">
        <v>258</v>
      </c>
      <c r="R37" t="s">
        <v>258</v>
      </c>
      <c r="S37" t="s">
        <v>258</v>
      </c>
      <c r="T37" t="s">
        <v>258</v>
      </c>
      <c r="U37" t="s">
        <v>258</v>
      </c>
      <c r="V37" t="s">
        <v>258</v>
      </c>
      <c r="W37" t="s">
        <v>258</v>
      </c>
      <c r="X37" t="s">
        <v>258</v>
      </c>
      <c r="Y37" t="s">
        <v>258</v>
      </c>
      <c r="Z37" t="s">
        <v>258</v>
      </c>
      <c r="AA37" t="s">
        <v>258</v>
      </c>
      <c r="AB37" t="s">
        <v>258</v>
      </c>
      <c r="AC37" t="s">
        <v>258</v>
      </c>
      <c r="AD37" t="s">
        <v>258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258</v>
      </c>
      <c r="AL37" t="s">
        <v>258</v>
      </c>
      <c r="AM37" t="s">
        <v>258</v>
      </c>
      <c r="AN37" t="s">
        <v>258</v>
      </c>
      <c r="AO37" t="s">
        <v>258</v>
      </c>
      <c r="AP37" t="s">
        <v>258</v>
      </c>
      <c r="AQ37" t="s">
        <v>258</v>
      </c>
      <c r="AR37" t="s">
        <v>258</v>
      </c>
      <c r="AS37" t="s">
        <v>258</v>
      </c>
      <c r="AT37" t="s">
        <v>258</v>
      </c>
      <c r="AU37" t="s">
        <v>258</v>
      </c>
      <c r="AV37" t="s">
        <v>258</v>
      </c>
      <c r="AW37" t="s">
        <v>258</v>
      </c>
      <c r="AX37" t="s">
        <v>258</v>
      </c>
      <c r="AY37" t="s">
        <v>258</v>
      </c>
      <c r="AZ37" t="s">
        <v>258</v>
      </c>
      <c r="BA37" t="s">
        <v>258</v>
      </c>
      <c r="BB37" t="s">
        <v>258</v>
      </c>
      <c r="BC37" t="s">
        <v>258</v>
      </c>
      <c r="BD37" t="s">
        <v>258</v>
      </c>
      <c r="BE37" t="s">
        <v>258</v>
      </c>
      <c r="BF37" t="s">
        <v>258</v>
      </c>
      <c r="BG37" t="s">
        <v>258</v>
      </c>
      <c r="BH37" t="s">
        <v>258</v>
      </c>
      <c r="BI37" t="s">
        <v>258</v>
      </c>
      <c r="BJ37" t="s">
        <v>258</v>
      </c>
      <c r="BK37" t="s">
        <v>258</v>
      </c>
      <c r="BL37" t="s">
        <v>258</v>
      </c>
      <c r="BM37">
        <v>2.2832014140000001</v>
      </c>
      <c r="BN37">
        <v>2.6297319680000002</v>
      </c>
      <c r="BO37">
        <v>2.75386796</v>
      </c>
      <c r="BP37">
        <v>2.4867709701999998</v>
      </c>
      <c r="BQ37">
        <v>2.8743580557000001</v>
      </c>
      <c r="BR37">
        <v>3.2970187617</v>
      </c>
      <c r="BS37" t="s">
        <v>258</v>
      </c>
      <c r="BT37" t="s">
        <v>258</v>
      </c>
      <c r="BU37" t="s">
        <v>258</v>
      </c>
      <c r="BV37" t="s">
        <v>258</v>
      </c>
      <c r="BW37" t="s">
        <v>258</v>
      </c>
      <c r="BX37" t="s">
        <v>258</v>
      </c>
      <c r="BY37" t="s">
        <v>258</v>
      </c>
      <c r="BZ37" t="s">
        <v>258</v>
      </c>
      <c r="CA37" t="s">
        <v>258</v>
      </c>
      <c r="CB37" t="s">
        <v>258</v>
      </c>
      <c r="CC37" t="s">
        <v>258</v>
      </c>
      <c r="CD37" t="s">
        <v>258</v>
      </c>
      <c r="CE37" t="s">
        <v>258</v>
      </c>
      <c r="CF37" t="s">
        <v>258</v>
      </c>
      <c r="CG37" t="s">
        <v>258</v>
      </c>
      <c r="CH37" t="s">
        <v>258</v>
      </c>
      <c r="CI37" t="s">
        <v>258</v>
      </c>
      <c r="CJ37" t="s">
        <v>258</v>
      </c>
      <c r="CK37" t="s">
        <v>258</v>
      </c>
      <c r="CL37" t="s">
        <v>258</v>
      </c>
      <c r="CM37" t="s">
        <v>258</v>
      </c>
      <c r="CN37" t="s">
        <v>258</v>
      </c>
      <c r="CO37" t="s">
        <v>258</v>
      </c>
      <c r="CP37" t="s">
        <v>258</v>
      </c>
      <c r="CQ37" t="s">
        <v>258</v>
      </c>
      <c r="CR37" t="s">
        <v>258</v>
      </c>
      <c r="CS37" t="s">
        <v>258</v>
      </c>
      <c r="CT37" t="s">
        <v>258</v>
      </c>
      <c r="CU37" t="s">
        <v>258</v>
      </c>
      <c r="CV37" t="s">
        <v>258</v>
      </c>
      <c r="CW37" t="s">
        <v>258</v>
      </c>
    </row>
    <row r="38" spans="1:101">
      <c r="A38" t="s">
        <v>113</v>
      </c>
      <c r="B38">
        <v>20.746253593999999</v>
      </c>
      <c r="C38">
        <v>23.377370190000001</v>
      </c>
      <c r="D38">
        <v>22.686992741000001</v>
      </c>
      <c r="E38">
        <v>21.821244400000001</v>
      </c>
      <c r="F38">
        <v>15.2499763469</v>
      </c>
      <c r="G38">
        <v>19.7406514816</v>
      </c>
      <c r="H38" t="s">
        <v>258</v>
      </c>
      <c r="I38" t="s">
        <v>258</v>
      </c>
      <c r="J38" t="s">
        <v>258</v>
      </c>
      <c r="K38" t="s">
        <v>258</v>
      </c>
      <c r="L38" t="s">
        <v>258</v>
      </c>
      <c r="M38" t="s">
        <v>258</v>
      </c>
      <c r="N38" t="s">
        <v>258</v>
      </c>
      <c r="O38" t="s">
        <v>258</v>
      </c>
      <c r="P38" t="s">
        <v>258</v>
      </c>
      <c r="Q38" t="s">
        <v>258</v>
      </c>
      <c r="R38" t="s">
        <v>258</v>
      </c>
      <c r="S38" t="s">
        <v>258</v>
      </c>
      <c r="T38" t="s">
        <v>258</v>
      </c>
      <c r="U38" t="s">
        <v>258</v>
      </c>
      <c r="V38" t="s">
        <v>258</v>
      </c>
      <c r="W38" t="s">
        <v>258</v>
      </c>
      <c r="X38" t="s">
        <v>258</v>
      </c>
      <c r="Y38" t="s">
        <v>258</v>
      </c>
      <c r="Z38" t="s">
        <v>258</v>
      </c>
      <c r="AA38" t="s">
        <v>258</v>
      </c>
      <c r="AB38" t="s">
        <v>258</v>
      </c>
      <c r="AC38" t="s">
        <v>258</v>
      </c>
      <c r="AD38" t="s">
        <v>258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258</v>
      </c>
      <c r="AL38" t="s">
        <v>258</v>
      </c>
      <c r="AM38" t="s">
        <v>258</v>
      </c>
      <c r="AN38" t="s">
        <v>258</v>
      </c>
      <c r="AO38" t="s">
        <v>258</v>
      </c>
      <c r="AP38" t="s">
        <v>258</v>
      </c>
      <c r="AQ38" t="s">
        <v>258</v>
      </c>
      <c r="AR38" t="s">
        <v>258</v>
      </c>
      <c r="AS38" t="s">
        <v>258</v>
      </c>
      <c r="AT38" t="s">
        <v>258</v>
      </c>
      <c r="AU38" t="s">
        <v>258</v>
      </c>
      <c r="AV38" t="s">
        <v>258</v>
      </c>
      <c r="AW38" t="s">
        <v>258</v>
      </c>
      <c r="AX38" t="s">
        <v>258</v>
      </c>
      <c r="AY38" t="s">
        <v>258</v>
      </c>
      <c r="AZ38" t="s">
        <v>258</v>
      </c>
      <c r="BA38" t="s">
        <v>258</v>
      </c>
      <c r="BB38" t="s">
        <v>258</v>
      </c>
      <c r="BC38" t="s">
        <v>258</v>
      </c>
      <c r="BD38" t="s">
        <v>258</v>
      </c>
      <c r="BE38" t="s">
        <v>258</v>
      </c>
      <c r="BF38" t="s">
        <v>258</v>
      </c>
      <c r="BG38" t="s">
        <v>258</v>
      </c>
      <c r="BH38" t="s">
        <v>258</v>
      </c>
      <c r="BI38" t="s">
        <v>258</v>
      </c>
      <c r="BJ38" t="s">
        <v>258</v>
      </c>
      <c r="BK38" t="s">
        <v>258</v>
      </c>
      <c r="BL38" t="s">
        <v>258</v>
      </c>
      <c r="BM38" t="s">
        <v>258</v>
      </c>
      <c r="BN38" t="s">
        <v>258</v>
      </c>
      <c r="BO38" t="s">
        <v>258</v>
      </c>
      <c r="BP38" t="s">
        <v>258</v>
      </c>
      <c r="BQ38" t="s">
        <v>258</v>
      </c>
      <c r="BR38" t="s">
        <v>258</v>
      </c>
      <c r="BS38" t="s">
        <v>258</v>
      </c>
      <c r="BT38" t="s">
        <v>258</v>
      </c>
      <c r="BU38" t="s">
        <v>258</v>
      </c>
      <c r="BV38" t="s">
        <v>258</v>
      </c>
      <c r="BW38" t="s">
        <v>258</v>
      </c>
      <c r="BX38" t="s">
        <v>258</v>
      </c>
      <c r="BY38" t="s">
        <v>258</v>
      </c>
      <c r="BZ38" t="s">
        <v>258</v>
      </c>
      <c r="CA38" t="s">
        <v>258</v>
      </c>
      <c r="CB38" t="s">
        <v>258</v>
      </c>
      <c r="CC38" t="s">
        <v>258</v>
      </c>
      <c r="CD38" t="s">
        <v>258</v>
      </c>
      <c r="CE38" t="s">
        <v>258</v>
      </c>
      <c r="CF38" t="s">
        <v>258</v>
      </c>
      <c r="CG38" t="s">
        <v>258</v>
      </c>
      <c r="CH38" t="s">
        <v>258</v>
      </c>
      <c r="CI38" t="s">
        <v>258</v>
      </c>
      <c r="CJ38" t="s">
        <v>258</v>
      </c>
      <c r="CK38" t="s">
        <v>258</v>
      </c>
      <c r="CL38" t="s">
        <v>258</v>
      </c>
      <c r="CM38" t="s">
        <v>258</v>
      </c>
      <c r="CN38" t="s">
        <v>258</v>
      </c>
      <c r="CO38" t="s">
        <v>258</v>
      </c>
      <c r="CP38" t="s">
        <v>258</v>
      </c>
      <c r="CQ38" t="s">
        <v>258</v>
      </c>
      <c r="CR38" t="s">
        <v>258</v>
      </c>
      <c r="CS38" t="s">
        <v>258</v>
      </c>
      <c r="CT38" t="s">
        <v>258</v>
      </c>
      <c r="CU38" t="s">
        <v>258</v>
      </c>
      <c r="CV38" t="s">
        <v>258</v>
      </c>
      <c r="CW38" t="s">
        <v>258</v>
      </c>
    </row>
    <row r="39" spans="1:101">
      <c r="A39" t="s">
        <v>115</v>
      </c>
      <c r="B39">
        <v>32.329564947999998</v>
      </c>
      <c r="C39">
        <v>29.803598141999998</v>
      </c>
      <c r="D39">
        <v>31.607014724999999</v>
      </c>
      <c r="E39">
        <v>34.396709696999999</v>
      </c>
      <c r="F39">
        <v>33.070992670899997</v>
      </c>
      <c r="G39">
        <v>38.723204433500001</v>
      </c>
      <c r="H39" t="s">
        <v>258</v>
      </c>
      <c r="I39" t="s">
        <v>258</v>
      </c>
      <c r="J39" t="s">
        <v>258</v>
      </c>
      <c r="K39" t="s">
        <v>258</v>
      </c>
      <c r="L39" t="s">
        <v>258</v>
      </c>
      <c r="M39" t="s">
        <v>258</v>
      </c>
      <c r="N39" t="s">
        <v>258</v>
      </c>
      <c r="O39" t="s">
        <v>258</v>
      </c>
      <c r="P39" t="s">
        <v>258</v>
      </c>
      <c r="Q39" t="s">
        <v>258</v>
      </c>
      <c r="R39" t="s">
        <v>258</v>
      </c>
      <c r="S39" t="s">
        <v>258</v>
      </c>
      <c r="T39" t="s">
        <v>258</v>
      </c>
      <c r="U39" t="s">
        <v>258</v>
      </c>
      <c r="V39" t="s">
        <v>258</v>
      </c>
      <c r="W39" t="s">
        <v>258</v>
      </c>
      <c r="X39" t="s">
        <v>258</v>
      </c>
      <c r="Y39" t="s">
        <v>258</v>
      </c>
      <c r="Z39" t="s">
        <v>258</v>
      </c>
      <c r="AA39" t="s">
        <v>258</v>
      </c>
      <c r="AB39" t="s">
        <v>258</v>
      </c>
      <c r="AC39" t="s">
        <v>258</v>
      </c>
      <c r="AD39" t="s">
        <v>258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258</v>
      </c>
      <c r="AL39" t="s">
        <v>258</v>
      </c>
      <c r="AM39" t="s">
        <v>258</v>
      </c>
      <c r="AN39" t="s">
        <v>258</v>
      </c>
      <c r="AO39" t="s">
        <v>258</v>
      </c>
      <c r="AP39" t="s">
        <v>258</v>
      </c>
      <c r="AQ39" t="s">
        <v>258</v>
      </c>
      <c r="AR39" t="s">
        <v>258</v>
      </c>
      <c r="AS39" t="s">
        <v>258</v>
      </c>
      <c r="AT39" t="s">
        <v>258</v>
      </c>
      <c r="AU39" t="s">
        <v>258</v>
      </c>
      <c r="AV39" t="s">
        <v>258</v>
      </c>
      <c r="AW39" t="s">
        <v>258</v>
      </c>
      <c r="AX39" t="s">
        <v>258</v>
      </c>
      <c r="AY39" t="s">
        <v>258</v>
      </c>
      <c r="AZ39" t="s">
        <v>258</v>
      </c>
      <c r="BA39" t="s">
        <v>258</v>
      </c>
      <c r="BB39" t="s">
        <v>258</v>
      </c>
      <c r="BC39" t="s">
        <v>258</v>
      </c>
      <c r="BD39" t="s">
        <v>258</v>
      </c>
      <c r="BE39" t="s">
        <v>258</v>
      </c>
      <c r="BF39" t="s">
        <v>258</v>
      </c>
      <c r="BG39" t="s">
        <v>258</v>
      </c>
      <c r="BH39" t="s">
        <v>258</v>
      </c>
      <c r="BI39" t="s">
        <v>258</v>
      </c>
      <c r="BJ39" t="s">
        <v>258</v>
      </c>
      <c r="BK39" t="s">
        <v>258</v>
      </c>
      <c r="BL39" t="s">
        <v>258</v>
      </c>
      <c r="BM39" t="s">
        <v>258</v>
      </c>
      <c r="BN39" t="s">
        <v>258</v>
      </c>
      <c r="BO39" t="s">
        <v>258</v>
      </c>
      <c r="BP39" t="s">
        <v>258</v>
      </c>
      <c r="BQ39" t="s">
        <v>258</v>
      </c>
      <c r="BR39" t="s">
        <v>258</v>
      </c>
      <c r="BS39" t="s">
        <v>258</v>
      </c>
      <c r="BT39" t="s">
        <v>258</v>
      </c>
      <c r="BU39" t="s">
        <v>258</v>
      </c>
      <c r="BV39" t="s">
        <v>258</v>
      </c>
      <c r="BW39" t="s">
        <v>258</v>
      </c>
      <c r="BX39" t="s">
        <v>258</v>
      </c>
      <c r="BY39" t="s">
        <v>258</v>
      </c>
      <c r="BZ39" t="s">
        <v>258</v>
      </c>
      <c r="CA39" t="s">
        <v>258</v>
      </c>
      <c r="CB39" t="s">
        <v>258</v>
      </c>
      <c r="CC39" t="s">
        <v>258</v>
      </c>
      <c r="CD39" t="s">
        <v>258</v>
      </c>
      <c r="CE39" t="s">
        <v>258</v>
      </c>
      <c r="CF39" t="s">
        <v>258</v>
      </c>
      <c r="CG39" t="s">
        <v>258</v>
      </c>
      <c r="CH39" t="s">
        <v>258</v>
      </c>
      <c r="CI39" t="s">
        <v>258</v>
      </c>
      <c r="CJ39" t="s">
        <v>258</v>
      </c>
      <c r="CK39" t="s">
        <v>258</v>
      </c>
      <c r="CL39" t="s">
        <v>258</v>
      </c>
      <c r="CM39" t="s">
        <v>258</v>
      </c>
      <c r="CN39" t="s">
        <v>258</v>
      </c>
      <c r="CO39" t="s">
        <v>258</v>
      </c>
      <c r="CP39" t="s">
        <v>258</v>
      </c>
      <c r="CQ39" t="s">
        <v>258</v>
      </c>
      <c r="CR39" t="s">
        <v>258</v>
      </c>
      <c r="CS39" t="s">
        <v>258</v>
      </c>
      <c r="CT39" t="s">
        <v>258</v>
      </c>
      <c r="CU39" t="s">
        <v>258</v>
      </c>
      <c r="CV39" t="s">
        <v>258</v>
      </c>
      <c r="CW39" t="s">
        <v>258</v>
      </c>
    </row>
    <row r="40" spans="1:101">
      <c r="A40" t="s">
        <v>117</v>
      </c>
      <c r="B40">
        <v>21.840990946000002</v>
      </c>
      <c r="C40">
        <v>18.929508139999999</v>
      </c>
      <c r="D40">
        <v>21.934818786000001</v>
      </c>
      <c r="E40">
        <v>25.097134593</v>
      </c>
      <c r="F40">
        <v>15.615835349399999</v>
      </c>
      <c r="G40">
        <v>16.3671876493</v>
      </c>
      <c r="H40" t="s">
        <v>258</v>
      </c>
      <c r="I40" t="s">
        <v>258</v>
      </c>
      <c r="J40" t="s">
        <v>258</v>
      </c>
      <c r="K40" t="s">
        <v>258</v>
      </c>
      <c r="L40" t="s">
        <v>258</v>
      </c>
      <c r="M40" t="s">
        <v>258</v>
      </c>
      <c r="N40" t="s">
        <v>258</v>
      </c>
      <c r="O40" t="s">
        <v>258</v>
      </c>
      <c r="P40" t="s">
        <v>258</v>
      </c>
      <c r="Q40" t="s">
        <v>258</v>
      </c>
      <c r="R40" t="s">
        <v>258</v>
      </c>
      <c r="S40" t="s">
        <v>258</v>
      </c>
      <c r="T40" t="s">
        <v>258</v>
      </c>
      <c r="U40" t="s">
        <v>258</v>
      </c>
      <c r="V40" t="s">
        <v>258</v>
      </c>
      <c r="W40" t="s">
        <v>258</v>
      </c>
      <c r="X40" t="s">
        <v>258</v>
      </c>
      <c r="Y40" t="s">
        <v>258</v>
      </c>
      <c r="Z40" t="s">
        <v>258</v>
      </c>
      <c r="AA40" t="s">
        <v>258</v>
      </c>
      <c r="AB40" t="s">
        <v>258</v>
      </c>
      <c r="AC40" t="s">
        <v>258</v>
      </c>
      <c r="AD40" t="s">
        <v>258</v>
      </c>
      <c r="AE40" t="s">
        <v>258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258</v>
      </c>
      <c r="AL40" t="s">
        <v>258</v>
      </c>
      <c r="AM40" t="s">
        <v>258</v>
      </c>
      <c r="AN40" t="s">
        <v>258</v>
      </c>
      <c r="AO40" t="s">
        <v>258</v>
      </c>
      <c r="AP40" t="s">
        <v>258</v>
      </c>
      <c r="AQ40" t="s">
        <v>258</v>
      </c>
      <c r="AR40" t="s">
        <v>258</v>
      </c>
      <c r="AS40" t="s">
        <v>258</v>
      </c>
      <c r="AT40" t="s">
        <v>258</v>
      </c>
      <c r="AU40" t="s">
        <v>258</v>
      </c>
      <c r="AV40" t="s">
        <v>258</v>
      </c>
      <c r="AW40" t="s">
        <v>258</v>
      </c>
      <c r="AX40" t="s">
        <v>258</v>
      </c>
      <c r="AY40" t="s">
        <v>258</v>
      </c>
      <c r="AZ40" t="s">
        <v>258</v>
      </c>
      <c r="BA40" t="s">
        <v>258</v>
      </c>
      <c r="BB40" t="s">
        <v>258</v>
      </c>
      <c r="BC40" t="s">
        <v>258</v>
      </c>
      <c r="BD40" t="s">
        <v>258</v>
      </c>
      <c r="BE40" t="s">
        <v>258</v>
      </c>
      <c r="BF40" t="s">
        <v>258</v>
      </c>
      <c r="BG40" t="s">
        <v>258</v>
      </c>
      <c r="BH40" t="s">
        <v>258</v>
      </c>
      <c r="BI40" t="s">
        <v>258</v>
      </c>
      <c r="BJ40" t="s">
        <v>258</v>
      </c>
      <c r="BK40" t="s">
        <v>258</v>
      </c>
      <c r="BL40" t="s">
        <v>258</v>
      </c>
      <c r="BM40" t="s">
        <v>258</v>
      </c>
      <c r="BN40" t="s">
        <v>258</v>
      </c>
      <c r="BO40" t="s">
        <v>258</v>
      </c>
      <c r="BP40" t="s">
        <v>258</v>
      </c>
      <c r="BQ40" t="s">
        <v>258</v>
      </c>
      <c r="BR40" t="s">
        <v>258</v>
      </c>
      <c r="BS40" t="s">
        <v>258</v>
      </c>
      <c r="BT40" t="s">
        <v>258</v>
      </c>
      <c r="BU40" t="s">
        <v>258</v>
      </c>
      <c r="BV40" t="s">
        <v>258</v>
      </c>
      <c r="BW40" t="s">
        <v>258</v>
      </c>
      <c r="BX40" t="s">
        <v>258</v>
      </c>
      <c r="BY40" t="s">
        <v>258</v>
      </c>
      <c r="BZ40" t="s">
        <v>258</v>
      </c>
      <c r="CA40" t="s">
        <v>258</v>
      </c>
      <c r="CB40" t="s">
        <v>258</v>
      </c>
      <c r="CC40" t="s">
        <v>258</v>
      </c>
      <c r="CD40" t="s">
        <v>258</v>
      </c>
      <c r="CE40" t="s">
        <v>258</v>
      </c>
      <c r="CF40" t="s">
        <v>258</v>
      </c>
      <c r="CG40" t="s">
        <v>258</v>
      </c>
      <c r="CH40" t="s">
        <v>258</v>
      </c>
      <c r="CI40" t="s">
        <v>258</v>
      </c>
      <c r="CJ40" t="s">
        <v>258</v>
      </c>
      <c r="CK40" t="s">
        <v>258</v>
      </c>
      <c r="CL40" t="s">
        <v>258</v>
      </c>
      <c r="CM40" t="s">
        <v>258</v>
      </c>
      <c r="CN40" t="s">
        <v>258</v>
      </c>
      <c r="CO40" t="s">
        <v>258</v>
      </c>
      <c r="CP40" t="s">
        <v>258</v>
      </c>
      <c r="CQ40" t="s">
        <v>258</v>
      </c>
      <c r="CR40" t="s">
        <v>258</v>
      </c>
      <c r="CS40" t="s">
        <v>258</v>
      </c>
      <c r="CT40" t="s">
        <v>258</v>
      </c>
      <c r="CU40" t="s">
        <v>258</v>
      </c>
      <c r="CV40" t="s">
        <v>258</v>
      </c>
      <c r="CW40" t="s">
        <v>258</v>
      </c>
    </row>
    <row r="41" spans="1:101">
      <c r="A41" t="s">
        <v>119</v>
      </c>
      <c r="B41">
        <v>26</v>
      </c>
      <c r="C41">
        <v>27.419801979999999</v>
      </c>
      <c r="D41">
        <v>28.525793651000001</v>
      </c>
      <c r="E41">
        <v>29.938492063999998</v>
      </c>
      <c r="F41">
        <v>31.714285714300001</v>
      </c>
      <c r="G41">
        <v>28.646825396800001</v>
      </c>
      <c r="H41" t="s">
        <v>258</v>
      </c>
      <c r="I41" t="s">
        <v>258</v>
      </c>
      <c r="J41" t="s">
        <v>258</v>
      </c>
      <c r="K41" t="s">
        <v>258</v>
      </c>
      <c r="L41" t="s">
        <v>258</v>
      </c>
      <c r="M41" t="s">
        <v>258</v>
      </c>
      <c r="N41" t="s">
        <v>258</v>
      </c>
      <c r="O41" t="s">
        <v>258</v>
      </c>
      <c r="P41" t="s">
        <v>258</v>
      </c>
      <c r="Q41" t="s">
        <v>258</v>
      </c>
      <c r="R41" t="s">
        <v>258</v>
      </c>
      <c r="S41" t="s">
        <v>258</v>
      </c>
      <c r="T41" t="s">
        <v>258</v>
      </c>
      <c r="U41" t="s">
        <v>258</v>
      </c>
      <c r="V41" t="s">
        <v>258</v>
      </c>
      <c r="W41" t="s">
        <v>258</v>
      </c>
      <c r="X41" t="s">
        <v>258</v>
      </c>
      <c r="Y41" t="s">
        <v>258</v>
      </c>
      <c r="Z41" t="s">
        <v>258</v>
      </c>
      <c r="AA41" t="s">
        <v>258</v>
      </c>
      <c r="AB41" t="s">
        <v>258</v>
      </c>
      <c r="AC41" t="s">
        <v>258</v>
      </c>
      <c r="AD41" t="s">
        <v>258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258</v>
      </c>
      <c r="AL41" t="s">
        <v>258</v>
      </c>
      <c r="AM41" t="s">
        <v>258</v>
      </c>
      <c r="AN41" t="s">
        <v>258</v>
      </c>
      <c r="AO41" t="s">
        <v>258</v>
      </c>
      <c r="AP41" t="s">
        <v>258</v>
      </c>
      <c r="AQ41" t="s">
        <v>258</v>
      </c>
      <c r="AR41" t="s">
        <v>258</v>
      </c>
      <c r="AS41" t="s">
        <v>258</v>
      </c>
      <c r="AT41" t="s">
        <v>258</v>
      </c>
      <c r="AU41" t="s">
        <v>258</v>
      </c>
      <c r="AV41" t="s">
        <v>258</v>
      </c>
      <c r="AW41" t="s">
        <v>258</v>
      </c>
      <c r="AX41" t="s">
        <v>258</v>
      </c>
      <c r="AY41" t="s">
        <v>258</v>
      </c>
      <c r="AZ41" t="s">
        <v>258</v>
      </c>
      <c r="BA41" t="s">
        <v>258</v>
      </c>
      <c r="BB41" t="s">
        <v>258</v>
      </c>
      <c r="BC41" t="s">
        <v>258</v>
      </c>
      <c r="BD41" t="s">
        <v>258</v>
      </c>
      <c r="BE41" t="s">
        <v>258</v>
      </c>
      <c r="BF41" t="s">
        <v>258</v>
      </c>
      <c r="BG41" t="s">
        <v>258</v>
      </c>
      <c r="BH41" t="s">
        <v>258</v>
      </c>
      <c r="BI41" t="s">
        <v>258</v>
      </c>
      <c r="BJ41" t="s">
        <v>258</v>
      </c>
      <c r="BK41" t="s">
        <v>258</v>
      </c>
      <c r="BL41" t="s">
        <v>258</v>
      </c>
      <c r="BM41" t="s">
        <v>258</v>
      </c>
      <c r="BN41" t="s">
        <v>258</v>
      </c>
      <c r="BO41" t="s">
        <v>258</v>
      </c>
      <c r="BP41" t="s">
        <v>258</v>
      </c>
      <c r="BQ41" t="s">
        <v>258</v>
      </c>
      <c r="BR41" t="s">
        <v>258</v>
      </c>
      <c r="BS41" t="s">
        <v>258</v>
      </c>
      <c r="BT41" t="s">
        <v>258</v>
      </c>
      <c r="BU41" t="s">
        <v>258</v>
      </c>
      <c r="BV41" t="s">
        <v>258</v>
      </c>
      <c r="BW41" t="s">
        <v>258</v>
      </c>
      <c r="BX41" t="s">
        <v>258</v>
      </c>
      <c r="BY41" t="s">
        <v>258</v>
      </c>
      <c r="BZ41" t="s">
        <v>258</v>
      </c>
      <c r="CA41" t="s">
        <v>258</v>
      </c>
      <c r="CB41" t="s">
        <v>258</v>
      </c>
      <c r="CC41" t="s">
        <v>258</v>
      </c>
      <c r="CD41" t="s">
        <v>258</v>
      </c>
      <c r="CE41" t="s">
        <v>258</v>
      </c>
      <c r="CF41" t="s">
        <v>258</v>
      </c>
      <c r="CG41" t="s">
        <v>258</v>
      </c>
      <c r="CH41" t="s">
        <v>258</v>
      </c>
      <c r="CI41" t="s">
        <v>258</v>
      </c>
      <c r="CJ41" t="s">
        <v>258</v>
      </c>
      <c r="CK41" t="s">
        <v>258</v>
      </c>
      <c r="CL41" t="s">
        <v>258</v>
      </c>
      <c r="CM41" t="s">
        <v>258</v>
      </c>
      <c r="CN41" t="s">
        <v>258</v>
      </c>
      <c r="CO41" t="s">
        <v>258</v>
      </c>
      <c r="CP41" t="s">
        <v>258</v>
      </c>
      <c r="CQ41" t="s">
        <v>258</v>
      </c>
      <c r="CR41" t="s">
        <v>258</v>
      </c>
      <c r="CS41" t="s">
        <v>258</v>
      </c>
      <c r="CT41" t="s">
        <v>258</v>
      </c>
      <c r="CU41" t="s">
        <v>258</v>
      </c>
      <c r="CV41" t="s">
        <v>258</v>
      </c>
      <c r="CW41" t="s">
        <v>258</v>
      </c>
    </row>
    <row r="42" spans="1:101">
      <c r="A42" t="s">
        <v>121</v>
      </c>
      <c r="B42">
        <v>15.414666847399999</v>
      </c>
      <c r="C42">
        <v>14.863993667200001</v>
      </c>
      <c r="D42">
        <v>14.3236405072</v>
      </c>
      <c r="E42">
        <v>14.664644688199999</v>
      </c>
      <c r="F42">
        <v>14.045596371</v>
      </c>
      <c r="G42">
        <v>15.2983800636</v>
      </c>
      <c r="H42" t="s">
        <v>258</v>
      </c>
      <c r="I42" t="s">
        <v>258</v>
      </c>
      <c r="J42" t="s">
        <v>258</v>
      </c>
      <c r="K42" t="s">
        <v>258</v>
      </c>
      <c r="L42" t="s">
        <v>258</v>
      </c>
      <c r="M42" t="s">
        <v>258</v>
      </c>
      <c r="N42" t="s">
        <v>258</v>
      </c>
      <c r="O42" t="s">
        <v>258</v>
      </c>
      <c r="P42" t="s">
        <v>258</v>
      </c>
      <c r="Q42" t="s">
        <v>258</v>
      </c>
      <c r="R42" t="s">
        <v>258</v>
      </c>
      <c r="S42" t="s">
        <v>258</v>
      </c>
      <c r="T42" t="s">
        <v>258</v>
      </c>
      <c r="U42" t="s">
        <v>258</v>
      </c>
      <c r="V42" t="s">
        <v>258</v>
      </c>
      <c r="W42" t="s">
        <v>258</v>
      </c>
      <c r="X42" t="s">
        <v>258</v>
      </c>
      <c r="Y42" t="s">
        <v>258</v>
      </c>
      <c r="Z42" t="s">
        <v>258</v>
      </c>
      <c r="AA42" t="s">
        <v>258</v>
      </c>
      <c r="AB42" t="s">
        <v>258</v>
      </c>
      <c r="AC42" t="s">
        <v>258</v>
      </c>
      <c r="AD42" t="s">
        <v>258</v>
      </c>
      <c r="AE42" t="s">
        <v>258</v>
      </c>
      <c r="AF42" t="s">
        <v>258</v>
      </c>
      <c r="AG42" t="s">
        <v>258</v>
      </c>
      <c r="AH42" t="s">
        <v>258</v>
      </c>
      <c r="AI42" t="s">
        <v>258</v>
      </c>
      <c r="AJ42" t="s">
        <v>258</v>
      </c>
      <c r="AK42" t="s">
        <v>258</v>
      </c>
      <c r="AL42" t="s">
        <v>258</v>
      </c>
      <c r="AM42" t="s">
        <v>258</v>
      </c>
      <c r="AN42" t="s">
        <v>258</v>
      </c>
      <c r="AO42" t="s">
        <v>258</v>
      </c>
      <c r="AP42" t="s">
        <v>258</v>
      </c>
      <c r="AQ42" t="s">
        <v>258</v>
      </c>
      <c r="AR42" t="s">
        <v>258</v>
      </c>
      <c r="AS42" t="s">
        <v>258</v>
      </c>
      <c r="AT42" t="s">
        <v>258</v>
      </c>
      <c r="AU42" t="s">
        <v>258</v>
      </c>
      <c r="AV42" t="s">
        <v>258</v>
      </c>
      <c r="AW42" t="s">
        <v>258</v>
      </c>
      <c r="AX42" t="s">
        <v>258</v>
      </c>
      <c r="AY42" t="s">
        <v>258</v>
      </c>
      <c r="AZ42" t="s">
        <v>258</v>
      </c>
      <c r="BA42" t="s">
        <v>258</v>
      </c>
      <c r="BB42" t="s">
        <v>258</v>
      </c>
      <c r="BC42" t="s">
        <v>258</v>
      </c>
      <c r="BD42" t="s">
        <v>258</v>
      </c>
      <c r="BE42" t="s">
        <v>258</v>
      </c>
      <c r="BF42" t="s">
        <v>258</v>
      </c>
      <c r="BG42" t="s">
        <v>258</v>
      </c>
      <c r="BH42" t="s">
        <v>258</v>
      </c>
      <c r="BI42" t="s">
        <v>258</v>
      </c>
      <c r="BJ42" t="s">
        <v>258</v>
      </c>
      <c r="BK42" t="s">
        <v>258</v>
      </c>
      <c r="BL42" t="s">
        <v>258</v>
      </c>
      <c r="BM42" t="s">
        <v>258</v>
      </c>
      <c r="BN42" t="s">
        <v>258</v>
      </c>
      <c r="BO42" t="s">
        <v>258</v>
      </c>
      <c r="BP42" t="s">
        <v>258</v>
      </c>
      <c r="BQ42" t="s">
        <v>258</v>
      </c>
      <c r="BR42" t="s">
        <v>258</v>
      </c>
      <c r="BS42" t="s">
        <v>258</v>
      </c>
      <c r="BT42" t="s">
        <v>258</v>
      </c>
      <c r="BU42" t="s">
        <v>258</v>
      </c>
      <c r="BV42" t="s">
        <v>258</v>
      </c>
      <c r="BW42" t="s">
        <v>258</v>
      </c>
      <c r="BX42" t="s">
        <v>258</v>
      </c>
      <c r="BY42" t="s">
        <v>258</v>
      </c>
      <c r="BZ42" t="s">
        <v>258</v>
      </c>
      <c r="CA42" t="s">
        <v>258</v>
      </c>
      <c r="CB42" t="s">
        <v>258</v>
      </c>
      <c r="CC42" t="s">
        <v>258</v>
      </c>
      <c r="CD42" t="s">
        <v>258</v>
      </c>
      <c r="CE42" t="s">
        <v>258</v>
      </c>
      <c r="CF42" t="s">
        <v>258</v>
      </c>
      <c r="CG42" t="s">
        <v>258</v>
      </c>
      <c r="CH42" t="s">
        <v>258</v>
      </c>
      <c r="CI42" t="s">
        <v>258</v>
      </c>
      <c r="CJ42" t="s">
        <v>258</v>
      </c>
      <c r="CK42" t="s">
        <v>258</v>
      </c>
      <c r="CL42" t="s">
        <v>258</v>
      </c>
      <c r="CM42" t="s">
        <v>258</v>
      </c>
      <c r="CN42" t="s">
        <v>258</v>
      </c>
      <c r="CO42" t="s">
        <v>258</v>
      </c>
      <c r="CP42" t="s">
        <v>258</v>
      </c>
      <c r="CQ42" t="s">
        <v>258</v>
      </c>
      <c r="CR42" t="s">
        <v>258</v>
      </c>
      <c r="CS42" t="s">
        <v>258</v>
      </c>
      <c r="CT42" t="s">
        <v>258</v>
      </c>
      <c r="CU42" t="s">
        <v>258</v>
      </c>
      <c r="CV42" t="s">
        <v>258</v>
      </c>
      <c r="CW42" t="s">
        <v>258</v>
      </c>
    </row>
    <row r="43" spans="1:101">
      <c r="A43" t="s">
        <v>123</v>
      </c>
      <c r="B43">
        <v>7.0053696820000004</v>
      </c>
      <c r="C43">
        <v>7.6047904190000004</v>
      </c>
      <c r="D43">
        <v>7.194467382</v>
      </c>
      <c r="E43">
        <v>8.2851836569999993</v>
      </c>
      <c r="F43">
        <v>8.2532480923999998</v>
      </c>
      <c r="G43">
        <v>9.2742268040999996</v>
      </c>
      <c r="H43" t="s">
        <v>258</v>
      </c>
      <c r="I43" t="s">
        <v>258</v>
      </c>
      <c r="J43" t="s">
        <v>258</v>
      </c>
      <c r="K43" t="s">
        <v>258</v>
      </c>
      <c r="L43" t="s">
        <v>258</v>
      </c>
      <c r="M43" t="s">
        <v>258</v>
      </c>
      <c r="N43" t="s">
        <v>258</v>
      </c>
      <c r="O43" t="s">
        <v>258</v>
      </c>
      <c r="P43" t="s">
        <v>258</v>
      </c>
      <c r="Q43" t="s">
        <v>258</v>
      </c>
      <c r="R43" t="s">
        <v>258</v>
      </c>
      <c r="S43" t="s">
        <v>258</v>
      </c>
      <c r="T43" t="s">
        <v>258</v>
      </c>
      <c r="U43" t="s">
        <v>258</v>
      </c>
      <c r="V43" t="s">
        <v>258</v>
      </c>
      <c r="W43" t="s">
        <v>258</v>
      </c>
      <c r="X43" t="s">
        <v>258</v>
      </c>
      <c r="Y43" t="s">
        <v>258</v>
      </c>
      <c r="Z43" t="s">
        <v>258</v>
      </c>
      <c r="AA43" t="s">
        <v>258</v>
      </c>
      <c r="AB43" t="s">
        <v>258</v>
      </c>
      <c r="AC43" t="s">
        <v>258</v>
      </c>
      <c r="AD43" t="s">
        <v>258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258</v>
      </c>
      <c r="AL43" t="s">
        <v>258</v>
      </c>
      <c r="AM43" t="s">
        <v>258</v>
      </c>
      <c r="AN43" t="s">
        <v>258</v>
      </c>
      <c r="AO43" t="s">
        <v>258</v>
      </c>
      <c r="AP43" t="s">
        <v>258</v>
      </c>
      <c r="AQ43" t="s">
        <v>258</v>
      </c>
      <c r="AR43" t="s">
        <v>258</v>
      </c>
      <c r="AS43" t="s">
        <v>258</v>
      </c>
      <c r="AT43" t="s">
        <v>258</v>
      </c>
      <c r="AU43" t="s">
        <v>258</v>
      </c>
      <c r="AV43" t="s">
        <v>258</v>
      </c>
      <c r="AW43" t="s">
        <v>258</v>
      </c>
      <c r="AX43" t="s">
        <v>258</v>
      </c>
      <c r="AY43" t="s">
        <v>258</v>
      </c>
      <c r="AZ43" t="s">
        <v>258</v>
      </c>
      <c r="BA43" t="s">
        <v>258</v>
      </c>
      <c r="BB43" t="s">
        <v>258</v>
      </c>
      <c r="BC43" t="s">
        <v>258</v>
      </c>
      <c r="BD43" t="s">
        <v>258</v>
      </c>
      <c r="BE43" t="s">
        <v>258</v>
      </c>
      <c r="BF43" t="s">
        <v>258</v>
      </c>
      <c r="BG43" t="s">
        <v>258</v>
      </c>
      <c r="BH43" t="s">
        <v>258</v>
      </c>
      <c r="BI43" t="s">
        <v>258</v>
      </c>
      <c r="BJ43" t="s">
        <v>258</v>
      </c>
      <c r="BK43" t="s">
        <v>258</v>
      </c>
      <c r="BL43" t="s">
        <v>258</v>
      </c>
      <c r="BM43" t="s">
        <v>258</v>
      </c>
      <c r="BN43" t="s">
        <v>258</v>
      </c>
      <c r="BO43" t="s">
        <v>258</v>
      </c>
      <c r="BP43" t="s">
        <v>258</v>
      </c>
      <c r="BQ43" t="s">
        <v>258</v>
      </c>
      <c r="BR43" t="s">
        <v>258</v>
      </c>
      <c r="BS43" t="s">
        <v>258</v>
      </c>
      <c r="BT43" t="s">
        <v>258</v>
      </c>
      <c r="BU43" t="s">
        <v>258</v>
      </c>
      <c r="BV43" t="s">
        <v>258</v>
      </c>
      <c r="BW43" t="s">
        <v>258</v>
      </c>
      <c r="BX43" t="s">
        <v>258</v>
      </c>
      <c r="BY43" t="s">
        <v>258</v>
      </c>
      <c r="BZ43" t="s">
        <v>258</v>
      </c>
      <c r="CA43" t="s">
        <v>258</v>
      </c>
      <c r="CB43" t="s">
        <v>258</v>
      </c>
      <c r="CC43" t="s">
        <v>258</v>
      </c>
      <c r="CD43" t="s">
        <v>258</v>
      </c>
      <c r="CE43" t="s">
        <v>258</v>
      </c>
      <c r="CF43" t="s">
        <v>258</v>
      </c>
      <c r="CG43" t="s">
        <v>258</v>
      </c>
      <c r="CH43" t="s">
        <v>258</v>
      </c>
      <c r="CI43" t="s">
        <v>258</v>
      </c>
      <c r="CJ43" t="s">
        <v>258</v>
      </c>
      <c r="CK43" t="s">
        <v>258</v>
      </c>
      <c r="CL43" t="s">
        <v>258</v>
      </c>
      <c r="CM43" t="s">
        <v>258</v>
      </c>
      <c r="CN43" t="s">
        <v>258</v>
      </c>
      <c r="CO43" t="s">
        <v>258</v>
      </c>
      <c r="CP43" t="s">
        <v>258</v>
      </c>
      <c r="CQ43" t="s">
        <v>258</v>
      </c>
      <c r="CR43" t="s">
        <v>258</v>
      </c>
      <c r="CS43" t="s">
        <v>258</v>
      </c>
      <c r="CT43" t="s">
        <v>258</v>
      </c>
      <c r="CU43" t="s">
        <v>258</v>
      </c>
      <c r="CV43" t="s">
        <v>258</v>
      </c>
      <c r="CW43" t="s">
        <v>258</v>
      </c>
    </row>
    <row r="44" spans="1:101">
      <c r="A44" t="s">
        <v>125</v>
      </c>
      <c r="B44" t="s">
        <v>258</v>
      </c>
      <c r="C44" t="s">
        <v>258</v>
      </c>
      <c r="D44" t="s">
        <v>258</v>
      </c>
      <c r="E44" t="s">
        <v>258</v>
      </c>
      <c r="F44" t="s">
        <v>258</v>
      </c>
      <c r="G44" t="s">
        <v>258</v>
      </c>
      <c r="H44">
        <v>4.1054936309999999</v>
      </c>
      <c r="I44">
        <v>4.0048309179999997</v>
      </c>
      <c r="J44">
        <v>3.4578163769999999</v>
      </c>
      <c r="K44">
        <v>2.886615516</v>
      </c>
      <c r="L44">
        <v>2.9512195121999998</v>
      </c>
      <c r="M44">
        <v>3.3641069888000001</v>
      </c>
      <c r="N44" t="s">
        <v>258</v>
      </c>
      <c r="O44" t="s">
        <v>258</v>
      </c>
      <c r="P44" t="s">
        <v>258</v>
      </c>
      <c r="Q44" t="s">
        <v>258</v>
      </c>
      <c r="R44" t="s">
        <v>258</v>
      </c>
      <c r="S44" t="s">
        <v>258</v>
      </c>
      <c r="T44" t="s">
        <v>258</v>
      </c>
      <c r="U44" t="s">
        <v>258</v>
      </c>
      <c r="V44" t="s">
        <v>258</v>
      </c>
      <c r="W44" t="s">
        <v>258</v>
      </c>
      <c r="X44" t="s">
        <v>258</v>
      </c>
      <c r="Y44" t="s">
        <v>258</v>
      </c>
      <c r="Z44" t="s">
        <v>258</v>
      </c>
      <c r="AA44" t="s">
        <v>258</v>
      </c>
      <c r="AB44" t="s">
        <v>258</v>
      </c>
      <c r="AC44" t="s">
        <v>258</v>
      </c>
      <c r="AD44" t="s">
        <v>258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258</v>
      </c>
      <c r="AL44" t="s">
        <v>258</v>
      </c>
      <c r="AM44" t="s">
        <v>258</v>
      </c>
      <c r="AN44" t="s">
        <v>258</v>
      </c>
      <c r="AO44" t="s">
        <v>258</v>
      </c>
      <c r="AP44" t="s">
        <v>258</v>
      </c>
      <c r="AQ44" t="s">
        <v>258</v>
      </c>
      <c r="AR44" t="s">
        <v>258</v>
      </c>
      <c r="AS44" t="s">
        <v>258</v>
      </c>
      <c r="AT44" t="s">
        <v>258</v>
      </c>
      <c r="AU44" t="s">
        <v>258</v>
      </c>
      <c r="AV44" t="s">
        <v>258</v>
      </c>
      <c r="AW44" t="s">
        <v>258</v>
      </c>
      <c r="AX44" t="s">
        <v>258</v>
      </c>
      <c r="AY44" t="s">
        <v>258</v>
      </c>
      <c r="AZ44" t="s">
        <v>258</v>
      </c>
      <c r="BA44" t="s">
        <v>258</v>
      </c>
      <c r="BB44" t="s">
        <v>258</v>
      </c>
      <c r="BC44" t="s">
        <v>258</v>
      </c>
      <c r="BD44" t="s">
        <v>258</v>
      </c>
      <c r="BE44" t="s">
        <v>258</v>
      </c>
      <c r="BF44" t="s">
        <v>258</v>
      </c>
      <c r="BG44" t="s">
        <v>258</v>
      </c>
      <c r="BH44" t="s">
        <v>258</v>
      </c>
      <c r="BI44" t="s">
        <v>258</v>
      </c>
      <c r="BJ44" t="s">
        <v>258</v>
      </c>
      <c r="BK44" t="s">
        <v>258</v>
      </c>
      <c r="BL44" t="s">
        <v>258</v>
      </c>
      <c r="BM44" t="s">
        <v>258</v>
      </c>
      <c r="BN44" t="s">
        <v>258</v>
      </c>
      <c r="BO44" t="s">
        <v>258</v>
      </c>
      <c r="BP44" t="s">
        <v>258</v>
      </c>
      <c r="BQ44" t="s">
        <v>258</v>
      </c>
      <c r="BR44" t="s">
        <v>258</v>
      </c>
      <c r="BS44" t="s">
        <v>258</v>
      </c>
      <c r="BT44" t="s">
        <v>258</v>
      </c>
      <c r="BU44" t="s">
        <v>258</v>
      </c>
      <c r="BV44" t="s">
        <v>258</v>
      </c>
      <c r="BW44" t="s">
        <v>258</v>
      </c>
      <c r="BX44" t="s">
        <v>258</v>
      </c>
      <c r="BY44" t="s">
        <v>258</v>
      </c>
      <c r="BZ44" t="s">
        <v>258</v>
      </c>
      <c r="CA44" t="s">
        <v>258</v>
      </c>
      <c r="CB44" t="s">
        <v>258</v>
      </c>
      <c r="CC44" t="s">
        <v>258</v>
      </c>
      <c r="CD44" t="s">
        <v>258</v>
      </c>
      <c r="CE44" t="s">
        <v>258</v>
      </c>
      <c r="CF44" t="s">
        <v>258</v>
      </c>
      <c r="CG44" t="s">
        <v>258</v>
      </c>
      <c r="CH44" t="s">
        <v>258</v>
      </c>
      <c r="CI44" t="s">
        <v>258</v>
      </c>
      <c r="CJ44" t="s">
        <v>258</v>
      </c>
      <c r="CK44" t="s">
        <v>258</v>
      </c>
      <c r="CL44" t="s">
        <v>258</v>
      </c>
      <c r="CM44" t="s">
        <v>258</v>
      </c>
      <c r="CN44" t="s">
        <v>258</v>
      </c>
      <c r="CO44" t="s">
        <v>258</v>
      </c>
      <c r="CP44" t="s">
        <v>258</v>
      </c>
      <c r="CQ44" t="s">
        <v>258</v>
      </c>
      <c r="CR44" t="s">
        <v>258</v>
      </c>
      <c r="CS44" t="s">
        <v>258</v>
      </c>
      <c r="CT44" t="s">
        <v>258</v>
      </c>
      <c r="CU44" t="s">
        <v>258</v>
      </c>
      <c r="CV44" t="s">
        <v>258</v>
      </c>
      <c r="CW44" t="s">
        <v>258</v>
      </c>
    </row>
    <row r="45" spans="1:101">
      <c r="A45" t="s">
        <v>127</v>
      </c>
      <c r="B45">
        <v>57.173468374999999</v>
      </c>
      <c r="C45">
        <v>61.570076030000003</v>
      </c>
      <c r="D45">
        <v>73.648668487999998</v>
      </c>
      <c r="E45">
        <v>77.988177342</v>
      </c>
      <c r="F45">
        <v>75.346259755099993</v>
      </c>
      <c r="G45">
        <v>95.8491214262</v>
      </c>
      <c r="H45" t="s">
        <v>258</v>
      </c>
      <c r="I45" t="s">
        <v>258</v>
      </c>
      <c r="J45" t="s">
        <v>258</v>
      </c>
      <c r="K45" t="s">
        <v>258</v>
      </c>
      <c r="L45" t="s">
        <v>258</v>
      </c>
      <c r="M45" t="s">
        <v>258</v>
      </c>
      <c r="N45" t="s">
        <v>258</v>
      </c>
      <c r="O45" t="s">
        <v>258</v>
      </c>
      <c r="P45" t="s">
        <v>258</v>
      </c>
      <c r="Q45" t="s">
        <v>258</v>
      </c>
      <c r="R45" t="s">
        <v>258</v>
      </c>
      <c r="S45" t="s">
        <v>258</v>
      </c>
      <c r="T45" t="s">
        <v>258</v>
      </c>
      <c r="U45" t="s">
        <v>258</v>
      </c>
      <c r="V45" t="s">
        <v>258</v>
      </c>
      <c r="W45" t="s">
        <v>258</v>
      </c>
      <c r="X45" t="s">
        <v>258</v>
      </c>
      <c r="Y45" t="s">
        <v>258</v>
      </c>
      <c r="Z45" t="s">
        <v>258</v>
      </c>
      <c r="AA45" t="s">
        <v>258</v>
      </c>
      <c r="AB45" t="s">
        <v>258</v>
      </c>
      <c r="AC45" t="s">
        <v>258</v>
      </c>
      <c r="AD45" t="s">
        <v>258</v>
      </c>
      <c r="AE45" t="s">
        <v>258</v>
      </c>
      <c r="AF45" t="s">
        <v>258</v>
      </c>
      <c r="AG45" t="s">
        <v>258</v>
      </c>
      <c r="AH45" t="s">
        <v>258</v>
      </c>
      <c r="AI45" t="s">
        <v>258</v>
      </c>
      <c r="AJ45" t="s">
        <v>258</v>
      </c>
      <c r="AK45" t="s">
        <v>258</v>
      </c>
      <c r="AL45" t="s">
        <v>258</v>
      </c>
      <c r="AM45" t="s">
        <v>258</v>
      </c>
      <c r="AN45" t="s">
        <v>258</v>
      </c>
      <c r="AO45" t="s">
        <v>258</v>
      </c>
      <c r="AP45" t="s">
        <v>258</v>
      </c>
      <c r="AQ45" t="s">
        <v>258</v>
      </c>
      <c r="AR45" t="s">
        <v>258</v>
      </c>
      <c r="AS45" t="s">
        <v>258</v>
      </c>
      <c r="AT45" t="s">
        <v>258</v>
      </c>
      <c r="AU45" t="s">
        <v>258</v>
      </c>
      <c r="AV45" t="s">
        <v>258</v>
      </c>
      <c r="AW45" t="s">
        <v>258</v>
      </c>
      <c r="AX45" t="s">
        <v>258</v>
      </c>
      <c r="AY45" t="s">
        <v>258</v>
      </c>
      <c r="AZ45" t="s">
        <v>258</v>
      </c>
      <c r="BA45" t="s">
        <v>258</v>
      </c>
      <c r="BB45" t="s">
        <v>258</v>
      </c>
      <c r="BC45" t="s">
        <v>258</v>
      </c>
      <c r="BD45" t="s">
        <v>258</v>
      </c>
      <c r="BE45" t="s">
        <v>258</v>
      </c>
      <c r="BF45" t="s">
        <v>258</v>
      </c>
      <c r="BG45" t="s">
        <v>258</v>
      </c>
      <c r="BH45" t="s">
        <v>258</v>
      </c>
      <c r="BI45" t="s">
        <v>258</v>
      </c>
      <c r="BJ45" t="s">
        <v>258</v>
      </c>
      <c r="BK45" t="s">
        <v>258</v>
      </c>
      <c r="BL45" t="s">
        <v>258</v>
      </c>
      <c r="BM45" t="s">
        <v>258</v>
      </c>
      <c r="BN45" t="s">
        <v>258</v>
      </c>
      <c r="BO45" t="s">
        <v>258</v>
      </c>
      <c r="BP45" t="s">
        <v>258</v>
      </c>
      <c r="BQ45" t="s">
        <v>258</v>
      </c>
      <c r="BR45" t="s">
        <v>258</v>
      </c>
      <c r="BS45" t="s">
        <v>258</v>
      </c>
      <c r="BT45" t="s">
        <v>258</v>
      </c>
      <c r="BU45" t="s">
        <v>258</v>
      </c>
      <c r="BV45" t="s">
        <v>258</v>
      </c>
      <c r="BW45" t="s">
        <v>258</v>
      </c>
      <c r="BX45" t="s">
        <v>258</v>
      </c>
      <c r="BY45" t="s">
        <v>258</v>
      </c>
      <c r="BZ45" t="s">
        <v>258</v>
      </c>
      <c r="CA45" t="s">
        <v>258</v>
      </c>
      <c r="CB45" t="s">
        <v>258</v>
      </c>
      <c r="CC45" t="s">
        <v>258</v>
      </c>
      <c r="CD45" t="s">
        <v>258</v>
      </c>
      <c r="CE45" t="s">
        <v>258</v>
      </c>
      <c r="CF45" t="s">
        <v>258</v>
      </c>
      <c r="CG45" t="s">
        <v>258</v>
      </c>
      <c r="CH45" t="s">
        <v>258</v>
      </c>
      <c r="CI45" t="s">
        <v>258</v>
      </c>
      <c r="CJ45" t="s">
        <v>258</v>
      </c>
      <c r="CK45" t="s">
        <v>258</v>
      </c>
      <c r="CL45" t="s">
        <v>258</v>
      </c>
      <c r="CM45" t="s">
        <v>258</v>
      </c>
      <c r="CN45" t="s">
        <v>258</v>
      </c>
      <c r="CO45" t="s">
        <v>258</v>
      </c>
      <c r="CP45" t="s">
        <v>258</v>
      </c>
      <c r="CQ45" t="s">
        <v>258</v>
      </c>
      <c r="CR45" t="s">
        <v>258</v>
      </c>
      <c r="CS45" t="s">
        <v>258</v>
      </c>
      <c r="CT45" t="s">
        <v>258</v>
      </c>
      <c r="CU45" t="s">
        <v>258</v>
      </c>
      <c r="CV45" t="s">
        <v>258</v>
      </c>
      <c r="CW45" t="s">
        <v>258</v>
      </c>
    </row>
    <row r="46" spans="1:101">
      <c r="A46" t="s">
        <v>129</v>
      </c>
      <c r="B46">
        <v>21.593758706999999</v>
      </c>
      <c r="C46">
        <v>22.061993145999999</v>
      </c>
      <c r="D46">
        <v>22.085024634</v>
      </c>
      <c r="E46">
        <v>22.134000435000001</v>
      </c>
      <c r="F46">
        <v>20.163644267799999</v>
      </c>
      <c r="G46">
        <v>23.963812982</v>
      </c>
      <c r="H46" t="s">
        <v>258</v>
      </c>
      <c r="I46" t="s">
        <v>258</v>
      </c>
      <c r="J46" t="s">
        <v>258</v>
      </c>
      <c r="K46" t="s">
        <v>258</v>
      </c>
      <c r="L46" t="s">
        <v>258</v>
      </c>
      <c r="M46" t="s">
        <v>258</v>
      </c>
      <c r="N46" t="s">
        <v>258</v>
      </c>
      <c r="O46" t="s">
        <v>258</v>
      </c>
      <c r="P46" t="s">
        <v>258</v>
      </c>
      <c r="Q46" t="s">
        <v>258</v>
      </c>
      <c r="R46" t="s">
        <v>258</v>
      </c>
      <c r="S46" t="s">
        <v>258</v>
      </c>
      <c r="T46" t="s">
        <v>258</v>
      </c>
      <c r="U46" t="s">
        <v>258</v>
      </c>
      <c r="V46" t="s">
        <v>258</v>
      </c>
      <c r="W46" t="s">
        <v>258</v>
      </c>
      <c r="X46" t="s">
        <v>258</v>
      </c>
      <c r="Y46" t="s">
        <v>258</v>
      </c>
      <c r="Z46" t="s">
        <v>258</v>
      </c>
      <c r="AA46" t="s">
        <v>258</v>
      </c>
      <c r="AB46" t="s">
        <v>258</v>
      </c>
      <c r="AC46" t="s">
        <v>258</v>
      </c>
      <c r="AD46" t="s">
        <v>258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258</v>
      </c>
      <c r="AL46" t="s">
        <v>258</v>
      </c>
      <c r="AM46" t="s">
        <v>258</v>
      </c>
      <c r="AN46" t="s">
        <v>258</v>
      </c>
      <c r="AO46" t="s">
        <v>258</v>
      </c>
      <c r="AP46" t="s">
        <v>258</v>
      </c>
      <c r="AQ46" t="s">
        <v>258</v>
      </c>
      <c r="AR46" t="s">
        <v>258</v>
      </c>
      <c r="AS46" t="s">
        <v>258</v>
      </c>
      <c r="AT46" t="s">
        <v>258</v>
      </c>
      <c r="AU46" t="s">
        <v>258</v>
      </c>
      <c r="AV46" t="s">
        <v>258</v>
      </c>
      <c r="AW46" t="s">
        <v>258</v>
      </c>
      <c r="AX46" t="s">
        <v>258</v>
      </c>
      <c r="AY46" t="s">
        <v>258</v>
      </c>
      <c r="AZ46" t="s">
        <v>258</v>
      </c>
      <c r="BA46" t="s">
        <v>258</v>
      </c>
      <c r="BB46" t="s">
        <v>258</v>
      </c>
      <c r="BC46" t="s">
        <v>258</v>
      </c>
      <c r="BD46" t="s">
        <v>258</v>
      </c>
      <c r="BE46" t="s">
        <v>258</v>
      </c>
      <c r="BF46" t="s">
        <v>258</v>
      </c>
      <c r="BG46" t="s">
        <v>258</v>
      </c>
      <c r="BH46" t="s">
        <v>258</v>
      </c>
      <c r="BI46" t="s">
        <v>258</v>
      </c>
      <c r="BJ46" t="s">
        <v>258</v>
      </c>
      <c r="BK46" t="s">
        <v>258</v>
      </c>
      <c r="BL46" t="s">
        <v>258</v>
      </c>
      <c r="BM46" t="s">
        <v>258</v>
      </c>
      <c r="BN46" t="s">
        <v>258</v>
      </c>
      <c r="BO46" t="s">
        <v>258</v>
      </c>
      <c r="BP46" t="s">
        <v>258</v>
      </c>
      <c r="BQ46" t="s">
        <v>258</v>
      </c>
      <c r="BR46" t="s">
        <v>258</v>
      </c>
      <c r="BS46" t="s">
        <v>258</v>
      </c>
      <c r="BT46" t="s">
        <v>258</v>
      </c>
      <c r="BU46" t="s">
        <v>258</v>
      </c>
      <c r="BV46" t="s">
        <v>258</v>
      </c>
      <c r="BW46" t="s">
        <v>258</v>
      </c>
      <c r="BX46" t="s">
        <v>258</v>
      </c>
      <c r="BY46" t="s">
        <v>258</v>
      </c>
      <c r="BZ46" t="s">
        <v>258</v>
      </c>
      <c r="CA46" t="s">
        <v>258</v>
      </c>
      <c r="CB46" t="s">
        <v>258</v>
      </c>
      <c r="CC46" t="s">
        <v>258</v>
      </c>
      <c r="CD46" t="s">
        <v>258</v>
      </c>
      <c r="CE46" t="s">
        <v>258</v>
      </c>
      <c r="CF46" t="s">
        <v>258</v>
      </c>
      <c r="CG46" t="s">
        <v>258</v>
      </c>
      <c r="CH46" t="s">
        <v>258</v>
      </c>
      <c r="CI46" t="s">
        <v>258</v>
      </c>
      <c r="CJ46" t="s">
        <v>258</v>
      </c>
      <c r="CK46" t="s">
        <v>258</v>
      </c>
      <c r="CL46" t="s">
        <v>258</v>
      </c>
      <c r="CM46" t="s">
        <v>258</v>
      </c>
      <c r="CN46" t="s">
        <v>258</v>
      </c>
      <c r="CO46" t="s">
        <v>258</v>
      </c>
      <c r="CP46" t="s">
        <v>258</v>
      </c>
      <c r="CQ46" t="s">
        <v>258</v>
      </c>
      <c r="CR46" t="s">
        <v>258</v>
      </c>
      <c r="CS46" t="s">
        <v>258</v>
      </c>
      <c r="CT46" t="s">
        <v>258</v>
      </c>
      <c r="CU46" t="s">
        <v>258</v>
      </c>
      <c r="CV46" t="s">
        <v>258</v>
      </c>
      <c r="CW46" t="s">
        <v>258</v>
      </c>
    </row>
    <row r="47" spans="1:101">
      <c r="A47" t="s">
        <v>132</v>
      </c>
      <c r="B47">
        <v>11.742292490000001</v>
      </c>
      <c r="C47">
        <v>11.816745656</v>
      </c>
      <c r="D47">
        <v>9.8405682720000005</v>
      </c>
      <c r="E47">
        <v>10.089930821999999</v>
      </c>
      <c r="F47">
        <v>11.9070121951</v>
      </c>
      <c r="G47">
        <v>27.6925246827</v>
      </c>
      <c r="H47" t="s">
        <v>258</v>
      </c>
      <c r="I47" t="s">
        <v>258</v>
      </c>
      <c r="J47" t="s">
        <v>258</v>
      </c>
      <c r="K47" t="s">
        <v>258</v>
      </c>
      <c r="L47" t="s">
        <v>258</v>
      </c>
      <c r="M47" t="s">
        <v>258</v>
      </c>
      <c r="N47" t="s">
        <v>258</v>
      </c>
      <c r="O47" t="s">
        <v>258</v>
      </c>
      <c r="P47" t="s">
        <v>258</v>
      </c>
      <c r="Q47" t="s">
        <v>258</v>
      </c>
      <c r="R47" t="s">
        <v>258</v>
      </c>
      <c r="S47" t="s">
        <v>258</v>
      </c>
      <c r="T47" t="s">
        <v>258</v>
      </c>
      <c r="U47" t="s">
        <v>258</v>
      </c>
      <c r="V47" t="s">
        <v>258</v>
      </c>
      <c r="W47" t="s">
        <v>258</v>
      </c>
      <c r="X47" t="s">
        <v>258</v>
      </c>
      <c r="Y47" t="s">
        <v>258</v>
      </c>
      <c r="Z47" t="s">
        <v>258</v>
      </c>
      <c r="AA47" t="s">
        <v>258</v>
      </c>
      <c r="AB47" t="s">
        <v>258</v>
      </c>
      <c r="AC47" t="s">
        <v>258</v>
      </c>
      <c r="AD47" t="s">
        <v>258</v>
      </c>
      <c r="AE47" t="s">
        <v>258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258</v>
      </c>
      <c r="AL47" t="s">
        <v>258</v>
      </c>
      <c r="AM47" t="s">
        <v>258</v>
      </c>
      <c r="AN47" t="s">
        <v>258</v>
      </c>
      <c r="AO47" t="s">
        <v>258</v>
      </c>
      <c r="AP47" t="s">
        <v>258</v>
      </c>
      <c r="AQ47" t="s">
        <v>258</v>
      </c>
      <c r="AR47" t="s">
        <v>258</v>
      </c>
      <c r="AS47" t="s">
        <v>258</v>
      </c>
      <c r="AT47" t="s">
        <v>258</v>
      </c>
      <c r="AU47" t="s">
        <v>258</v>
      </c>
      <c r="AV47" t="s">
        <v>258</v>
      </c>
      <c r="AW47" t="s">
        <v>258</v>
      </c>
      <c r="AX47" t="s">
        <v>258</v>
      </c>
      <c r="AY47" t="s">
        <v>258</v>
      </c>
      <c r="AZ47" t="s">
        <v>258</v>
      </c>
      <c r="BA47" t="s">
        <v>258</v>
      </c>
      <c r="BB47" t="s">
        <v>258</v>
      </c>
      <c r="BC47" t="s">
        <v>258</v>
      </c>
      <c r="BD47" t="s">
        <v>258</v>
      </c>
      <c r="BE47" t="s">
        <v>258</v>
      </c>
      <c r="BF47" t="s">
        <v>258</v>
      </c>
      <c r="BG47" t="s">
        <v>258</v>
      </c>
      <c r="BH47" t="s">
        <v>258</v>
      </c>
      <c r="BI47" t="s">
        <v>258</v>
      </c>
      <c r="BJ47" t="s">
        <v>258</v>
      </c>
      <c r="BK47" t="s">
        <v>258</v>
      </c>
      <c r="BL47" t="s">
        <v>258</v>
      </c>
      <c r="BM47" t="s">
        <v>258</v>
      </c>
      <c r="BN47" t="s">
        <v>258</v>
      </c>
      <c r="BO47" t="s">
        <v>258</v>
      </c>
      <c r="BP47" t="s">
        <v>258</v>
      </c>
      <c r="BQ47" t="s">
        <v>258</v>
      </c>
      <c r="BR47" t="s">
        <v>258</v>
      </c>
      <c r="BS47" t="s">
        <v>258</v>
      </c>
      <c r="BT47" t="s">
        <v>258</v>
      </c>
      <c r="BU47" t="s">
        <v>258</v>
      </c>
      <c r="BV47" t="s">
        <v>258</v>
      </c>
      <c r="BW47" t="s">
        <v>258</v>
      </c>
      <c r="BX47" t="s">
        <v>258</v>
      </c>
      <c r="BY47" t="s">
        <v>258</v>
      </c>
      <c r="BZ47" t="s">
        <v>258</v>
      </c>
      <c r="CA47" t="s">
        <v>258</v>
      </c>
      <c r="CB47" t="s">
        <v>258</v>
      </c>
      <c r="CC47" t="s">
        <v>258</v>
      </c>
      <c r="CD47" t="s">
        <v>258</v>
      </c>
      <c r="CE47" t="s">
        <v>258</v>
      </c>
      <c r="CF47" t="s">
        <v>258</v>
      </c>
      <c r="CG47" t="s">
        <v>258</v>
      </c>
      <c r="CH47" t="s">
        <v>258</v>
      </c>
      <c r="CI47" t="s">
        <v>258</v>
      </c>
      <c r="CJ47" t="s">
        <v>258</v>
      </c>
      <c r="CK47" t="s">
        <v>258</v>
      </c>
      <c r="CL47" t="s">
        <v>258</v>
      </c>
      <c r="CM47" t="s">
        <v>258</v>
      </c>
      <c r="CN47" t="s">
        <v>258</v>
      </c>
      <c r="CO47" t="s">
        <v>258</v>
      </c>
      <c r="CP47" t="s">
        <v>258</v>
      </c>
      <c r="CQ47" t="s">
        <v>258</v>
      </c>
      <c r="CR47" t="s">
        <v>258</v>
      </c>
      <c r="CS47" t="s">
        <v>258</v>
      </c>
      <c r="CT47" t="s">
        <v>258</v>
      </c>
      <c r="CU47" t="s">
        <v>258</v>
      </c>
      <c r="CV47" t="s">
        <v>258</v>
      </c>
      <c r="CW47" t="s">
        <v>258</v>
      </c>
    </row>
    <row r="48" spans="1:101">
      <c r="A48" t="s">
        <v>134</v>
      </c>
      <c r="B48" t="s">
        <v>258</v>
      </c>
      <c r="C48" t="s">
        <v>258</v>
      </c>
      <c r="D48" t="s">
        <v>258</v>
      </c>
      <c r="E48" t="s">
        <v>258</v>
      </c>
      <c r="F48">
        <v>3.2195192506999999</v>
      </c>
      <c r="G48">
        <v>10.8188813774</v>
      </c>
      <c r="H48" t="s">
        <v>258</v>
      </c>
      <c r="I48" t="s">
        <v>258</v>
      </c>
      <c r="J48" t="s">
        <v>258</v>
      </c>
      <c r="K48" t="s">
        <v>258</v>
      </c>
      <c r="L48" t="s">
        <v>258</v>
      </c>
      <c r="M48" t="s">
        <v>258</v>
      </c>
      <c r="N48" t="s">
        <v>258</v>
      </c>
      <c r="O48" t="s">
        <v>258</v>
      </c>
      <c r="P48" t="s">
        <v>258</v>
      </c>
      <c r="Q48" t="s">
        <v>258</v>
      </c>
      <c r="R48" t="s">
        <v>258</v>
      </c>
      <c r="S48" t="s">
        <v>258</v>
      </c>
      <c r="T48" t="s">
        <v>258</v>
      </c>
      <c r="U48" t="s">
        <v>258</v>
      </c>
      <c r="V48" t="s">
        <v>258</v>
      </c>
      <c r="W48" t="s">
        <v>258</v>
      </c>
      <c r="X48" t="s">
        <v>258</v>
      </c>
      <c r="Y48" t="s">
        <v>258</v>
      </c>
      <c r="Z48" t="s">
        <v>258</v>
      </c>
      <c r="AA48" t="s">
        <v>258</v>
      </c>
      <c r="AB48" t="s">
        <v>258</v>
      </c>
      <c r="AC48" t="s">
        <v>258</v>
      </c>
      <c r="AD48" t="s">
        <v>258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258</v>
      </c>
      <c r="AL48" t="s">
        <v>258</v>
      </c>
      <c r="AM48" t="s">
        <v>258</v>
      </c>
      <c r="AN48" t="s">
        <v>258</v>
      </c>
      <c r="AO48" t="s">
        <v>258</v>
      </c>
      <c r="AP48" t="s">
        <v>258</v>
      </c>
      <c r="AQ48" t="s">
        <v>258</v>
      </c>
      <c r="AR48" t="s">
        <v>258</v>
      </c>
      <c r="AS48" t="s">
        <v>258</v>
      </c>
      <c r="AT48" t="s">
        <v>258</v>
      </c>
      <c r="AU48" t="s">
        <v>258</v>
      </c>
      <c r="AV48" t="s">
        <v>258</v>
      </c>
      <c r="AW48" t="s">
        <v>258</v>
      </c>
      <c r="AX48" t="s">
        <v>258</v>
      </c>
      <c r="AY48" t="s">
        <v>258</v>
      </c>
      <c r="AZ48" t="s">
        <v>258</v>
      </c>
      <c r="BA48" t="s">
        <v>258</v>
      </c>
      <c r="BB48" t="s">
        <v>258</v>
      </c>
      <c r="BC48" t="s">
        <v>258</v>
      </c>
      <c r="BD48" t="s">
        <v>258</v>
      </c>
      <c r="BE48" t="s">
        <v>258</v>
      </c>
      <c r="BF48" t="s">
        <v>258</v>
      </c>
      <c r="BG48" t="s">
        <v>258</v>
      </c>
      <c r="BH48" t="s">
        <v>258</v>
      </c>
      <c r="BI48" t="s">
        <v>258</v>
      </c>
      <c r="BJ48" t="s">
        <v>258</v>
      </c>
      <c r="BK48" t="s">
        <v>258</v>
      </c>
      <c r="BL48" t="s">
        <v>258</v>
      </c>
      <c r="BM48" t="s">
        <v>258</v>
      </c>
      <c r="BN48" t="s">
        <v>258</v>
      </c>
      <c r="BO48" t="s">
        <v>258</v>
      </c>
      <c r="BP48" t="s">
        <v>258</v>
      </c>
      <c r="BQ48" t="s">
        <v>258</v>
      </c>
      <c r="BR48" t="s">
        <v>258</v>
      </c>
      <c r="BS48" t="s">
        <v>258</v>
      </c>
      <c r="BT48" t="s">
        <v>258</v>
      </c>
      <c r="BU48" t="s">
        <v>258</v>
      </c>
      <c r="BV48" t="s">
        <v>258</v>
      </c>
      <c r="BW48" t="s">
        <v>258</v>
      </c>
      <c r="BX48" t="s">
        <v>258</v>
      </c>
      <c r="BY48" t="s">
        <v>258</v>
      </c>
      <c r="BZ48" t="s">
        <v>258</v>
      </c>
      <c r="CA48" t="s">
        <v>258</v>
      </c>
      <c r="CB48" t="s">
        <v>258</v>
      </c>
      <c r="CC48" t="s">
        <v>258</v>
      </c>
      <c r="CD48" t="s">
        <v>258</v>
      </c>
      <c r="CE48" t="s">
        <v>258</v>
      </c>
      <c r="CF48" t="s">
        <v>258</v>
      </c>
      <c r="CG48" t="s">
        <v>258</v>
      </c>
      <c r="CH48" t="s">
        <v>258</v>
      </c>
      <c r="CI48" t="s">
        <v>258</v>
      </c>
      <c r="CJ48" t="s">
        <v>258</v>
      </c>
      <c r="CK48" t="s">
        <v>258</v>
      </c>
      <c r="CL48" t="s">
        <v>258</v>
      </c>
      <c r="CM48" t="s">
        <v>258</v>
      </c>
      <c r="CN48" t="s">
        <v>258</v>
      </c>
      <c r="CO48" t="s">
        <v>258</v>
      </c>
      <c r="CP48" t="s">
        <v>258</v>
      </c>
      <c r="CQ48" t="s">
        <v>258</v>
      </c>
      <c r="CR48" t="s">
        <v>258</v>
      </c>
      <c r="CS48" t="s">
        <v>258</v>
      </c>
      <c r="CT48" t="s">
        <v>258</v>
      </c>
      <c r="CU48" t="s">
        <v>258</v>
      </c>
      <c r="CV48" t="s">
        <v>258</v>
      </c>
      <c r="CW48" t="s">
        <v>258</v>
      </c>
    </row>
    <row r="49" spans="1:101">
      <c r="A49" t="s">
        <v>136</v>
      </c>
      <c r="B49">
        <v>6.6263528459999996</v>
      </c>
      <c r="C49">
        <v>6.4525694099999997</v>
      </c>
      <c r="D49">
        <v>6.5370669990000003</v>
      </c>
      <c r="E49">
        <v>21.856793697000001</v>
      </c>
      <c r="F49">
        <v>13.7373185129</v>
      </c>
      <c r="G49">
        <v>15.3798444061</v>
      </c>
      <c r="H49" t="s">
        <v>258</v>
      </c>
      <c r="I49" t="s">
        <v>258</v>
      </c>
      <c r="J49" t="s">
        <v>258</v>
      </c>
      <c r="K49" t="s">
        <v>258</v>
      </c>
      <c r="L49" t="s">
        <v>258</v>
      </c>
      <c r="M49" t="s">
        <v>258</v>
      </c>
      <c r="N49" t="s">
        <v>258</v>
      </c>
      <c r="O49" t="s">
        <v>258</v>
      </c>
      <c r="P49" t="s">
        <v>258</v>
      </c>
      <c r="Q49" t="s">
        <v>258</v>
      </c>
      <c r="R49" t="s">
        <v>258</v>
      </c>
      <c r="S49" t="s">
        <v>258</v>
      </c>
      <c r="T49" t="s">
        <v>258</v>
      </c>
      <c r="U49" t="s">
        <v>258</v>
      </c>
      <c r="V49" t="s">
        <v>258</v>
      </c>
      <c r="W49" t="s">
        <v>258</v>
      </c>
      <c r="X49" t="s">
        <v>258</v>
      </c>
      <c r="Y49" t="s">
        <v>258</v>
      </c>
      <c r="Z49" t="s">
        <v>258</v>
      </c>
      <c r="AA49" t="s">
        <v>258</v>
      </c>
      <c r="AB49" t="s">
        <v>258</v>
      </c>
      <c r="AC49" t="s">
        <v>258</v>
      </c>
      <c r="AD49" t="s">
        <v>258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258</v>
      </c>
      <c r="AL49" t="s">
        <v>258</v>
      </c>
      <c r="AM49" t="s">
        <v>258</v>
      </c>
      <c r="AN49" t="s">
        <v>258</v>
      </c>
      <c r="AO49" t="s">
        <v>258</v>
      </c>
      <c r="AP49" t="s">
        <v>258</v>
      </c>
      <c r="AQ49" t="s">
        <v>258</v>
      </c>
      <c r="AR49" t="s">
        <v>258</v>
      </c>
      <c r="AS49" t="s">
        <v>258</v>
      </c>
      <c r="AT49" t="s">
        <v>258</v>
      </c>
      <c r="AU49" t="s">
        <v>258</v>
      </c>
      <c r="AV49" t="s">
        <v>258</v>
      </c>
      <c r="AW49" t="s">
        <v>258</v>
      </c>
      <c r="AX49" t="s">
        <v>258</v>
      </c>
      <c r="AY49" t="s">
        <v>258</v>
      </c>
      <c r="AZ49" t="s">
        <v>258</v>
      </c>
      <c r="BA49" t="s">
        <v>258</v>
      </c>
      <c r="BB49" t="s">
        <v>258</v>
      </c>
      <c r="BC49" t="s">
        <v>258</v>
      </c>
      <c r="BD49" t="s">
        <v>258</v>
      </c>
      <c r="BE49" t="s">
        <v>258</v>
      </c>
      <c r="BF49" t="s">
        <v>258</v>
      </c>
      <c r="BG49" t="s">
        <v>258</v>
      </c>
      <c r="BH49" t="s">
        <v>258</v>
      </c>
      <c r="BI49" t="s">
        <v>258</v>
      </c>
      <c r="BJ49" t="s">
        <v>258</v>
      </c>
      <c r="BK49" t="s">
        <v>258</v>
      </c>
      <c r="BL49" t="s">
        <v>258</v>
      </c>
      <c r="BM49" t="s">
        <v>258</v>
      </c>
      <c r="BN49" t="s">
        <v>258</v>
      </c>
      <c r="BO49" t="s">
        <v>258</v>
      </c>
      <c r="BP49" t="s">
        <v>258</v>
      </c>
      <c r="BQ49" t="s">
        <v>258</v>
      </c>
      <c r="BR49" t="s">
        <v>258</v>
      </c>
      <c r="BS49" t="s">
        <v>258</v>
      </c>
      <c r="BT49" t="s">
        <v>258</v>
      </c>
      <c r="BU49" t="s">
        <v>258</v>
      </c>
      <c r="BV49" t="s">
        <v>258</v>
      </c>
      <c r="BW49" t="s">
        <v>258</v>
      </c>
      <c r="BX49" t="s">
        <v>258</v>
      </c>
      <c r="BY49" t="s">
        <v>258</v>
      </c>
      <c r="BZ49" t="s">
        <v>258</v>
      </c>
      <c r="CA49" t="s">
        <v>258</v>
      </c>
      <c r="CB49" t="s">
        <v>258</v>
      </c>
      <c r="CC49" t="s">
        <v>258</v>
      </c>
      <c r="CD49" t="s">
        <v>258</v>
      </c>
      <c r="CE49" t="s">
        <v>258</v>
      </c>
      <c r="CF49" t="s">
        <v>258</v>
      </c>
      <c r="CG49" t="s">
        <v>258</v>
      </c>
      <c r="CH49" t="s">
        <v>258</v>
      </c>
      <c r="CI49" t="s">
        <v>258</v>
      </c>
      <c r="CJ49" t="s">
        <v>258</v>
      </c>
      <c r="CK49" t="s">
        <v>258</v>
      </c>
      <c r="CL49" t="s">
        <v>258</v>
      </c>
      <c r="CM49" t="s">
        <v>258</v>
      </c>
      <c r="CN49" t="s">
        <v>258</v>
      </c>
      <c r="CO49" t="s">
        <v>258</v>
      </c>
      <c r="CP49" t="s">
        <v>258</v>
      </c>
      <c r="CQ49" t="s">
        <v>258</v>
      </c>
      <c r="CR49" t="s">
        <v>258</v>
      </c>
      <c r="CS49" t="s">
        <v>258</v>
      </c>
      <c r="CT49" t="s">
        <v>258</v>
      </c>
      <c r="CU49" t="s">
        <v>258</v>
      </c>
      <c r="CV49" t="s">
        <v>258</v>
      </c>
      <c r="CW49" t="s">
        <v>258</v>
      </c>
    </row>
    <row r="50" spans="1:101">
      <c r="A50" t="s">
        <v>138</v>
      </c>
      <c r="B50">
        <v>8.2194012690000005</v>
      </c>
      <c r="C50">
        <v>8.5861756400000004</v>
      </c>
      <c r="D50">
        <v>9.6304753689999991</v>
      </c>
      <c r="E50">
        <v>11.121230065000001</v>
      </c>
      <c r="F50">
        <v>15.110320764500001</v>
      </c>
      <c r="G50">
        <v>17.7958422727</v>
      </c>
      <c r="H50" t="s">
        <v>258</v>
      </c>
      <c r="I50" t="s">
        <v>258</v>
      </c>
      <c r="J50" t="s">
        <v>258</v>
      </c>
      <c r="K50" t="s">
        <v>258</v>
      </c>
      <c r="L50" t="s">
        <v>258</v>
      </c>
      <c r="M50" t="s">
        <v>258</v>
      </c>
      <c r="N50" t="s">
        <v>258</v>
      </c>
      <c r="O50" t="s">
        <v>258</v>
      </c>
      <c r="P50" t="s">
        <v>258</v>
      </c>
      <c r="Q50" t="s">
        <v>258</v>
      </c>
      <c r="R50" t="s">
        <v>258</v>
      </c>
      <c r="S50" t="s">
        <v>258</v>
      </c>
      <c r="T50" t="s">
        <v>258</v>
      </c>
      <c r="U50" t="s">
        <v>258</v>
      </c>
      <c r="V50" t="s">
        <v>258</v>
      </c>
      <c r="W50" t="s">
        <v>258</v>
      </c>
      <c r="X50" t="s">
        <v>258</v>
      </c>
      <c r="Y50" t="s">
        <v>258</v>
      </c>
      <c r="Z50" t="s">
        <v>258</v>
      </c>
      <c r="AA50" t="s">
        <v>258</v>
      </c>
      <c r="AB50" t="s">
        <v>258</v>
      </c>
      <c r="AC50" t="s">
        <v>258</v>
      </c>
      <c r="AD50" t="s">
        <v>258</v>
      </c>
      <c r="AE50" t="s">
        <v>258</v>
      </c>
      <c r="AF50" t="s">
        <v>258</v>
      </c>
      <c r="AG50" t="s">
        <v>258</v>
      </c>
      <c r="AH50" t="s">
        <v>258</v>
      </c>
      <c r="AI50" t="s">
        <v>258</v>
      </c>
      <c r="AJ50" t="s">
        <v>258</v>
      </c>
      <c r="AK50" t="s">
        <v>258</v>
      </c>
      <c r="AL50" t="s">
        <v>258</v>
      </c>
      <c r="AM50" t="s">
        <v>258</v>
      </c>
      <c r="AN50" t="s">
        <v>258</v>
      </c>
      <c r="AO50" t="s">
        <v>258</v>
      </c>
      <c r="AP50" t="s">
        <v>258</v>
      </c>
      <c r="AQ50" t="s">
        <v>258</v>
      </c>
      <c r="AR50" t="s">
        <v>258</v>
      </c>
      <c r="AS50" t="s">
        <v>258</v>
      </c>
      <c r="AT50" t="s">
        <v>258</v>
      </c>
      <c r="AU50" t="s">
        <v>258</v>
      </c>
      <c r="AV50" t="s">
        <v>258</v>
      </c>
      <c r="AW50" t="s">
        <v>258</v>
      </c>
      <c r="AX50" t="s">
        <v>258</v>
      </c>
      <c r="AY50" t="s">
        <v>258</v>
      </c>
      <c r="AZ50" t="s">
        <v>258</v>
      </c>
      <c r="BA50" t="s">
        <v>258</v>
      </c>
      <c r="BB50" t="s">
        <v>258</v>
      </c>
      <c r="BC50" t="s">
        <v>258</v>
      </c>
      <c r="BD50" t="s">
        <v>258</v>
      </c>
      <c r="BE50" t="s">
        <v>258</v>
      </c>
      <c r="BF50" t="s">
        <v>258</v>
      </c>
      <c r="BG50" t="s">
        <v>258</v>
      </c>
      <c r="BH50" t="s">
        <v>258</v>
      </c>
      <c r="BI50" t="s">
        <v>258</v>
      </c>
      <c r="BJ50" t="s">
        <v>258</v>
      </c>
      <c r="BK50" t="s">
        <v>258</v>
      </c>
      <c r="BL50" t="s">
        <v>258</v>
      </c>
      <c r="BM50" t="s">
        <v>258</v>
      </c>
      <c r="BN50" t="s">
        <v>258</v>
      </c>
      <c r="BO50" t="s">
        <v>258</v>
      </c>
      <c r="BP50" t="s">
        <v>258</v>
      </c>
      <c r="BQ50" t="s">
        <v>258</v>
      </c>
      <c r="BR50" t="s">
        <v>258</v>
      </c>
      <c r="BS50" t="s">
        <v>258</v>
      </c>
      <c r="BT50" t="s">
        <v>258</v>
      </c>
      <c r="BU50" t="s">
        <v>258</v>
      </c>
      <c r="BV50" t="s">
        <v>258</v>
      </c>
      <c r="BW50" t="s">
        <v>258</v>
      </c>
      <c r="BX50" t="s">
        <v>258</v>
      </c>
      <c r="BY50" t="s">
        <v>258</v>
      </c>
      <c r="BZ50" t="s">
        <v>258</v>
      </c>
      <c r="CA50" t="s">
        <v>258</v>
      </c>
      <c r="CB50" t="s">
        <v>258</v>
      </c>
      <c r="CC50" t="s">
        <v>258</v>
      </c>
      <c r="CD50" t="s">
        <v>258</v>
      </c>
      <c r="CE50" t="s">
        <v>258</v>
      </c>
      <c r="CF50" t="s">
        <v>258</v>
      </c>
      <c r="CG50" t="s">
        <v>258</v>
      </c>
      <c r="CH50" t="s">
        <v>258</v>
      </c>
      <c r="CI50" t="s">
        <v>258</v>
      </c>
      <c r="CJ50" t="s">
        <v>258</v>
      </c>
      <c r="CK50" t="s">
        <v>258</v>
      </c>
      <c r="CL50" t="s">
        <v>258</v>
      </c>
      <c r="CM50" t="s">
        <v>258</v>
      </c>
      <c r="CN50" t="s">
        <v>258</v>
      </c>
      <c r="CO50" t="s">
        <v>258</v>
      </c>
      <c r="CP50" t="s">
        <v>258</v>
      </c>
      <c r="CQ50" t="s">
        <v>258</v>
      </c>
      <c r="CR50" t="s">
        <v>258</v>
      </c>
      <c r="CS50" t="s">
        <v>258</v>
      </c>
      <c r="CT50" t="s">
        <v>258</v>
      </c>
      <c r="CU50" t="s">
        <v>258</v>
      </c>
      <c r="CV50" t="s">
        <v>258</v>
      </c>
      <c r="CW50" t="s">
        <v>258</v>
      </c>
    </row>
    <row r="51" spans="1:101">
      <c r="A51" t="s">
        <v>141</v>
      </c>
      <c r="B51">
        <v>42.915131903999999</v>
      </c>
      <c r="C51">
        <v>41.390580702999998</v>
      </c>
      <c r="D51">
        <v>44.766733002999999</v>
      </c>
      <c r="E51">
        <v>50.694705220000003</v>
      </c>
      <c r="F51">
        <v>36.409714586699998</v>
      </c>
      <c r="G51">
        <v>50.227182046899998</v>
      </c>
      <c r="H51" t="s">
        <v>258</v>
      </c>
      <c r="I51" t="s">
        <v>258</v>
      </c>
      <c r="J51" t="s">
        <v>258</v>
      </c>
      <c r="K51" t="s">
        <v>258</v>
      </c>
      <c r="L51" t="s">
        <v>258</v>
      </c>
      <c r="M51" t="s">
        <v>258</v>
      </c>
      <c r="N51" t="s">
        <v>258</v>
      </c>
      <c r="O51" t="s">
        <v>258</v>
      </c>
      <c r="P51" t="s">
        <v>258</v>
      </c>
      <c r="Q51" t="s">
        <v>258</v>
      </c>
      <c r="R51" t="s">
        <v>258</v>
      </c>
      <c r="S51" t="s">
        <v>258</v>
      </c>
      <c r="T51" t="s">
        <v>258</v>
      </c>
      <c r="U51" t="s">
        <v>258</v>
      </c>
      <c r="V51" t="s">
        <v>258</v>
      </c>
      <c r="W51" t="s">
        <v>258</v>
      </c>
      <c r="X51" t="s">
        <v>258</v>
      </c>
      <c r="Y51" t="s">
        <v>258</v>
      </c>
      <c r="Z51" t="s">
        <v>258</v>
      </c>
      <c r="AA51" t="s">
        <v>258</v>
      </c>
      <c r="AB51" t="s">
        <v>258</v>
      </c>
      <c r="AC51" t="s">
        <v>258</v>
      </c>
      <c r="AD51" t="s">
        <v>258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258</v>
      </c>
      <c r="AL51" t="s">
        <v>258</v>
      </c>
      <c r="AM51" t="s">
        <v>258</v>
      </c>
      <c r="AN51" t="s">
        <v>258</v>
      </c>
      <c r="AO51" t="s">
        <v>258</v>
      </c>
      <c r="AP51" t="s">
        <v>258</v>
      </c>
      <c r="AQ51" t="s">
        <v>258</v>
      </c>
      <c r="AR51" t="s">
        <v>258</v>
      </c>
      <c r="AS51" t="s">
        <v>258</v>
      </c>
      <c r="AT51" t="s">
        <v>258</v>
      </c>
      <c r="AU51" t="s">
        <v>258</v>
      </c>
      <c r="AV51" t="s">
        <v>258</v>
      </c>
      <c r="AW51" t="s">
        <v>258</v>
      </c>
      <c r="AX51" t="s">
        <v>258</v>
      </c>
      <c r="AY51" t="s">
        <v>258</v>
      </c>
      <c r="AZ51" t="s">
        <v>258</v>
      </c>
      <c r="BA51" t="s">
        <v>258</v>
      </c>
      <c r="BB51" t="s">
        <v>258</v>
      </c>
      <c r="BC51" t="s">
        <v>258</v>
      </c>
      <c r="BD51" t="s">
        <v>258</v>
      </c>
      <c r="BE51" t="s">
        <v>258</v>
      </c>
      <c r="BF51" t="s">
        <v>258</v>
      </c>
      <c r="BG51" t="s">
        <v>258</v>
      </c>
      <c r="BH51" t="s">
        <v>258</v>
      </c>
      <c r="BI51" t="s">
        <v>258</v>
      </c>
      <c r="BJ51" t="s">
        <v>258</v>
      </c>
      <c r="BK51" t="s">
        <v>258</v>
      </c>
      <c r="BL51" t="s">
        <v>258</v>
      </c>
      <c r="BM51" t="s">
        <v>258</v>
      </c>
      <c r="BN51" t="s">
        <v>258</v>
      </c>
      <c r="BO51" t="s">
        <v>258</v>
      </c>
      <c r="BP51" t="s">
        <v>258</v>
      </c>
      <c r="BQ51" t="s">
        <v>258</v>
      </c>
      <c r="BR51" t="s">
        <v>258</v>
      </c>
      <c r="BS51" t="s">
        <v>258</v>
      </c>
      <c r="BT51" t="s">
        <v>258</v>
      </c>
      <c r="BU51" t="s">
        <v>258</v>
      </c>
      <c r="BV51" t="s">
        <v>258</v>
      </c>
      <c r="BW51" t="s">
        <v>258</v>
      </c>
      <c r="BX51" t="s">
        <v>258</v>
      </c>
      <c r="BY51" t="s">
        <v>258</v>
      </c>
      <c r="BZ51" t="s">
        <v>258</v>
      </c>
      <c r="CA51" t="s">
        <v>258</v>
      </c>
      <c r="CB51" t="s">
        <v>258</v>
      </c>
      <c r="CC51" t="s">
        <v>258</v>
      </c>
      <c r="CD51" t="s">
        <v>258</v>
      </c>
      <c r="CE51" t="s">
        <v>258</v>
      </c>
      <c r="CF51" t="s">
        <v>258</v>
      </c>
      <c r="CG51" t="s">
        <v>258</v>
      </c>
      <c r="CH51" t="s">
        <v>258</v>
      </c>
      <c r="CI51" t="s">
        <v>258</v>
      </c>
      <c r="CJ51" t="s">
        <v>258</v>
      </c>
      <c r="CK51" t="s">
        <v>258</v>
      </c>
      <c r="CL51" t="s">
        <v>258</v>
      </c>
      <c r="CM51" t="s">
        <v>258</v>
      </c>
      <c r="CN51" t="s">
        <v>258</v>
      </c>
      <c r="CO51" t="s">
        <v>258</v>
      </c>
      <c r="CP51" t="s">
        <v>258</v>
      </c>
      <c r="CQ51" t="s">
        <v>258</v>
      </c>
      <c r="CR51" t="s">
        <v>258</v>
      </c>
      <c r="CS51" t="s">
        <v>258</v>
      </c>
      <c r="CT51" t="s">
        <v>258</v>
      </c>
      <c r="CU51" t="s">
        <v>258</v>
      </c>
      <c r="CV51" t="s">
        <v>258</v>
      </c>
      <c r="CW51" t="s">
        <v>258</v>
      </c>
    </row>
    <row r="52" spans="1:101">
      <c r="A52" t="s">
        <v>144</v>
      </c>
      <c r="B52">
        <v>9.2154169249999995</v>
      </c>
      <c r="C52">
        <v>10.442957413</v>
      </c>
      <c r="D52">
        <v>11.047715686</v>
      </c>
      <c r="E52">
        <v>11.439014953999999</v>
      </c>
      <c r="F52">
        <v>11.1383287947</v>
      </c>
      <c r="G52">
        <v>15.446452624799999</v>
      </c>
      <c r="H52" t="s">
        <v>258</v>
      </c>
      <c r="I52" t="s">
        <v>258</v>
      </c>
      <c r="J52" t="s">
        <v>258</v>
      </c>
      <c r="K52" t="s">
        <v>258</v>
      </c>
      <c r="L52" t="s">
        <v>258</v>
      </c>
      <c r="M52" t="s">
        <v>258</v>
      </c>
      <c r="N52" t="s">
        <v>258</v>
      </c>
      <c r="O52" t="s">
        <v>258</v>
      </c>
      <c r="P52" t="s">
        <v>258</v>
      </c>
      <c r="Q52" t="s">
        <v>258</v>
      </c>
      <c r="R52" t="s">
        <v>258</v>
      </c>
      <c r="S52" t="s">
        <v>258</v>
      </c>
      <c r="T52" t="s">
        <v>258</v>
      </c>
      <c r="U52" t="s">
        <v>258</v>
      </c>
      <c r="V52" t="s">
        <v>258</v>
      </c>
      <c r="W52" t="s">
        <v>258</v>
      </c>
      <c r="X52" t="s">
        <v>258</v>
      </c>
      <c r="Y52" t="s">
        <v>258</v>
      </c>
      <c r="Z52" t="s">
        <v>258</v>
      </c>
      <c r="AA52" t="s">
        <v>258</v>
      </c>
      <c r="AB52" t="s">
        <v>258</v>
      </c>
      <c r="AC52" t="s">
        <v>258</v>
      </c>
      <c r="AD52" t="s">
        <v>258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258</v>
      </c>
      <c r="AL52" t="s">
        <v>258</v>
      </c>
      <c r="AM52" t="s">
        <v>258</v>
      </c>
      <c r="AN52" t="s">
        <v>258</v>
      </c>
      <c r="AO52" t="s">
        <v>258</v>
      </c>
      <c r="AP52" t="s">
        <v>258</v>
      </c>
      <c r="AQ52" t="s">
        <v>258</v>
      </c>
      <c r="AR52" t="s">
        <v>258</v>
      </c>
      <c r="AS52" t="s">
        <v>258</v>
      </c>
      <c r="AT52" t="s">
        <v>258</v>
      </c>
      <c r="AU52" t="s">
        <v>258</v>
      </c>
      <c r="AV52" t="s">
        <v>258</v>
      </c>
      <c r="AW52" t="s">
        <v>258</v>
      </c>
      <c r="AX52" t="s">
        <v>258</v>
      </c>
      <c r="AY52" t="s">
        <v>258</v>
      </c>
      <c r="AZ52" t="s">
        <v>258</v>
      </c>
      <c r="BA52" t="s">
        <v>258</v>
      </c>
      <c r="BB52" t="s">
        <v>258</v>
      </c>
      <c r="BC52" t="s">
        <v>258</v>
      </c>
      <c r="BD52" t="s">
        <v>258</v>
      </c>
      <c r="BE52" t="s">
        <v>258</v>
      </c>
      <c r="BF52" t="s">
        <v>258</v>
      </c>
      <c r="BG52" t="s">
        <v>258</v>
      </c>
      <c r="BH52" t="s">
        <v>258</v>
      </c>
      <c r="BI52" t="s">
        <v>258</v>
      </c>
      <c r="BJ52" t="s">
        <v>258</v>
      </c>
      <c r="BK52" t="s">
        <v>258</v>
      </c>
      <c r="BL52" t="s">
        <v>258</v>
      </c>
      <c r="BM52" t="s">
        <v>258</v>
      </c>
      <c r="BN52" t="s">
        <v>258</v>
      </c>
      <c r="BO52" t="s">
        <v>258</v>
      </c>
      <c r="BP52" t="s">
        <v>258</v>
      </c>
      <c r="BQ52" t="s">
        <v>258</v>
      </c>
      <c r="BR52" t="s">
        <v>258</v>
      </c>
      <c r="BS52" t="s">
        <v>258</v>
      </c>
      <c r="BT52" t="s">
        <v>258</v>
      </c>
      <c r="BU52" t="s">
        <v>258</v>
      </c>
      <c r="BV52" t="s">
        <v>258</v>
      </c>
      <c r="BW52" t="s">
        <v>258</v>
      </c>
      <c r="BX52" t="s">
        <v>258</v>
      </c>
      <c r="BY52" t="s">
        <v>258</v>
      </c>
      <c r="BZ52" t="s">
        <v>258</v>
      </c>
      <c r="CA52" t="s">
        <v>258</v>
      </c>
      <c r="CB52" t="s">
        <v>258</v>
      </c>
      <c r="CC52" t="s">
        <v>258</v>
      </c>
      <c r="CD52" t="s">
        <v>258</v>
      </c>
      <c r="CE52" t="s">
        <v>258</v>
      </c>
      <c r="CF52" t="s">
        <v>258</v>
      </c>
      <c r="CG52" t="s">
        <v>258</v>
      </c>
      <c r="CH52" t="s">
        <v>258</v>
      </c>
      <c r="CI52" t="s">
        <v>258</v>
      </c>
      <c r="CJ52" t="s">
        <v>258</v>
      </c>
      <c r="CK52" t="s">
        <v>258</v>
      </c>
      <c r="CL52" t="s">
        <v>258</v>
      </c>
      <c r="CM52" t="s">
        <v>258</v>
      </c>
      <c r="CN52" t="s">
        <v>258</v>
      </c>
      <c r="CO52" t="s">
        <v>258</v>
      </c>
      <c r="CP52" t="s">
        <v>258</v>
      </c>
      <c r="CQ52" t="s">
        <v>258</v>
      </c>
      <c r="CR52" t="s">
        <v>258</v>
      </c>
      <c r="CS52" t="s">
        <v>258</v>
      </c>
      <c r="CT52" t="s">
        <v>258</v>
      </c>
      <c r="CU52" t="s">
        <v>258</v>
      </c>
      <c r="CV52" t="s">
        <v>258</v>
      </c>
      <c r="CW52" t="s">
        <v>258</v>
      </c>
    </row>
    <row r="53" spans="1:101">
      <c r="A53" t="s">
        <v>146</v>
      </c>
      <c r="B53">
        <v>2.8581997530000001</v>
      </c>
      <c r="C53">
        <v>3.193609023</v>
      </c>
      <c r="D53">
        <v>-5.4808565869999999</v>
      </c>
      <c r="E53">
        <v>-5.5178933150000002</v>
      </c>
      <c r="F53">
        <v>7.8440311938000002</v>
      </c>
      <c r="G53">
        <v>8.7050847458000007</v>
      </c>
      <c r="H53" t="s">
        <v>258</v>
      </c>
      <c r="I53" t="s">
        <v>258</v>
      </c>
      <c r="J53" t="s">
        <v>258</v>
      </c>
      <c r="K53" t="s">
        <v>258</v>
      </c>
      <c r="L53" t="s">
        <v>258</v>
      </c>
      <c r="M53" t="s">
        <v>258</v>
      </c>
      <c r="N53" t="s">
        <v>258</v>
      </c>
      <c r="O53" t="s">
        <v>258</v>
      </c>
      <c r="P53" t="s">
        <v>258</v>
      </c>
      <c r="Q53" t="s">
        <v>258</v>
      </c>
      <c r="R53" t="s">
        <v>258</v>
      </c>
      <c r="S53" t="s">
        <v>258</v>
      </c>
      <c r="T53" t="s">
        <v>258</v>
      </c>
      <c r="U53" t="s">
        <v>258</v>
      </c>
      <c r="V53" t="s">
        <v>258</v>
      </c>
      <c r="W53" t="s">
        <v>258</v>
      </c>
      <c r="X53" t="s">
        <v>258</v>
      </c>
      <c r="Y53" t="s">
        <v>258</v>
      </c>
      <c r="Z53" t="s">
        <v>258</v>
      </c>
      <c r="AA53" t="s">
        <v>258</v>
      </c>
      <c r="AB53" t="s">
        <v>258</v>
      </c>
      <c r="AC53" t="s">
        <v>258</v>
      </c>
      <c r="AD53" t="s">
        <v>258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258</v>
      </c>
      <c r="AL53" t="s">
        <v>258</v>
      </c>
      <c r="AM53" t="s">
        <v>258</v>
      </c>
      <c r="AN53" t="s">
        <v>258</v>
      </c>
      <c r="AO53" t="s">
        <v>258</v>
      </c>
      <c r="AP53" t="s">
        <v>258</v>
      </c>
      <c r="AQ53" t="s">
        <v>258</v>
      </c>
      <c r="AR53" t="s">
        <v>258</v>
      </c>
      <c r="AS53" t="s">
        <v>258</v>
      </c>
      <c r="AT53" t="s">
        <v>258</v>
      </c>
      <c r="AU53" t="s">
        <v>258</v>
      </c>
      <c r="AV53" t="s">
        <v>258</v>
      </c>
      <c r="AW53" t="s">
        <v>258</v>
      </c>
      <c r="AX53" t="s">
        <v>258</v>
      </c>
      <c r="AY53" t="s">
        <v>258</v>
      </c>
      <c r="AZ53" t="s">
        <v>258</v>
      </c>
      <c r="BA53" t="s">
        <v>258</v>
      </c>
      <c r="BB53" t="s">
        <v>258</v>
      </c>
      <c r="BC53" t="s">
        <v>258</v>
      </c>
      <c r="BD53" t="s">
        <v>258</v>
      </c>
      <c r="BE53" t="s">
        <v>258</v>
      </c>
      <c r="BF53" t="s">
        <v>258</v>
      </c>
      <c r="BG53" t="s">
        <v>258</v>
      </c>
      <c r="BH53" t="s">
        <v>258</v>
      </c>
      <c r="BI53" t="s">
        <v>258</v>
      </c>
      <c r="BJ53" t="s">
        <v>258</v>
      </c>
      <c r="BK53" t="s">
        <v>258</v>
      </c>
      <c r="BL53" t="s">
        <v>258</v>
      </c>
      <c r="BM53" t="s">
        <v>258</v>
      </c>
      <c r="BN53" t="s">
        <v>258</v>
      </c>
      <c r="BO53" t="s">
        <v>258</v>
      </c>
      <c r="BP53" t="s">
        <v>258</v>
      </c>
      <c r="BQ53" t="s">
        <v>258</v>
      </c>
      <c r="BR53" t="s">
        <v>258</v>
      </c>
      <c r="BS53" t="s">
        <v>258</v>
      </c>
      <c r="BT53" t="s">
        <v>258</v>
      </c>
      <c r="BU53" t="s">
        <v>258</v>
      </c>
      <c r="BV53" t="s">
        <v>258</v>
      </c>
      <c r="BW53" t="s">
        <v>258</v>
      </c>
      <c r="BX53" t="s">
        <v>258</v>
      </c>
      <c r="BY53" t="s">
        <v>258</v>
      </c>
      <c r="BZ53" t="s">
        <v>258</v>
      </c>
      <c r="CA53" t="s">
        <v>258</v>
      </c>
      <c r="CB53" t="s">
        <v>258</v>
      </c>
      <c r="CC53" t="s">
        <v>258</v>
      </c>
      <c r="CD53" t="s">
        <v>258</v>
      </c>
      <c r="CE53" t="s">
        <v>258</v>
      </c>
      <c r="CF53" t="s">
        <v>258</v>
      </c>
      <c r="CG53" t="s">
        <v>258</v>
      </c>
      <c r="CH53" t="s">
        <v>258</v>
      </c>
      <c r="CI53" t="s">
        <v>258</v>
      </c>
      <c r="CJ53" t="s">
        <v>258</v>
      </c>
      <c r="CK53" t="s">
        <v>258</v>
      </c>
      <c r="CL53" t="s">
        <v>258</v>
      </c>
      <c r="CM53" t="s">
        <v>258</v>
      </c>
      <c r="CN53" t="s">
        <v>258</v>
      </c>
      <c r="CO53" t="s">
        <v>258</v>
      </c>
      <c r="CP53" t="s">
        <v>258</v>
      </c>
      <c r="CQ53" t="s">
        <v>258</v>
      </c>
      <c r="CR53" t="s">
        <v>258</v>
      </c>
      <c r="CS53" t="s">
        <v>258</v>
      </c>
      <c r="CT53" t="s">
        <v>258</v>
      </c>
      <c r="CU53" t="s">
        <v>258</v>
      </c>
      <c r="CV53" t="s">
        <v>258</v>
      </c>
      <c r="CW53" t="s">
        <v>258</v>
      </c>
    </row>
    <row r="54" spans="1:101">
      <c r="A54" t="s">
        <v>148</v>
      </c>
      <c r="B54">
        <v>15.428424692</v>
      </c>
      <c r="C54">
        <v>14.826020091</v>
      </c>
      <c r="D54">
        <v>15.571704033</v>
      </c>
      <c r="E54">
        <v>16.106566989000001</v>
      </c>
      <c r="F54">
        <v>17.130230639499999</v>
      </c>
      <c r="G54">
        <v>17.193591881300001</v>
      </c>
      <c r="H54" t="s">
        <v>258</v>
      </c>
      <c r="I54" t="s">
        <v>258</v>
      </c>
      <c r="J54" t="s">
        <v>258</v>
      </c>
      <c r="K54" t="s">
        <v>258</v>
      </c>
      <c r="L54" t="s">
        <v>258</v>
      </c>
      <c r="M54" t="s">
        <v>258</v>
      </c>
      <c r="N54" t="s">
        <v>258</v>
      </c>
      <c r="O54" t="s">
        <v>258</v>
      </c>
      <c r="P54" t="s">
        <v>258</v>
      </c>
      <c r="Q54" t="s">
        <v>258</v>
      </c>
      <c r="R54" t="s">
        <v>258</v>
      </c>
      <c r="S54" t="s">
        <v>258</v>
      </c>
      <c r="T54" t="s">
        <v>258</v>
      </c>
      <c r="U54" t="s">
        <v>258</v>
      </c>
      <c r="V54" t="s">
        <v>258</v>
      </c>
      <c r="W54" t="s">
        <v>258</v>
      </c>
      <c r="X54" t="s">
        <v>258</v>
      </c>
      <c r="Y54" t="s">
        <v>258</v>
      </c>
      <c r="Z54" t="s">
        <v>258</v>
      </c>
      <c r="AA54" t="s">
        <v>258</v>
      </c>
      <c r="AB54" t="s">
        <v>258</v>
      </c>
      <c r="AC54" t="s">
        <v>258</v>
      </c>
      <c r="AD54" t="s">
        <v>258</v>
      </c>
      <c r="AE54" t="s">
        <v>258</v>
      </c>
      <c r="AF54" t="s">
        <v>258</v>
      </c>
      <c r="AG54" t="s">
        <v>258</v>
      </c>
      <c r="AH54" t="s">
        <v>258</v>
      </c>
      <c r="AI54" t="s">
        <v>258</v>
      </c>
      <c r="AJ54" t="s">
        <v>258</v>
      </c>
      <c r="AK54" t="s">
        <v>258</v>
      </c>
      <c r="AL54" t="s">
        <v>258</v>
      </c>
      <c r="AM54" t="s">
        <v>258</v>
      </c>
      <c r="AN54" t="s">
        <v>258</v>
      </c>
      <c r="AO54" t="s">
        <v>258</v>
      </c>
      <c r="AP54" t="s">
        <v>258</v>
      </c>
      <c r="AQ54" t="s">
        <v>258</v>
      </c>
      <c r="AR54" t="s">
        <v>258</v>
      </c>
      <c r="AS54" t="s">
        <v>258</v>
      </c>
      <c r="AT54" t="s">
        <v>258</v>
      </c>
      <c r="AU54" t="s">
        <v>258</v>
      </c>
      <c r="AV54" t="s">
        <v>258</v>
      </c>
      <c r="AW54" t="s">
        <v>258</v>
      </c>
      <c r="AX54" t="s">
        <v>258</v>
      </c>
      <c r="AY54" t="s">
        <v>258</v>
      </c>
      <c r="AZ54" t="s">
        <v>258</v>
      </c>
      <c r="BA54" t="s">
        <v>258</v>
      </c>
      <c r="BB54" t="s">
        <v>258</v>
      </c>
      <c r="BC54" t="s">
        <v>258</v>
      </c>
      <c r="BD54" t="s">
        <v>258</v>
      </c>
      <c r="BE54" t="s">
        <v>258</v>
      </c>
      <c r="BF54" t="s">
        <v>258</v>
      </c>
      <c r="BG54" t="s">
        <v>258</v>
      </c>
      <c r="BH54" t="s">
        <v>258</v>
      </c>
      <c r="BI54" t="s">
        <v>258</v>
      </c>
      <c r="BJ54" t="s">
        <v>258</v>
      </c>
      <c r="BK54" t="s">
        <v>258</v>
      </c>
      <c r="BL54" t="s">
        <v>258</v>
      </c>
      <c r="BM54" t="s">
        <v>258</v>
      </c>
      <c r="BN54" t="s">
        <v>258</v>
      </c>
      <c r="BO54" t="s">
        <v>258</v>
      </c>
      <c r="BP54" t="s">
        <v>258</v>
      </c>
      <c r="BQ54" t="s">
        <v>258</v>
      </c>
      <c r="BR54" t="s">
        <v>258</v>
      </c>
      <c r="BS54">
        <v>-53.518882923</v>
      </c>
      <c r="BT54" t="s">
        <v>258</v>
      </c>
      <c r="BU54" t="s">
        <v>258</v>
      </c>
      <c r="BV54" t="s">
        <v>258</v>
      </c>
      <c r="BW54" t="s">
        <v>258</v>
      </c>
      <c r="BX54" t="s">
        <v>258</v>
      </c>
      <c r="BY54" t="s">
        <v>258</v>
      </c>
      <c r="BZ54" t="s">
        <v>258</v>
      </c>
      <c r="CA54" t="s">
        <v>258</v>
      </c>
      <c r="CB54" t="s">
        <v>258</v>
      </c>
      <c r="CC54" t="s">
        <v>258</v>
      </c>
      <c r="CD54" t="s">
        <v>258</v>
      </c>
      <c r="CE54" t="s">
        <v>258</v>
      </c>
      <c r="CF54" t="s">
        <v>258</v>
      </c>
      <c r="CG54" t="s">
        <v>258</v>
      </c>
      <c r="CH54" t="s">
        <v>258</v>
      </c>
      <c r="CI54" t="s">
        <v>258</v>
      </c>
      <c r="CJ54" t="s">
        <v>258</v>
      </c>
      <c r="CK54" t="s">
        <v>258</v>
      </c>
      <c r="CL54" t="s">
        <v>258</v>
      </c>
      <c r="CM54" t="s">
        <v>258</v>
      </c>
      <c r="CN54" t="s">
        <v>258</v>
      </c>
      <c r="CO54" t="s">
        <v>258</v>
      </c>
      <c r="CP54" t="s">
        <v>258</v>
      </c>
      <c r="CQ54" t="s">
        <v>258</v>
      </c>
      <c r="CR54" t="s">
        <v>258</v>
      </c>
      <c r="CS54" t="s">
        <v>258</v>
      </c>
      <c r="CT54" t="s">
        <v>258</v>
      </c>
      <c r="CU54" t="s">
        <v>258</v>
      </c>
      <c r="CV54" t="s">
        <v>258</v>
      </c>
      <c r="CW54" t="s">
        <v>258</v>
      </c>
    </row>
    <row r="55" spans="1:101">
      <c r="A55" t="s">
        <v>150</v>
      </c>
      <c r="B55" t="s">
        <v>258</v>
      </c>
      <c r="C55" t="s">
        <v>258</v>
      </c>
      <c r="D55" t="s">
        <v>258</v>
      </c>
      <c r="E55" t="s">
        <v>258</v>
      </c>
      <c r="F55" t="s">
        <v>258</v>
      </c>
      <c r="G55" t="s">
        <v>258</v>
      </c>
      <c r="H55" t="s">
        <v>258</v>
      </c>
      <c r="I55" t="s">
        <v>258</v>
      </c>
      <c r="J55" t="s">
        <v>258</v>
      </c>
      <c r="K55" t="s">
        <v>258</v>
      </c>
      <c r="L55" t="s">
        <v>258</v>
      </c>
      <c r="M55" t="s">
        <v>258</v>
      </c>
      <c r="N55" t="s">
        <v>258</v>
      </c>
      <c r="O55" t="s">
        <v>258</v>
      </c>
      <c r="P55" t="s">
        <v>258</v>
      </c>
      <c r="Q55" t="s">
        <v>258</v>
      </c>
      <c r="R55" t="s">
        <v>258</v>
      </c>
      <c r="S55" t="s">
        <v>258</v>
      </c>
      <c r="T55" t="s">
        <v>258</v>
      </c>
      <c r="U55" t="s">
        <v>258</v>
      </c>
      <c r="V55" t="s">
        <v>258</v>
      </c>
      <c r="W55" t="s">
        <v>258</v>
      </c>
      <c r="X55" t="s">
        <v>258</v>
      </c>
      <c r="Y55" t="s">
        <v>258</v>
      </c>
      <c r="Z55" t="s">
        <v>258</v>
      </c>
      <c r="AA55" t="s">
        <v>258</v>
      </c>
      <c r="AB55" t="s">
        <v>258</v>
      </c>
      <c r="AC55" t="s">
        <v>258</v>
      </c>
      <c r="AD55" t="s">
        <v>258</v>
      </c>
      <c r="AE55" t="s">
        <v>258</v>
      </c>
      <c r="AF55" t="s">
        <v>258</v>
      </c>
      <c r="AG55" t="s">
        <v>258</v>
      </c>
      <c r="AH55" t="s">
        <v>258</v>
      </c>
      <c r="AI55" t="s">
        <v>258</v>
      </c>
      <c r="AJ55" t="s">
        <v>258</v>
      </c>
      <c r="AK55">
        <v>1077.8897625259999</v>
      </c>
      <c r="AL55">
        <v>1127.2110351230001</v>
      </c>
      <c r="AM55">
        <v>1102.246221394</v>
      </c>
      <c r="AN55">
        <v>983.27084986600005</v>
      </c>
      <c r="AO55">
        <v>1131.1457771034</v>
      </c>
      <c r="AP55">
        <v>1264.7225070930999</v>
      </c>
      <c r="AQ55" t="s">
        <v>258</v>
      </c>
      <c r="AR55" t="s">
        <v>258</v>
      </c>
      <c r="AS55" t="s">
        <v>258</v>
      </c>
      <c r="AT55" t="s">
        <v>258</v>
      </c>
      <c r="AU55" t="s">
        <v>258</v>
      </c>
      <c r="AV55" t="s">
        <v>258</v>
      </c>
      <c r="AW55" t="s">
        <v>258</v>
      </c>
      <c r="AX55" t="s">
        <v>258</v>
      </c>
      <c r="AY55" t="s">
        <v>258</v>
      </c>
      <c r="AZ55" t="s">
        <v>258</v>
      </c>
      <c r="BA55" t="s">
        <v>258</v>
      </c>
      <c r="BB55" t="s">
        <v>258</v>
      </c>
      <c r="BC55" t="s">
        <v>258</v>
      </c>
      <c r="BD55" t="s">
        <v>258</v>
      </c>
      <c r="BE55" t="s">
        <v>258</v>
      </c>
      <c r="BF55" t="s">
        <v>258</v>
      </c>
      <c r="BG55" t="s">
        <v>258</v>
      </c>
      <c r="BH55" t="s">
        <v>258</v>
      </c>
      <c r="BI55" t="s">
        <v>258</v>
      </c>
      <c r="BJ55" t="s">
        <v>258</v>
      </c>
      <c r="BK55" t="s">
        <v>258</v>
      </c>
      <c r="BL55" t="s">
        <v>258</v>
      </c>
      <c r="BM55" t="s">
        <v>258</v>
      </c>
      <c r="BN55" t="s">
        <v>258</v>
      </c>
      <c r="BO55" t="s">
        <v>258</v>
      </c>
      <c r="BP55" t="s">
        <v>258</v>
      </c>
      <c r="BQ55" t="s">
        <v>258</v>
      </c>
      <c r="BR55" t="s">
        <v>258</v>
      </c>
      <c r="BS55" t="s">
        <v>258</v>
      </c>
      <c r="BT55" t="s">
        <v>258</v>
      </c>
      <c r="BU55" t="s">
        <v>258</v>
      </c>
      <c r="BV55" t="s">
        <v>258</v>
      </c>
      <c r="BW55" t="s">
        <v>258</v>
      </c>
      <c r="BX55" t="s">
        <v>258</v>
      </c>
      <c r="BY55" t="s">
        <v>258</v>
      </c>
      <c r="BZ55" t="s">
        <v>258</v>
      </c>
      <c r="CA55" t="s">
        <v>258</v>
      </c>
      <c r="CB55" t="s">
        <v>258</v>
      </c>
      <c r="CC55" t="s">
        <v>258</v>
      </c>
      <c r="CD55" t="s">
        <v>258</v>
      </c>
      <c r="CE55" t="s">
        <v>258</v>
      </c>
      <c r="CF55" t="s">
        <v>258</v>
      </c>
      <c r="CG55" t="s">
        <v>258</v>
      </c>
      <c r="CH55" t="s">
        <v>258</v>
      </c>
      <c r="CI55" t="s">
        <v>258</v>
      </c>
      <c r="CJ55" t="s">
        <v>258</v>
      </c>
      <c r="CK55" t="s">
        <v>258</v>
      </c>
      <c r="CL55" t="s">
        <v>258</v>
      </c>
      <c r="CM55" t="s">
        <v>258</v>
      </c>
      <c r="CN55" t="s">
        <v>258</v>
      </c>
      <c r="CO55" t="s">
        <v>258</v>
      </c>
      <c r="CP55" t="s">
        <v>258</v>
      </c>
      <c r="CQ55" t="s">
        <v>258</v>
      </c>
      <c r="CR55" t="s">
        <v>258</v>
      </c>
      <c r="CS55" t="s">
        <v>258</v>
      </c>
      <c r="CT55" t="s">
        <v>258</v>
      </c>
      <c r="CU55" t="s">
        <v>258</v>
      </c>
      <c r="CV55" t="s">
        <v>258</v>
      </c>
      <c r="CW55" t="s">
        <v>258</v>
      </c>
    </row>
    <row r="56" spans="1:101">
      <c r="A56" t="s">
        <v>152</v>
      </c>
      <c r="B56">
        <v>14.104102752999999</v>
      </c>
      <c r="C56">
        <v>13.289713130999999</v>
      </c>
      <c r="D56">
        <v>11.830052782999999</v>
      </c>
      <c r="E56">
        <v>12.5315629994</v>
      </c>
      <c r="F56">
        <v>12.537952221299999</v>
      </c>
      <c r="G56">
        <v>13.026298649599999</v>
      </c>
      <c r="H56" t="s">
        <v>258</v>
      </c>
      <c r="I56" t="s">
        <v>258</v>
      </c>
      <c r="J56" t="s">
        <v>258</v>
      </c>
      <c r="K56" t="s">
        <v>258</v>
      </c>
      <c r="L56" t="s">
        <v>258</v>
      </c>
      <c r="M56" t="s">
        <v>258</v>
      </c>
      <c r="N56" t="s">
        <v>258</v>
      </c>
      <c r="O56" t="s">
        <v>258</v>
      </c>
      <c r="P56" t="s">
        <v>258</v>
      </c>
      <c r="Q56" t="s">
        <v>258</v>
      </c>
      <c r="R56" t="s">
        <v>258</v>
      </c>
      <c r="S56" t="s">
        <v>258</v>
      </c>
      <c r="T56" t="s">
        <v>258</v>
      </c>
      <c r="U56" t="s">
        <v>258</v>
      </c>
      <c r="V56" t="s">
        <v>258</v>
      </c>
      <c r="W56" t="s">
        <v>258</v>
      </c>
      <c r="X56" t="s">
        <v>258</v>
      </c>
      <c r="Y56" t="s">
        <v>258</v>
      </c>
      <c r="Z56" t="s">
        <v>258</v>
      </c>
      <c r="AA56" t="s">
        <v>258</v>
      </c>
      <c r="AB56" t="s">
        <v>258</v>
      </c>
      <c r="AC56" t="s">
        <v>258</v>
      </c>
      <c r="AD56" t="s">
        <v>258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258</v>
      </c>
      <c r="AL56" t="s">
        <v>258</v>
      </c>
      <c r="AM56" t="s">
        <v>258</v>
      </c>
      <c r="AN56" t="s">
        <v>258</v>
      </c>
      <c r="AO56" t="s">
        <v>258</v>
      </c>
      <c r="AP56" t="s">
        <v>258</v>
      </c>
      <c r="AQ56" t="s">
        <v>258</v>
      </c>
      <c r="AR56" t="s">
        <v>258</v>
      </c>
      <c r="AS56" t="s">
        <v>258</v>
      </c>
      <c r="AT56" t="s">
        <v>258</v>
      </c>
      <c r="AU56" t="s">
        <v>258</v>
      </c>
      <c r="AV56" t="s">
        <v>258</v>
      </c>
      <c r="AW56" t="s">
        <v>258</v>
      </c>
      <c r="AX56" t="s">
        <v>258</v>
      </c>
      <c r="AY56" t="s">
        <v>258</v>
      </c>
      <c r="AZ56" t="s">
        <v>258</v>
      </c>
      <c r="BA56" t="s">
        <v>258</v>
      </c>
      <c r="BB56" t="s">
        <v>258</v>
      </c>
      <c r="BC56" t="s">
        <v>258</v>
      </c>
      <c r="BD56" t="s">
        <v>258</v>
      </c>
      <c r="BE56" t="s">
        <v>258</v>
      </c>
      <c r="BF56" t="s">
        <v>258</v>
      </c>
      <c r="BG56" t="s">
        <v>258</v>
      </c>
      <c r="BH56" t="s">
        <v>258</v>
      </c>
      <c r="BI56" t="s">
        <v>258</v>
      </c>
      <c r="BJ56" t="s">
        <v>258</v>
      </c>
      <c r="BK56" t="s">
        <v>258</v>
      </c>
      <c r="BL56" t="s">
        <v>258</v>
      </c>
      <c r="BM56" t="s">
        <v>258</v>
      </c>
      <c r="BN56" t="s">
        <v>258</v>
      </c>
      <c r="BO56" t="s">
        <v>258</v>
      </c>
      <c r="BP56" t="s">
        <v>258</v>
      </c>
      <c r="BQ56" t="s">
        <v>258</v>
      </c>
      <c r="BR56" t="s">
        <v>258</v>
      </c>
      <c r="BS56" t="s">
        <v>258</v>
      </c>
      <c r="BT56" t="s">
        <v>258</v>
      </c>
      <c r="BU56" t="s">
        <v>258</v>
      </c>
      <c r="BV56" t="s">
        <v>258</v>
      </c>
      <c r="BW56" t="s">
        <v>258</v>
      </c>
      <c r="BX56" t="s">
        <v>258</v>
      </c>
      <c r="BY56" t="s">
        <v>258</v>
      </c>
      <c r="BZ56" t="s">
        <v>258</v>
      </c>
      <c r="CA56" t="s">
        <v>258</v>
      </c>
      <c r="CB56" t="s">
        <v>258</v>
      </c>
      <c r="CC56" t="s">
        <v>258</v>
      </c>
      <c r="CD56" t="s">
        <v>258</v>
      </c>
      <c r="CE56" t="s">
        <v>258</v>
      </c>
      <c r="CF56" t="s">
        <v>258</v>
      </c>
      <c r="CG56" t="s">
        <v>258</v>
      </c>
      <c r="CH56" t="s">
        <v>258</v>
      </c>
      <c r="CI56" t="s">
        <v>258</v>
      </c>
      <c r="CJ56" t="s">
        <v>258</v>
      </c>
      <c r="CK56" t="s">
        <v>258</v>
      </c>
      <c r="CL56" t="s">
        <v>258</v>
      </c>
      <c r="CM56" t="s">
        <v>258</v>
      </c>
      <c r="CN56" t="s">
        <v>258</v>
      </c>
      <c r="CO56" t="s">
        <v>258</v>
      </c>
      <c r="CP56" t="s">
        <v>258</v>
      </c>
      <c r="CQ56" t="s">
        <v>258</v>
      </c>
      <c r="CR56" t="s">
        <v>258</v>
      </c>
      <c r="CS56" t="s">
        <v>258</v>
      </c>
      <c r="CT56" t="s">
        <v>258</v>
      </c>
      <c r="CU56" t="s">
        <v>258</v>
      </c>
      <c r="CV56" t="s">
        <v>258</v>
      </c>
      <c r="CW56" t="s">
        <v>258</v>
      </c>
    </row>
    <row r="57" spans="1:101">
      <c r="A57" t="s">
        <v>154</v>
      </c>
      <c r="B57" t="s">
        <v>258</v>
      </c>
      <c r="C57" t="s">
        <v>258</v>
      </c>
      <c r="D57" t="s">
        <v>258</v>
      </c>
      <c r="E57" t="s">
        <v>258</v>
      </c>
      <c r="F57" t="s">
        <v>258</v>
      </c>
      <c r="G57" t="s">
        <v>258</v>
      </c>
      <c r="H57">
        <v>5.3432743670000002</v>
      </c>
      <c r="I57">
        <v>4.8883766639999999</v>
      </c>
      <c r="J57">
        <v>4.9750415394000003</v>
      </c>
      <c r="K57">
        <v>3.7617414036999999</v>
      </c>
      <c r="L57">
        <v>3.5539634813999998</v>
      </c>
      <c r="M57">
        <v>1.7188849574</v>
      </c>
      <c r="N57" t="s">
        <v>258</v>
      </c>
      <c r="O57" t="s">
        <v>258</v>
      </c>
      <c r="P57" t="s">
        <v>258</v>
      </c>
      <c r="Q57" t="s">
        <v>258</v>
      </c>
      <c r="R57" t="s">
        <v>258</v>
      </c>
      <c r="S57" t="s">
        <v>258</v>
      </c>
      <c r="T57" t="s">
        <v>258</v>
      </c>
      <c r="U57" t="s">
        <v>258</v>
      </c>
      <c r="V57" t="s">
        <v>258</v>
      </c>
      <c r="W57" t="s">
        <v>258</v>
      </c>
      <c r="X57" t="s">
        <v>258</v>
      </c>
      <c r="Y57" t="s">
        <v>258</v>
      </c>
      <c r="Z57" t="s">
        <v>258</v>
      </c>
      <c r="AA57" t="s">
        <v>258</v>
      </c>
      <c r="AB57" t="s">
        <v>258</v>
      </c>
      <c r="AC57" t="s">
        <v>258</v>
      </c>
      <c r="AD57" t="s">
        <v>258</v>
      </c>
      <c r="AE57" t="s">
        <v>258</v>
      </c>
      <c r="AF57" t="s">
        <v>258</v>
      </c>
      <c r="AG57" t="s">
        <v>258</v>
      </c>
      <c r="AH57" t="s">
        <v>258</v>
      </c>
      <c r="AI57" t="s">
        <v>258</v>
      </c>
      <c r="AJ57" t="s">
        <v>258</v>
      </c>
      <c r="AK57" t="s">
        <v>258</v>
      </c>
      <c r="AL57" t="s">
        <v>258</v>
      </c>
      <c r="AM57" t="s">
        <v>258</v>
      </c>
      <c r="AN57" t="s">
        <v>258</v>
      </c>
      <c r="AO57" t="s">
        <v>258</v>
      </c>
      <c r="AP57" t="s">
        <v>258</v>
      </c>
      <c r="AQ57" t="s">
        <v>258</v>
      </c>
      <c r="AR57" t="s">
        <v>258</v>
      </c>
      <c r="AS57" t="s">
        <v>258</v>
      </c>
      <c r="AT57" t="s">
        <v>258</v>
      </c>
      <c r="AU57" t="s">
        <v>258</v>
      </c>
      <c r="AV57" t="s">
        <v>258</v>
      </c>
      <c r="AW57" t="s">
        <v>258</v>
      </c>
      <c r="AX57" t="s">
        <v>258</v>
      </c>
      <c r="AY57" t="s">
        <v>258</v>
      </c>
      <c r="AZ57" t="s">
        <v>258</v>
      </c>
      <c r="BA57" t="s">
        <v>258</v>
      </c>
      <c r="BB57" t="s">
        <v>258</v>
      </c>
      <c r="BC57" t="s">
        <v>258</v>
      </c>
      <c r="BD57" t="s">
        <v>258</v>
      </c>
      <c r="BE57" t="s">
        <v>258</v>
      </c>
      <c r="BF57" t="s">
        <v>258</v>
      </c>
      <c r="BG57" t="s">
        <v>258</v>
      </c>
      <c r="BH57" t="s">
        <v>258</v>
      </c>
      <c r="BI57" t="s">
        <v>258</v>
      </c>
      <c r="BJ57" t="s">
        <v>258</v>
      </c>
      <c r="BK57" t="s">
        <v>258</v>
      </c>
      <c r="BL57" t="s">
        <v>258</v>
      </c>
      <c r="BM57" t="s">
        <v>258</v>
      </c>
      <c r="BN57" t="s">
        <v>258</v>
      </c>
      <c r="BO57" t="s">
        <v>258</v>
      </c>
      <c r="BP57" t="s">
        <v>258</v>
      </c>
      <c r="BQ57" t="s">
        <v>258</v>
      </c>
      <c r="BR57" t="s">
        <v>258</v>
      </c>
      <c r="BS57" t="s">
        <v>258</v>
      </c>
      <c r="BT57" t="s">
        <v>258</v>
      </c>
      <c r="BU57" t="s">
        <v>258</v>
      </c>
      <c r="BV57" t="s">
        <v>258</v>
      </c>
      <c r="BW57" t="s">
        <v>258</v>
      </c>
      <c r="BX57" t="s">
        <v>258</v>
      </c>
      <c r="BY57" t="s">
        <v>258</v>
      </c>
      <c r="BZ57" t="s">
        <v>258</v>
      </c>
      <c r="CA57" t="s">
        <v>258</v>
      </c>
      <c r="CB57" t="s">
        <v>258</v>
      </c>
      <c r="CC57" t="s">
        <v>258</v>
      </c>
      <c r="CD57" t="s">
        <v>258</v>
      </c>
      <c r="CE57" t="s">
        <v>258</v>
      </c>
      <c r="CF57" t="s">
        <v>258</v>
      </c>
      <c r="CG57" t="s">
        <v>258</v>
      </c>
      <c r="CH57" t="s">
        <v>258</v>
      </c>
      <c r="CI57" t="s">
        <v>258</v>
      </c>
      <c r="CJ57" t="s">
        <v>258</v>
      </c>
      <c r="CK57" t="s">
        <v>258</v>
      </c>
      <c r="CL57" t="s">
        <v>258</v>
      </c>
      <c r="CM57" t="s">
        <v>258</v>
      </c>
      <c r="CN57" t="s">
        <v>258</v>
      </c>
      <c r="CO57" t="s">
        <v>258</v>
      </c>
      <c r="CP57" t="s">
        <v>258</v>
      </c>
      <c r="CQ57" t="s">
        <v>258</v>
      </c>
      <c r="CR57" t="s">
        <v>258</v>
      </c>
      <c r="CS57" t="s">
        <v>258</v>
      </c>
      <c r="CT57" t="s">
        <v>258</v>
      </c>
      <c r="CU57" t="s">
        <v>258</v>
      </c>
      <c r="CV57" t="s">
        <v>258</v>
      </c>
      <c r="CW57" t="s">
        <v>258</v>
      </c>
    </row>
    <row r="58" spans="1:101">
      <c r="A58" t="s">
        <v>156</v>
      </c>
      <c r="B58" t="s">
        <v>258</v>
      </c>
      <c r="C58" t="s">
        <v>258</v>
      </c>
      <c r="D58" t="s">
        <v>258</v>
      </c>
      <c r="E58" t="s">
        <v>258</v>
      </c>
      <c r="F58" t="s">
        <v>258</v>
      </c>
      <c r="G58" t="s">
        <v>258</v>
      </c>
      <c r="H58" t="s">
        <v>258</v>
      </c>
      <c r="I58" t="s">
        <v>258</v>
      </c>
      <c r="J58" t="s">
        <v>258</v>
      </c>
      <c r="K58" t="s">
        <v>258</v>
      </c>
      <c r="L58" t="s">
        <v>258</v>
      </c>
      <c r="M58" t="s">
        <v>258</v>
      </c>
      <c r="N58" t="s">
        <v>258</v>
      </c>
      <c r="O58" t="s">
        <v>258</v>
      </c>
      <c r="P58" t="s">
        <v>258</v>
      </c>
      <c r="Q58" t="s">
        <v>258</v>
      </c>
      <c r="R58" t="s">
        <v>258</v>
      </c>
      <c r="S58" t="s">
        <v>258</v>
      </c>
      <c r="T58" t="s">
        <v>258</v>
      </c>
      <c r="U58" t="s">
        <v>258</v>
      </c>
      <c r="V58" t="s">
        <v>258</v>
      </c>
      <c r="W58" t="s">
        <v>258</v>
      </c>
      <c r="X58" t="s">
        <v>258</v>
      </c>
      <c r="Y58" t="s">
        <v>258</v>
      </c>
      <c r="Z58" t="s">
        <v>258</v>
      </c>
      <c r="AA58" t="s">
        <v>258</v>
      </c>
      <c r="AB58" t="s">
        <v>258</v>
      </c>
      <c r="AC58" t="s">
        <v>258</v>
      </c>
      <c r="AD58" t="s">
        <v>258</v>
      </c>
      <c r="AE58" t="s">
        <v>258</v>
      </c>
      <c r="AF58" t="s">
        <v>258</v>
      </c>
      <c r="AG58" t="s">
        <v>258</v>
      </c>
      <c r="AH58" t="s">
        <v>258</v>
      </c>
      <c r="AI58" t="s">
        <v>258</v>
      </c>
      <c r="AJ58" t="s">
        <v>258</v>
      </c>
      <c r="AK58">
        <v>1148.2474892749999</v>
      </c>
      <c r="AL58">
        <v>1223.898158534</v>
      </c>
      <c r="AM58">
        <v>1275.7891972929999</v>
      </c>
      <c r="AN58">
        <v>1269.5349162719999</v>
      </c>
      <c r="AO58">
        <v>1383.6454589066</v>
      </c>
      <c r="AP58">
        <v>1503.5481840509999</v>
      </c>
      <c r="AQ58" t="s">
        <v>258</v>
      </c>
      <c r="AR58" t="s">
        <v>258</v>
      </c>
      <c r="AS58" t="s">
        <v>258</v>
      </c>
      <c r="AT58" t="s">
        <v>258</v>
      </c>
      <c r="AU58" t="s">
        <v>258</v>
      </c>
      <c r="AV58" t="s">
        <v>258</v>
      </c>
      <c r="AW58" t="s">
        <v>258</v>
      </c>
      <c r="AX58" t="s">
        <v>258</v>
      </c>
      <c r="AY58" t="s">
        <v>258</v>
      </c>
      <c r="AZ58" t="s">
        <v>258</v>
      </c>
      <c r="BA58" t="s">
        <v>258</v>
      </c>
      <c r="BB58" t="s">
        <v>258</v>
      </c>
      <c r="BC58" t="s">
        <v>258</v>
      </c>
      <c r="BD58" t="s">
        <v>258</v>
      </c>
      <c r="BE58" t="s">
        <v>258</v>
      </c>
      <c r="BF58" t="s">
        <v>258</v>
      </c>
      <c r="BG58" t="s">
        <v>258</v>
      </c>
      <c r="BH58" t="s">
        <v>258</v>
      </c>
      <c r="BI58" t="s">
        <v>258</v>
      </c>
      <c r="BJ58" t="s">
        <v>258</v>
      </c>
      <c r="BK58" t="s">
        <v>258</v>
      </c>
      <c r="BL58" t="s">
        <v>258</v>
      </c>
      <c r="BM58" t="s">
        <v>258</v>
      </c>
      <c r="BN58" t="s">
        <v>258</v>
      </c>
      <c r="BO58" t="s">
        <v>258</v>
      </c>
      <c r="BP58" t="s">
        <v>258</v>
      </c>
      <c r="BQ58" t="s">
        <v>258</v>
      </c>
      <c r="BR58" t="s">
        <v>258</v>
      </c>
      <c r="BS58" t="s">
        <v>258</v>
      </c>
      <c r="BT58" t="s">
        <v>258</v>
      </c>
      <c r="BU58" t="s">
        <v>258</v>
      </c>
      <c r="BV58" t="s">
        <v>258</v>
      </c>
      <c r="BW58" t="s">
        <v>258</v>
      </c>
      <c r="BX58" t="s">
        <v>258</v>
      </c>
      <c r="BY58" t="s">
        <v>258</v>
      </c>
      <c r="BZ58" t="s">
        <v>258</v>
      </c>
      <c r="CA58" t="s">
        <v>258</v>
      </c>
      <c r="CB58" t="s">
        <v>258</v>
      </c>
      <c r="CC58" t="s">
        <v>258</v>
      </c>
      <c r="CD58" t="s">
        <v>258</v>
      </c>
      <c r="CE58" t="s">
        <v>258</v>
      </c>
      <c r="CF58" t="s">
        <v>258</v>
      </c>
      <c r="CG58" t="s">
        <v>258</v>
      </c>
      <c r="CH58" t="s">
        <v>258</v>
      </c>
      <c r="CI58" t="s">
        <v>258</v>
      </c>
      <c r="CJ58" t="s">
        <v>258</v>
      </c>
      <c r="CK58" t="s">
        <v>258</v>
      </c>
      <c r="CL58" t="s">
        <v>258</v>
      </c>
      <c r="CM58" t="s">
        <v>258</v>
      </c>
      <c r="CN58" t="s">
        <v>258</v>
      </c>
      <c r="CO58" t="s">
        <v>258</v>
      </c>
      <c r="CP58" t="s">
        <v>258</v>
      </c>
      <c r="CQ58" t="s">
        <v>258</v>
      </c>
      <c r="CR58" t="s">
        <v>258</v>
      </c>
      <c r="CS58" t="s">
        <v>258</v>
      </c>
      <c r="CT58" t="s">
        <v>258</v>
      </c>
      <c r="CU58" t="s">
        <v>258</v>
      </c>
      <c r="CV58" t="s">
        <v>258</v>
      </c>
      <c r="CW58" t="s">
        <v>258</v>
      </c>
    </row>
    <row r="59" spans="1:101">
      <c r="A59" t="s">
        <v>158</v>
      </c>
      <c r="B59">
        <v>18.415262977000001</v>
      </c>
      <c r="C59">
        <v>9.5469083159999997</v>
      </c>
      <c r="D59">
        <v>6.3553270489999996</v>
      </c>
      <c r="E59">
        <v>2.113014728</v>
      </c>
      <c r="F59">
        <v>1.3198281154</v>
      </c>
      <c r="G59">
        <v>4.3215158923999999</v>
      </c>
      <c r="H59" t="s">
        <v>258</v>
      </c>
      <c r="I59" t="s">
        <v>258</v>
      </c>
      <c r="J59" t="s">
        <v>258</v>
      </c>
      <c r="K59" t="s">
        <v>258</v>
      </c>
      <c r="L59" t="s">
        <v>258</v>
      </c>
      <c r="M59" t="s">
        <v>258</v>
      </c>
      <c r="N59" t="s">
        <v>258</v>
      </c>
      <c r="O59" t="s">
        <v>258</v>
      </c>
      <c r="P59" t="s">
        <v>258</v>
      </c>
      <c r="Q59" t="s">
        <v>258</v>
      </c>
      <c r="R59" t="s">
        <v>258</v>
      </c>
      <c r="S59" t="s">
        <v>258</v>
      </c>
      <c r="T59" t="s">
        <v>258</v>
      </c>
      <c r="U59" t="s">
        <v>258</v>
      </c>
      <c r="V59" t="s">
        <v>258</v>
      </c>
      <c r="W59" t="s">
        <v>258</v>
      </c>
      <c r="X59" t="s">
        <v>258</v>
      </c>
      <c r="Y59" t="s">
        <v>258</v>
      </c>
      <c r="Z59" t="s">
        <v>258</v>
      </c>
      <c r="AA59" t="s">
        <v>258</v>
      </c>
      <c r="AB59" t="s">
        <v>258</v>
      </c>
      <c r="AC59" t="s">
        <v>258</v>
      </c>
      <c r="AD59" t="s">
        <v>258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 t="s">
        <v>258</v>
      </c>
      <c r="AL59" t="s">
        <v>258</v>
      </c>
      <c r="AM59" t="s">
        <v>258</v>
      </c>
      <c r="AN59" t="s">
        <v>258</v>
      </c>
      <c r="AO59" t="s">
        <v>258</v>
      </c>
      <c r="AP59" t="s">
        <v>258</v>
      </c>
      <c r="AQ59" t="s">
        <v>258</v>
      </c>
      <c r="AR59" t="s">
        <v>258</v>
      </c>
      <c r="AS59" t="s">
        <v>258</v>
      </c>
      <c r="AT59" t="s">
        <v>258</v>
      </c>
      <c r="AU59" t="s">
        <v>258</v>
      </c>
      <c r="AV59" t="s">
        <v>258</v>
      </c>
      <c r="AW59" t="s">
        <v>258</v>
      </c>
      <c r="AX59" t="s">
        <v>258</v>
      </c>
      <c r="AY59" t="s">
        <v>258</v>
      </c>
      <c r="AZ59" t="s">
        <v>258</v>
      </c>
      <c r="BA59" t="s">
        <v>258</v>
      </c>
      <c r="BB59" t="s">
        <v>258</v>
      </c>
      <c r="BC59" t="s">
        <v>258</v>
      </c>
      <c r="BD59" t="s">
        <v>258</v>
      </c>
      <c r="BE59" t="s">
        <v>258</v>
      </c>
      <c r="BF59" t="s">
        <v>258</v>
      </c>
      <c r="BG59" t="s">
        <v>258</v>
      </c>
      <c r="BH59" t="s">
        <v>258</v>
      </c>
      <c r="BI59" t="s">
        <v>258</v>
      </c>
      <c r="BJ59" t="s">
        <v>258</v>
      </c>
      <c r="BK59" t="s">
        <v>258</v>
      </c>
      <c r="BL59" t="s">
        <v>258</v>
      </c>
      <c r="BM59" t="s">
        <v>258</v>
      </c>
      <c r="BN59" t="s">
        <v>258</v>
      </c>
      <c r="BO59" t="s">
        <v>258</v>
      </c>
      <c r="BP59" t="s">
        <v>258</v>
      </c>
      <c r="BQ59" t="s">
        <v>258</v>
      </c>
      <c r="BR59" t="s">
        <v>258</v>
      </c>
      <c r="BS59" t="s">
        <v>258</v>
      </c>
      <c r="BT59" t="s">
        <v>258</v>
      </c>
      <c r="BU59" t="s">
        <v>258</v>
      </c>
      <c r="BV59" t="s">
        <v>258</v>
      </c>
      <c r="BW59" t="s">
        <v>258</v>
      </c>
      <c r="BX59" t="s">
        <v>258</v>
      </c>
      <c r="BY59" t="s">
        <v>258</v>
      </c>
      <c r="BZ59" t="s">
        <v>258</v>
      </c>
      <c r="CA59" t="s">
        <v>258</v>
      </c>
      <c r="CB59" t="s">
        <v>258</v>
      </c>
      <c r="CC59" t="s">
        <v>258</v>
      </c>
      <c r="CD59" t="s">
        <v>258</v>
      </c>
      <c r="CE59" t="s">
        <v>258</v>
      </c>
      <c r="CF59" t="s">
        <v>258</v>
      </c>
      <c r="CG59" t="s">
        <v>258</v>
      </c>
      <c r="CH59" t="s">
        <v>258</v>
      </c>
      <c r="CI59" t="s">
        <v>258</v>
      </c>
      <c r="CJ59" t="s">
        <v>258</v>
      </c>
      <c r="CK59" t="s">
        <v>258</v>
      </c>
      <c r="CL59" t="s">
        <v>258</v>
      </c>
      <c r="CM59" t="s">
        <v>258</v>
      </c>
      <c r="CN59" t="s">
        <v>258</v>
      </c>
      <c r="CO59" t="s">
        <v>258</v>
      </c>
      <c r="CP59" t="s">
        <v>258</v>
      </c>
      <c r="CQ59" t="s">
        <v>258</v>
      </c>
      <c r="CR59" t="s">
        <v>258</v>
      </c>
      <c r="CS59" t="s">
        <v>258</v>
      </c>
      <c r="CT59" t="s">
        <v>258</v>
      </c>
      <c r="CU59" t="s">
        <v>258</v>
      </c>
      <c r="CV59" t="s">
        <v>258</v>
      </c>
      <c r="CW59" t="s">
        <v>258</v>
      </c>
    </row>
    <row r="60" spans="1:101">
      <c r="A60" t="s">
        <v>160</v>
      </c>
      <c r="B60" t="s">
        <v>258</v>
      </c>
      <c r="C60" t="s">
        <v>258</v>
      </c>
      <c r="D60" t="s">
        <v>258</v>
      </c>
      <c r="E60" t="s">
        <v>258</v>
      </c>
      <c r="F60" t="s">
        <v>258</v>
      </c>
      <c r="G60" t="s">
        <v>258</v>
      </c>
      <c r="H60" t="s">
        <v>258</v>
      </c>
      <c r="I60" t="s">
        <v>258</v>
      </c>
      <c r="J60" t="s">
        <v>258</v>
      </c>
      <c r="K60" t="s">
        <v>258</v>
      </c>
      <c r="L60" t="s">
        <v>258</v>
      </c>
      <c r="M60" t="s">
        <v>258</v>
      </c>
      <c r="N60">
        <v>19.303230309</v>
      </c>
      <c r="O60">
        <v>20.945013427999999</v>
      </c>
      <c r="P60">
        <v>20.023912482699998</v>
      </c>
      <c r="Q60">
        <v>20.015142549299998</v>
      </c>
      <c r="R60">
        <v>21.108789658199999</v>
      </c>
      <c r="S60">
        <v>26.063893061400002</v>
      </c>
      <c r="T60" t="s">
        <v>258</v>
      </c>
      <c r="U60" t="s">
        <v>258</v>
      </c>
      <c r="V60" t="s">
        <v>258</v>
      </c>
      <c r="W60" t="s">
        <v>258</v>
      </c>
      <c r="X60" t="s">
        <v>258</v>
      </c>
      <c r="Y60" t="s">
        <v>258</v>
      </c>
      <c r="Z60" t="s">
        <v>258</v>
      </c>
      <c r="AA60" t="s">
        <v>258</v>
      </c>
      <c r="AB60" t="s">
        <v>258</v>
      </c>
      <c r="AC60" t="s">
        <v>258</v>
      </c>
      <c r="AD60" t="s">
        <v>258</v>
      </c>
      <c r="AE60" t="s">
        <v>258</v>
      </c>
      <c r="AF60" t="s">
        <v>258</v>
      </c>
      <c r="AG60" t="s">
        <v>258</v>
      </c>
      <c r="AH60" t="s">
        <v>258</v>
      </c>
      <c r="AI60" t="s">
        <v>258</v>
      </c>
      <c r="AJ60" t="s">
        <v>258</v>
      </c>
      <c r="AK60" t="s">
        <v>258</v>
      </c>
      <c r="AL60" t="s">
        <v>258</v>
      </c>
      <c r="AM60" t="s">
        <v>258</v>
      </c>
      <c r="AN60" t="s">
        <v>258</v>
      </c>
      <c r="AO60" t="s">
        <v>258</v>
      </c>
      <c r="AP60" t="s">
        <v>258</v>
      </c>
      <c r="AQ60" t="s">
        <v>258</v>
      </c>
      <c r="AR60" t="s">
        <v>258</v>
      </c>
      <c r="AS60" t="s">
        <v>258</v>
      </c>
      <c r="AT60" t="s">
        <v>258</v>
      </c>
      <c r="AU60" t="s">
        <v>258</v>
      </c>
      <c r="AV60" t="s">
        <v>258</v>
      </c>
      <c r="AW60" t="s">
        <v>258</v>
      </c>
      <c r="AX60" t="s">
        <v>258</v>
      </c>
      <c r="AY60" t="s">
        <v>258</v>
      </c>
      <c r="AZ60" t="s">
        <v>258</v>
      </c>
      <c r="BA60" t="s">
        <v>258</v>
      </c>
      <c r="BB60" t="s">
        <v>258</v>
      </c>
      <c r="BC60" t="s">
        <v>258</v>
      </c>
      <c r="BD60" t="s">
        <v>258</v>
      </c>
      <c r="BE60" t="s">
        <v>258</v>
      </c>
      <c r="BF60" t="s">
        <v>258</v>
      </c>
      <c r="BG60" t="s">
        <v>258</v>
      </c>
      <c r="BH60" t="s">
        <v>258</v>
      </c>
      <c r="BI60" t="s">
        <v>258</v>
      </c>
      <c r="BJ60" t="s">
        <v>258</v>
      </c>
      <c r="BK60" t="s">
        <v>258</v>
      </c>
      <c r="BL60" t="s">
        <v>258</v>
      </c>
      <c r="BM60" t="s">
        <v>258</v>
      </c>
      <c r="BN60" t="s">
        <v>258</v>
      </c>
      <c r="BO60" t="s">
        <v>258</v>
      </c>
      <c r="BP60" t="s">
        <v>258</v>
      </c>
      <c r="BQ60" t="s">
        <v>258</v>
      </c>
      <c r="BR60" t="s">
        <v>258</v>
      </c>
      <c r="BS60" t="s">
        <v>258</v>
      </c>
      <c r="BT60" t="s">
        <v>258</v>
      </c>
      <c r="BU60" t="s">
        <v>258</v>
      </c>
      <c r="BV60" t="s">
        <v>258</v>
      </c>
      <c r="BW60" t="s">
        <v>258</v>
      </c>
      <c r="BX60" t="s">
        <v>258</v>
      </c>
      <c r="BY60" t="s">
        <v>258</v>
      </c>
      <c r="BZ60" t="s">
        <v>258</v>
      </c>
      <c r="CA60" t="s">
        <v>258</v>
      </c>
      <c r="CB60" t="s">
        <v>258</v>
      </c>
      <c r="CC60" t="s">
        <v>258</v>
      </c>
      <c r="CD60" t="s">
        <v>258</v>
      </c>
      <c r="CE60" t="s">
        <v>258</v>
      </c>
      <c r="CF60" t="s">
        <v>258</v>
      </c>
      <c r="CG60" t="s">
        <v>258</v>
      </c>
      <c r="CH60" t="s">
        <v>258</v>
      </c>
      <c r="CI60" t="s">
        <v>258</v>
      </c>
      <c r="CJ60" t="s">
        <v>258</v>
      </c>
      <c r="CK60" t="s">
        <v>258</v>
      </c>
      <c r="CL60" t="s">
        <v>258</v>
      </c>
      <c r="CM60" t="s">
        <v>258</v>
      </c>
      <c r="CN60" t="s">
        <v>258</v>
      </c>
      <c r="CO60" t="s">
        <v>258</v>
      </c>
      <c r="CP60" t="s">
        <v>258</v>
      </c>
      <c r="CQ60" t="s">
        <v>258</v>
      </c>
      <c r="CR60" t="s">
        <v>258</v>
      </c>
      <c r="CS60" t="s">
        <v>258</v>
      </c>
      <c r="CT60" t="s">
        <v>258</v>
      </c>
      <c r="CU60" t="s">
        <v>258</v>
      </c>
      <c r="CV60" t="s">
        <v>258</v>
      </c>
      <c r="CW60" t="s">
        <v>258</v>
      </c>
    </row>
    <row r="61" spans="1:101">
      <c r="A61" t="s">
        <v>162</v>
      </c>
      <c r="B61" t="s">
        <v>258</v>
      </c>
      <c r="C61" t="s">
        <v>258</v>
      </c>
      <c r="D61" t="s">
        <v>258</v>
      </c>
      <c r="E61" t="s">
        <v>258</v>
      </c>
      <c r="F61" t="s">
        <v>258</v>
      </c>
      <c r="G61" t="s">
        <v>258</v>
      </c>
      <c r="H61" t="s">
        <v>258</v>
      </c>
      <c r="I61" t="s">
        <v>258</v>
      </c>
      <c r="J61" t="s">
        <v>258</v>
      </c>
      <c r="K61" t="s">
        <v>258</v>
      </c>
      <c r="L61" t="s">
        <v>258</v>
      </c>
      <c r="M61" t="s">
        <v>258</v>
      </c>
      <c r="N61" t="s">
        <v>258</v>
      </c>
      <c r="O61" t="s">
        <v>258</v>
      </c>
      <c r="P61" t="s">
        <v>258</v>
      </c>
      <c r="Q61" t="s">
        <v>258</v>
      </c>
      <c r="R61" t="s">
        <v>258</v>
      </c>
      <c r="S61" t="s">
        <v>258</v>
      </c>
      <c r="T61" t="s">
        <v>258</v>
      </c>
      <c r="U61" t="s">
        <v>258</v>
      </c>
      <c r="V61" t="s">
        <v>258</v>
      </c>
      <c r="W61" t="s">
        <v>258</v>
      </c>
      <c r="X61" t="s">
        <v>258</v>
      </c>
      <c r="Y61" t="s">
        <v>258</v>
      </c>
      <c r="Z61" t="s">
        <v>258</v>
      </c>
      <c r="AA61" t="s">
        <v>258</v>
      </c>
      <c r="AB61" t="s">
        <v>258</v>
      </c>
      <c r="AC61" t="s">
        <v>258</v>
      </c>
      <c r="AD61" t="s">
        <v>258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258</v>
      </c>
      <c r="AL61" t="s">
        <v>258</v>
      </c>
      <c r="AM61" t="s">
        <v>258</v>
      </c>
      <c r="AN61" t="s">
        <v>258</v>
      </c>
      <c r="AO61" t="s">
        <v>258</v>
      </c>
      <c r="AP61" t="s">
        <v>258</v>
      </c>
      <c r="AQ61" t="s">
        <v>258</v>
      </c>
      <c r="AR61" t="s">
        <v>258</v>
      </c>
      <c r="AS61" t="s">
        <v>258</v>
      </c>
      <c r="AT61" t="s">
        <v>258</v>
      </c>
      <c r="AU61" t="s">
        <v>258</v>
      </c>
      <c r="AV61" t="s">
        <v>258</v>
      </c>
      <c r="AW61" t="s">
        <v>258</v>
      </c>
      <c r="AX61" t="s">
        <v>258</v>
      </c>
      <c r="AY61" t="s">
        <v>258</v>
      </c>
      <c r="AZ61" t="s">
        <v>258</v>
      </c>
      <c r="BA61" t="s">
        <v>258</v>
      </c>
      <c r="BB61" t="s">
        <v>258</v>
      </c>
      <c r="BC61" t="s">
        <v>258</v>
      </c>
      <c r="BD61" t="s">
        <v>258</v>
      </c>
      <c r="BE61" t="s">
        <v>258</v>
      </c>
      <c r="BF61" t="s">
        <v>258</v>
      </c>
      <c r="BG61" t="s">
        <v>258</v>
      </c>
      <c r="BH61" t="s">
        <v>258</v>
      </c>
      <c r="BI61" t="s">
        <v>258</v>
      </c>
      <c r="BJ61" t="s">
        <v>258</v>
      </c>
      <c r="BK61" t="s">
        <v>258</v>
      </c>
      <c r="BL61" t="s">
        <v>258</v>
      </c>
      <c r="BM61" t="s">
        <v>258</v>
      </c>
      <c r="BN61" t="s">
        <v>258</v>
      </c>
      <c r="BO61" t="s">
        <v>258</v>
      </c>
      <c r="BP61" t="s">
        <v>258</v>
      </c>
      <c r="BQ61" t="s">
        <v>258</v>
      </c>
      <c r="BR61" t="s">
        <v>258</v>
      </c>
      <c r="BS61" t="s">
        <v>258</v>
      </c>
      <c r="BT61">
        <v>6.6393410089999998</v>
      </c>
      <c r="BU61">
        <v>7.0068844199999996</v>
      </c>
      <c r="BV61">
        <v>7.2959212579999999</v>
      </c>
      <c r="BW61">
        <v>7.3528115439999997</v>
      </c>
      <c r="BX61">
        <v>6.5282809168</v>
      </c>
      <c r="BY61">
        <v>8.4663764599999993</v>
      </c>
      <c r="BZ61" t="s">
        <v>258</v>
      </c>
      <c r="CA61" t="s">
        <v>258</v>
      </c>
      <c r="CB61" t="s">
        <v>258</v>
      </c>
      <c r="CC61" t="s">
        <v>258</v>
      </c>
      <c r="CD61" t="s">
        <v>258</v>
      </c>
      <c r="CE61" t="s">
        <v>258</v>
      </c>
      <c r="CF61" t="s">
        <v>258</v>
      </c>
      <c r="CG61" t="s">
        <v>258</v>
      </c>
      <c r="CH61" t="s">
        <v>258</v>
      </c>
      <c r="CI61" t="s">
        <v>258</v>
      </c>
      <c r="CJ61" t="s">
        <v>258</v>
      </c>
      <c r="CK61" t="s">
        <v>258</v>
      </c>
      <c r="CL61" t="s">
        <v>258</v>
      </c>
      <c r="CM61" t="s">
        <v>258</v>
      </c>
      <c r="CN61" t="s">
        <v>258</v>
      </c>
      <c r="CO61" t="s">
        <v>258</v>
      </c>
      <c r="CP61" t="s">
        <v>258</v>
      </c>
      <c r="CQ61" t="s">
        <v>258</v>
      </c>
      <c r="CR61" t="s">
        <v>258</v>
      </c>
      <c r="CS61" t="s">
        <v>258</v>
      </c>
      <c r="CT61" t="s">
        <v>258</v>
      </c>
      <c r="CU61" t="s">
        <v>258</v>
      </c>
      <c r="CV61" t="s">
        <v>258</v>
      </c>
      <c r="CW61" t="s">
        <v>258</v>
      </c>
    </row>
    <row r="62" spans="1:101">
      <c r="A62" t="s">
        <v>164</v>
      </c>
      <c r="B62" t="s">
        <v>258</v>
      </c>
      <c r="C62" t="s">
        <v>258</v>
      </c>
      <c r="D62" t="s">
        <v>258</v>
      </c>
      <c r="E62" t="s">
        <v>258</v>
      </c>
      <c r="F62" t="s">
        <v>258</v>
      </c>
      <c r="G62" t="s">
        <v>258</v>
      </c>
      <c r="H62" t="s">
        <v>258</v>
      </c>
      <c r="I62" t="s">
        <v>258</v>
      </c>
      <c r="J62" t="s">
        <v>258</v>
      </c>
      <c r="K62" t="s">
        <v>258</v>
      </c>
      <c r="L62" t="s">
        <v>258</v>
      </c>
      <c r="M62" t="s">
        <v>258</v>
      </c>
      <c r="N62" t="s">
        <v>258</v>
      </c>
      <c r="O62" t="s">
        <v>258</v>
      </c>
      <c r="P62" t="s">
        <v>258</v>
      </c>
      <c r="Q62" t="s">
        <v>258</v>
      </c>
      <c r="R62" t="s">
        <v>258</v>
      </c>
      <c r="S62" t="s">
        <v>258</v>
      </c>
      <c r="T62" t="s">
        <v>258</v>
      </c>
      <c r="U62" t="s">
        <v>258</v>
      </c>
      <c r="V62" t="s">
        <v>258</v>
      </c>
      <c r="W62" t="s">
        <v>258</v>
      </c>
      <c r="X62" t="s">
        <v>258</v>
      </c>
      <c r="Y62" t="s">
        <v>258</v>
      </c>
      <c r="Z62" t="s">
        <v>258</v>
      </c>
      <c r="AA62" t="s">
        <v>258</v>
      </c>
      <c r="AB62" t="s">
        <v>258</v>
      </c>
      <c r="AC62" t="s">
        <v>258</v>
      </c>
      <c r="AD62" t="s">
        <v>258</v>
      </c>
      <c r="AE62" t="s">
        <v>258</v>
      </c>
      <c r="AF62" t="s">
        <v>258</v>
      </c>
      <c r="AG62" t="s">
        <v>258</v>
      </c>
      <c r="AH62" t="s">
        <v>258</v>
      </c>
      <c r="AI62" t="s">
        <v>258</v>
      </c>
      <c r="AJ62" t="s">
        <v>258</v>
      </c>
      <c r="AK62" t="s">
        <v>258</v>
      </c>
      <c r="AL62" t="s">
        <v>258</v>
      </c>
      <c r="AM62" t="s">
        <v>258</v>
      </c>
      <c r="AN62" t="s">
        <v>258</v>
      </c>
      <c r="AO62" t="s">
        <v>258</v>
      </c>
      <c r="AP62" t="s">
        <v>258</v>
      </c>
      <c r="AQ62" t="s">
        <v>258</v>
      </c>
      <c r="AR62" t="s">
        <v>258</v>
      </c>
      <c r="AS62" t="s">
        <v>258</v>
      </c>
      <c r="AT62" t="s">
        <v>258</v>
      </c>
      <c r="AU62" t="s">
        <v>258</v>
      </c>
      <c r="AV62" t="s">
        <v>258</v>
      </c>
      <c r="AW62" t="s">
        <v>258</v>
      </c>
      <c r="AX62" t="s">
        <v>258</v>
      </c>
      <c r="AY62" t="s">
        <v>258</v>
      </c>
      <c r="AZ62" t="s">
        <v>258</v>
      </c>
      <c r="BA62" t="s">
        <v>258</v>
      </c>
      <c r="BB62" t="s">
        <v>258</v>
      </c>
      <c r="BC62" t="s">
        <v>258</v>
      </c>
      <c r="BD62" t="s">
        <v>258</v>
      </c>
      <c r="BE62" t="s">
        <v>258</v>
      </c>
      <c r="BF62" t="s">
        <v>258</v>
      </c>
      <c r="BG62" t="s">
        <v>258</v>
      </c>
      <c r="BH62" t="s">
        <v>258</v>
      </c>
      <c r="BI62" t="s">
        <v>258</v>
      </c>
      <c r="BJ62" t="s">
        <v>258</v>
      </c>
      <c r="BK62" t="s">
        <v>258</v>
      </c>
      <c r="BL62" t="s">
        <v>258</v>
      </c>
      <c r="BM62" t="s">
        <v>258</v>
      </c>
      <c r="BN62" t="s">
        <v>258</v>
      </c>
      <c r="BO62" t="s">
        <v>258</v>
      </c>
      <c r="BP62" t="s">
        <v>258</v>
      </c>
      <c r="BQ62" t="s">
        <v>258</v>
      </c>
      <c r="BR62" t="s">
        <v>258</v>
      </c>
      <c r="BS62" t="s">
        <v>258</v>
      </c>
      <c r="BT62" t="s">
        <v>258</v>
      </c>
      <c r="BU62" t="s">
        <v>258</v>
      </c>
      <c r="BV62" t="s">
        <v>258</v>
      </c>
      <c r="BW62" t="s">
        <v>258</v>
      </c>
      <c r="BX62" t="s">
        <v>258</v>
      </c>
      <c r="BY62" t="s">
        <v>258</v>
      </c>
      <c r="BZ62">
        <v>1.0008392312000001</v>
      </c>
      <c r="CA62">
        <v>1.4210313304</v>
      </c>
      <c r="CB62">
        <v>1.7748549705000001</v>
      </c>
      <c r="CC62">
        <v>1.7357394381</v>
      </c>
      <c r="CD62">
        <v>1.588698057</v>
      </c>
      <c r="CE62">
        <v>2.0449203446999999</v>
      </c>
      <c r="CF62" t="s">
        <v>258</v>
      </c>
      <c r="CG62" t="s">
        <v>258</v>
      </c>
      <c r="CH62" t="s">
        <v>258</v>
      </c>
      <c r="CI62" t="s">
        <v>258</v>
      </c>
      <c r="CJ62" t="s">
        <v>258</v>
      </c>
      <c r="CK62" t="s">
        <v>258</v>
      </c>
      <c r="CL62" t="s">
        <v>258</v>
      </c>
      <c r="CM62" t="s">
        <v>258</v>
      </c>
      <c r="CN62" t="s">
        <v>258</v>
      </c>
      <c r="CO62" t="s">
        <v>258</v>
      </c>
      <c r="CP62" t="s">
        <v>258</v>
      </c>
      <c r="CQ62" t="s">
        <v>258</v>
      </c>
      <c r="CR62" t="s">
        <v>258</v>
      </c>
      <c r="CS62" t="s">
        <v>258</v>
      </c>
      <c r="CT62" t="s">
        <v>258</v>
      </c>
      <c r="CU62" t="s">
        <v>258</v>
      </c>
      <c r="CV62" t="s">
        <v>258</v>
      </c>
      <c r="CW62" t="s">
        <v>258</v>
      </c>
    </row>
    <row r="63" spans="1:101">
      <c r="A63" t="s">
        <v>166</v>
      </c>
      <c r="B63">
        <v>5.9064039570000002</v>
      </c>
      <c r="C63">
        <v>6.5094941630000003</v>
      </c>
      <c r="D63">
        <v>7.8522228119999999</v>
      </c>
      <c r="E63">
        <v>7.9235359769000002</v>
      </c>
      <c r="F63">
        <v>9.2222205032000009</v>
      </c>
      <c r="G63">
        <v>10.5237849316</v>
      </c>
      <c r="H63" t="s">
        <v>258</v>
      </c>
      <c r="I63" t="s">
        <v>258</v>
      </c>
      <c r="J63" t="s">
        <v>258</v>
      </c>
      <c r="K63" t="s">
        <v>258</v>
      </c>
      <c r="L63" t="s">
        <v>258</v>
      </c>
      <c r="M63" t="s">
        <v>258</v>
      </c>
      <c r="N63" t="s">
        <v>258</v>
      </c>
      <c r="O63" t="s">
        <v>258</v>
      </c>
      <c r="P63" t="s">
        <v>258</v>
      </c>
      <c r="Q63" t="s">
        <v>258</v>
      </c>
      <c r="R63" t="s">
        <v>258</v>
      </c>
      <c r="S63" t="s">
        <v>258</v>
      </c>
      <c r="T63" t="s">
        <v>258</v>
      </c>
      <c r="U63" t="s">
        <v>258</v>
      </c>
      <c r="V63" t="s">
        <v>258</v>
      </c>
      <c r="W63" t="s">
        <v>258</v>
      </c>
      <c r="X63" t="s">
        <v>258</v>
      </c>
      <c r="Y63" t="s">
        <v>258</v>
      </c>
      <c r="Z63" t="s">
        <v>258</v>
      </c>
      <c r="AA63" t="s">
        <v>258</v>
      </c>
      <c r="AB63" t="s">
        <v>258</v>
      </c>
      <c r="AC63" t="s">
        <v>258</v>
      </c>
      <c r="AD63" t="s">
        <v>258</v>
      </c>
      <c r="AE63" t="s">
        <v>258</v>
      </c>
      <c r="AF63" t="s">
        <v>258</v>
      </c>
      <c r="AG63" t="s">
        <v>258</v>
      </c>
      <c r="AH63" t="s">
        <v>258</v>
      </c>
      <c r="AI63" t="s">
        <v>258</v>
      </c>
      <c r="AJ63" t="s">
        <v>258</v>
      </c>
      <c r="AK63" t="s">
        <v>258</v>
      </c>
      <c r="AL63" t="s">
        <v>258</v>
      </c>
      <c r="AM63" t="s">
        <v>258</v>
      </c>
      <c r="AN63" t="s">
        <v>258</v>
      </c>
      <c r="AO63" t="s">
        <v>258</v>
      </c>
      <c r="AP63" t="s">
        <v>258</v>
      </c>
      <c r="AQ63" t="s">
        <v>258</v>
      </c>
      <c r="AR63" t="s">
        <v>258</v>
      </c>
      <c r="AS63" t="s">
        <v>258</v>
      </c>
      <c r="AT63" t="s">
        <v>258</v>
      </c>
      <c r="AU63" t="s">
        <v>258</v>
      </c>
      <c r="AV63" t="s">
        <v>258</v>
      </c>
      <c r="AW63" t="s">
        <v>258</v>
      </c>
      <c r="AX63" t="s">
        <v>258</v>
      </c>
      <c r="AY63" t="s">
        <v>258</v>
      </c>
      <c r="AZ63" t="s">
        <v>258</v>
      </c>
      <c r="BA63" t="s">
        <v>258</v>
      </c>
      <c r="BB63" t="s">
        <v>258</v>
      </c>
      <c r="BC63" t="s">
        <v>258</v>
      </c>
      <c r="BD63" t="s">
        <v>258</v>
      </c>
      <c r="BE63" t="s">
        <v>258</v>
      </c>
      <c r="BF63" t="s">
        <v>258</v>
      </c>
      <c r="BG63" t="s">
        <v>258</v>
      </c>
      <c r="BH63" t="s">
        <v>258</v>
      </c>
      <c r="BI63" t="s">
        <v>258</v>
      </c>
      <c r="BJ63" t="s">
        <v>258</v>
      </c>
      <c r="BK63" t="s">
        <v>258</v>
      </c>
      <c r="BL63" t="s">
        <v>258</v>
      </c>
      <c r="BM63" t="s">
        <v>258</v>
      </c>
      <c r="BN63" t="s">
        <v>258</v>
      </c>
      <c r="BO63" t="s">
        <v>258</v>
      </c>
      <c r="BP63" t="s">
        <v>258</v>
      </c>
      <c r="BQ63" t="s">
        <v>258</v>
      </c>
      <c r="BR63" t="s">
        <v>258</v>
      </c>
      <c r="BS63" t="s">
        <v>258</v>
      </c>
      <c r="BT63" t="s">
        <v>258</v>
      </c>
      <c r="BU63" t="s">
        <v>258</v>
      </c>
      <c r="BV63" t="s">
        <v>258</v>
      </c>
      <c r="BW63" t="s">
        <v>258</v>
      </c>
      <c r="BX63" t="s">
        <v>258</v>
      </c>
      <c r="BY63" t="s">
        <v>258</v>
      </c>
      <c r="BZ63" t="s">
        <v>258</v>
      </c>
      <c r="CA63" t="s">
        <v>258</v>
      </c>
      <c r="CB63" t="s">
        <v>258</v>
      </c>
      <c r="CC63" t="s">
        <v>258</v>
      </c>
      <c r="CD63" t="s">
        <v>258</v>
      </c>
      <c r="CE63" t="s">
        <v>258</v>
      </c>
      <c r="CF63" t="s">
        <v>258</v>
      </c>
      <c r="CG63" t="s">
        <v>258</v>
      </c>
      <c r="CH63" t="s">
        <v>258</v>
      </c>
      <c r="CI63" t="s">
        <v>258</v>
      </c>
      <c r="CJ63" t="s">
        <v>258</v>
      </c>
      <c r="CK63" t="s">
        <v>258</v>
      </c>
      <c r="CL63" t="s">
        <v>258</v>
      </c>
      <c r="CM63" t="s">
        <v>258</v>
      </c>
      <c r="CN63" t="s">
        <v>258</v>
      </c>
      <c r="CO63" t="s">
        <v>258</v>
      </c>
      <c r="CP63" t="s">
        <v>258</v>
      </c>
      <c r="CQ63" t="s">
        <v>258</v>
      </c>
      <c r="CR63" t="s">
        <v>258</v>
      </c>
      <c r="CS63" t="s">
        <v>258</v>
      </c>
      <c r="CT63" t="s">
        <v>258</v>
      </c>
      <c r="CU63" t="s">
        <v>258</v>
      </c>
      <c r="CV63" t="s">
        <v>258</v>
      </c>
      <c r="CW63" t="s">
        <v>258</v>
      </c>
    </row>
    <row r="64" spans="1:101">
      <c r="A64" t="s">
        <v>168</v>
      </c>
      <c r="B64" t="s">
        <v>258</v>
      </c>
      <c r="C64" t="s">
        <v>258</v>
      </c>
      <c r="D64" t="s">
        <v>258</v>
      </c>
      <c r="E64" t="s">
        <v>258</v>
      </c>
      <c r="F64" t="s">
        <v>258</v>
      </c>
      <c r="G64" t="s">
        <v>258</v>
      </c>
      <c r="H64" t="s">
        <v>258</v>
      </c>
      <c r="I64" t="s">
        <v>258</v>
      </c>
      <c r="J64" t="s">
        <v>258</v>
      </c>
      <c r="K64" t="s">
        <v>258</v>
      </c>
      <c r="L64" t="s">
        <v>258</v>
      </c>
      <c r="M64" t="s">
        <v>258</v>
      </c>
      <c r="N64" t="s">
        <v>258</v>
      </c>
      <c r="O64" t="s">
        <v>258</v>
      </c>
      <c r="P64" t="s">
        <v>258</v>
      </c>
      <c r="Q64" t="s">
        <v>258</v>
      </c>
      <c r="R64" t="s">
        <v>258</v>
      </c>
      <c r="S64" t="s">
        <v>258</v>
      </c>
      <c r="T64" t="s">
        <v>258</v>
      </c>
      <c r="U64" t="s">
        <v>258</v>
      </c>
      <c r="V64" t="s">
        <v>258</v>
      </c>
      <c r="W64" t="s">
        <v>258</v>
      </c>
      <c r="X64" t="s">
        <v>258</v>
      </c>
      <c r="Y64" t="s">
        <v>258</v>
      </c>
      <c r="Z64" t="s">
        <v>258</v>
      </c>
      <c r="AA64" t="s">
        <v>258</v>
      </c>
      <c r="AB64" t="s">
        <v>258</v>
      </c>
      <c r="AC64" t="s">
        <v>258</v>
      </c>
      <c r="AD64" t="s">
        <v>258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>
        <v>187.78690292499999</v>
      </c>
      <c r="AL64">
        <v>213.331949372</v>
      </c>
      <c r="AM64">
        <v>228.79675964099999</v>
      </c>
      <c r="AN64">
        <v>249.94022510900001</v>
      </c>
      <c r="AO64">
        <v>284.3740231255</v>
      </c>
      <c r="AP64">
        <v>305.87493602929999</v>
      </c>
      <c r="AQ64" t="s">
        <v>258</v>
      </c>
      <c r="AR64" t="s">
        <v>258</v>
      </c>
      <c r="AS64" t="s">
        <v>258</v>
      </c>
      <c r="AT64" t="s">
        <v>258</v>
      </c>
      <c r="AU64" t="s">
        <v>258</v>
      </c>
      <c r="AV64" t="s">
        <v>258</v>
      </c>
      <c r="AW64" t="s">
        <v>258</v>
      </c>
      <c r="AX64" t="s">
        <v>258</v>
      </c>
      <c r="AY64" t="s">
        <v>258</v>
      </c>
      <c r="AZ64" t="s">
        <v>258</v>
      </c>
      <c r="BA64" t="s">
        <v>258</v>
      </c>
      <c r="BB64" t="s">
        <v>258</v>
      </c>
      <c r="BC64" t="s">
        <v>258</v>
      </c>
      <c r="BD64" t="s">
        <v>258</v>
      </c>
      <c r="BE64" t="s">
        <v>258</v>
      </c>
      <c r="BF64" t="s">
        <v>258</v>
      </c>
      <c r="BG64" t="s">
        <v>258</v>
      </c>
      <c r="BH64" t="s">
        <v>258</v>
      </c>
      <c r="BI64" t="s">
        <v>258</v>
      </c>
      <c r="BJ64" t="s">
        <v>258</v>
      </c>
      <c r="BK64" t="s">
        <v>258</v>
      </c>
      <c r="BL64" t="s">
        <v>258</v>
      </c>
      <c r="BM64" t="s">
        <v>258</v>
      </c>
      <c r="BN64" t="s">
        <v>258</v>
      </c>
      <c r="BO64" t="s">
        <v>258</v>
      </c>
      <c r="BP64" t="s">
        <v>258</v>
      </c>
      <c r="BQ64" t="s">
        <v>258</v>
      </c>
      <c r="BR64" t="s">
        <v>258</v>
      </c>
      <c r="BS64" t="s">
        <v>258</v>
      </c>
      <c r="BT64" t="s">
        <v>258</v>
      </c>
      <c r="BU64" t="s">
        <v>258</v>
      </c>
      <c r="BV64" t="s">
        <v>258</v>
      </c>
      <c r="BW64" t="s">
        <v>258</v>
      </c>
      <c r="BX64" t="s">
        <v>258</v>
      </c>
      <c r="BY64" t="s">
        <v>258</v>
      </c>
      <c r="BZ64" t="s">
        <v>258</v>
      </c>
      <c r="CA64" t="s">
        <v>258</v>
      </c>
      <c r="CB64" t="s">
        <v>258</v>
      </c>
      <c r="CC64" t="s">
        <v>258</v>
      </c>
      <c r="CD64" t="s">
        <v>258</v>
      </c>
      <c r="CE64" t="s">
        <v>258</v>
      </c>
      <c r="CF64" t="s">
        <v>258</v>
      </c>
      <c r="CG64" t="s">
        <v>258</v>
      </c>
      <c r="CH64" t="s">
        <v>258</v>
      </c>
      <c r="CI64" t="s">
        <v>258</v>
      </c>
      <c r="CJ64" t="s">
        <v>258</v>
      </c>
      <c r="CK64" t="s">
        <v>258</v>
      </c>
      <c r="CL64" t="s">
        <v>258</v>
      </c>
      <c r="CM64" t="s">
        <v>258</v>
      </c>
      <c r="CN64" t="s">
        <v>258</v>
      </c>
      <c r="CO64" t="s">
        <v>258</v>
      </c>
      <c r="CP64" t="s">
        <v>258</v>
      </c>
      <c r="CQ64" t="s">
        <v>258</v>
      </c>
      <c r="CR64" t="s">
        <v>258</v>
      </c>
      <c r="CS64" t="s">
        <v>258</v>
      </c>
      <c r="CT64" t="s">
        <v>258</v>
      </c>
      <c r="CU64" t="s">
        <v>258</v>
      </c>
      <c r="CV64" t="s">
        <v>258</v>
      </c>
      <c r="CW64" t="s">
        <v>258</v>
      </c>
    </row>
    <row r="65" spans="1:101">
      <c r="A65" t="s">
        <v>170</v>
      </c>
      <c r="B65">
        <v>0.89629415800000001</v>
      </c>
      <c r="C65">
        <v>0.82405691999999997</v>
      </c>
      <c r="D65">
        <v>0.44767863299999999</v>
      </c>
      <c r="E65">
        <v>0.597268146</v>
      </c>
      <c r="F65">
        <v>0.62451653880000002</v>
      </c>
      <c r="G65">
        <v>0.77244064810000002</v>
      </c>
      <c r="H65" t="s">
        <v>258</v>
      </c>
      <c r="I65" t="s">
        <v>258</v>
      </c>
      <c r="J65" t="s">
        <v>258</v>
      </c>
      <c r="K65" t="s">
        <v>258</v>
      </c>
      <c r="L65" t="s">
        <v>258</v>
      </c>
      <c r="M65" t="s">
        <v>258</v>
      </c>
      <c r="N65" t="s">
        <v>258</v>
      </c>
      <c r="O65" t="s">
        <v>258</v>
      </c>
      <c r="P65" t="s">
        <v>258</v>
      </c>
      <c r="Q65" t="s">
        <v>258</v>
      </c>
      <c r="R65" t="s">
        <v>258</v>
      </c>
      <c r="S65" t="s">
        <v>258</v>
      </c>
      <c r="T65" t="s">
        <v>258</v>
      </c>
      <c r="U65" t="s">
        <v>258</v>
      </c>
      <c r="V65" t="s">
        <v>258</v>
      </c>
      <c r="W65" t="s">
        <v>258</v>
      </c>
      <c r="X65" t="s">
        <v>258</v>
      </c>
      <c r="Y65" t="s">
        <v>258</v>
      </c>
      <c r="Z65" t="s">
        <v>258</v>
      </c>
      <c r="AA65" t="s">
        <v>258</v>
      </c>
      <c r="AB65" t="s">
        <v>258</v>
      </c>
      <c r="AC65" t="s">
        <v>258</v>
      </c>
      <c r="AD65" t="s">
        <v>258</v>
      </c>
      <c r="AE65" t="s">
        <v>258</v>
      </c>
      <c r="AF65" t="s">
        <v>258</v>
      </c>
      <c r="AG65" t="s">
        <v>258</v>
      </c>
      <c r="AH65" t="s">
        <v>258</v>
      </c>
      <c r="AI65" t="s">
        <v>258</v>
      </c>
      <c r="AJ65" t="s">
        <v>258</v>
      </c>
      <c r="AK65" t="s">
        <v>258</v>
      </c>
      <c r="AL65" t="s">
        <v>258</v>
      </c>
      <c r="AM65" t="s">
        <v>258</v>
      </c>
      <c r="AN65" t="s">
        <v>258</v>
      </c>
      <c r="AO65" t="s">
        <v>258</v>
      </c>
      <c r="AP65" t="s">
        <v>258</v>
      </c>
      <c r="AQ65" t="s">
        <v>258</v>
      </c>
      <c r="AR65" t="s">
        <v>258</v>
      </c>
      <c r="AS65" t="s">
        <v>258</v>
      </c>
      <c r="AT65" t="s">
        <v>258</v>
      </c>
      <c r="AU65" t="s">
        <v>258</v>
      </c>
      <c r="AV65" t="s">
        <v>258</v>
      </c>
      <c r="AW65" t="s">
        <v>258</v>
      </c>
      <c r="AX65" t="s">
        <v>258</v>
      </c>
      <c r="AY65" t="s">
        <v>258</v>
      </c>
      <c r="AZ65" t="s">
        <v>258</v>
      </c>
      <c r="BA65" t="s">
        <v>258</v>
      </c>
      <c r="BB65" t="s">
        <v>258</v>
      </c>
      <c r="BC65" t="s">
        <v>258</v>
      </c>
      <c r="BD65" t="s">
        <v>258</v>
      </c>
      <c r="BE65" t="s">
        <v>258</v>
      </c>
      <c r="BF65" t="s">
        <v>258</v>
      </c>
      <c r="BG65" t="s">
        <v>258</v>
      </c>
      <c r="BH65" t="s">
        <v>258</v>
      </c>
      <c r="BI65" t="s">
        <v>258</v>
      </c>
      <c r="BJ65" t="s">
        <v>258</v>
      </c>
      <c r="BK65" t="s">
        <v>258</v>
      </c>
      <c r="BL65" t="s">
        <v>258</v>
      </c>
      <c r="BM65" t="s">
        <v>258</v>
      </c>
      <c r="BN65" t="s">
        <v>258</v>
      </c>
      <c r="BO65" t="s">
        <v>258</v>
      </c>
      <c r="BP65" t="s">
        <v>258</v>
      </c>
      <c r="BQ65" t="s">
        <v>258</v>
      </c>
      <c r="BR65" t="s">
        <v>258</v>
      </c>
      <c r="BS65" t="s">
        <v>258</v>
      </c>
      <c r="BT65" t="s">
        <v>258</v>
      </c>
      <c r="BU65" t="s">
        <v>258</v>
      </c>
      <c r="BV65" t="s">
        <v>258</v>
      </c>
      <c r="BW65" t="s">
        <v>258</v>
      </c>
      <c r="BX65" t="s">
        <v>258</v>
      </c>
      <c r="BY65" t="s">
        <v>258</v>
      </c>
      <c r="BZ65" t="s">
        <v>258</v>
      </c>
      <c r="CA65" t="s">
        <v>258</v>
      </c>
      <c r="CB65" t="s">
        <v>258</v>
      </c>
      <c r="CC65" t="s">
        <v>258</v>
      </c>
      <c r="CD65" t="s">
        <v>258</v>
      </c>
      <c r="CE65" t="s">
        <v>258</v>
      </c>
      <c r="CF65" t="s">
        <v>258</v>
      </c>
      <c r="CG65" t="s">
        <v>258</v>
      </c>
      <c r="CH65" t="s">
        <v>258</v>
      </c>
      <c r="CI65" t="s">
        <v>258</v>
      </c>
      <c r="CJ65" t="s">
        <v>258</v>
      </c>
      <c r="CK65" t="s">
        <v>258</v>
      </c>
      <c r="CL65" t="s">
        <v>258</v>
      </c>
      <c r="CM65" t="s">
        <v>258</v>
      </c>
      <c r="CN65" t="s">
        <v>258</v>
      </c>
      <c r="CO65" t="s">
        <v>258</v>
      </c>
      <c r="CP65" t="s">
        <v>258</v>
      </c>
      <c r="CQ65" t="s">
        <v>258</v>
      </c>
      <c r="CR65" t="s">
        <v>258</v>
      </c>
      <c r="CS65" t="s">
        <v>258</v>
      </c>
      <c r="CT65" t="s">
        <v>258</v>
      </c>
      <c r="CU65" t="s">
        <v>258</v>
      </c>
      <c r="CV65" t="s">
        <v>258</v>
      </c>
      <c r="CW65" t="s">
        <v>258</v>
      </c>
    </row>
    <row r="66" spans="1:101">
      <c r="A66" t="s">
        <v>172</v>
      </c>
      <c r="B66">
        <v>2.3518629789999999</v>
      </c>
      <c r="C66">
        <v>4.549387243</v>
      </c>
      <c r="D66">
        <v>6.2480959650000001</v>
      </c>
      <c r="E66">
        <v>11.411951777000001</v>
      </c>
      <c r="F66">
        <v>14.6791285164</v>
      </c>
      <c r="G66">
        <v>18.652760810499998</v>
      </c>
      <c r="H66" t="s">
        <v>258</v>
      </c>
      <c r="I66" t="s">
        <v>258</v>
      </c>
      <c r="J66" t="s">
        <v>258</v>
      </c>
      <c r="K66" t="s">
        <v>258</v>
      </c>
      <c r="L66" t="s">
        <v>258</v>
      </c>
      <c r="M66" t="s">
        <v>258</v>
      </c>
      <c r="N66" t="s">
        <v>258</v>
      </c>
      <c r="O66" t="s">
        <v>258</v>
      </c>
      <c r="P66" t="s">
        <v>258</v>
      </c>
      <c r="Q66" t="s">
        <v>258</v>
      </c>
      <c r="R66" t="s">
        <v>258</v>
      </c>
      <c r="S66" t="s">
        <v>258</v>
      </c>
      <c r="T66" t="s">
        <v>258</v>
      </c>
      <c r="U66" t="s">
        <v>258</v>
      </c>
      <c r="V66" t="s">
        <v>258</v>
      </c>
      <c r="W66" t="s">
        <v>258</v>
      </c>
      <c r="X66" t="s">
        <v>258</v>
      </c>
      <c r="Y66" t="s">
        <v>258</v>
      </c>
      <c r="Z66" t="s">
        <v>258</v>
      </c>
      <c r="AA66" t="s">
        <v>258</v>
      </c>
      <c r="AB66" t="s">
        <v>258</v>
      </c>
      <c r="AC66" t="s">
        <v>258</v>
      </c>
      <c r="AD66" t="s">
        <v>258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258</v>
      </c>
      <c r="AL66" t="s">
        <v>258</v>
      </c>
      <c r="AM66" t="s">
        <v>258</v>
      </c>
      <c r="AN66" t="s">
        <v>258</v>
      </c>
      <c r="AO66" t="s">
        <v>258</v>
      </c>
      <c r="AP66" t="s">
        <v>258</v>
      </c>
      <c r="AQ66" t="s">
        <v>258</v>
      </c>
      <c r="AR66" t="s">
        <v>258</v>
      </c>
      <c r="AS66" t="s">
        <v>258</v>
      </c>
      <c r="AT66" t="s">
        <v>258</v>
      </c>
      <c r="AU66" t="s">
        <v>258</v>
      </c>
      <c r="AV66" t="s">
        <v>258</v>
      </c>
      <c r="AW66" t="s">
        <v>258</v>
      </c>
      <c r="AX66" t="s">
        <v>258</v>
      </c>
      <c r="AY66" t="s">
        <v>258</v>
      </c>
      <c r="AZ66" t="s">
        <v>258</v>
      </c>
      <c r="BA66" t="s">
        <v>258</v>
      </c>
      <c r="BB66" t="s">
        <v>258</v>
      </c>
      <c r="BC66" t="s">
        <v>258</v>
      </c>
      <c r="BD66" t="s">
        <v>258</v>
      </c>
      <c r="BE66" t="s">
        <v>258</v>
      </c>
      <c r="BF66" t="s">
        <v>258</v>
      </c>
      <c r="BG66" t="s">
        <v>258</v>
      </c>
      <c r="BH66" t="s">
        <v>258</v>
      </c>
      <c r="BI66" t="s">
        <v>258</v>
      </c>
      <c r="BJ66" t="s">
        <v>258</v>
      </c>
      <c r="BK66" t="s">
        <v>258</v>
      </c>
      <c r="BL66" t="s">
        <v>258</v>
      </c>
      <c r="BM66" t="s">
        <v>258</v>
      </c>
      <c r="BN66" t="s">
        <v>258</v>
      </c>
      <c r="BO66" t="s">
        <v>258</v>
      </c>
      <c r="BP66" t="s">
        <v>258</v>
      </c>
      <c r="BQ66" t="s">
        <v>258</v>
      </c>
      <c r="BR66" t="s">
        <v>258</v>
      </c>
      <c r="BS66" t="s">
        <v>258</v>
      </c>
      <c r="BT66" t="s">
        <v>258</v>
      </c>
      <c r="BU66" t="s">
        <v>258</v>
      </c>
      <c r="BV66" t="s">
        <v>258</v>
      </c>
      <c r="BW66" t="s">
        <v>258</v>
      </c>
      <c r="BX66" t="s">
        <v>258</v>
      </c>
      <c r="BY66" t="s">
        <v>258</v>
      </c>
      <c r="BZ66" t="s">
        <v>258</v>
      </c>
      <c r="CA66" t="s">
        <v>258</v>
      </c>
      <c r="CB66" t="s">
        <v>258</v>
      </c>
      <c r="CC66" t="s">
        <v>258</v>
      </c>
      <c r="CD66" t="s">
        <v>258</v>
      </c>
      <c r="CE66" t="s">
        <v>258</v>
      </c>
      <c r="CF66" t="s">
        <v>258</v>
      </c>
      <c r="CG66" t="s">
        <v>258</v>
      </c>
      <c r="CH66" t="s">
        <v>258</v>
      </c>
      <c r="CI66" t="s">
        <v>258</v>
      </c>
      <c r="CJ66" t="s">
        <v>258</v>
      </c>
      <c r="CK66" t="s">
        <v>258</v>
      </c>
      <c r="CL66" t="s">
        <v>258</v>
      </c>
      <c r="CM66" t="s">
        <v>258</v>
      </c>
      <c r="CN66" t="s">
        <v>258</v>
      </c>
      <c r="CO66" t="s">
        <v>258</v>
      </c>
      <c r="CP66" t="s">
        <v>258</v>
      </c>
      <c r="CQ66" t="s">
        <v>258</v>
      </c>
      <c r="CR66" t="s">
        <v>258</v>
      </c>
      <c r="CS66" t="s">
        <v>258</v>
      </c>
      <c r="CT66" t="s">
        <v>258</v>
      </c>
      <c r="CU66" t="s">
        <v>258</v>
      </c>
      <c r="CV66" t="s">
        <v>258</v>
      </c>
      <c r="CW66" t="s">
        <v>258</v>
      </c>
    </row>
    <row r="67" spans="1:101">
      <c r="A67" t="s">
        <v>174</v>
      </c>
      <c r="B67">
        <v>4.4799063029999999</v>
      </c>
      <c r="C67">
        <v>10.994802722999999</v>
      </c>
      <c r="D67">
        <v>14.210770319</v>
      </c>
      <c r="E67">
        <v>27.595181742000001</v>
      </c>
      <c r="F67">
        <v>26.543812354300002</v>
      </c>
      <c r="G67">
        <v>22.5577474786</v>
      </c>
      <c r="H67" t="s">
        <v>258</v>
      </c>
      <c r="I67" t="s">
        <v>258</v>
      </c>
      <c r="J67" t="s">
        <v>258</v>
      </c>
      <c r="K67" t="s">
        <v>258</v>
      </c>
      <c r="L67" t="s">
        <v>258</v>
      </c>
      <c r="M67" t="s">
        <v>258</v>
      </c>
      <c r="N67" t="s">
        <v>258</v>
      </c>
      <c r="O67" t="s">
        <v>258</v>
      </c>
      <c r="P67" t="s">
        <v>258</v>
      </c>
      <c r="Q67" t="s">
        <v>258</v>
      </c>
      <c r="R67" t="s">
        <v>258</v>
      </c>
      <c r="S67" t="s">
        <v>258</v>
      </c>
      <c r="T67" t="s">
        <v>258</v>
      </c>
      <c r="U67" t="s">
        <v>258</v>
      </c>
      <c r="V67" t="s">
        <v>258</v>
      </c>
      <c r="W67" t="s">
        <v>258</v>
      </c>
      <c r="X67" t="s">
        <v>258</v>
      </c>
      <c r="Y67" t="s">
        <v>258</v>
      </c>
      <c r="Z67" t="s">
        <v>258</v>
      </c>
      <c r="AA67" t="s">
        <v>258</v>
      </c>
      <c r="AB67" t="s">
        <v>258</v>
      </c>
      <c r="AC67" t="s">
        <v>258</v>
      </c>
      <c r="AD67" t="s">
        <v>258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258</v>
      </c>
      <c r="AL67" t="s">
        <v>258</v>
      </c>
      <c r="AM67" t="s">
        <v>258</v>
      </c>
      <c r="AN67" t="s">
        <v>258</v>
      </c>
      <c r="AO67" t="s">
        <v>258</v>
      </c>
      <c r="AP67" t="s">
        <v>258</v>
      </c>
      <c r="AQ67" t="s">
        <v>258</v>
      </c>
      <c r="AR67" t="s">
        <v>258</v>
      </c>
      <c r="AS67" t="s">
        <v>258</v>
      </c>
      <c r="AT67" t="s">
        <v>258</v>
      </c>
      <c r="AU67" t="s">
        <v>258</v>
      </c>
      <c r="AV67" t="s">
        <v>258</v>
      </c>
      <c r="AW67" t="s">
        <v>258</v>
      </c>
      <c r="AX67" t="s">
        <v>258</v>
      </c>
      <c r="AY67" t="s">
        <v>258</v>
      </c>
      <c r="AZ67" t="s">
        <v>258</v>
      </c>
      <c r="BA67" t="s">
        <v>258</v>
      </c>
      <c r="BB67" t="s">
        <v>258</v>
      </c>
      <c r="BC67" t="s">
        <v>258</v>
      </c>
      <c r="BD67" t="s">
        <v>258</v>
      </c>
      <c r="BE67" t="s">
        <v>258</v>
      </c>
      <c r="BF67" t="s">
        <v>258</v>
      </c>
      <c r="BG67" t="s">
        <v>258</v>
      </c>
      <c r="BH67" t="s">
        <v>258</v>
      </c>
      <c r="BI67" t="s">
        <v>258</v>
      </c>
      <c r="BJ67" t="s">
        <v>258</v>
      </c>
      <c r="BK67" t="s">
        <v>258</v>
      </c>
      <c r="BL67" t="s">
        <v>258</v>
      </c>
      <c r="BM67" t="s">
        <v>258</v>
      </c>
      <c r="BN67" t="s">
        <v>258</v>
      </c>
      <c r="BO67" t="s">
        <v>258</v>
      </c>
      <c r="BP67" t="s">
        <v>258</v>
      </c>
      <c r="BQ67" t="s">
        <v>258</v>
      </c>
      <c r="BR67" t="s">
        <v>258</v>
      </c>
      <c r="BS67" t="s">
        <v>258</v>
      </c>
      <c r="BT67" t="s">
        <v>258</v>
      </c>
      <c r="BU67" t="s">
        <v>258</v>
      </c>
      <c r="BV67" t="s">
        <v>258</v>
      </c>
      <c r="BW67" t="s">
        <v>258</v>
      </c>
      <c r="BX67" t="s">
        <v>258</v>
      </c>
      <c r="BY67" t="s">
        <v>258</v>
      </c>
      <c r="BZ67" t="s">
        <v>258</v>
      </c>
      <c r="CA67" t="s">
        <v>258</v>
      </c>
      <c r="CB67" t="s">
        <v>258</v>
      </c>
      <c r="CC67" t="s">
        <v>258</v>
      </c>
      <c r="CD67" t="s">
        <v>258</v>
      </c>
      <c r="CE67" t="s">
        <v>258</v>
      </c>
      <c r="CF67" t="s">
        <v>258</v>
      </c>
      <c r="CG67" t="s">
        <v>258</v>
      </c>
      <c r="CH67" t="s">
        <v>258</v>
      </c>
      <c r="CI67" t="s">
        <v>258</v>
      </c>
      <c r="CJ67" t="s">
        <v>258</v>
      </c>
      <c r="CK67" t="s">
        <v>258</v>
      </c>
      <c r="CL67" t="s">
        <v>258</v>
      </c>
      <c r="CM67" t="s">
        <v>258</v>
      </c>
      <c r="CN67" t="s">
        <v>258</v>
      </c>
      <c r="CO67" t="s">
        <v>258</v>
      </c>
      <c r="CP67" t="s">
        <v>258</v>
      </c>
      <c r="CQ67" t="s">
        <v>258</v>
      </c>
      <c r="CR67" t="s">
        <v>258</v>
      </c>
      <c r="CS67" t="s">
        <v>258</v>
      </c>
      <c r="CT67" t="s">
        <v>258</v>
      </c>
      <c r="CU67" t="s">
        <v>258</v>
      </c>
      <c r="CV67" t="s">
        <v>258</v>
      </c>
      <c r="CW67" t="s">
        <v>258</v>
      </c>
    </row>
    <row r="68" spans="1:101">
      <c r="A68" t="s">
        <v>176</v>
      </c>
      <c r="B68">
        <v>5.8773584909999999</v>
      </c>
      <c r="C68">
        <v>7.7753209700000001</v>
      </c>
      <c r="D68">
        <v>8.4398017000000003</v>
      </c>
      <c r="E68">
        <v>10.559414991000001</v>
      </c>
      <c r="F68">
        <v>10.6053254438</v>
      </c>
      <c r="G68">
        <v>13.469447708600001</v>
      </c>
      <c r="H68" t="s">
        <v>258</v>
      </c>
      <c r="I68" t="s">
        <v>258</v>
      </c>
      <c r="J68" t="s">
        <v>258</v>
      </c>
      <c r="K68" t="s">
        <v>258</v>
      </c>
      <c r="L68" t="s">
        <v>258</v>
      </c>
      <c r="M68" t="s">
        <v>258</v>
      </c>
      <c r="N68" t="s">
        <v>258</v>
      </c>
      <c r="O68" t="s">
        <v>258</v>
      </c>
      <c r="P68" t="s">
        <v>258</v>
      </c>
      <c r="Q68" t="s">
        <v>258</v>
      </c>
      <c r="R68" t="s">
        <v>258</v>
      </c>
      <c r="S68" t="s">
        <v>258</v>
      </c>
      <c r="T68" t="s">
        <v>258</v>
      </c>
      <c r="U68" t="s">
        <v>258</v>
      </c>
      <c r="V68" t="s">
        <v>258</v>
      </c>
      <c r="W68" t="s">
        <v>258</v>
      </c>
      <c r="X68" t="s">
        <v>258</v>
      </c>
      <c r="Y68" t="s">
        <v>258</v>
      </c>
      <c r="Z68" t="s">
        <v>258</v>
      </c>
      <c r="AA68" t="s">
        <v>258</v>
      </c>
      <c r="AB68" t="s">
        <v>258</v>
      </c>
      <c r="AC68" t="s">
        <v>258</v>
      </c>
      <c r="AD68" t="s">
        <v>258</v>
      </c>
      <c r="AE68" t="s">
        <v>258</v>
      </c>
      <c r="AF68" t="s">
        <v>258</v>
      </c>
      <c r="AG68" t="s">
        <v>258</v>
      </c>
      <c r="AH68" t="s">
        <v>258</v>
      </c>
      <c r="AI68" t="s">
        <v>258</v>
      </c>
      <c r="AJ68" t="s">
        <v>258</v>
      </c>
      <c r="AK68" t="s">
        <v>258</v>
      </c>
      <c r="AL68" t="s">
        <v>258</v>
      </c>
      <c r="AM68" t="s">
        <v>258</v>
      </c>
      <c r="AN68" t="s">
        <v>258</v>
      </c>
      <c r="AO68" t="s">
        <v>258</v>
      </c>
      <c r="AP68" t="s">
        <v>258</v>
      </c>
      <c r="AQ68" t="s">
        <v>258</v>
      </c>
      <c r="AR68" t="s">
        <v>258</v>
      </c>
      <c r="AS68" t="s">
        <v>258</v>
      </c>
      <c r="AT68" t="s">
        <v>258</v>
      </c>
      <c r="AU68" t="s">
        <v>258</v>
      </c>
      <c r="AV68" t="s">
        <v>258</v>
      </c>
      <c r="AW68" t="s">
        <v>258</v>
      </c>
      <c r="AX68" t="s">
        <v>258</v>
      </c>
      <c r="AY68" t="s">
        <v>258</v>
      </c>
      <c r="AZ68" t="s">
        <v>258</v>
      </c>
      <c r="BA68" t="s">
        <v>258</v>
      </c>
      <c r="BB68" t="s">
        <v>258</v>
      </c>
      <c r="BC68" t="s">
        <v>258</v>
      </c>
      <c r="BD68" t="s">
        <v>258</v>
      </c>
      <c r="BE68" t="s">
        <v>258</v>
      </c>
      <c r="BF68" t="s">
        <v>258</v>
      </c>
      <c r="BG68" t="s">
        <v>258</v>
      </c>
      <c r="BH68" t="s">
        <v>258</v>
      </c>
      <c r="BI68" t="s">
        <v>258</v>
      </c>
      <c r="BJ68" t="s">
        <v>258</v>
      </c>
      <c r="BK68" t="s">
        <v>258</v>
      </c>
      <c r="BL68" t="s">
        <v>258</v>
      </c>
      <c r="BM68" t="s">
        <v>258</v>
      </c>
      <c r="BN68" t="s">
        <v>258</v>
      </c>
      <c r="BO68" t="s">
        <v>258</v>
      </c>
      <c r="BP68" t="s">
        <v>258</v>
      </c>
      <c r="BQ68" t="s">
        <v>258</v>
      </c>
      <c r="BR68" t="s">
        <v>258</v>
      </c>
      <c r="BS68" t="s">
        <v>258</v>
      </c>
      <c r="BT68" t="s">
        <v>258</v>
      </c>
      <c r="BU68" t="s">
        <v>258</v>
      </c>
      <c r="BV68" t="s">
        <v>258</v>
      </c>
      <c r="BW68" t="s">
        <v>258</v>
      </c>
      <c r="BX68" t="s">
        <v>258</v>
      </c>
      <c r="BY68" t="s">
        <v>258</v>
      </c>
      <c r="BZ68" t="s">
        <v>258</v>
      </c>
      <c r="CA68" t="s">
        <v>258</v>
      </c>
      <c r="CB68" t="s">
        <v>258</v>
      </c>
      <c r="CC68" t="s">
        <v>258</v>
      </c>
      <c r="CD68" t="s">
        <v>258</v>
      </c>
      <c r="CE68" t="s">
        <v>258</v>
      </c>
      <c r="CF68" t="s">
        <v>258</v>
      </c>
      <c r="CG68" t="s">
        <v>258</v>
      </c>
      <c r="CH68" t="s">
        <v>258</v>
      </c>
      <c r="CI68" t="s">
        <v>258</v>
      </c>
      <c r="CJ68" t="s">
        <v>258</v>
      </c>
      <c r="CK68" t="s">
        <v>258</v>
      </c>
      <c r="CL68" t="s">
        <v>258</v>
      </c>
      <c r="CM68" t="s">
        <v>258</v>
      </c>
      <c r="CN68" t="s">
        <v>258</v>
      </c>
      <c r="CO68" t="s">
        <v>258</v>
      </c>
      <c r="CP68" t="s">
        <v>258</v>
      </c>
      <c r="CQ68" t="s">
        <v>258</v>
      </c>
      <c r="CR68" t="s">
        <v>258</v>
      </c>
      <c r="CS68" t="s">
        <v>258</v>
      </c>
      <c r="CT68" t="s">
        <v>258</v>
      </c>
      <c r="CU68" t="s">
        <v>258</v>
      </c>
      <c r="CV68" t="s">
        <v>258</v>
      </c>
      <c r="CW68" t="s">
        <v>258</v>
      </c>
    </row>
    <row r="69" spans="1:101">
      <c r="A69" t="s">
        <v>178</v>
      </c>
      <c r="B69" t="s">
        <v>258</v>
      </c>
      <c r="C69" t="s">
        <v>258</v>
      </c>
      <c r="D69" t="s">
        <v>258</v>
      </c>
      <c r="E69" t="s">
        <v>258</v>
      </c>
      <c r="F69" t="s">
        <v>258</v>
      </c>
      <c r="G69" t="s">
        <v>258</v>
      </c>
      <c r="H69" t="s">
        <v>258</v>
      </c>
      <c r="I69" t="s">
        <v>258</v>
      </c>
      <c r="J69" t="s">
        <v>258</v>
      </c>
      <c r="K69" t="s">
        <v>258</v>
      </c>
      <c r="L69" t="s">
        <v>258</v>
      </c>
      <c r="M69" t="s">
        <v>258</v>
      </c>
      <c r="N69">
        <v>45.764705882000001</v>
      </c>
      <c r="O69">
        <v>25.637727760000001</v>
      </c>
      <c r="P69">
        <v>19.743589744000001</v>
      </c>
      <c r="Q69">
        <v>12.9317697228</v>
      </c>
      <c r="R69">
        <v>25.222929936300002</v>
      </c>
      <c r="S69">
        <v>21.8670886076</v>
      </c>
      <c r="T69" t="s">
        <v>258</v>
      </c>
      <c r="U69" t="s">
        <v>258</v>
      </c>
      <c r="V69" t="s">
        <v>258</v>
      </c>
      <c r="W69" t="s">
        <v>258</v>
      </c>
      <c r="X69" t="s">
        <v>258</v>
      </c>
      <c r="Y69" t="s">
        <v>258</v>
      </c>
      <c r="Z69" t="s">
        <v>258</v>
      </c>
      <c r="AA69" t="s">
        <v>258</v>
      </c>
      <c r="AB69" t="s">
        <v>258</v>
      </c>
      <c r="AC69" t="s">
        <v>258</v>
      </c>
      <c r="AD69" t="s">
        <v>258</v>
      </c>
      <c r="AE69" t="s">
        <v>258</v>
      </c>
      <c r="AF69" t="s">
        <v>258</v>
      </c>
      <c r="AG69" t="s">
        <v>258</v>
      </c>
      <c r="AH69" t="s">
        <v>258</v>
      </c>
      <c r="AI69" t="s">
        <v>258</v>
      </c>
      <c r="AJ69" t="s">
        <v>258</v>
      </c>
      <c r="AK69" t="s">
        <v>258</v>
      </c>
      <c r="AL69" t="s">
        <v>258</v>
      </c>
      <c r="AM69" t="s">
        <v>258</v>
      </c>
      <c r="AN69" t="s">
        <v>258</v>
      </c>
      <c r="AO69" t="s">
        <v>258</v>
      </c>
      <c r="AP69" t="s">
        <v>258</v>
      </c>
      <c r="AQ69" t="s">
        <v>258</v>
      </c>
      <c r="AR69" t="s">
        <v>258</v>
      </c>
      <c r="AS69" t="s">
        <v>258</v>
      </c>
      <c r="AT69" t="s">
        <v>258</v>
      </c>
      <c r="AU69" t="s">
        <v>258</v>
      </c>
      <c r="AV69" t="s">
        <v>258</v>
      </c>
      <c r="AW69" t="s">
        <v>258</v>
      </c>
      <c r="AX69" t="s">
        <v>258</v>
      </c>
      <c r="AY69" t="s">
        <v>258</v>
      </c>
      <c r="AZ69" t="s">
        <v>258</v>
      </c>
      <c r="BA69" t="s">
        <v>258</v>
      </c>
      <c r="BB69" t="s">
        <v>258</v>
      </c>
      <c r="BC69" t="s">
        <v>258</v>
      </c>
      <c r="BD69" t="s">
        <v>258</v>
      </c>
      <c r="BE69" t="s">
        <v>258</v>
      </c>
      <c r="BF69" t="s">
        <v>258</v>
      </c>
      <c r="BG69" t="s">
        <v>258</v>
      </c>
      <c r="BH69" t="s">
        <v>258</v>
      </c>
      <c r="BI69" t="s">
        <v>258</v>
      </c>
      <c r="BJ69" t="s">
        <v>258</v>
      </c>
      <c r="BK69" t="s">
        <v>258</v>
      </c>
      <c r="BL69" t="s">
        <v>258</v>
      </c>
      <c r="BM69" t="s">
        <v>258</v>
      </c>
      <c r="BN69" t="s">
        <v>258</v>
      </c>
      <c r="BO69" t="s">
        <v>258</v>
      </c>
      <c r="BP69" t="s">
        <v>258</v>
      </c>
      <c r="BQ69" t="s">
        <v>258</v>
      </c>
      <c r="BR69" t="s">
        <v>258</v>
      </c>
      <c r="BS69" t="s">
        <v>258</v>
      </c>
      <c r="BT69" t="s">
        <v>258</v>
      </c>
      <c r="BU69" t="s">
        <v>258</v>
      </c>
      <c r="BV69" t="s">
        <v>258</v>
      </c>
      <c r="BW69" t="s">
        <v>258</v>
      </c>
      <c r="BX69" t="s">
        <v>258</v>
      </c>
      <c r="BY69" t="s">
        <v>258</v>
      </c>
      <c r="BZ69" t="s">
        <v>258</v>
      </c>
      <c r="CA69" t="s">
        <v>258</v>
      </c>
      <c r="CB69" t="s">
        <v>258</v>
      </c>
      <c r="CC69" t="s">
        <v>258</v>
      </c>
      <c r="CD69" t="s">
        <v>258</v>
      </c>
      <c r="CE69" t="s">
        <v>258</v>
      </c>
      <c r="CF69" t="s">
        <v>258</v>
      </c>
      <c r="CG69" t="s">
        <v>258</v>
      </c>
      <c r="CH69" t="s">
        <v>258</v>
      </c>
      <c r="CI69" t="s">
        <v>258</v>
      </c>
      <c r="CJ69" t="s">
        <v>258</v>
      </c>
      <c r="CK69" t="s">
        <v>258</v>
      </c>
      <c r="CL69" t="s">
        <v>258</v>
      </c>
      <c r="CM69" t="s">
        <v>258</v>
      </c>
      <c r="CN69" t="s">
        <v>258</v>
      </c>
      <c r="CO69" t="s">
        <v>258</v>
      </c>
      <c r="CP69" t="s">
        <v>258</v>
      </c>
      <c r="CQ69" t="s">
        <v>258</v>
      </c>
      <c r="CR69" t="s">
        <v>258</v>
      </c>
      <c r="CS69" t="s">
        <v>258</v>
      </c>
      <c r="CT69" t="s">
        <v>258</v>
      </c>
      <c r="CU69" t="s">
        <v>258</v>
      </c>
      <c r="CV69" t="s">
        <v>258</v>
      </c>
      <c r="CW69" t="s">
        <v>258</v>
      </c>
    </row>
    <row r="70" spans="1:101">
      <c r="A70" t="s">
        <v>180</v>
      </c>
      <c r="B70" t="s">
        <v>258</v>
      </c>
      <c r="C70" t="s">
        <v>258</v>
      </c>
      <c r="D70" t="s">
        <v>258</v>
      </c>
      <c r="E70" t="s">
        <v>258</v>
      </c>
      <c r="F70" t="s">
        <v>258</v>
      </c>
      <c r="G70" t="s">
        <v>258</v>
      </c>
      <c r="H70" t="s">
        <v>258</v>
      </c>
      <c r="I70" t="s">
        <v>258</v>
      </c>
      <c r="J70" t="s">
        <v>258</v>
      </c>
      <c r="K70" t="s">
        <v>258</v>
      </c>
      <c r="L70" t="s">
        <v>258</v>
      </c>
      <c r="M70" t="s">
        <v>258</v>
      </c>
      <c r="N70">
        <v>53.166785687999997</v>
      </c>
      <c r="O70">
        <v>55.790779362999999</v>
      </c>
      <c r="P70">
        <v>59.615520400199998</v>
      </c>
      <c r="Q70">
        <v>45.1301258162</v>
      </c>
      <c r="R70">
        <v>54.766319209800002</v>
      </c>
      <c r="S70">
        <v>61.01669957</v>
      </c>
      <c r="T70" t="s">
        <v>258</v>
      </c>
      <c r="U70" t="s">
        <v>258</v>
      </c>
      <c r="V70" t="s">
        <v>258</v>
      </c>
      <c r="W70" t="s">
        <v>258</v>
      </c>
      <c r="X70" t="s">
        <v>258</v>
      </c>
      <c r="Y70" t="s">
        <v>258</v>
      </c>
      <c r="Z70" t="s">
        <v>258</v>
      </c>
      <c r="AA70" t="s">
        <v>258</v>
      </c>
      <c r="AB70" t="s">
        <v>258</v>
      </c>
      <c r="AC70" t="s">
        <v>258</v>
      </c>
      <c r="AD70" t="s">
        <v>258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258</v>
      </c>
      <c r="AL70" t="s">
        <v>258</v>
      </c>
      <c r="AM70" t="s">
        <v>258</v>
      </c>
      <c r="AN70" t="s">
        <v>258</v>
      </c>
      <c r="AO70" t="s">
        <v>258</v>
      </c>
      <c r="AP70" t="s">
        <v>258</v>
      </c>
      <c r="AQ70" t="s">
        <v>258</v>
      </c>
      <c r="AR70" t="s">
        <v>258</v>
      </c>
      <c r="AS70" t="s">
        <v>258</v>
      </c>
      <c r="AT70" t="s">
        <v>258</v>
      </c>
      <c r="AU70" t="s">
        <v>258</v>
      </c>
      <c r="AV70" t="s">
        <v>258</v>
      </c>
      <c r="AW70" t="s">
        <v>258</v>
      </c>
      <c r="AX70" t="s">
        <v>258</v>
      </c>
      <c r="AY70" t="s">
        <v>258</v>
      </c>
      <c r="AZ70" t="s">
        <v>258</v>
      </c>
      <c r="BA70" t="s">
        <v>258</v>
      </c>
      <c r="BB70" t="s">
        <v>258</v>
      </c>
      <c r="BC70" t="s">
        <v>258</v>
      </c>
      <c r="BD70" t="s">
        <v>258</v>
      </c>
      <c r="BE70" t="s">
        <v>258</v>
      </c>
      <c r="BF70" t="s">
        <v>258</v>
      </c>
      <c r="BG70" t="s">
        <v>258</v>
      </c>
      <c r="BH70" t="s">
        <v>258</v>
      </c>
      <c r="BI70" t="s">
        <v>258</v>
      </c>
      <c r="BJ70" t="s">
        <v>258</v>
      </c>
      <c r="BK70" t="s">
        <v>258</v>
      </c>
      <c r="BL70" t="s">
        <v>258</v>
      </c>
      <c r="BM70" t="s">
        <v>258</v>
      </c>
      <c r="BN70" t="s">
        <v>258</v>
      </c>
      <c r="BO70" t="s">
        <v>258</v>
      </c>
      <c r="BP70" t="s">
        <v>258</v>
      </c>
      <c r="BQ70" t="s">
        <v>258</v>
      </c>
      <c r="BR70" t="s">
        <v>258</v>
      </c>
      <c r="BS70" t="s">
        <v>258</v>
      </c>
      <c r="BT70" t="s">
        <v>258</v>
      </c>
      <c r="BU70" t="s">
        <v>258</v>
      </c>
      <c r="BV70" t="s">
        <v>258</v>
      </c>
      <c r="BW70" t="s">
        <v>258</v>
      </c>
      <c r="BX70" t="s">
        <v>258</v>
      </c>
      <c r="BY70" t="s">
        <v>258</v>
      </c>
      <c r="BZ70" t="s">
        <v>258</v>
      </c>
      <c r="CA70" t="s">
        <v>258</v>
      </c>
      <c r="CB70" t="s">
        <v>258</v>
      </c>
      <c r="CC70" t="s">
        <v>258</v>
      </c>
      <c r="CD70" t="s">
        <v>258</v>
      </c>
      <c r="CE70" t="s">
        <v>258</v>
      </c>
      <c r="CF70" t="s">
        <v>258</v>
      </c>
      <c r="CG70" t="s">
        <v>258</v>
      </c>
      <c r="CH70" t="s">
        <v>258</v>
      </c>
      <c r="CI70" t="s">
        <v>258</v>
      </c>
      <c r="CJ70" t="s">
        <v>258</v>
      </c>
      <c r="CK70" t="s">
        <v>258</v>
      </c>
      <c r="CL70" t="s">
        <v>258</v>
      </c>
      <c r="CM70" t="s">
        <v>258</v>
      </c>
      <c r="CN70" t="s">
        <v>258</v>
      </c>
      <c r="CO70" t="s">
        <v>258</v>
      </c>
      <c r="CP70" t="s">
        <v>258</v>
      </c>
      <c r="CQ70" t="s">
        <v>258</v>
      </c>
      <c r="CR70" t="s">
        <v>258</v>
      </c>
      <c r="CS70" t="s">
        <v>258</v>
      </c>
      <c r="CT70" t="s">
        <v>258</v>
      </c>
      <c r="CU70" t="s">
        <v>258</v>
      </c>
      <c r="CV70" t="s">
        <v>258</v>
      </c>
      <c r="CW70" t="s">
        <v>258</v>
      </c>
    </row>
    <row r="71" spans="1:101">
      <c r="A71" t="s">
        <v>182</v>
      </c>
      <c r="B71">
        <v>20.181797262</v>
      </c>
      <c r="C71">
        <v>22.701554288000001</v>
      </c>
      <c r="D71">
        <v>22.660805698000001</v>
      </c>
      <c r="E71">
        <v>23.3947602131</v>
      </c>
      <c r="F71">
        <v>23.210217848100001</v>
      </c>
      <c r="G71">
        <v>24.975173783500001</v>
      </c>
      <c r="H71" t="s">
        <v>258</v>
      </c>
      <c r="I71" t="s">
        <v>258</v>
      </c>
      <c r="J71" t="s">
        <v>258</v>
      </c>
      <c r="K71" t="s">
        <v>258</v>
      </c>
      <c r="L71" t="s">
        <v>258</v>
      </c>
      <c r="M71" t="s">
        <v>258</v>
      </c>
      <c r="N71" t="s">
        <v>258</v>
      </c>
      <c r="O71" t="s">
        <v>258</v>
      </c>
      <c r="P71" t="s">
        <v>258</v>
      </c>
      <c r="Q71" t="s">
        <v>258</v>
      </c>
      <c r="R71" t="s">
        <v>258</v>
      </c>
      <c r="S71" t="s">
        <v>258</v>
      </c>
      <c r="T71" t="s">
        <v>258</v>
      </c>
      <c r="U71" t="s">
        <v>258</v>
      </c>
      <c r="V71" t="s">
        <v>258</v>
      </c>
      <c r="W71" t="s">
        <v>258</v>
      </c>
      <c r="X71" t="s">
        <v>258</v>
      </c>
      <c r="Y71" t="s">
        <v>258</v>
      </c>
      <c r="Z71" t="s">
        <v>258</v>
      </c>
      <c r="AA71" t="s">
        <v>258</v>
      </c>
      <c r="AB71" t="s">
        <v>258</v>
      </c>
      <c r="AC71" t="s">
        <v>258</v>
      </c>
      <c r="AD71" t="s">
        <v>258</v>
      </c>
      <c r="AE71" t="s">
        <v>258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258</v>
      </c>
      <c r="AL71" t="s">
        <v>258</v>
      </c>
      <c r="AM71" t="s">
        <v>258</v>
      </c>
      <c r="AN71" t="s">
        <v>258</v>
      </c>
      <c r="AO71" t="s">
        <v>258</v>
      </c>
      <c r="AP71" t="s">
        <v>258</v>
      </c>
      <c r="AQ71" t="s">
        <v>258</v>
      </c>
      <c r="AR71" t="s">
        <v>258</v>
      </c>
      <c r="AS71" t="s">
        <v>258</v>
      </c>
      <c r="AT71" t="s">
        <v>258</v>
      </c>
      <c r="AU71" t="s">
        <v>258</v>
      </c>
      <c r="AV71" t="s">
        <v>258</v>
      </c>
      <c r="AW71" t="s">
        <v>258</v>
      </c>
      <c r="AX71" t="s">
        <v>258</v>
      </c>
      <c r="AY71" t="s">
        <v>258</v>
      </c>
      <c r="AZ71" t="s">
        <v>258</v>
      </c>
      <c r="BA71" t="s">
        <v>258</v>
      </c>
      <c r="BB71" t="s">
        <v>258</v>
      </c>
      <c r="BC71" t="s">
        <v>258</v>
      </c>
      <c r="BD71" t="s">
        <v>258</v>
      </c>
      <c r="BE71" t="s">
        <v>258</v>
      </c>
      <c r="BF71" t="s">
        <v>258</v>
      </c>
      <c r="BG71" t="s">
        <v>258</v>
      </c>
      <c r="BH71" t="s">
        <v>258</v>
      </c>
      <c r="BI71" t="s">
        <v>258</v>
      </c>
      <c r="BJ71" t="s">
        <v>258</v>
      </c>
      <c r="BK71" t="s">
        <v>258</v>
      </c>
      <c r="BL71" t="s">
        <v>258</v>
      </c>
      <c r="BM71" t="s">
        <v>258</v>
      </c>
      <c r="BN71" t="s">
        <v>258</v>
      </c>
      <c r="BO71" t="s">
        <v>258</v>
      </c>
      <c r="BP71" t="s">
        <v>258</v>
      </c>
      <c r="BQ71" t="s">
        <v>258</v>
      </c>
      <c r="BR71" t="s">
        <v>258</v>
      </c>
      <c r="BS71" t="s">
        <v>258</v>
      </c>
      <c r="BT71" t="s">
        <v>258</v>
      </c>
      <c r="BU71" t="s">
        <v>258</v>
      </c>
      <c r="BV71" t="s">
        <v>258</v>
      </c>
      <c r="BW71" t="s">
        <v>258</v>
      </c>
      <c r="BX71" t="s">
        <v>258</v>
      </c>
      <c r="BY71" t="s">
        <v>258</v>
      </c>
      <c r="BZ71" t="s">
        <v>258</v>
      </c>
      <c r="CA71" t="s">
        <v>258</v>
      </c>
      <c r="CB71" t="s">
        <v>258</v>
      </c>
      <c r="CC71" t="s">
        <v>258</v>
      </c>
      <c r="CD71" t="s">
        <v>258</v>
      </c>
      <c r="CE71" t="s">
        <v>258</v>
      </c>
      <c r="CF71" t="s">
        <v>258</v>
      </c>
      <c r="CG71" t="s">
        <v>258</v>
      </c>
      <c r="CH71" t="s">
        <v>258</v>
      </c>
      <c r="CI71" t="s">
        <v>258</v>
      </c>
      <c r="CJ71" t="s">
        <v>258</v>
      </c>
      <c r="CK71" t="s">
        <v>258</v>
      </c>
      <c r="CL71" t="s">
        <v>258</v>
      </c>
      <c r="CM71" t="s">
        <v>258</v>
      </c>
      <c r="CN71" t="s">
        <v>258</v>
      </c>
      <c r="CO71" t="s">
        <v>258</v>
      </c>
      <c r="CP71" t="s">
        <v>258</v>
      </c>
      <c r="CQ71" t="s">
        <v>258</v>
      </c>
      <c r="CR71" t="s">
        <v>258</v>
      </c>
      <c r="CS71" t="s">
        <v>258</v>
      </c>
      <c r="CT71" t="s">
        <v>258</v>
      </c>
      <c r="CU71" t="s">
        <v>258</v>
      </c>
      <c r="CV71" t="s">
        <v>258</v>
      </c>
      <c r="CW71" t="s">
        <v>258</v>
      </c>
    </row>
    <row r="72" spans="1:101">
      <c r="A72" t="s">
        <v>184</v>
      </c>
      <c r="B72">
        <v>99.821054137000004</v>
      </c>
      <c r="C72">
        <v>104.108224811</v>
      </c>
      <c r="D72">
        <v>112.661011454</v>
      </c>
      <c r="E72">
        <v>121.26028172700001</v>
      </c>
      <c r="F72">
        <v>114.61060443309999</v>
      </c>
      <c r="G72">
        <v>127.68514544769999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  <c r="N72" t="s">
        <v>258</v>
      </c>
      <c r="O72" t="s">
        <v>258</v>
      </c>
      <c r="P72" t="s">
        <v>258</v>
      </c>
      <c r="Q72" t="s">
        <v>258</v>
      </c>
      <c r="R72" t="s">
        <v>258</v>
      </c>
      <c r="S72" t="s">
        <v>258</v>
      </c>
      <c r="T72" t="s">
        <v>258</v>
      </c>
      <c r="U72" t="s">
        <v>258</v>
      </c>
      <c r="V72" t="s">
        <v>258</v>
      </c>
      <c r="W72" t="s">
        <v>258</v>
      </c>
      <c r="X72" t="s">
        <v>258</v>
      </c>
      <c r="Y72" t="s">
        <v>258</v>
      </c>
      <c r="Z72" t="s">
        <v>258</v>
      </c>
      <c r="AA72" t="s">
        <v>258</v>
      </c>
      <c r="AB72" t="s">
        <v>258</v>
      </c>
      <c r="AC72" t="s">
        <v>258</v>
      </c>
      <c r="AD72" t="s">
        <v>258</v>
      </c>
      <c r="AE72" t="s">
        <v>258</v>
      </c>
      <c r="AF72" t="s">
        <v>258</v>
      </c>
      <c r="AG72" t="s">
        <v>258</v>
      </c>
      <c r="AH72" t="s">
        <v>258</v>
      </c>
      <c r="AI72" t="s">
        <v>258</v>
      </c>
      <c r="AJ72" t="s">
        <v>258</v>
      </c>
      <c r="AK72" t="s">
        <v>258</v>
      </c>
      <c r="AL72" t="s">
        <v>258</v>
      </c>
      <c r="AM72" t="s">
        <v>258</v>
      </c>
      <c r="AN72" t="s">
        <v>258</v>
      </c>
      <c r="AO72" t="s">
        <v>258</v>
      </c>
      <c r="AP72" t="s">
        <v>258</v>
      </c>
      <c r="AQ72" t="s">
        <v>258</v>
      </c>
      <c r="AR72" t="s">
        <v>258</v>
      </c>
      <c r="AS72" t="s">
        <v>258</v>
      </c>
      <c r="AT72" t="s">
        <v>258</v>
      </c>
      <c r="AU72" t="s">
        <v>258</v>
      </c>
      <c r="AV72" t="s">
        <v>258</v>
      </c>
      <c r="AW72" t="s">
        <v>258</v>
      </c>
      <c r="AX72" t="s">
        <v>258</v>
      </c>
      <c r="AY72" t="s">
        <v>258</v>
      </c>
      <c r="AZ72" t="s">
        <v>258</v>
      </c>
      <c r="BA72" t="s">
        <v>258</v>
      </c>
      <c r="BB72" t="s">
        <v>258</v>
      </c>
      <c r="BC72" t="s">
        <v>258</v>
      </c>
      <c r="BD72" t="s">
        <v>258</v>
      </c>
      <c r="BE72" t="s">
        <v>258</v>
      </c>
      <c r="BF72" t="s">
        <v>258</v>
      </c>
      <c r="BG72" t="s">
        <v>258</v>
      </c>
      <c r="BH72" t="s">
        <v>258</v>
      </c>
      <c r="BI72" t="s">
        <v>258</v>
      </c>
      <c r="BJ72" t="s">
        <v>258</v>
      </c>
      <c r="BK72" t="s">
        <v>258</v>
      </c>
      <c r="BL72" t="s">
        <v>258</v>
      </c>
      <c r="BM72" t="s">
        <v>258</v>
      </c>
      <c r="BN72" t="s">
        <v>258</v>
      </c>
      <c r="BO72" t="s">
        <v>258</v>
      </c>
      <c r="BP72" t="s">
        <v>258</v>
      </c>
      <c r="BQ72" t="s">
        <v>258</v>
      </c>
      <c r="BR72" t="s">
        <v>258</v>
      </c>
      <c r="BS72" t="s">
        <v>258</v>
      </c>
      <c r="BT72" t="s">
        <v>258</v>
      </c>
      <c r="BU72" t="s">
        <v>258</v>
      </c>
      <c r="BV72" t="s">
        <v>258</v>
      </c>
      <c r="BW72" t="s">
        <v>258</v>
      </c>
      <c r="BX72" t="s">
        <v>258</v>
      </c>
      <c r="BY72" t="s">
        <v>258</v>
      </c>
      <c r="BZ72" t="s">
        <v>258</v>
      </c>
      <c r="CA72" t="s">
        <v>258</v>
      </c>
      <c r="CB72" t="s">
        <v>258</v>
      </c>
      <c r="CC72" t="s">
        <v>258</v>
      </c>
      <c r="CD72" t="s">
        <v>258</v>
      </c>
      <c r="CE72" t="s">
        <v>258</v>
      </c>
      <c r="CF72" t="s">
        <v>258</v>
      </c>
      <c r="CG72" t="s">
        <v>258</v>
      </c>
      <c r="CH72" t="s">
        <v>258</v>
      </c>
      <c r="CI72" t="s">
        <v>258</v>
      </c>
      <c r="CJ72" t="s">
        <v>258</v>
      </c>
      <c r="CK72" t="s">
        <v>258</v>
      </c>
      <c r="CL72" t="s">
        <v>258</v>
      </c>
      <c r="CM72" t="s">
        <v>258</v>
      </c>
      <c r="CN72" t="s">
        <v>258</v>
      </c>
      <c r="CO72" t="s">
        <v>258</v>
      </c>
      <c r="CP72" t="s">
        <v>258</v>
      </c>
      <c r="CQ72" t="s">
        <v>258</v>
      </c>
      <c r="CR72" t="s">
        <v>258</v>
      </c>
      <c r="CS72" t="s">
        <v>258</v>
      </c>
      <c r="CT72" t="s">
        <v>258</v>
      </c>
      <c r="CU72" t="s">
        <v>258</v>
      </c>
      <c r="CV72" t="s">
        <v>258</v>
      </c>
      <c r="CW72" t="s">
        <v>258</v>
      </c>
    </row>
    <row r="73" spans="1:101">
      <c r="A73" t="s">
        <v>186</v>
      </c>
      <c r="B73">
        <v>5.1108932859999996</v>
      </c>
      <c r="C73">
        <v>5.3642910300000004</v>
      </c>
      <c r="D73">
        <v>4.8247161780000001</v>
      </c>
      <c r="E73">
        <v>5.1118337917999996</v>
      </c>
      <c r="F73">
        <v>5.5193171183</v>
      </c>
      <c r="G73">
        <v>6.3710117579999999</v>
      </c>
      <c r="H73" t="s">
        <v>258</v>
      </c>
      <c r="I73" t="s">
        <v>258</v>
      </c>
      <c r="J73" t="s">
        <v>258</v>
      </c>
      <c r="K73" t="s">
        <v>258</v>
      </c>
      <c r="L73" t="s">
        <v>258</v>
      </c>
      <c r="M73" t="s">
        <v>258</v>
      </c>
      <c r="N73" t="s">
        <v>258</v>
      </c>
      <c r="O73" t="s">
        <v>258</v>
      </c>
      <c r="P73" t="s">
        <v>258</v>
      </c>
      <c r="Q73" t="s">
        <v>258</v>
      </c>
      <c r="R73" t="s">
        <v>258</v>
      </c>
      <c r="S73" t="s">
        <v>258</v>
      </c>
      <c r="T73" t="s">
        <v>258</v>
      </c>
      <c r="U73" t="s">
        <v>258</v>
      </c>
      <c r="V73" t="s">
        <v>258</v>
      </c>
      <c r="W73" t="s">
        <v>258</v>
      </c>
      <c r="X73" t="s">
        <v>258</v>
      </c>
      <c r="Y73" t="s">
        <v>258</v>
      </c>
      <c r="Z73" t="s">
        <v>258</v>
      </c>
      <c r="AA73" t="s">
        <v>258</v>
      </c>
      <c r="AB73" t="s">
        <v>258</v>
      </c>
      <c r="AC73" t="s">
        <v>258</v>
      </c>
      <c r="AD73" t="s">
        <v>258</v>
      </c>
      <c r="AE73" t="s">
        <v>258</v>
      </c>
      <c r="AF73" t="s">
        <v>258</v>
      </c>
      <c r="AG73" t="s">
        <v>258</v>
      </c>
      <c r="AH73" t="s">
        <v>258</v>
      </c>
      <c r="AI73" t="s">
        <v>258</v>
      </c>
      <c r="AJ73" t="s">
        <v>258</v>
      </c>
      <c r="AK73" t="s">
        <v>258</v>
      </c>
      <c r="AL73" t="s">
        <v>258</v>
      </c>
      <c r="AM73" t="s">
        <v>258</v>
      </c>
      <c r="AN73" t="s">
        <v>258</v>
      </c>
      <c r="AO73" t="s">
        <v>258</v>
      </c>
      <c r="AP73" t="s">
        <v>258</v>
      </c>
      <c r="AQ73" t="s">
        <v>258</v>
      </c>
      <c r="AR73" t="s">
        <v>258</v>
      </c>
      <c r="AS73" t="s">
        <v>258</v>
      </c>
      <c r="AT73" t="s">
        <v>258</v>
      </c>
      <c r="AU73" t="s">
        <v>258</v>
      </c>
      <c r="AV73" t="s">
        <v>258</v>
      </c>
      <c r="AW73" t="s">
        <v>258</v>
      </c>
      <c r="AX73" t="s">
        <v>258</v>
      </c>
      <c r="AY73" t="s">
        <v>258</v>
      </c>
      <c r="AZ73" t="s">
        <v>258</v>
      </c>
      <c r="BA73" t="s">
        <v>258</v>
      </c>
      <c r="BB73" t="s">
        <v>258</v>
      </c>
      <c r="BC73" t="s">
        <v>258</v>
      </c>
      <c r="BD73" t="s">
        <v>258</v>
      </c>
      <c r="BE73" t="s">
        <v>258</v>
      </c>
      <c r="BF73" t="s">
        <v>258</v>
      </c>
      <c r="BG73" t="s">
        <v>258</v>
      </c>
      <c r="BH73" t="s">
        <v>258</v>
      </c>
      <c r="BI73" t="s">
        <v>258</v>
      </c>
      <c r="BJ73" t="s">
        <v>258</v>
      </c>
      <c r="BK73" t="s">
        <v>258</v>
      </c>
      <c r="BL73" t="s">
        <v>258</v>
      </c>
      <c r="BM73" t="s">
        <v>258</v>
      </c>
      <c r="BN73" t="s">
        <v>258</v>
      </c>
      <c r="BO73" t="s">
        <v>258</v>
      </c>
      <c r="BP73" t="s">
        <v>258</v>
      </c>
      <c r="BQ73" t="s">
        <v>258</v>
      </c>
      <c r="BR73" t="s">
        <v>258</v>
      </c>
      <c r="BS73" t="s">
        <v>258</v>
      </c>
      <c r="BT73" t="s">
        <v>258</v>
      </c>
      <c r="BU73" t="s">
        <v>258</v>
      </c>
      <c r="BV73" t="s">
        <v>258</v>
      </c>
      <c r="BW73" t="s">
        <v>258</v>
      </c>
      <c r="BX73" t="s">
        <v>258</v>
      </c>
      <c r="BY73" t="s">
        <v>258</v>
      </c>
      <c r="BZ73" t="s">
        <v>258</v>
      </c>
      <c r="CA73" t="s">
        <v>258</v>
      </c>
      <c r="CB73" t="s">
        <v>258</v>
      </c>
      <c r="CC73" t="s">
        <v>258</v>
      </c>
      <c r="CD73" t="s">
        <v>258</v>
      </c>
      <c r="CE73" t="s">
        <v>258</v>
      </c>
      <c r="CF73" t="s">
        <v>258</v>
      </c>
      <c r="CG73" t="s">
        <v>258</v>
      </c>
      <c r="CH73" t="s">
        <v>258</v>
      </c>
      <c r="CI73" t="s">
        <v>258</v>
      </c>
      <c r="CJ73" t="s">
        <v>258</v>
      </c>
      <c r="CK73" t="s">
        <v>258</v>
      </c>
      <c r="CL73" t="s">
        <v>258</v>
      </c>
      <c r="CM73" t="s">
        <v>258</v>
      </c>
      <c r="CN73" t="s">
        <v>258</v>
      </c>
      <c r="CO73" t="s">
        <v>258</v>
      </c>
      <c r="CP73" t="s">
        <v>258</v>
      </c>
      <c r="CQ73" t="s">
        <v>258</v>
      </c>
      <c r="CR73" t="s">
        <v>258</v>
      </c>
      <c r="CS73" t="s">
        <v>258</v>
      </c>
      <c r="CT73" t="s">
        <v>258</v>
      </c>
      <c r="CU73" t="s">
        <v>258</v>
      </c>
      <c r="CV73" t="s">
        <v>258</v>
      </c>
      <c r="CW73" t="s">
        <v>258</v>
      </c>
    </row>
    <row r="74" spans="1:101">
      <c r="A74" t="s">
        <v>188</v>
      </c>
      <c r="B74">
        <v>11.874273918</v>
      </c>
      <c r="C74" t="s">
        <v>258</v>
      </c>
      <c r="D74" t="s">
        <v>258</v>
      </c>
      <c r="E74" t="s">
        <v>258</v>
      </c>
      <c r="F74" t="s">
        <v>258</v>
      </c>
      <c r="G74" t="s">
        <v>258</v>
      </c>
      <c r="H74" t="s">
        <v>258</v>
      </c>
      <c r="I74" t="s">
        <v>258</v>
      </c>
      <c r="J74" t="s">
        <v>258</v>
      </c>
      <c r="K74" t="s">
        <v>258</v>
      </c>
      <c r="L74" t="s">
        <v>258</v>
      </c>
      <c r="M74" t="s">
        <v>258</v>
      </c>
      <c r="N74" t="s">
        <v>258</v>
      </c>
      <c r="O74" t="s">
        <v>258</v>
      </c>
      <c r="P74" t="s">
        <v>258</v>
      </c>
      <c r="Q74" t="s">
        <v>258</v>
      </c>
      <c r="R74" t="s">
        <v>258</v>
      </c>
      <c r="S74" t="s">
        <v>258</v>
      </c>
      <c r="T74" t="s">
        <v>258</v>
      </c>
      <c r="U74" t="s">
        <v>258</v>
      </c>
      <c r="V74" t="s">
        <v>258</v>
      </c>
      <c r="W74" t="s">
        <v>258</v>
      </c>
      <c r="X74" t="s">
        <v>258</v>
      </c>
      <c r="Y74" t="s">
        <v>258</v>
      </c>
      <c r="Z74" t="s">
        <v>258</v>
      </c>
      <c r="AA74" t="s">
        <v>258</v>
      </c>
      <c r="AB74" t="s">
        <v>258</v>
      </c>
      <c r="AC74" t="s">
        <v>258</v>
      </c>
      <c r="AD74" t="s">
        <v>258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258</v>
      </c>
      <c r="AL74" t="s">
        <v>258</v>
      </c>
      <c r="AM74" t="s">
        <v>258</v>
      </c>
      <c r="AN74" t="s">
        <v>258</v>
      </c>
      <c r="AO74" t="s">
        <v>258</v>
      </c>
      <c r="AP74" t="s">
        <v>258</v>
      </c>
      <c r="AQ74" t="s">
        <v>258</v>
      </c>
      <c r="AR74" t="s">
        <v>258</v>
      </c>
      <c r="AS74" t="s">
        <v>258</v>
      </c>
      <c r="AT74" t="s">
        <v>258</v>
      </c>
      <c r="AU74" t="s">
        <v>258</v>
      </c>
      <c r="AV74" t="s">
        <v>258</v>
      </c>
      <c r="AW74" t="s">
        <v>258</v>
      </c>
      <c r="AX74" t="s">
        <v>258</v>
      </c>
      <c r="AY74" t="s">
        <v>258</v>
      </c>
      <c r="AZ74" t="s">
        <v>258</v>
      </c>
      <c r="BA74" t="s">
        <v>258</v>
      </c>
      <c r="BB74" t="s">
        <v>258</v>
      </c>
      <c r="BC74" t="s">
        <v>258</v>
      </c>
      <c r="BD74" t="s">
        <v>258</v>
      </c>
      <c r="BE74" t="s">
        <v>258</v>
      </c>
      <c r="BF74" t="s">
        <v>258</v>
      </c>
      <c r="BG74" t="s">
        <v>258</v>
      </c>
      <c r="BH74">
        <v>9.3178499240000008</v>
      </c>
      <c r="BI74" t="s">
        <v>258</v>
      </c>
      <c r="BJ74" t="s">
        <v>258</v>
      </c>
      <c r="BK74" t="s">
        <v>258</v>
      </c>
      <c r="BL74" t="s">
        <v>258</v>
      </c>
      <c r="BM74" t="s">
        <v>258</v>
      </c>
      <c r="BN74" t="s">
        <v>258</v>
      </c>
      <c r="BO74" t="s">
        <v>258</v>
      </c>
      <c r="BP74" t="s">
        <v>258</v>
      </c>
      <c r="BQ74" t="s">
        <v>258</v>
      </c>
      <c r="BR74" t="s">
        <v>258</v>
      </c>
      <c r="BS74" t="s">
        <v>258</v>
      </c>
      <c r="BT74" t="s">
        <v>258</v>
      </c>
      <c r="BU74" t="s">
        <v>258</v>
      </c>
      <c r="BV74" t="s">
        <v>258</v>
      </c>
      <c r="BW74" t="s">
        <v>258</v>
      </c>
      <c r="BX74" t="s">
        <v>258</v>
      </c>
      <c r="BY74" t="s">
        <v>258</v>
      </c>
      <c r="BZ74" t="s">
        <v>258</v>
      </c>
      <c r="CA74" t="s">
        <v>258</v>
      </c>
      <c r="CB74" t="s">
        <v>258</v>
      </c>
      <c r="CC74" t="s">
        <v>258</v>
      </c>
      <c r="CD74" t="s">
        <v>258</v>
      </c>
      <c r="CE74" t="s">
        <v>258</v>
      </c>
      <c r="CF74" t="s">
        <v>258</v>
      </c>
      <c r="CG74">
        <v>10.877114495000001</v>
      </c>
      <c r="CH74">
        <v>8.4907450729999994</v>
      </c>
      <c r="CI74">
        <v>7.8432562138000002</v>
      </c>
      <c r="CJ74">
        <v>9.0454430156000001</v>
      </c>
      <c r="CK74" t="s">
        <v>258</v>
      </c>
      <c r="CL74" t="s">
        <v>258</v>
      </c>
      <c r="CM74" t="s">
        <v>258</v>
      </c>
      <c r="CN74" t="s">
        <v>258</v>
      </c>
      <c r="CO74" t="s">
        <v>258</v>
      </c>
      <c r="CP74" t="s">
        <v>258</v>
      </c>
      <c r="CQ74" t="s">
        <v>258</v>
      </c>
      <c r="CR74" t="s">
        <v>258</v>
      </c>
      <c r="CS74" t="s">
        <v>258</v>
      </c>
      <c r="CT74" t="s">
        <v>258</v>
      </c>
      <c r="CU74" t="s">
        <v>258</v>
      </c>
      <c r="CV74" t="s">
        <v>258</v>
      </c>
      <c r="CW74" t="s">
        <v>258</v>
      </c>
    </row>
    <row r="75" spans="1:101">
      <c r="A75" t="s">
        <v>190</v>
      </c>
      <c r="B75" t="s">
        <v>258</v>
      </c>
      <c r="C75" t="s">
        <v>258</v>
      </c>
      <c r="D75" t="s">
        <v>258</v>
      </c>
      <c r="E75" t="s">
        <v>258</v>
      </c>
      <c r="F75" t="s">
        <v>258</v>
      </c>
      <c r="G75" t="s">
        <v>258</v>
      </c>
      <c r="H75" t="s">
        <v>258</v>
      </c>
      <c r="I75" t="s">
        <v>258</v>
      </c>
      <c r="J75" t="s">
        <v>258</v>
      </c>
      <c r="K75" t="s">
        <v>258</v>
      </c>
      <c r="L75" t="s">
        <v>258</v>
      </c>
      <c r="M75" t="s">
        <v>258</v>
      </c>
      <c r="N75" t="s">
        <v>258</v>
      </c>
      <c r="O75" t="s">
        <v>258</v>
      </c>
      <c r="P75" t="s">
        <v>258</v>
      </c>
      <c r="Q75" t="s">
        <v>258</v>
      </c>
      <c r="R75" t="s">
        <v>258</v>
      </c>
      <c r="S75" t="s">
        <v>258</v>
      </c>
      <c r="T75" t="s">
        <v>258</v>
      </c>
      <c r="U75" t="s">
        <v>258</v>
      </c>
      <c r="V75" t="s">
        <v>258</v>
      </c>
      <c r="W75" t="s">
        <v>258</v>
      </c>
      <c r="X75" t="s">
        <v>258</v>
      </c>
      <c r="Y75" t="s">
        <v>258</v>
      </c>
      <c r="Z75" t="s">
        <v>258</v>
      </c>
      <c r="AA75" t="s">
        <v>258</v>
      </c>
      <c r="AB75" t="s">
        <v>258</v>
      </c>
      <c r="AC75" t="s">
        <v>258</v>
      </c>
      <c r="AD75" t="s">
        <v>258</v>
      </c>
      <c r="AE75" t="s">
        <v>258</v>
      </c>
      <c r="AF75" t="s">
        <v>258</v>
      </c>
      <c r="AG75" t="s">
        <v>258</v>
      </c>
      <c r="AH75" t="s">
        <v>258</v>
      </c>
      <c r="AI75" t="s">
        <v>258</v>
      </c>
      <c r="AJ75" t="s">
        <v>258</v>
      </c>
      <c r="AK75">
        <v>726.58459900900004</v>
      </c>
      <c r="AL75">
        <v>768.99233210499995</v>
      </c>
      <c r="AM75">
        <v>851.82965409799999</v>
      </c>
      <c r="AN75">
        <v>811.20660881200001</v>
      </c>
      <c r="AO75">
        <v>829.63662301620002</v>
      </c>
      <c r="AP75">
        <v>878.32624559129999</v>
      </c>
      <c r="AQ75" t="s">
        <v>258</v>
      </c>
      <c r="AR75" t="s">
        <v>258</v>
      </c>
      <c r="AS75" t="s">
        <v>258</v>
      </c>
      <c r="AT75" t="s">
        <v>258</v>
      </c>
      <c r="AU75" t="s">
        <v>258</v>
      </c>
      <c r="AV75" t="s">
        <v>258</v>
      </c>
      <c r="AW75" t="s">
        <v>258</v>
      </c>
      <c r="AX75" t="s">
        <v>258</v>
      </c>
      <c r="AY75" t="s">
        <v>258</v>
      </c>
      <c r="AZ75" t="s">
        <v>258</v>
      </c>
      <c r="BA75" t="s">
        <v>258</v>
      </c>
      <c r="BB75" t="s">
        <v>258</v>
      </c>
      <c r="BC75" t="s">
        <v>258</v>
      </c>
      <c r="BD75" t="s">
        <v>258</v>
      </c>
      <c r="BE75" t="s">
        <v>258</v>
      </c>
      <c r="BF75" t="s">
        <v>258</v>
      </c>
      <c r="BG75" t="s">
        <v>258</v>
      </c>
      <c r="BH75" t="s">
        <v>258</v>
      </c>
      <c r="BI75" t="s">
        <v>258</v>
      </c>
      <c r="BJ75" t="s">
        <v>258</v>
      </c>
      <c r="BK75" t="s">
        <v>258</v>
      </c>
      <c r="BL75" t="s">
        <v>258</v>
      </c>
      <c r="BM75" t="s">
        <v>258</v>
      </c>
      <c r="BN75" t="s">
        <v>258</v>
      </c>
      <c r="BO75" t="s">
        <v>258</v>
      </c>
      <c r="BP75" t="s">
        <v>258</v>
      </c>
      <c r="BQ75" t="s">
        <v>258</v>
      </c>
      <c r="BR75" t="s">
        <v>258</v>
      </c>
      <c r="BS75" t="s">
        <v>258</v>
      </c>
      <c r="BT75" t="s">
        <v>258</v>
      </c>
      <c r="BU75" t="s">
        <v>258</v>
      </c>
      <c r="BV75" t="s">
        <v>258</v>
      </c>
      <c r="BW75" t="s">
        <v>258</v>
      </c>
      <c r="BX75" t="s">
        <v>258</v>
      </c>
      <c r="BY75" t="s">
        <v>258</v>
      </c>
      <c r="BZ75" t="s">
        <v>258</v>
      </c>
      <c r="CA75" t="s">
        <v>258</v>
      </c>
      <c r="CB75" t="s">
        <v>258</v>
      </c>
      <c r="CC75" t="s">
        <v>258</v>
      </c>
      <c r="CD75" t="s">
        <v>258</v>
      </c>
      <c r="CE75" t="s">
        <v>258</v>
      </c>
      <c r="CF75" t="s">
        <v>258</v>
      </c>
      <c r="CG75" t="s">
        <v>258</v>
      </c>
      <c r="CH75" t="s">
        <v>258</v>
      </c>
      <c r="CI75" t="s">
        <v>258</v>
      </c>
      <c r="CJ75" t="s">
        <v>258</v>
      </c>
      <c r="CK75" t="s">
        <v>258</v>
      </c>
      <c r="CL75" t="s">
        <v>258</v>
      </c>
      <c r="CM75" t="s">
        <v>258</v>
      </c>
      <c r="CN75" t="s">
        <v>258</v>
      </c>
      <c r="CO75" t="s">
        <v>258</v>
      </c>
      <c r="CP75" t="s">
        <v>258</v>
      </c>
      <c r="CQ75" t="s">
        <v>258</v>
      </c>
      <c r="CR75" t="s">
        <v>258</v>
      </c>
      <c r="CS75" t="s">
        <v>258</v>
      </c>
      <c r="CT75" t="s">
        <v>258</v>
      </c>
      <c r="CU75" t="s">
        <v>258</v>
      </c>
      <c r="CV75" t="s">
        <v>258</v>
      </c>
      <c r="CW75" t="s">
        <v>258</v>
      </c>
    </row>
    <row r="76" spans="1:101">
      <c r="A76" t="s">
        <v>192</v>
      </c>
      <c r="B76" t="s">
        <v>258</v>
      </c>
      <c r="C76" t="s">
        <v>258</v>
      </c>
      <c r="D76" t="s">
        <v>258</v>
      </c>
      <c r="E76" t="s">
        <v>258</v>
      </c>
      <c r="F76" t="s">
        <v>258</v>
      </c>
      <c r="G76" t="s">
        <v>258</v>
      </c>
      <c r="H76" t="s">
        <v>258</v>
      </c>
      <c r="I76" t="s">
        <v>258</v>
      </c>
      <c r="J76" t="s">
        <v>258</v>
      </c>
      <c r="K76" t="s">
        <v>258</v>
      </c>
      <c r="L76" t="s">
        <v>258</v>
      </c>
      <c r="M76" t="s">
        <v>258</v>
      </c>
      <c r="N76">
        <v>7.9310344830000004</v>
      </c>
      <c r="O76" t="s">
        <v>258</v>
      </c>
      <c r="P76" t="s">
        <v>258</v>
      </c>
      <c r="Q76" t="s">
        <v>258</v>
      </c>
      <c r="R76" t="s">
        <v>258</v>
      </c>
      <c r="S76" t="s">
        <v>258</v>
      </c>
      <c r="T76" t="s">
        <v>258</v>
      </c>
      <c r="U76" t="s">
        <v>258</v>
      </c>
      <c r="V76" t="s">
        <v>258</v>
      </c>
      <c r="W76" t="s">
        <v>258</v>
      </c>
      <c r="X76" t="s">
        <v>258</v>
      </c>
      <c r="Y76" t="s">
        <v>258</v>
      </c>
      <c r="Z76" t="s">
        <v>258</v>
      </c>
      <c r="AA76" t="s">
        <v>258</v>
      </c>
      <c r="AB76" t="s">
        <v>258</v>
      </c>
      <c r="AC76" t="s">
        <v>258</v>
      </c>
      <c r="AD76" t="s">
        <v>258</v>
      </c>
      <c r="AE76" t="s">
        <v>258</v>
      </c>
      <c r="AF76" t="s">
        <v>258</v>
      </c>
      <c r="AG76" t="s">
        <v>258</v>
      </c>
      <c r="AH76" t="s">
        <v>258</v>
      </c>
      <c r="AI76" t="s">
        <v>258</v>
      </c>
      <c r="AJ76" t="s">
        <v>258</v>
      </c>
      <c r="AK76" t="s">
        <v>258</v>
      </c>
      <c r="AL76" t="s">
        <v>258</v>
      </c>
      <c r="AM76" t="s">
        <v>258</v>
      </c>
      <c r="AN76" t="s">
        <v>258</v>
      </c>
      <c r="AO76" t="s">
        <v>258</v>
      </c>
      <c r="AP76" t="s">
        <v>258</v>
      </c>
      <c r="AQ76" t="s">
        <v>258</v>
      </c>
      <c r="AR76" t="s">
        <v>258</v>
      </c>
      <c r="AS76" t="s">
        <v>258</v>
      </c>
      <c r="AT76" t="s">
        <v>258</v>
      </c>
      <c r="AU76" t="s">
        <v>258</v>
      </c>
      <c r="AV76" t="s">
        <v>258</v>
      </c>
      <c r="AW76" t="s">
        <v>258</v>
      </c>
      <c r="AX76" t="s">
        <v>258</v>
      </c>
      <c r="AY76" t="s">
        <v>258</v>
      </c>
      <c r="AZ76" t="s">
        <v>258</v>
      </c>
      <c r="BA76" t="s">
        <v>258</v>
      </c>
      <c r="BB76" t="s">
        <v>258</v>
      </c>
      <c r="BC76" t="s">
        <v>258</v>
      </c>
      <c r="BD76" t="s">
        <v>258</v>
      </c>
      <c r="BE76" t="s">
        <v>258</v>
      </c>
      <c r="BF76" t="s">
        <v>258</v>
      </c>
      <c r="BG76" t="s">
        <v>258</v>
      </c>
      <c r="BH76" t="s">
        <v>258</v>
      </c>
      <c r="BI76" t="s">
        <v>258</v>
      </c>
      <c r="BJ76" t="s">
        <v>258</v>
      </c>
      <c r="BK76" t="s">
        <v>258</v>
      </c>
      <c r="BL76" t="s">
        <v>258</v>
      </c>
      <c r="BM76" t="s">
        <v>258</v>
      </c>
      <c r="BN76" t="s">
        <v>258</v>
      </c>
      <c r="BO76" t="s">
        <v>258</v>
      </c>
      <c r="BP76" t="s">
        <v>258</v>
      </c>
      <c r="BQ76" t="s">
        <v>258</v>
      </c>
      <c r="BR76" t="s">
        <v>258</v>
      </c>
      <c r="BS76" t="s">
        <v>258</v>
      </c>
      <c r="BT76" t="s">
        <v>258</v>
      </c>
      <c r="BU76" t="s">
        <v>258</v>
      </c>
      <c r="BV76" t="s">
        <v>258</v>
      </c>
      <c r="BW76" t="s">
        <v>258</v>
      </c>
      <c r="BX76" t="s">
        <v>258</v>
      </c>
      <c r="BY76" t="s">
        <v>258</v>
      </c>
      <c r="BZ76" t="s">
        <v>258</v>
      </c>
      <c r="CA76" t="s">
        <v>258</v>
      </c>
      <c r="CB76" t="s">
        <v>258</v>
      </c>
      <c r="CC76" t="s">
        <v>258</v>
      </c>
      <c r="CD76" t="s">
        <v>258</v>
      </c>
      <c r="CE76" t="s">
        <v>258</v>
      </c>
      <c r="CF76" t="s">
        <v>258</v>
      </c>
      <c r="CG76" t="s">
        <v>258</v>
      </c>
      <c r="CH76" t="s">
        <v>258</v>
      </c>
      <c r="CI76" t="s">
        <v>258</v>
      </c>
      <c r="CJ76" t="s">
        <v>258</v>
      </c>
      <c r="CK76">
        <v>10.890410959</v>
      </c>
      <c r="CL76">
        <v>12.3229246</v>
      </c>
      <c r="CM76">
        <v>15.7767722474</v>
      </c>
      <c r="CN76">
        <v>23.625557206500002</v>
      </c>
      <c r="CO76">
        <v>24.471669218999999</v>
      </c>
      <c r="CP76" t="s">
        <v>258</v>
      </c>
      <c r="CQ76" t="s">
        <v>258</v>
      </c>
      <c r="CR76" t="s">
        <v>258</v>
      </c>
      <c r="CS76" t="s">
        <v>258</v>
      </c>
      <c r="CT76" t="s">
        <v>258</v>
      </c>
      <c r="CU76" t="s">
        <v>258</v>
      </c>
      <c r="CV76" t="s">
        <v>258</v>
      </c>
      <c r="CW76" t="s">
        <v>258</v>
      </c>
    </row>
    <row r="77" spans="1:101">
      <c r="A77" t="s">
        <v>329</v>
      </c>
      <c r="B77" t="s">
        <v>258</v>
      </c>
      <c r="C77" t="s">
        <v>258</v>
      </c>
      <c r="D77" t="s">
        <v>258</v>
      </c>
      <c r="E77" t="s">
        <v>258</v>
      </c>
      <c r="F77" t="s">
        <v>258</v>
      </c>
      <c r="G77" t="s">
        <v>258</v>
      </c>
      <c r="H77" t="s">
        <v>258</v>
      </c>
      <c r="I77" t="s">
        <v>258</v>
      </c>
      <c r="J77" t="s">
        <v>258</v>
      </c>
      <c r="K77" t="s">
        <v>258</v>
      </c>
      <c r="L77" t="s">
        <v>258</v>
      </c>
      <c r="M77" t="s">
        <v>258</v>
      </c>
      <c r="N77">
        <v>6.4232692291999998</v>
      </c>
      <c r="O77" t="s">
        <v>258</v>
      </c>
      <c r="P77" t="s">
        <v>258</v>
      </c>
      <c r="Q77" t="s">
        <v>258</v>
      </c>
      <c r="R77" t="s">
        <v>258</v>
      </c>
      <c r="S77" t="s">
        <v>258</v>
      </c>
      <c r="T77" t="s">
        <v>258</v>
      </c>
      <c r="U77" t="s">
        <v>258</v>
      </c>
      <c r="V77" t="s">
        <v>258</v>
      </c>
      <c r="W77" t="s">
        <v>258</v>
      </c>
      <c r="X77" t="s">
        <v>258</v>
      </c>
      <c r="Y77" t="s">
        <v>258</v>
      </c>
      <c r="Z77" t="s">
        <v>258</v>
      </c>
      <c r="AA77" t="s">
        <v>258</v>
      </c>
      <c r="AB77" t="s">
        <v>258</v>
      </c>
      <c r="AC77" t="s">
        <v>258</v>
      </c>
      <c r="AD77" t="s">
        <v>258</v>
      </c>
      <c r="AE77" t="s">
        <v>258</v>
      </c>
      <c r="AF77" t="s">
        <v>258</v>
      </c>
      <c r="AG77" t="s">
        <v>258</v>
      </c>
      <c r="AH77" t="s">
        <v>258</v>
      </c>
      <c r="AI77" t="s">
        <v>258</v>
      </c>
      <c r="AJ77" t="s">
        <v>258</v>
      </c>
      <c r="AK77" t="s">
        <v>258</v>
      </c>
      <c r="AL77" t="s">
        <v>258</v>
      </c>
      <c r="AM77" t="s">
        <v>258</v>
      </c>
      <c r="AN77" t="s">
        <v>258</v>
      </c>
      <c r="AO77" t="s">
        <v>258</v>
      </c>
      <c r="AP77" t="s">
        <v>258</v>
      </c>
      <c r="AQ77" t="s">
        <v>258</v>
      </c>
      <c r="AR77" t="s">
        <v>258</v>
      </c>
      <c r="AS77" t="s">
        <v>258</v>
      </c>
      <c r="AT77" t="s">
        <v>258</v>
      </c>
      <c r="AU77" t="s">
        <v>258</v>
      </c>
      <c r="AV77" t="s">
        <v>258</v>
      </c>
      <c r="AW77" t="s">
        <v>258</v>
      </c>
      <c r="AX77" t="s">
        <v>258</v>
      </c>
      <c r="AY77" t="s">
        <v>258</v>
      </c>
      <c r="AZ77" t="s">
        <v>258</v>
      </c>
      <c r="BA77" t="s">
        <v>258</v>
      </c>
      <c r="BB77" t="s">
        <v>258</v>
      </c>
      <c r="BC77" t="s">
        <v>258</v>
      </c>
      <c r="BD77" t="s">
        <v>258</v>
      </c>
      <c r="BE77" t="s">
        <v>258</v>
      </c>
      <c r="BF77" t="s">
        <v>258</v>
      </c>
      <c r="BG77" t="s">
        <v>258</v>
      </c>
      <c r="BH77" t="s">
        <v>258</v>
      </c>
      <c r="BI77" t="s">
        <v>258</v>
      </c>
      <c r="BJ77" t="s">
        <v>258</v>
      </c>
      <c r="BK77" t="s">
        <v>258</v>
      </c>
      <c r="BL77" t="s">
        <v>258</v>
      </c>
      <c r="BM77" t="s">
        <v>258</v>
      </c>
      <c r="BN77" t="s">
        <v>258</v>
      </c>
      <c r="BO77" t="s">
        <v>258</v>
      </c>
      <c r="BP77" t="s">
        <v>258</v>
      </c>
      <c r="BQ77" t="s">
        <v>258</v>
      </c>
      <c r="BR77" t="s">
        <v>258</v>
      </c>
      <c r="BS77" t="s">
        <v>258</v>
      </c>
      <c r="BT77" t="s">
        <v>258</v>
      </c>
      <c r="BU77" t="s">
        <v>258</v>
      </c>
      <c r="BV77" t="s">
        <v>258</v>
      </c>
      <c r="BW77" t="s">
        <v>258</v>
      </c>
      <c r="BX77" t="s">
        <v>258</v>
      </c>
      <c r="BY77" t="s">
        <v>258</v>
      </c>
      <c r="BZ77" t="s">
        <v>258</v>
      </c>
      <c r="CA77" t="s">
        <v>258</v>
      </c>
      <c r="CB77" t="s">
        <v>258</v>
      </c>
      <c r="CC77" t="s">
        <v>258</v>
      </c>
      <c r="CD77" t="s">
        <v>258</v>
      </c>
      <c r="CE77" t="s">
        <v>258</v>
      </c>
      <c r="CF77" t="s">
        <v>258</v>
      </c>
      <c r="CG77" t="s">
        <v>258</v>
      </c>
      <c r="CH77" t="s">
        <v>258</v>
      </c>
      <c r="CI77" t="s">
        <v>258</v>
      </c>
      <c r="CJ77" t="s">
        <v>258</v>
      </c>
      <c r="CK77">
        <v>5.4055927530999996</v>
      </c>
      <c r="CL77">
        <v>4.8988335224000004</v>
      </c>
      <c r="CM77">
        <v>3.7654767120999999</v>
      </c>
      <c r="CN77" t="s">
        <v>258</v>
      </c>
      <c r="CO77" t="s">
        <v>258</v>
      </c>
      <c r="CP77">
        <v>3.7775565837</v>
      </c>
      <c r="CQ77">
        <v>3.1248221273999999</v>
      </c>
      <c r="CR77" t="s">
        <v>258</v>
      </c>
      <c r="CS77" t="s">
        <v>258</v>
      </c>
      <c r="CT77" t="s">
        <v>258</v>
      </c>
      <c r="CU77" t="s">
        <v>258</v>
      </c>
      <c r="CV77" t="s">
        <v>258</v>
      </c>
      <c r="CW77" t="s">
        <v>258</v>
      </c>
    </row>
    <row r="78" spans="1:101">
      <c r="A78" t="s">
        <v>71</v>
      </c>
      <c r="B78">
        <v>11.882937245000001</v>
      </c>
      <c r="C78">
        <v>11.387016450000001</v>
      </c>
      <c r="D78">
        <v>10.811291023000001</v>
      </c>
      <c r="E78">
        <v>10.891726275</v>
      </c>
      <c r="F78">
        <v>9.6866400957999996</v>
      </c>
      <c r="G78">
        <v>11.442716605299999</v>
      </c>
      <c r="H78" t="s">
        <v>258</v>
      </c>
      <c r="I78" t="s">
        <v>258</v>
      </c>
      <c r="J78" t="s">
        <v>258</v>
      </c>
      <c r="K78" t="s">
        <v>258</v>
      </c>
      <c r="L78" t="s">
        <v>258</v>
      </c>
      <c r="M78" t="s">
        <v>258</v>
      </c>
      <c r="N78" t="s">
        <v>258</v>
      </c>
      <c r="O78" t="s">
        <v>258</v>
      </c>
      <c r="P78" t="s">
        <v>258</v>
      </c>
      <c r="Q78" t="s">
        <v>258</v>
      </c>
      <c r="R78" t="s">
        <v>258</v>
      </c>
      <c r="S78" t="s">
        <v>258</v>
      </c>
      <c r="T78" t="s">
        <v>258</v>
      </c>
      <c r="U78" t="s">
        <v>258</v>
      </c>
      <c r="V78" t="s">
        <v>258</v>
      </c>
      <c r="W78" t="s">
        <v>258</v>
      </c>
      <c r="X78" t="s">
        <v>258</v>
      </c>
      <c r="Y78" t="s">
        <v>258</v>
      </c>
      <c r="Z78" t="s">
        <v>258</v>
      </c>
      <c r="AA78" t="s">
        <v>258</v>
      </c>
      <c r="AB78" t="s">
        <v>258</v>
      </c>
      <c r="AC78" t="s">
        <v>258</v>
      </c>
      <c r="AD78" t="s">
        <v>258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258</v>
      </c>
      <c r="AL78" t="s">
        <v>258</v>
      </c>
      <c r="AM78" t="s">
        <v>258</v>
      </c>
      <c r="AN78" t="s">
        <v>258</v>
      </c>
      <c r="AO78" t="s">
        <v>258</v>
      </c>
      <c r="AP78" t="s">
        <v>258</v>
      </c>
      <c r="AQ78" t="s">
        <v>258</v>
      </c>
      <c r="AR78" t="s">
        <v>258</v>
      </c>
      <c r="AS78" t="s">
        <v>258</v>
      </c>
      <c r="AT78" t="s">
        <v>258</v>
      </c>
      <c r="AU78" t="s">
        <v>258</v>
      </c>
      <c r="AV78" t="s">
        <v>258</v>
      </c>
      <c r="AW78" t="s">
        <v>258</v>
      </c>
      <c r="AX78" t="s">
        <v>258</v>
      </c>
      <c r="AY78" t="s">
        <v>258</v>
      </c>
      <c r="AZ78" t="s">
        <v>258</v>
      </c>
      <c r="BA78" t="s">
        <v>258</v>
      </c>
      <c r="BB78" t="s">
        <v>258</v>
      </c>
      <c r="BC78" t="s">
        <v>258</v>
      </c>
      <c r="BD78" t="s">
        <v>258</v>
      </c>
      <c r="BE78" t="s">
        <v>258</v>
      </c>
      <c r="BF78" t="s">
        <v>258</v>
      </c>
      <c r="BG78" t="s">
        <v>258</v>
      </c>
      <c r="BH78" t="s">
        <v>258</v>
      </c>
      <c r="BI78" t="s">
        <v>258</v>
      </c>
      <c r="BJ78" t="s">
        <v>258</v>
      </c>
      <c r="BK78" t="s">
        <v>258</v>
      </c>
      <c r="BL78" t="s">
        <v>258</v>
      </c>
      <c r="BM78" t="s">
        <v>258</v>
      </c>
      <c r="BN78" t="s">
        <v>258</v>
      </c>
      <c r="BO78" t="s">
        <v>258</v>
      </c>
      <c r="BP78" t="s">
        <v>258</v>
      </c>
      <c r="BQ78" t="s">
        <v>258</v>
      </c>
      <c r="BR78" t="s">
        <v>258</v>
      </c>
      <c r="BS78" t="s">
        <v>258</v>
      </c>
      <c r="BT78" t="s">
        <v>258</v>
      </c>
      <c r="BU78" t="s">
        <v>258</v>
      </c>
      <c r="BV78" t="s">
        <v>258</v>
      </c>
      <c r="BW78" t="s">
        <v>258</v>
      </c>
      <c r="BX78" t="s">
        <v>258</v>
      </c>
      <c r="BY78" t="s">
        <v>258</v>
      </c>
      <c r="BZ78" t="s">
        <v>258</v>
      </c>
      <c r="CA78" t="s">
        <v>258</v>
      </c>
      <c r="CB78" t="s">
        <v>258</v>
      </c>
      <c r="CC78" t="s">
        <v>258</v>
      </c>
      <c r="CD78" t="s">
        <v>258</v>
      </c>
      <c r="CE78" t="s">
        <v>258</v>
      </c>
      <c r="CF78" t="s">
        <v>258</v>
      </c>
      <c r="CG78" t="s">
        <v>258</v>
      </c>
      <c r="CH78" t="s">
        <v>258</v>
      </c>
      <c r="CI78" t="s">
        <v>258</v>
      </c>
      <c r="CJ78" t="s">
        <v>258</v>
      </c>
      <c r="CK78" t="s">
        <v>258</v>
      </c>
      <c r="CL78" t="s">
        <v>258</v>
      </c>
      <c r="CM78" t="s">
        <v>258</v>
      </c>
      <c r="CN78" t="s">
        <v>258</v>
      </c>
      <c r="CO78" t="s">
        <v>258</v>
      </c>
      <c r="CP78" t="s">
        <v>258</v>
      </c>
      <c r="CQ78" t="s">
        <v>258</v>
      </c>
      <c r="CR78" t="s">
        <v>258</v>
      </c>
      <c r="CS78" t="s">
        <v>258</v>
      </c>
      <c r="CT78" t="s">
        <v>258</v>
      </c>
      <c r="CU78" t="s">
        <v>258</v>
      </c>
      <c r="CV78" t="s">
        <v>258</v>
      </c>
      <c r="CW78" t="s">
        <v>258</v>
      </c>
    </row>
    <row r="79" spans="1:101">
      <c r="A79" t="s">
        <v>198</v>
      </c>
      <c r="B79" t="s">
        <v>258</v>
      </c>
      <c r="C79" t="s">
        <v>258</v>
      </c>
      <c r="D79" t="s">
        <v>258</v>
      </c>
      <c r="E79" t="s">
        <v>258</v>
      </c>
      <c r="F79" t="s">
        <v>258</v>
      </c>
      <c r="G79" t="s">
        <v>258</v>
      </c>
      <c r="H79" t="s">
        <v>258</v>
      </c>
      <c r="I79" t="s">
        <v>258</v>
      </c>
      <c r="J79" t="s">
        <v>258</v>
      </c>
      <c r="K79" t="s">
        <v>258</v>
      </c>
      <c r="L79" t="s">
        <v>258</v>
      </c>
      <c r="M79" t="s">
        <v>258</v>
      </c>
      <c r="N79">
        <v>5.1019654909999996</v>
      </c>
      <c r="O79">
        <v>4.3933502889999998</v>
      </c>
      <c r="P79">
        <v>2.8127079913999999</v>
      </c>
      <c r="Q79">
        <v>15.758232664599999</v>
      </c>
      <c r="R79">
        <v>16.705975505800001</v>
      </c>
      <c r="S79">
        <v>22.813294628200001</v>
      </c>
      <c r="T79" t="s">
        <v>258</v>
      </c>
      <c r="U79" t="s">
        <v>258</v>
      </c>
      <c r="V79" t="s">
        <v>258</v>
      </c>
      <c r="W79" t="s">
        <v>258</v>
      </c>
      <c r="X79" t="s">
        <v>258</v>
      </c>
      <c r="Y79" t="s">
        <v>258</v>
      </c>
      <c r="Z79" t="s">
        <v>258</v>
      </c>
      <c r="AA79" t="s">
        <v>258</v>
      </c>
      <c r="AB79" t="s">
        <v>258</v>
      </c>
      <c r="AC79" t="s">
        <v>258</v>
      </c>
      <c r="AD79" t="s">
        <v>258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258</v>
      </c>
      <c r="AM79" t="s">
        <v>258</v>
      </c>
      <c r="AN79" t="s">
        <v>258</v>
      </c>
      <c r="AO79" t="s">
        <v>258</v>
      </c>
      <c r="AP79" t="s">
        <v>258</v>
      </c>
      <c r="AQ79" t="s">
        <v>258</v>
      </c>
      <c r="AR79" t="s">
        <v>258</v>
      </c>
      <c r="AS79" t="s">
        <v>258</v>
      </c>
      <c r="AT79" t="s">
        <v>258</v>
      </c>
      <c r="AU79" t="s">
        <v>258</v>
      </c>
      <c r="AV79" t="s">
        <v>258</v>
      </c>
      <c r="AW79" t="s">
        <v>258</v>
      </c>
      <c r="AX79" t="s">
        <v>258</v>
      </c>
      <c r="AY79" t="s">
        <v>258</v>
      </c>
      <c r="AZ79" t="s">
        <v>258</v>
      </c>
      <c r="BA79" t="s">
        <v>258</v>
      </c>
      <c r="BB79" t="s">
        <v>258</v>
      </c>
      <c r="BC79" t="s">
        <v>258</v>
      </c>
      <c r="BD79" t="s">
        <v>258</v>
      </c>
      <c r="BE79" t="s">
        <v>258</v>
      </c>
      <c r="BF79" t="s">
        <v>258</v>
      </c>
      <c r="BG79" t="s">
        <v>258</v>
      </c>
      <c r="BH79" t="s">
        <v>258</v>
      </c>
      <c r="BI79" t="s">
        <v>258</v>
      </c>
      <c r="BJ79" t="s">
        <v>258</v>
      </c>
      <c r="BK79" t="s">
        <v>258</v>
      </c>
      <c r="BL79" t="s">
        <v>258</v>
      </c>
      <c r="BM79" t="s">
        <v>258</v>
      </c>
      <c r="BN79" t="s">
        <v>258</v>
      </c>
      <c r="BO79" t="s">
        <v>258</v>
      </c>
      <c r="BP79" t="s">
        <v>258</v>
      </c>
      <c r="BQ79" t="s">
        <v>258</v>
      </c>
      <c r="BR79" t="s">
        <v>258</v>
      </c>
      <c r="BS79" t="s">
        <v>258</v>
      </c>
      <c r="BT79" t="s">
        <v>258</v>
      </c>
      <c r="BU79" t="s">
        <v>258</v>
      </c>
      <c r="BV79" t="s">
        <v>258</v>
      </c>
      <c r="BW79" t="s">
        <v>258</v>
      </c>
      <c r="BX79" t="s">
        <v>258</v>
      </c>
      <c r="BY79" t="s">
        <v>258</v>
      </c>
      <c r="BZ79" t="s">
        <v>258</v>
      </c>
      <c r="CA79" t="s">
        <v>258</v>
      </c>
      <c r="CB79" t="s">
        <v>258</v>
      </c>
      <c r="CC79" t="s">
        <v>258</v>
      </c>
      <c r="CD79" t="s">
        <v>258</v>
      </c>
      <c r="CE79" t="s">
        <v>258</v>
      </c>
      <c r="CF79" t="s">
        <v>258</v>
      </c>
      <c r="CG79" t="s">
        <v>258</v>
      </c>
      <c r="CH79" t="s">
        <v>258</v>
      </c>
      <c r="CI79" t="s">
        <v>258</v>
      </c>
      <c r="CJ79" t="s">
        <v>258</v>
      </c>
      <c r="CK79" t="s">
        <v>258</v>
      </c>
      <c r="CL79" t="s">
        <v>258</v>
      </c>
      <c r="CM79" t="s">
        <v>258</v>
      </c>
      <c r="CN79" t="s">
        <v>258</v>
      </c>
      <c r="CO79" t="s">
        <v>258</v>
      </c>
      <c r="CP79" t="s">
        <v>258</v>
      </c>
      <c r="CQ79" t="s">
        <v>258</v>
      </c>
      <c r="CR79" t="s">
        <v>258</v>
      </c>
      <c r="CS79" t="s">
        <v>258</v>
      </c>
      <c r="CT79" t="s">
        <v>258</v>
      </c>
      <c r="CU79" t="s">
        <v>258</v>
      </c>
      <c r="CV79" t="s">
        <v>258</v>
      </c>
      <c r="CW79" t="s">
        <v>258</v>
      </c>
    </row>
    <row r="80" spans="1:101">
      <c r="A80" t="s">
        <v>200</v>
      </c>
      <c r="B80">
        <v>-0.17858489899999999</v>
      </c>
      <c r="C80">
        <v>7.5783705000000007E-2</v>
      </c>
      <c r="D80">
        <v>9.9563680000000002E-2</v>
      </c>
      <c r="E80">
        <v>-4.3516288E-2</v>
      </c>
      <c r="F80">
        <v>0.42657823379999998</v>
      </c>
      <c r="G80">
        <v>0.84329141389999995</v>
      </c>
      <c r="H80" t="s">
        <v>258</v>
      </c>
      <c r="I80" t="s">
        <v>258</v>
      </c>
      <c r="J80" t="s">
        <v>258</v>
      </c>
      <c r="K80" t="s">
        <v>258</v>
      </c>
      <c r="L80" t="s">
        <v>258</v>
      </c>
      <c r="M80" t="s">
        <v>258</v>
      </c>
      <c r="N80" t="s">
        <v>258</v>
      </c>
      <c r="O80" t="s">
        <v>258</v>
      </c>
      <c r="P80" t="s">
        <v>258</v>
      </c>
      <c r="Q80" t="s">
        <v>258</v>
      </c>
      <c r="R80" t="s">
        <v>258</v>
      </c>
      <c r="S80" t="s">
        <v>258</v>
      </c>
      <c r="T80" t="s">
        <v>258</v>
      </c>
      <c r="U80" t="s">
        <v>258</v>
      </c>
      <c r="V80" t="s">
        <v>258</v>
      </c>
      <c r="W80" t="s">
        <v>258</v>
      </c>
      <c r="X80" t="s">
        <v>258</v>
      </c>
      <c r="Y80" t="s">
        <v>258</v>
      </c>
      <c r="Z80" t="s">
        <v>258</v>
      </c>
      <c r="AA80" t="s">
        <v>258</v>
      </c>
      <c r="AB80" t="s">
        <v>258</v>
      </c>
      <c r="AC80" t="s">
        <v>258</v>
      </c>
      <c r="AD80" t="s">
        <v>258</v>
      </c>
      <c r="AE80" t="s">
        <v>258</v>
      </c>
      <c r="AF80" t="s">
        <v>258</v>
      </c>
      <c r="AG80" t="s">
        <v>258</v>
      </c>
      <c r="AH80" t="s">
        <v>258</v>
      </c>
      <c r="AI80" t="s">
        <v>258</v>
      </c>
      <c r="AJ80" t="s">
        <v>258</v>
      </c>
      <c r="AK80" t="s">
        <v>258</v>
      </c>
      <c r="AL80" t="s">
        <v>258</v>
      </c>
      <c r="AM80" t="s">
        <v>258</v>
      </c>
      <c r="AN80" t="s">
        <v>258</v>
      </c>
      <c r="AO80" t="s">
        <v>258</v>
      </c>
      <c r="AP80" t="s">
        <v>258</v>
      </c>
      <c r="AQ80" t="s">
        <v>258</v>
      </c>
      <c r="AR80" t="s">
        <v>258</v>
      </c>
      <c r="AS80" t="s">
        <v>258</v>
      </c>
      <c r="AT80" t="s">
        <v>258</v>
      </c>
      <c r="AU80" t="s">
        <v>258</v>
      </c>
      <c r="AV80" t="s">
        <v>258</v>
      </c>
      <c r="AW80" t="s">
        <v>258</v>
      </c>
      <c r="AX80" t="s">
        <v>258</v>
      </c>
      <c r="AY80" t="s">
        <v>258</v>
      </c>
      <c r="AZ80" t="s">
        <v>258</v>
      </c>
      <c r="BA80" t="s">
        <v>258</v>
      </c>
      <c r="BB80" t="s">
        <v>258</v>
      </c>
      <c r="BC80" t="s">
        <v>258</v>
      </c>
      <c r="BD80" t="s">
        <v>258</v>
      </c>
      <c r="BE80" t="s">
        <v>258</v>
      </c>
      <c r="BF80" t="s">
        <v>258</v>
      </c>
      <c r="BG80" t="s">
        <v>258</v>
      </c>
      <c r="BH80" t="s">
        <v>258</v>
      </c>
      <c r="BI80" t="s">
        <v>258</v>
      </c>
      <c r="BJ80" t="s">
        <v>258</v>
      </c>
      <c r="BK80" t="s">
        <v>258</v>
      </c>
      <c r="BL80" t="s">
        <v>258</v>
      </c>
      <c r="BM80" t="s">
        <v>258</v>
      </c>
      <c r="BN80" t="s">
        <v>258</v>
      </c>
      <c r="BO80" t="s">
        <v>258</v>
      </c>
      <c r="BP80" t="s">
        <v>258</v>
      </c>
      <c r="BQ80" t="s">
        <v>258</v>
      </c>
      <c r="BR80" t="s">
        <v>258</v>
      </c>
      <c r="BS80" t="s">
        <v>258</v>
      </c>
      <c r="BT80" t="s">
        <v>258</v>
      </c>
      <c r="BU80" t="s">
        <v>258</v>
      </c>
      <c r="BV80" t="s">
        <v>258</v>
      </c>
      <c r="BW80" t="s">
        <v>258</v>
      </c>
      <c r="BX80" t="s">
        <v>258</v>
      </c>
      <c r="BY80" t="s">
        <v>258</v>
      </c>
      <c r="BZ80" t="s">
        <v>258</v>
      </c>
      <c r="CA80" t="s">
        <v>258</v>
      </c>
      <c r="CB80" t="s">
        <v>258</v>
      </c>
      <c r="CC80" t="s">
        <v>258</v>
      </c>
      <c r="CD80" t="s">
        <v>258</v>
      </c>
      <c r="CE80" t="s">
        <v>258</v>
      </c>
      <c r="CF80" t="s">
        <v>258</v>
      </c>
      <c r="CG80" t="s">
        <v>258</v>
      </c>
      <c r="CH80" t="s">
        <v>258</v>
      </c>
      <c r="CI80" t="s">
        <v>258</v>
      </c>
      <c r="CJ80" t="s">
        <v>258</v>
      </c>
      <c r="CK80" t="s">
        <v>258</v>
      </c>
      <c r="CL80" t="s">
        <v>258</v>
      </c>
      <c r="CM80" t="s">
        <v>258</v>
      </c>
      <c r="CN80" t="s">
        <v>258</v>
      </c>
      <c r="CO80" t="s">
        <v>258</v>
      </c>
      <c r="CP80" t="s">
        <v>258</v>
      </c>
      <c r="CQ80" t="s">
        <v>258</v>
      </c>
      <c r="CR80" t="s">
        <v>258</v>
      </c>
      <c r="CS80" t="s">
        <v>258</v>
      </c>
      <c r="CT80" t="s">
        <v>258</v>
      </c>
      <c r="CU80" t="s">
        <v>258</v>
      </c>
      <c r="CV80" t="s">
        <v>258</v>
      </c>
      <c r="CW80" t="s">
        <v>258</v>
      </c>
    </row>
    <row r="81" spans="1:101">
      <c r="A81" t="s">
        <v>202</v>
      </c>
      <c r="B81">
        <v>1504.5563152090001</v>
      </c>
      <c r="C81">
        <v>1474.962642857</v>
      </c>
      <c r="D81">
        <v>1570.76032237</v>
      </c>
      <c r="E81">
        <v>1338</v>
      </c>
      <c r="F81">
        <v>1520.5728153164</v>
      </c>
      <c r="G81">
        <v>2333.9190679426001</v>
      </c>
      <c r="H81" t="s">
        <v>258</v>
      </c>
      <c r="I81" t="s">
        <v>258</v>
      </c>
      <c r="J81" t="s">
        <v>258</v>
      </c>
      <c r="K81" t="s">
        <v>258</v>
      </c>
      <c r="L81" t="s">
        <v>258</v>
      </c>
      <c r="M81" t="s">
        <v>258</v>
      </c>
      <c r="N81" t="s">
        <v>258</v>
      </c>
      <c r="O81" t="s">
        <v>258</v>
      </c>
      <c r="P81" t="s">
        <v>258</v>
      </c>
      <c r="Q81" t="s">
        <v>258</v>
      </c>
      <c r="R81" t="s">
        <v>258</v>
      </c>
      <c r="S81" t="s">
        <v>258</v>
      </c>
      <c r="T81" t="s">
        <v>258</v>
      </c>
      <c r="U81" t="s">
        <v>258</v>
      </c>
      <c r="V81" t="s">
        <v>258</v>
      </c>
      <c r="W81" t="s">
        <v>258</v>
      </c>
      <c r="X81" t="s">
        <v>258</v>
      </c>
      <c r="Y81" t="s">
        <v>258</v>
      </c>
      <c r="Z81" t="s">
        <v>258</v>
      </c>
      <c r="AA81" t="s">
        <v>258</v>
      </c>
      <c r="AB81" t="s">
        <v>258</v>
      </c>
      <c r="AC81" t="s">
        <v>258</v>
      </c>
      <c r="AD81" t="s">
        <v>258</v>
      </c>
      <c r="AE81" t="s">
        <v>258</v>
      </c>
      <c r="AF81" t="s">
        <v>258</v>
      </c>
      <c r="AG81" t="s">
        <v>258</v>
      </c>
      <c r="AH81" t="s">
        <v>258</v>
      </c>
      <c r="AI81" t="s">
        <v>258</v>
      </c>
      <c r="AJ81" t="s">
        <v>258</v>
      </c>
      <c r="AK81" t="s">
        <v>258</v>
      </c>
      <c r="AL81" t="s">
        <v>258</v>
      </c>
      <c r="AM81" t="s">
        <v>258</v>
      </c>
      <c r="AN81" t="s">
        <v>258</v>
      </c>
      <c r="AO81" t="s">
        <v>258</v>
      </c>
      <c r="AP81" t="s">
        <v>258</v>
      </c>
      <c r="AQ81" t="s">
        <v>258</v>
      </c>
      <c r="AR81" t="s">
        <v>258</v>
      </c>
      <c r="AS81" t="s">
        <v>258</v>
      </c>
      <c r="AT81" t="s">
        <v>258</v>
      </c>
      <c r="AU81" t="s">
        <v>258</v>
      </c>
      <c r="AV81" t="s">
        <v>258</v>
      </c>
      <c r="AW81" t="s">
        <v>258</v>
      </c>
      <c r="AX81" t="s">
        <v>258</v>
      </c>
      <c r="AY81" t="s">
        <v>258</v>
      </c>
      <c r="AZ81" t="s">
        <v>258</v>
      </c>
      <c r="BA81" t="s">
        <v>258</v>
      </c>
      <c r="BB81" t="s">
        <v>258</v>
      </c>
      <c r="BC81" t="s">
        <v>258</v>
      </c>
      <c r="BD81" t="s">
        <v>258</v>
      </c>
      <c r="BE81" t="s">
        <v>258</v>
      </c>
      <c r="BF81" t="s">
        <v>258</v>
      </c>
      <c r="BG81" t="s">
        <v>258</v>
      </c>
      <c r="BH81" t="s">
        <v>258</v>
      </c>
      <c r="BI81" t="s">
        <v>258</v>
      </c>
      <c r="BJ81" t="s">
        <v>258</v>
      </c>
      <c r="BK81" t="s">
        <v>258</v>
      </c>
      <c r="BL81" t="s">
        <v>258</v>
      </c>
      <c r="BM81" t="s">
        <v>258</v>
      </c>
      <c r="BN81" t="s">
        <v>258</v>
      </c>
      <c r="BO81" t="s">
        <v>258</v>
      </c>
      <c r="BP81" t="s">
        <v>258</v>
      </c>
      <c r="BQ81" t="s">
        <v>258</v>
      </c>
      <c r="BR81" t="s">
        <v>258</v>
      </c>
      <c r="BS81" t="s">
        <v>258</v>
      </c>
      <c r="BT81" t="s">
        <v>258</v>
      </c>
      <c r="BU81" t="s">
        <v>258</v>
      </c>
      <c r="BV81" t="s">
        <v>258</v>
      </c>
      <c r="BW81" t="s">
        <v>258</v>
      </c>
      <c r="BX81" t="s">
        <v>258</v>
      </c>
      <c r="BY81" t="s">
        <v>258</v>
      </c>
      <c r="BZ81" t="s">
        <v>258</v>
      </c>
      <c r="CA81" t="s">
        <v>258</v>
      </c>
      <c r="CB81" t="s">
        <v>258</v>
      </c>
      <c r="CC81" t="s">
        <v>258</v>
      </c>
      <c r="CD81" t="s">
        <v>258</v>
      </c>
      <c r="CE81" t="s">
        <v>258</v>
      </c>
      <c r="CF81" t="s">
        <v>258</v>
      </c>
      <c r="CG81" t="s">
        <v>258</v>
      </c>
      <c r="CH81" t="s">
        <v>258</v>
      </c>
      <c r="CI81" t="s">
        <v>258</v>
      </c>
      <c r="CJ81" t="s">
        <v>258</v>
      </c>
      <c r="CK81" t="s">
        <v>258</v>
      </c>
      <c r="CL81" t="s">
        <v>258</v>
      </c>
      <c r="CM81" t="s">
        <v>258</v>
      </c>
      <c r="CN81" t="s">
        <v>258</v>
      </c>
      <c r="CO81" t="s">
        <v>258</v>
      </c>
      <c r="CP81" t="s">
        <v>258</v>
      </c>
      <c r="CQ81" t="s">
        <v>258</v>
      </c>
      <c r="CR81" t="s">
        <v>258</v>
      </c>
      <c r="CS81" t="s">
        <v>258</v>
      </c>
      <c r="CT81" t="s">
        <v>258</v>
      </c>
      <c r="CU81" t="s">
        <v>258</v>
      </c>
      <c r="CV81" t="s">
        <v>258</v>
      </c>
      <c r="CW81" t="s">
        <v>258</v>
      </c>
    </row>
    <row r="82" spans="1:101">
      <c r="A82" t="s">
        <v>204</v>
      </c>
      <c r="B82" t="s">
        <v>258</v>
      </c>
      <c r="C82">
        <v>9.9348184820000007</v>
      </c>
      <c r="D82">
        <v>22.818377333800001</v>
      </c>
      <c r="E82">
        <v>18.953490211799998</v>
      </c>
      <c r="F82">
        <v>19.670680283599999</v>
      </c>
      <c r="G82">
        <v>21.3287684292</v>
      </c>
      <c r="H82" t="s">
        <v>258</v>
      </c>
      <c r="I82" t="s">
        <v>258</v>
      </c>
      <c r="J82" t="s">
        <v>258</v>
      </c>
      <c r="K82" t="s">
        <v>258</v>
      </c>
      <c r="L82" t="s">
        <v>258</v>
      </c>
      <c r="M82" t="s">
        <v>258</v>
      </c>
      <c r="N82" t="s">
        <v>258</v>
      </c>
      <c r="O82" t="s">
        <v>258</v>
      </c>
      <c r="P82" t="s">
        <v>258</v>
      </c>
      <c r="Q82" t="s">
        <v>258</v>
      </c>
      <c r="R82" t="s">
        <v>258</v>
      </c>
      <c r="S82" t="s">
        <v>258</v>
      </c>
      <c r="T82" t="s">
        <v>258</v>
      </c>
      <c r="U82" t="s">
        <v>258</v>
      </c>
      <c r="V82" t="s">
        <v>258</v>
      </c>
      <c r="W82" t="s">
        <v>258</v>
      </c>
      <c r="X82" t="s">
        <v>258</v>
      </c>
      <c r="Y82" t="s">
        <v>258</v>
      </c>
      <c r="Z82" t="s">
        <v>258</v>
      </c>
      <c r="AA82" t="s">
        <v>258</v>
      </c>
      <c r="AB82" t="s">
        <v>258</v>
      </c>
      <c r="AC82" t="s">
        <v>258</v>
      </c>
      <c r="AD82" t="s">
        <v>258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258</v>
      </c>
      <c r="AL82" t="s">
        <v>258</v>
      </c>
      <c r="AM82" t="s">
        <v>258</v>
      </c>
      <c r="AN82" t="s">
        <v>258</v>
      </c>
      <c r="AO82" t="s">
        <v>258</v>
      </c>
      <c r="AP82" t="s">
        <v>258</v>
      </c>
      <c r="AQ82" t="s">
        <v>258</v>
      </c>
      <c r="AR82" t="s">
        <v>258</v>
      </c>
      <c r="AS82" t="s">
        <v>258</v>
      </c>
      <c r="AT82" t="s">
        <v>258</v>
      </c>
      <c r="AU82" t="s">
        <v>258</v>
      </c>
      <c r="AV82" t="s">
        <v>258</v>
      </c>
      <c r="AW82" t="s">
        <v>258</v>
      </c>
      <c r="AX82" t="s">
        <v>258</v>
      </c>
      <c r="AY82" t="s">
        <v>258</v>
      </c>
      <c r="AZ82" t="s">
        <v>258</v>
      </c>
      <c r="BA82" t="s">
        <v>258</v>
      </c>
      <c r="BB82" t="s">
        <v>258</v>
      </c>
      <c r="BC82" t="s">
        <v>258</v>
      </c>
      <c r="BD82" t="s">
        <v>258</v>
      </c>
      <c r="BE82" t="s">
        <v>258</v>
      </c>
      <c r="BF82" t="s">
        <v>258</v>
      </c>
      <c r="BG82" t="s">
        <v>258</v>
      </c>
      <c r="BH82" t="s">
        <v>258</v>
      </c>
      <c r="BI82" t="s">
        <v>258</v>
      </c>
      <c r="BJ82" t="s">
        <v>258</v>
      </c>
      <c r="BK82" t="s">
        <v>258</v>
      </c>
      <c r="BL82" t="s">
        <v>258</v>
      </c>
      <c r="BM82" t="s">
        <v>258</v>
      </c>
      <c r="BN82" t="s">
        <v>258</v>
      </c>
      <c r="BO82" t="s">
        <v>258</v>
      </c>
      <c r="BP82" t="s">
        <v>258</v>
      </c>
      <c r="BQ82" t="s">
        <v>258</v>
      </c>
      <c r="BR82" t="s">
        <v>258</v>
      </c>
      <c r="BS82" t="s">
        <v>258</v>
      </c>
      <c r="BT82" t="s">
        <v>258</v>
      </c>
      <c r="BU82" t="s">
        <v>258</v>
      </c>
      <c r="BV82" t="s">
        <v>258</v>
      </c>
      <c r="BW82" t="s">
        <v>258</v>
      </c>
      <c r="BX82" t="s">
        <v>258</v>
      </c>
      <c r="BY82" t="s">
        <v>258</v>
      </c>
      <c r="BZ82" t="s">
        <v>258</v>
      </c>
      <c r="CA82" t="s">
        <v>258</v>
      </c>
      <c r="CB82" t="s">
        <v>258</v>
      </c>
      <c r="CC82" t="s">
        <v>258</v>
      </c>
      <c r="CD82" t="s">
        <v>258</v>
      </c>
      <c r="CE82" t="s">
        <v>258</v>
      </c>
      <c r="CF82" t="s">
        <v>258</v>
      </c>
      <c r="CG82" t="s">
        <v>258</v>
      </c>
      <c r="CH82" t="s">
        <v>258</v>
      </c>
      <c r="CI82" t="s">
        <v>258</v>
      </c>
      <c r="CJ82" t="s">
        <v>258</v>
      </c>
      <c r="CK82" t="s">
        <v>258</v>
      </c>
      <c r="CL82" t="s">
        <v>258</v>
      </c>
      <c r="CM82" t="s">
        <v>258</v>
      </c>
      <c r="CN82" t="s">
        <v>258</v>
      </c>
      <c r="CO82" t="s">
        <v>258</v>
      </c>
      <c r="CP82" t="s">
        <v>258</v>
      </c>
      <c r="CQ82" t="s">
        <v>258</v>
      </c>
      <c r="CR82" t="s">
        <v>258</v>
      </c>
      <c r="CS82" t="s">
        <v>258</v>
      </c>
      <c r="CT82" t="s">
        <v>258</v>
      </c>
      <c r="CU82" t="s">
        <v>258</v>
      </c>
      <c r="CV82" t="s">
        <v>258</v>
      </c>
      <c r="CW82" t="s">
        <v>258</v>
      </c>
    </row>
    <row r="83" spans="1:101">
      <c r="A83" t="s">
        <v>72</v>
      </c>
      <c r="B83">
        <v>0.54470247900000002</v>
      </c>
      <c r="C83">
        <v>0.60245332900000004</v>
      </c>
      <c r="D83">
        <v>0.63201129599999994</v>
      </c>
      <c r="E83">
        <v>0.61699337799999998</v>
      </c>
      <c r="F83">
        <v>0.54823925920000005</v>
      </c>
      <c r="G83">
        <v>0.66718850780000005</v>
      </c>
      <c r="H83" t="s">
        <v>258</v>
      </c>
      <c r="I83" t="s">
        <v>258</v>
      </c>
      <c r="J83" t="s">
        <v>258</v>
      </c>
      <c r="K83" t="s">
        <v>258</v>
      </c>
      <c r="L83" t="s">
        <v>258</v>
      </c>
      <c r="M83" t="s">
        <v>258</v>
      </c>
      <c r="N83" t="s">
        <v>258</v>
      </c>
      <c r="O83" t="s">
        <v>258</v>
      </c>
      <c r="P83" t="s">
        <v>258</v>
      </c>
      <c r="Q83" t="s">
        <v>258</v>
      </c>
      <c r="R83" t="s">
        <v>258</v>
      </c>
      <c r="S83" t="s">
        <v>258</v>
      </c>
      <c r="T83" t="s">
        <v>258</v>
      </c>
      <c r="U83" t="s">
        <v>258</v>
      </c>
      <c r="V83" t="s">
        <v>258</v>
      </c>
      <c r="W83" t="s">
        <v>258</v>
      </c>
      <c r="X83" t="s">
        <v>258</v>
      </c>
      <c r="Y83" t="s">
        <v>258</v>
      </c>
      <c r="Z83" t="s">
        <v>258</v>
      </c>
      <c r="AA83" t="s">
        <v>258</v>
      </c>
      <c r="AB83" t="s">
        <v>258</v>
      </c>
      <c r="AC83" t="s">
        <v>258</v>
      </c>
      <c r="AD83" t="s">
        <v>258</v>
      </c>
      <c r="AE83" t="s">
        <v>258</v>
      </c>
      <c r="AF83" t="s">
        <v>258</v>
      </c>
      <c r="AG83" t="s">
        <v>258</v>
      </c>
      <c r="AH83" t="s">
        <v>258</v>
      </c>
      <c r="AI83" t="s">
        <v>258</v>
      </c>
      <c r="AJ83" t="s">
        <v>258</v>
      </c>
      <c r="AK83" t="s">
        <v>258</v>
      </c>
      <c r="AL83" t="s">
        <v>258</v>
      </c>
      <c r="AM83" t="s">
        <v>258</v>
      </c>
      <c r="AN83" t="s">
        <v>258</v>
      </c>
      <c r="AO83" t="s">
        <v>258</v>
      </c>
      <c r="AP83" t="s">
        <v>258</v>
      </c>
      <c r="AQ83" t="s">
        <v>258</v>
      </c>
      <c r="AR83" t="s">
        <v>258</v>
      </c>
      <c r="AS83" t="s">
        <v>258</v>
      </c>
      <c r="AT83" t="s">
        <v>258</v>
      </c>
      <c r="AU83" t="s">
        <v>258</v>
      </c>
      <c r="AV83" t="s">
        <v>258</v>
      </c>
      <c r="AW83" t="s">
        <v>258</v>
      </c>
      <c r="AX83" t="s">
        <v>258</v>
      </c>
      <c r="AY83" t="s">
        <v>258</v>
      </c>
      <c r="AZ83" t="s">
        <v>258</v>
      </c>
      <c r="BA83" t="s">
        <v>258</v>
      </c>
      <c r="BB83" t="s">
        <v>258</v>
      </c>
      <c r="BC83" t="s">
        <v>258</v>
      </c>
      <c r="BD83" t="s">
        <v>258</v>
      </c>
      <c r="BE83" t="s">
        <v>258</v>
      </c>
      <c r="BF83" t="s">
        <v>258</v>
      </c>
      <c r="BG83" t="s">
        <v>258</v>
      </c>
      <c r="BH83" t="s">
        <v>258</v>
      </c>
      <c r="BI83" t="s">
        <v>258</v>
      </c>
      <c r="BJ83" t="s">
        <v>258</v>
      </c>
      <c r="BK83" t="s">
        <v>258</v>
      </c>
      <c r="BL83" t="s">
        <v>258</v>
      </c>
      <c r="BM83" t="s">
        <v>258</v>
      </c>
      <c r="BN83" t="s">
        <v>258</v>
      </c>
      <c r="BO83" t="s">
        <v>258</v>
      </c>
      <c r="BP83" t="s">
        <v>258</v>
      </c>
      <c r="BQ83" t="s">
        <v>258</v>
      </c>
      <c r="BR83" t="s">
        <v>258</v>
      </c>
      <c r="BS83" t="s">
        <v>258</v>
      </c>
      <c r="BT83" t="s">
        <v>258</v>
      </c>
      <c r="BU83" t="s">
        <v>258</v>
      </c>
      <c r="BV83" t="s">
        <v>258</v>
      </c>
      <c r="BW83" t="s">
        <v>258</v>
      </c>
      <c r="BX83" t="s">
        <v>258</v>
      </c>
      <c r="BY83" t="s">
        <v>258</v>
      </c>
      <c r="BZ83" t="s">
        <v>258</v>
      </c>
      <c r="CA83" t="s">
        <v>258</v>
      </c>
      <c r="CB83" t="s">
        <v>258</v>
      </c>
      <c r="CC83" t="s">
        <v>258</v>
      </c>
      <c r="CD83" t="s">
        <v>258</v>
      </c>
      <c r="CE83" t="s">
        <v>258</v>
      </c>
      <c r="CF83" t="s">
        <v>258</v>
      </c>
      <c r="CG83" t="s">
        <v>258</v>
      </c>
      <c r="CH83" t="s">
        <v>258</v>
      </c>
      <c r="CI83" t="s">
        <v>258</v>
      </c>
      <c r="CJ83" t="s">
        <v>258</v>
      </c>
      <c r="CK83" t="s">
        <v>258</v>
      </c>
      <c r="CL83" t="s">
        <v>258</v>
      </c>
      <c r="CM83" t="s">
        <v>258</v>
      </c>
      <c r="CN83" t="s">
        <v>258</v>
      </c>
      <c r="CO83" t="s">
        <v>258</v>
      </c>
      <c r="CP83" t="s">
        <v>258</v>
      </c>
      <c r="CQ83" t="s">
        <v>258</v>
      </c>
      <c r="CR83" t="s">
        <v>258</v>
      </c>
      <c r="CS83" t="s">
        <v>258</v>
      </c>
      <c r="CT83" t="s">
        <v>258</v>
      </c>
      <c r="CU83" t="s">
        <v>258</v>
      </c>
      <c r="CV83" t="s">
        <v>258</v>
      </c>
      <c r="CW83" t="s">
        <v>258</v>
      </c>
    </row>
    <row r="84" spans="1:101">
      <c r="A84" t="s">
        <v>206</v>
      </c>
      <c r="B84">
        <v>20.527382673000002</v>
      </c>
      <c r="C84">
        <v>22.481904468</v>
      </c>
      <c r="D84">
        <v>24.790694324</v>
      </c>
      <c r="E84">
        <v>26.743793663000002</v>
      </c>
      <c r="F84">
        <v>27.506516430000001</v>
      </c>
      <c r="G84">
        <v>30.2928793701</v>
      </c>
      <c r="H84" t="s">
        <v>258</v>
      </c>
      <c r="I84" t="s">
        <v>258</v>
      </c>
      <c r="J84" t="s">
        <v>258</v>
      </c>
      <c r="K84" t="s">
        <v>258</v>
      </c>
      <c r="L84" t="s">
        <v>258</v>
      </c>
      <c r="M84" t="s">
        <v>258</v>
      </c>
      <c r="N84" t="s">
        <v>258</v>
      </c>
      <c r="O84" t="s">
        <v>258</v>
      </c>
      <c r="P84" t="s">
        <v>258</v>
      </c>
      <c r="Q84" t="s">
        <v>258</v>
      </c>
      <c r="R84" t="s">
        <v>258</v>
      </c>
      <c r="S84" t="s">
        <v>258</v>
      </c>
      <c r="T84" t="s">
        <v>258</v>
      </c>
      <c r="U84" t="s">
        <v>258</v>
      </c>
      <c r="V84" t="s">
        <v>258</v>
      </c>
      <c r="W84" t="s">
        <v>258</v>
      </c>
      <c r="X84" t="s">
        <v>258</v>
      </c>
      <c r="Y84" t="s">
        <v>258</v>
      </c>
      <c r="Z84" t="s">
        <v>258</v>
      </c>
      <c r="AA84" t="s">
        <v>258</v>
      </c>
      <c r="AB84" t="s">
        <v>258</v>
      </c>
      <c r="AC84" t="s">
        <v>258</v>
      </c>
      <c r="AD84" t="s">
        <v>258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258</v>
      </c>
      <c r="AL84" t="s">
        <v>258</v>
      </c>
      <c r="AM84" t="s">
        <v>258</v>
      </c>
      <c r="AN84" t="s">
        <v>258</v>
      </c>
      <c r="AO84" t="s">
        <v>258</v>
      </c>
      <c r="AP84" t="s">
        <v>258</v>
      </c>
      <c r="AQ84" t="s">
        <v>258</v>
      </c>
      <c r="AR84" t="s">
        <v>258</v>
      </c>
      <c r="AS84" t="s">
        <v>258</v>
      </c>
      <c r="AT84" t="s">
        <v>258</v>
      </c>
      <c r="AU84" t="s">
        <v>258</v>
      </c>
      <c r="AV84" t="s">
        <v>258</v>
      </c>
      <c r="AW84" t="s">
        <v>258</v>
      </c>
      <c r="AX84" t="s">
        <v>258</v>
      </c>
      <c r="AY84" t="s">
        <v>258</v>
      </c>
      <c r="AZ84" t="s">
        <v>258</v>
      </c>
      <c r="BA84" t="s">
        <v>258</v>
      </c>
      <c r="BB84" t="s">
        <v>258</v>
      </c>
      <c r="BC84" t="s">
        <v>258</v>
      </c>
      <c r="BD84" t="s">
        <v>258</v>
      </c>
      <c r="BE84" t="s">
        <v>258</v>
      </c>
      <c r="BF84" t="s">
        <v>258</v>
      </c>
      <c r="BG84" t="s">
        <v>258</v>
      </c>
      <c r="BH84" t="s">
        <v>258</v>
      </c>
      <c r="BI84" t="s">
        <v>258</v>
      </c>
      <c r="BJ84" t="s">
        <v>258</v>
      </c>
      <c r="BK84" t="s">
        <v>258</v>
      </c>
      <c r="BL84" t="s">
        <v>258</v>
      </c>
      <c r="BM84" t="s">
        <v>258</v>
      </c>
      <c r="BN84" t="s">
        <v>258</v>
      </c>
      <c r="BO84" t="s">
        <v>258</v>
      </c>
      <c r="BP84" t="s">
        <v>258</v>
      </c>
      <c r="BQ84" t="s">
        <v>258</v>
      </c>
      <c r="BR84" t="s">
        <v>258</v>
      </c>
      <c r="BS84" t="s">
        <v>258</v>
      </c>
      <c r="BT84" t="s">
        <v>258</v>
      </c>
      <c r="BU84" t="s">
        <v>258</v>
      </c>
      <c r="BV84" t="s">
        <v>258</v>
      </c>
      <c r="BW84" t="s">
        <v>258</v>
      </c>
      <c r="BX84" t="s">
        <v>258</v>
      </c>
      <c r="BY84" t="s">
        <v>258</v>
      </c>
      <c r="BZ84" t="s">
        <v>258</v>
      </c>
      <c r="CA84" t="s">
        <v>258</v>
      </c>
      <c r="CB84" t="s">
        <v>258</v>
      </c>
      <c r="CC84" t="s">
        <v>258</v>
      </c>
      <c r="CD84" t="s">
        <v>258</v>
      </c>
      <c r="CE84" t="s">
        <v>258</v>
      </c>
      <c r="CF84" t="s">
        <v>258</v>
      </c>
      <c r="CG84" t="s">
        <v>258</v>
      </c>
      <c r="CH84" t="s">
        <v>258</v>
      </c>
      <c r="CI84" t="s">
        <v>258</v>
      </c>
      <c r="CJ84" t="s">
        <v>258</v>
      </c>
      <c r="CK84" t="s">
        <v>258</v>
      </c>
      <c r="CL84" t="s">
        <v>258</v>
      </c>
      <c r="CM84" t="s">
        <v>258</v>
      </c>
      <c r="CN84" t="s">
        <v>258</v>
      </c>
      <c r="CO84" t="s">
        <v>258</v>
      </c>
      <c r="CP84" t="s">
        <v>258</v>
      </c>
      <c r="CQ84" t="s">
        <v>258</v>
      </c>
      <c r="CR84" t="s">
        <v>258</v>
      </c>
      <c r="CS84" t="s">
        <v>258</v>
      </c>
      <c r="CT84" t="s">
        <v>258</v>
      </c>
      <c r="CU84" t="s">
        <v>258</v>
      </c>
      <c r="CV84" t="s">
        <v>258</v>
      </c>
      <c r="CW84" t="s">
        <v>258</v>
      </c>
    </row>
    <row r="85" spans="1:101">
      <c r="A85" t="s">
        <v>242</v>
      </c>
      <c r="B85" t="s">
        <v>258</v>
      </c>
      <c r="C85" t="s">
        <v>258</v>
      </c>
      <c r="D85" t="s">
        <v>258</v>
      </c>
      <c r="E85" t="s">
        <v>258</v>
      </c>
      <c r="F85" t="s">
        <v>258</v>
      </c>
      <c r="G85" t="s">
        <v>258</v>
      </c>
      <c r="H85" t="s">
        <v>258</v>
      </c>
      <c r="I85" t="s">
        <v>258</v>
      </c>
      <c r="J85" t="s">
        <v>258</v>
      </c>
      <c r="K85" t="s">
        <v>258</v>
      </c>
      <c r="L85" t="s">
        <v>258</v>
      </c>
      <c r="M85" t="s">
        <v>258</v>
      </c>
      <c r="N85">
        <v>52.553528927999999</v>
      </c>
      <c r="O85">
        <v>57.071690726999996</v>
      </c>
      <c r="P85">
        <v>57.771670707600002</v>
      </c>
      <c r="Q85">
        <v>63.935558396700003</v>
      </c>
      <c r="R85">
        <v>78.815313458800006</v>
      </c>
      <c r="S85">
        <v>97.517854279800005</v>
      </c>
      <c r="T85" t="s">
        <v>258</v>
      </c>
      <c r="U85" t="s">
        <v>258</v>
      </c>
      <c r="V85" t="s">
        <v>258</v>
      </c>
      <c r="W85" t="s">
        <v>258</v>
      </c>
      <c r="X85" t="s">
        <v>258</v>
      </c>
      <c r="Y85" t="s">
        <v>258</v>
      </c>
      <c r="Z85" t="s">
        <v>258</v>
      </c>
      <c r="AA85" t="s">
        <v>258</v>
      </c>
      <c r="AB85" t="s">
        <v>258</v>
      </c>
      <c r="AC85" t="s">
        <v>258</v>
      </c>
      <c r="AD85" t="s">
        <v>258</v>
      </c>
      <c r="AE85" t="s">
        <v>258</v>
      </c>
      <c r="AF85" t="s">
        <v>258</v>
      </c>
      <c r="AG85" t="s">
        <v>258</v>
      </c>
      <c r="AH85" t="s">
        <v>258</v>
      </c>
      <c r="AI85" t="s">
        <v>258</v>
      </c>
      <c r="AJ85" t="s">
        <v>258</v>
      </c>
      <c r="AK85" t="s">
        <v>258</v>
      </c>
      <c r="AL85" t="s">
        <v>258</v>
      </c>
      <c r="AM85" t="s">
        <v>258</v>
      </c>
      <c r="AN85" t="s">
        <v>258</v>
      </c>
      <c r="AO85" t="s">
        <v>258</v>
      </c>
      <c r="AP85" t="s">
        <v>258</v>
      </c>
      <c r="AQ85" t="s">
        <v>258</v>
      </c>
      <c r="AR85" t="s">
        <v>258</v>
      </c>
      <c r="AS85" t="s">
        <v>258</v>
      </c>
      <c r="AT85" t="s">
        <v>258</v>
      </c>
      <c r="AU85" t="s">
        <v>258</v>
      </c>
      <c r="AV85" t="s">
        <v>258</v>
      </c>
      <c r="AW85" t="s">
        <v>258</v>
      </c>
      <c r="AX85" t="s">
        <v>258</v>
      </c>
      <c r="AY85" t="s">
        <v>258</v>
      </c>
      <c r="AZ85" t="s">
        <v>258</v>
      </c>
      <c r="BA85" t="s">
        <v>258</v>
      </c>
      <c r="BB85" t="s">
        <v>258</v>
      </c>
      <c r="BC85" t="s">
        <v>258</v>
      </c>
      <c r="BD85" t="s">
        <v>258</v>
      </c>
      <c r="BE85" t="s">
        <v>258</v>
      </c>
      <c r="BF85" t="s">
        <v>258</v>
      </c>
      <c r="BG85" t="s">
        <v>258</v>
      </c>
      <c r="BH85" t="s">
        <v>258</v>
      </c>
      <c r="BI85" t="s">
        <v>258</v>
      </c>
      <c r="BJ85" t="s">
        <v>258</v>
      </c>
      <c r="BK85" t="s">
        <v>258</v>
      </c>
      <c r="BL85" t="s">
        <v>258</v>
      </c>
      <c r="BM85" t="s">
        <v>258</v>
      </c>
      <c r="BN85" t="s">
        <v>258</v>
      </c>
      <c r="BO85" t="s">
        <v>258</v>
      </c>
      <c r="BP85" t="s">
        <v>258</v>
      </c>
      <c r="BQ85" t="s">
        <v>258</v>
      </c>
      <c r="BR85" t="s">
        <v>258</v>
      </c>
      <c r="BS85" t="s">
        <v>258</v>
      </c>
      <c r="BT85" t="s">
        <v>258</v>
      </c>
      <c r="BU85" t="s">
        <v>258</v>
      </c>
      <c r="BV85" t="s">
        <v>258</v>
      </c>
      <c r="BW85" t="s">
        <v>258</v>
      </c>
      <c r="BX85" t="s">
        <v>258</v>
      </c>
      <c r="BY85" t="s">
        <v>258</v>
      </c>
      <c r="BZ85" t="s">
        <v>258</v>
      </c>
      <c r="CA85" t="s">
        <v>258</v>
      </c>
      <c r="CB85" t="s">
        <v>258</v>
      </c>
      <c r="CC85" t="s">
        <v>258</v>
      </c>
      <c r="CD85" t="s">
        <v>258</v>
      </c>
      <c r="CE85" t="s">
        <v>258</v>
      </c>
      <c r="CF85" t="s">
        <v>258</v>
      </c>
      <c r="CG85" t="s">
        <v>258</v>
      </c>
      <c r="CH85" t="s">
        <v>258</v>
      </c>
      <c r="CI85" t="s">
        <v>258</v>
      </c>
      <c r="CJ85" t="s">
        <v>258</v>
      </c>
      <c r="CK85" t="s">
        <v>258</v>
      </c>
      <c r="CL85" t="s">
        <v>258</v>
      </c>
      <c r="CM85" t="s">
        <v>258</v>
      </c>
      <c r="CN85" t="s">
        <v>258</v>
      </c>
      <c r="CO85" t="s">
        <v>258</v>
      </c>
      <c r="CP85" t="s">
        <v>258</v>
      </c>
      <c r="CQ85" t="s">
        <v>258</v>
      </c>
      <c r="CR85" t="s">
        <v>258</v>
      </c>
      <c r="CS85" t="s">
        <v>258</v>
      </c>
      <c r="CT85" t="s">
        <v>258</v>
      </c>
      <c r="CU85" t="s">
        <v>258</v>
      </c>
      <c r="CV85" t="s">
        <v>258</v>
      </c>
      <c r="CW85" t="s">
        <v>258</v>
      </c>
    </row>
    <row r="86" spans="1:101">
      <c r="A86" t="s">
        <v>243</v>
      </c>
      <c r="B86">
        <v>1.1132352940000001</v>
      </c>
      <c r="C86">
        <v>1.5529411769999999</v>
      </c>
      <c r="D86">
        <v>1.804985337</v>
      </c>
      <c r="E86">
        <v>1.9970802919999999</v>
      </c>
      <c r="F86">
        <v>1.9446870451</v>
      </c>
      <c r="G86">
        <v>2.0837138508000002</v>
      </c>
      <c r="H86" t="s">
        <v>258</v>
      </c>
      <c r="I86" t="s">
        <v>258</v>
      </c>
      <c r="J86" t="s">
        <v>258</v>
      </c>
      <c r="K86" t="s">
        <v>258</v>
      </c>
      <c r="L86" t="s">
        <v>258</v>
      </c>
      <c r="M86" t="s">
        <v>258</v>
      </c>
      <c r="N86" t="s">
        <v>258</v>
      </c>
      <c r="O86" t="s">
        <v>258</v>
      </c>
      <c r="P86" t="s">
        <v>258</v>
      </c>
      <c r="Q86" t="s">
        <v>258</v>
      </c>
      <c r="R86" t="s">
        <v>258</v>
      </c>
      <c r="S86" t="s">
        <v>258</v>
      </c>
      <c r="T86" t="s">
        <v>258</v>
      </c>
      <c r="U86" t="s">
        <v>258</v>
      </c>
      <c r="V86" t="s">
        <v>258</v>
      </c>
      <c r="W86" t="s">
        <v>258</v>
      </c>
      <c r="X86" t="s">
        <v>258</v>
      </c>
      <c r="Y86" t="s">
        <v>258</v>
      </c>
      <c r="Z86" t="s">
        <v>258</v>
      </c>
      <c r="AA86" t="s">
        <v>258</v>
      </c>
      <c r="AB86" t="s">
        <v>258</v>
      </c>
      <c r="AC86" t="s">
        <v>258</v>
      </c>
      <c r="AD86" t="s">
        <v>258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258</v>
      </c>
      <c r="AM86" t="s">
        <v>258</v>
      </c>
      <c r="AN86" t="s">
        <v>258</v>
      </c>
      <c r="AO86" t="s">
        <v>258</v>
      </c>
      <c r="AP86" t="s">
        <v>258</v>
      </c>
      <c r="AQ86" t="s">
        <v>258</v>
      </c>
      <c r="AR86" t="s">
        <v>258</v>
      </c>
      <c r="AS86" t="s">
        <v>258</v>
      </c>
      <c r="AT86" t="s">
        <v>258</v>
      </c>
      <c r="AU86" t="s">
        <v>258</v>
      </c>
      <c r="AV86" t="s">
        <v>258</v>
      </c>
      <c r="AW86" t="s">
        <v>258</v>
      </c>
      <c r="AX86" t="s">
        <v>258</v>
      </c>
      <c r="AY86" t="s">
        <v>258</v>
      </c>
      <c r="AZ86" t="s">
        <v>258</v>
      </c>
      <c r="BA86" t="s">
        <v>258</v>
      </c>
      <c r="BB86" t="s">
        <v>258</v>
      </c>
      <c r="BC86" t="s">
        <v>258</v>
      </c>
      <c r="BD86" t="s">
        <v>258</v>
      </c>
      <c r="BE86" t="s">
        <v>258</v>
      </c>
      <c r="BF86" t="s">
        <v>258</v>
      </c>
      <c r="BG86" t="s">
        <v>258</v>
      </c>
      <c r="BH86" t="s">
        <v>258</v>
      </c>
      <c r="BI86" t="s">
        <v>258</v>
      </c>
      <c r="BJ86" t="s">
        <v>258</v>
      </c>
      <c r="BK86" t="s">
        <v>258</v>
      </c>
      <c r="BL86" t="s">
        <v>258</v>
      </c>
      <c r="BM86" t="s">
        <v>258</v>
      </c>
      <c r="BN86" t="s">
        <v>258</v>
      </c>
      <c r="BO86" t="s">
        <v>258</v>
      </c>
      <c r="BP86" t="s">
        <v>258</v>
      </c>
      <c r="BQ86" t="s">
        <v>258</v>
      </c>
      <c r="BR86" t="s">
        <v>258</v>
      </c>
      <c r="BS86" t="s">
        <v>258</v>
      </c>
      <c r="BT86" t="s">
        <v>258</v>
      </c>
      <c r="BU86" t="s">
        <v>258</v>
      </c>
      <c r="BV86" t="s">
        <v>258</v>
      </c>
      <c r="BW86" t="s">
        <v>258</v>
      </c>
      <c r="BX86" t="s">
        <v>258</v>
      </c>
      <c r="BY86" t="s">
        <v>258</v>
      </c>
      <c r="BZ86" t="s">
        <v>258</v>
      </c>
      <c r="CA86" t="s">
        <v>258</v>
      </c>
      <c r="CB86" t="s">
        <v>258</v>
      </c>
      <c r="CC86" t="s">
        <v>258</v>
      </c>
      <c r="CD86" t="s">
        <v>258</v>
      </c>
      <c r="CE86" t="s">
        <v>258</v>
      </c>
      <c r="CF86" t="s">
        <v>258</v>
      </c>
      <c r="CG86" t="s">
        <v>258</v>
      </c>
      <c r="CH86" t="s">
        <v>258</v>
      </c>
      <c r="CI86" t="s">
        <v>258</v>
      </c>
      <c r="CJ86" t="s">
        <v>258</v>
      </c>
      <c r="CK86" t="s">
        <v>258</v>
      </c>
      <c r="CL86" t="s">
        <v>258</v>
      </c>
      <c r="CM86" t="s">
        <v>258</v>
      </c>
      <c r="CN86" t="s">
        <v>258</v>
      </c>
      <c r="CO86" t="s">
        <v>258</v>
      </c>
      <c r="CP86" t="s">
        <v>258</v>
      </c>
      <c r="CQ86" t="s">
        <v>258</v>
      </c>
      <c r="CR86" t="s">
        <v>258</v>
      </c>
      <c r="CS86" t="s">
        <v>258</v>
      </c>
      <c r="CT86" t="s">
        <v>258</v>
      </c>
      <c r="CU86" t="s">
        <v>258</v>
      </c>
      <c r="CV86" t="s">
        <v>258</v>
      </c>
      <c r="CW86" t="s">
        <v>258</v>
      </c>
    </row>
    <row r="87" spans="1:101">
      <c r="A87" t="s">
        <v>209</v>
      </c>
      <c r="B87" t="s">
        <v>258</v>
      </c>
      <c r="C87" t="s">
        <v>258</v>
      </c>
      <c r="D87" t="s">
        <v>258</v>
      </c>
      <c r="E87" t="s">
        <v>258</v>
      </c>
      <c r="F87" t="s">
        <v>258</v>
      </c>
      <c r="G87" t="s">
        <v>258</v>
      </c>
      <c r="H87" t="s">
        <v>258</v>
      </c>
      <c r="I87" t="s">
        <v>258</v>
      </c>
      <c r="J87" t="s">
        <v>258</v>
      </c>
      <c r="K87" t="s">
        <v>258</v>
      </c>
      <c r="L87" t="s">
        <v>258</v>
      </c>
      <c r="M87" t="s">
        <v>258</v>
      </c>
      <c r="N87">
        <v>1.560395376</v>
      </c>
      <c r="O87" t="s">
        <v>258</v>
      </c>
      <c r="P87" t="s">
        <v>258</v>
      </c>
      <c r="Q87" t="s">
        <v>258</v>
      </c>
      <c r="R87" t="s">
        <v>258</v>
      </c>
      <c r="S87" t="s">
        <v>258</v>
      </c>
      <c r="T87" t="s">
        <v>258</v>
      </c>
      <c r="U87" t="s">
        <v>258</v>
      </c>
      <c r="V87" t="s">
        <v>258</v>
      </c>
      <c r="W87" t="s">
        <v>258</v>
      </c>
      <c r="X87" t="s">
        <v>258</v>
      </c>
      <c r="Y87" t="s">
        <v>258</v>
      </c>
      <c r="Z87" t="s">
        <v>258</v>
      </c>
      <c r="AA87" t="s">
        <v>258</v>
      </c>
      <c r="AB87" t="s">
        <v>258</v>
      </c>
      <c r="AC87" t="s">
        <v>258</v>
      </c>
      <c r="AD87" t="s">
        <v>258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258</v>
      </c>
      <c r="AL87" t="s">
        <v>258</v>
      </c>
      <c r="AM87" t="s">
        <v>258</v>
      </c>
      <c r="AN87" t="s">
        <v>258</v>
      </c>
      <c r="AO87" t="s">
        <v>258</v>
      </c>
      <c r="AP87" t="s">
        <v>258</v>
      </c>
      <c r="AQ87" t="s">
        <v>258</v>
      </c>
      <c r="AR87" t="s">
        <v>258</v>
      </c>
      <c r="AS87" t="s">
        <v>258</v>
      </c>
      <c r="AT87" t="s">
        <v>258</v>
      </c>
      <c r="AU87" t="s">
        <v>258</v>
      </c>
      <c r="AV87" t="s">
        <v>258</v>
      </c>
      <c r="AW87" t="s">
        <v>258</v>
      </c>
      <c r="AX87" t="s">
        <v>258</v>
      </c>
      <c r="AY87" t="s">
        <v>258</v>
      </c>
      <c r="AZ87" t="s">
        <v>258</v>
      </c>
      <c r="BA87" t="s">
        <v>258</v>
      </c>
      <c r="BB87" t="s">
        <v>258</v>
      </c>
      <c r="BC87" t="s">
        <v>258</v>
      </c>
      <c r="BD87" t="s">
        <v>258</v>
      </c>
      <c r="BE87" t="s">
        <v>258</v>
      </c>
      <c r="BF87" t="s">
        <v>258</v>
      </c>
      <c r="BG87" t="s">
        <v>258</v>
      </c>
      <c r="BH87" t="s">
        <v>258</v>
      </c>
      <c r="BI87" t="s">
        <v>258</v>
      </c>
      <c r="BJ87" t="s">
        <v>258</v>
      </c>
      <c r="BK87" t="s">
        <v>258</v>
      </c>
      <c r="BL87" t="s">
        <v>258</v>
      </c>
      <c r="BM87" t="s">
        <v>258</v>
      </c>
      <c r="BN87" t="s">
        <v>258</v>
      </c>
      <c r="BO87" t="s">
        <v>258</v>
      </c>
      <c r="BP87" t="s">
        <v>258</v>
      </c>
      <c r="BQ87" t="s">
        <v>258</v>
      </c>
      <c r="BR87" t="s">
        <v>258</v>
      </c>
      <c r="BS87" t="s">
        <v>258</v>
      </c>
      <c r="BT87" t="s">
        <v>258</v>
      </c>
      <c r="BU87" t="s">
        <v>258</v>
      </c>
      <c r="BV87" t="s">
        <v>258</v>
      </c>
      <c r="BW87" t="s">
        <v>258</v>
      </c>
      <c r="BX87" t="s">
        <v>258</v>
      </c>
      <c r="BY87" t="s">
        <v>258</v>
      </c>
      <c r="BZ87" t="s">
        <v>258</v>
      </c>
      <c r="CA87" t="s">
        <v>258</v>
      </c>
      <c r="CB87" t="s">
        <v>258</v>
      </c>
      <c r="CC87" t="s">
        <v>258</v>
      </c>
      <c r="CD87" t="s">
        <v>258</v>
      </c>
      <c r="CE87" t="s">
        <v>258</v>
      </c>
      <c r="CF87" t="s">
        <v>258</v>
      </c>
      <c r="CG87" t="s">
        <v>258</v>
      </c>
      <c r="CH87" t="s">
        <v>258</v>
      </c>
      <c r="CI87" t="s">
        <v>258</v>
      </c>
      <c r="CJ87" t="s">
        <v>258</v>
      </c>
      <c r="CK87">
        <v>1.450955615</v>
      </c>
      <c r="CL87">
        <v>1.2238381283999999</v>
      </c>
      <c r="CM87" t="s">
        <v>258</v>
      </c>
      <c r="CN87">
        <v>0.6422250316</v>
      </c>
      <c r="CO87">
        <v>1.0236929395000001</v>
      </c>
      <c r="CP87" t="s">
        <v>258</v>
      </c>
      <c r="CQ87" t="s">
        <v>258</v>
      </c>
      <c r="CR87">
        <v>0.39339339340000001</v>
      </c>
      <c r="CS87" t="s">
        <v>258</v>
      </c>
      <c r="CT87" t="s">
        <v>258</v>
      </c>
      <c r="CU87" t="s">
        <v>258</v>
      </c>
      <c r="CV87" t="s">
        <v>258</v>
      </c>
      <c r="CW87" t="s">
        <v>258</v>
      </c>
    </row>
    <row r="88" spans="1:101">
      <c r="A88" t="s">
        <v>211</v>
      </c>
      <c r="B88">
        <v>10.922872548999999</v>
      </c>
      <c r="C88">
        <v>12.198088235</v>
      </c>
      <c r="D88">
        <v>13.353666667000001</v>
      </c>
      <c r="E88">
        <v>14.584284314</v>
      </c>
      <c r="F88">
        <v>15.160500000000001</v>
      </c>
      <c r="G88">
        <v>17.6598333333</v>
      </c>
      <c r="H88" t="s">
        <v>258</v>
      </c>
      <c r="I88" t="s">
        <v>258</v>
      </c>
      <c r="J88" t="s">
        <v>258</v>
      </c>
      <c r="K88" t="s">
        <v>258</v>
      </c>
      <c r="L88" t="s">
        <v>258</v>
      </c>
      <c r="M88" t="s">
        <v>258</v>
      </c>
      <c r="N88" t="s">
        <v>258</v>
      </c>
      <c r="O88" t="s">
        <v>258</v>
      </c>
      <c r="P88" t="s">
        <v>258</v>
      </c>
      <c r="Q88" t="s">
        <v>258</v>
      </c>
      <c r="R88" t="s">
        <v>258</v>
      </c>
      <c r="S88" t="s">
        <v>258</v>
      </c>
      <c r="T88" t="s">
        <v>258</v>
      </c>
      <c r="U88" t="s">
        <v>258</v>
      </c>
      <c r="V88" t="s">
        <v>258</v>
      </c>
      <c r="W88" t="s">
        <v>258</v>
      </c>
      <c r="X88" t="s">
        <v>258</v>
      </c>
      <c r="Y88" t="s">
        <v>258</v>
      </c>
      <c r="Z88" t="s">
        <v>258</v>
      </c>
      <c r="AA88" t="s">
        <v>258</v>
      </c>
      <c r="AB88" t="s">
        <v>258</v>
      </c>
      <c r="AC88" t="s">
        <v>258</v>
      </c>
      <c r="AD88" t="s">
        <v>258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258</v>
      </c>
      <c r="AL88" t="s">
        <v>258</v>
      </c>
      <c r="AM88" t="s">
        <v>258</v>
      </c>
      <c r="AN88" t="s">
        <v>258</v>
      </c>
      <c r="AO88" t="s">
        <v>258</v>
      </c>
      <c r="AP88" t="s">
        <v>258</v>
      </c>
      <c r="AQ88" t="s">
        <v>258</v>
      </c>
      <c r="AR88" t="s">
        <v>258</v>
      </c>
      <c r="AS88" t="s">
        <v>258</v>
      </c>
      <c r="AT88" t="s">
        <v>258</v>
      </c>
      <c r="AU88" t="s">
        <v>258</v>
      </c>
      <c r="AV88" t="s">
        <v>258</v>
      </c>
      <c r="AW88" t="s">
        <v>258</v>
      </c>
      <c r="AX88" t="s">
        <v>258</v>
      </c>
      <c r="AY88" t="s">
        <v>258</v>
      </c>
      <c r="AZ88" t="s">
        <v>258</v>
      </c>
      <c r="BA88" t="s">
        <v>258</v>
      </c>
      <c r="BB88" t="s">
        <v>258</v>
      </c>
      <c r="BC88" t="s">
        <v>258</v>
      </c>
      <c r="BD88" t="s">
        <v>258</v>
      </c>
      <c r="BE88" t="s">
        <v>258</v>
      </c>
      <c r="BF88" t="s">
        <v>258</v>
      </c>
      <c r="BG88" t="s">
        <v>258</v>
      </c>
      <c r="BH88" t="s">
        <v>258</v>
      </c>
      <c r="BI88" t="s">
        <v>258</v>
      </c>
      <c r="BJ88" t="s">
        <v>258</v>
      </c>
      <c r="BK88" t="s">
        <v>258</v>
      </c>
      <c r="BL88" t="s">
        <v>258</v>
      </c>
      <c r="BM88" t="s">
        <v>258</v>
      </c>
      <c r="BN88" t="s">
        <v>258</v>
      </c>
      <c r="BO88" t="s">
        <v>258</v>
      </c>
      <c r="BP88" t="s">
        <v>258</v>
      </c>
      <c r="BQ88" t="s">
        <v>258</v>
      </c>
      <c r="BR88" t="s">
        <v>258</v>
      </c>
      <c r="BS88" t="s">
        <v>258</v>
      </c>
      <c r="BT88" t="s">
        <v>258</v>
      </c>
      <c r="BU88" t="s">
        <v>258</v>
      </c>
      <c r="BV88" t="s">
        <v>258</v>
      </c>
      <c r="BW88" t="s">
        <v>258</v>
      </c>
      <c r="BX88" t="s">
        <v>258</v>
      </c>
      <c r="BY88" t="s">
        <v>258</v>
      </c>
      <c r="BZ88" t="s">
        <v>258</v>
      </c>
      <c r="CA88" t="s">
        <v>258</v>
      </c>
      <c r="CB88" t="s">
        <v>258</v>
      </c>
      <c r="CC88" t="s">
        <v>258</v>
      </c>
      <c r="CD88" t="s">
        <v>258</v>
      </c>
      <c r="CE88" t="s">
        <v>258</v>
      </c>
      <c r="CF88" t="s">
        <v>258</v>
      </c>
      <c r="CG88" t="s">
        <v>258</v>
      </c>
      <c r="CH88" t="s">
        <v>258</v>
      </c>
      <c r="CI88" t="s">
        <v>258</v>
      </c>
      <c r="CJ88" t="s">
        <v>258</v>
      </c>
      <c r="CK88" t="s">
        <v>258</v>
      </c>
      <c r="CL88" t="s">
        <v>258</v>
      </c>
      <c r="CM88" t="s">
        <v>258</v>
      </c>
      <c r="CN88" t="s">
        <v>258</v>
      </c>
      <c r="CO88" t="s">
        <v>258</v>
      </c>
      <c r="CP88" t="s">
        <v>258</v>
      </c>
      <c r="CQ88" t="s">
        <v>258</v>
      </c>
      <c r="CR88" t="s">
        <v>258</v>
      </c>
      <c r="CS88" t="s">
        <v>258</v>
      </c>
      <c r="CT88" t="s">
        <v>258</v>
      </c>
      <c r="CU88" t="s">
        <v>258</v>
      </c>
      <c r="CV88" t="s">
        <v>258</v>
      </c>
      <c r="CW88" t="s">
        <v>258</v>
      </c>
    </row>
    <row r="89" spans="1:101">
      <c r="A89" t="s">
        <v>213</v>
      </c>
      <c r="B89">
        <v>40.671229693000001</v>
      </c>
      <c r="C89">
        <v>43.564807557000002</v>
      </c>
      <c r="D89">
        <v>45.309685969</v>
      </c>
      <c r="E89">
        <v>48.307593308000001</v>
      </c>
      <c r="F89">
        <v>54.399460188900001</v>
      </c>
      <c r="G89">
        <v>58.603042876899998</v>
      </c>
      <c r="H89" t="s">
        <v>258</v>
      </c>
      <c r="I89" t="s">
        <v>258</v>
      </c>
      <c r="J89" t="s">
        <v>258</v>
      </c>
      <c r="K89" t="s">
        <v>258</v>
      </c>
      <c r="L89" t="s">
        <v>258</v>
      </c>
      <c r="M89" t="s">
        <v>258</v>
      </c>
      <c r="N89" t="s">
        <v>258</v>
      </c>
      <c r="O89" t="s">
        <v>258</v>
      </c>
      <c r="P89" t="s">
        <v>258</v>
      </c>
      <c r="Q89" t="s">
        <v>258</v>
      </c>
      <c r="R89" t="s">
        <v>258</v>
      </c>
      <c r="S89" t="s">
        <v>258</v>
      </c>
      <c r="T89" t="s">
        <v>258</v>
      </c>
      <c r="U89" t="s">
        <v>258</v>
      </c>
      <c r="V89" t="s">
        <v>258</v>
      </c>
      <c r="W89" t="s">
        <v>258</v>
      </c>
      <c r="X89" t="s">
        <v>258</v>
      </c>
      <c r="Y89" t="s">
        <v>258</v>
      </c>
      <c r="Z89" t="s">
        <v>258</v>
      </c>
      <c r="AA89" t="s">
        <v>258</v>
      </c>
      <c r="AB89" t="s">
        <v>258</v>
      </c>
      <c r="AC89" t="s">
        <v>258</v>
      </c>
      <c r="AD89" t="s">
        <v>258</v>
      </c>
      <c r="AE89" t="s">
        <v>258</v>
      </c>
      <c r="AF89" t="s">
        <v>258</v>
      </c>
      <c r="AG89" t="s">
        <v>258</v>
      </c>
      <c r="AH89" t="s">
        <v>258</v>
      </c>
      <c r="AI89" t="s">
        <v>258</v>
      </c>
      <c r="AJ89" t="s">
        <v>258</v>
      </c>
      <c r="AK89" t="s">
        <v>258</v>
      </c>
      <c r="AL89" t="s">
        <v>258</v>
      </c>
      <c r="AM89" t="s">
        <v>258</v>
      </c>
      <c r="AN89" t="s">
        <v>258</v>
      </c>
      <c r="AO89" t="s">
        <v>258</v>
      </c>
      <c r="AP89" t="s">
        <v>258</v>
      </c>
      <c r="AQ89" t="s">
        <v>258</v>
      </c>
      <c r="AR89" t="s">
        <v>258</v>
      </c>
      <c r="AS89" t="s">
        <v>258</v>
      </c>
      <c r="AT89" t="s">
        <v>258</v>
      </c>
      <c r="AU89" t="s">
        <v>258</v>
      </c>
      <c r="AV89" t="s">
        <v>258</v>
      </c>
      <c r="AW89" t="s">
        <v>258</v>
      </c>
      <c r="AX89" t="s">
        <v>258</v>
      </c>
      <c r="AY89" t="s">
        <v>258</v>
      </c>
      <c r="AZ89" t="s">
        <v>258</v>
      </c>
      <c r="BA89" t="s">
        <v>258</v>
      </c>
      <c r="BB89" t="s">
        <v>258</v>
      </c>
      <c r="BC89" t="s">
        <v>258</v>
      </c>
      <c r="BD89" t="s">
        <v>258</v>
      </c>
      <c r="BE89" t="s">
        <v>258</v>
      </c>
      <c r="BF89" t="s">
        <v>258</v>
      </c>
      <c r="BG89" t="s">
        <v>258</v>
      </c>
      <c r="BH89" t="s">
        <v>258</v>
      </c>
      <c r="BI89" t="s">
        <v>258</v>
      </c>
      <c r="BJ89" t="s">
        <v>258</v>
      </c>
      <c r="BK89" t="s">
        <v>258</v>
      </c>
      <c r="BL89" t="s">
        <v>258</v>
      </c>
      <c r="BM89" t="s">
        <v>258</v>
      </c>
      <c r="BN89" t="s">
        <v>258</v>
      </c>
      <c r="BO89" t="s">
        <v>258</v>
      </c>
      <c r="BP89" t="s">
        <v>258</v>
      </c>
      <c r="BQ89" t="s">
        <v>258</v>
      </c>
      <c r="BR89" t="s">
        <v>258</v>
      </c>
      <c r="BS89" t="s">
        <v>258</v>
      </c>
      <c r="BT89" t="s">
        <v>258</v>
      </c>
      <c r="BU89" t="s">
        <v>258</v>
      </c>
      <c r="BV89" t="s">
        <v>258</v>
      </c>
      <c r="BW89" t="s">
        <v>258</v>
      </c>
      <c r="BX89" t="s">
        <v>258</v>
      </c>
      <c r="BY89" t="s">
        <v>258</v>
      </c>
      <c r="BZ89" t="s">
        <v>258</v>
      </c>
      <c r="CA89" t="s">
        <v>258</v>
      </c>
      <c r="CB89" t="s">
        <v>258</v>
      </c>
      <c r="CC89" t="s">
        <v>258</v>
      </c>
      <c r="CD89" t="s">
        <v>258</v>
      </c>
      <c r="CE89" t="s">
        <v>258</v>
      </c>
      <c r="CF89" t="s">
        <v>258</v>
      </c>
      <c r="CG89" t="s">
        <v>258</v>
      </c>
      <c r="CH89" t="s">
        <v>258</v>
      </c>
      <c r="CI89" t="s">
        <v>258</v>
      </c>
      <c r="CJ89" t="s">
        <v>258</v>
      </c>
      <c r="CK89" t="s">
        <v>258</v>
      </c>
      <c r="CL89" t="s">
        <v>258</v>
      </c>
      <c r="CM89" t="s">
        <v>258</v>
      </c>
      <c r="CN89" t="s">
        <v>258</v>
      </c>
      <c r="CO89" t="s">
        <v>258</v>
      </c>
      <c r="CP89" t="s">
        <v>258</v>
      </c>
      <c r="CQ89" t="s">
        <v>258</v>
      </c>
      <c r="CR89" t="s">
        <v>258</v>
      </c>
      <c r="CS89" t="s">
        <v>258</v>
      </c>
      <c r="CT89" t="s">
        <v>258</v>
      </c>
      <c r="CU89" t="s">
        <v>258</v>
      </c>
      <c r="CV89" t="s">
        <v>258</v>
      </c>
      <c r="CW89" t="s">
        <v>258</v>
      </c>
    </row>
    <row r="90" spans="1:101">
      <c r="A90" t="s">
        <v>215</v>
      </c>
      <c r="B90" t="s">
        <v>258</v>
      </c>
      <c r="C90" t="s">
        <v>258</v>
      </c>
      <c r="D90" t="s">
        <v>258</v>
      </c>
      <c r="E90" t="s">
        <v>258</v>
      </c>
      <c r="F90" t="s">
        <v>258</v>
      </c>
      <c r="G90" t="s">
        <v>258</v>
      </c>
      <c r="H90" t="s">
        <v>258</v>
      </c>
      <c r="I90" t="s">
        <v>258</v>
      </c>
      <c r="J90" t="s">
        <v>258</v>
      </c>
      <c r="K90" t="s">
        <v>258</v>
      </c>
      <c r="L90" t="s">
        <v>258</v>
      </c>
      <c r="M90" t="s">
        <v>258</v>
      </c>
      <c r="N90" t="s">
        <v>258</v>
      </c>
      <c r="O90" t="s">
        <v>258</v>
      </c>
      <c r="P90" t="s">
        <v>258</v>
      </c>
      <c r="Q90" t="s">
        <v>258</v>
      </c>
      <c r="R90" t="s">
        <v>258</v>
      </c>
      <c r="S90" t="s">
        <v>258</v>
      </c>
      <c r="T90" t="s">
        <v>258</v>
      </c>
      <c r="U90" t="s">
        <v>258</v>
      </c>
      <c r="V90" t="s">
        <v>258</v>
      </c>
      <c r="W90" t="s">
        <v>258</v>
      </c>
      <c r="X90" t="s">
        <v>258</v>
      </c>
      <c r="Y90" t="s">
        <v>258</v>
      </c>
      <c r="Z90" t="s">
        <v>258</v>
      </c>
      <c r="AA90" t="s">
        <v>258</v>
      </c>
      <c r="AB90" t="s">
        <v>258</v>
      </c>
      <c r="AC90" t="s">
        <v>258</v>
      </c>
      <c r="AD90" t="s">
        <v>258</v>
      </c>
      <c r="AE90" t="s">
        <v>258</v>
      </c>
      <c r="AF90" t="s">
        <v>258</v>
      </c>
      <c r="AG90" t="s">
        <v>258</v>
      </c>
      <c r="AH90" t="s">
        <v>258</v>
      </c>
      <c r="AI90" t="s">
        <v>258</v>
      </c>
      <c r="AJ90" t="s">
        <v>258</v>
      </c>
      <c r="AK90" t="s">
        <v>258</v>
      </c>
      <c r="AL90" t="s">
        <v>258</v>
      </c>
      <c r="AM90" t="s">
        <v>258</v>
      </c>
      <c r="AN90" t="s">
        <v>258</v>
      </c>
      <c r="AO90" t="s">
        <v>258</v>
      </c>
      <c r="AP90" t="s">
        <v>258</v>
      </c>
      <c r="AQ90" t="s">
        <v>258</v>
      </c>
      <c r="AR90" t="s">
        <v>258</v>
      </c>
      <c r="AS90" t="s">
        <v>258</v>
      </c>
      <c r="AT90" t="s">
        <v>258</v>
      </c>
      <c r="AU90" t="s">
        <v>258</v>
      </c>
      <c r="AV90" t="s">
        <v>258</v>
      </c>
      <c r="AW90" t="s">
        <v>258</v>
      </c>
      <c r="AX90" t="s">
        <v>258</v>
      </c>
      <c r="AY90" t="s">
        <v>258</v>
      </c>
      <c r="AZ90" t="s">
        <v>258</v>
      </c>
      <c r="BA90" t="s">
        <v>258</v>
      </c>
      <c r="BB90" t="s">
        <v>258</v>
      </c>
      <c r="BC90" t="s">
        <v>258</v>
      </c>
      <c r="BD90" t="s">
        <v>258</v>
      </c>
      <c r="BE90" t="s">
        <v>258</v>
      </c>
      <c r="BF90" t="s">
        <v>258</v>
      </c>
      <c r="BG90" t="s">
        <v>258</v>
      </c>
      <c r="BH90" t="s">
        <v>258</v>
      </c>
      <c r="BI90" t="s">
        <v>258</v>
      </c>
      <c r="BJ90" t="s">
        <v>258</v>
      </c>
      <c r="BK90" t="s">
        <v>258</v>
      </c>
      <c r="BL90" t="s">
        <v>258</v>
      </c>
      <c r="BM90" t="s">
        <v>258</v>
      </c>
      <c r="BN90" t="s">
        <v>258</v>
      </c>
      <c r="BO90" t="s">
        <v>258</v>
      </c>
      <c r="BP90" t="s">
        <v>258</v>
      </c>
      <c r="BQ90">
        <v>9.7761724301000008</v>
      </c>
      <c r="BR90" t="s">
        <v>258</v>
      </c>
      <c r="BS90" t="s">
        <v>258</v>
      </c>
      <c r="BT90" t="s">
        <v>258</v>
      </c>
      <c r="BU90" t="s">
        <v>258</v>
      </c>
      <c r="BV90" t="s">
        <v>258</v>
      </c>
      <c r="BW90" t="s">
        <v>258</v>
      </c>
      <c r="BX90" t="s">
        <v>258</v>
      </c>
      <c r="BY90" t="s">
        <v>258</v>
      </c>
      <c r="BZ90" t="s">
        <v>258</v>
      </c>
      <c r="CA90" t="s">
        <v>258</v>
      </c>
      <c r="CB90" t="s">
        <v>258</v>
      </c>
      <c r="CC90" t="s">
        <v>258</v>
      </c>
      <c r="CD90" t="s">
        <v>258</v>
      </c>
      <c r="CE90" t="s">
        <v>258</v>
      </c>
      <c r="CF90" t="s">
        <v>258</v>
      </c>
      <c r="CG90" t="s">
        <v>258</v>
      </c>
      <c r="CH90" t="s">
        <v>258</v>
      </c>
      <c r="CI90" t="s">
        <v>258</v>
      </c>
      <c r="CJ90" t="s">
        <v>258</v>
      </c>
      <c r="CK90" t="s">
        <v>258</v>
      </c>
      <c r="CL90" t="s">
        <v>258</v>
      </c>
      <c r="CM90" t="s">
        <v>258</v>
      </c>
      <c r="CN90" t="s">
        <v>258</v>
      </c>
      <c r="CO90" t="s">
        <v>258</v>
      </c>
      <c r="CP90" t="s">
        <v>258</v>
      </c>
      <c r="CQ90" t="s">
        <v>258</v>
      </c>
      <c r="CR90" t="s">
        <v>258</v>
      </c>
      <c r="CS90">
        <v>13.200998004000001</v>
      </c>
      <c r="CT90">
        <v>8.9319826340000006</v>
      </c>
      <c r="CU90">
        <v>7.5969676399999999</v>
      </c>
      <c r="CV90">
        <v>8.9518413599999995</v>
      </c>
      <c r="CW90">
        <v>9.5378896881999999</v>
      </c>
    </row>
    <row r="91" spans="1:101">
      <c r="A91" t="s">
        <v>217</v>
      </c>
      <c r="B91">
        <v>66570.575947313002</v>
      </c>
      <c r="C91">
        <v>73441.208623839993</v>
      </c>
      <c r="D91">
        <v>79155.824805069002</v>
      </c>
      <c r="E91">
        <v>79582.429636610002</v>
      </c>
      <c r="F91">
        <v>85732.482222901293</v>
      </c>
      <c r="G91">
        <v>95690.739736787495</v>
      </c>
      <c r="H91" t="s">
        <v>258</v>
      </c>
      <c r="I91" t="s">
        <v>258</v>
      </c>
      <c r="J91" t="s">
        <v>258</v>
      </c>
      <c r="K91" t="s">
        <v>258</v>
      </c>
      <c r="L91" t="s">
        <v>258</v>
      </c>
      <c r="M91" t="s">
        <v>258</v>
      </c>
      <c r="N91" t="s">
        <v>258</v>
      </c>
      <c r="O91" t="s">
        <v>258</v>
      </c>
      <c r="P91" t="s">
        <v>258</v>
      </c>
      <c r="Q91" t="s">
        <v>258</v>
      </c>
      <c r="R91" t="s">
        <v>258</v>
      </c>
      <c r="S91" t="s">
        <v>258</v>
      </c>
      <c r="T91" t="s">
        <v>258</v>
      </c>
      <c r="U91" t="s">
        <v>258</v>
      </c>
      <c r="V91" t="s">
        <v>258</v>
      </c>
      <c r="W91" t="s">
        <v>258</v>
      </c>
      <c r="X91" t="s">
        <v>258</v>
      </c>
      <c r="Y91" t="s">
        <v>258</v>
      </c>
      <c r="Z91" t="s">
        <v>258</v>
      </c>
      <c r="AA91" t="s">
        <v>258</v>
      </c>
      <c r="AB91" t="s">
        <v>258</v>
      </c>
      <c r="AC91" t="s">
        <v>258</v>
      </c>
      <c r="AD91" t="s">
        <v>258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258</v>
      </c>
      <c r="AM91" t="s">
        <v>258</v>
      </c>
      <c r="AN91" t="s">
        <v>258</v>
      </c>
      <c r="AO91" t="s">
        <v>258</v>
      </c>
      <c r="AP91" t="s">
        <v>258</v>
      </c>
      <c r="AQ91" t="s">
        <v>258</v>
      </c>
      <c r="AR91" t="s">
        <v>258</v>
      </c>
      <c r="AS91" t="s">
        <v>258</v>
      </c>
      <c r="AT91" t="s">
        <v>258</v>
      </c>
      <c r="AU91" t="s">
        <v>258</v>
      </c>
      <c r="AV91" t="s">
        <v>258</v>
      </c>
      <c r="AW91" t="s">
        <v>258</v>
      </c>
      <c r="AX91" t="s">
        <v>258</v>
      </c>
      <c r="AY91" t="s">
        <v>258</v>
      </c>
      <c r="AZ91" t="s">
        <v>258</v>
      </c>
      <c r="BA91" t="s">
        <v>258</v>
      </c>
      <c r="BB91" t="s">
        <v>258</v>
      </c>
      <c r="BC91" t="s">
        <v>258</v>
      </c>
      <c r="BD91" t="s">
        <v>258</v>
      </c>
      <c r="BE91" t="s">
        <v>258</v>
      </c>
      <c r="BF91" t="s">
        <v>258</v>
      </c>
      <c r="BG91" t="s">
        <v>258</v>
      </c>
      <c r="BH91" t="s">
        <v>258</v>
      </c>
      <c r="BI91" t="s">
        <v>258</v>
      </c>
      <c r="BJ91" t="s">
        <v>258</v>
      </c>
      <c r="BK91" t="s">
        <v>258</v>
      </c>
      <c r="BL91" t="s">
        <v>258</v>
      </c>
      <c r="BM91" t="s">
        <v>258</v>
      </c>
      <c r="BN91" t="s">
        <v>258</v>
      </c>
      <c r="BO91" t="s">
        <v>258</v>
      </c>
      <c r="BP91" t="s">
        <v>258</v>
      </c>
      <c r="BQ91" t="s">
        <v>258</v>
      </c>
      <c r="BR91" t="s">
        <v>258</v>
      </c>
      <c r="BS91" t="s">
        <v>258</v>
      </c>
      <c r="BT91" t="s">
        <v>258</v>
      </c>
      <c r="BU91" t="s">
        <v>258</v>
      </c>
      <c r="BV91" t="s">
        <v>258</v>
      </c>
      <c r="BW91" t="s">
        <v>258</v>
      </c>
      <c r="BX91" t="s">
        <v>258</v>
      </c>
      <c r="BY91" t="s">
        <v>258</v>
      </c>
      <c r="BZ91" t="s">
        <v>258</v>
      </c>
      <c r="CA91" t="s">
        <v>258</v>
      </c>
      <c r="CB91" t="s">
        <v>258</v>
      </c>
      <c r="CC91" t="s">
        <v>258</v>
      </c>
      <c r="CD91" t="s">
        <v>258</v>
      </c>
      <c r="CE91" t="s">
        <v>258</v>
      </c>
      <c r="CF91" t="s">
        <v>258</v>
      </c>
      <c r="CG91" t="s">
        <v>258</v>
      </c>
      <c r="CH91" t="s">
        <v>258</v>
      </c>
      <c r="CI91" t="s">
        <v>258</v>
      </c>
      <c r="CJ91" t="s">
        <v>258</v>
      </c>
      <c r="CK91" t="s">
        <v>258</v>
      </c>
      <c r="CL91" t="s">
        <v>258</v>
      </c>
      <c r="CM91" t="s">
        <v>258</v>
      </c>
      <c r="CN91" t="s">
        <v>258</v>
      </c>
      <c r="CO91" t="s">
        <v>258</v>
      </c>
      <c r="CP91" t="s">
        <v>258</v>
      </c>
      <c r="CQ91" t="s">
        <v>258</v>
      </c>
      <c r="CR91" t="s">
        <v>258</v>
      </c>
      <c r="CS91" t="s">
        <v>258</v>
      </c>
      <c r="CT91" t="s">
        <v>258</v>
      </c>
      <c r="CU91" t="s">
        <v>258</v>
      </c>
      <c r="CV91" t="s">
        <v>258</v>
      </c>
      <c r="CW91" t="s">
        <v>258</v>
      </c>
    </row>
    <row r="92" spans="1:101">
      <c r="A92" t="s">
        <v>219</v>
      </c>
      <c r="B92">
        <v>8.8876623380000002</v>
      </c>
      <c r="C92">
        <v>10.374594945</v>
      </c>
      <c r="D92">
        <v>10.209332055000001</v>
      </c>
      <c r="E92">
        <v>10.243005344</v>
      </c>
      <c r="F92">
        <v>11.0363864492</v>
      </c>
      <c r="G92">
        <v>11.364263322899999</v>
      </c>
      <c r="H92" t="s">
        <v>258</v>
      </c>
      <c r="I92" t="s">
        <v>258</v>
      </c>
      <c r="J92" t="s">
        <v>258</v>
      </c>
      <c r="K92" t="s">
        <v>258</v>
      </c>
      <c r="L92" t="s">
        <v>258</v>
      </c>
      <c r="M92" t="s">
        <v>258</v>
      </c>
      <c r="N92" t="s">
        <v>258</v>
      </c>
      <c r="O92" t="s">
        <v>258</v>
      </c>
      <c r="P92" t="s">
        <v>258</v>
      </c>
      <c r="Q92" t="s">
        <v>258</v>
      </c>
      <c r="R92" t="s">
        <v>258</v>
      </c>
      <c r="S92" t="s">
        <v>258</v>
      </c>
      <c r="T92" t="s">
        <v>258</v>
      </c>
      <c r="U92" t="s">
        <v>258</v>
      </c>
      <c r="V92" t="s">
        <v>258</v>
      </c>
      <c r="W92" t="s">
        <v>258</v>
      </c>
      <c r="X92" t="s">
        <v>258</v>
      </c>
      <c r="Y92" t="s">
        <v>258</v>
      </c>
      <c r="Z92" t="s">
        <v>258</v>
      </c>
      <c r="AA92" t="s">
        <v>258</v>
      </c>
      <c r="AB92" t="s">
        <v>258</v>
      </c>
      <c r="AC92" t="s">
        <v>258</v>
      </c>
      <c r="AD92" t="s">
        <v>258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258</v>
      </c>
      <c r="AM92" t="s">
        <v>258</v>
      </c>
      <c r="AN92" t="s">
        <v>258</v>
      </c>
      <c r="AO92" t="s">
        <v>258</v>
      </c>
      <c r="AP92" t="s">
        <v>258</v>
      </c>
      <c r="AQ92" t="s">
        <v>258</v>
      </c>
      <c r="AR92" t="s">
        <v>258</v>
      </c>
      <c r="AS92" t="s">
        <v>258</v>
      </c>
      <c r="AT92" t="s">
        <v>258</v>
      </c>
      <c r="AU92" t="s">
        <v>258</v>
      </c>
      <c r="AV92" t="s">
        <v>258</v>
      </c>
      <c r="AW92" t="s">
        <v>258</v>
      </c>
      <c r="AX92" t="s">
        <v>258</v>
      </c>
      <c r="AY92" t="s">
        <v>258</v>
      </c>
      <c r="AZ92" t="s">
        <v>258</v>
      </c>
      <c r="BA92" t="s">
        <v>258</v>
      </c>
      <c r="BB92" t="s">
        <v>258</v>
      </c>
      <c r="BC92" t="s">
        <v>258</v>
      </c>
      <c r="BD92" t="s">
        <v>258</v>
      </c>
      <c r="BE92" t="s">
        <v>258</v>
      </c>
      <c r="BF92" t="s">
        <v>258</v>
      </c>
      <c r="BG92" t="s">
        <v>258</v>
      </c>
      <c r="BH92" t="s">
        <v>258</v>
      </c>
      <c r="BI92" t="s">
        <v>258</v>
      </c>
      <c r="BJ92" t="s">
        <v>258</v>
      </c>
      <c r="BK92" t="s">
        <v>258</v>
      </c>
      <c r="BL92" t="s">
        <v>258</v>
      </c>
      <c r="BM92" t="s">
        <v>258</v>
      </c>
      <c r="BN92" t="s">
        <v>258</v>
      </c>
      <c r="BO92" t="s">
        <v>258</v>
      </c>
      <c r="BP92" t="s">
        <v>258</v>
      </c>
      <c r="BQ92" t="s">
        <v>258</v>
      </c>
      <c r="BR92" t="s">
        <v>258</v>
      </c>
      <c r="BS92" t="s">
        <v>258</v>
      </c>
      <c r="BT92" t="s">
        <v>258</v>
      </c>
      <c r="BU92" t="s">
        <v>258</v>
      </c>
      <c r="BV92" t="s">
        <v>258</v>
      </c>
      <c r="BW92" t="s">
        <v>258</v>
      </c>
      <c r="BX92" t="s">
        <v>258</v>
      </c>
      <c r="BY92" t="s">
        <v>258</v>
      </c>
      <c r="BZ92" t="s">
        <v>258</v>
      </c>
      <c r="CA92" t="s">
        <v>258</v>
      </c>
      <c r="CB92" t="s">
        <v>258</v>
      </c>
      <c r="CC92" t="s">
        <v>258</v>
      </c>
      <c r="CD92" t="s">
        <v>258</v>
      </c>
      <c r="CE92" t="s">
        <v>258</v>
      </c>
      <c r="CF92" t="s">
        <v>258</v>
      </c>
      <c r="CG92" t="s">
        <v>258</v>
      </c>
      <c r="CH92" t="s">
        <v>258</v>
      </c>
      <c r="CI92" t="s">
        <v>258</v>
      </c>
      <c r="CJ92" t="s">
        <v>258</v>
      </c>
      <c r="CK92" t="s">
        <v>258</v>
      </c>
      <c r="CL92" t="s">
        <v>258</v>
      </c>
      <c r="CM92" t="s">
        <v>258</v>
      </c>
      <c r="CN92" t="s">
        <v>258</v>
      </c>
      <c r="CO92" t="s">
        <v>258</v>
      </c>
      <c r="CP92" t="s">
        <v>258</v>
      </c>
      <c r="CQ92" t="s">
        <v>258</v>
      </c>
      <c r="CR92" t="s">
        <v>258</v>
      </c>
      <c r="CS92" t="s">
        <v>258</v>
      </c>
      <c r="CT92" t="s">
        <v>258</v>
      </c>
      <c r="CU92" t="s">
        <v>258</v>
      </c>
      <c r="CV92" t="s">
        <v>258</v>
      </c>
      <c r="CW92" t="s">
        <v>258</v>
      </c>
    </row>
    <row r="93" spans="1:101">
      <c r="A93" t="s">
        <v>244</v>
      </c>
      <c r="B93">
        <v>17.002631578999999</v>
      </c>
      <c r="C93">
        <v>13.811983471</v>
      </c>
      <c r="D93">
        <v>13.561983471</v>
      </c>
      <c r="E93">
        <v>13.210300429</v>
      </c>
      <c r="F93">
        <v>13.241758241799999</v>
      </c>
      <c r="G93">
        <v>15.423245614000001</v>
      </c>
      <c r="H93" t="s">
        <v>258</v>
      </c>
      <c r="I93" t="s">
        <v>258</v>
      </c>
      <c r="J93" t="s">
        <v>258</v>
      </c>
      <c r="K93" t="s">
        <v>258</v>
      </c>
      <c r="L93" t="s">
        <v>258</v>
      </c>
      <c r="M93" t="s">
        <v>258</v>
      </c>
      <c r="N93" t="s">
        <v>258</v>
      </c>
      <c r="O93" t="s">
        <v>258</v>
      </c>
      <c r="P93" t="s">
        <v>258</v>
      </c>
      <c r="Q93" t="s">
        <v>258</v>
      </c>
      <c r="R93" t="s">
        <v>258</v>
      </c>
      <c r="S93" t="s">
        <v>258</v>
      </c>
      <c r="T93" t="s">
        <v>258</v>
      </c>
      <c r="U93" t="s">
        <v>258</v>
      </c>
      <c r="V93" t="s">
        <v>258</v>
      </c>
      <c r="W93" t="s">
        <v>258</v>
      </c>
      <c r="X93" t="s">
        <v>258</v>
      </c>
      <c r="Y93" t="s">
        <v>258</v>
      </c>
      <c r="Z93" t="s">
        <v>258</v>
      </c>
      <c r="AA93" t="s">
        <v>258</v>
      </c>
      <c r="AB93" t="s">
        <v>258</v>
      </c>
      <c r="AC93" t="s">
        <v>258</v>
      </c>
      <c r="AD93" t="s">
        <v>258</v>
      </c>
      <c r="AE93" t="s">
        <v>258</v>
      </c>
      <c r="AF93" t="s">
        <v>258</v>
      </c>
      <c r="AG93" t="s">
        <v>258</v>
      </c>
      <c r="AH93" t="s">
        <v>258</v>
      </c>
      <c r="AI93" t="s">
        <v>258</v>
      </c>
      <c r="AJ93" t="s">
        <v>258</v>
      </c>
      <c r="AK93" t="s">
        <v>258</v>
      </c>
      <c r="AL93" t="s">
        <v>258</v>
      </c>
      <c r="AM93" t="s">
        <v>258</v>
      </c>
      <c r="AN93" t="s">
        <v>258</v>
      </c>
      <c r="AO93" t="s">
        <v>258</v>
      </c>
      <c r="AP93" t="s">
        <v>258</v>
      </c>
      <c r="AQ93" t="s">
        <v>258</v>
      </c>
      <c r="AR93" t="s">
        <v>258</v>
      </c>
      <c r="AS93" t="s">
        <v>258</v>
      </c>
      <c r="AT93" t="s">
        <v>258</v>
      </c>
      <c r="AU93" t="s">
        <v>258</v>
      </c>
      <c r="AV93" t="s">
        <v>258</v>
      </c>
      <c r="AW93" t="s">
        <v>258</v>
      </c>
      <c r="AX93" t="s">
        <v>258</v>
      </c>
      <c r="AY93" t="s">
        <v>258</v>
      </c>
      <c r="AZ93" t="s">
        <v>258</v>
      </c>
      <c r="BA93" t="s">
        <v>258</v>
      </c>
      <c r="BB93" t="s">
        <v>258</v>
      </c>
      <c r="BC93" t="s">
        <v>258</v>
      </c>
      <c r="BD93" t="s">
        <v>258</v>
      </c>
      <c r="BE93" t="s">
        <v>258</v>
      </c>
      <c r="BF93" t="s">
        <v>258</v>
      </c>
      <c r="BG93" t="s">
        <v>258</v>
      </c>
      <c r="BH93" t="s">
        <v>258</v>
      </c>
      <c r="BI93" t="s">
        <v>258</v>
      </c>
      <c r="BJ93" t="s">
        <v>258</v>
      </c>
      <c r="BK93" t="s">
        <v>258</v>
      </c>
      <c r="BL93" t="s">
        <v>258</v>
      </c>
      <c r="BM93" t="s">
        <v>258</v>
      </c>
      <c r="BN93" t="s">
        <v>258</v>
      </c>
      <c r="BO93" t="s">
        <v>258</v>
      </c>
      <c r="BP93" t="s">
        <v>258</v>
      </c>
      <c r="BQ93" t="s">
        <v>258</v>
      </c>
      <c r="BR93" t="s">
        <v>258</v>
      </c>
      <c r="BS93" t="s">
        <v>258</v>
      </c>
      <c r="BT93" t="s">
        <v>258</v>
      </c>
      <c r="BU93" t="s">
        <v>258</v>
      </c>
      <c r="BV93" t="s">
        <v>258</v>
      </c>
      <c r="BW93" t="s">
        <v>258</v>
      </c>
      <c r="BX93" t="s">
        <v>258</v>
      </c>
      <c r="BY93" t="s">
        <v>258</v>
      </c>
      <c r="BZ93" t="s">
        <v>258</v>
      </c>
      <c r="CA93" t="s">
        <v>258</v>
      </c>
      <c r="CB93" t="s">
        <v>258</v>
      </c>
      <c r="CC93" t="s">
        <v>258</v>
      </c>
      <c r="CD93" t="s">
        <v>258</v>
      </c>
      <c r="CE93" t="s">
        <v>258</v>
      </c>
      <c r="CF93" t="s">
        <v>258</v>
      </c>
      <c r="CG93" t="s">
        <v>258</v>
      </c>
      <c r="CH93" t="s">
        <v>258</v>
      </c>
      <c r="CI93" t="s">
        <v>258</v>
      </c>
      <c r="CJ93" t="s">
        <v>258</v>
      </c>
      <c r="CK93" t="s">
        <v>258</v>
      </c>
      <c r="CL93" t="s">
        <v>258</v>
      </c>
      <c r="CM93" t="s">
        <v>258</v>
      </c>
      <c r="CN93" t="s">
        <v>258</v>
      </c>
      <c r="CO93" t="s">
        <v>258</v>
      </c>
      <c r="CP93" t="s">
        <v>258</v>
      </c>
      <c r="CQ93" t="s">
        <v>258</v>
      </c>
      <c r="CR93" t="s">
        <v>258</v>
      </c>
      <c r="CS93" t="s">
        <v>258</v>
      </c>
      <c r="CT93" t="s">
        <v>258</v>
      </c>
      <c r="CU93" t="s">
        <v>258</v>
      </c>
      <c r="CV93" t="s">
        <v>258</v>
      </c>
      <c r="CW93" t="s">
        <v>258</v>
      </c>
    </row>
    <row r="94" spans="1:101">
      <c r="A94" t="s">
        <v>245</v>
      </c>
      <c r="B94" t="s">
        <v>258</v>
      </c>
      <c r="C94" t="s">
        <v>258</v>
      </c>
      <c r="D94" t="s">
        <v>258</v>
      </c>
      <c r="E94" t="s">
        <v>258</v>
      </c>
      <c r="F94" t="s">
        <v>258</v>
      </c>
      <c r="G94" t="s">
        <v>258</v>
      </c>
      <c r="H94" t="s">
        <v>258</v>
      </c>
      <c r="I94" t="s">
        <v>258</v>
      </c>
      <c r="J94" t="s">
        <v>258</v>
      </c>
      <c r="K94" t="s">
        <v>258</v>
      </c>
      <c r="L94" t="s">
        <v>258</v>
      </c>
      <c r="M94" t="s">
        <v>258</v>
      </c>
      <c r="N94" t="s">
        <v>258</v>
      </c>
      <c r="O94" t="s">
        <v>258</v>
      </c>
      <c r="P94" t="s">
        <v>258</v>
      </c>
      <c r="Q94" t="s">
        <v>258</v>
      </c>
      <c r="R94" t="s">
        <v>258</v>
      </c>
      <c r="S94" t="s">
        <v>258</v>
      </c>
      <c r="T94" t="s">
        <v>258</v>
      </c>
      <c r="U94" t="s">
        <v>258</v>
      </c>
      <c r="V94" t="s">
        <v>258</v>
      </c>
      <c r="W94" t="s">
        <v>258</v>
      </c>
      <c r="X94">
        <v>4.4006381039000004</v>
      </c>
      <c r="Y94" t="s">
        <v>258</v>
      </c>
      <c r="Z94" t="s">
        <v>258</v>
      </c>
      <c r="AA94" t="s">
        <v>258</v>
      </c>
      <c r="AB94" t="s">
        <v>258</v>
      </c>
      <c r="AC94" t="s">
        <v>258</v>
      </c>
      <c r="AD94" t="s">
        <v>258</v>
      </c>
      <c r="AE94" t="s">
        <v>258</v>
      </c>
      <c r="AF94" t="s">
        <v>258</v>
      </c>
      <c r="AG94" t="s">
        <v>258</v>
      </c>
      <c r="AH94" t="s">
        <v>258</v>
      </c>
      <c r="AI94" t="s">
        <v>258</v>
      </c>
      <c r="AJ94" t="s">
        <v>258</v>
      </c>
      <c r="AK94" t="s">
        <v>258</v>
      </c>
      <c r="AL94" t="s">
        <v>258</v>
      </c>
      <c r="AM94" t="s">
        <v>258</v>
      </c>
      <c r="AN94" t="s">
        <v>258</v>
      </c>
      <c r="AO94" t="s">
        <v>258</v>
      </c>
      <c r="AP94" t="s">
        <v>258</v>
      </c>
      <c r="AQ94" t="s">
        <v>258</v>
      </c>
      <c r="AR94" t="s">
        <v>258</v>
      </c>
      <c r="AS94" t="s">
        <v>258</v>
      </c>
      <c r="AT94" t="s">
        <v>258</v>
      </c>
      <c r="AU94" t="s">
        <v>258</v>
      </c>
      <c r="AV94" t="s">
        <v>258</v>
      </c>
      <c r="AW94">
        <v>3.2941176470000002</v>
      </c>
      <c r="AX94">
        <v>-1.1662870160000001</v>
      </c>
      <c r="AY94">
        <v>-0.963453632</v>
      </c>
      <c r="AZ94">
        <v>-0.63313609500000001</v>
      </c>
      <c r="BA94">
        <v>3.8648156576999999</v>
      </c>
      <c r="BB94" t="s">
        <v>258</v>
      </c>
      <c r="BC94" t="s">
        <v>258</v>
      </c>
      <c r="BD94" t="s">
        <v>258</v>
      </c>
      <c r="BE94" t="s">
        <v>258</v>
      </c>
      <c r="BF94" t="s">
        <v>258</v>
      </c>
      <c r="BG94" t="s">
        <v>258</v>
      </c>
      <c r="BH94" t="s">
        <v>258</v>
      </c>
      <c r="BI94" t="s">
        <v>258</v>
      </c>
      <c r="BJ94" t="s">
        <v>258</v>
      </c>
      <c r="BK94" t="s">
        <v>258</v>
      </c>
      <c r="BL94" t="s">
        <v>258</v>
      </c>
      <c r="BM94" t="s">
        <v>258</v>
      </c>
      <c r="BN94" t="s">
        <v>258</v>
      </c>
      <c r="BO94" t="s">
        <v>258</v>
      </c>
      <c r="BP94" t="s">
        <v>258</v>
      </c>
      <c r="BQ94" t="s">
        <v>258</v>
      </c>
      <c r="BR94" t="s">
        <v>258</v>
      </c>
      <c r="BS94" t="s">
        <v>258</v>
      </c>
      <c r="BT94" t="s">
        <v>258</v>
      </c>
      <c r="BU94" t="s">
        <v>258</v>
      </c>
      <c r="BV94" t="s">
        <v>258</v>
      </c>
      <c r="BW94" t="s">
        <v>258</v>
      </c>
      <c r="BX94" t="s">
        <v>258</v>
      </c>
      <c r="BY94" t="s">
        <v>258</v>
      </c>
      <c r="BZ94" t="s">
        <v>258</v>
      </c>
      <c r="CA94" t="s">
        <v>258</v>
      </c>
      <c r="CB94" t="s">
        <v>258</v>
      </c>
      <c r="CC94" t="s">
        <v>258</v>
      </c>
      <c r="CD94" t="s">
        <v>258</v>
      </c>
      <c r="CE94" t="s">
        <v>258</v>
      </c>
      <c r="CF94" t="s">
        <v>258</v>
      </c>
      <c r="CG94" t="s">
        <v>258</v>
      </c>
      <c r="CH94" t="s">
        <v>258</v>
      </c>
      <c r="CI94" t="s">
        <v>258</v>
      </c>
      <c r="CJ94" t="s">
        <v>258</v>
      </c>
      <c r="CK94" t="s">
        <v>258</v>
      </c>
      <c r="CL94" t="s">
        <v>258</v>
      </c>
      <c r="CM94" t="s">
        <v>258</v>
      </c>
      <c r="CN94" t="s">
        <v>258</v>
      </c>
      <c r="CO94" t="s">
        <v>258</v>
      </c>
      <c r="CP94" t="s">
        <v>258</v>
      </c>
      <c r="CQ94" t="s">
        <v>258</v>
      </c>
      <c r="CR94" t="s">
        <v>258</v>
      </c>
      <c r="CS94" t="s">
        <v>258</v>
      </c>
      <c r="CT94" t="s">
        <v>258</v>
      </c>
      <c r="CU94" t="s">
        <v>258</v>
      </c>
      <c r="CV94" t="s">
        <v>258</v>
      </c>
      <c r="CW94" t="s">
        <v>258</v>
      </c>
    </row>
    <row r="95" spans="1:101">
      <c r="A95" t="s">
        <v>223</v>
      </c>
      <c r="B95">
        <v>56.403366759900003</v>
      </c>
      <c r="C95">
        <v>65.188124243700003</v>
      </c>
      <c r="D95">
        <v>75.636743214999996</v>
      </c>
      <c r="E95">
        <v>78.518441969500003</v>
      </c>
      <c r="F95">
        <v>65.073646269299999</v>
      </c>
      <c r="G95">
        <v>64.855690163000006</v>
      </c>
      <c r="H95" t="s">
        <v>258</v>
      </c>
      <c r="I95" t="s">
        <v>258</v>
      </c>
      <c r="J95" t="s">
        <v>258</v>
      </c>
      <c r="K95" t="s">
        <v>258</v>
      </c>
      <c r="L95" t="s">
        <v>258</v>
      </c>
      <c r="M95" t="s">
        <v>258</v>
      </c>
      <c r="N95" t="s">
        <v>258</v>
      </c>
      <c r="O95" t="s">
        <v>258</v>
      </c>
      <c r="P95" t="s">
        <v>258</v>
      </c>
      <c r="Q95" t="s">
        <v>258</v>
      </c>
      <c r="R95" t="s">
        <v>258</v>
      </c>
      <c r="S95" t="s">
        <v>258</v>
      </c>
      <c r="T95" t="s">
        <v>258</v>
      </c>
      <c r="U95" t="s">
        <v>258</v>
      </c>
      <c r="V95" t="s">
        <v>258</v>
      </c>
      <c r="W95" t="s">
        <v>258</v>
      </c>
      <c r="X95" t="s">
        <v>258</v>
      </c>
      <c r="Y95" t="s">
        <v>258</v>
      </c>
      <c r="Z95" t="s">
        <v>258</v>
      </c>
      <c r="AA95" t="s">
        <v>258</v>
      </c>
      <c r="AB95" t="s">
        <v>258</v>
      </c>
      <c r="AC95" t="s">
        <v>258</v>
      </c>
      <c r="AD95" t="s">
        <v>258</v>
      </c>
      <c r="AE95" t="s">
        <v>258</v>
      </c>
      <c r="AF95" t="s">
        <v>258</v>
      </c>
      <c r="AG95" t="s">
        <v>258</v>
      </c>
      <c r="AH95" t="s">
        <v>258</v>
      </c>
      <c r="AI95" t="s">
        <v>258</v>
      </c>
      <c r="AJ95" t="s">
        <v>258</v>
      </c>
      <c r="AK95" t="s">
        <v>258</v>
      </c>
      <c r="AL95" t="s">
        <v>258</v>
      </c>
      <c r="AM95" t="s">
        <v>258</v>
      </c>
      <c r="AN95" t="s">
        <v>258</v>
      </c>
      <c r="AO95" t="s">
        <v>258</v>
      </c>
      <c r="AP95" t="s">
        <v>258</v>
      </c>
      <c r="AQ95" t="s">
        <v>258</v>
      </c>
      <c r="AR95" t="s">
        <v>258</v>
      </c>
      <c r="AS95" t="s">
        <v>258</v>
      </c>
      <c r="AT95" t="s">
        <v>258</v>
      </c>
      <c r="AU95" t="s">
        <v>258</v>
      </c>
      <c r="AV95" t="s">
        <v>258</v>
      </c>
      <c r="AW95" t="s">
        <v>258</v>
      </c>
      <c r="AX95" t="s">
        <v>258</v>
      </c>
      <c r="AY95" t="s">
        <v>258</v>
      </c>
      <c r="AZ95" t="s">
        <v>258</v>
      </c>
      <c r="BA95" t="s">
        <v>258</v>
      </c>
      <c r="BB95" t="s">
        <v>258</v>
      </c>
      <c r="BC95" t="s">
        <v>258</v>
      </c>
      <c r="BD95" t="s">
        <v>258</v>
      </c>
      <c r="BE95" t="s">
        <v>258</v>
      </c>
      <c r="BF95" t="s">
        <v>258</v>
      </c>
      <c r="BG95" t="s">
        <v>258</v>
      </c>
      <c r="BH95" t="s">
        <v>258</v>
      </c>
      <c r="BI95" t="s">
        <v>258</v>
      </c>
      <c r="BJ95" t="s">
        <v>258</v>
      </c>
      <c r="BK95" t="s">
        <v>258</v>
      </c>
      <c r="BL95" t="s">
        <v>258</v>
      </c>
      <c r="BM95" t="s">
        <v>258</v>
      </c>
      <c r="BN95" t="s">
        <v>258</v>
      </c>
      <c r="BO95" t="s">
        <v>258</v>
      </c>
      <c r="BP95" t="s">
        <v>258</v>
      </c>
      <c r="BQ95" t="s">
        <v>258</v>
      </c>
      <c r="BR95" t="s">
        <v>258</v>
      </c>
      <c r="BS95" t="s">
        <v>258</v>
      </c>
      <c r="BT95" t="s">
        <v>258</v>
      </c>
      <c r="BU95" t="s">
        <v>258</v>
      </c>
      <c r="BV95" t="s">
        <v>258</v>
      </c>
      <c r="BW95" t="s">
        <v>258</v>
      </c>
      <c r="BX95" t="s">
        <v>258</v>
      </c>
      <c r="BY95" t="s">
        <v>258</v>
      </c>
      <c r="BZ95" t="s">
        <v>258</v>
      </c>
      <c r="CA95" t="s">
        <v>258</v>
      </c>
      <c r="CB95" t="s">
        <v>258</v>
      </c>
      <c r="CC95" t="s">
        <v>258</v>
      </c>
      <c r="CD95" t="s">
        <v>258</v>
      </c>
      <c r="CE95" t="s">
        <v>258</v>
      </c>
      <c r="CF95" t="s">
        <v>258</v>
      </c>
      <c r="CG95" t="s">
        <v>258</v>
      </c>
      <c r="CH95" t="s">
        <v>258</v>
      </c>
      <c r="CI95" t="s">
        <v>258</v>
      </c>
      <c r="CJ95" t="s">
        <v>258</v>
      </c>
      <c r="CK95" t="s">
        <v>258</v>
      </c>
      <c r="CL95" t="s">
        <v>258</v>
      </c>
      <c r="CM95" t="s">
        <v>258</v>
      </c>
      <c r="CN95" t="s">
        <v>258</v>
      </c>
      <c r="CO95" t="s">
        <v>258</v>
      </c>
      <c r="CP95" t="s">
        <v>258</v>
      </c>
      <c r="CQ95" t="s">
        <v>258</v>
      </c>
      <c r="CR95" t="s">
        <v>258</v>
      </c>
      <c r="CS95" t="s">
        <v>258</v>
      </c>
      <c r="CT95" t="s">
        <v>258</v>
      </c>
      <c r="CU95" t="s">
        <v>258</v>
      </c>
      <c r="CV95" t="s">
        <v>258</v>
      </c>
      <c r="CW95" t="s">
        <v>258</v>
      </c>
    </row>
    <row r="96" spans="1:101">
      <c r="A96" t="s">
        <v>225</v>
      </c>
      <c r="B96">
        <v>14.621704383999999</v>
      </c>
      <c r="C96">
        <v>19.975419909999999</v>
      </c>
      <c r="D96">
        <v>23.221433566999998</v>
      </c>
      <c r="E96">
        <v>19.365865969000001</v>
      </c>
      <c r="F96">
        <v>22.835598800300001</v>
      </c>
      <c r="G96">
        <v>24.331986012800002</v>
      </c>
      <c r="H96" t="s">
        <v>258</v>
      </c>
      <c r="I96" t="s">
        <v>258</v>
      </c>
      <c r="J96" t="s">
        <v>258</v>
      </c>
      <c r="K96" t="s">
        <v>258</v>
      </c>
      <c r="L96" t="s">
        <v>258</v>
      </c>
      <c r="M96" t="s">
        <v>258</v>
      </c>
      <c r="N96" t="s">
        <v>258</v>
      </c>
      <c r="O96" t="s">
        <v>258</v>
      </c>
      <c r="P96" t="s">
        <v>258</v>
      </c>
      <c r="Q96" t="s">
        <v>258</v>
      </c>
      <c r="R96" t="s">
        <v>258</v>
      </c>
      <c r="S96" t="s">
        <v>258</v>
      </c>
      <c r="T96" t="s">
        <v>258</v>
      </c>
      <c r="U96" t="s">
        <v>258</v>
      </c>
      <c r="V96" t="s">
        <v>258</v>
      </c>
      <c r="W96" t="s">
        <v>258</v>
      </c>
      <c r="X96" t="s">
        <v>258</v>
      </c>
      <c r="Y96" t="s">
        <v>258</v>
      </c>
      <c r="Z96" t="s">
        <v>258</v>
      </c>
      <c r="AA96" t="s">
        <v>258</v>
      </c>
      <c r="AB96" t="s">
        <v>258</v>
      </c>
      <c r="AC96" t="s">
        <v>258</v>
      </c>
      <c r="AD96" t="s">
        <v>258</v>
      </c>
      <c r="AE96" t="s">
        <v>258</v>
      </c>
      <c r="AF96" t="s">
        <v>258</v>
      </c>
      <c r="AG96" t="s">
        <v>258</v>
      </c>
      <c r="AH96" t="s">
        <v>258</v>
      </c>
      <c r="AI96" t="s">
        <v>258</v>
      </c>
      <c r="AJ96" t="s">
        <v>258</v>
      </c>
      <c r="AK96" t="s">
        <v>258</v>
      </c>
      <c r="AL96" t="s">
        <v>258</v>
      </c>
      <c r="AM96" t="s">
        <v>258</v>
      </c>
      <c r="AN96" t="s">
        <v>258</v>
      </c>
      <c r="AO96" t="s">
        <v>258</v>
      </c>
      <c r="AP96" t="s">
        <v>258</v>
      </c>
      <c r="AQ96" t="s">
        <v>258</v>
      </c>
      <c r="AR96" t="s">
        <v>258</v>
      </c>
      <c r="AS96" t="s">
        <v>258</v>
      </c>
      <c r="AT96" t="s">
        <v>258</v>
      </c>
      <c r="AU96" t="s">
        <v>258</v>
      </c>
      <c r="AV96" t="s">
        <v>258</v>
      </c>
      <c r="AW96" t="s">
        <v>258</v>
      </c>
      <c r="AX96" t="s">
        <v>258</v>
      </c>
      <c r="AY96" t="s">
        <v>258</v>
      </c>
      <c r="AZ96" t="s">
        <v>258</v>
      </c>
      <c r="BA96" t="s">
        <v>258</v>
      </c>
      <c r="BB96" t="s">
        <v>258</v>
      </c>
      <c r="BC96" t="s">
        <v>258</v>
      </c>
      <c r="BD96" t="s">
        <v>258</v>
      </c>
      <c r="BE96" t="s">
        <v>258</v>
      </c>
      <c r="BF96" t="s">
        <v>258</v>
      </c>
      <c r="BG96" t="s">
        <v>258</v>
      </c>
      <c r="BH96" t="s">
        <v>258</v>
      </c>
      <c r="BI96" t="s">
        <v>258</v>
      </c>
      <c r="BJ96" t="s">
        <v>258</v>
      </c>
      <c r="BK96" t="s">
        <v>258</v>
      </c>
      <c r="BL96" t="s">
        <v>258</v>
      </c>
      <c r="BM96" t="s">
        <v>258</v>
      </c>
      <c r="BN96" t="s">
        <v>258</v>
      </c>
      <c r="BO96" t="s">
        <v>258</v>
      </c>
      <c r="BP96" t="s">
        <v>258</v>
      </c>
      <c r="BQ96" t="s">
        <v>258</v>
      </c>
      <c r="BR96" t="s">
        <v>258</v>
      </c>
      <c r="BS96" t="s">
        <v>258</v>
      </c>
      <c r="BT96" t="s">
        <v>258</v>
      </c>
      <c r="BU96" t="s">
        <v>258</v>
      </c>
      <c r="BV96" t="s">
        <v>258</v>
      </c>
      <c r="BW96" t="s">
        <v>258</v>
      </c>
      <c r="BX96" t="s">
        <v>258</v>
      </c>
      <c r="BY96" t="s">
        <v>258</v>
      </c>
      <c r="BZ96" t="s">
        <v>258</v>
      </c>
      <c r="CA96" t="s">
        <v>258</v>
      </c>
      <c r="CB96" t="s">
        <v>258</v>
      </c>
      <c r="CC96" t="s">
        <v>258</v>
      </c>
      <c r="CD96" t="s">
        <v>258</v>
      </c>
      <c r="CE96" t="s">
        <v>258</v>
      </c>
      <c r="CF96" t="s">
        <v>258</v>
      </c>
      <c r="CG96" t="s">
        <v>258</v>
      </c>
      <c r="CH96" t="s">
        <v>258</v>
      </c>
      <c r="CI96" t="s">
        <v>258</v>
      </c>
      <c r="CJ96" t="s">
        <v>258</v>
      </c>
      <c r="CK96" t="s">
        <v>258</v>
      </c>
      <c r="CL96" t="s">
        <v>258</v>
      </c>
      <c r="CM96" t="s">
        <v>258</v>
      </c>
      <c r="CN96" t="s">
        <v>258</v>
      </c>
      <c r="CO96" t="s">
        <v>258</v>
      </c>
      <c r="CP96" t="s">
        <v>258</v>
      </c>
      <c r="CQ96" t="s">
        <v>258</v>
      </c>
      <c r="CR96" t="s">
        <v>258</v>
      </c>
      <c r="CS96" t="s">
        <v>258</v>
      </c>
      <c r="CT96" t="s">
        <v>258</v>
      </c>
      <c r="CU96" t="s">
        <v>258</v>
      </c>
      <c r="CV96" t="s">
        <v>258</v>
      </c>
      <c r="CW96" t="s">
        <v>258</v>
      </c>
    </row>
    <row r="97" spans="1:101">
      <c r="A97" t="s">
        <v>227</v>
      </c>
      <c r="B97">
        <v>6.5399701019999998</v>
      </c>
      <c r="C97">
        <v>6.6269854410000004</v>
      </c>
      <c r="D97">
        <v>8.9240152350000006</v>
      </c>
      <c r="E97">
        <v>9.1776589560000001</v>
      </c>
      <c r="F97">
        <v>8.5804143211999993</v>
      </c>
      <c r="G97">
        <v>11.066482415099999</v>
      </c>
      <c r="H97" t="s">
        <v>258</v>
      </c>
      <c r="I97" t="s">
        <v>258</v>
      </c>
      <c r="J97" t="s">
        <v>258</v>
      </c>
      <c r="K97" t="s">
        <v>258</v>
      </c>
      <c r="L97" t="s">
        <v>258</v>
      </c>
      <c r="M97" t="s">
        <v>258</v>
      </c>
      <c r="N97" t="s">
        <v>258</v>
      </c>
      <c r="O97" t="s">
        <v>258</v>
      </c>
      <c r="P97" t="s">
        <v>258</v>
      </c>
      <c r="Q97" t="s">
        <v>258</v>
      </c>
      <c r="R97" t="s">
        <v>258</v>
      </c>
      <c r="S97" t="s">
        <v>258</v>
      </c>
      <c r="T97" t="s">
        <v>258</v>
      </c>
      <c r="U97" t="s">
        <v>258</v>
      </c>
      <c r="V97" t="s">
        <v>258</v>
      </c>
      <c r="W97" t="s">
        <v>258</v>
      </c>
      <c r="X97" t="s">
        <v>258</v>
      </c>
      <c r="Y97" t="s">
        <v>258</v>
      </c>
      <c r="Z97" t="s">
        <v>258</v>
      </c>
      <c r="AA97" t="s">
        <v>258</v>
      </c>
      <c r="AB97" t="s">
        <v>258</v>
      </c>
      <c r="AC97" t="s">
        <v>258</v>
      </c>
      <c r="AD97" t="s">
        <v>258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258</v>
      </c>
      <c r="AL97" t="s">
        <v>258</v>
      </c>
      <c r="AM97" t="s">
        <v>258</v>
      </c>
      <c r="AN97" t="s">
        <v>258</v>
      </c>
      <c r="AO97" t="s">
        <v>258</v>
      </c>
      <c r="AP97" t="s">
        <v>258</v>
      </c>
      <c r="AQ97" t="s">
        <v>258</v>
      </c>
      <c r="AR97" t="s">
        <v>258</v>
      </c>
      <c r="AS97" t="s">
        <v>258</v>
      </c>
      <c r="AT97" t="s">
        <v>258</v>
      </c>
      <c r="AU97" t="s">
        <v>258</v>
      </c>
      <c r="AV97" t="s">
        <v>258</v>
      </c>
      <c r="AW97" t="s">
        <v>258</v>
      </c>
      <c r="AX97" t="s">
        <v>258</v>
      </c>
      <c r="AY97" t="s">
        <v>258</v>
      </c>
      <c r="AZ97" t="s">
        <v>258</v>
      </c>
      <c r="BA97" t="s">
        <v>258</v>
      </c>
      <c r="BB97" t="s">
        <v>258</v>
      </c>
      <c r="BC97" t="s">
        <v>258</v>
      </c>
      <c r="BD97" t="s">
        <v>258</v>
      </c>
      <c r="BE97" t="s">
        <v>258</v>
      </c>
      <c r="BF97" t="s">
        <v>258</v>
      </c>
      <c r="BG97" t="s">
        <v>258</v>
      </c>
      <c r="BH97" t="s">
        <v>258</v>
      </c>
      <c r="BI97" t="s">
        <v>258</v>
      </c>
      <c r="BJ97" t="s">
        <v>258</v>
      </c>
      <c r="BK97" t="s">
        <v>258</v>
      </c>
      <c r="BL97" t="s">
        <v>258</v>
      </c>
      <c r="BM97" t="s">
        <v>258</v>
      </c>
      <c r="BN97" t="s">
        <v>258</v>
      </c>
      <c r="BO97" t="s">
        <v>258</v>
      </c>
      <c r="BP97" t="s">
        <v>258</v>
      </c>
      <c r="BQ97" t="s">
        <v>258</v>
      </c>
      <c r="BR97" t="s">
        <v>258</v>
      </c>
      <c r="BS97" t="s">
        <v>258</v>
      </c>
      <c r="BT97" t="s">
        <v>258</v>
      </c>
      <c r="BU97" t="s">
        <v>258</v>
      </c>
      <c r="BV97" t="s">
        <v>258</v>
      </c>
      <c r="BW97" t="s">
        <v>258</v>
      </c>
      <c r="BX97" t="s">
        <v>258</v>
      </c>
      <c r="BY97" t="s">
        <v>258</v>
      </c>
      <c r="BZ97" t="s">
        <v>258</v>
      </c>
      <c r="CA97" t="s">
        <v>258</v>
      </c>
      <c r="CB97" t="s">
        <v>258</v>
      </c>
      <c r="CC97" t="s">
        <v>258</v>
      </c>
      <c r="CD97" t="s">
        <v>258</v>
      </c>
      <c r="CE97" t="s">
        <v>258</v>
      </c>
      <c r="CF97" t="s">
        <v>258</v>
      </c>
      <c r="CG97" t="s">
        <v>258</v>
      </c>
      <c r="CH97" t="s">
        <v>258</v>
      </c>
      <c r="CI97" t="s">
        <v>258</v>
      </c>
      <c r="CJ97" t="s">
        <v>258</v>
      </c>
      <c r="CK97" t="s">
        <v>258</v>
      </c>
      <c r="CL97" t="s">
        <v>258</v>
      </c>
      <c r="CM97" t="s">
        <v>258</v>
      </c>
      <c r="CN97" t="s">
        <v>258</v>
      </c>
      <c r="CO97" t="s">
        <v>258</v>
      </c>
      <c r="CP97" t="s">
        <v>258</v>
      </c>
      <c r="CQ97" t="s">
        <v>258</v>
      </c>
      <c r="CR97" t="s">
        <v>258</v>
      </c>
      <c r="CS97" t="s">
        <v>258</v>
      </c>
      <c r="CT97" t="s">
        <v>258</v>
      </c>
      <c r="CU97" t="s">
        <v>258</v>
      </c>
      <c r="CV97" t="s">
        <v>258</v>
      </c>
      <c r="CW97" t="s">
        <v>258</v>
      </c>
    </row>
    <row r="98" spans="1:101">
      <c r="A98" t="s">
        <v>229</v>
      </c>
      <c r="B98">
        <v>41.591413654</v>
      </c>
      <c r="C98">
        <v>44.364485572</v>
      </c>
      <c r="D98">
        <v>57.295141100000002</v>
      </c>
      <c r="E98">
        <v>65.710082657000001</v>
      </c>
      <c r="F98">
        <v>62.942719373199999</v>
      </c>
      <c r="G98">
        <v>40.499440782800001</v>
      </c>
      <c r="H98" t="s">
        <v>258</v>
      </c>
      <c r="I98" t="s">
        <v>258</v>
      </c>
      <c r="J98" t="s">
        <v>258</v>
      </c>
      <c r="K98" t="s">
        <v>258</v>
      </c>
      <c r="L98" t="s">
        <v>258</v>
      </c>
      <c r="M98" t="s">
        <v>258</v>
      </c>
      <c r="N98" t="s">
        <v>258</v>
      </c>
      <c r="O98" t="s">
        <v>258</v>
      </c>
      <c r="P98" t="s">
        <v>258</v>
      </c>
      <c r="Q98" t="s">
        <v>258</v>
      </c>
      <c r="R98" t="s">
        <v>258</v>
      </c>
      <c r="S98" t="s">
        <v>258</v>
      </c>
      <c r="T98" t="s">
        <v>258</v>
      </c>
      <c r="U98" t="s">
        <v>258</v>
      </c>
      <c r="V98" t="s">
        <v>258</v>
      </c>
      <c r="W98" t="s">
        <v>258</v>
      </c>
      <c r="X98" t="s">
        <v>258</v>
      </c>
      <c r="Y98" t="s">
        <v>258</v>
      </c>
      <c r="Z98" t="s">
        <v>258</v>
      </c>
      <c r="AA98" t="s">
        <v>258</v>
      </c>
      <c r="AB98" t="s">
        <v>258</v>
      </c>
      <c r="AC98" t="s">
        <v>258</v>
      </c>
      <c r="AD98" t="s">
        <v>258</v>
      </c>
      <c r="AE98" t="s">
        <v>258</v>
      </c>
      <c r="AF98" t="s">
        <v>258</v>
      </c>
      <c r="AG98" t="s">
        <v>258</v>
      </c>
      <c r="AH98" t="s">
        <v>258</v>
      </c>
      <c r="AI98" t="s">
        <v>258</v>
      </c>
      <c r="AJ98" t="s">
        <v>258</v>
      </c>
      <c r="AK98" t="s">
        <v>258</v>
      </c>
      <c r="AL98" t="s">
        <v>258</v>
      </c>
      <c r="AM98" t="s">
        <v>258</v>
      </c>
      <c r="AN98" t="s">
        <v>258</v>
      </c>
      <c r="AO98" t="s">
        <v>258</v>
      </c>
      <c r="AP98" t="s">
        <v>258</v>
      </c>
      <c r="AQ98" t="s">
        <v>258</v>
      </c>
      <c r="AR98" t="s">
        <v>258</v>
      </c>
      <c r="AS98" t="s">
        <v>258</v>
      </c>
      <c r="AT98" t="s">
        <v>258</v>
      </c>
      <c r="AU98" t="s">
        <v>258</v>
      </c>
      <c r="AV98" t="s">
        <v>258</v>
      </c>
      <c r="AW98" t="s">
        <v>258</v>
      </c>
      <c r="AX98" t="s">
        <v>258</v>
      </c>
      <c r="AY98" t="s">
        <v>258</v>
      </c>
      <c r="AZ98" t="s">
        <v>258</v>
      </c>
      <c r="BA98" t="s">
        <v>258</v>
      </c>
      <c r="BB98" t="s">
        <v>258</v>
      </c>
      <c r="BC98" t="s">
        <v>258</v>
      </c>
      <c r="BD98" t="s">
        <v>258</v>
      </c>
      <c r="BE98" t="s">
        <v>258</v>
      </c>
      <c r="BF98" t="s">
        <v>258</v>
      </c>
      <c r="BG98" t="s">
        <v>258</v>
      </c>
      <c r="BH98" t="s">
        <v>258</v>
      </c>
      <c r="BI98" t="s">
        <v>258</v>
      </c>
      <c r="BJ98" t="s">
        <v>258</v>
      </c>
      <c r="BK98" t="s">
        <v>258</v>
      </c>
      <c r="BL98" t="s">
        <v>258</v>
      </c>
      <c r="BM98" t="s">
        <v>258</v>
      </c>
      <c r="BN98" t="s">
        <v>258</v>
      </c>
      <c r="BO98" t="s">
        <v>258</v>
      </c>
      <c r="BP98" t="s">
        <v>258</v>
      </c>
      <c r="BQ98" t="s">
        <v>258</v>
      </c>
      <c r="BR98" t="s">
        <v>258</v>
      </c>
      <c r="BS98" t="s">
        <v>258</v>
      </c>
      <c r="BT98" t="s">
        <v>258</v>
      </c>
      <c r="BU98" t="s">
        <v>258</v>
      </c>
      <c r="BV98" t="s">
        <v>258</v>
      </c>
      <c r="BW98" t="s">
        <v>258</v>
      </c>
      <c r="BX98" t="s">
        <v>258</v>
      </c>
      <c r="BY98" t="s">
        <v>258</v>
      </c>
      <c r="BZ98" t="s">
        <v>258</v>
      </c>
      <c r="CA98" t="s">
        <v>258</v>
      </c>
      <c r="CB98" t="s">
        <v>258</v>
      </c>
      <c r="CC98" t="s">
        <v>258</v>
      </c>
      <c r="CD98" t="s">
        <v>258</v>
      </c>
      <c r="CE98" t="s">
        <v>258</v>
      </c>
      <c r="CF98" t="s">
        <v>258</v>
      </c>
      <c r="CG98" t="s">
        <v>258</v>
      </c>
      <c r="CH98" t="s">
        <v>258</v>
      </c>
      <c r="CI98" t="s">
        <v>258</v>
      </c>
      <c r="CJ98" t="s">
        <v>258</v>
      </c>
      <c r="CK98" t="s">
        <v>258</v>
      </c>
      <c r="CL98" t="s">
        <v>258</v>
      </c>
      <c r="CM98" t="s">
        <v>258</v>
      </c>
      <c r="CN98" t="s">
        <v>258</v>
      </c>
      <c r="CO98" t="s">
        <v>258</v>
      </c>
      <c r="CP98" t="s">
        <v>258</v>
      </c>
      <c r="CQ98" t="s">
        <v>258</v>
      </c>
      <c r="CR98" t="s">
        <v>258</v>
      </c>
      <c r="CS98" t="s">
        <v>258</v>
      </c>
      <c r="CT98" t="s">
        <v>258</v>
      </c>
      <c r="CU98" t="s">
        <v>258</v>
      </c>
      <c r="CV98" t="s">
        <v>258</v>
      </c>
      <c r="CW98" t="s">
        <v>258</v>
      </c>
    </row>
    <row r="99" spans="1:101">
      <c r="A99" t="s">
        <v>231</v>
      </c>
      <c r="B99">
        <v>41.691609976999999</v>
      </c>
      <c r="C99">
        <v>46.115428571000002</v>
      </c>
      <c r="D99">
        <v>21.626865672000001</v>
      </c>
      <c r="E99">
        <v>24.188073395</v>
      </c>
      <c r="F99">
        <v>27.593356242799999</v>
      </c>
      <c r="G99">
        <v>30.091428571400002</v>
      </c>
      <c r="H99" t="s">
        <v>258</v>
      </c>
      <c r="I99" t="s">
        <v>258</v>
      </c>
      <c r="J99" t="s">
        <v>258</v>
      </c>
      <c r="K99" t="s">
        <v>258</v>
      </c>
      <c r="L99" t="s">
        <v>258</v>
      </c>
      <c r="M99" t="s">
        <v>258</v>
      </c>
      <c r="N99" t="s">
        <v>258</v>
      </c>
      <c r="O99" t="s">
        <v>258</v>
      </c>
      <c r="P99" t="s">
        <v>258</v>
      </c>
      <c r="Q99" t="s">
        <v>258</v>
      </c>
      <c r="R99" t="s">
        <v>258</v>
      </c>
      <c r="S99" t="s">
        <v>258</v>
      </c>
      <c r="T99" t="s">
        <v>258</v>
      </c>
      <c r="U99" t="s">
        <v>258</v>
      </c>
      <c r="V99" t="s">
        <v>258</v>
      </c>
      <c r="W99" t="s">
        <v>258</v>
      </c>
      <c r="X99" t="s">
        <v>258</v>
      </c>
      <c r="Y99" t="s">
        <v>258</v>
      </c>
      <c r="Z99" t="s">
        <v>258</v>
      </c>
      <c r="AA99" t="s">
        <v>258</v>
      </c>
      <c r="AB99" t="s">
        <v>258</v>
      </c>
      <c r="AC99" t="s">
        <v>258</v>
      </c>
      <c r="AD99" t="s">
        <v>258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258</v>
      </c>
      <c r="AM99" t="s">
        <v>258</v>
      </c>
      <c r="AN99" t="s">
        <v>258</v>
      </c>
      <c r="AO99" t="s">
        <v>258</v>
      </c>
      <c r="AP99" t="s">
        <v>258</v>
      </c>
      <c r="AQ99" t="s">
        <v>258</v>
      </c>
      <c r="AR99" t="s">
        <v>258</v>
      </c>
      <c r="AS99" t="s">
        <v>258</v>
      </c>
      <c r="AT99" t="s">
        <v>258</v>
      </c>
      <c r="AU99" t="s">
        <v>258</v>
      </c>
      <c r="AV99" t="s">
        <v>258</v>
      </c>
      <c r="AW99" t="s">
        <v>258</v>
      </c>
      <c r="AX99" t="s">
        <v>258</v>
      </c>
      <c r="AY99" t="s">
        <v>258</v>
      </c>
      <c r="AZ99" t="s">
        <v>258</v>
      </c>
      <c r="BA99" t="s">
        <v>258</v>
      </c>
      <c r="BB99" t="s">
        <v>258</v>
      </c>
      <c r="BC99" t="s">
        <v>258</v>
      </c>
      <c r="BD99" t="s">
        <v>258</v>
      </c>
      <c r="BE99" t="s">
        <v>258</v>
      </c>
      <c r="BF99" t="s">
        <v>258</v>
      </c>
      <c r="BG99" t="s">
        <v>258</v>
      </c>
      <c r="BH99" t="s">
        <v>258</v>
      </c>
      <c r="BI99" t="s">
        <v>258</v>
      </c>
      <c r="BJ99" t="s">
        <v>258</v>
      </c>
      <c r="BK99" t="s">
        <v>258</v>
      </c>
      <c r="BL99" t="s">
        <v>258</v>
      </c>
      <c r="BM99" t="s">
        <v>258</v>
      </c>
      <c r="BN99" t="s">
        <v>258</v>
      </c>
      <c r="BO99" t="s">
        <v>258</v>
      </c>
      <c r="BP99" t="s">
        <v>258</v>
      </c>
      <c r="BQ99" t="s">
        <v>258</v>
      </c>
      <c r="BR99" t="s">
        <v>258</v>
      </c>
      <c r="BS99" t="s">
        <v>258</v>
      </c>
      <c r="BT99" t="s">
        <v>258</v>
      </c>
      <c r="BU99" t="s">
        <v>258</v>
      </c>
      <c r="BV99" t="s">
        <v>258</v>
      </c>
      <c r="BW99" t="s">
        <v>258</v>
      </c>
      <c r="BX99" t="s">
        <v>258</v>
      </c>
      <c r="BY99" t="s">
        <v>258</v>
      </c>
      <c r="BZ99" t="s">
        <v>258</v>
      </c>
      <c r="CA99" t="s">
        <v>258</v>
      </c>
      <c r="CB99" t="s">
        <v>258</v>
      </c>
      <c r="CC99" t="s">
        <v>258</v>
      </c>
      <c r="CD99" t="s">
        <v>258</v>
      </c>
      <c r="CE99" t="s">
        <v>258</v>
      </c>
      <c r="CF99" t="s">
        <v>258</v>
      </c>
      <c r="CG99" t="s">
        <v>258</v>
      </c>
      <c r="CH99" t="s">
        <v>258</v>
      </c>
      <c r="CI99" t="s">
        <v>258</v>
      </c>
      <c r="CJ99" t="s">
        <v>258</v>
      </c>
      <c r="CK99" t="s">
        <v>258</v>
      </c>
      <c r="CL99" t="s">
        <v>258</v>
      </c>
      <c r="CM99" t="s">
        <v>258</v>
      </c>
      <c r="CN99" t="s">
        <v>258</v>
      </c>
      <c r="CO99" t="s">
        <v>258</v>
      </c>
      <c r="CP99" t="s">
        <v>258</v>
      </c>
      <c r="CQ99" t="s">
        <v>258</v>
      </c>
      <c r="CR99" t="s">
        <v>258</v>
      </c>
      <c r="CS99" t="s">
        <v>258</v>
      </c>
      <c r="CT99" t="s">
        <v>258</v>
      </c>
      <c r="CU99" t="s">
        <v>258</v>
      </c>
      <c r="CV99" t="s">
        <v>258</v>
      </c>
      <c r="CW99" t="s">
        <v>258</v>
      </c>
    </row>
    <row r="100" spans="1:101">
      <c r="A100" t="s">
        <v>246</v>
      </c>
      <c r="B100">
        <v>30.476190475999999</v>
      </c>
      <c r="C100">
        <v>31.523364485999998</v>
      </c>
      <c r="D100">
        <v>29.972222221999999</v>
      </c>
      <c r="E100">
        <v>28.211009174000001</v>
      </c>
      <c r="F100">
        <v>30.7636363636</v>
      </c>
      <c r="G100">
        <v>31.446698787100001</v>
      </c>
      <c r="H100" t="s">
        <v>258</v>
      </c>
      <c r="I100" t="s">
        <v>258</v>
      </c>
      <c r="J100" t="s">
        <v>258</v>
      </c>
      <c r="K100" t="s">
        <v>258</v>
      </c>
      <c r="L100" t="s">
        <v>258</v>
      </c>
      <c r="M100" t="s">
        <v>258</v>
      </c>
      <c r="N100" t="s">
        <v>258</v>
      </c>
      <c r="O100" t="s">
        <v>258</v>
      </c>
      <c r="P100" t="s">
        <v>258</v>
      </c>
      <c r="Q100" t="s">
        <v>258</v>
      </c>
      <c r="R100" t="s">
        <v>258</v>
      </c>
      <c r="S100" t="s">
        <v>258</v>
      </c>
      <c r="T100" t="s">
        <v>258</v>
      </c>
      <c r="U100" t="s">
        <v>258</v>
      </c>
      <c r="V100" t="s">
        <v>258</v>
      </c>
      <c r="W100" t="s">
        <v>258</v>
      </c>
      <c r="X100" t="s">
        <v>258</v>
      </c>
      <c r="Y100" t="s">
        <v>258</v>
      </c>
      <c r="Z100" t="s">
        <v>258</v>
      </c>
      <c r="AA100" t="s">
        <v>258</v>
      </c>
      <c r="AB100" t="s">
        <v>258</v>
      </c>
      <c r="AC100" t="s">
        <v>258</v>
      </c>
      <c r="AD100" t="s">
        <v>258</v>
      </c>
      <c r="AE100" t="s">
        <v>258</v>
      </c>
      <c r="AF100" t="s">
        <v>258</v>
      </c>
      <c r="AG100" t="s">
        <v>258</v>
      </c>
      <c r="AH100" t="s">
        <v>258</v>
      </c>
      <c r="AI100" t="s">
        <v>258</v>
      </c>
      <c r="AJ100" t="s">
        <v>258</v>
      </c>
      <c r="AK100" t="s">
        <v>258</v>
      </c>
      <c r="AL100" t="s">
        <v>258</v>
      </c>
      <c r="AM100" t="s">
        <v>258</v>
      </c>
      <c r="AN100" t="s">
        <v>258</v>
      </c>
      <c r="AO100" t="s">
        <v>258</v>
      </c>
      <c r="AP100" t="s">
        <v>258</v>
      </c>
      <c r="AQ100" t="s">
        <v>258</v>
      </c>
      <c r="AR100" t="s">
        <v>258</v>
      </c>
      <c r="AS100" t="s">
        <v>258</v>
      </c>
      <c r="AT100" t="s">
        <v>258</v>
      </c>
      <c r="AU100" t="s">
        <v>258</v>
      </c>
      <c r="AV100" t="s">
        <v>258</v>
      </c>
      <c r="AW100" t="s">
        <v>258</v>
      </c>
      <c r="AX100" t="s">
        <v>258</v>
      </c>
      <c r="AY100" t="s">
        <v>258</v>
      </c>
      <c r="AZ100" t="s">
        <v>258</v>
      </c>
      <c r="BA100" t="s">
        <v>258</v>
      </c>
      <c r="BB100" t="s">
        <v>258</v>
      </c>
      <c r="BC100" t="s">
        <v>258</v>
      </c>
      <c r="BD100" t="s">
        <v>258</v>
      </c>
      <c r="BE100" t="s">
        <v>258</v>
      </c>
      <c r="BF100" t="s">
        <v>258</v>
      </c>
      <c r="BG100" t="s">
        <v>258</v>
      </c>
      <c r="BH100" t="s">
        <v>258</v>
      </c>
      <c r="BI100" t="s">
        <v>258</v>
      </c>
      <c r="BJ100" t="s">
        <v>258</v>
      </c>
      <c r="BK100" t="s">
        <v>258</v>
      </c>
      <c r="BL100" t="s">
        <v>258</v>
      </c>
      <c r="BM100" t="s">
        <v>258</v>
      </c>
      <c r="BN100" t="s">
        <v>258</v>
      </c>
      <c r="BO100" t="s">
        <v>258</v>
      </c>
      <c r="BP100" t="s">
        <v>258</v>
      </c>
      <c r="BQ100" t="s">
        <v>258</v>
      </c>
      <c r="BR100" t="s">
        <v>258</v>
      </c>
      <c r="BS100" t="s">
        <v>258</v>
      </c>
      <c r="BT100" t="s">
        <v>258</v>
      </c>
      <c r="BU100" t="s">
        <v>258</v>
      </c>
      <c r="BV100" t="s">
        <v>258</v>
      </c>
      <c r="BW100" t="s">
        <v>258</v>
      </c>
      <c r="BX100" t="s">
        <v>258</v>
      </c>
      <c r="BY100" t="s">
        <v>258</v>
      </c>
      <c r="BZ100" t="s">
        <v>258</v>
      </c>
      <c r="CA100" t="s">
        <v>258</v>
      </c>
      <c r="CB100" t="s">
        <v>258</v>
      </c>
      <c r="CC100" t="s">
        <v>258</v>
      </c>
      <c r="CD100" t="s">
        <v>258</v>
      </c>
      <c r="CE100" t="s">
        <v>258</v>
      </c>
      <c r="CF100" t="s">
        <v>258</v>
      </c>
      <c r="CG100" t="s">
        <v>258</v>
      </c>
      <c r="CH100" t="s">
        <v>258</v>
      </c>
      <c r="CI100" t="s">
        <v>258</v>
      </c>
      <c r="CJ100" t="s">
        <v>258</v>
      </c>
      <c r="CK100" t="s">
        <v>258</v>
      </c>
      <c r="CL100" t="s">
        <v>258</v>
      </c>
      <c r="CM100" t="s">
        <v>258</v>
      </c>
      <c r="CN100" t="s">
        <v>258</v>
      </c>
      <c r="CO100" t="s">
        <v>258</v>
      </c>
      <c r="CP100" t="s">
        <v>258</v>
      </c>
      <c r="CQ100" t="s">
        <v>258</v>
      </c>
      <c r="CR100" t="s">
        <v>258</v>
      </c>
      <c r="CS100" t="s">
        <v>258</v>
      </c>
      <c r="CT100" t="s">
        <v>258</v>
      </c>
      <c r="CU100" t="s">
        <v>258</v>
      </c>
      <c r="CV100" t="s">
        <v>258</v>
      </c>
      <c r="CW100" t="s">
        <v>258</v>
      </c>
    </row>
    <row r="101" spans="1:101">
      <c r="A101" t="s">
        <v>234</v>
      </c>
      <c r="B101">
        <v>3.0358284769999999</v>
      </c>
      <c r="C101">
        <v>3.3482232679999999</v>
      </c>
      <c r="D101">
        <v>3.3367547239999999</v>
      </c>
      <c r="E101">
        <v>3.3980959390000001</v>
      </c>
      <c r="F101">
        <v>6.1230042427000004</v>
      </c>
      <c r="G101">
        <v>4.9410033265999997</v>
      </c>
      <c r="H101" t="s">
        <v>258</v>
      </c>
      <c r="I101" t="s">
        <v>258</v>
      </c>
      <c r="J101" t="s">
        <v>258</v>
      </c>
      <c r="K101" t="s">
        <v>258</v>
      </c>
      <c r="L101" t="s">
        <v>258</v>
      </c>
      <c r="M101" t="s">
        <v>258</v>
      </c>
      <c r="N101" t="s">
        <v>258</v>
      </c>
      <c r="O101" t="s">
        <v>258</v>
      </c>
      <c r="P101" t="s">
        <v>258</v>
      </c>
      <c r="Q101" t="s">
        <v>258</v>
      </c>
      <c r="R101" t="s">
        <v>258</v>
      </c>
      <c r="S101" t="s">
        <v>258</v>
      </c>
      <c r="T101" t="s">
        <v>258</v>
      </c>
      <c r="U101" t="s">
        <v>258</v>
      </c>
      <c r="V101" t="s">
        <v>258</v>
      </c>
      <c r="W101" t="s">
        <v>258</v>
      </c>
      <c r="X101" t="s">
        <v>258</v>
      </c>
      <c r="Y101" t="s">
        <v>258</v>
      </c>
      <c r="Z101" t="s">
        <v>258</v>
      </c>
      <c r="AA101" t="s">
        <v>258</v>
      </c>
      <c r="AB101" t="s">
        <v>258</v>
      </c>
      <c r="AC101" t="s">
        <v>258</v>
      </c>
      <c r="AD101" t="s">
        <v>258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258</v>
      </c>
      <c r="AL101" t="s">
        <v>258</v>
      </c>
      <c r="AM101" t="s">
        <v>258</v>
      </c>
      <c r="AN101" t="s">
        <v>258</v>
      </c>
      <c r="AO101" t="s">
        <v>258</v>
      </c>
      <c r="AP101" t="s">
        <v>258</v>
      </c>
      <c r="AQ101" t="s">
        <v>258</v>
      </c>
      <c r="AR101" t="s">
        <v>258</v>
      </c>
      <c r="AS101" t="s">
        <v>258</v>
      </c>
      <c r="AT101" t="s">
        <v>258</v>
      </c>
      <c r="AU101" t="s">
        <v>258</v>
      </c>
      <c r="AV101" t="s">
        <v>258</v>
      </c>
      <c r="AW101" t="s">
        <v>258</v>
      </c>
      <c r="AX101" t="s">
        <v>258</v>
      </c>
      <c r="AY101" t="s">
        <v>258</v>
      </c>
      <c r="AZ101" t="s">
        <v>258</v>
      </c>
      <c r="BA101" t="s">
        <v>258</v>
      </c>
      <c r="BB101" t="s">
        <v>258</v>
      </c>
      <c r="BC101" t="s">
        <v>258</v>
      </c>
      <c r="BD101" t="s">
        <v>258</v>
      </c>
      <c r="BE101" t="s">
        <v>258</v>
      </c>
      <c r="BF101" t="s">
        <v>258</v>
      </c>
      <c r="BG101" t="s">
        <v>258</v>
      </c>
      <c r="BH101" t="s">
        <v>258</v>
      </c>
      <c r="BI101" t="s">
        <v>258</v>
      </c>
      <c r="BJ101" t="s">
        <v>258</v>
      </c>
      <c r="BK101" t="s">
        <v>258</v>
      </c>
      <c r="BL101" t="s">
        <v>258</v>
      </c>
      <c r="BM101" t="s">
        <v>258</v>
      </c>
      <c r="BN101" t="s">
        <v>258</v>
      </c>
      <c r="BO101" t="s">
        <v>258</v>
      </c>
      <c r="BP101" t="s">
        <v>258</v>
      </c>
      <c r="BQ101" t="s">
        <v>258</v>
      </c>
      <c r="BR101" t="s">
        <v>258</v>
      </c>
      <c r="BS101" t="s">
        <v>258</v>
      </c>
      <c r="BT101" t="s">
        <v>258</v>
      </c>
      <c r="BU101" t="s">
        <v>258</v>
      </c>
      <c r="BV101" t="s">
        <v>258</v>
      </c>
      <c r="BW101" t="s">
        <v>258</v>
      </c>
      <c r="BX101" t="s">
        <v>258</v>
      </c>
      <c r="BY101" t="s">
        <v>258</v>
      </c>
      <c r="BZ101" t="s">
        <v>258</v>
      </c>
      <c r="CA101" t="s">
        <v>258</v>
      </c>
      <c r="CB101" t="s">
        <v>258</v>
      </c>
      <c r="CC101" t="s">
        <v>258</v>
      </c>
      <c r="CD101" t="s">
        <v>258</v>
      </c>
      <c r="CE101" t="s">
        <v>258</v>
      </c>
      <c r="CF101" t="s">
        <v>258</v>
      </c>
      <c r="CG101" t="s">
        <v>258</v>
      </c>
      <c r="CH101" t="s">
        <v>258</v>
      </c>
      <c r="CI101" t="s">
        <v>258</v>
      </c>
      <c r="CJ101" t="s">
        <v>258</v>
      </c>
      <c r="CK101" t="s">
        <v>258</v>
      </c>
      <c r="CL101" t="s">
        <v>258</v>
      </c>
      <c r="CM101" t="s">
        <v>258</v>
      </c>
      <c r="CN101" t="s">
        <v>258</v>
      </c>
      <c r="CO101" t="s">
        <v>258</v>
      </c>
      <c r="CP101" t="s">
        <v>258</v>
      </c>
      <c r="CQ101" t="s">
        <v>258</v>
      </c>
      <c r="CR101" t="s">
        <v>258</v>
      </c>
      <c r="CS101" t="s">
        <v>258</v>
      </c>
      <c r="CT101" t="s">
        <v>258</v>
      </c>
      <c r="CU101" t="s">
        <v>258</v>
      </c>
      <c r="CV101" t="s">
        <v>258</v>
      </c>
      <c r="CW101" t="s">
        <v>258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03B2B-A123-DC45-B318-8E253B549219}">
  <dimension ref="A1:CW101"/>
  <sheetViews>
    <sheetView workbookViewId="0">
      <selection activeCell="N35" sqref="N35"/>
    </sheetView>
  </sheetViews>
  <sheetFormatPr baseColWidth="10" defaultRowHeight="16"/>
  <cols>
    <col min="1" max="1" width="13.33203125" bestFit="1" customWidth="1"/>
  </cols>
  <sheetData>
    <row r="1" spans="1:101">
      <c r="A1" s="27" t="s">
        <v>247</v>
      </c>
      <c r="B1" s="30">
        <v>42735</v>
      </c>
      <c r="C1" s="30">
        <v>43100</v>
      </c>
      <c r="D1" s="30">
        <v>43465</v>
      </c>
      <c r="E1" s="30">
        <v>43830</v>
      </c>
      <c r="F1" s="30">
        <v>44196</v>
      </c>
      <c r="G1" s="30">
        <v>44561</v>
      </c>
      <c r="H1" s="30">
        <v>42916</v>
      </c>
      <c r="I1" s="30">
        <v>43281</v>
      </c>
      <c r="J1" s="30">
        <v>43646</v>
      </c>
      <c r="K1" s="30">
        <v>44012</v>
      </c>
      <c r="L1" s="30">
        <v>44377</v>
      </c>
      <c r="M1" s="30">
        <v>44742</v>
      </c>
      <c r="N1" s="30">
        <v>43008</v>
      </c>
      <c r="O1" s="30">
        <v>43373</v>
      </c>
      <c r="P1" s="30">
        <v>43738</v>
      </c>
      <c r="Q1" s="30">
        <v>44104</v>
      </c>
      <c r="R1" s="30">
        <v>44469</v>
      </c>
      <c r="S1" s="30">
        <v>44834</v>
      </c>
      <c r="T1" s="30">
        <v>42764</v>
      </c>
      <c r="U1" s="30">
        <v>43135</v>
      </c>
      <c r="V1" s="30">
        <v>43499</v>
      </c>
      <c r="W1" s="30">
        <v>43863</v>
      </c>
      <c r="X1" s="30">
        <v>44227</v>
      </c>
      <c r="Y1" s="30">
        <v>44591</v>
      </c>
      <c r="Z1" s="30">
        <v>42736</v>
      </c>
      <c r="AA1" s="30">
        <v>43464</v>
      </c>
      <c r="AB1" s="30">
        <v>43828</v>
      </c>
      <c r="AC1" s="30">
        <v>44199</v>
      </c>
      <c r="AD1" s="30">
        <v>44563</v>
      </c>
      <c r="AE1" s="30">
        <v>42855</v>
      </c>
      <c r="AF1" s="30">
        <v>43220</v>
      </c>
      <c r="AG1" s="30">
        <v>43585</v>
      </c>
      <c r="AH1" s="30">
        <v>43951</v>
      </c>
      <c r="AI1" s="30">
        <v>44316</v>
      </c>
      <c r="AJ1" s="30">
        <v>44681</v>
      </c>
      <c r="AK1" s="30">
        <v>42825</v>
      </c>
      <c r="AL1" s="30">
        <v>43190</v>
      </c>
      <c r="AM1" s="30">
        <v>43555</v>
      </c>
      <c r="AN1" s="30">
        <v>43921</v>
      </c>
      <c r="AO1" s="30">
        <v>44286</v>
      </c>
      <c r="AP1" s="30">
        <v>44651</v>
      </c>
      <c r="AQ1" s="30">
        <v>42978</v>
      </c>
      <c r="AR1" s="30">
        <v>43343</v>
      </c>
      <c r="AS1" s="30">
        <v>43708</v>
      </c>
      <c r="AT1" s="30">
        <v>44074</v>
      </c>
      <c r="AU1" s="30">
        <v>44439</v>
      </c>
      <c r="AV1" s="30">
        <v>44804</v>
      </c>
      <c r="AW1" s="30">
        <v>42766</v>
      </c>
      <c r="AX1" s="30">
        <v>43131</v>
      </c>
      <c r="AY1" s="30">
        <v>43496</v>
      </c>
      <c r="AZ1" s="30">
        <v>43861</v>
      </c>
      <c r="BA1" s="30">
        <v>44592</v>
      </c>
      <c r="BB1" s="30">
        <v>43070</v>
      </c>
      <c r="BC1" s="30">
        <v>43434</v>
      </c>
      <c r="BD1" s="30">
        <v>43798</v>
      </c>
      <c r="BE1" s="30">
        <v>44162</v>
      </c>
      <c r="BF1" s="30">
        <v>44533</v>
      </c>
      <c r="BG1" s="30">
        <v>44897</v>
      </c>
      <c r="BH1" s="30">
        <v>43099</v>
      </c>
      <c r="BI1" s="30">
        <v>43463</v>
      </c>
      <c r="BJ1" s="30">
        <v>43827</v>
      </c>
      <c r="BK1" s="30">
        <v>44198</v>
      </c>
      <c r="BL1" s="30">
        <v>44562</v>
      </c>
      <c r="BM1" s="30">
        <v>42947</v>
      </c>
      <c r="BN1" s="30">
        <v>43312</v>
      </c>
      <c r="BO1" s="30">
        <v>43677</v>
      </c>
      <c r="BP1" s="30">
        <v>44043</v>
      </c>
      <c r="BQ1" s="30">
        <v>44408</v>
      </c>
      <c r="BR1" s="30">
        <v>44773</v>
      </c>
      <c r="BS1" s="30">
        <v>42369</v>
      </c>
      <c r="BT1" s="30">
        <v>42763</v>
      </c>
      <c r="BU1" s="30">
        <v>43134</v>
      </c>
      <c r="BV1" s="30">
        <v>43498</v>
      </c>
      <c r="BW1" s="30">
        <v>43862</v>
      </c>
      <c r="BX1" s="30">
        <v>44226</v>
      </c>
      <c r="BY1" s="30">
        <v>44590</v>
      </c>
      <c r="BZ1" s="30">
        <v>42791</v>
      </c>
      <c r="CA1" s="30">
        <v>43155</v>
      </c>
      <c r="CB1" s="30">
        <v>43519</v>
      </c>
      <c r="CC1" s="30">
        <v>43890</v>
      </c>
      <c r="CD1" s="30">
        <v>44254</v>
      </c>
      <c r="CE1" s="30">
        <v>44618</v>
      </c>
      <c r="CF1" s="30">
        <v>44926</v>
      </c>
      <c r="CG1" s="30">
        <v>43554</v>
      </c>
      <c r="CH1" s="30">
        <v>43918</v>
      </c>
      <c r="CI1" s="30">
        <v>44289</v>
      </c>
      <c r="CJ1" s="30">
        <v>44653</v>
      </c>
      <c r="CK1" s="30">
        <v>43372</v>
      </c>
      <c r="CL1" s="30">
        <v>43736</v>
      </c>
      <c r="CM1" s="30">
        <v>44100</v>
      </c>
      <c r="CN1" s="30">
        <v>44471</v>
      </c>
      <c r="CO1" s="30">
        <v>44835</v>
      </c>
      <c r="CP1" s="30">
        <v>44464</v>
      </c>
      <c r="CQ1" s="30">
        <v>44828</v>
      </c>
      <c r="CR1" s="30">
        <v>44107</v>
      </c>
      <c r="CS1" s="30">
        <v>42945</v>
      </c>
      <c r="CT1" s="30">
        <v>43309</v>
      </c>
      <c r="CU1" s="30">
        <v>43673</v>
      </c>
      <c r="CV1" s="30">
        <v>44037</v>
      </c>
      <c r="CW1" s="30">
        <v>44772</v>
      </c>
    </row>
    <row r="2" spans="1:101">
      <c r="A2" t="s">
        <v>58</v>
      </c>
      <c r="B2">
        <v>25046000</v>
      </c>
      <c r="C2">
        <v>39472000</v>
      </c>
      <c r="D2">
        <v>35579000</v>
      </c>
      <c r="E2">
        <v>44197000</v>
      </c>
      <c r="F2">
        <v>40353000</v>
      </c>
      <c r="G2">
        <v>57951000</v>
      </c>
      <c r="H2" t="s">
        <v>258</v>
      </c>
      <c r="I2" t="s">
        <v>258</v>
      </c>
      <c r="J2" t="s">
        <v>258</v>
      </c>
      <c r="K2" t="s">
        <v>258</v>
      </c>
      <c r="L2" t="s">
        <v>258</v>
      </c>
      <c r="M2" t="s">
        <v>258</v>
      </c>
      <c r="N2" t="s">
        <v>258</v>
      </c>
      <c r="O2" t="s">
        <v>258</v>
      </c>
      <c r="P2" t="s">
        <v>258</v>
      </c>
      <c r="Q2" t="s">
        <v>258</v>
      </c>
      <c r="R2" t="s">
        <v>258</v>
      </c>
      <c r="S2" t="s">
        <v>258</v>
      </c>
      <c r="T2" t="s">
        <v>258</v>
      </c>
      <c r="U2" t="s">
        <v>258</v>
      </c>
      <c r="V2" t="s">
        <v>258</v>
      </c>
      <c r="W2" t="s">
        <v>258</v>
      </c>
      <c r="X2" t="s">
        <v>258</v>
      </c>
      <c r="Y2" t="s">
        <v>258</v>
      </c>
      <c r="Z2" t="s">
        <v>258</v>
      </c>
      <c r="AA2" t="s">
        <v>258</v>
      </c>
      <c r="AB2" t="s">
        <v>258</v>
      </c>
      <c r="AC2" t="s">
        <v>258</v>
      </c>
      <c r="AD2" t="s">
        <v>258</v>
      </c>
      <c r="AE2" t="s">
        <v>258</v>
      </c>
      <c r="AF2" t="s">
        <v>258</v>
      </c>
      <c r="AG2" t="s">
        <v>258</v>
      </c>
      <c r="AH2" t="s">
        <v>258</v>
      </c>
      <c r="AI2" t="s">
        <v>258</v>
      </c>
      <c r="AJ2" t="s">
        <v>258</v>
      </c>
      <c r="AK2" t="s">
        <v>258</v>
      </c>
      <c r="AL2" t="s">
        <v>258</v>
      </c>
      <c r="AM2" t="s">
        <v>258</v>
      </c>
      <c r="AN2" t="s">
        <v>258</v>
      </c>
      <c r="AO2" t="s">
        <v>258</v>
      </c>
      <c r="AP2" t="s">
        <v>258</v>
      </c>
      <c r="AQ2" t="s">
        <v>258</v>
      </c>
      <c r="AR2" t="s">
        <v>258</v>
      </c>
      <c r="AS2" t="s">
        <v>258</v>
      </c>
      <c r="AT2" t="s">
        <v>258</v>
      </c>
      <c r="AU2" t="s">
        <v>258</v>
      </c>
      <c r="AV2" t="s">
        <v>258</v>
      </c>
      <c r="AW2" t="s">
        <v>258</v>
      </c>
      <c r="AX2" t="s">
        <v>258</v>
      </c>
      <c r="AY2" t="s">
        <v>258</v>
      </c>
      <c r="AZ2" t="s">
        <v>258</v>
      </c>
      <c r="BA2" t="s">
        <v>258</v>
      </c>
      <c r="BB2" t="s">
        <v>258</v>
      </c>
      <c r="BC2" t="s">
        <v>258</v>
      </c>
      <c r="BD2" t="s">
        <v>258</v>
      </c>
      <c r="BE2" t="s">
        <v>258</v>
      </c>
      <c r="BF2" t="s">
        <v>258</v>
      </c>
      <c r="BG2" t="s">
        <v>258</v>
      </c>
      <c r="BH2" t="s">
        <v>258</v>
      </c>
      <c r="BI2" t="s">
        <v>258</v>
      </c>
      <c r="BJ2" t="s">
        <v>258</v>
      </c>
      <c r="BK2" t="s">
        <v>258</v>
      </c>
      <c r="BL2" t="s">
        <v>258</v>
      </c>
      <c r="BM2" t="s">
        <v>258</v>
      </c>
      <c r="BN2" t="s">
        <v>258</v>
      </c>
      <c r="BO2" t="s">
        <v>258</v>
      </c>
      <c r="BP2" t="s">
        <v>258</v>
      </c>
      <c r="BQ2" t="s">
        <v>258</v>
      </c>
      <c r="BR2" t="s">
        <v>258</v>
      </c>
      <c r="BS2" t="s">
        <v>258</v>
      </c>
      <c r="BT2" t="s">
        <v>258</v>
      </c>
      <c r="BU2" t="s">
        <v>258</v>
      </c>
      <c r="BV2" t="s">
        <v>258</v>
      </c>
      <c r="BW2" t="s">
        <v>258</v>
      </c>
      <c r="BX2" t="s">
        <v>258</v>
      </c>
      <c r="BY2" t="s">
        <v>258</v>
      </c>
      <c r="BZ2" t="s">
        <v>258</v>
      </c>
      <c r="CA2" t="s">
        <v>258</v>
      </c>
      <c r="CB2" t="s">
        <v>258</v>
      </c>
      <c r="CC2" t="s">
        <v>258</v>
      </c>
      <c r="CD2" t="s">
        <v>258</v>
      </c>
      <c r="CE2" t="s">
        <v>258</v>
      </c>
      <c r="CF2" t="s">
        <v>258</v>
      </c>
      <c r="CG2" t="s">
        <v>258</v>
      </c>
      <c r="CH2" t="s">
        <v>258</v>
      </c>
      <c r="CI2" t="s">
        <v>258</v>
      </c>
      <c r="CJ2" t="s">
        <v>258</v>
      </c>
      <c r="CK2" t="s">
        <v>258</v>
      </c>
      <c r="CL2" t="s">
        <v>258</v>
      </c>
      <c r="CM2" t="s">
        <v>258</v>
      </c>
      <c r="CN2" t="s">
        <v>258</v>
      </c>
      <c r="CO2" t="s">
        <v>258</v>
      </c>
      <c r="CP2" t="s">
        <v>258</v>
      </c>
      <c r="CQ2" t="s">
        <v>258</v>
      </c>
      <c r="CR2" t="s">
        <v>258</v>
      </c>
      <c r="CS2" t="s">
        <v>258</v>
      </c>
      <c r="CT2" t="s">
        <v>258</v>
      </c>
      <c r="CU2" t="s">
        <v>258</v>
      </c>
      <c r="CV2" t="s">
        <v>258</v>
      </c>
      <c r="CW2" t="s">
        <v>258</v>
      </c>
    </row>
    <row r="3" spans="1:101">
      <c r="A3" t="s">
        <v>37</v>
      </c>
      <c r="B3">
        <v>497000000</v>
      </c>
      <c r="C3">
        <v>520000000</v>
      </c>
      <c r="D3">
        <v>565000000</v>
      </c>
      <c r="E3">
        <v>587000000</v>
      </c>
      <c r="F3">
        <v>389000000</v>
      </c>
      <c r="G3">
        <v>575000000</v>
      </c>
      <c r="H3" t="s">
        <v>258</v>
      </c>
      <c r="I3" t="s">
        <v>258</v>
      </c>
      <c r="J3" t="s">
        <v>258</v>
      </c>
      <c r="K3" t="s">
        <v>258</v>
      </c>
      <c r="L3" t="s">
        <v>258</v>
      </c>
      <c r="M3" t="s">
        <v>258</v>
      </c>
      <c r="N3" t="s">
        <v>258</v>
      </c>
      <c r="O3" t="s">
        <v>258</v>
      </c>
      <c r="P3" t="s">
        <v>258</v>
      </c>
      <c r="Q3" t="s">
        <v>258</v>
      </c>
      <c r="R3" t="s">
        <v>258</v>
      </c>
      <c r="S3" t="s">
        <v>258</v>
      </c>
      <c r="T3" t="s">
        <v>258</v>
      </c>
      <c r="U3" t="s">
        <v>258</v>
      </c>
      <c r="V3" t="s">
        <v>258</v>
      </c>
      <c r="W3" t="s">
        <v>258</v>
      </c>
      <c r="X3" t="s">
        <v>258</v>
      </c>
      <c r="Y3" t="s">
        <v>258</v>
      </c>
      <c r="Z3" t="s">
        <v>258</v>
      </c>
      <c r="AA3" t="s">
        <v>258</v>
      </c>
      <c r="AB3" t="s">
        <v>258</v>
      </c>
      <c r="AC3" t="s">
        <v>258</v>
      </c>
      <c r="AD3" t="s">
        <v>258</v>
      </c>
      <c r="AE3" t="s">
        <v>258</v>
      </c>
      <c r="AF3" t="s">
        <v>258</v>
      </c>
      <c r="AG3" t="s">
        <v>258</v>
      </c>
      <c r="AH3" t="s">
        <v>258</v>
      </c>
      <c r="AI3" t="s">
        <v>258</v>
      </c>
      <c r="AJ3" t="s">
        <v>258</v>
      </c>
      <c r="AK3" t="s">
        <v>258</v>
      </c>
      <c r="AL3" t="s">
        <v>258</v>
      </c>
      <c r="AM3" t="s">
        <v>258</v>
      </c>
      <c r="AN3" t="s">
        <v>258</v>
      </c>
      <c r="AO3" t="s">
        <v>258</v>
      </c>
      <c r="AP3" t="s">
        <v>258</v>
      </c>
      <c r="AQ3" t="s">
        <v>258</v>
      </c>
      <c r="AR3" t="s">
        <v>258</v>
      </c>
      <c r="AS3" t="s">
        <v>258</v>
      </c>
      <c r="AT3" t="s">
        <v>258</v>
      </c>
      <c r="AU3" t="s">
        <v>258</v>
      </c>
      <c r="AV3" t="s">
        <v>258</v>
      </c>
      <c r="AW3" t="s">
        <v>258</v>
      </c>
      <c r="AX3" t="s">
        <v>258</v>
      </c>
      <c r="AY3" t="s">
        <v>258</v>
      </c>
      <c r="AZ3" t="s">
        <v>258</v>
      </c>
      <c r="BA3" t="s">
        <v>258</v>
      </c>
      <c r="BB3" t="s">
        <v>258</v>
      </c>
      <c r="BC3" t="s">
        <v>258</v>
      </c>
      <c r="BD3" t="s">
        <v>258</v>
      </c>
      <c r="BE3" t="s">
        <v>258</v>
      </c>
      <c r="BF3" t="s">
        <v>258</v>
      </c>
      <c r="BG3" t="s">
        <v>258</v>
      </c>
      <c r="BH3" t="s">
        <v>258</v>
      </c>
      <c r="BI3" t="s">
        <v>258</v>
      </c>
      <c r="BJ3" t="s">
        <v>258</v>
      </c>
      <c r="BK3" t="s">
        <v>258</v>
      </c>
      <c r="BL3" t="s">
        <v>258</v>
      </c>
      <c r="BM3" t="s">
        <v>258</v>
      </c>
      <c r="BN3" t="s">
        <v>258</v>
      </c>
      <c r="BO3" t="s">
        <v>258</v>
      </c>
      <c r="BP3" t="s">
        <v>258</v>
      </c>
      <c r="BQ3" t="s">
        <v>258</v>
      </c>
      <c r="BR3" t="s">
        <v>258</v>
      </c>
      <c r="BS3" t="s">
        <v>258</v>
      </c>
      <c r="BT3" t="s">
        <v>258</v>
      </c>
      <c r="BU3" t="s">
        <v>258</v>
      </c>
      <c r="BV3" t="s">
        <v>258</v>
      </c>
      <c r="BW3" t="s">
        <v>258</v>
      </c>
      <c r="BX3" t="s">
        <v>258</v>
      </c>
      <c r="BY3" t="s">
        <v>258</v>
      </c>
      <c r="BZ3" t="s">
        <v>258</v>
      </c>
      <c r="CA3" t="s">
        <v>258</v>
      </c>
      <c r="CB3" t="s">
        <v>258</v>
      </c>
      <c r="CC3" t="s">
        <v>258</v>
      </c>
      <c r="CD3" t="s">
        <v>258</v>
      </c>
      <c r="CE3" t="s">
        <v>258</v>
      </c>
      <c r="CF3" t="s">
        <v>258</v>
      </c>
      <c r="CG3" t="s">
        <v>258</v>
      </c>
      <c r="CH3" t="s">
        <v>258</v>
      </c>
      <c r="CI3" t="s">
        <v>258</v>
      </c>
      <c r="CJ3" t="s">
        <v>258</v>
      </c>
      <c r="CK3" t="s">
        <v>258</v>
      </c>
      <c r="CL3" t="s">
        <v>258</v>
      </c>
      <c r="CM3" t="s">
        <v>258</v>
      </c>
      <c r="CN3" t="s">
        <v>258</v>
      </c>
      <c r="CO3" t="s">
        <v>258</v>
      </c>
      <c r="CP3" t="s">
        <v>258</v>
      </c>
      <c r="CQ3" t="s">
        <v>258</v>
      </c>
      <c r="CR3" t="s">
        <v>258</v>
      </c>
      <c r="CS3" t="s">
        <v>258</v>
      </c>
      <c r="CT3" t="s">
        <v>258</v>
      </c>
      <c r="CU3" t="s">
        <v>258</v>
      </c>
      <c r="CV3" t="s">
        <v>258</v>
      </c>
      <c r="CW3" t="s">
        <v>258</v>
      </c>
    </row>
    <row r="4" spans="1:101">
      <c r="A4" t="s">
        <v>38</v>
      </c>
      <c r="B4" t="s">
        <v>258</v>
      </c>
      <c r="C4" t="s">
        <v>258</v>
      </c>
      <c r="D4" t="s">
        <v>258</v>
      </c>
      <c r="E4" t="s">
        <v>258</v>
      </c>
      <c r="F4" t="s">
        <v>258</v>
      </c>
      <c r="G4" t="s">
        <v>258</v>
      </c>
      <c r="H4">
        <v>44700000</v>
      </c>
      <c r="I4">
        <v>41700000</v>
      </c>
      <c r="J4">
        <v>37200000</v>
      </c>
      <c r="K4">
        <v>64000000</v>
      </c>
      <c r="L4">
        <v>80000000</v>
      </c>
      <c r="M4">
        <v>53000000</v>
      </c>
      <c r="N4" t="s">
        <v>258</v>
      </c>
      <c r="O4" t="s">
        <v>258</v>
      </c>
      <c r="P4" t="s">
        <v>258</v>
      </c>
      <c r="Q4" t="s">
        <v>258</v>
      </c>
      <c r="R4" t="s">
        <v>258</v>
      </c>
      <c r="S4" t="s">
        <v>258</v>
      </c>
      <c r="T4" t="s">
        <v>258</v>
      </c>
      <c r="U4" t="s">
        <v>258</v>
      </c>
      <c r="V4" t="s">
        <v>258</v>
      </c>
      <c r="W4" t="s">
        <v>258</v>
      </c>
      <c r="X4" t="s">
        <v>258</v>
      </c>
      <c r="Y4" t="s">
        <v>258</v>
      </c>
      <c r="Z4" t="s">
        <v>258</v>
      </c>
      <c r="AA4" t="s">
        <v>258</v>
      </c>
      <c r="AB4" t="s">
        <v>258</v>
      </c>
      <c r="AC4" t="s">
        <v>258</v>
      </c>
      <c r="AD4" t="s">
        <v>258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258</v>
      </c>
      <c r="AL4" t="s">
        <v>258</v>
      </c>
      <c r="AM4" t="s">
        <v>258</v>
      </c>
      <c r="AN4" t="s">
        <v>258</v>
      </c>
      <c r="AO4" t="s">
        <v>258</v>
      </c>
      <c r="AP4" t="s">
        <v>258</v>
      </c>
      <c r="AQ4" t="s">
        <v>258</v>
      </c>
      <c r="AR4" t="s">
        <v>258</v>
      </c>
      <c r="AS4" t="s">
        <v>258</v>
      </c>
      <c r="AT4" t="s">
        <v>258</v>
      </c>
      <c r="AU4" t="s">
        <v>258</v>
      </c>
      <c r="AV4" t="s">
        <v>258</v>
      </c>
      <c r="AW4" t="s">
        <v>258</v>
      </c>
      <c r="AX4" t="s">
        <v>258</v>
      </c>
      <c r="AY4" t="s">
        <v>258</v>
      </c>
      <c r="AZ4" t="s">
        <v>258</v>
      </c>
      <c r="BA4" t="s">
        <v>258</v>
      </c>
      <c r="BB4" t="s">
        <v>258</v>
      </c>
      <c r="BC4" t="s">
        <v>258</v>
      </c>
      <c r="BD4" t="s">
        <v>258</v>
      </c>
      <c r="BE4" t="s">
        <v>258</v>
      </c>
      <c r="BF4" t="s">
        <v>258</v>
      </c>
      <c r="BG4" t="s">
        <v>258</v>
      </c>
      <c r="BH4" t="s">
        <v>258</v>
      </c>
      <c r="BI4" t="s">
        <v>258</v>
      </c>
      <c r="BJ4" t="s">
        <v>258</v>
      </c>
      <c r="BK4" t="s">
        <v>258</v>
      </c>
      <c r="BL4" t="s">
        <v>258</v>
      </c>
      <c r="BM4" t="s">
        <v>258</v>
      </c>
      <c r="BN4" t="s">
        <v>258</v>
      </c>
      <c r="BO4" t="s">
        <v>258</v>
      </c>
      <c r="BP4" t="s">
        <v>258</v>
      </c>
      <c r="BQ4" t="s">
        <v>258</v>
      </c>
      <c r="BR4" t="s">
        <v>258</v>
      </c>
      <c r="BS4" t="s">
        <v>258</v>
      </c>
      <c r="BT4" t="s">
        <v>258</v>
      </c>
      <c r="BU4" t="s">
        <v>258</v>
      </c>
      <c r="BV4" t="s">
        <v>258</v>
      </c>
      <c r="BW4" t="s">
        <v>258</v>
      </c>
      <c r="BX4" t="s">
        <v>258</v>
      </c>
      <c r="BY4" t="s">
        <v>258</v>
      </c>
      <c r="BZ4" t="s">
        <v>258</v>
      </c>
      <c r="CA4" t="s">
        <v>258</v>
      </c>
      <c r="CB4" t="s">
        <v>258</v>
      </c>
      <c r="CC4" t="s">
        <v>258</v>
      </c>
      <c r="CD4" t="s">
        <v>258</v>
      </c>
      <c r="CE4" t="s">
        <v>258</v>
      </c>
      <c r="CF4" t="s">
        <v>258</v>
      </c>
      <c r="CG4" t="s">
        <v>258</v>
      </c>
      <c r="CH4" t="s">
        <v>258</v>
      </c>
      <c r="CI4" t="s">
        <v>258</v>
      </c>
      <c r="CJ4" t="s">
        <v>258</v>
      </c>
      <c r="CK4" t="s">
        <v>258</v>
      </c>
      <c r="CL4" t="s">
        <v>258</v>
      </c>
      <c r="CM4" t="s">
        <v>258</v>
      </c>
      <c r="CN4" t="s">
        <v>258</v>
      </c>
      <c r="CO4" t="s">
        <v>258</v>
      </c>
      <c r="CP4" t="s">
        <v>258</v>
      </c>
      <c r="CQ4" t="s">
        <v>258</v>
      </c>
      <c r="CR4" t="s">
        <v>258</v>
      </c>
      <c r="CS4" t="s">
        <v>258</v>
      </c>
      <c r="CT4" t="s">
        <v>258</v>
      </c>
      <c r="CU4" t="s">
        <v>258</v>
      </c>
      <c r="CV4" t="s">
        <v>258</v>
      </c>
      <c r="CW4" t="s">
        <v>258</v>
      </c>
    </row>
    <row r="5" spans="1:101">
      <c r="A5" t="s">
        <v>39</v>
      </c>
      <c r="B5">
        <v>1999000000</v>
      </c>
      <c r="C5">
        <v>2217000000</v>
      </c>
      <c r="D5">
        <v>2196000000</v>
      </c>
      <c r="E5">
        <v>2594000000</v>
      </c>
      <c r="F5">
        <v>2791000000</v>
      </c>
      <c r="G5">
        <v>2711000000</v>
      </c>
      <c r="H5" t="s">
        <v>258</v>
      </c>
      <c r="I5" t="s">
        <v>258</v>
      </c>
      <c r="J5" t="s">
        <v>258</v>
      </c>
      <c r="K5" t="s">
        <v>258</v>
      </c>
      <c r="L5" t="s">
        <v>258</v>
      </c>
      <c r="M5" t="s">
        <v>258</v>
      </c>
      <c r="N5" t="s">
        <v>258</v>
      </c>
      <c r="O5" t="s">
        <v>258</v>
      </c>
      <c r="P5" t="s">
        <v>258</v>
      </c>
      <c r="Q5" t="s">
        <v>258</v>
      </c>
      <c r="R5" t="s">
        <v>258</v>
      </c>
      <c r="S5" t="s">
        <v>258</v>
      </c>
      <c r="T5" t="s">
        <v>258</v>
      </c>
      <c r="U5" t="s">
        <v>258</v>
      </c>
      <c r="V5" t="s">
        <v>258</v>
      </c>
      <c r="W5" t="s">
        <v>258</v>
      </c>
      <c r="X5" t="s">
        <v>258</v>
      </c>
      <c r="Y5" t="s">
        <v>258</v>
      </c>
      <c r="Z5" t="s">
        <v>258</v>
      </c>
      <c r="AA5" t="s">
        <v>258</v>
      </c>
      <c r="AB5" t="s">
        <v>258</v>
      </c>
      <c r="AC5" t="s">
        <v>258</v>
      </c>
      <c r="AD5" t="s">
        <v>258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258</v>
      </c>
      <c r="AL5" t="s">
        <v>258</v>
      </c>
      <c r="AM5" t="s">
        <v>258</v>
      </c>
      <c r="AN5" t="s">
        <v>258</v>
      </c>
      <c r="AO5" t="s">
        <v>258</v>
      </c>
      <c r="AP5" t="s">
        <v>258</v>
      </c>
      <c r="AQ5" t="s">
        <v>258</v>
      </c>
      <c r="AR5" t="s">
        <v>258</v>
      </c>
      <c r="AS5" t="s">
        <v>258</v>
      </c>
      <c r="AT5" t="s">
        <v>258</v>
      </c>
      <c r="AU5" t="s">
        <v>258</v>
      </c>
      <c r="AV5" t="s">
        <v>258</v>
      </c>
      <c r="AW5" t="s">
        <v>258</v>
      </c>
      <c r="AX5" t="s">
        <v>258</v>
      </c>
      <c r="AY5" t="s">
        <v>258</v>
      </c>
      <c r="AZ5" t="s">
        <v>258</v>
      </c>
      <c r="BA5" t="s">
        <v>258</v>
      </c>
      <c r="BB5" t="s">
        <v>258</v>
      </c>
      <c r="BC5" t="s">
        <v>258</v>
      </c>
      <c r="BD5" t="s">
        <v>258</v>
      </c>
      <c r="BE5" t="s">
        <v>258</v>
      </c>
      <c r="BF5" t="s">
        <v>258</v>
      </c>
      <c r="BG5" t="s">
        <v>258</v>
      </c>
      <c r="BH5" t="s">
        <v>258</v>
      </c>
      <c r="BI5" t="s">
        <v>258</v>
      </c>
      <c r="BJ5" t="s">
        <v>258</v>
      </c>
      <c r="BK5" t="s">
        <v>258</v>
      </c>
      <c r="BL5" t="s">
        <v>258</v>
      </c>
      <c r="BM5" t="s">
        <v>258</v>
      </c>
      <c r="BN5" t="s">
        <v>258</v>
      </c>
      <c r="BO5" t="s">
        <v>258</v>
      </c>
      <c r="BP5" t="s">
        <v>258</v>
      </c>
      <c r="BQ5" t="s">
        <v>258</v>
      </c>
      <c r="BR5" t="s">
        <v>258</v>
      </c>
      <c r="BS5" t="s">
        <v>258</v>
      </c>
      <c r="BT5" t="s">
        <v>258</v>
      </c>
      <c r="BU5" t="s">
        <v>258</v>
      </c>
      <c r="BV5" t="s">
        <v>258</v>
      </c>
      <c r="BW5" t="s">
        <v>258</v>
      </c>
      <c r="BX5" t="s">
        <v>258</v>
      </c>
      <c r="BY5" t="s">
        <v>258</v>
      </c>
      <c r="BZ5" t="s">
        <v>258</v>
      </c>
      <c r="CA5" t="s">
        <v>258</v>
      </c>
      <c r="CB5" t="s">
        <v>258</v>
      </c>
      <c r="CC5" t="s">
        <v>258</v>
      </c>
      <c r="CD5" t="s">
        <v>258</v>
      </c>
      <c r="CE5" t="s">
        <v>258</v>
      </c>
      <c r="CF5" t="s">
        <v>258</v>
      </c>
      <c r="CG5" t="s">
        <v>258</v>
      </c>
      <c r="CH5" t="s">
        <v>258</v>
      </c>
      <c r="CI5" t="s">
        <v>258</v>
      </c>
      <c r="CJ5" t="s">
        <v>258</v>
      </c>
      <c r="CK5" t="s">
        <v>258</v>
      </c>
      <c r="CL5" t="s">
        <v>258</v>
      </c>
      <c r="CM5" t="s">
        <v>258</v>
      </c>
      <c r="CN5" t="s">
        <v>258</v>
      </c>
      <c r="CO5" t="s">
        <v>258</v>
      </c>
      <c r="CP5" t="s">
        <v>258</v>
      </c>
      <c r="CQ5" t="s">
        <v>258</v>
      </c>
      <c r="CR5" t="s">
        <v>258</v>
      </c>
      <c r="CS5" t="s">
        <v>258</v>
      </c>
      <c r="CT5" t="s">
        <v>258</v>
      </c>
      <c r="CU5" t="s">
        <v>258</v>
      </c>
      <c r="CV5" t="s">
        <v>258</v>
      </c>
      <c r="CW5" t="s">
        <v>258</v>
      </c>
    </row>
    <row r="6" spans="1:101">
      <c r="A6" t="s">
        <v>59</v>
      </c>
      <c r="B6" t="s">
        <v>258</v>
      </c>
      <c r="C6" t="s">
        <v>258</v>
      </c>
      <c r="D6" t="s">
        <v>258</v>
      </c>
      <c r="E6" t="s">
        <v>258</v>
      </c>
      <c r="F6" t="s">
        <v>258</v>
      </c>
      <c r="G6" t="s">
        <v>258</v>
      </c>
      <c r="H6" t="s">
        <v>258</v>
      </c>
      <c r="I6" t="s">
        <v>258</v>
      </c>
      <c r="J6" t="s">
        <v>258</v>
      </c>
      <c r="K6" t="s">
        <v>258</v>
      </c>
      <c r="L6" t="s">
        <v>258</v>
      </c>
      <c r="M6" t="s">
        <v>258</v>
      </c>
      <c r="N6">
        <v>715000000</v>
      </c>
      <c r="O6">
        <v>784000000</v>
      </c>
      <c r="P6">
        <v>823000000</v>
      </c>
      <c r="Q6">
        <v>709000000</v>
      </c>
      <c r="R6">
        <v>614000000</v>
      </c>
      <c r="S6">
        <v>677000000</v>
      </c>
      <c r="T6" t="s">
        <v>258</v>
      </c>
      <c r="U6" t="s">
        <v>258</v>
      </c>
      <c r="V6" t="s">
        <v>258</v>
      </c>
      <c r="W6" t="s">
        <v>258</v>
      </c>
      <c r="X6" t="s">
        <v>258</v>
      </c>
      <c r="Y6" t="s">
        <v>258</v>
      </c>
      <c r="Z6" t="s">
        <v>258</v>
      </c>
      <c r="AA6" t="s">
        <v>258</v>
      </c>
      <c r="AB6" t="s">
        <v>258</v>
      </c>
      <c r="AC6" t="s">
        <v>258</v>
      </c>
      <c r="AD6" t="s">
        <v>258</v>
      </c>
      <c r="AE6" t="s">
        <v>258</v>
      </c>
      <c r="AF6" t="s">
        <v>258</v>
      </c>
      <c r="AG6" t="s">
        <v>258</v>
      </c>
      <c r="AH6" t="s">
        <v>258</v>
      </c>
      <c r="AI6" t="s">
        <v>258</v>
      </c>
      <c r="AJ6" t="s">
        <v>258</v>
      </c>
      <c r="AK6" t="s">
        <v>258</v>
      </c>
      <c r="AL6" t="s">
        <v>258</v>
      </c>
      <c r="AM6" t="s">
        <v>258</v>
      </c>
      <c r="AN6" t="s">
        <v>258</v>
      </c>
      <c r="AO6" t="s">
        <v>258</v>
      </c>
      <c r="AP6" t="s">
        <v>258</v>
      </c>
      <c r="AQ6" t="s">
        <v>258</v>
      </c>
      <c r="AR6" t="s">
        <v>258</v>
      </c>
      <c r="AS6" t="s">
        <v>258</v>
      </c>
      <c r="AT6" t="s">
        <v>258</v>
      </c>
      <c r="AU6" t="s">
        <v>258</v>
      </c>
      <c r="AV6" t="s">
        <v>258</v>
      </c>
      <c r="AW6" t="s">
        <v>258</v>
      </c>
      <c r="AX6" t="s">
        <v>258</v>
      </c>
      <c r="AY6" t="s">
        <v>258</v>
      </c>
      <c r="AZ6" t="s">
        <v>258</v>
      </c>
      <c r="BA6" t="s">
        <v>258</v>
      </c>
      <c r="BB6" t="s">
        <v>258</v>
      </c>
      <c r="BC6" t="s">
        <v>258</v>
      </c>
      <c r="BD6" t="s">
        <v>258</v>
      </c>
      <c r="BE6" t="s">
        <v>258</v>
      </c>
      <c r="BF6" t="s">
        <v>258</v>
      </c>
      <c r="BG6" t="s">
        <v>258</v>
      </c>
      <c r="BH6" t="s">
        <v>258</v>
      </c>
      <c r="BI6" t="s">
        <v>258</v>
      </c>
      <c r="BJ6" t="s">
        <v>258</v>
      </c>
      <c r="BK6" t="s">
        <v>258</v>
      </c>
      <c r="BL6" t="s">
        <v>258</v>
      </c>
      <c r="BM6" t="s">
        <v>258</v>
      </c>
      <c r="BN6" t="s">
        <v>258</v>
      </c>
      <c r="BO6" t="s">
        <v>258</v>
      </c>
      <c r="BP6" t="s">
        <v>258</v>
      </c>
      <c r="BQ6" t="s">
        <v>258</v>
      </c>
      <c r="BR6" t="s">
        <v>258</v>
      </c>
      <c r="BS6" t="s">
        <v>258</v>
      </c>
      <c r="BT6" t="s">
        <v>258</v>
      </c>
      <c r="BU6" t="s">
        <v>258</v>
      </c>
      <c r="BV6" t="s">
        <v>258</v>
      </c>
      <c r="BW6" t="s">
        <v>258</v>
      </c>
      <c r="BX6" t="s">
        <v>258</v>
      </c>
      <c r="BY6" t="s">
        <v>258</v>
      </c>
      <c r="BZ6" t="s">
        <v>258</v>
      </c>
      <c r="CA6" t="s">
        <v>258</v>
      </c>
      <c r="CB6" t="s">
        <v>258</v>
      </c>
      <c r="CC6" t="s">
        <v>258</v>
      </c>
      <c r="CD6" t="s">
        <v>258</v>
      </c>
      <c r="CE6" t="s">
        <v>258</v>
      </c>
      <c r="CF6" t="s">
        <v>258</v>
      </c>
      <c r="CG6" t="s">
        <v>258</v>
      </c>
      <c r="CH6" t="s">
        <v>258</v>
      </c>
      <c r="CI6" t="s">
        <v>258</v>
      </c>
      <c r="CJ6" t="s">
        <v>258</v>
      </c>
      <c r="CK6" t="s">
        <v>258</v>
      </c>
      <c r="CL6" t="s">
        <v>258</v>
      </c>
      <c r="CM6" t="s">
        <v>258</v>
      </c>
      <c r="CN6" t="s">
        <v>258</v>
      </c>
      <c r="CO6" t="s">
        <v>258</v>
      </c>
      <c r="CP6" t="s">
        <v>258</v>
      </c>
      <c r="CQ6" t="s">
        <v>258</v>
      </c>
      <c r="CR6" t="s">
        <v>258</v>
      </c>
      <c r="CS6" t="s">
        <v>258</v>
      </c>
      <c r="CT6" t="s">
        <v>258</v>
      </c>
      <c r="CU6" t="s">
        <v>258</v>
      </c>
      <c r="CV6" t="s">
        <v>258</v>
      </c>
      <c r="CW6" t="s">
        <v>258</v>
      </c>
    </row>
    <row r="7" spans="1:101">
      <c r="A7" t="s">
        <v>60</v>
      </c>
      <c r="B7">
        <v>862000000</v>
      </c>
      <c r="C7">
        <v>783000000</v>
      </c>
      <c r="D7">
        <v>780000000</v>
      </c>
      <c r="E7">
        <v>907000000</v>
      </c>
      <c r="F7">
        <v>824000000</v>
      </c>
      <c r="G7">
        <v>875000000</v>
      </c>
      <c r="H7" t="s">
        <v>258</v>
      </c>
      <c r="I7" t="s">
        <v>258</v>
      </c>
      <c r="J7" t="s">
        <v>258</v>
      </c>
      <c r="K7" t="s">
        <v>258</v>
      </c>
      <c r="L7" t="s">
        <v>258</v>
      </c>
      <c r="M7" t="s">
        <v>258</v>
      </c>
      <c r="N7" t="s">
        <v>258</v>
      </c>
      <c r="O7" t="s">
        <v>258</v>
      </c>
      <c r="P7" t="s">
        <v>258</v>
      </c>
      <c r="Q7" t="s">
        <v>258</v>
      </c>
      <c r="R7" t="s">
        <v>258</v>
      </c>
      <c r="S7" t="s">
        <v>258</v>
      </c>
      <c r="T7" t="s">
        <v>258</v>
      </c>
      <c r="U7" t="s">
        <v>258</v>
      </c>
      <c r="V7" t="s">
        <v>258</v>
      </c>
      <c r="W7" t="s">
        <v>258</v>
      </c>
      <c r="X7" t="s">
        <v>258</v>
      </c>
      <c r="Y7" t="s">
        <v>258</v>
      </c>
      <c r="Z7" t="s">
        <v>258</v>
      </c>
      <c r="AA7" t="s">
        <v>258</v>
      </c>
      <c r="AB7" t="s">
        <v>258</v>
      </c>
      <c r="AC7" t="s">
        <v>258</v>
      </c>
      <c r="AD7" t="s">
        <v>258</v>
      </c>
      <c r="AE7" t="s">
        <v>258</v>
      </c>
      <c r="AF7" t="s">
        <v>258</v>
      </c>
      <c r="AG7" t="s">
        <v>258</v>
      </c>
      <c r="AH7" t="s">
        <v>258</v>
      </c>
      <c r="AI7" t="s">
        <v>258</v>
      </c>
      <c r="AJ7" t="s">
        <v>258</v>
      </c>
      <c r="AK7" t="s">
        <v>258</v>
      </c>
      <c r="AL7" t="s">
        <v>258</v>
      </c>
      <c r="AM7" t="s">
        <v>258</v>
      </c>
      <c r="AN7" t="s">
        <v>258</v>
      </c>
      <c r="AO7" t="s">
        <v>258</v>
      </c>
      <c r="AP7" t="s">
        <v>258</v>
      </c>
      <c r="AQ7" t="s">
        <v>258</v>
      </c>
      <c r="AR7" t="s">
        <v>258</v>
      </c>
      <c r="AS7" t="s">
        <v>258</v>
      </c>
      <c r="AT7" t="s">
        <v>258</v>
      </c>
      <c r="AU7" t="s">
        <v>258</v>
      </c>
      <c r="AV7" t="s">
        <v>258</v>
      </c>
      <c r="AW7" t="s">
        <v>258</v>
      </c>
      <c r="AX7" t="s">
        <v>258</v>
      </c>
      <c r="AY7" t="s">
        <v>258</v>
      </c>
      <c r="AZ7" t="s">
        <v>258</v>
      </c>
      <c r="BA7" t="s">
        <v>258</v>
      </c>
      <c r="BB7" t="s">
        <v>258</v>
      </c>
      <c r="BC7" t="s">
        <v>258</v>
      </c>
      <c r="BD7" t="s">
        <v>258</v>
      </c>
      <c r="BE7" t="s">
        <v>258</v>
      </c>
      <c r="BF7" t="s">
        <v>258</v>
      </c>
      <c r="BG7" t="s">
        <v>258</v>
      </c>
      <c r="BH7" t="s">
        <v>258</v>
      </c>
      <c r="BI7" t="s">
        <v>258</v>
      </c>
      <c r="BJ7" t="s">
        <v>258</v>
      </c>
      <c r="BK7" t="s">
        <v>258</v>
      </c>
      <c r="BL7" t="s">
        <v>258</v>
      </c>
      <c r="BM7" t="s">
        <v>258</v>
      </c>
      <c r="BN7" t="s">
        <v>258</v>
      </c>
      <c r="BO7" t="s">
        <v>258</v>
      </c>
      <c r="BP7" t="s">
        <v>258</v>
      </c>
      <c r="BQ7" t="s">
        <v>258</v>
      </c>
      <c r="BR7" t="s">
        <v>258</v>
      </c>
      <c r="BS7" t="s">
        <v>258</v>
      </c>
      <c r="BT7" t="s">
        <v>258</v>
      </c>
      <c r="BU7" t="s">
        <v>258</v>
      </c>
      <c r="BV7" t="s">
        <v>258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258</v>
      </c>
      <c r="CJ7" t="s">
        <v>258</v>
      </c>
      <c r="CK7" t="s">
        <v>258</v>
      </c>
      <c r="CL7" t="s">
        <v>258</v>
      </c>
      <c r="CM7" t="s">
        <v>258</v>
      </c>
      <c r="CN7" t="s">
        <v>258</v>
      </c>
      <c r="CO7" t="s">
        <v>258</v>
      </c>
      <c r="CP7" t="s">
        <v>258</v>
      </c>
      <c r="CQ7" t="s">
        <v>258</v>
      </c>
      <c r="CR7" t="s">
        <v>258</v>
      </c>
      <c r="CS7" t="s">
        <v>258</v>
      </c>
      <c r="CT7" t="s">
        <v>258</v>
      </c>
      <c r="CU7" t="s">
        <v>258</v>
      </c>
      <c r="CV7" t="s">
        <v>258</v>
      </c>
      <c r="CW7" t="s">
        <v>258</v>
      </c>
    </row>
    <row r="8" spans="1:101">
      <c r="A8" t="s">
        <v>42</v>
      </c>
      <c r="B8">
        <v>319000000</v>
      </c>
      <c r="C8">
        <v>312000000</v>
      </c>
      <c r="D8">
        <v>429000000</v>
      </c>
      <c r="E8">
        <v>571000000</v>
      </c>
      <c r="F8">
        <v>507000000</v>
      </c>
      <c r="G8">
        <v>562000000</v>
      </c>
      <c r="H8" t="s">
        <v>258</v>
      </c>
      <c r="I8" t="s">
        <v>258</v>
      </c>
      <c r="J8" t="s">
        <v>258</v>
      </c>
      <c r="K8" t="s">
        <v>258</v>
      </c>
      <c r="L8" t="s">
        <v>258</v>
      </c>
      <c r="M8" t="s">
        <v>258</v>
      </c>
      <c r="N8" t="s">
        <v>258</v>
      </c>
      <c r="O8" t="s">
        <v>258</v>
      </c>
      <c r="P8" t="s">
        <v>258</v>
      </c>
      <c r="Q8" t="s">
        <v>258</v>
      </c>
      <c r="R8" t="s">
        <v>258</v>
      </c>
      <c r="S8" t="s">
        <v>258</v>
      </c>
      <c r="T8" t="s">
        <v>258</v>
      </c>
      <c r="U8" t="s">
        <v>258</v>
      </c>
      <c r="V8" t="s">
        <v>258</v>
      </c>
      <c r="W8" t="s">
        <v>258</v>
      </c>
      <c r="X8" t="s">
        <v>258</v>
      </c>
      <c r="Y8" t="s">
        <v>258</v>
      </c>
      <c r="Z8" t="s">
        <v>258</v>
      </c>
      <c r="AA8" t="s">
        <v>258</v>
      </c>
      <c r="AB8" t="s">
        <v>258</v>
      </c>
      <c r="AC8" t="s">
        <v>258</v>
      </c>
      <c r="AD8" t="s">
        <v>258</v>
      </c>
      <c r="AE8" t="s">
        <v>258</v>
      </c>
      <c r="AF8" t="s">
        <v>258</v>
      </c>
      <c r="AG8" t="s">
        <v>258</v>
      </c>
      <c r="AH8" t="s">
        <v>258</v>
      </c>
      <c r="AI8" t="s">
        <v>258</v>
      </c>
      <c r="AJ8" t="s">
        <v>258</v>
      </c>
      <c r="AK8" t="s">
        <v>258</v>
      </c>
      <c r="AL8" t="s">
        <v>258</v>
      </c>
      <c r="AM8" t="s">
        <v>258</v>
      </c>
      <c r="AN8" t="s">
        <v>258</v>
      </c>
      <c r="AO8" t="s">
        <v>258</v>
      </c>
      <c r="AP8" t="s">
        <v>258</v>
      </c>
      <c r="AQ8" t="s">
        <v>258</v>
      </c>
      <c r="AR8" t="s">
        <v>258</v>
      </c>
      <c r="AS8" t="s">
        <v>258</v>
      </c>
      <c r="AT8" t="s">
        <v>258</v>
      </c>
      <c r="AU8" t="s">
        <v>258</v>
      </c>
      <c r="AV8" t="s">
        <v>258</v>
      </c>
      <c r="AW8" t="s">
        <v>258</v>
      </c>
      <c r="AX8" t="s">
        <v>258</v>
      </c>
      <c r="AY8" t="s">
        <v>258</v>
      </c>
      <c r="AZ8" t="s">
        <v>258</v>
      </c>
      <c r="BA8" t="s">
        <v>258</v>
      </c>
      <c r="BB8" t="s">
        <v>258</v>
      </c>
      <c r="BC8" t="s">
        <v>258</v>
      </c>
      <c r="BD8" t="s">
        <v>258</v>
      </c>
      <c r="BE8" t="s">
        <v>258</v>
      </c>
      <c r="BF8" t="s">
        <v>258</v>
      </c>
      <c r="BG8" t="s">
        <v>258</v>
      </c>
      <c r="BH8" t="s">
        <v>258</v>
      </c>
      <c r="BI8" t="s">
        <v>258</v>
      </c>
      <c r="BJ8" t="s">
        <v>258</v>
      </c>
      <c r="BK8" t="s">
        <v>258</v>
      </c>
      <c r="BL8" t="s">
        <v>258</v>
      </c>
      <c r="BM8" t="s">
        <v>258</v>
      </c>
      <c r="BN8" t="s">
        <v>258</v>
      </c>
      <c r="BO8" t="s">
        <v>258</v>
      </c>
      <c r="BP8" t="s">
        <v>258</v>
      </c>
      <c r="BQ8" t="s">
        <v>258</v>
      </c>
      <c r="BR8" t="s">
        <v>258</v>
      </c>
      <c r="BS8" t="s">
        <v>258</v>
      </c>
      <c r="BT8" t="s">
        <v>258</v>
      </c>
      <c r="BU8" t="s">
        <v>258</v>
      </c>
      <c r="BV8" t="s">
        <v>258</v>
      </c>
      <c r="BW8" t="s">
        <v>258</v>
      </c>
      <c r="BX8" t="s">
        <v>258</v>
      </c>
      <c r="BY8" t="s">
        <v>258</v>
      </c>
      <c r="BZ8" t="s">
        <v>258</v>
      </c>
      <c r="CA8" t="s">
        <v>258</v>
      </c>
      <c r="CB8" t="s">
        <v>258</v>
      </c>
      <c r="CC8" t="s">
        <v>258</v>
      </c>
      <c r="CD8" t="s">
        <v>258</v>
      </c>
      <c r="CE8" t="s">
        <v>258</v>
      </c>
      <c r="CF8" t="s">
        <v>258</v>
      </c>
      <c r="CG8" t="s">
        <v>258</v>
      </c>
      <c r="CH8" t="s">
        <v>258</v>
      </c>
      <c r="CI8" t="s">
        <v>258</v>
      </c>
      <c r="CJ8" t="s">
        <v>258</v>
      </c>
      <c r="CK8" t="s">
        <v>258</v>
      </c>
      <c r="CL8" t="s">
        <v>258</v>
      </c>
      <c r="CM8" t="s">
        <v>258</v>
      </c>
      <c r="CN8" t="s">
        <v>258</v>
      </c>
      <c r="CO8" t="s">
        <v>258</v>
      </c>
      <c r="CP8" t="s">
        <v>258</v>
      </c>
      <c r="CQ8" t="s">
        <v>258</v>
      </c>
      <c r="CR8" t="s">
        <v>258</v>
      </c>
      <c r="CS8" t="s">
        <v>258</v>
      </c>
      <c r="CT8" t="s">
        <v>258</v>
      </c>
      <c r="CU8" t="s">
        <v>258</v>
      </c>
      <c r="CV8" t="s">
        <v>258</v>
      </c>
      <c r="CW8" t="s">
        <v>258</v>
      </c>
    </row>
    <row r="9" spans="1:101">
      <c r="A9" t="s">
        <v>43</v>
      </c>
      <c r="B9" t="s">
        <v>258</v>
      </c>
      <c r="C9" t="s">
        <v>258</v>
      </c>
      <c r="D9" t="s">
        <v>258</v>
      </c>
      <c r="E9" t="s">
        <v>258</v>
      </c>
      <c r="F9" t="s">
        <v>258</v>
      </c>
      <c r="G9" t="s">
        <v>258</v>
      </c>
      <c r="H9" t="s">
        <v>258</v>
      </c>
      <c r="I9" t="s">
        <v>258</v>
      </c>
      <c r="J9" t="s">
        <v>258</v>
      </c>
      <c r="K9" t="s">
        <v>258</v>
      </c>
      <c r="L9" t="s">
        <v>258</v>
      </c>
      <c r="M9" t="s">
        <v>258</v>
      </c>
      <c r="N9" t="s">
        <v>258</v>
      </c>
      <c r="O9" t="s">
        <v>258</v>
      </c>
      <c r="P9" t="s">
        <v>258</v>
      </c>
      <c r="Q9" t="s">
        <v>258</v>
      </c>
      <c r="R9" t="s">
        <v>258</v>
      </c>
      <c r="S9" t="s">
        <v>258</v>
      </c>
      <c r="T9">
        <v>246600000</v>
      </c>
      <c r="U9">
        <v>358100000</v>
      </c>
      <c r="V9">
        <v>379500000</v>
      </c>
      <c r="W9">
        <v>345200000</v>
      </c>
      <c r="X9">
        <v>226600000</v>
      </c>
      <c r="Y9">
        <v>267900000</v>
      </c>
      <c r="Z9" t="s">
        <v>258</v>
      </c>
      <c r="AA9" t="s">
        <v>258</v>
      </c>
      <c r="AB9" t="s">
        <v>258</v>
      </c>
      <c r="AC9" t="s">
        <v>258</v>
      </c>
      <c r="AD9" t="s">
        <v>258</v>
      </c>
      <c r="AE9" t="s">
        <v>258</v>
      </c>
      <c r="AF9" t="s">
        <v>258</v>
      </c>
      <c r="AG9" t="s">
        <v>258</v>
      </c>
      <c r="AH9" t="s">
        <v>258</v>
      </c>
      <c r="AI9" t="s">
        <v>258</v>
      </c>
      <c r="AJ9" t="s">
        <v>258</v>
      </c>
      <c r="AK9" t="s">
        <v>258</v>
      </c>
      <c r="AL9" t="s">
        <v>258</v>
      </c>
      <c r="AM9" t="s">
        <v>258</v>
      </c>
      <c r="AN9" t="s">
        <v>258</v>
      </c>
      <c r="AO9" t="s">
        <v>258</v>
      </c>
      <c r="AP9" t="s">
        <v>258</v>
      </c>
      <c r="AQ9" t="s">
        <v>258</v>
      </c>
      <c r="AR9" t="s">
        <v>258</v>
      </c>
      <c r="AS9" t="s">
        <v>258</v>
      </c>
      <c r="AT9" t="s">
        <v>258</v>
      </c>
      <c r="AU9" t="s">
        <v>258</v>
      </c>
      <c r="AV9" t="s">
        <v>258</v>
      </c>
      <c r="AW9" t="s">
        <v>258</v>
      </c>
      <c r="AX9" t="s">
        <v>258</v>
      </c>
      <c r="AY9" t="s">
        <v>258</v>
      </c>
      <c r="AZ9" t="s">
        <v>258</v>
      </c>
      <c r="BA9" t="s">
        <v>258</v>
      </c>
      <c r="BB9" t="s">
        <v>258</v>
      </c>
      <c r="BC9" t="s">
        <v>258</v>
      </c>
      <c r="BD9" t="s">
        <v>258</v>
      </c>
      <c r="BE9" t="s">
        <v>258</v>
      </c>
      <c r="BF9" t="s">
        <v>258</v>
      </c>
      <c r="BG9" t="s">
        <v>258</v>
      </c>
      <c r="BH9" t="s">
        <v>258</v>
      </c>
      <c r="BI9" t="s">
        <v>258</v>
      </c>
      <c r="BJ9" t="s">
        <v>258</v>
      </c>
      <c r="BK9" t="s">
        <v>258</v>
      </c>
      <c r="BL9" t="s">
        <v>258</v>
      </c>
      <c r="BM9" t="s">
        <v>258</v>
      </c>
      <c r="BN9" t="s">
        <v>258</v>
      </c>
      <c r="BO9" t="s">
        <v>258</v>
      </c>
      <c r="BP9" t="s">
        <v>258</v>
      </c>
      <c r="BQ9" t="s">
        <v>258</v>
      </c>
      <c r="BR9" t="s">
        <v>258</v>
      </c>
      <c r="BS9" t="s">
        <v>258</v>
      </c>
      <c r="BT9" t="s">
        <v>258</v>
      </c>
      <c r="BU9" t="s">
        <v>258</v>
      </c>
      <c r="BV9" t="s">
        <v>258</v>
      </c>
      <c r="BW9" t="s">
        <v>258</v>
      </c>
      <c r="BX9" t="s">
        <v>258</v>
      </c>
      <c r="BY9" t="s">
        <v>258</v>
      </c>
      <c r="BZ9" t="s">
        <v>258</v>
      </c>
      <c r="CA9" t="s">
        <v>258</v>
      </c>
      <c r="CB9" t="s">
        <v>258</v>
      </c>
      <c r="CC9" t="s">
        <v>258</v>
      </c>
      <c r="CD9" t="s">
        <v>258</v>
      </c>
      <c r="CE9" t="s">
        <v>258</v>
      </c>
      <c r="CF9" t="s">
        <v>258</v>
      </c>
      <c r="CG9" t="s">
        <v>258</v>
      </c>
      <c r="CH9" t="s">
        <v>258</v>
      </c>
      <c r="CI9" t="s">
        <v>258</v>
      </c>
      <c r="CJ9" t="s">
        <v>258</v>
      </c>
      <c r="CK9" t="s">
        <v>258</v>
      </c>
      <c r="CL9" t="s">
        <v>258</v>
      </c>
      <c r="CM9" t="s">
        <v>258</v>
      </c>
      <c r="CN9" t="s">
        <v>258</v>
      </c>
      <c r="CO9" t="s">
        <v>258</v>
      </c>
      <c r="CP9" t="s">
        <v>258</v>
      </c>
      <c r="CQ9" t="s">
        <v>258</v>
      </c>
      <c r="CR9" t="s">
        <v>258</v>
      </c>
      <c r="CS9" t="s">
        <v>258</v>
      </c>
      <c r="CT9" t="s">
        <v>258</v>
      </c>
      <c r="CU9" t="s">
        <v>258</v>
      </c>
      <c r="CV9" t="s">
        <v>258</v>
      </c>
      <c r="CW9" t="s">
        <v>258</v>
      </c>
    </row>
    <row r="10" spans="1:101">
      <c r="A10" t="s">
        <v>61</v>
      </c>
      <c r="B10">
        <v>200700000</v>
      </c>
      <c r="C10">
        <v>155900000</v>
      </c>
      <c r="D10">
        <v>177100000</v>
      </c>
      <c r="E10">
        <v>198500000</v>
      </c>
      <c r="F10">
        <v>167500000</v>
      </c>
      <c r="G10">
        <v>195300000</v>
      </c>
      <c r="H10" t="s">
        <v>258</v>
      </c>
      <c r="I10" t="s">
        <v>258</v>
      </c>
      <c r="J10" t="s">
        <v>258</v>
      </c>
      <c r="K10" t="s">
        <v>258</v>
      </c>
      <c r="L10" t="s">
        <v>258</v>
      </c>
      <c r="M10" t="s">
        <v>258</v>
      </c>
      <c r="N10" t="s">
        <v>258</v>
      </c>
      <c r="O10" t="s">
        <v>258</v>
      </c>
      <c r="P10" t="s">
        <v>258</v>
      </c>
      <c r="Q10" t="s">
        <v>258</v>
      </c>
      <c r="R10" t="s">
        <v>258</v>
      </c>
      <c r="S10" t="s">
        <v>258</v>
      </c>
      <c r="T10" t="s">
        <v>258</v>
      </c>
      <c r="U10" t="s">
        <v>258</v>
      </c>
      <c r="V10" t="s">
        <v>258</v>
      </c>
      <c r="W10" t="s">
        <v>258</v>
      </c>
      <c r="X10" t="s">
        <v>258</v>
      </c>
      <c r="Y10" t="s">
        <v>258</v>
      </c>
      <c r="Z10" t="s">
        <v>258</v>
      </c>
      <c r="AA10" t="s">
        <v>258</v>
      </c>
      <c r="AB10" t="s">
        <v>258</v>
      </c>
      <c r="AC10" t="s">
        <v>258</v>
      </c>
      <c r="AD10" t="s">
        <v>258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258</v>
      </c>
      <c r="AL10" t="s">
        <v>258</v>
      </c>
      <c r="AM10" t="s">
        <v>258</v>
      </c>
      <c r="AN10" t="s">
        <v>258</v>
      </c>
      <c r="AO10" t="s">
        <v>258</v>
      </c>
      <c r="AP10" t="s">
        <v>258</v>
      </c>
      <c r="AQ10" t="s">
        <v>258</v>
      </c>
      <c r="AR10" t="s">
        <v>258</v>
      </c>
      <c r="AS10" t="s">
        <v>258</v>
      </c>
      <c r="AT10" t="s">
        <v>258</v>
      </c>
      <c r="AU10" t="s">
        <v>258</v>
      </c>
      <c r="AV10" t="s">
        <v>258</v>
      </c>
      <c r="AW10" t="s">
        <v>258</v>
      </c>
      <c r="AX10" t="s">
        <v>258</v>
      </c>
      <c r="AY10" t="s">
        <v>258</v>
      </c>
      <c r="AZ10" t="s">
        <v>258</v>
      </c>
      <c r="BA10" t="s">
        <v>258</v>
      </c>
      <c r="BB10" t="s">
        <v>258</v>
      </c>
      <c r="BC10" t="s">
        <v>258</v>
      </c>
      <c r="BD10" t="s">
        <v>258</v>
      </c>
      <c r="BE10" t="s">
        <v>258</v>
      </c>
      <c r="BF10" t="s">
        <v>258</v>
      </c>
      <c r="BG10" t="s">
        <v>258</v>
      </c>
      <c r="BH10" t="s">
        <v>258</v>
      </c>
      <c r="BI10" t="s">
        <v>258</v>
      </c>
      <c r="BJ10" t="s">
        <v>258</v>
      </c>
      <c r="BK10" t="s">
        <v>258</v>
      </c>
      <c r="BL10" t="s">
        <v>258</v>
      </c>
      <c r="BM10" t="s">
        <v>258</v>
      </c>
      <c r="BN10" t="s">
        <v>258</v>
      </c>
      <c r="BO10" t="s">
        <v>258</v>
      </c>
      <c r="BP10" t="s">
        <v>258</v>
      </c>
      <c r="BQ10" t="s">
        <v>258</v>
      </c>
      <c r="BR10" t="s">
        <v>258</v>
      </c>
      <c r="BS10" t="s">
        <v>258</v>
      </c>
      <c r="BT10" t="s">
        <v>258</v>
      </c>
      <c r="BU10" t="s">
        <v>258</v>
      </c>
      <c r="BV10" t="s">
        <v>258</v>
      </c>
      <c r="BW10" t="s">
        <v>258</v>
      </c>
      <c r="BX10" t="s">
        <v>258</v>
      </c>
      <c r="BY10" t="s">
        <v>258</v>
      </c>
      <c r="BZ10" t="s">
        <v>258</v>
      </c>
      <c r="CA10" t="s">
        <v>258</v>
      </c>
      <c r="CB10" t="s">
        <v>258</v>
      </c>
      <c r="CC10" t="s">
        <v>258</v>
      </c>
      <c r="CD10" t="s">
        <v>258</v>
      </c>
      <c r="CE10" t="s">
        <v>258</v>
      </c>
      <c r="CF10" t="s">
        <v>258</v>
      </c>
      <c r="CG10" t="s">
        <v>258</v>
      </c>
      <c r="CH10" t="s">
        <v>258</v>
      </c>
      <c r="CI10" t="s">
        <v>258</v>
      </c>
      <c r="CJ10" t="s">
        <v>258</v>
      </c>
      <c r="CK10" t="s">
        <v>258</v>
      </c>
      <c r="CL10" t="s">
        <v>258</v>
      </c>
      <c r="CM10" t="s">
        <v>258</v>
      </c>
      <c r="CN10" t="s">
        <v>258</v>
      </c>
      <c r="CO10" t="s">
        <v>258</v>
      </c>
      <c r="CP10" t="s">
        <v>258</v>
      </c>
      <c r="CQ10" t="s">
        <v>258</v>
      </c>
      <c r="CR10" t="s">
        <v>258</v>
      </c>
      <c r="CS10" t="s">
        <v>258</v>
      </c>
      <c r="CT10" t="s">
        <v>258</v>
      </c>
      <c r="CU10" t="s">
        <v>258</v>
      </c>
      <c r="CV10" t="s">
        <v>258</v>
      </c>
      <c r="CW10" t="s">
        <v>258</v>
      </c>
    </row>
    <row r="11" spans="1:101">
      <c r="A11" t="s">
        <v>62</v>
      </c>
      <c r="B11" t="s">
        <v>258</v>
      </c>
      <c r="C11">
        <v>1698000000</v>
      </c>
      <c r="D11" t="s">
        <v>258</v>
      </c>
      <c r="E11" t="s">
        <v>258</v>
      </c>
      <c r="F11" t="s">
        <v>258</v>
      </c>
      <c r="G11" t="s">
        <v>258</v>
      </c>
      <c r="H11" t="s">
        <v>258</v>
      </c>
      <c r="I11" t="s">
        <v>258</v>
      </c>
      <c r="J11" t="s">
        <v>258</v>
      </c>
      <c r="K11" t="s">
        <v>258</v>
      </c>
      <c r="L11" t="s">
        <v>258</v>
      </c>
      <c r="M11" t="s">
        <v>258</v>
      </c>
      <c r="N11" t="s">
        <v>258</v>
      </c>
      <c r="O11" t="s">
        <v>258</v>
      </c>
      <c r="P11" t="s">
        <v>258</v>
      </c>
      <c r="Q11" t="s">
        <v>258</v>
      </c>
      <c r="R11" t="s">
        <v>258</v>
      </c>
      <c r="S11" t="s">
        <v>258</v>
      </c>
      <c r="T11" t="s">
        <v>258</v>
      </c>
      <c r="U11" t="s">
        <v>258</v>
      </c>
      <c r="V11" t="s">
        <v>258</v>
      </c>
      <c r="W11" t="s">
        <v>258</v>
      </c>
      <c r="X11" t="s">
        <v>258</v>
      </c>
      <c r="Y11" t="s">
        <v>258</v>
      </c>
      <c r="Z11">
        <v>1302000000</v>
      </c>
      <c r="AA11">
        <v>1780000000</v>
      </c>
      <c r="AB11">
        <v>2218000000</v>
      </c>
      <c r="AC11">
        <v>2659000000</v>
      </c>
      <c r="AD11">
        <v>2371000000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258</v>
      </c>
      <c r="AL11" t="s">
        <v>258</v>
      </c>
      <c r="AM11" t="s">
        <v>258</v>
      </c>
      <c r="AN11" t="s">
        <v>258</v>
      </c>
      <c r="AO11" t="s">
        <v>258</v>
      </c>
      <c r="AP11" t="s">
        <v>258</v>
      </c>
      <c r="AQ11" t="s">
        <v>258</v>
      </c>
      <c r="AR11" t="s">
        <v>258</v>
      </c>
      <c r="AS11" t="s">
        <v>258</v>
      </c>
      <c r="AT11" t="s">
        <v>258</v>
      </c>
      <c r="AU11" t="s">
        <v>258</v>
      </c>
      <c r="AV11" t="s">
        <v>258</v>
      </c>
      <c r="AW11" t="s">
        <v>258</v>
      </c>
      <c r="AX11" t="s">
        <v>258</v>
      </c>
      <c r="AY11" t="s">
        <v>258</v>
      </c>
      <c r="AZ11" t="s">
        <v>258</v>
      </c>
      <c r="BA11" t="s">
        <v>258</v>
      </c>
      <c r="BB11" t="s">
        <v>258</v>
      </c>
      <c r="BC11" t="s">
        <v>258</v>
      </c>
      <c r="BD11" t="s">
        <v>258</v>
      </c>
      <c r="BE11" t="s">
        <v>258</v>
      </c>
      <c r="BF11" t="s">
        <v>258</v>
      </c>
      <c r="BG11" t="s">
        <v>258</v>
      </c>
      <c r="BH11" t="s">
        <v>258</v>
      </c>
      <c r="BI11" t="s">
        <v>258</v>
      </c>
      <c r="BJ11" t="s">
        <v>258</v>
      </c>
      <c r="BK11" t="s">
        <v>258</v>
      </c>
      <c r="BL11" t="s">
        <v>258</v>
      </c>
      <c r="BM11" t="s">
        <v>258</v>
      </c>
      <c r="BN11" t="s">
        <v>258</v>
      </c>
      <c r="BO11" t="s">
        <v>258</v>
      </c>
      <c r="BP11" t="s">
        <v>258</v>
      </c>
      <c r="BQ11" t="s">
        <v>258</v>
      </c>
      <c r="BR11" t="s">
        <v>258</v>
      </c>
      <c r="BS11" t="s">
        <v>258</v>
      </c>
      <c r="BT11" t="s">
        <v>258</v>
      </c>
      <c r="BU11" t="s">
        <v>258</v>
      </c>
      <c r="BV11" t="s">
        <v>258</v>
      </c>
      <c r="BW11" t="s">
        <v>258</v>
      </c>
      <c r="BX11" t="s">
        <v>258</v>
      </c>
      <c r="BY11" t="s">
        <v>258</v>
      </c>
      <c r="BZ11" t="s">
        <v>258</v>
      </c>
      <c r="CA11" t="s">
        <v>258</v>
      </c>
      <c r="CB11" t="s">
        <v>258</v>
      </c>
      <c r="CC11" t="s">
        <v>258</v>
      </c>
      <c r="CD11" t="s">
        <v>258</v>
      </c>
      <c r="CE11" t="s">
        <v>258</v>
      </c>
      <c r="CF11" t="s">
        <v>258</v>
      </c>
      <c r="CG11" t="s">
        <v>258</v>
      </c>
      <c r="CH11" t="s">
        <v>258</v>
      </c>
      <c r="CI11" t="s">
        <v>258</v>
      </c>
      <c r="CJ11" t="s">
        <v>258</v>
      </c>
      <c r="CK11" t="s">
        <v>258</v>
      </c>
      <c r="CL11" t="s">
        <v>258</v>
      </c>
      <c r="CM11" t="s">
        <v>258</v>
      </c>
      <c r="CN11" t="s">
        <v>258</v>
      </c>
      <c r="CO11" t="s">
        <v>258</v>
      </c>
      <c r="CP11" t="s">
        <v>258</v>
      </c>
      <c r="CQ11" t="s">
        <v>258</v>
      </c>
      <c r="CR11" t="s">
        <v>258</v>
      </c>
      <c r="CS11" t="s">
        <v>258</v>
      </c>
      <c r="CT11" t="s">
        <v>258</v>
      </c>
      <c r="CU11" t="s">
        <v>258</v>
      </c>
      <c r="CV11" t="s">
        <v>258</v>
      </c>
      <c r="CW11" t="s">
        <v>258</v>
      </c>
    </row>
    <row r="12" spans="1:101">
      <c r="A12" t="s">
        <v>70</v>
      </c>
      <c r="B12" t="s">
        <v>258</v>
      </c>
      <c r="C12" t="s">
        <v>258</v>
      </c>
      <c r="D12" t="s">
        <v>258</v>
      </c>
      <c r="E12" t="s">
        <v>258</v>
      </c>
      <c r="F12" t="s">
        <v>258</v>
      </c>
      <c r="G12" t="s">
        <v>258</v>
      </c>
      <c r="H12" t="s">
        <v>258</v>
      </c>
      <c r="I12" t="s">
        <v>258</v>
      </c>
      <c r="J12" t="s">
        <v>258</v>
      </c>
      <c r="K12" t="s">
        <v>258</v>
      </c>
      <c r="L12" t="s">
        <v>258</v>
      </c>
      <c r="M12" t="s">
        <v>258</v>
      </c>
      <c r="N12" t="s">
        <v>258</v>
      </c>
      <c r="O12" t="s">
        <v>258</v>
      </c>
      <c r="P12" t="s">
        <v>258</v>
      </c>
      <c r="Q12" t="s">
        <v>258</v>
      </c>
      <c r="R12" t="s">
        <v>258</v>
      </c>
      <c r="S12" t="s">
        <v>258</v>
      </c>
      <c r="T12" t="s">
        <v>258</v>
      </c>
      <c r="U12" t="s">
        <v>258</v>
      </c>
      <c r="V12" t="s">
        <v>258</v>
      </c>
      <c r="W12" t="s">
        <v>258</v>
      </c>
      <c r="X12" t="s">
        <v>258</v>
      </c>
      <c r="Y12" t="s">
        <v>258</v>
      </c>
      <c r="Z12" t="s">
        <v>258</v>
      </c>
      <c r="AA12" t="s">
        <v>258</v>
      </c>
      <c r="AB12" t="s">
        <v>258</v>
      </c>
      <c r="AC12" t="s">
        <v>258</v>
      </c>
      <c r="AD12" t="s">
        <v>258</v>
      </c>
      <c r="AE12">
        <v>115000000</v>
      </c>
      <c r="AF12">
        <v>128000000</v>
      </c>
      <c r="AG12">
        <v>121000000</v>
      </c>
      <c r="AH12">
        <v>119000000</v>
      </c>
      <c r="AI12">
        <v>65000000</v>
      </c>
      <c r="AJ12">
        <v>127000000</v>
      </c>
      <c r="AK12" t="s">
        <v>258</v>
      </c>
      <c r="AL12" t="s">
        <v>258</v>
      </c>
      <c r="AM12" t="s">
        <v>258</v>
      </c>
      <c r="AN12" t="s">
        <v>258</v>
      </c>
      <c r="AO12" t="s">
        <v>258</v>
      </c>
      <c r="AP12" t="s">
        <v>258</v>
      </c>
      <c r="AQ12" t="s">
        <v>258</v>
      </c>
      <c r="AR12" t="s">
        <v>258</v>
      </c>
      <c r="AS12" t="s">
        <v>258</v>
      </c>
      <c r="AT12" t="s">
        <v>258</v>
      </c>
      <c r="AU12" t="s">
        <v>258</v>
      </c>
      <c r="AV12" t="s">
        <v>258</v>
      </c>
      <c r="AW12" t="s">
        <v>258</v>
      </c>
      <c r="AX12" t="s">
        <v>258</v>
      </c>
      <c r="AY12" t="s">
        <v>258</v>
      </c>
      <c r="AZ12" t="s">
        <v>258</v>
      </c>
      <c r="BA12" t="s">
        <v>258</v>
      </c>
      <c r="BB12" t="s">
        <v>258</v>
      </c>
      <c r="BC12" t="s">
        <v>258</v>
      </c>
      <c r="BD12" t="s">
        <v>258</v>
      </c>
      <c r="BE12" t="s">
        <v>258</v>
      </c>
      <c r="BF12" t="s">
        <v>258</v>
      </c>
      <c r="BG12" t="s">
        <v>258</v>
      </c>
      <c r="BH12" t="s">
        <v>258</v>
      </c>
      <c r="BI12" t="s">
        <v>258</v>
      </c>
      <c r="BJ12" t="s">
        <v>258</v>
      </c>
      <c r="BK12" t="s">
        <v>258</v>
      </c>
      <c r="BL12" t="s">
        <v>258</v>
      </c>
      <c r="BM12" t="s">
        <v>258</v>
      </c>
      <c r="BN12" t="s">
        <v>258</v>
      </c>
      <c r="BO12" t="s">
        <v>258</v>
      </c>
      <c r="BP12" t="s">
        <v>258</v>
      </c>
      <c r="BQ12" t="s">
        <v>258</v>
      </c>
      <c r="BR12" t="s">
        <v>258</v>
      </c>
      <c r="BS12" t="s">
        <v>258</v>
      </c>
      <c r="BT12" t="s">
        <v>258</v>
      </c>
      <c r="BU12" t="s">
        <v>258</v>
      </c>
      <c r="BV12" t="s">
        <v>258</v>
      </c>
      <c r="BW12" t="s">
        <v>258</v>
      </c>
      <c r="BX12" t="s">
        <v>258</v>
      </c>
      <c r="BY12" t="s">
        <v>258</v>
      </c>
      <c r="BZ12" t="s">
        <v>258</v>
      </c>
      <c r="CA12" t="s">
        <v>258</v>
      </c>
      <c r="CB12" t="s">
        <v>258</v>
      </c>
      <c r="CC12" t="s">
        <v>258</v>
      </c>
      <c r="CD12" t="s">
        <v>258</v>
      </c>
      <c r="CE12" t="s">
        <v>258</v>
      </c>
      <c r="CF12" t="s">
        <v>258</v>
      </c>
      <c r="CG12" t="s">
        <v>258</v>
      </c>
      <c r="CH12" t="s">
        <v>258</v>
      </c>
      <c r="CI12" t="s">
        <v>258</v>
      </c>
      <c r="CJ12" t="s">
        <v>258</v>
      </c>
      <c r="CK12" t="s">
        <v>258</v>
      </c>
      <c r="CL12" t="s">
        <v>258</v>
      </c>
      <c r="CM12" t="s">
        <v>258</v>
      </c>
      <c r="CN12" t="s">
        <v>258</v>
      </c>
      <c r="CO12" t="s">
        <v>258</v>
      </c>
      <c r="CP12" t="s">
        <v>258</v>
      </c>
      <c r="CQ12" t="s">
        <v>258</v>
      </c>
      <c r="CR12" t="s">
        <v>258</v>
      </c>
      <c r="CS12" t="s">
        <v>258</v>
      </c>
      <c r="CT12" t="s">
        <v>258</v>
      </c>
      <c r="CU12" t="s">
        <v>258</v>
      </c>
      <c r="CV12" t="s">
        <v>258</v>
      </c>
      <c r="CW12" t="s">
        <v>258</v>
      </c>
    </row>
    <row r="13" spans="1:101">
      <c r="A13" t="s">
        <v>71</v>
      </c>
      <c r="B13">
        <v>64768000</v>
      </c>
      <c r="C13">
        <v>59324000</v>
      </c>
      <c r="D13">
        <v>68764000</v>
      </c>
      <c r="E13">
        <v>48461000</v>
      </c>
      <c r="F13">
        <v>25203000</v>
      </c>
      <c r="G13">
        <v>34783000</v>
      </c>
      <c r="H13" t="s">
        <v>258</v>
      </c>
      <c r="I13" t="s">
        <v>258</v>
      </c>
      <c r="J13" t="s">
        <v>258</v>
      </c>
      <c r="K13" t="s">
        <v>258</v>
      </c>
      <c r="L13" t="s">
        <v>258</v>
      </c>
      <c r="M13" t="s">
        <v>258</v>
      </c>
      <c r="N13" t="s">
        <v>258</v>
      </c>
      <c r="O13" t="s">
        <v>258</v>
      </c>
      <c r="P13" t="s">
        <v>258</v>
      </c>
      <c r="Q13" t="s">
        <v>258</v>
      </c>
      <c r="R13" t="s">
        <v>258</v>
      </c>
      <c r="S13" t="s">
        <v>258</v>
      </c>
      <c r="T13" t="s">
        <v>258</v>
      </c>
      <c r="U13" t="s">
        <v>258</v>
      </c>
      <c r="V13" t="s">
        <v>258</v>
      </c>
      <c r="W13" t="s">
        <v>258</v>
      </c>
      <c r="X13" t="s">
        <v>258</v>
      </c>
      <c r="Y13" t="s">
        <v>258</v>
      </c>
      <c r="Z13" t="s">
        <v>258</v>
      </c>
      <c r="AA13" t="s">
        <v>258</v>
      </c>
      <c r="AB13" t="s">
        <v>258</v>
      </c>
      <c r="AC13" t="s">
        <v>258</v>
      </c>
      <c r="AD13" t="s">
        <v>258</v>
      </c>
      <c r="AE13" t="s">
        <v>258</v>
      </c>
      <c r="AF13" t="s">
        <v>258</v>
      </c>
      <c r="AG13" t="s">
        <v>258</v>
      </c>
      <c r="AH13" t="s">
        <v>258</v>
      </c>
      <c r="AI13" t="s">
        <v>258</v>
      </c>
      <c r="AJ13" t="s">
        <v>258</v>
      </c>
      <c r="AK13" t="s">
        <v>258</v>
      </c>
      <c r="AL13" t="s">
        <v>258</v>
      </c>
      <c r="AM13" t="s">
        <v>258</v>
      </c>
      <c r="AN13" t="s">
        <v>258</v>
      </c>
      <c r="AO13" t="s">
        <v>258</v>
      </c>
      <c r="AP13" t="s">
        <v>258</v>
      </c>
      <c r="AQ13" t="s">
        <v>258</v>
      </c>
      <c r="AR13" t="s">
        <v>258</v>
      </c>
      <c r="AS13" t="s">
        <v>258</v>
      </c>
      <c r="AT13" t="s">
        <v>258</v>
      </c>
      <c r="AU13" t="s">
        <v>258</v>
      </c>
      <c r="AV13" t="s">
        <v>258</v>
      </c>
      <c r="AW13" t="s">
        <v>258</v>
      </c>
      <c r="AX13" t="s">
        <v>258</v>
      </c>
      <c r="AY13" t="s">
        <v>258</v>
      </c>
      <c r="AZ13" t="s">
        <v>258</v>
      </c>
      <c r="BA13" t="s">
        <v>258</v>
      </c>
      <c r="BB13" t="s">
        <v>258</v>
      </c>
      <c r="BC13" t="s">
        <v>258</v>
      </c>
      <c r="BD13" t="s">
        <v>258</v>
      </c>
      <c r="BE13" t="s">
        <v>258</v>
      </c>
      <c r="BF13" t="s">
        <v>258</v>
      </c>
      <c r="BG13" t="s">
        <v>258</v>
      </c>
      <c r="BH13" t="s">
        <v>258</v>
      </c>
      <c r="BI13" t="s">
        <v>258</v>
      </c>
      <c r="BJ13" t="s">
        <v>258</v>
      </c>
      <c r="BK13" t="s">
        <v>258</v>
      </c>
      <c r="BL13" t="s">
        <v>258</v>
      </c>
      <c r="BM13" t="s">
        <v>258</v>
      </c>
      <c r="BN13" t="s">
        <v>258</v>
      </c>
      <c r="BO13" t="s">
        <v>258</v>
      </c>
      <c r="BP13" t="s">
        <v>258</v>
      </c>
      <c r="BQ13" t="s">
        <v>258</v>
      </c>
      <c r="BR13" t="s">
        <v>258</v>
      </c>
      <c r="BS13" t="s">
        <v>258</v>
      </c>
      <c r="BT13" t="s">
        <v>258</v>
      </c>
      <c r="BU13" t="s">
        <v>258</v>
      </c>
      <c r="BV13" t="s">
        <v>258</v>
      </c>
      <c r="BW13" t="s">
        <v>258</v>
      </c>
      <c r="BX13" t="s">
        <v>258</v>
      </c>
      <c r="BY13" t="s">
        <v>258</v>
      </c>
      <c r="BZ13" t="s">
        <v>258</v>
      </c>
      <c r="CA13" t="s">
        <v>258</v>
      </c>
      <c r="CB13" t="s">
        <v>258</v>
      </c>
      <c r="CC13" t="s">
        <v>258</v>
      </c>
      <c r="CD13" t="s">
        <v>258</v>
      </c>
      <c r="CE13" t="s">
        <v>258</v>
      </c>
      <c r="CF13" t="s">
        <v>258</v>
      </c>
      <c r="CG13" t="s">
        <v>258</v>
      </c>
      <c r="CH13" t="s">
        <v>258</v>
      </c>
      <c r="CI13" t="s">
        <v>258</v>
      </c>
      <c r="CJ13" t="s">
        <v>258</v>
      </c>
      <c r="CK13" t="s">
        <v>258</v>
      </c>
      <c r="CL13" t="s">
        <v>258</v>
      </c>
      <c r="CM13" t="s">
        <v>258</v>
      </c>
      <c r="CN13" t="s">
        <v>258</v>
      </c>
      <c r="CO13" t="s">
        <v>258</v>
      </c>
      <c r="CP13" t="s">
        <v>258</v>
      </c>
      <c r="CQ13" t="s">
        <v>258</v>
      </c>
      <c r="CR13" t="s">
        <v>258</v>
      </c>
      <c r="CS13" t="s">
        <v>258</v>
      </c>
      <c r="CT13" t="s">
        <v>258</v>
      </c>
      <c r="CU13" t="s">
        <v>258</v>
      </c>
      <c r="CV13" t="s">
        <v>258</v>
      </c>
      <c r="CW13" t="s">
        <v>258</v>
      </c>
    </row>
    <row r="14" spans="1:101">
      <c r="A14" t="s">
        <v>72</v>
      </c>
      <c r="B14">
        <v>293151644.95200002</v>
      </c>
      <c r="C14">
        <v>568895263.08700001</v>
      </c>
      <c r="D14">
        <v>602000000</v>
      </c>
      <c r="E14">
        <v>651000000</v>
      </c>
      <c r="F14">
        <v>589000000</v>
      </c>
      <c r="G14">
        <v>978000000</v>
      </c>
      <c r="H14" t="s">
        <v>258</v>
      </c>
      <c r="I14" t="s">
        <v>258</v>
      </c>
      <c r="J14" t="s">
        <v>258</v>
      </c>
      <c r="K14" t="s">
        <v>258</v>
      </c>
      <c r="L14" t="s">
        <v>258</v>
      </c>
      <c r="M14" t="s">
        <v>258</v>
      </c>
      <c r="N14" t="s">
        <v>258</v>
      </c>
      <c r="O14" t="s">
        <v>258</v>
      </c>
      <c r="P14" t="s">
        <v>258</v>
      </c>
      <c r="Q14" t="s">
        <v>258</v>
      </c>
      <c r="R14" t="s">
        <v>258</v>
      </c>
      <c r="S14" t="s">
        <v>258</v>
      </c>
      <c r="T14" t="s">
        <v>258</v>
      </c>
      <c r="U14" t="s">
        <v>258</v>
      </c>
      <c r="V14" t="s">
        <v>258</v>
      </c>
      <c r="W14" t="s">
        <v>258</v>
      </c>
      <c r="X14" t="s">
        <v>258</v>
      </c>
      <c r="Y14" t="s">
        <v>258</v>
      </c>
      <c r="Z14" t="s">
        <v>258</v>
      </c>
      <c r="AA14" t="s">
        <v>258</v>
      </c>
      <c r="AB14" t="s">
        <v>258</v>
      </c>
      <c r="AC14" t="s">
        <v>258</v>
      </c>
      <c r="AD14" t="s">
        <v>258</v>
      </c>
      <c r="AE14" t="s">
        <v>258</v>
      </c>
      <c r="AF14" t="s">
        <v>258</v>
      </c>
      <c r="AG14" t="s">
        <v>258</v>
      </c>
      <c r="AH14" t="s">
        <v>258</v>
      </c>
      <c r="AI14" t="s">
        <v>258</v>
      </c>
      <c r="AJ14" t="s">
        <v>258</v>
      </c>
      <c r="AK14" t="s">
        <v>258</v>
      </c>
      <c r="AL14" t="s">
        <v>258</v>
      </c>
      <c r="AM14" t="s">
        <v>258</v>
      </c>
      <c r="AN14" t="s">
        <v>258</v>
      </c>
      <c r="AO14" t="s">
        <v>258</v>
      </c>
      <c r="AP14" t="s">
        <v>258</v>
      </c>
      <c r="AQ14" t="s">
        <v>258</v>
      </c>
      <c r="AR14" t="s">
        <v>258</v>
      </c>
      <c r="AS14" t="s">
        <v>258</v>
      </c>
      <c r="AT14" t="s">
        <v>258</v>
      </c>
      <c r="AU14" t="s">
        <v>258</v>
      </c>
      <c r="AV14" t="s">
        <v>258</v>
      </c>
      <c r="AW14" t="s">
        <v>258</v>
      </c>
      <c r="AX14" t="s">
        <v>258</v>
      </c>
      <c r="AY14" t="s">
        <v>258</v>
      </c>
      <c r="AZ14" t="s">
        <v>258</v>
      </c>
      <c r="BA14" t="s">
        <v>258</v>
      </c>
      <c r="BB14" t="s">
        <v>258</v>
      </c>
      <c r="BC14" t="s">
        <v>258</v>
      </c>
      <c r="BD14" t="s">
        <v>258</v>
      </c>
      <c r="BE14" t="s">
        <v>258</v>
      </c>
      <c r="BF14" t="s">
        <v>258</v>
      </c>
      <c r="BG14" t="s">
        <v>258</v>
      </c>
      <c r="BH14" t="s">
        <v>258</v>
      </c>
      <c r="BI14" t="s">
        <v>258</v>
      </c>
      <c r="BJ14" t="s">
        <v>258</v>
      </c>
      <c r="BK14" t="s">
        <v>258</v>
      </c>
      <c r="BL14" t="s">
        <v>258</v>
      </c>
      <c r="BM14" t="s">
        <v>258</v>
      </c>
      <c r="BN14" t="s">
        <v>258</v>
      </c>
      <c r="BO14" t="s">
        <v>258</v>
      </c>
      <c r="BP14" t="s">
        <v>258</v>
      </c>
      <c r="BQ14" t="s">
        <v>258</v>
      </c>
      <c r="BR14" t="s">
        <v>258</v>
      </c>
      <c r="BS14" t="s">
        <v>258</v>
      </c>
      <c r="BT14" t="s">
        <v>258</v>
      </c>
      <c r="BU14" t="s">
        <v>258</v>
      </c>
      <c r="BV14" t="s">
        <v>258</v>
      </c>
      <c r="BW14" t="s">
        <v>258</v>
      </c>
      <c r="BX14" t="s">
        <v>258</v>
      </c>
      <c r="BY14" t="s">
        <v>258</v>
      </c>
      <c r="BZ14" t="s">
        <v>258</v>
      </c>
      <c r="CA14" t="s">
        <v>258</v>
      </c>
      <c r="CB14" t="s">
        <v>258</v>
      </c>
      <c r="CC14" t="s">
        <v>258</v>
      </c>
      <c r="CD14" t="s">
        <v>258</v>
      </c>
      <c r="CE14" t="s">
        <v>258</v>
      </c>
      <c r="CF14" t="s">
        <v>258</v>
      </c>
      <c r="CG14" t="s">
        <v>258</v>
      </c>
      <c r="CH14" t="s">
        <v>258</v>
      </c>
      <c r="CI14" t="s">
        <v>258</v>
      </c>
      <c r="CJ14" t="s">
        <v>258</v>
      </c>
      <c r="CK14" t="s">
        <v>258</v>
      </c>
      <c r="CL14" t="s">
        <v>258</v>
      </c>
      <c r="CM14" t="s">
        <v>258</v>
      </c>
      <c r="CN14" t="s">
        <v>258</v>
      </c>
      <c r="CO14" t="s">
        <v>258</v>
      </c>
      <c r="CP14" t="s">
        <v>258</v>
      </c>
      <c r="CQ14" t="s">
        <v>258</v>
      </c>
      <c r="CR14" t="s">
        <v>258</v>
      </c>
      <c r="CS14" t="s">
        <v>258</v>
      </c>
      <c r="CT14" t="s">
        <v>258</v>
      </c>
      <c r="CU14" t="s">
        <v>258</v>
      </c>
      <c r="CV14" t="s">
        <v>258</v>
      </c>
      <c r="CW14" t="s">
        <v>258</v>
      </c>
    </row>
    <row r="15" spans="1:101">
      <c r="A15" t="s">
        <v>47</v>
      </c>
      <c r="B15" t="s">
        <v>258</v>
      </c>
      <c r="C15" t="s">
        <v>258</v>
      </c>
      <c r="D15" t="s">
        <v>258</v>
      </c>
      <c r="E15" t="s">
        <v>258</v>
      </c>
      <c r="F15" t="s">
        <v>258</v>
      </c>
      <c r="G15" t="s">
        <v>258</v>
      </c>
      <c r="H15" t="s">
        <v>258</v>
      </c>
      <c r="I15" t="s">
        <v>258</v>
      </c>
      <c r="J15" t="s">
        <v>258</v>
      </c>
      <c r="K15" t="s">
        <v>258</v>
      </c>
      <c r="L15" t="s">
        <v>258</v>
      </c>
      <c r="M15" t="s">
        <v>258</v>
      </c>
      <c r="N15" t="s">
        <v>258</v>
      </c>
      <c r="O15" t="s">
        <v>258</v>
      </c>
      <c r="P15" t="s">
        <v>258</v>
      </c>
      <c r="Q15" t="s">
        <v>258</v>
      </c>
      <c r="R15" t="s">
        <v>258</v>
      </c>
      <c r="S15" t="s">
        <v>258</v>
      </c>
      <c r="T15" t="s">
        <v>258</v>
      </c>
      <c r="U15" t="s">
        <v>258</v>
      </c>
      <c r="V15" t="s">
        <v>258</v>
      </c>
      <c r="W15" t="s">
        <v>258</v>
      </c>
      <c r="X15" t="s">
        <v>258</v>
      </c>
      <c r="Y15" t="s">
        <v>258</v>
      </c>
      <c r="Z15" t="s">
        <v>258</v>
      </c>
      <c r="AA15" t="s">
        <v>258</v>
      </c>
      <c r="AB15" t="s">
        <v>258</v>
      </c>
      <c r="AC15" t="s">
        <v>258</v>
      </c>
      <c r="AD15" t="s">
        <v>258</v>
      </c>
      <c r="AE15" t="s">
        <v>258</v>
      </c>
      <c r="AF15" t="s">
        <v>258</v>
      </c>
      <c r="AG15" t="s">
        <v>258</v>
      </c>
      <c r="AH15" t="s">
        <v>258</v>
      </c>
      <c r="AI15" t="s">
        <v>258</v>
      </c>
      <c r="AJ15" t="s">
        <v>258</v>
      </c>
      <c r="AK15">
        <v>548300000</v>
      </c>
      <c r="AL15">
        <v>635800000</v>
      </c>
      <c r="AM15">
        <v>817200000</v>
      </c>
      <c r="AN15">
        <v>852000000</v>
      </c>
      <c r="AO15">
        <v>636600000</v>
      </c>
      <c r="AP15">
        <v>646600000</v>
      </c>
      <c r="AQ15" t="s">
        <v>258</v>
      </c>
      <c r="AR15" t="s">
        <v>258</v>
      </c>
      <c r="AS15" t="s">
        <v>258</v>
      </c>
      <c r="AT15" t="s">
        <v>258</v>
      </c>
      <c r="AU15" t="s">
        <v>258</v>
      </c>
      <c r="AV15" t="s">
        <v>258</v>
      </c>
      <c r="AW15" t="s">
        <v>258</v>
      </c>
      <c r="AX15" t="s">
        <v>258</v>
      </c>
      <c r="AY15" t="s">
        <v>258</v>
      </c>
      <c r="AZ15" t="s">
        <v>258</v>
      </c>
      <c r="BA15" t="s">
        <v>258</v>
      </c>
      <c r="BB15" t="s">
        <v>258</v>
      </c>
      <c r="BC15" t="s">
        <v>258</v>
      </c>
      <c r="BD15" t="s">
        <v>258</v>
      </c>
      <c r="BE15" t="s">
        <v>258</v>
      </c>
      <c r="BF15" t="s">
        <v>258</v>
      </c>
      <c r="BG15" t="s">
        <v>258</v>
      </c>
      <c r="BH15" t="s">
        <v>258</v>
      </c>
      <c r="BI15" t="s">
        <v>258</v>
      </c>
      <c r="BJ15" t="s">
        <v>258</v>
      </c>
      <c r="BK15" t="s">
        <v>258</v>
      </c>
      <c r="BL15" t="s">
        <v>258</v>
      </c>
      <c r="BM15" t="s">
        <v>258</v>
      </c>
      <c r="BN15" t="s">
        <v>258</v>
      </c>
      <c r="BO15" t="s">
        <v>258</v>
      </c>
      <c r="BP15" t="s">
        <v>258</v>
      </c>
      <c r="BQ15" t="s">
        <v>258</v>
      </c>
      <c r="BR15" t="s">
        <v>258</v>
      </c>
      <c r="BS15" t="s">
        <v>258</v>
      </c>
      <c r="BT15" t="s">
        <v>258</v>
      </c>
      <c r="BU15" t="s">
        <v>258</v>
      </c>
      <c r="BV15" t="s">
        <v>258</v>
      </c>
      <c r="BW15" t="s">
        <v>258</v>
      </c>
      <c r="BX15" t="s">
        <v>258</v>
      </c>
      <c r="BY15" t="s">
        <v>258</v>
      </c>
      <c r="BZ15" t="s">
        <v>258</v>
      </c>
      <c r="CA15" t="s">
        <v>258</v>
      </c>
      <c r="CB15" t="s">
        <v>258</v>
      </c>
      <c r="CC15" t="s">
        <v>258</v>
      </c>
      <c r="CD15" t="s">
        <v>258</v>
      </c>
      <c r="CE15" t="s">
        <v>258</v>
      </c>
      <c r="CF15" t="s">
        <v>258</v>
      </c>
      <c r="CG15" t="s">
        <v>258</v>
      </c>
      <c r="CH15" t="s">
        <v>258</v>
      </c>
      <c r="CI15" t="s">
        <v>258</v>
      </c>
      <c r="CJ15" t="s">
        <v>258</v>
      </c>
      <c r="CK15" t="s">
        <v>258</v>
      </c>
      <c r="CL15" t="s">
        <v>258</v>
      </c>
      <c r="CM15" t="s">
        <v>258</v>
      </c>
      <c r="CN15" t="s">
        <v>258</v>
      </c>
      <c r="CO15" t="s">
        <v>258</v>
      </c>
      <c r="CP15" t="s">
        <v>258</v>
      </c>
      <c r="CQ15" t="s">
        <v>258</v>
      </c>
      <c r="CR15" t="s">
        <v>258</v>
      </c>
      <c r="CS15" t="s">
        <v>258</v>
      </c>
      <c r="CT15" t="s">
        <v>258</v>
      </c>
      <c r="CU15" t="s">
        <v>258</v>
      </c>
      <c r="CV15" t="s">
        <v>258</v>
      </c>
      <c r="CW15" t="s">
        <v>258</v>
      </c>
    </row>
    <row r="16" spans="1:101">
      <c r="A16" t="s">
        <v>73</v>
      </c>
      <c r="B16" t="s">
        <v>258</v>
      </c>
      <c r="C16" t="s">
        <v>258</v>
      </c>
      <c r="D16" t="s">
        <v>258</v>
      </c>
      <c r="E16" t="s">
        <v>258</v>
      </c>
      <c r="F16" t="s">
        <v>258</v>
      </c>
      <c r="G16" t="s">
        <v>258</v>
      </c>
      <c r="H16" t="s">
        <v>258</v>
      </c>
      <c r="I16" t="s">
        <v>258</v>
      </c>
      <c r="J16" t="s">
        <v>258</v>
      </c>
      <c r="K16" t="s">
        <v>258</v>
      </c>
      <c r="L16" t="s">
        <v>258</v>
      </c>
      <c r="M16" t="s">
        <v>258</v>
      </c>
      <c r="N16" t="s">
        <v>258</v>
      </c>
      <c r="O16" t="s">
        <v>258</v>
      </c>
      <c r="P16" t="s">
        <v>258</v>
      </c>
      <c r="Q16" t="s">
        <v>258</v>
      </c>
      <c r="R16" t="s">
        <v>258</v>
      </c>
      <c r="S16" t="s">
        <v>258</v>
      </c>
      <c r="T16" t="s">
        <v>258</v>
      </c>
      <c r="U16" t="s">
        <v>258</v>
      </c>
      <c r="V16" t="s">
        <v>258</v>
      </c>
      <c r="W16" t="s">
        <v>258</v>
      </c>
      <c r="X16" t="s">
        <v>258</v>
      </c>
      <c r="Y16" t="s">
        <v>258</v>
      </c>
      <c r="Z16" t="s">
        <v>258</v>
      </c>
      <c r="AA16" t="s">
        <v>258</v>
      </c>
      <c r="AB16" t="s">
        <v>258</v>
      </c>
      <c r="AC16" t="s">
        <v>258</v>
      </c>
      <c r="AD16" t="s">
        <v>258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 t="s">
        <v>258</v>
      </c>
      <c r="AL16" t="s">
        <v>258</v>
      </c>
      <c r="AM16" t="s">
        <v>258</v>
      </c>
      <c r="AN16" t="s">
        <v>258</v>
      </c>
      <c r="AO16" t="s">
        <v>258</v>
      </c>
      <c r="AP16" t="s">
        <v>258</v>
      </c>
      <c r="AQ16">
        <v>515919000</v>
      </c>
      <c r="AR16">
        <v>619187000</v>
      </c>
      <c r="AS16">
        <v>599009000</v>
      </c>
      <c r="AT16">
        <v>599132000</v>
      </c>
      <c r="AU16">
        <v>580132000</v>
      </c>
      <c r="AV16">
        <v>717998000</v>
      </c>
      <c r="AW16" t="s">
        <v>258</v>
      </c>
      <c r="AX16" t="s">
        <v>258</v>
      </c>
      <c r="AY16" t="s">
        <v>258</v>
      </c>
      <c r="AZ16" t="s">
        <v>258</v>
      </c>
      <c r="BA16" t="s">
        <v>258</v>
      </c>
      <c r="BB16" t="s">
        <v>258</v>
      </c>
      <c r="BC16" t="s">
        <v>258</v>
      </c>
      <c r="BD16" t="s">
        <v>258</v>
      </c>
      <c r="BE16" t="s">
        <v>258</v>
      </c>
      <c r="BF16" t="s">
        <v>258</v>
      </c>
      <c r="BG16" t="s">
        <v>258</v>
      </c>
      <c r="BH16" t="s">
        <v>258</v>
      </c>
      <c r="BI16" t="s">
        <v>258</v>
      </c>
      <c r="BJ16" t="s">
        <v>258</v>
      </c>
      <c r="BK16" t="s">
        <v>258</v>
      </c>
      <c r="BL16" t="s">
        <v>258</v>
      </c>
      <c r="BM16" t="s">
        <v>258</v>
      </c>
      <c r="BN16" t="s">
        <v>258</v>
      </c>
      <c r="BO16" t="s">
        <v>258</v>
      </c>
      <c r="BP16" t="s">
        <v>258</v>
      </c>
      <c r="BQ16" t="s">
        <v>258</v>
      </c>
      <c r="BR16" t="s">
        <v>258</v>
      </c>
      <c r="BS16" t="s">
        <v>258</v>
      </c>
      <c r="BT16" t="s">
        <v>258</v>
      </c>
      <c r="BU16" t="s">
        <v>258</v>
      </c>
      <c r="BV16" t="s">
        <v>258</v>
      </c>
      <c r="BW16" t="s">
        <v>258</v>
      </c>
      <c r="BX16" t="s">
        <v>258</v>
      </c>
      <c r="BY16" t="s">
        <v>258</v>
      </c>
      <c r="BZ16" t="s">
        <v>258</v>
      </c>
      <c r="CA16" t="s">
        <v>258</v>
      </c>
      <c r="CB16" t="s">
        <v>258</v>
      </c>
      <c r="CC16" t="s">
        <v>258</v>
      </c>
      <c r="CD16" t="s">
        <v>258</v>
      </c>
      <c r="CE16" t="s">
        <v>258</v>
      </c>
      <c r="CF16" t="s">
        <v>258</v>
      </c>
      <c r="CG16" t="s">
        <v>258</v>
      </c>
      <c r="CH16" t="s">
        <v>258</v>
      </c>
      <c r="CI16" t="s">
        <v>258</v>
      </c>
      <c r="CJ16" t="s">
        <v>258</v>
      </c>
      <c r="CK16" t="s">
        <v>258</v>
      </c>
      <c r="CL16" t="s">
        <v>258</v>
      </c>
      <c r="CM16" t="s">
        <v>258</v>
      </c>
      <c r="CN16" t="s">
        <v>258</v>
      </c>
      <c r="CO16" t="s">
        <v>258</v>
      </c>
      <c r="CP16" t="s">
        <v>258</v>
      </c>
      <c r="CQ16" t="s">
        <v>258</v>
      </c>
      <c r="CR16" t="s">
        <v>258</v>
      </c>
      <c r="CS16" t="s">
        <v>258</v>
      </c>
      <c r="CT16" t="s">
        <v>258</v>
      </c>
      <c r="CU16" t="s">
        <v>258</v>
      </c>
      <c r="CV16" t="s">
        <v>258</v>
      </c>
      <c r="CW16" t="s">
        <v>258</v>
      </c>
    </row>
    <row r="17" spans="1:101">
      <c r="A17" t="s">
        <v>48</v>
      </c>
      <c r="B17">
        <v>393000000</v>
      </c>
      <c r="C17">
        <v>349000000</v>
      </c>
      <c r="D17">
        <v>437000000</v>
      </c>
      <c r="E17">
        <v>443000000</v>
      </c>
      <c r="F17">
        <v>486000000</v>
      </c>
      <c r="G17">
        <v>450000000</v>
      </c>
      <c r="H17" t="s">
        <v>258</v>
      </c>
      <c r="I17" t="s">
        <v>258</v>
      </c>
      <c r="J17" t="s">
        <v>258</v>
      </c>
      <c r="K17" t="s">
        <v>258</v>
      </c>
      <c r="L17" t="s">
        <v>258</v>
      </c>
      <c r="M17" t="s">
        <v>258</v>
      </c>
      <c r="N17" t="s">
        <v>258</v>
      </c>
      <c r="O17" t="s">
        <v>258</v>
      </c>
      <c r="P17" t="s">
        <v>258</v>
      </c>
      <c r="Q17" t="s">
        <v>258</v>
      </c>
      <c r="R17" t="s">
        <v>258</v>
      </c>
      <c r="S17" t="s">
        <v>258</v>
      </c>
      <c r="T17" t="s">
        <v>258</v>
      </c>
      <c r="U17" t="s">
        <v>258</v>
      </c>
      <c r="V17" t="s">
        <v>258</v>
      </c>
      <c r="W17" t="s">
        <v>258</v>
      </c>
      <c r="X17" t="s">
        <v>258</v>
      </c>
      <c r="Y17" t="s">
        <v>258</v>
      </c>
      <c r="Z17" t="s">
        <v>258</v>
      </c>
      <c r="AA17" t="s">
        <v>258</v>
      </c>
      <c r="AB17" t="s">
        <v>258</v>
      </c>
      <c r="AC17" t="s">
        <v>258</v>
      </c>
      <c r="AD17" t="s">
        <v>258</v>
      </c>
      <c r="AE17" t="s">
        <v>258</v>
      </c>
      <c r="AF17" t="s">
        <v>258</v>
      </c>
      <c r="AG17" t="s">
        <v>258</v>
      </c>
      <c r="AH17" t="s">
        <v>258</v>
      </c>
      <c r="AI17" t="s">
        <v>258</v>
      </c>
      <c r="AJ17" t="s">
        <v>258</v>
      </c>
      <c r="AK17" t="s">
        <v>258</v>
      </c>
      <c r="AL17" t="s">
        <v>258</v>
      </c>
      <c r="AM17" t="s">
        <v>258</v>
      </c>
      <c r="AN17" t="s">
        <v>258</v>
      </c>
      <c r="AO17" t="s">
        <v>258</v>
      </c>
      <c r="AP17" t="s">
        <v>258</v>
      </c>
      <c r="AQ17" t="s">
        <v>258</v>
      </c>
      <c r="AR17" t="s">
        <v>258</v>
      </c>
      <c r="AS17" t="s">
        <v>258</v>
      </c>
      <c r="AT17" t="s">
        <v>258</v>
      </c>
      <c r="AU17" t="s">
        <v>258</v>
      </c>
      <c r="AV17" t="s">
        <v>258</v>
      </c>
      <c r="AW17" t="s">
        <v>258</v>
      </c>
      <c r="AX17" t="s">
        <v>258</v>
      </c>
      <c r="AY17" t="s">
        <v>258</v>
      </c>
      <c r="AZ17" t="s">
        <v>258</v>
      </c>
      <c r="BA17" t="s">
        <v>258</v>
      </c>
      <c r="BB17" t="s">
        <v>258</v>
      </c>
      <c r="BC17" t="s">
        <v>258</v>
      </c>
      <c r="BD17" t="s">
        <v>258</v>
      </c>
      <c r="BE17" t="s">
        <v>258</v>
      </c>
      <c r="BF17" t="s">
        <v>258</v>
      </c>
      <c r="BG17" t="s">
        <v>258</v>
      </c>
      <c r="BH17" t="s">
        <v>258</v>
      </c>
      <c r="BI17" t="s">
        <v>258</v>
      </c>
      <c r="BJ17" t="s">
        <v>258</v>
      </c>
      <c r="BK17" t="s">
        <v>258</v>
      </c>
      <c r="BL17" t="s">
        <v>258</v>
      </c>
      <c r="BM17" t="s">
        <v>258</v>
      </c>
      <c r="BN17" t="s">
        <v>258</v>
      </c>
      <c r="BO17" t="s">
        <v>258</v>
      </c>
      <c r="BP17" t="s">
        <v>258</v>
      </c>
      <c r="BQ17" t="s">
        <v>258</v>
      </c>
      <c r="BR17" t="s">
        <v>258</v>
      </c>
      <c r="BS17" t="s">
        <v>258</v>
      </c>
      <c r="BT17" t="s">
        <v>258</v>
      </c>
      <c r="BU17" t="s">
        <v>258</v>
      </c>
      <c r="BV17" t="s">
        <v>258</v>
      </c>
      <c r="BW17" t="s">
        <v>258</v>
      </c>
      <c r="BX17" t="s">
        <v>258</v>
      </c>
      <c r="BY17" t="s">
        <v>258</v>
      </c>
      <c r="BZ17" t="s">
        <v>258</v>
      </c>
      <c r="CA17" t="s">
        <v>258</v>
      </c>
      <c r="CB17" t="s">
        <v>258</v>
      </c>
      <c r="CC17" t="s">
        <v>258</v>
      </c>
      <c r="CD17" t="s">
        <v>258</v>
      </c>
      <c r="CE17" t="s">
        <v>258</v>
      </c>
      <c r="CF17" t="s">
        <v>258</v>
      </c>
      <c r="CG17" t="s">
        <v>258</v>
      </c>
      <c r="CH17" t="s">
        <v>258</v>
      </c>
      <c r="CI17" t="s">
        <v>258</v>
      </c>
      <c r="CJ17" t="s">
        <v>258</v>
      </c>
      <c r="CK17" t="s">
        <v>258</v>
      </c>
      <c r="CL17" t="s">
        <v>258</v>
      </c>
      <c r="CM17" t="s">
        <v>258</v>
      </c>
      <c r="CN17" t="s">
        <v>258</v>
      </c>
      <c r="CO17" t="s">
        <v>258</v>
      </c>
      <c r="CP17" t="s">
        <v>258</v>
      </c>
      <c r="CQ17" t="s">
        <v>258</v>
      </c>
      <c r="CR17" t="s">
        <v>258</v>
      </c>
      <c r="CS17" t="s">
        <v>258</v>
      </c>
      <c r="CT17" t="s">
        <v>258</v>
      </c>
      <c r="CU17" t="s">
        <v>258</v>
      </c>
      <c r="CV17" t="s">
        <v>258</v>
      </c>
      <c r="CW17" t="s">
        <v>258</v>
      </c>
    </row>
    <row r="18" spans="1:101">
      <c r="A18" t="s">
        <v>49</v>
      </c>
      <c r="B18" t="s">
        <v>258</v>
      </c>
      <c r="C18" t="s">
        <v>258</v>
      </c>
      <c r="D18" t="s">
        <v>258</v>
      </c>
      <c r="E18" t="s">
        <v>258</v>
      </c>
      <c r="F18" t="s">
        <v>258</v>
      </c>
      <c r="G18" t="s">
        <v>258</v>
      </c>
      <c r="H18">
        <v>160300000</v>
      </c>
      <c r="I18">
        <v>142500000</v>
      </c>
      <c r="J18">
        <v>231000000</v>
      </c>
      <c r="K18">
        <v>189000000</v>
      </c>
      <c r="L18">
        <v>121000000</v>
      </c>
      <c r="M18">
        <v>85000000</v>
      </c>
      <c r="N18" t="s">
        <v>258</v>
      </c>
      <c r="O18" t="s">
        <v>258</v>
      </c>
      <c r="P18" t="s">
        <v>258</v>
      </c>
      <c r="Q18" t="s">
        <v>258</v>
      </c>
      <c r="R18" t="s">
        <v>258</v>
      </c>
      <c r="S18" t="s">
        <v>258</v>
      </c>
      <c r="T18" t="s">
        <v>258</v>
      </c>
      <c r="U18" t="s">
        <v>258</v>
      </c>
      <c r="V18" t="s">
        <v>258</v>
      </c>
      <c r="W18" t="s">
        <v>258</v>
      </c>
      <c r="X18" t="s">
        <v>258</v>
      </c>
      <c r="Y18" t="s">
        <v>258</v>
      </c>
      <c r="Z18" t="s">
        <v>258</v>
      </c>
      <c r="AA18" t="s">
        <v>258</v>
      </c>
      <c r="AB18" t="s">
        <v>258</v>
      </c>
      <c r="AC18" t="s">
        <v>258</v>
      </c>
      <c r="AD18" t="s">
        <v>258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258</v>
      </c>
      <c r="AL18" t="s">
        <v>258</v>
      </c>
      <c r="AM18" t="s">
        <v>258</v>
      </c>
      <c r="AN18" t="s">
        <v>258</v>
      </c>
      <c r="AO18" t="s">
        <v>258</v>
      </c>
      <c r="AP18" t="s">
        <v>258</v>
      </c>
      <c r="AQ18" t="s">
        <v>258</v>
      </c>
      <c r="AR18" t="s">
        <v>258</v>
      </c>
      <c r="AS18" t="s">
        <v>258</v>
      </c>
      <c r="AT18" t="s">
        <v>258</v>
      </c>
      <c r="AU18" t="s">
        <v>258</v>
      </c>
      <c r="AV18" t="s">
        <v>258</v>
      </c>
      <c r="AW18" t="s">
        <v>258</v>
      </c>
      <c r="AX18" t="s">
        <v>258</v>
      </c>
      <c r="AY18" t="s">
        <v>258</v>
      </c>
      <c r="AZ18" t="s">
        <v>258</v>
      </c>
      <c r="BA18" t="s">
        <v>258</v>
      </c>
      <c r="BB18" t="s">
        <v>258</v>
      </c>
      <c r="BC18" t="s">
        <v>258</v>
      </c>
      <c r="BD18" t="s">
        <v>258</v>
      </c>
      <c r="BE18" t="s">
        <v>258</v>
      </c>
      <c r="BF18" t="s">
        <v>258</v>
      </c>
      <c r="BG18" t="s">
        <v>258</v>
      </c>
      <c r="BH18" t="s">
        <v>258</v>
      </c>
      <c r="BI18" t="s">
        <v>258</v>
      </c>
      <c r="BJ18" t="s">
        <v>258</v>
      </c>
      <c r="BK18" t="s">
        <v>258</v>
      </c>
      <c r="BL18" t="s">
        <v>258</v>
      </c>
      <c r="BM18" t="s">
        <v>258</v>
      </c>
      <c r="BN18" t="s">
        <v>258</v>
      </c>
      <c r="BO18" t="s">
        <v>258</v>
      </c>
      <c r="BP18" t="s">
        <v>258</v>
      </c>
      <c r="BQ18" t="s">
        <v>258</v>
      </c>
      <c r="BR18" t="s">
        <v>258</v>
      </c>
      <c r="BS18" t="s">
        <v>258</v>
      </c>
      <c r="BT18" t="s">
        <v>258</v>
      </c>
      <c r="BU18" t="s">
        <v>258</v>
      </c>
      <c r="BV18" t="s">
        <v>258</v>
      </c>
      <c r="BW18" t="s">
        <v>258</v>
      </c>
      <c r="BX18" t="s">
        <v>258</v>
      </c>
      <c r="BY18" t="s">
        <v>258</v>
      </c>
      <c r="BZ18" t="s">
        <v>258</v>
      </c>
      <c r="CA18" t="s">
        <v>258</v>
      </c>
      <c r="CB18" t="s">
        <v>258</v>
      </c>
      <c r="CC18" t="s">
        <v>258</v>
      </c>
      <c r="CD18" t="s">
        <v>258</v>
      </c>
      <c r="CE18" t="s">
        <v>258</v>
      </c>
      <c r="CF18" t="s">
        <v>258</v>
      </c>
      <c r="CG18" t="s">
        <v>258</v>
      </c>
      <c r="CH18" t="s">
        <v>258</v>
      </c>
      <c r="CI18" t="s">
        <v>258</v>
      </c>
      <c r="CJ18" t="s">
        <v>258</v>
      </c>
      <c r="CK18" t="s">
        <v>258</v>
      </c>
      <c r="CL18" t="s">
        <v>258</v>
      </c>
      <c r="CM18" t="s">
        <v>258</v>
      </c>
      <c r="CN18" t="s">
        <v>258</v>
      </c>
      <c r="CO18" t="s">
        <v>258</v>
      </c>
      <c r="CP18" t="s">
        <v>258</v>
      </c>
      <c r="CQ18" t="s">
        <v>258</v>
      </c>
      <c r="CR18" t="s">
        <v>258</v>
      </c>
      <c r="CS18" t="s">
        <v>258</v>
      </c>
      <c r="CT18" t="s">
        <v>258</v>
      </c>
      <c r="CU18" t="s">
        <v>258</v>
      </c>
      <c r="CV18" t="s">
        <v>258</v>
      </c>
      <c r="CW18" t="s">
        <v>258</v>
      </c>
    </row>
    <row r="19" spans="1:101">
      <c r="A19" t="s">
        <v>74</v>
      </c>
      <c r="B19" t="s">
        <v>258</v>
      </c>
      <c r="C19" t="s">
        <v>258</v>
      </c>
      <c r="D19" t="s">
        <v>258</v>
      </c>
      <c r="E19" t="s">
        <v>258</v>
      </c>
      <c r="F19" t="s">
        <v>258</v>
      </c>
      <c r="G19" t="s">
        <v>258</v>
      </c>
      <c r="H19" t="s">
        <v>258</v>
      </c>
      <c r="I19" t="s">
        <v>258</v>
      </c>
      <c r="J19" t="s">
        <v>258</v>
      </c>
      <c r="K19" t="s">
        <v>258</v>
      </c>
      <c r="L19" t="s">
        <v>258</v>
      </c>
      <c r="M19" t="s">
        <v>258</v>
      </c>
      <c r="N19" t="s">
        <v>258</v>
      </c>
      <c r="O19" t="s">
        <v>258</v>
      </c>
      <c r="P19" t="s">
        <v>258</v>
      </c>
      <c r="Q19" t="s">
        <v>258</v>
      </c>
      <c r="R19" t="s">
        <v>258</v>
      </c>
      <c r="S19" t="s">
        <v>258</v>
      </c>
      <c r="T19" t="s">
        <v>258</v>
      </c>
      <c r="U19" t="s">
        <v>258</v>
      </c>
      <c r="V19" t="s">
        <v>258</v>
      </c>
      <c r="W19" t="s">
        <v>258</v>
      </c>
      <c r="X19" t="s">
        <v>258</v>
      </c>
      <c r="Y19" t="s">
        <v>258</v>
      </c>
      <c r="Z19" t="s">
        <v>258</v>
      </c>
      <c r="AA19" t="s">
        <v>258</v>
      </c>
      <c r="AB19" t="s">
        <v>258</v>
      </c>
      <c r="AC19" t="s">
        <v>258</v>
      </c>
      <c r="AD19" t="s">
        <v>258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>
        <v>3145000000</v>
      </c>
      <c r="AL19">
        <v>3362000000</v>
      </c>
      <c r="AM19">
        <v>3678000000</v>
      </c>
      <c r="AN19">
        <v>4105000000</v>
      </c>
      <c r="AO19">
        <v>4903000000</v>
      </c>
      <c r="AP19">
        <v>4607000000</v>
      </c>
      <c r="AQ19" t="s">
        <v>258</v>
      </c>
      <c r="AR19" t="s">
        <v>258</v>
      </c>
      <c r="AS19" t="s">
        <v>258</v>
      </c>
      <c r="AT19" t="s">
        <v>258</v>
      </c>
      <c r="AU19" t="s">
        <v>258</v>
      </c>
      <c r="AV19" t="s">
        <v>258</v>
      </c>
      <c r="AW19" t="s">
        <v>258</v>
      </c>
      <c r="AX19" t="s">
        <v>258</v>
      </c>
      <c r="AY19" t="s">
        <v>258</v>
      </c>
      <c r="AZ19" t="s">
        <v>258</v>
      </c>
      <c r="BA19" t="s">
        <v>258</v>
      </c>
      <c r="BB19" t="s">
        <v>258</v>
      </c>
      <c r="BC19" t="s">
        <v>258</v>
      </c>
      <c r="BD19" t="s">
        <v>258</v>
      </c>
      <c r="BE19" t="s">
        <v>258</v>
      </c>
      <c r="BF19" t="s">
        <v>258</v>
      </c>
      <c r="BG19" t="s">
        <v>258</v>
      </c>
      <c r="BH19" t="s">
        <v>258</v>
      </c>
      <c r="BI19" t="s">
        <v>258</v>
      </c>
      <c r="BJ19" t="s">
        <v>258</v>
      </c>
      <c r="BK19" t="s">
        <v>258</v>
      </c>
      <c r="BL19" t="s">
        <v>258</v>
      </c>
      <c r="BM19" t="s">
        <v>258</v>
      </c>
      <c r="BN19" t="s">
        <v>258</v>
      </c>
      <c r="BO19" t="s">
        <v>258</v>
      </c>
      <c r="BP19" t="s">
        <v>258</v>
      </c>
      <c r="BQ19" t="s">
        <v>258</v>
      </c>
      <c r="BR19" t="s">
        <v>258</v>
      </c>
      <c r="BS19" t="s">
        <v>258</v>
      </c>
      <c r="BT19" t="s">
        <v>258</v>
      </c>
      <c r="BU19" t="s">
        <v>258</v>
      </c>
      <c r="BV19" t="s">
        <v>258</v>
      </c>
      <c r="BW19" t="s">
        <v>258</v>
      </c>
      <c r="BX19" t="s">
        <v>258</v>
      </c>
      <c r="BY19" t="s">
        <v>258</v>
      </c>
      <c r="BZ19" t="s">
        <v>258</v>
      </c>
      <c r="CA19" t="s">
        <v>258</v>
      </c>
      <c r="CB19" t="s">
        <v>258</v>
      </c>
      <c r="CC19" t="s">
        <v>258</v>
      </c>
      <c r="CD19" t="s">
        <v>258</v>
      </c>
      <c r="CE19" t="s">
        <v>258</v>
      </c>
      <c r="CF19" t="s">
        <v>258</v>
      </c>
      <c r="CG19" t="s">
        <v>258</v>
      </c>
      <c r="CH19" t="s">
        <v>258</v>
      </c>
      <c r="CI19" t="s">
        <v>258</v>
      </c>
      <c r="CJ19" t="s">
        <v>258</v>
      </c>
      <c r="CK19" t="s">
        <v>258</v>
      </c>
      <c r="CL19" t="s">
        <v>258</v>
      </c>
      <c r="CM19" t="s">
        <v>258</v>
      </c>
      <c r="CN19" t="s">
        <v>258</v>
      </c>
      <c r="CO19" t="s">
        <v>258</v>
      </c>
      <c r="CP19" t="s">
        <v>258</v>
      </c>
      <c r="CQ19" t="s">
        <v>258</v>
      </c>
      <c r="CR19" t="s">
        <v>258</v>
      </c>
      <c r="CS19" t="s">
        <v>258</v>
      </c>
      <c r="CT19" t="s">
        <v>258</v>
      </c>
      <c r="CU19" t="s">
        <v>258</v>
      </c>
      <c r="CV19" t="s">
        <v>258</v>
      </c>
      <c r="CW19" t="s">
        <v>258</v>
      </c>
    </row>
    <row r="20" spans="1:101">
      <c r="A20" t="s">
        <v>75</v>
      </c>
      <c r="B20">
        <v>525000000</v>
      </c>
      <c r="C20">
        <v>595000000</v>
      </c>
      <c r="D20">
        <v>695000000</v>
      </c>
      <c r="E20">
        <v>812000000</v>
      </c>
      <c r="F20">
        <v>933000000</v>
      </c>
      <c r="G20">
        <v>1004000000</v>
      </c>
      <c r="H20" t="s">
        <v>258</v>
      </c>
      <c r="I20" t="s">
        <v>258</v>
      </c>
      <c r="J20" t="s">
        <v>258</v>
      </c>
      <c r="K20" t="s">
        <v>258</v>
      </c>
      <c r="L20" t="s">
        <v>258</v>
      </c>
      <c r="M20" t="s">
        <v>258</v>
      </c>
      <c r="N20" t="s">
        <v>258</v>
      </c>
      <c r="O20" t="s">
        <v>258</v>
      </c>
      <c r="P20" t="s">
        <v>258</v>
      </c>
      <c r="Q20" t="s">
        <v>258</v>
      </c>
      <c r="R20" t="s">
        <v>258</v>
      </c>
      <c r="S20" t="s">
        <v>258</v>
      </c>
      <c r="T20" t="s">
        <v>258</v>
      </c>
      <c r="U20" t="s">
        <v>258</v>
      </c>
      <c r="V20" t="s">
        <v>258</v>
      </c>
      <c r="W20" t="s">
        <v>258</v>
      </c>
      <c r="X20" t="s">
        <v>258</v>
      </c>
      <c r="Y20" t="s">
        <v>258</v>
      </c>
      <c r="Z20" t="s">
        <v>258</v>
      </c>
      <c r="AA20" t="s">
        <v>258</v>
      </c>
      <c r="AB20" t="s">
        <v>258</v>
      </c>
      <c r="AC20" t="s">
        <v>258</v>
      </c>
      <c r="AD20" t="s">
        <v>258</v>
      </c>
      <c r="AE20" t="s">
        <v>258</v>
      </c>
      <c r="AF20" t="s">
        <v>258</v>
      </c>
      <c r="AG20" t="s">
        <v>258</v>
      </c>
      <c r="AH20" t="s">
        <v>258</v>
      </c>
      <c r="AI20" t="s">
        <v>258</v>
      </c>
      <c r="AJ20" t="s">
        <v>258</v>
      </c>
      <c r="AK20" t="s">
        <v>258</v>
      </c>
      <c r="AL20" t="s">
        <v>258</v>
      </c>
      <c r="AM20" t="s">
        <v>258</v>
      </c>
      <c r="AN20" t="s">
        <v>258</v>
      </c>
      <c r="AO20" t="s">
        <v>258</v>
      </c>
      <c r="AP20" t="s">
        <v>258</v>
      </c>
      <c r="AQ20" t="s">
        <v>258</v>
      </c>
      <c r="AR20" t="s">
        <v>258</v>
      </c>
      <c r="AS20" t="s">
        <v>258</v>
      </c>
      <c r="AT20" t="s">
        <v>258</v>
      </c>
      <c r="AU20" t="s">
        <v>258</v>
      </c>
      <c r="AV20" t="s">
        <v>258</v>
      </c>
      <c r="AW20" t="s">
        <v>258</v>
      </c>
      <c r="AX20" t="s">
        <v>258</v>
      </c>
      <c r="AY20" t="s">
        <v>258</v>
      </c>
      <c r="AZ20" t="s">
        <v>258</v>
      </c>
      <c r="BA20" t="s">
        <v>258</v>
      </c>
      <c r="BB20" t="s">
        <v>258</v>
      </c>
      <c r="BC20" t="s">
        <v>258</v>
      </c>
      <c r="BD20" t="s">
        <v>258</v>
      </c>
      <c r="BE20" t="s">
        <v>258</v>
      </c>
      <c r="BF20" t="s">
        <v>258</v>
      </c>
      <c r="BG20" t="s">
        <v>258</v>
      </c>
      <c r="BH20" t="s">
        <v>258</v>
      </c>
      <c r="BI20" t="s">
        <v>258</v>
      </c>
      <c r="BJ20" t="s">
        <v>258</v>
      </c>
      <c r="BK20" t="s">
        <v>258</v>
      </c>
      <c r="BL20" t="s">
        <v>258</v>
      </c>
      <c r="BM20" t="s">
        <v>258</v>
      </c>
      <c r="BN20" t="s">
        <v>258</v>
      </c>
      <c r="BO20" t="s">
        <v>258</v>
      </c>
      <c r="BP20" t="s">
        <v>258</v>
      </c>
      <c r="BQ20" t="s">
        <v>258</v>
      </c>
      <c r="BR20" t="s">
        <v>258</v>
      </c>
      <c r="BS20" t="s">
        <v>258</v>
      </c>
      <c r="BT20" t="s">
        <v>258</v>
      </c>
      <c r="BU20" t="s">
        <v>258</v>
      </c>
      <c r="BV20" t="s">
        <v>258</v>
      </c>
      <c r="BW20" t="s">
        <v>258</v>
      </c>
      <c r="BX20" t="s">
        <v>258</v>
      </c>
      <c r="BY20" t="s">
        <v>258</v>
      </c>
      <c r="BZ20" t="s">
        <v>258</v>
      </c>
      <c r="CA20" t="s">
        <v>258</v>
      </c>
      <c r="CB20" t="s">
        <v>258</v>
      </c>
      <c r="CC20" t="s">
        <v>258</v>
      </c>
      <c r="CD20" t="s">
        <v>258</v>
      </c>
      <c r="CE20" t="s">
        <v>258</v>
      </c>
      <c r="CF20" t="s">
        <v>258</v>
      </c>
      <c r="CG20" t="s">
        <v>258</v>
      </c>
      <c r="CH20" t="s">
        <v>258</v>
      </c>
      <c r="CI20" t="s">
        <v>258</v>
      </c>
      <c r="CJ20" t="s">
        <v>258</v>
      </c>
      <c r="CK20" t="s">
        <v>258</v>
      </c>
      <c r="CL20" t="s">
        <v>258</v>
      </c>
      <c r="CM20" t="s">
        <v>258</v>
      </c>
      <c r="CN20" t="s">
        <v>258</v>
      </c>
      <c r="CO20" t="s">
        <v>258</v>
      </c>
      <c r="CP20" t="s">
        <v>258</v>
      </c>
      <c r="CQ20" t="s">
        <v>258</v>
      </c>
      <c r="CR20" t="s">
        <v>258</v>
      </c>
      <c r="CS20" t="s">
        <v>258</v>
      </c>
      <c r="CT20" t="s">
        <v>258</v>
      </c>
      <c r="CU20" t="s">
        <v>258</v>
      </c>
      <c r="CV20" t="s">
        <v>258</v>
      </c>
      <c r="CW20" t="s">
        <v>258</v>
      </c>
    </row>
    <row r="21" spans="1:101">
      <c r="A21" t="s">
        <v>52</v>
      </c>
      <c r="B21">
        <v>1353500000</v>
      </c>
      <c r="C21">
        <v>1495500000</v>
      </c>
      <c r="D21">
        <v>1483700000</v>
      </c>
      <c r="E21">
        <v>1676000000</v>
      </c>
      <c r="F21">
        <v>1608600000</v>
      </c>
      <c r="G21">
        <v>1728800000</v>
      </c>
      <c r="H21" t="s">
        <v>258</v>
      </c>
      <c r="I21" t="s">
        <v>258</v>
      </c>
      <c r="J21" t="s">
        <v>258</v>
      </c>
      <c r="K21" t="s">
        <v>258</v>
      </c>
      <c r="L21" t="s">
        <v>258</v>
      </c>
      <c r="M21" t="s">
        <v>258</v>
      </c>
      <c r="N21" t="s">
        <v>258</v>
      </c>
      <c r="O21" t="s">
        <v>258</v>
      </c>
      <c r="P21" t="s">
        <v>258</v>
      </c>
      <c r="Q21" t="s">
        <v>258</v>
      </c>
      <c r="R21" t="s">
        <v>258</v>
      </c>
      <c r="S21" t="s">
        <v>258</v>
      </c>
      <c r="T21" t="s">
        <v>258</v>
      </c>
      <c r="U21" t="s">
        <v>258</v>
      </c>
      <c r="V21" t="s">
        <v>258</v>
      </c>
      <c r="W21" t="s">
        <v>258</v>
      </c>
      <c r="X21" t="s">
        <v>258</v>
      </c>
      <c r="Y21" t="s">
        <v>258</v>
      </c>
      <c r="Z21" t="s">
        <v>258</v>
      </c>
      <c r="AA21" t="s">
        <v>258</v>
      </c>
      <c r="AB21" t="s">
        <v>258</v>
      </c>
      <c r="AC21" t="s">
        <v>258</v>
      </c>
      <c r="AD21" t="s">
        <v>258</v>
      </c>
      <c r="AE21" t="s">
        <v>258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258</v>
      </c>
      <c r="AL21" t="s">
        <v>258</v>
      </c>
      <c r="AM21" t="s">
        <v>258</v>
      </c>
      <c r="AN21" t="s">
        <v>258</v>
      </c>
      <c r="AO21" t="s">
        <v>258</v>
      </c>
      <c r="AP21" t="s">
        <v>258</v>
      </c>
      <c r="AQ21" t="s">
        <v>258</v>
      </c>
      <c r="AR21" t="s">
        <v>258</v>
      </c>
      <c r="AS21" t="s">
        <v>258</v>
      </c>
      <c r="AT21" t="s">
        <v>258</v>
      </c>
      <c r="AU21" t="s">
        <v>258</v>
      </c>
      <c r="AV21" t="s">
        <v>258</v>
      </c>
      <c r="AW21" t="s">
        <v>258</v>
      </c>
      <c r="AX21" t="s">
        <v>258</v>
      </c>
      <c r="AY21" t="s">
        <v>258</v>
      </c>
      <c r="AZ21" t="s">
        <v>258</v>
      </c>
      <c r="BA21" t="s">
        <v>258</v>
      </c>
      <c r="BB21" t="s">
        <v>258</v>
      </c>
      <c r="BC21" t="s">
        <v>258</v>
      </c>
      <c r="BD21" t="s">
        <v>258</v>
      </c>
      <c r="BE21" t="s">
        <v>258</v>
      </c>
      <c r="BF21" t="s">
        <v>258</v>
      </c>
      <c r="BG21" t="s">
        <v>258</v>
      </c>
      <c r="BH21" t="s">
        <v>258</v>
      </c>
      <c r="BI21" t="s">
        <v>258</v>
      </c>
      <c r="BJ21" t="s">
        <v>258</v>
      </c>
      <c r="BK21" t="s">
        <v>258</v>
      </c>
      <c r="BL21" t="s">
        <v>258</v>
      </c>
      <c r="BM21" t="s">
        <v>258</v>
      </c>
      <c r="BN21" t="s">
        <v>258</v>
      </c>
      <c r="BO21" t="s">
        <v>258</v>
      </c>
      <c r="BP21" t="s">
        <v>258</v>
      </c>
      <c r="BQ21" t="s">
        <v>258</v>
      </c>
      <c r="BR21" t="s">
        <v>258</v>
      </c>
      <c r="BS21" t="s">
        <v>258</v>
      </c>
      <c r="BT21" t="s">
        <v>258</v>
      </c>
      <c r="BU21" t="s">
        <v>258</v>
      </c>
      <c r="BV21" t="s">
        <v>258</v>
      </c>
      <c r="BW21" t="s">
        <v>258</v>
      </c>
      <c r="BX21" t="s">
        <v>258</v>
      </c>
      <c r="BY21" t="s">
        <v>258</v>
      </c>
      <c r="BZ21" t="s">
        <v>258</v>
      </c>
      <c r="CA21" t="s">
        <v>258</v>
      </c>
      <c r="CB21" t="s">
        <v>258</v>
      </c>
      <c r="CC21" t="s">
        <v>258</v>
      </c>
      <c r="CD21" t="s">
        <v>258</v>
      </c>
      <c r="CE21" t="s">
        <v>258</v>
      </c>
      <c r="CF21" t="s">
        <v>258</v>
      </c>
      <c r="CG21" t="s">
        <v>258</v>
      </c>
      <c r="CH21" t="s">
        <v>258</v>
      </c>
      <c r="CI21" t="s">
        <v>258</v>
      </c>
      <c r="CJ21" t="s">
        <v>258</v>
      </c>
      <c r="CK21" t="s">
        <v>258</v>
      </c>
      <c r="CL21" t="s">
        <v>258</v>
      </c>
      <c r="CM21" t="s">
        <v>258</v>
      </c>
      <c r="CN21" t="s">
        <v>258</v>
      </c>
      <c r="CO21" t="s">
        <v>258</v>
      </c>
      <c r="CP21" t="s">
        <v>258</v>
      </c>
      <c r="CQ21" t="s">
        <v>258</v>
      </c>
      <c r="CR21" t="s">
        <v>258</v>
      </c>
      <c r="CS21" t="s">
        <v>258</v>
      </c>
      <c r="CT21" t="s">
        <v>258</v>
      </c>
      <c r="CU21" t="s">
        <v>258</v>
      </c>
      <c r="CV21" t="s">
        <v>258</v>
      </c>
      <c r="CW21" t="s">
        <v>258</v>
      </c>
    </row>
    <row r="22" spans="1:101">
      <c r="A22" t="s">
        <v>241</v>
      </c>
      <c r="B22">
        <v>2695000000</v>
      </c>
      <c r="C22">
        <v>2673000000</v>
      </c>
      <c r="D22">
        <v>3531000000</v>
      </c>
      <c r="E22">
        <v>3865000000</v>
      </c>
      <c r="F22">
        <v>2863000000</v>
      </c>
      <c r="G22">
        <v>2891000000</v>
      </c>
      <c r="H22" t="s">
        <v>258</v>
      </c>
      <c r="I22" t="s">
        <v>258</v>
      </c>
      <c r="J22" t="s">
        <v>258</v>
      </c>
      <c r="K22" t="s">
        <v>258</v>
      </c>
      <c r="L22" t="s">
        <v>258</v>
      </c>
      <c r="M22" t="s">
        <v>258</v>
      </c>
      <c r="N22" t="s">
        <v>258</v>
      </c>
      <c r="O22" t="s">
        <v>258</v>
      </c>
      <c r="P22" t="s">
        <v>258</v>
      </c>
      <c r="Q22" t="s">
        <v>258</v>
      </c>
      <c r="R22" t="s">
        <v>258</v>
      </c>
      <c r="S22" t="s">
        <v>258</v>
      </c>
      <c r="T22" t="s">
        <v>258</v>
      </c>
      <c r="U22" t="s">
        <v>258</v>
      </c>
      <c r="V22" t="s">
        <v>258</v>
      </c>
      <c r="W22" t="s">
        <v>258</v>
      </c>
      <c r="X22" t="s">
        <v>258</v>
      </c>
      <c r="Y22" t="s">
        <v>258</v>
      </c>
      <c r="Z22" t="s">
        <v>258</v>
      </c>
      <c r="AA22" t="s">
        <v>258</v>
      </c>
      <c r="AB22" t="s">
        <v>258</v>
      </c>
      <c r="AC22" t="s">
        <v>258</v>
      </c>
      <c r="AD22" t="s">
        <v>258</v>
      </c>
      <c r="AE22" t="s">
        <v>258</v>
      </c>
      <c r="AF22" t="s">
        <v>258</v>
      </c>
      <c r="AG22" t="s">
        <v>258</v>
      </c>
      <c r="AH22" t="s">
        <v>258</v>
      </c>
      <c r="AI22" t="s">
        <v>258</v>
      </c>
      <c r="AJ22" t="s">
        <v>258</v>
      </c>
      <c r="AK22" t="s">
        <v>258</v>
      </c>
      <c r="AL22" t="s">
        <v>258</v>
      </c>
      <c r="AM22" t="s">
        <v>258</v>
      </c>
      <c r="AN22" t="s">
        <v>258</v>
      </c>
      <c r="AO22" t="s">
        <v>258</v>
      </c>
      <c r="AP22" t="s">
        <v>258</v>
      </c>
      <c r="AQ22" t="s">
        <v>258</v>
      </c>
      <c r="AR22" t="s">
        <v>258</v>
      </c>
      <c r="AS22" t="s">
        <v>258</v>
      </c>
      <c r="AT22" t="s">
        <v>258</v>
      </c>
      <c r="AU22" t="s">
        <v>258</v>
      </c>
      <c r="AV22" t="s">
        <v>258</v>
      </c>
      <c r="AW22" t="s">
        <v>258</v>
      </c>
      <c r="AX22" t="s">
        <v>258</v>
      </c>
      <c r="AY22" t="s">
        <v>258</v>
      </c>
      <c r="AZ22" t="s">
        <v>258</v>
      </c>
      <c r="BA22" t="s">
        <v>258</v>
      </c>
      <c r="BB22" t="s">
        <v>258</v>
      </c>
      <c r="BC22" t="s">
        <v>258</v>
      </c>
      <c r="BD22" t="s">
        <v>258</v>
      </c>
      <c r="BE22" t="s">
        <v>258</v>
      </c>
      <c r="BF22" t="s">
        <v>258</v>
      </c>
      <c r="BG22" t="s">
        <v>258</v>
      </c>
      <c r="BH22" t="s">
        <v>258</v>
      </c>
      <c r="BI22" t="s">
        <v>258</v>
      </c>
      <c r="BJ22" t="s">
        <v>258</v>
      </c>
      <c r="BK22" t="s">
        <v>258</v>
      </c>
      <c r="BL22" t="s">
        <v>258</v>
      </c>
      <c r="BM22" t="s">
        <v>258</v>
      </c>
      <c r="BN22" t="s">
        <v>258</v>
      </c>
      <c r="BO22" t="s">
        <v>258</v>
      </c>
      <c r="BP22" t="s">
        <v>258</v>
      </c>
      <c r="BQ22" t="s">
        <v>258</v>
      </c>
      <c r="BR22" t="s">
        <v>258</v>
      </c>
      <c r="BS22" t="s">
        <v>258</v>
      </c>
      <c r="BT22" t="s">
        <v>258</v>
      </c>
      <c r="BU22" t="s">
        <v>258</v>
      </c>
      <c r="BV22" t="s">
        <v>258</v>
      </c>
      <c r="BW22" t="s">
        <v>258</v>
      </c>
      <c r="BX22" t="s">
        <v>258</v>
      </c>
      <c r="BY22" t="s">
        <v>258</v>
      </c>
      <c r="BZ22" t="s">
        <v>258</v>
      </c>
      <c r="CA22" t="s">
        <v>258</v>
      </c>
      <c r="CB22" t="s">
        <v>258</v>
      </c>
      <c r="CC22" t="s">
        <v>258</v>
      </c>
      <c r="CD22" t="s">
        <v>258</v>
      </c>
      <c r="CE22" t="s">
        <v>258</v>
      </c>
      <c r="CF22" t="s">
        <v>258</v>
      </c>
      <c r="CG22" t="s">
        <v>258</v>
      </c>
      <c r="CH22" t="s">
        <v>258</v>
      </c>
      <c r="CI22" t="s">
        <v>258</v>
      </c>
      <c r="CJ22" t="s">
        <v>258</v>
      </c>
      <c r="CK22" t="s">
        <v>258</v>
      </c>
      <c r="CL22" t="s">
        <v>258</v>
      </c>
      <c r="CM22" t="s">
        <v>258</v>
      </c>
      <c r="CN22" t="s">
        <v>258</v>
      </c>
      <c r="CO22" t="s">
        <v>258</v>
      </c>
      <c r="CP22" t="s">
        <v>258</v>
      </c>
      <c r="CQ22" t="s">
        <v>258</v>
      </c>
      <c r="CR22" t="s">
        <v>258</v>
      </c>
      <c r="CS22" t="s">
        <v>258</v>
      </c>
      <c r="CT22" t="s">
        <v>258</v>
      </c>
      <c r="CU22" t="s">
        <v>258</v>
      </c>
      <c r="CV22" t="s">
        <v>258</v>
      </c>
      <c r="CW22" t="s">
        <v>258</v>
      </c>
    </row>
    <row r="23" spans="1:101">
      <c r="A23" t="s">
        <v>77</v>
      </c>
      <c r="B23">
        <v>436000000</v>
      </c>
      <c r="C23">
        <v>415000000</v>
      </c>
      <c r="D23">
        <v>470000000</v>
      </c>
      <c r="E23">
        <v>435000000</v>
      </c>
      <c r="F23">
        <v>419000000</v>
      </c>
      <c r="G23">
        <v>689000000</v>
      </c>
      <c r="H23" t="s">
        <v>258</v>
      </c>
      <c r="I23" t="s">
        <v>258</v>
      </c>
      <c r="J23" t="s">
        <v>258</v>
      </c>
      <c r="K23" t="s">
        <v>258</v>
      </c>
      <c r="L23" t="s">
        <v>258</v>
      </c>
      <c r="M23" t="s">
        <v>258</v>
      </c>
      <c r="N23" t="s">
        <v>258</v>
      </c>
      <c r="O23" t="s">
        <v>258</v>
      </c>
      <c r="P23" t="s">
        <v>258</v>
      </c>
      <c r="Q23" t="s">
        <v>258</v>
      </c>
      <c r="R23" t="s">
        <v>258</v>
      </c>
      <c r="S23" t="s">
        <v>258</v>
      </c>
      <c r="T23" t="s">
        <v>258</v>
      </c>
      <c r="U23" t="s">
        <v>258</v>
      </c>
      <c r="V23" t="s">
        <v>258</v>
      </c>
      <c r="W23" t="s">
        <v>258</v>
      </c>
      <c r="X23" t="s">
        <v>258</v>
      </c>
      <c r="Y23" t="s">
        <v>258</v>
      </c>
      <c r="Z23" t="s">
        <v>258</v>
      </c>
      <c r="AA23" t="s">
        <v>258</v>
      </c>
      <c r="AB23" t="s">
        <v>258</v>
      </c>
      <c r="AC23" t="s">
        <v>258</v>
      </c>
      <c r="AD23" t="s">
        <v>258</v>
      </c>
      <c r="AE23" t="s">
        <v>258</v>
      </c>
      <c r="AF23" t="s">
        <v>258</v>
      </c>
      <c r="AG23" t="s">
        <v>258</v>
      </c>
      <c r="AH23" t="s">
        <v>258</v>
      </c>
      <c r="AI23" t="s">
        <v>258</v>
      </c>
      <c r="AJ23" t="s">
        <v>258</v>
      </c>
      <c r="AK23" t="s">
        <v>258</v>
      </c>
      <c r="AL23" t="s">
        <v>258</v>
      </c>
      <c r="AM23" t="s">
        <v>258</v>
      </c>
      <c r="AN23" t="s">
        <v>258</v>
      </c>
      <c r="AO23" t="s">
        <v>258</v>
      </c>
      <c r="AP23" t="s">
        <v>258</v>
      </c>
      <c r="AQ23" t="s">
        <v>258</v>
      </c>
      <c r="AR23" t="s">
        <v>258</v>
      </c>
      <c r="AS23" t="s">
        <v>258</v>
      </c>
      <c r="AT23" t="s">
        <v>258</v>
      </c>
      <c r="AU23" t="s">
        <v>258</v>
      </c>
      <c r="AV23" t="s">
        <v>258</v>
      </c>
      <c r="AW23" t="s">
        <v>258</v>
      </c>
      <c r="AX23" t="s">
        <v>258</v>
      </c>
      <c r="AY23" t="s">
        <v>258</v>
      </c>
      <c r="AZ23" t="s">
        <v>258</v>
      </c>
      <c r="BA23" t="s">
        <v>258</v>
      </c>
      <c r="BB23" t="s">
        <v>258</v>
      </c>
      <c r="BC23" t="s">
        <v>258</v>
      </c>
      <c r="BD23" t="s">
        <v>258</v>
      </c>
      <c r="BE23" t="s">
        <v>258</v>
      </c>
      <c r="BF23" t="s">
        <v>258</v>
      </c>
      <c r="BG23" t="s">
        <v>258</v>
      </c>
      <c r="BH23" t="s">
        <v>258</v>
      </c>
      <c r="BI23" t="s">
        <v>258</v>
      </c>
      <c r="BJ23" t="s">
        <v>258</v>
      </c>
      <c r="BK23" t="s">
        <v>258</v>
      </c>
      <c r="BL23" t="s">
        <v>258</v>
      </c>
      <c r="BM23" t="s">
        <v>258</v>
      </c>
      <c r="BN23" t="s">
        <v>258</v>
      </c>
      <c r="BO23" t="s">
        <v>258</v>
      </c>
      <c r="BP23" t="s">
        <v>258</v>
      </c>
      <c r="BQ23" t="s">
        <v>258</v>
      </c>
      <c r="BR23" t="s">
        <v>258</v>
      </c>
      <c r="BS23" t="s">
        <v>258</v>
      </c>
      <c r="BT23" t="s">
        <v>258</v>
      </c>
      <c r="BU23" t="s">
        <v>258</v>
      </c>
      <c r="BV23" t="s">
        <v>258</v>
      </c>
      <c r="BW23" t="s">
        <v>258</v>
      </c>
      <c r="BX23" t="s">
        <v>258</v>
      </c>
      <c r="BY23" t="s">
        <v>258</v>
      </c>
      <c r="BZ23" t="s">
        <v>258</v>
      </c>
      <c r="CA23" t="s">
        <v>258</v>
      </c>
      <c r="CB23" t="s">
        <v>258</v>
      </c>
      <c r="CC23" t="s">
        <v>258</v>
      </c>
      <c r="CD23" t="s">
        <v>258</v>
      </c>
      <c r="CE23" t="s">
        <v>258</v>
      </c>
      <c r="CF23" t="s">
        <v>258</v>
      </c>
      <c r="CG23" t="s">
        <v>258</v>
      </c>
      <c r="CH23" t="s">
        <v>258</v>
      </c>
      <c r="CI23" t="s">
        <v>258</v>
      </c>
      <c r="CJ23" t="s">
        <v>258</v>
      </c>
      <c r="CK23" t="s">
        <v>258</v>
      </c>
      <c r="CL23" t="s">
        <v>258</v>
      </c>
      <c r="CM23" t="s">
        <v>258</v>
      </c>
      <c r="CN23" t="s">
        <v>258</v>
      </c>
      <c r="CO23" t="s">
        <v>258</v>
      </c>
      <c r="CP23" t="s">
        <v>258</v>
      </c>
      <c r="CQ23" t="s">
        <v>258</v>
      </c>
      <c r="CR23" t="s">
        <v>258</v>
      </c>
      <c r="CS23" t="s">
        <v>258</v>
      </c>
      <c r="CT23" t="s">
        <v>258</v>
      </c>
      <c r="CU23" t="s">
        <v>258</v>
      </c>
      <c r="CV23" t="s">
        <v>258</v>
      </c>
      <c r="CW23" t="s">
        <v>258</v>
      </c>
    </row>
    <row r="24" spans="1:101">
      <c r="A24" t="s">
        <v>78</v>
      </c>
      <c r="B24">
        <v>7804000000</v>
      </c>
      <c r="C24">
        <v>11955000000</v>
      </c>
      <c r="D24">
        <v>13427000000</v>
      </c>
      <c r="E24">
        <v>16861000000</v>
      </c>
      <c r="F24">
        <v>40140000000</v>
      </c>
      <c r="G24">
        <v>61053000000</v>
      </c>
      <c r="H24" t="s">
        <v>258</v>
      </c>
      <c r="I24" t="s">
        <v>258</v>
      </c>
      <c r="J24" t="s">
        <v>258</v>
      </c>
      <c r="K24" t="s">
        <v>258</v>
      </c>
      <c r="L24" t="s">
        <v>258</v>
      </c>
      <c r="M24" t="s">
        <v>258</v>
      </c>
      <c r="N24" t="s">
        <v>258</v>
      </c>
      <c r="O24" t="s">
        <v>258</v>
      </c>
      <c r="P24" t="s">
        <v>258</v>
      </c>
      <c r="Q24" t="s">
        <v>258</v>
      </c>
      <c r="R24" t="s">
        <v>258</v>
      </c>
      <c r="S24" t="s">
        <v>258</v>
      </c>
      <c r="T24" t="s">
        <v>258</v>
      </c>
      <c r="U24" t="s">
        <v>258</v>
      </c>
      <c r="V24" t="s">
        <v>258</v>
      </c>
      <c r="W24" t="s">
        <v>258</v>
      </c>
      <c r="X24" t="s">
        <v>258</v>
      </c>
      <c r="Y24" t="s">
        <v>258</v>
      </c>
      <c r="Z24" t="s">
        <v>258</v>
      </c>
      <c r="AA24" t="s">
        <v>258</v>
      </c>
      <c r="AB24" t="s">
        <v>258</v>
      </c>
      <c r="AC24" t="s">
        <v>258</v>
      </c>
      <c r="AD24" t="s">
        <v>258</v>
      </c>
      <c r="AE24" t="s">
        <v>258</v>
      </c>
      <c r="AF24" t="s">
        <v>258</v>
      </c>
      <c r="AG24" t="s">
        <v>258</v>
      </c>
      <c r="AH24" t="s">
        <v>258</v>
      </c>
      <c r="AI24" t="s">
        <v>258</v>
      </c>
      <c r="AJ24" t="s">
        <v>258</v>
      </c>
      <c r="AK24" t="s">
        <v>258</v>
      </c>
      <c r="AL24" t="s">
        <v>258</v>
      </c>
      <c r="AM24" t="s">
        <v>258</v>
      </c>
      <c r="AN24" t="s">
        <v>258</v>
      </c>
      <c r="AO24" t="s">
        <v>258</v>
      </c>
      <c r="AP24" t="s">
        <v>258</v>
      </c>
      <c r="AQ24" t="s">
        <v>258</v>
      </c>
      <c r="AR24" t="s">
        <v>258</v>
      </c>
      <c r="AS24" t="s">
        <v>258</v>
      </c>
      <c r="AT24" t="s">
        <v>258</v>
      </c>
      <c r="AU24" t="s">
        <v>258</v>
      </c>
      <c r="AV24" t="s">
        <v>258</v>
      </c>
      <c r="AW24" t="s">
        <v>258</v>
      </c>
      <c r="AX24" t="s">
        <v>258</v>
      </c>
      <c r="AY24" t="s">
        <v>258</v>
      </c>
      <c r="AZ24" t="s">
        <v>258</v>
      </c>
      <c r="BA24" t="s">
        <v>258</v>
      </c>
      <c r="BB24" t="s">
        <v>258</v>
      </c>
      <c r="BC24" t="s">
        <v>258</v>
      </c>
      <c r="BD24" t="s">
        <v>258</v>
      </c>
      <c r="BE24" t="s">
        <v>258</v>
      </c>
      <c r="BF24" t="s">
        <v>258</v>
      </c>
      <c r="BG24" t="s">
        <v>258</v>
      </c>
      <c r="BH24" t="s">
        <v>258</v>
      </c>
      <c r="BI24" t="s">
        <v>258</v>
      </c>
      <c r="BJ24" t="s">
        <v>258</v>
      </c>
      <c r="BK24" t="s">
        <v>258</v>
      </c>
      <c r="BL24" t="s">
        <v>258</v>
      </c>
      <c r="BM24" t="s">
        <v>258</v>
      </c>
      <c r="BN24" t="s">
        <v>258</v>
      </c>
      <c r="BO24" t="s">
        <v>258</v>
      </c>
      <c r="BP24" t="s">
        <v>258</v>
      </c>
      <c r="BQ24" t="s">
        <v>258</v>
      </c>
      <c r="BR24" t="s">
        <v>258</v>
      </c>
      <c r="BS24" t="s">
        <v>258</v>
      </c>
      <c r="BT24" t="s">
        <v>258</v>
      </c>
      <c r="BU24" t="s">
        <v>258</v>
      </c>
      <c r="BV24" t="s">
        <v>258</v>
      </c>
      <c r="BW24" t="s">
        <v>258</v>
      </c>
      <c r="BX24" t="s">
        <v>258</v>
      </c>
      <c r="BY24" t="s">
        <v>258</v>
      </c>
      <c r="BZ24" t="s">
        <v>258</v>
      </c>
      <c r="CA24" t="s">
        <v>258</v>
      </c>
      <c r="CB24" t="s">
        <v>258</v>
      </c>
      <c r="CC24" t="s">
        <v>258</v>
      </c>
      <c r="CD24" t="s">
        <v>258</v>
      </c>
      <c r="CE24" t="s">
        <v>258</v>
      </c>
      <c r="CF24" t="s">
        <v>258</v>
      </c>
      <c r="CG24" t="s">
        <v>258</v>
      </c>
      <c r="CH24" t="s">
        <v>258</v>
      </c>
      <c r="CI24" t="s">
        <v>258</v>
      </c>
      <c r="CJ24" t="s">
        <v>258</v>
      </c>
      <c r="CK24" t="s">
        <v>258</v>
      </c>
      <c r="CL24" t="s">
        <v>258</v>
      </c>
      <c r="CM24" t="s">
        <v>258</v>
      </c>
      <c r="CN24" t="s">
        <v>258</v>
      </c>
      <c r="CO24" t="s">
        <v>258</v>
      </c>
      <c r="CP24" t="s">
        <v>258</v>
      </c>
      <c r="CQ24" t="s">
        <v>258</v>
      </c>
      <c r="CR24" t="s">
        <v>258</v>
      </c>
      <c r="CS24" t="s">
        <v>258</v>
      </c>
      <c r="CT24" t="s">
        <v>258</v>
      </c>
      <c r="CU24" t="s">
        <v>258</v>
      </c>
      <c r="CV24" t="s">
        <v>258</v>
      </c>
      <c r="CW24" t="s">
        <v>258</v>
      </c>
    </row>
    <row r="25" spans="1:101">
      <c r="A25" t="s">
        <v>80</v>
      </c>
      <c r="B25" t="s">
        <v>258</v>
      </c>
      <c r="C25" t="s">
        <v>258</v>
      </c>
      <c r="D25" t="s">
        <v>258</v>
      </c>
      <c r="E25" t="s">
        <v>258</v>
      </c>
      <c r="F25" t="s">
        <v>258</v>
      </c>
      <c r="G25" t="s">
        <v>258</v>
      </c>
      <c r="H25" t="s">
        <v>258</v>
      </c>
      <c r="I25" t="s">
        <v>258</v>
      </c>
      <c r="J25" t="s">
        <v>258</v>
      </c>
      <c r="K25" t="s">
        <v>258</v>
      </c>
      <c r="L25" t="s">
        <v>258</v>
      </c>
      <c r="M25" t="s">
        <v>258</v>
      </c>
      <c r="N25" t="s">
        <v>258</v>
      </c>
      <c r="O25" t="s">
        <v>258</v>
      </c>
      <c r="P25" t="s">
        <v>258</v>
      </c>
      <c r="Q25" t="s">
        <v>258</v>
      </c>
      <c r="R25" t="s">
        <v>258</v>
      </c>
      <c r="S25" t="s">
        <v>258</v>
      </c>
      <c r="T25" t="s">
        <v>258</v>
      </c>
      <c r="U25" t="s">
        <v>258</v>
      </c>
      <c r="V25" t="s">
        <v>258</v>
      </c>
      <c r="W25" t="s">
        <v>258</v>
      </c>
      <c r="X25">
        <v>10264000000</v>
      </c>
      <c r="Y25" t="s">
        <v>258</v>
      </c>
      <c r="Z25" t="s">
        <v>258</v>
      </c>
      <c r="AA25" t="s">
        <v>258</v>
      </c>
      <c r="AB25" t="s">
        <v>258</v>
      </c>
      <c r="AC25" t="s">
        <v>258</v>
      </c>
      <c r="AD25" t="s">
        <v>258</v>
      </c>
      <c r="AE25" t="s">
        <v>258</v>
      </c>
      <c r="AF25" t="s">
        <v>258</v>
      </c>
      <c r="AG25" t="s">
        <v>258</v>
      </c>
      <c r="AH25" t="s">
        <v>258</v>
      </c>
      <c r="AI25" t="s">
        <v>258</v>
      </c>
      <c r="AJ25" t="s">
        <v>258</v>
      </c>
      <c r="AK25" t="s">
        <v>258</v>
      </c>
      <c r="AL25" t="s">
        <v>258</v>
      </c>
      <c r="AM25" t="s">
        <v>258</v>
      </c>
      <c r="AN25" t="s">
        <v>258</v>
      </c>
      <c r="AO25" t="s">
        <v>258</v>
      </c>
      <c r="AP25" t="s">
        <v>258</v>
      </c>
      <c r="AQ25" t="s">
        <v>258</v>
      </c>
      <c r="AR25" t="s">
        <v>258</v>
      </c>
      <c r="AS25" t="s">
        <v>258</v>
      </c>
      <c r="AT25" t="s">
        <v>258</v>
      </c>
      <c r="AU25" t="s">
        <v>258</v>
      </c>
      <c r="AV25" t="s">
        <v>258</v>
      </c>
      <c r="AW25">
        <v>10619000000</v>
      </c>
      <c r="AX25">
        <v>10051000000</v>
      </c>
      <c r="AY25">
        <v>10344000000</v>
      </c>
      <c r="AZ25">
        <v>10705000000</v>
      </c>
      <c r="BA25">
        <v>13106000000</v>
      </c>
      <c r="BB25" t="s">
        <v>258</v>
      </c>
      <c r="BC25" t="s">
        <v>258</v>
      </c>
      <c r="BD25" t="s">
        <v>258</v>
      </c>
      <c r="BE25" t="s">
        <v>258</v>
      </c>
      <c r="BF25" t="s">
        <v>258</v>
      </c>
      <c r="BG25" t="s">
        <v>258</v>
      </c>
      <c r="BH25" t="s">
        <v>258</v>
      </c>
      <c r="BI25" t="s">
        <v>258</v>
      </c>
      <c r="BJ25" t="s">
        <v>258</v>
      </c>
      <c r="BK25" t="s">
        <v>258</v>
      </c>
      <c r="BL25" t="s">
        <v>258</v>
      </c>
      <c r="BM25" t="s">
        <v>258</v>
      </c>
      <c r="BN25" t="s">
        <v>258</v>
      </c>
      <c r="BO25" t="s">
        <v>258</v>
      </c>
      <c r="BP25" t="s">
        <v>258</v>
      </c>
      <c r="BQ25" t="s">
        <v>258</v>
      </c>
      <c r="BR25" t="s">
        <v>258</v>
      </c>
      <c r="BS25" t="s">
        <v>258</v>
      </c>
      <c r="BT25" t="s">
        <v>258</v>
      </c>
      <c r="BU25" t="s">
        <v>258</v>
      </c>
      <c r="BV25" t="s">
        <v>258</v>
      </c>
      <c r="BW25" t="s">
        <v>258</v>
      </c>
      <c r="BX25" t="s">
        <v>258</v>
      </c>
      <c r="BY25" t="s">
        <v>258</v>
      </c>
      <c r="BZ25" t="s">
        <v>258</v>
      </c>
      <c r="CA25" t="s">
        <v>258</v>
      </c>
      <c r="CB25" t="s">
        <v>258</v>
      </c>
      <c r="CC25" t="s">
        <v>258</v>
      </c>
      <c r="CD25" t="s">
        <v>258</v>
      </c>
      <c r="CE25" t="s">
        <v>258</v>
      </c>
      <c r="CF25" t="s">
        <v>258</v>
      </c>
      <c r="CG25" t="s">
        <v>258</v>
      </c>
      <c r="CH25" t="s">
        <v>258</v>
      </c>
      <c r="CI25" t="s">
        <v>258</v>
      </c>
      <c r="CJ25" t="s">
        <v>258</v>
      </c>
      <c r="CK25" t="s">
        <v>258</v>
      </c>
      <c r="CL25" t="s">
        <v>258</v>
      </c>
      <c r="CM25" t="s">
        <v>258</v>
      </c>
      <c r="CN25" t="s">
        <v>258</v>
      </c>
      <c r="CO25" t="s">
        <v>258</v>
      </c>
      <c r="CP25" t="s">
        <v>258</v>
      </c>
      <c r="CQ25" t="s">
        <v>258</v>
      </c>
      <c r="CR25" t="s">
        <v>258</v>
      </c>
      <c r="CS25" t="s">
        <v>258</v>
      </c>
      <c r="CT25" t="s">
        <v>258</v>
      </c>
      <c r="CU25" t="s">
        <v>258</v>
      </c>
      <c r="CV25" t="s">
        <v>258</v>
      </c>
      <c r="CW25" t="s">
        <v>258</v>
      </c>
    </row>
    <row r="26" spans="1:101">
      <c r="A26" t="s">
        <v>81</v>
      </c>
      <c r="B26">
        <v>1575000000</v>
      </c>
      <c r="C26">
        <v>2105000000</v>
      </c>
      <c r="D26">
        <v>1793000000</v>
      </c>
      <c r="E26">
        <v>1842000000</v>
      </c>
      <c r="F26">
        <v>1806000000</v>
      </c>
      <c r="G26">
        <v>1713000000</v>
      </c>
      <c r="H26" t="s">
        <v>258</v>
      </c>
      <c r="I26" t="s">
        <v>258</v>
      </c>
      <c r="J26" t="s">
        <v>258</v>
      </c>
      <c r="K26" t="s">
        <v>258</v>
      </c>
      <c r="L26" t="s">
        <v>258</v>
      </c>
      <c r="M26" t="s">
        <v>258</v>
      </c>
      <c r="N26" t="s">
        <v>258</v>
      </c>
      <c r="O26" t="s">
        <v>258</v>
      </c>
      <c r="P26" t="s">
        <v>258</v>
      </c>
      <c r="Q26" t="s">
        <v>258</v>
      </c>
      <c r="R26" t="s">
        <v>258</v>
      </c>
      <c r="S26" t="s">
        <v>258</v>
      </c>
      <c r="T26" t="s">
        <v>258</v>
      </c>
      <c r="U26" t="s">
        <v>258</v>
      </c>
      <c r="V26" t="s">
        <v>258</v>
      </c>
      <c r="W26" t="s">
        <v>258</v>
      </c>
      <c r="X26" t="s">
        <v>258</v>
      </c>
      <c r="Y26" t="s">
        <v>258</v>
      </c>
      <c r="Z26" t="s">
        <v>258</v>
      </c>
      <c r="AA26" t="s">
        <v>258</v>
      </c>
      <c r="AB26" t="s">
        <v>258</v>
      </c>
      <c r="AC26" t="s">
        <v>258</v>
      </c>
      <c r="AD26" t="s">
        <v>258</v>
      </c>
      <c r="AE26" t="s">
        <v>258</v>
      </c>
      <c r="AF26" t="s">
        <v>258</v>
      </c>
      <c r="AG26" t="s">
        <v>258</v>
      </c>
      <c r="AH26" t="s">
        <v>258</v>
      </c>
      <c r="AI26" t="s">
        <v>258</v>
      </c>
      <c r="AJ26" t="s">
        <v>258</v>
      </c>
      <c r="AK26" t="s">
        <v>258</v>
      </c>
      <c r="AL26" t="s">
        <v>258</v>
      </c>
      <c r="AM26" t="s">
        <v>258</v>
      </c>
      <c r="AN26" t="s">
        <v>258</v>
      </c>
      <c r="AO26" t="s">
        <v>258</v>
      </c>
      <c r="AP26" t="s">
        <v>258</v>
      </c>
      <c r="AQ26" t="s">
        <v>258</v>
      </c>
      <c r="AR26" t="s">
        <v>258</v>
      </c>
      <c r="AS26" t="s">
        <v>258</v>
      </c>
      <c r="AT26" t="s">
        <v>258</v>
      </c>
      <c r="AU26" t="s">
        <v>258</v>
      </c>
      <c r="AV26" t="s">
        <v>258</v>
      </c>
      <c r="AW26" t="s">
        <v>258</v>
      </c>
      <c r="AX26" t="s">
        <v>258</v>
      </c>
      <c r="AY26" t="s">
        <v>258</v>
      </c>
      <c r="AZ26" t="s">
        <v>258</v>
      </c>
      <c r="BA26" t="s">
        <v>258</v>
      </c>
      <c r="BB26" t="s">
        <v>258</v>
      </c>
      <c r="BC26" t="s">
        <v>258</v>
      </c>
      <c r="BD26" t="s">
        <v>258</v>
      </c>
      <c r="BE26" t="s">
        <v>258</v>
      </c>
      <c r="BF26" t="s">
        <v>258</v>
      </c>
      <c r="BG26" t="s">
        <v>258</v>
      </c>
      <c r="BH26" t="s">
        <v>258</v>
      </c>
      <c r="BI26" t="s">
        <v>258</v>
      </c>
      <c r="BJ26" t="s">
        <v>258</v>
      </c>
      <c r="BK26" t="s">
        <v>258</v>
      </c>
      <c r="BL26" t="s">
        <v>258</v>
      </c>
      <c r="BM26" t="s">
        <v>258</v>
      </c>
      <c r="BN26" t="s">
        <v>258</v>
      </c>
      <c r="BO26" t="s">
        <v>258</v>
      </c>
      <c r="BP26" t="s">
        <v>258</v>
      </c>
      <c r="BQ26" t="s">
        <v>258</v>
      </c>
      <c r="BR26" t="s">
        <v>258</v>
      </c>
      <c r="BS26" t="s">
        <v>258</v>
      </c>
      <c r="BT26" t="s">
        <v>258</v>
      </c>
      <c r="BU26" t="s">
        <v>258</v>
      </c>
      <c r="BV26" t="s">
        <v>258</v>
      </c>
      <c r="BW26" t="s">
        <v>258</v>
      </c>
      <c r="BX26" t="s">
        <v>258</v>
      </c>
      <c r="BY26" t="s">
        <v>258</v>
      </c>
      <c r="BZ26" t="s">
        <v>258</v>
      </c>
      <c r="CA26" t="s">
        <v>258</v>
      </c>
      <c r="CB26" t="s">
        <v>258</v>
      </c>
      <c r="CC26" t="s">
        <v>258</v>
      </c>
      <c r="CD26" t="s">
        <v>258</v>
      </c>
      <c r="CE26" t="s">
        <v>258</v>
      </c>
      <c r="CF26" t="s">
        <v>258</v>
      </c>
      <c r="CG26" t="s">
        <v>258</v>
      </c>
      <c r="CH26" t="s">
        <v>258</v>
      </c>
      <c r="CI26" t="s">
        <v>258</v>
      </c>
      <c r="CJ26" t="s">
        <v>258</v>
      </c>
      <c r="CK26" t="s">
        <v>258</v>
      </c>
      <c r="CL26" t="s">
        <v>258</v>
      </c>
      <c r="CM26" t="s">
        <v>258</v>
      </c>
      <c r="CN26" t="s">
        <v>258</v>
      </c>
      <c r="CO26" t="s">
        <v>258</v>
      </c>
      <c r="CP26" t="s">
        <v>258</v>
      </c>
      <c r="CQ26" t="s">
        <v>258</v>
      </c>
      <c r="CR26" t="s">
        <v>258</v>
      </c>
      <c r="CS26" t="s">
        <v>258</v>
      </c>
      <c r="CT26" t="s">
        <v>258</v>
      </c>
      <c r="CU26" t="s">
        <v>258</v>
      </c>
      <c r="CV26" t="s">
        <v>258</v>
      </c>
      <c r="CW26" t="s">
        <v>258</v>
      </c>
    </row>
    <row r="27" spans="1:101">
      <c r="A27" t="s">
        <v>89</v>
      </c>
      <c r="B27">
        <v>798000000</v>
      </c>
      <c r="C27">
        <v>658000000</v>
      </c>
      <c r="D27">
        <v>525000000</v>
      </c>
      <c r="E27">
        <v>598000000</v>
      </c>
      <c r="F27">
        <v>661000000</v>
      </c>
      <c r="G27">
        <v>644000000</v>
      </c>
      <c r="H27" t="s">
        <v>258</v>
      </c>
      <c r="I27" t="s">
        <v>258</v>
      </c>
      <c r="J27" t="s">
        <v>258</v>
      </c>
      <c r="K27" t="s">
        <v>258</v>
      </c>
      <c r="L27" t="s">
        <v>258</v>
      </c>
      <c r="M27" t="s">
        <v>258</v>
      </c>
      <c r="N27" t="s">
        <v>258</v>
      </c>
      <c r="O27" t="s">
        <v>258</v>
      </c>
      <c r="P27" t="s">
        <v>258</v>
      </c>
      <c r="Q27" t="s">
        <v>258</v>
      </c>
      <c r="R27" t="s">
        <v>258</v>
      </c>
      <c r="S27" t="s">
        <v>258</v>
      </c>
      <c r="T27" t="s">
        <v>258</v>
      </c>
      <c r="U27" t="s">
        <v>258</v>
      </c>
      <c r="V27" t="s">
        <v>258</v>
      </c>
      <c r="W27" t="s">
        <v>258</v>
      </c>
      <c r="X27" t="s">
        <v>258</v>
      </c>
      <c r="Y27" t="s">
        <v>258</v>
      </c>
      <c r="Z27" t="s">
        <v>258</v>
      </c>
      <c r="AA27" t="s">
        <v>258</v>
      </c>
      <c r="AB27" t="s">
        <v>258</v>
      </c>
      <c r="AC27" t="s">
        <v>258</v>
      </c>
      <c r="AD27" t="s">
        <v>258</v>
      </c>
      <c r="AE27" t="s">
        <v>258</v>
      </c>
      <c r="AF27" t="s">
        <v>258</v>
      </c>
      <c r="AG27" t="s">
        <v>258</v>
      </c>
      <c r="AH27" t="s">
        <v>258</v>
      </c>
      <c r="AI27" t="s">
        <v>258</v>
      </c>
      <c r="AJ27" t="s">
        <v>258</v>
      </c>
      <c r="AK27" t="s">
        <v>258</v>
      </c>
      <c r="AL27" t="s">
        <v>258</v>
      </c>
      <c r="AM27" t="s">
        <v>258</v>
      </c>
      <c r="AN27" t="s">
        <v>258</v>
      </c>
      <c r="AO27" t="s">
        <v>258</v>
      </c>
      <c r="AP27" t="s">
        <v>258</v>
      </c>
      <c r="AQ27" t="s">
        <v>258</v>
      </c>
      <c r="AR27" t="s">
        <v>258</v>
      </c>
      <c r="AS27" t="s">
        <v>258</v>
      </c>
      <c r="AT27" t="s">
        <v>258</v>
      </c>
      <c r="AU27" t="s">
        <v>258</v>
      </c>
      <c r="AV27" t="s">
        <v>258</v>
      </c>
      <c r="AW27" t="s">
        <v>258</v>
      </c>
      <c r="AX27" t="s">
        <v>258</v>
      </c>
      <c r="AY27" t="s">
        <v>258</v>
      </c>
      <c r="AZ27" t="s">
        <v>258</v>
      </c>
      <c r="BA27" t="s">
        <v>258</v>
      </c>
      <c r="BB27" t="s">
        <v>258</v>
      </c>
      <c r="BC27" t="s">
        <v>258</v>
      </c>
      <c r="BD27" t="s">
        <v>258</v>
      </c>
      <c r="BE27" t="s">
        <v>258</v>
      </c>
      <c r="BF27" t="s">
        <v>258</v>
      </c>
      <c r="BG27" t="s">
        <v>258</v>
      </c>
      <c r="BH27" t="s">
        <v>258</v>
      </c>
      <c r="BI27" t="s">
        <v>258</v>
      </c>
      <c r="BJ27" t="s">
        <v>258</v>
      </c>
      <c r="BK27" t="s">
        <v>258</v>
      </c>
      <c r="BL27" t="s">
        <v>258</v>
      </c>
      <c r="BM27" t="s">
        <v>258</v>
      </c>
      <c r="BN27" t="s">
        <v>258</v>
      </c>
      <c r="BO27" t="s">
        <v>258</v>
      </c>
      <c r="BP27" t="s">
        <v>258</v>
      </c>
      <c r="BQ27" t="s">
        <v>258</v>
      </c>
      <c r="BR27" t="s">
        <v>258</v>
      </c>
      <c r="BS27" t="s">
        <v>258</v>
      </c>
      <c r="BT27" t="s">
        <v>258</v>
      </c>
      <c r="BU27" t="s">
        <v>258</v>
      </c>
      <c r="BV27" t="s">
        <v>258</v>
      </c>
      <c r="BW27" t="s">
        <v>258</v>
      </c>
      <c r="BX27" t="s">
        <v>258</v>
      </c>
      <c r="BY27" t="s">
        <v>258</v>
      </c>
      <c r="BZ27" t="s">
        <v>258</v>
      </c>
      <c r="CA27" t="s">
        <v>258</v>
      </c>
      <c r="CB27" t="s">
        <v>258</v>
      </c>
      <c r="CC27" t="s">
        <v>258</v>
      </c>
      <c r="CD27" t="s">
        <v>258</v>
      </c>
      <c r="CE27" t="s">
        <v>258</v>
      </c>
      <c r="CF27" t="s">
        <v>258</v>
      </c>
      <c r="CG27" t="s">
        <v>258</v>
      </c>
      <c r="CH27" t="s">
        <v>258</v>
      </c>
      <c r="CI27" t="s">
        <v>258</v>
      </c>
      <c r="CJ27" t="s">
        <v>258</v>
      </c>
      <c r="CK27" t="s">
        <v>258</v>
      </c>
      <c r="CL27" t="s">
        <v>258</v>
      </c>
      <c r="CM27" t="s">
        <v>258</v>
      </c>
      <c r="CN27" t="s">
        <v>258</v>
      </c>
      <c r="CO27" t="s">
        <v>258</v>
      </c>
      <c r="CP27" t="s">
        <v>258</v>
      </c>
      <c r="CQ27" t="s">
        <v>258</v>
      </c>
      <c r="CR27" t="s">
        <v>258</v>
      </c>
      <c r="CS27" t="s">
        <v>258</v>
      </c>
      <c r="CT27" t="s">
        <v>258</v>
      </c>
      <c r="CU27" t="s">
        <v>258</v>
      </c>
      <c r="CV27" t="s">
        <v>258</v>
      </c>
      <c r="CW27" t="s">
        <v>258</v>
      </c>
    </row>
    <row r="28" spans="1:101">
      <c r="A28" t="s">
        <v>92</v>
      </c>
      <c r="B28" t="s">
        <v>258</v>
      </c>
      <c r="C28" t="s">
        <v>258</v>
      </c>
      <c r="D28" t="s">
        <v>258</v>
      </c>
      <c r="E28" t="s">
        <v>258</v>
      </c>
      <c r="F28" t="s">
        <v>258</v>
      </c>
      <c r="G28" t="s">
        <v>258</v>
      </c>
      <c r="H28" t="s">
        <v>258</v>
      </c>
      <c r="I28" t="s">
        <v>258</v>
      </c>
      <c r="J28" t="s">
        <v>258</v>
      </c>
      <c r="K28" t="s">
        <v>258</v>
      </c>
      <c r="L28" t="s">
        <v>258</v>
      </c>
      <c r="M28" t="s">
        <v>258</v>
      </c>
      <c r="N28" t="s">
        <v>258</v>
      </c>
      <c r="O28" t="s">
        <v>258</v>
      </c>
      <c r="P28" t="s">
        <v>258</v>
      </c>
      <c r="Q28" t="s">
        <v>258</v>
      </c>
      <c r="R28" t="s">
        <v>258</v>
      </c>
      <c r="S28" t="s">
        <v>258</v>
      </c>
      <c r="T28" t="s">
        <v>258</v>
      </c>
      <c r="U28" t="s">
        <v>258</v>
      </c>
      <c r="V28" t="s">
        <v>258</v>
      </c>
      <c r="W28" t="s">
        <v>258</v>
      </c>
      <c r="X28">
        <v>262446000</v>
      </c>
      <c r="Y28" t="s">
        <v>258</v>
      </c>
      <c r="Z28" t="s">
        <v>258</v>
      </c>
      <c r="AA28" t="s">
        <v>258</v>
      </c>
      <c r="AB28" t="s">
        <v>258</v>
      </c>
      <c r="AC28" t="s">
        <v>258</v>
      </c>
      <c r="AD28" t="s">
        <v>258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258</v>
      </c>
      <c r="AM28" t="s">
        <v>258</v>
      </c>
      <c r="AN28" t="s">
        <v>258</v>
      </c>
      <c r="AO28" t="s">
        <v>258</v>
      </c>
      <c r="AP28" t="s">
        <v>258</v>
      </c>
      <c r="AQ28" t="s">
        <v>258</v>
      </c>
      <c r="AR28" t="s">
        <v>258</v>
      </c>
      <c r="AS28" t="s">
        <v>258</v>
      </c>
      <c r="AT28" t="s">
        <v>258</v>
      </c>
      <c r="AU28" t="s">
        <v>258</v>
      </c>
      <c r="AV28" t="s">
        <v>258</v>
      </c>
      <c r="AW28">
        <v>227810000</v>
      </c>
      <c r="AX28">
        <v>277347000</v>
      </c>
      <c r="AY28">
        <v>394137000</v>
      </c>
      <c r="AZ28">
        <v>343852000</v>
      </c>
      <c r="BA28">
        <v>443775000</v>
      </c>
      <c r="BB28" t="s">
        <v>258</v>
      </c>
      <c r="BC28" t="s">
        <v>258</v>
      </c>
      <c r="BD28" t="s">
        <v>258</v>
      </c>
      <c r="BE28" t="s">
        <v>258</v>
      </c>
      <c r="BF28" t="s">
        <v>258</v>
      </c>
      <c r="BG28" t="s">
        <v>258</v>
      </c>
      <c r="BH28" t="s">
        <v>258</v>
      </c>
      <c r="BI28" t="s">
        <v>258</v>
      </c>
      <c r="BJ28" t="s">
        <v>258</v>
      </c>
      <c r="BK28" t="s">
        <v>258</v>
      </c>
      <c r="BL28" t="s">
        <v>258</v>
      </c>
      <c r="BM28" t="s">
        <v>258</v>
      </c>
      <c r="BN28" t="s">
        <v>258</v>
      </c>
      <c r="BO28" t="s">
        <v>258</v>
      </c>
      <c r="BP28" t="s">
        <v>258</v>
      </c>
      <c r="BQ28" t="s">
        <v>258</v>
      </c>
      <c r="BR28" t="s">
        <v>258</v>
      </c>
      <c r="BS28" t="s">
        <v>258</v>
      </c>
      <c r="BT28" t="s">
        <v>258</v>
      </c>
      <c r="BU28" t="s">
        <v>258</v>
      </c>
      <c r="BV28" t="s">
        <v>258</v>
      </c>
      <c r="BW28" t="s">
        <v>258</v>
      </c>
      <c r="BX28" t="s">
        <v>258</v>
      </c>
      <c r="BY28" t="s">
        <v>258</v>
      </c>
      <c r="BZ28" t="s">
        <v>258</v>
      </c>
      <c r="CA28" t="s">
        <v>258</v>
      </c>
      <c r="CB28" t="s">
        <v>258</v>
      </c>
      <c r="CC28" t="s">
        <v>258</v>
      </c>
      <c r="CD28" t="s">
        <v>258</v>
      </c>
      <c r="CE28" t="s">
        <v>258</v>
      </c>
      <c r="CF28" t="s">
        <v>258</v>
      </c>
      <c r="CG28" t="s">
        <v>258</v>
      </c>
      <c r="CH28" t="s">
        <v>258</v>
      </c>
      <c r="CI28" t="s">
        <v>258</v>
      </c>
      <c r="CJ28" t="s">
        <v>258</v>
      </c>
      <c r="CK28" t="s">
        <v>258</v>
      </c>
      <c r="CL28" t="s">
        <v>258</v>
      </c>
      <c r="CM28" t="s">
        <v>258</v>
      </c>
      <c r="CN28" t="s">
        <v>258</v>
      </c>
      <c r="CO28" t="s">
        <v>258</v>
      </c>
      <c r="CP28" t="s">
        <v>258</v>
      </c>
      <c r="CQ28" t="s">
        <v>258</v>
      </c>
      <c r="CR28" t="s">
        <v>258</v>
      </c>
      <c r="CS28" t="s">
        <v>258</v>
      </c>
      <c r="CT28" t="s">
        <v>258</v>
      </c>
      <c r="CU28" t="s">
        <v>258</v>
      </c>
      <c r="CV28" t="s">
        <v>258</v>
      </c>
      <c r="CW28" t="s">
        <v>258</v>
      </c>
    </row>
    <row r="29" spans="1:101">
      <c r="A29" t="s">
        <v>95</v>
      </c>
      <c r="B29" t="s">
        <v>258</v>
      </c>
      <c r="C29" t="s">
        <v>258</v>
      </c>
      <c r="D29" t="s">
        <v>258</v>
      </c>
      <c r="E29" t="s">
        <v>258</v>
      </c>
      <c r="F29" t="s">
        <v>258</v>
      </c>
      <c r="G29" t="s">
        <v>258</v>
      </c>
      <c r="H29" t="s">
        <v>258</v>
      </c>
      <c r="I29" t="s">
        <v>258</v>
      </c>
      <c r="J29" t="s">
        <v>258</v>
      </c>
      <c r="K29" t="s">
        <v>258</v>
      </c>
      <c r="L29" t="s">
        <v>258</v>
      </c>
      <c r="M29" t="s">
        <v>258</v>
      </c>
      <c r="N29" t="s">
        <v>258</v>
      </c>
      <c r="O29" t="s">
        <v>258</v>
      </c>
      <c r="P29" t="s">
        <v>258</v>
      </c>
      <c r="Q29" t="s">
        <v>258</v>
      </c>
      <c r="R29" t="s">
        <v>258</v>
      </c>
      <c r="S29" t="s">
        <v>258</v>
      </c>
      <c r="T29" t="s">
        <v>258</v>
      </c>
      <c r="U29" t="s">
        <v>258</v>
      </c>
      <c r="V29" t="s">
        <v>258</v>
      </c>
      <c r="W29" t="s">
        <v>258</v>
      </c>
      <c r="X29" t="s">
        <v>258</v>
      </c>
      <c r="Y29" t="s">
        <v>258</v>
      </c>
      <c r="Z29" t="s">
        <v>258</v>
      </c>
      <c r="AA29" t="s">
        <v>258</v>
      </c>
      <c r="AB29" t="s">
        <v>258</v>
      </c>
      <c r="AC29" t="s">
        <v>258</v>
      </c>
      <c r="AD29" t="s">
        <v>258</v>
      </c>
      <c r="AE29" t="s">
        <v>258</v>
      </c>
      <c r="AF29" t="s">
        <v>258</v>
      </c>
      <c r="AG29" t="s">
        <v>258</v>
      </c>
      <c r="AH29" t="s">
        <v>258</v>
      </c>
      <c r="AI29" t="s">
        <v>258</v>
      </c>
      <c r="AJ29" t="s">
        <v>258</v>
      </c>
      <c r="AK29" t="s">
        <v>258</v>
      </c>
      <c r="AL29" t="s">
        <v>258</v>
      </c>
      <c r="AM29" t="s">
        <v>258</v>
      </c>
      <c r="AN29" t="s">
        <v>258</v>
      </c>
      <c r="AO29" t="s">
        <v>258</v>
      </c>
      <c r="AP29" t="s">
        <v>258</v>
      </c>
      <c r="AQ29" t="s">
        <v>258</v>
      </c>
      <c r="AR29" t="s">
        <v>258</v>
      </c>
      <c r="AS29" t="s">
        <v>258</v>
      </c>
      <c r="AT29" t="s">
        <v>258</v>
      </c>
      <c r="AU29" t="s">
        <v>258</v>
      </c>
      <c r="AV29" t="s">
        <v>258</v>
      </c>
      <c r="AW29" t="s">
        <v>258</v>
      </c>
      <c r="AX29" t="s">
        <v>258</v>
      </c>
      <c r="AY29" t="s">
        <v>258</v>
      </c>
      <c r="AZ29" t="s">
        <v>258</v>
      </c>
      <c r="BA29" t="s">
        <v>258</v>
      </c>
      <c r="BB29">
        <v>178122000</v>
      </c>
      <c r="BC29">
        <v>266579000</v>
      </c>
      <c r="BD29">
        <v>394479000</v>
      </c>
      <c r="BE29">
        <v>419000000</v>
      </c>
      <c r="BF29">
        <v>348000000</v>
      </c>
      <c r="BG29">
        <v>442000000</v>
      </c>
      <c r="BH29" t="s">
        <v>258</v>
      </c>
      <c r="BI29" t="s">
        <v>258</v>
      </c>
      <c r="BJ29" t="s">
        <v>258</v>
      </c>
      <c r="BK29" t="s">
        <v>258</v>
      </c>
      <c r="BL29" t="s">
        <v>258</v>
      </c>
      <c r="BM29" t="s">
        <v>258</v>
      </c>
      <c r="BN29" t="s">
        <v>258</v>
      </c>
      <c r="BO29" t="s">
        <v>258</v>
      </c>
      <c r="BP29" t="s">
        <v>258</v>
      </c>
      <c r="BQ29" t="s">
        <v>258</v>
      </c>
      <c r="BR29" t="s">
        <v>258</v>
      </c>
      <c r="BS29" t="s">
        <v>258</v>
      </c>
      <c r="BT29" t="s">
        <v>258</v>
      </c>
      <c r="BU29" t="s">
        <v>258</v>
      </c>
      <c r="BV29" t="s">
        <v>258</v>
      </c>
      <c r="BW29" t="s">
        <v>258</v>
      </c>
      <c r="BX29" t="s">
        <v>258</v>
      </c>
      <c r="BY29" t="s">
        <v>258</v>
      </c>
      <c r="BZ29" t="s">
        <v>258</v>
      </c>
      <c r="CA29" t="s">
        <v>258</v>
      </c>
      <c r="CB29" t="s">
        <v>258</v>
      </c>
      <c r="CC29" t="s">
        <v>258</v>
      </c>
      <c r="CD29" t="s">
        <v>258</v>
      </c>
      <c r="CE29" t="s">
        <v>258</v>
      </c>
      <c r="CF29" t="s">
        <v>258</v>
      </c>
      <c r="CG29" t="s">
        <v>258</v>
      </c>
      <c r="CH29" t="s">
        <v>258</v>
      </c>
      <c r="CI29" t="s">
        <v>258</v>
      </c>
      <c r="CJ29" t="s">
        <v>258</v>
      </c>
      <c r="CK29" t="s">
        <v>258</v>
      </c>
      <c r="CL29" t="s">
        <v>258</v>
      </c>
      <c r="CM29" t="s">
        <v>258</v>
      </c>
      <c r="CN29" t="s">
        <v>258</v>
      </c>
      <c r="CO29" t="s">
        <v>258</v>
      </c>
      <c r="CP29" t="s">
        <v>258</v>
      </c>
      <c r="CQ29" t="s">
        <v>258</v>
      </c>
      <c r="CR29" t="s">
        <v>258</v>
      </c>
      <c r="CS29" t="s">
        <v>258</v>
      </c>
      <c r="CT29" t="s">
        <v>258</v>
      </c>
      <c r="CU29" t="s">
        <v>258</v>
      </c>
      <c r="CV29" t="s">
        <v>258</v>
      </c>
      <c r="CW29" t="s">
        <v>258</v>
      </c>
    </row>
    <row r="30" spans="1:101">
      <c r="A30" t="s">
        <v>97</v>
      </c>
      <c r="B30">
        <v>28508795.778000001</v>
      </c>
      <c r="C30">
        <v>33500000</v>
      </c>
      <c r="D30">
        <v>194700000</v>
      </c>
      <c r="E30">
        <v>179800000</v>
      </c>
      <c r="F30">
        <v>164200000</v>
      </c>
      <c r="G30">
        <v>176200000</v>
      </c>
      <c r="H30" t="s">
        <v>258</v>
      </c>
      <c r="I30" t="s">
        <v>258</v>
      </c>
      <c r="J30" t="s">
        <v>258</v>
      </c>
      <c r="K30" t="s">
        <v>258</v>
      </c>
      <c r="L30" t="s">
        <v>258</v>
      </c>
      <c r="M30" t="s">
        <v>258</v>
      </c>
      <c r="N30" t="s">
        <v>258</v>
      </c>
      <c r="O30" t="s">
        <v>258</v>
      </c>
      <c r="P30" t="s">
        <v>258</v>
      </c>
      <c r="Q30" t="s">
        <v>258</v>
      </c>
      <c r="R30" t="s">
        <v>258</v>
      </c>
      <c r="S30" t="s">
        <v>258</v>
      </c>
      <c r="T30" t="s">
        <v>258</v>
      </c>
      <c r="U30" t="s">
        <v>258</v>
      </c>
      <c r="V30" t="s">
        <v>258</v>
      </c>
      <c r="W30" t="s">
        <v>258</v>
      </c>
      <c r="X30" t="s">
        <v>258</v>
      </c>
      <c r="Y30" t="s">
        <v>258</v>
      </c>
      <c r="Z30" t="s">
        <v>258</v>
      </c>
      <c r="AA30" t="s">
        <v>258</v>
      </c>
      <c r="AB30" t="s">
        <v>258</v>
      </c>
      <c r="AC30" t="s">
        <v>258</v>
      </c>
      <c r="AD30" t="s">
        <v>258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258</v>
      </c>
      <c r="AL30" t="s">
        <v>258</v>
      </c>
      <c r="AM30" t="s">
        <v>258</v>
      </c>
      <c r="AN30" t="s">
        <v>258</v>
      </c>
      <c r="AO30" t="s">
        <v>258</v>
      </c>
      <c r="AP30" t="s">
        <v>258</v>
      </c>
      <c r="AQ30" t="s">
        <v>258</v>
      </c>
      <c r="AR30" t="s">
        <v>258</v>
      </c>
      <c r="AS30" t="s">
        <v>258</v>
      </c>
      <c r="AT30" t="s">
        <v>258</v>
      </c>
      <c r="AU30" t="s">
        <v>258</v>
      </c>
      <c r="AV30" t="s">
        <v>258</v>
      </c>
      <c r="AW30" t="s">
        <v>258</v>
      </c>
      <c r="AX30" t="s">
        <v>258</v>
      </c>
      <c r="AY30" t="s">
        <v>258</v>
      </c>
      <c r="AZ30" t="s">
        <v>258</v>
      </c>
      <c r="BA30" t="s">
        <v>258</v>
      </c>
      <c r="BB30" t="s">
        <v>258</v>
      </c>
      <c r="BC30" t="s">
        <v>258</v>
      </c>
      <c r="BD30" t="s">
        <v>258</v>
      </c>
      <c r="BE30" t="s">
        <v>258</v>
      </c>
      <c r="BF30" t="s">
        <v>258</v>
      </c>
      <c r="BG30" t="s">
        <v>258</v>
      </c>
      <c r="BH30" t="s">
        <v>258</v>
      </c>
      <c r="BI30" t="s">
        <v>258</v>
      </c>
      <c r="BJ30" t="s">
        <v>258</v>
      </c>
      <c r="BK30" t="s">
        <v>258</v>
      </c>
      <c r="BL30" t="s">
        <v>258</v>
      </c>
      <c r="BM30" t="s">
        <v>258</v>
      </c>
      <c r="BN30" t="s">
        <v>258</v>
      </c>
      <c r="BO30" t="s">
        <v>258</v>
      </c>
      <c r="BP30" t="s">
        <v>258</v>
      </c>
      <c r="BQ30" t="s">
        <v>258</v>
      </c>
      <c r="BR30" t="s">
        <v>258</v>
      </c>
      <c r="BS30" t="s">
        <v>258</v>
      </c>
      <c r="BT30" t="s">
        <v>258</v>
      </c>
      <c r="BU30" t="s">
        <v>258</v>
      </c>
      <c r="BV30" t="s">
        <v>258</v>
      </c>
      <c r="BW30" t="s">
        <v>258</v>
      </c>
      <c r="BX30" t="s">
        <v>258</v>
      </c>
      <c r="BY30" t="s">
        <v>258</v>
      </c>
      <c r="BZ30" t="s">
        <v>258</v>
      </c>
      <c r="CA30" t="s">
        <v>258</v>
      </c>
      <c r="CB30" t="s">
        <v>258</v>
      </c>
      <c r="CC30" t="s">
        <v>258</v>
      </c>
      <c r="CD30" t="s">
        <v>258</v>
      </c>
      <c r="CE30" t="s">
        <v>258</v>
      </c>
      <c r="CF30" t="s">
        <v>258</v>
      </c>
      <c r="CG30" t="s">
        <v>258</v>
      </c>
      <c r="CH30" t="s">
        <v>258</v>
      </c>
      <c r="CI30" t="s">
        <v>258</v>
      </c>
      <c r="CJ30" t="s">
        <v>258</v>
      </c>
      <c r="CK30" t="s">
        <v>258</v>
      </c>
      <c r="CL30" t="s">
        <v>258</v>
      </c>
      <c r="CM30" t="s">
        <v>258</v>
      </c>
      <c r="CN30" t="s">
        <v>258</v>
      </c>
      <c r="CO30" t="s">
        <v>258</v>
      </c>
      <c r="CP30" t="s">
        <v>258</v>
      </c>
      <c r="CQ30" t="s">
        <v>258</v>
      </c>
      <c r="CR30" t="s">
        <v>258</v>
      </c>
      <c r="CS30" t="s">
        <v>258</v>
      </c>
      <c r="CT30" t="s">
        <v>258</v>
      </c>
      <c r="CU30" t="s">
        <v>258</v>
      </c>
      <c r="CV30" t="s">
        <v>258</v>
      </c>
      <c r="CW30" t="s">
        <v>258</v>
      </c>
    </row>
    <row r="31" spans="1:101">
      <c r="A31" t="s">
        <v>99</v>
      </c>
      <c r="B31">
        <v>371832000</v>
      </c>
      <c r="C31">
        <v>480363000</v>
      </c>
      <c r="D31">
        <v>642780000</v>
      </c>
      <c r="E31">
        <v>533496000</v>
      </c>
      <c r="F31">
        <v>360672000</v>
      </c>
      <c r="G31">
        <v>305296000</v>
      </c>
      <c r="H31" t="s">
        <v>258</v>
      </c>
      <c r="I31" t="s">
        <v>258</v>
      </c>
      <c r="J31" t="s">
        <v>258</v>
      </c>
      <c r="K31" t="s">
        <v>258</v>
      </c>
      <c r="L31" t="s">
        <v>258</v>
      </c>
      <c r="M31" t="s">
        <v>258</v>
      </c>
      <c r="N31" t="s">
        <v>258</v>
      </c>
      <c r="O31" t="s">
        <v>258</v>
      </c>
      <c r="P31" t="s">
        <v>258</v>
      </c>
      <c r="Q31" t="s">
        <v>258</v>
      </c>
      <c r="R31" t="s">
        <v>258</v>
      </c>
      <c r="S31" t="s">
        <v>258</v>
      </c>
      <c r="T31" t="s">
        <v>258</v>
      </c>
      <c r="U31" t="s">
        <v>258</v>
      </c>
      <c r="V31" t="s">
        <v>258</v>
      </c>
      <c r="W31" t="s">
        <v>258</v>
      </c>
      <c r="X31" t="s">
        <v>258</v>
      </c>
      <c r="Y31" t="s">
        <v>258</v>
      </c>
      <c r="Z31" t="s">
        <v>258</v>
      </c>
      <c r="AA31" t="s">
        <v>258</v>
      </c>
      <c r="AB31" t="s">
        <v>258</v>
      </c>
      <c r="AC31" t="s">
        <v>258</v>
      </c>
      <c r="AD31" t="s">
        <v>258</v>
      </c>
      <c r="AE31" t="s">
        <v>258</v>
      </c>
      <c r="AF31" t="s">
        <v>258</v>
      </c>
      <c r="AG31" t="s">
        <v>258</v>
      </c>
      <c r="AH31" t="s">
        <v>258</v>
      </c>
      <c r="AI31" t="s">
        <v>258</v>
      </c>
      <c r="AJ31" t="s">
        <v>258</v>
      </c>
      <c r="AK31" t="s">
        <v>258</v>
      </c>
      <c r="AL31" t="s">
        <v>258</v>
      </c>
      <c r="AM31" t="s">
        <v>258</v>
      </c>
      <c r="AN31" t="s">
        <v>258</v>
      </c>
      <c r="AO31" t="s">
        <v>258</v>
      </c>
      <c r="AP31" t="s">
        <v>258</v>
      </c>
      <c r="AQ31" t="s">
        <v>258</v>
      </c>
      <c r="AR31" t="s">
        <v>258</v>
      </c>
      <c r="AS31" t="s">
        <v>258</v>
      </c>
      <c r="AT31" t="s">
        <v>258</v>
      </c>
      <c r="AU31" t="s">
        <v>258</v>
      </c>
      <c r="AV31" t="s">
        <v>258</v>
      </c>
      <c r="AW31" t="s">
        <v>258</v>
      </c>
      <c r="AX31" t="s">
        <v>258</v>
      </c>
      <c r="AY31" t="s">
        <v>258</v>
      </c>
      <c r="AZ31" t="s">
        <v>258</v>
      </c>
      <c r="BA31" t="s">
        <v>258</v>
      </c>
      <c r="BB31" t="s">
        <v>258</v>
      </c>
      <c r="BC31" t="s">
        <v>258</v>
      </c>
      <c r="BD31" t="s">
        <v>258</v>
      </c>
      <c r="BE31" t="s">
        <v>258</v>
      </c>
      <c r="BF31" t="s">
        <v>258</v>
      </c>
      <c r="BG31" t="s">
        <v>258</v>
      </c>
      <c r="BH31" t="s">
        <v>258</v>
      </c>
      <c r="BI31" t="s">
        <v>258</v>
      </c>
      <c r="BJ31" t="s">
        <v>258</v>
      </c>
      <c r="BK31" t="s">
        <v>258</v>
      </c>
      <c r="BL31" t="s">
        <v>258</v>
      </c>
      <c r="BM31" t="s">
        <v>258</v>
      </c>
      <c r="BN31" t="s">
        <v>258</v>
      </c>
      <c r="BO31" t="s">
        <v>258</v>
      </c>
      <c r="BP31" t="s">
        <v>258</v>
      </c>
      <c r="BQ31" t="s">
        <v>258</v>
      </c>
      <c r="BR31" t="s">
        <v>258</v>
      </c>
      <c r="BS31" t="s">
        <v>258</v>
      </c>
      <c r="BT31" t="s">
        <v>258</v>
      </c>
      <c r="BU31" t="s">
        <v>258</v>
      </c>
      <c r="BV31" t="s">
        <v>258</v>
      </c>
      <c r="BW31" t="s">
        <v>258</v>
      </c>
      <c r="BX31" t="s">
        <v>258</v>
      </c>
      <c r="BY31" t="s">
        <v>258</v>
      </c>
      <c r="BZ31" t="s">
        <v>258</v>
      </c>
      <c r="CA31" t="s">
        <v>258</v>
      </c>
      <c r="CB31" t="s">
        <v>258</v>
      </c>
      <c r="CC31" t="s">
        <v>258</v>
      </c>
      <c r="CD31" t="s">
        <v>258</v>
      </c>
      <c r="CE31" t="s">
        <v>258</v>
      </c>
      <c r="CF31" t="s">
        <v>258</v>
      </c>
      <c r="CG31" t="s">
        <v>258</v>
      </c>
      <c r="CH31" t="s">
        <v>258</v>
      </c>
      <c r="CI31" t="s">
        <v>258</v>
      </c>
      <c r="CJ31" t="s">
        <v>258</v>
      </c>
      <c r="CK31" t="s">
        <v>258</v>
      </c>
      <c r="CL31" t="s">
        <v>258</v>
      </c>
      <c r="CM31" t="s">
        <v>258</v>
      </c>
      <c r="CN31" t="s">
        <v>258</v>
      </c>
      <c r="CO31" t="s">
        <v>258</v>
      </c>
      <c r="CP31" t="s">
        <v>258</v>
      </c>
      <c r="CQ31" t="s">
        <v>258</v>
      </c>
      <c r="CR31" t="s">
        <v>258</v>
      </c>
      <c r="CS31" t="s">
        <v>258</v>
      </c>
      <c r="CT31" t="s">
        <v>258</v>
      </c>
      <c r="CU31" t="s">
        <v>258</v>
      </c>
      <c r="CV31" t="s">
        <v>258</v>
      </c>
      <c r="CW31" t="s">
        <v>258</v>
      </c>
    </row>
    <row r="32" spans="1:101">
      <c r="A32" t="s">
        <v>101</v>
      </c>
      <c r="B32" t="s">
        <v>258</v>
      </c>
      <c r="C32" t="s">
        <v>258</v>
      </c>
      <c r="D32" t="s">
        <v>258</v>
      </c>
      <c r="E32" t="s">
        <v>258</v>
      </c>
      <c r="F32" t="s">
        <v>258</v>
      </c>
      <c r="G32" t="s">
        <v>258</v>
      </c>
      <c r="H32" t="s">
        <v>258</v>
      </c>
      <c r="I32" t="s">
        <v>258</v>
      </c>
      <c r="J32" t="s">
        <v>258</v>
      </c>
      <c r="K32" t="s">
        <v>258</v>
      </c>
      <c r="L32" t="s">
        <v>258</v>
      </c>
      <c r="M32" t="s">
        <v>258</v>
      </c>
      <c r="N32" t="s">
        <v>258</v>
      </c>
      <c r="O32" t="s">
        <v>258</v>
      </c>
      <c r="P32" t="s">
        <v>258</v>
      </c>
      <c r="Q32" t="s">
        <v>258</v>
      </c>
      <c r="R32" t="s">
        <v>258</v>
      </c>
      <c r="S32" t="s">
        <v>258</v>
      </c>
      <c r="T32" t="s">
        <v>258</v>
      </c>
      <c r="U32" t="s">
        <v>258</v>
      </c>
      <c r="V32" t="s">
        <v>258</v>
      </c>
      <c r="W32" t="s">
        <v>258</v>
      </c>
      <c r="X32">
        <v>87490000000</v>
      </c>
      <c r="Y32" t="s">
        <v>258</v>
      </c>
      <c r="Z32" t="s">
        <v>258</v>
      </c>
      <c r="AA32" t="s">
        <v>258</v>
      </c>
      <c r="AB32" t="s">
        <v>258</v>
      </c>
      <c r="AC32" t="s">
        <v>258</v>
      </c>
      <c r="AD32" t="s">
        <v>258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258</v>
      </c>
      <c r="AM32" t="s">
        <v>258</v>
      </c>
      <c r="AN32" t="s">
        <v>258</v>
      </c>
      <c r="AO32" t="s">
        <v>258</v>
      </c>
      <c r="AP32" t="s">
        <v>258</v>
      </c>
      <c r="AQ32" t="s">
        <v>258</v>
      </c>
      <c r="AR32" t="s">
        <v>258</v>
      </c>
      <c r="AS32" t="s">
        <v>258</v>
      </c>
      <c r="AT32" t="s">
        <v>258</v>
      </c>
      <c r="AU32" t="s">
        <v>258</v>
      </c>
      <c r="AV32" t="s">
        <v>258</v>
      </c>
      <c r="AW32">
        <v>94588000000</v>
      </c>
      <c r="AX32">
        <v>62899000000</v>
      </c>
      <c r="AY32">
        <v>53877000000</v>
      </c>
      <c r="AZ32">
        <v>66622000000</v>
      </c>
      <c r="BA32">
        <v>82951000000</v>
      </c>
      <c r="BB32" t="s">
        <v>258</v>
      </c>
      <c r="BC32" t="s">
        <v>258</v>
      </c>
      <c r="BD32" t="s">
        <v>258</v>
      </c>
      <c r="BE32" t="s">
        <v>258</v>
      </c>
      <c r="BF32" t="s">
        <v>258</v>
      </c>
      <c r="BG32" t="s">
        <v>258</v>
      </c>
      <c r="BH32" t="s">
        <v>258</v>
      </c>
      <c r="BI32" t="s">
        <v>258</v>
      </c>
      <c r="BJ32" t="s">
        <v>258</v>
      </c>
      <c r="BK32" t="s">
        <v>258</v>
      </c>
      <c r="BL32" t="s">
        <v>258</v>
      </c>
      <c r="BM32" t="s">
        <v>258</v>
      </c>
      <c r="BN32" t="s">
        <v>258</v>
      </c>
      <c r="BO32" t="s">
        <v>258</v>
      </c>
      <c r="BP32" t="s">
        <v>258</v>
      </c>
      <c r="BQ32" t="s">
        <v>258</v>
      </c>
      <c r="BR32" t="s">
        <v>258</v>
      </c>
      <c r="BS32" t="s">
        <v>258</v>
      </c>
      <c r="BT32" t="s">
        <v>258</v>
      </c>
      <c r="BU32" t="s">
        <v>258</v>
      </c>
      <c r="BV32" t="s">
        <v>258</v>
      </c>
      <c r="BW32" t="s">
        <v>258</v>
      </c>
      <c r="BX32" t="s">
        <v>258</v>
      </c>
      <c r="BY32" t="s">
        <v>258</v>
      </c>
      <c r="BZ32" t="s">
        <v>258</v>
      </c>
      <c r="CA32" t="s">
        <v>258</v>
      </c>
      <c r="CB32" t="s">
        <v>258</v>
      </c>
      <c r="CC32" t="s">
        <v>258</v>
      </c>
      <c r="CD32" t="s">
        <v>258</v>
      </c>
      <c r="CE32" t="s">
        <v>258</v>
      </c>
      <c r="CF32" t="s">
        <v>258</v>
      </c>
      <c r="CG32" t="s">
        <v>258</v>
      </c>
      <c r="CH32" t="s">
        <v>258</v>
      </c>
      <c r="CI32" t="s">
        <v>258</v>
      </c>
      <c r="CJ32" t="s">
        <v>258</v>
      </c>
      <c r="CK32" t="s">
        <v>258</v>
      </c>
      <c r="CL32" t="s">
        <v>258</v>
      </c>
      <c r="CM32" t="s">
        <v>258</v>
      </c>
      <c r="CN32" t="s">
        <v>258</v>
      </c>
      <c r="CO32" t="s">
        <v>258</v>
      </c>
      <c r="CP32" t="s">
        <v>258</v>
      </c>
      <c r="CQ32" t="s">
        <v>258</v>
      </c>
      <c r="CR32" t="s">
        <v>258</v>
      </c>
      <c r="CS32" t="s">
        <v>258</v>
      </c>
      <c r="CT32" t="s">
        <v>258</v>
      </c>
      <c r="CU32" t="s">
        <v>258</v>
      </c>
      <c r="CV32" t="s">
        <v>258</v>
      </c>
      <c r="CW32" t="s">
        <v>258</v>
      </c>
    </row>
    <row r="33" spans="1:101">
      <c r="A33" t="s">
        <v>103</v>
      </c>
      <c r="B33">
        <v>58148000000</v>
      </c>
      <c r="C33">
        <v>87882000000</v>
      </c>
      <c r="D33">
        <v>87888000000</v>
      </c>
      <c r="E33">
        <v>85321000000</v>
      </c>
      <c r="F33">
        <v>90743000000</v>
      </c>
      <c r="G33">
        <v>92634999999.999893</v>
      </c>
      <c r="H33" t="s">
        <v>258</v>
      </c>
      <c r="I33" t="s">
        <v>258</v>
      </c>
      <c r="J33" t="s">
        <v>258</v>
      </c>
      <c r="K33" t="s">
        <v>258</v>
      </c>
      <c r="L33" t="s">
        <v>258</v>
      </c>
      <c r="M33" t="s">
        <v>258</v>
      </c>
      <c r="N33" t="s">
        <v>258</v>
      </c>
      <c r="O33" t="s">
        <v>258</v>
      </c>
      <c r="P33" t="s">
        <v>258</v>
      </c>
      <c r="Q33" t="s">
        <v>258</v>
      </c>
      <c r="R33" t="s">
        <v>258</v>
      </c>
      <c r="S33" t="s">
        <v>258</v>
      </c>
      <c r="T33" t="s">
        <v>258</v>
      </c>
      <c r="U33" t="s">
        <v>258</v>
      </c>
      <c r="V33" t="s">
        <v>258</v>
      </c>
      <c r="W33" t="s">
        <v>258</v>
      </c>
      <c r="X33" t="s">
        <v>258</v>
      </c>
      <c r="Y33" t="s">
        <v>258</v>
      </c>
      <c r="Z33" t="s">
        <v>258</v>
      </c>
      <c r="AA33" t="s">
        <v>258</v>
      </c>
      <c r="AB33" t="s">
        <v>258</v>
      </c>
      <c r="AC33" t="s">
        <v>258</v>
      </c>
      <c r="AD33" t="s">
        <v>258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258</v>
      </c>
      <c r="AL33" t="s">
        <v>258</v>
      </c>
      <c r="AM33" t="s">
        <v>258</v>
      </c>
      <c r="AN33" t="s">
        <v>258</v>
      </c>
      <c r="AO33" t="s">
        <v>258</v>
      </c>
      <c r="AP33" t="s">
        <v>258</v>
      </c>
      <c r="AQ33" t="s">
        <v>258</v>
      </c>
      <c r="AR33" t="s">
        <v>258</v>
      </c>
      <c r="AS33" t="s">
        <v>258</v>
      </c>
      <c r="AT33" t="s">
        <v>258</v>
      </c>
      <c r="AU33" t="s">
        <v>258</v>
      </c>
      <c r="AV33" t="s">
        <v>258</v>
      </c>
      <c r="AW33" t="s">
        <v>258</v>
      </c>
      <c r="AX33" t="s">
        <v>258</v>
      </c>
      <c r="AY33" t="s">
        <v>258</v>
      </c>
      <c r="AZ33" t="s">
        <v>258</v>
      </c>
      <c r="BA33" t="s">
        <v>258</v>
      </c>
      <c r="BB33" t="s">
        <v>258</v>
      </c>
      <c r="BC33" t="s">
        <v>258</v>
      </c>
      <c r="BD33" t="s">
        <v>258</v>
      </c>
      <c r="BE33" t="s">
        <v>258</v>
      </c>
      <c r="BF33" t="s">
        <v>258</v>
      </c>
      <c r="BG33" t="s">
        <v>258</v>
      </c>
      <c r="BH33" t="s">
        <v>258</v>
      </c>
      <c r="BI33" t="s">
        <v>258</v>
      </c>
      <c r="BJ33" t="s">
        <v>258</v>
      </c>
      <c r="BK33" t="s">
        <v>258</v>
      </c>
      <c r="BL33" t="s">
        <v>258</v>
      </c>
      <c r="BM33" t="s">
        <v>258</v>
      </c>
      <c r="BN33" t="s">
        <v>258</v>
      </c>
      <c r="BO33" t="s">
        <v>258</v>
      </c>
      <c r="BP33" t="s">
        <v>258</v>
      </c>
      <c r="BQ33" t="s">
        <v>258</v>
      </c>
      <c r="BR33" t="s">
        <v>258</v>
      </c>
      <c r="BS33" t="s">
        <v>258</v>
      </c>
      <c r="BT33" t="s">
        <v>258</v>
      </c>
      <c r="BU33" t="s">
        <v>258</v>
      </c>
      <c r="BV33" t="s">
        <v>258</v>
      </c>
      <c r="BW33" t="s">
        <v>258</v>
      </c>
      <c r="BX33" t="s">
        <v>258</v>
      </c>
      <c r="BY33" t="s">
        <v>258</v>
      </c>
      <c r="BZ33" t="s">
        <v>258</v>
      </c>
      <c r="CA33" t="s">
        <v>258</v>
      </c>
      <c r="CB33" t="s">
        <v>258</v>
      </c>
      <c r="CC33" t="s">
        <v>258</v>
      </c>
      <c r="CD33" t="s">
        <v>258</v>
      </c>
      <c r="CE33" t="s">
        <v>258</v>
      </c>
      <c r="CF33" t="s">
        <v>258</v>
      </c>
      <c r="CG33" t="s">
        <v>258</v>
      </c>
      <c r="CH33" t="s">
        <v>258</v>
      </c>
      <c r="CI33" t="s">
        <v>258</v>
      </c>
      <c r="CJ33" t="s">
        <v>258</v>
      </c>
      <c r="CK33" t="s">
        <v>258</v>
      </c>
      <c r="CL33" t="s">
        <v>258</v>
      </c>
      <c r="CM33" t="s">
        <v>258</v>
      </c>
      <c r="CN33" t="s">
        <v>258</v>
      </c>
      <c r="CO33" t="s">
        <v>258</v>
      </c>
      <c r="CP33" t="s">
        <v>258</v>
      </c>
      <c r="CQ33" t="s">
        <v>258</v>
      </c>
      <c r="CR33" t="s">
        <v>258</v>
      </c>
      <c r="CS33" t="s">
        <v>258</v>
      </c>
      <c r="CT33" t="s">
        <v>258</v>
      </c>
      <c r="CU33" t="s">
        <v>258</v>
      </c>
      <c r="CV33" t="s">
        <v>258</v>
      </c>
      <c r="CW33" t="s">
        <v>258</v>
      </c>
    </row>
    <row r="34" spans="1:101">
      <c r="A34" t="s">
        <v>105</v>
      </c>
      <c r="B34">
        <v>347000000</v>
      </c>
      <c r="C34" t="s">
        <v>258</v>
      </c>
      <c r="D34" t="s">
        <v>258</v>
      </c>
      <c r="E34" t="s">
        <v>258</v>
      </c>
      <c r="F34" t="s">
        <v>258</v>
      </c>
      <c r="G34" t="s">
        <v>258</v>
      </c>
      <c r="H34" t="s">
        <v>258</v>
      </c>
      <c r="I34" t="s">
        <v>258</v>
      </c>
      <c r="J34" t="s">
        <v>258</v>
      </c>
      <c r="K34" t="s">
        <v>258</v>
      </c>
      <c r="L34" t="s">
        <v>258</v>
      </c>
      <c r="M34" t="s">
        <v>258</v>
      </c>
      <c r="N34" t="s">
        <v>258</v>
      </c>
      <c r="O34" t="s">
        <v>258</v>
      </c>
      <c r="P34" t="s">
        <v>258</v>
      </c>
      <c r="Q34" t="s">
        <v>258</v>
      </c>
      <c r="R34" t="s">
        <v>258</v>
      </c>
      <c r="S34" t="s">
        <v>258</v>
      </c>
      <c r="T34" t="s">
        <v>258</v>
      </c>
      <c r="U34" t="s">
        <v>258</v>
      </c>
      <c r="V34" t="s">
        <v>258</v>
      </c>
      <c r="W34" t="s">
        <v>258</v>
      </c>
      <c r="X34" t="s">
        <v>258</v>
      </c>
      <c r="Y34" t="s">
        <v>258</v>
      </c>
      <c r="Z34" t="s">
        <v>258</v>
      </c>
      <c r="AA34" t="s">
        <v>258</v>
      </c>
      <c r="AB34" t="s">
        <v>258</v>
      </c>
      <c r="AC34" t="s">
        <v>258</v>
      </c>
      <c r="AD34" t="s">
        <v>258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258</v>
      </c>
      <c r="AL34" t="s">
        <v>258</v>
      </c>
      <c r="AM34" t="s">
        <v>258</v>
      </c>
      <c r="AN34" t="s">
        <v>258</v>
      </c>
      <c r="AO34" t="s">
        <v>258</v>
      </c>
      <c r="AP34" t="s">
        <v>258</v>
      </c>
      <c r="AQ34" t="s">
        <v>258</v>
      </c>
      <c r="AR34" t="s">
        <v>258</v>
      </c>
      <c r="AS34" t="s">
        <v>258</v>
      </c>
      <c r="AT34" t="s">
        <v>258</v>
      </c>
      <c r="AU34" t="s">
        <v>258</v>
      </c>
      <c r="AV34" t="s">
        <v>258</v>
      </c>
      <c r="AW34" t="s">
        <v>258</v>
      </c>
      <c r="AX34" t="s">
        <v>258</v>
      </c>
      <c r="AY34" t="s">
        <v>258</v>
      </c>
      <c r="AZ34" t="s">
        <v>258</v>
      </c>
      <c r="BA34" t="s">
        <v>258</v>
      </c>
      <c r="BB34" t="s">
        <v>258</v>
      </c>
      <c r="BC34" t="s">
        <v>258</v>
      </c>
      <c r="BD34" t="s">
        <v>258</v>
      </c>
      <c r="BE34" t="s">
        <v>258</v>
      </c>
      <c r="BF34" t="s">
        <v>258</v>
      </c>
      <c r="BG34" t="s">
        <v>258</v>
      </c>
      <c r="BH34">
        <v>442400000</v>
      </c>
      <c r="BI34">
        <v>492100000</v>
      </c>
      <c r="BJ34">
        <v>424700000</v>
      </c>
      <c r="BK34">
        <v>348100000</v>
      </c>
      <c r="BL34">
        <v>519100000</v>
      </c>
      <c r="BM34" t="s">
        <v>258</v>
      </c>
      <c r="BN34" t="s">
        <v>258</v>
      </c>
      <c r="BO34" t="s">
        <v>258</v>
      </c>
      <c r="BP34" t="s">
        <v>258</v>
      </c>
      <c r="BQ34" t="s">
        <v>258</v>
      </c>
      <c r="BR34" t="s">
        <v>258</v>
      </c>
      <c r="BS34" t="s">
        <v>258</v>
      </c>
      <c r="BT34" t="s">
        <v>258</v>
      </c>
      <c r="BU34" t="s">
        <v>258</v>
      </c>
      <c r="BV34" t="s">
        <v>258</v>
      </c>
      <c r="BW34" t="s">
        <v>258</v>
      </c>
      <c r="BX34" t="s">
        <v>258</v>
      </c>
      <c r="BY34" t="s">
        <v>258</v>
      </c>
      <c r="BZ34" t="s">
        <v>258</v>
      </c>
      <c r="CA34" t="s">
        <v>258</v>
      </c>
      <c r="CB34" t="s">
        <v>258</v>
      </c>
      <c r="CC34" t="s">
        <v>258</v>
      </c>
      <c r="CD34" t="s">
        <v>258</v>
      </c>
      <c r="CE34" t="s">
        <v>258</v>
      </c>
      <c r="CF34" t="s">
        <v>258</v>
      </c>
      <c r="CG34" t="s">
        <v>258</v>
      </c>
      <c r="CH34" t="s">
        <v>258</v>
      </c>
      <c r="CI34" t="s">
        <v>258</v>
      </c>
      <c r="CJ34" t="s">
        <v>258</v>
      </c>
      <c r="CK34" t="s">
        <v>258</v>
      </c>
      <c r="CL34" t="s">
        <v>258</v>
      </c>
      <c r="CM34" t="s">
        <v>258</v>
      </c>
      <c r="CN34" t="s">
        <v>258</v>
      </c>
      <c r="CO34" t="s">
        <v>258</v>
      </c>
      <c r="CP34" t="s">
        <v>258</v>
      </c>
      <c r="CQ34" t="s">
        <v>258</v>
      </c>
      <c r="CR34" t="s">
        <v>258</v>
      </c>
      <c r="CS34" t="s">
        <v>258</v>
      </c>
      <c r="CT34" t="s">
        <v>258</v>
      </c>
      <c r="CU34" t="s">
        <v>258</v>
      </c>
      <c r="CV34" t="s">
        <v>258</v>
      </c>
      <c r="CW34" t="s">
        <v>258</v>
      </c>
    </row>
    <row r="35" spans="1:101">
      <c r="A35" t="s">
        <v>107</v>
      </c>
      <c r="B35">
        <v>88772000</v>
      </c>
      <c r="C35">
        <v>73672000</v>
      </c>
      <c r="D35">
        <v>160417000</v>
      </c>
      <c r="E35">
        <v>108761000</v>
      </c>
      <c r="F35">
        <v>80371000</v>
      </c>
      <c r="G35">
        <v>57248000</v>
      </c>
      <c r="H35" t="s">
        <v>258</v>
      </c>
      <c r="I35" t="s">
        <v>258</v>
      </c>
      <c r="J35" t="s">
        <v>258</v>
      </c>
      <c r="K35" t="s">
        <v>258</v>
      </c>
      <c r="L35" t="s">
        <v>258</v>
      </c>
      <c r="M35" t="s">
        <v>258</v>
      </c>
      <c r="N35" t="s">
        <v>258</v>
      </c>
      <c r="O35" t="s">
        <v>258</v>
      </c>
      <c r="P35" t="s">
        <v>258</v>
      </c>
      <c r="Q35" t="s">
        <v>258</v>
      </c>
      <c r="R35" t="s">
        <v>258</v>
      </c>
      <c r="S35" t="s">
        <v>258</v>
      </c>
      <c r="T35" t="s">
        <v>258</v>
      </c>
      <c r="U35" t="s">
        <v>258</v>
      </c>
      <c r="V35" t="s">
        <v>258</v>
      </c>
      <c r="W35" t="s">
        <v>258</v>
      </c>
      <c r="X35" t="s">
        <v>258</v>
      </c>
      <c r="Y35" t="s">
        <v>258</v>
      </c>
      <c r="Z35" t="s">
        <v>258</v>
      </c>
      <c r="AA35" t="s">
        <v>258</v>
      </c>
      <c r="AB35" t="s">
        <v>258</v>
      </c>
      <c r="AC35" t="s">
        <v>258</v>
      </c>
      <c r="AD35" t="s">
        <v>258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258</v>
      </c>
      <c r="AL35" t="s">
        <v>258</v>
      </c>
      <c r="AM35" t="s">
        <v>258</v>
      </c>
      <c r="AN35" t="s">
        <v>258</v>
      </c>
      <c r="AO35" t="s">
        <v>258</v>
      </c>
      <c r="AP35" t="s">
        <v>258</v>
      </c>
      <c r="AQ35" t="s">
        <v>258</v>
      </c>
      <c r="AR35" t="s">
        <v>258</v>
      </c>
      <c r="AS35" t="s">
        <v>258</v>
      </c>
      <c r="AT35" t="s">
        <v>258</v>
      </c>
      <c r="AU35" t="s">
        <v>258</v>
      </c>
      <c r="AV35" t="s">
        <v>258</v>
      </c>
      <c r="AW35" t="s">
        <v>258</v>
      </c>
      <c r="AX35" t="s">
        <v>258</v>
      </c>
      <c r="AY35" t="s">
        <v>258</v>
      </c>
      <c r="AZ35" t="s">
        <v>258</v>
      </c>
      <c r="BA35" t="s">
        <v>258</v>
      </c>
      <c r="BB35" t="s">
        <v>258</v>
      </c>
      <c r="BC35" t="s">
        <v>258</v>
      </c>
      <c r="BD35" t="s">
        <v>258</v>
      </c>
      <c r="BE35" t="s">
        <v>258</v>
      </c>
      <c r="BF35" t="s">
        <v>258</v>
      </c>
      <c r="BG35" t="s">
        <v>258</v>
      </c>
      <c r="BH35" t="s">
        <v>258</v>
      </c>
      <c r="BI35" t="s">
        <v>258</v>
      </c>
      <c r="BJ35" t="s">
        <v>258</v>
      </c>
      <c r="BK35" t="s">
        <v>258</v>
      </c>
      <c r="BL35" t="s">
        <v>258</v>
      </c>
      <c r="BM35" t="s">
        <v>258</v>
      </c>
      <c r="BN35" t="s">
        <v>258</v>
      </c>
      <c r="BO35" t="s">
        <v>258</v>
      </c>
      <c r="BP35" t="s">
        <v>258</v>
      </c>
      <c r="BQ35" t="s">
        <v>258</v>
      </c>
      <c r="BR35" t="s">
        <v>258</v>
      </c>
      <c r="BS35" t="s">
        <v>258</v>
      </c>
      <c r="BT35" t="s">
        <v>258</v>
      </c>
      <c r="BU35" t="s">
        <v>258</v>
      </c>
      <c r="BV35" t="s">
        <v>258</v>
      </c>
      <c r="BW35" t="s">
        <v>258</v>
      </c>
      <c r="BX35" t="s">
        <v>258</v>
      </c>
      <c r="BY35" t="s">
        <v>258</v>
      </c>
      <c r="BZ35" t="s">
        <v>258</v>
      </c>
      <c r="CA35" t="s">
        <v>258</v>
      </c>
      <c r="CB35" t="s">
        <v>258</v>
      </c>
      <c r="CC35" t="s">
        <v>258</v>
      </c>
      <c r="CD35" t="s">
        <v>258</v>
      </c>
      <c r="CE35" t="s">
        <v>258</v>
      </c>
      <c r="CF35" t="s">
        <v>258</v>
      </c>
      <c r="CG35" t="s">
        <v>258</v>
      </c>
      <c r="CH35" t="s">
        <v>258</v>
      </c>
      <c r="CI35" t="s">
        <v>258</v>
      </c>
      <c r="CJ35" t="s">
        <v>258</v>
      </c>
      <c r="CK35" t="s">
        <v>258</v>
      </c>
      <c r="CL35" t="s">
        <v>258</v>
      </c>
      <c r="CM35" t="s">
        <v>258</v>
      </c>
      <c r="CN35" t="s">
        <v>258</v>
      </c>
      <c r="CO35" t="s">
        <v>258</v>
      </c>
      <c r="CP35" t="s">
        <v>258</v>
      </c>
      <c r="CQ35" t="s">
        <v>258</v>
      </c>
      <c r="CR35" t="s">
        <v>258</v>
      </c>
      <c r="CS35" t="s">
        <v>258</v>
      </c>
      <c r="CT35" t="s">
        <v>258</v>
      </c>
      <c r="CU35" t="s">
        <v>258</v>
      </c>
      <c r="CV35" t="s">
        <v>258</v>
      </c>
      <c r="CW35" t="s">
        <v>258</v>
      </c>
    </row>
    <row r="36" spans="1:101">
      <c r="A36" t="s">
        <v>109</v>
      </c>
      <c r="B36" t="s">
        <v>258</v>
      </c>
      <c r="C36" t="s">
        <v>258</v>
      </c>
      <c r="D36" t="s">
        <v>258</v>
      </c>
      <c r="E36" t="s">
        <v>258</v>
      </c>
      <c r="F36" t="s">
        <v>258</v>
      </c>
      <c r="G36" t="s">
        <v>258</v>
      </c>
      <c r="H36">
        <v>387000000</v>
      </c>
      <c r="I36">
        <v>384000000</v>
      </c>
      <c r="J36">
        <v>328000000</v>
      </c>
      <c r="K36">
        <v>375000000</v>
      </c>
      <c r="L36">
        <v>400000000</v>
      </c>
      <c r="M36">
        <v>387000000</v>
      </c>
      <c r="N36" t="s">
        <v>258</v>
      </c>
      <c r="O36" t="s">
        <v>258</v>
      </c>
      <c r="P36" t="s">
        <v>258</v>
      </c>
      <c r="Q36" t="s">
        <v>258</v>
      </c>
      <c r="R36" t="s">
        <v>258</v>
      </c>
      <c r="S36" t="s">
        <v>258</v>
      </c>
      <c r="T36" t="s">
        <v>258</v>
      </c>
      <c r="U36" t="s">
        <v>258</v>
      </c>
      <c r="V36" t="s">
        <v>258</v>
      </c>
      <c r="W36" t="s">
        <v>258</v>
      </c>
      <c r="X36" t="s">
        <v>258</v>
      </c>
      <c r="Y36" t="s">
        <v>258</v>
      </c>
      <c r="Z36" t="s">
        <v>258</v>
      </c>
      <c r="AA36" t="s">
        <v>258</v>
      </c>
      <c r="AB36" t="s">
        <v>258</v>
      </c>
      <c r="AC36" t="s">
        <v>258</v>
      </c>
      <c r="AD36" t="s">
        <v>258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258</v>
      </c>
      <c r="AL36" t="s">
        <v>258</v>
      </c>
      <c r="AM36" t="s">
        <v>258</v>
      </c>
      <c r="AN36" t="s">
        <v>258</v>
      </c>
      <c r="AO36" t="s">
        <v>258</v>
      </c>
      <c r="AP36" t="s">
        <v>258</v>
      </c>
      <c r="AQ36" t="s">
        <v>258</v>
      </c>
      <c r="AR36" t="s">
        <v>258</v>
      </c>
      <c r="AS36" t="s">
        <v>258</v>
      </c>
      <c r="AT36" t="s">
        <v>258</v>
      </c>
      <c r="AU36" t="s">
        <v>258</v>
      </c>
      <c r="AV36" t="s">
        <v>258</v>
      </c>
      <c r="AW36" t="s">
        <v>258</v>
      </c>
      <c r="AX36" t="s">
        <v>258</v>
      </c>
      <c r="AY36" t="s">
        <v>258</v>
      </c>
      <c r="AZ36" t="s">
        <v>258</v>
      </c>
      <c r="BA36" t="s">
        <v>258</v>
      </c>
      <c r="BB36" t="s">
        <v>258</v>
      </c>
      <c r="BC36" t="s">
        <v>258</v>
      </c>
      <c r="BD36" t="s">
        <v>258</v>
      </c>
      <c r="BE36" t="s">
        <v>258</v>
      </c>
      <c r="BF36" t="s">
        <v>258</v>
      </c>
      <c r="BG36" t="s">
        <v>258</v>
      </c>
      <c r="BH36" t="s">
        <v>258</v>
      </c>
      <c r="BI36" t="s">
        <v>258</v>
      </c>
      <c r="BJ36" t="s">
        <v>258</v>
      </c>
      <c r="BK36" t="s">
        <v>258</v>
      </c>
      <c r="BL36" t="s">
        <v>258</v>
      </c>
      <c r="BM36" t="s">
        <v>258</v>
      </c>
      <c r="BN36" t="s">
        <v>258</v>
      </c>
      <c r="BO36" t="s">
        <v>258</v>
      </c>
      <c r="BP36" t="s">
        <v>258</v>
      </c>
      <c r="BQ36" t="s">
        <v>258</v>
      </c>
      <c r="BR36" t="s">
        <v>258</v>
      </c>
      <c r="BS36" t="s">
        <v>258</v>
      </c>
      <c r="BT36" t="s">
        <v>258</v>
      </c>
      <c r="BU36" t="s">
        <v>258</v>
      </c>
      <c r="BV36" t="s">
        <v>258</v>
      </c>
      <c r="BW36" t="s">
        <v>258</v>
      </c>
      <c r="BX36" t="s">
        <v>258</v>
      </c>
      <c r="BY36" t="s">
        <v>258</v>
      </c>
      <c r="BZ36" t="s">
        <v>258</v>
      </c>
      <c r="CA36" t="s">
        <v>258</v>
      </c>
      <c r="CB36" t="s">
        <v>258</v>
      </c>
      <c r="CC36" t="s">
        <v>258</v>
      </c>
      <c r="CD36" t="s">
        <v>258</v>
      </c>
      <c r="CE36" t="s">
        <v>258</v>
      </c>
      <c r="CF36" t="s">
        <v>258</v>
      </c>
      <c r="CG36" t="s">
        <v>258</v>
      </c>
      <c r="CH36" t="s">
        <v>258</v>
      </c>
      <c r="CI36" t="s">
        <v>258</v>
      </c>
      <c r="CJ36" t="s">
        <v>258</v>
      </c>
      <c r="CK36" t="s">
        <v>258</v>
      </c>
      <c r="CL36" t="s">
        <v>258</v>
      </c>
      <c r="CM36" t="s">
        <v>258</v>
      </c>
      <c r="CN36" t="s">
        <v>258</v>
      </c>
      <c r="CO36" t="s">
        <v>258</v>
      </c>
      <c r="CP36" t="s">
        <v>258</v>
      </c>
      <c r="CQ36" t="s">
        <v>258</v>
      </c>
      <c r="CR36" t="s">
        <v>258</v>
      </c>
      <c r="CS36" t="s">
        <v>258</v>
      </c>
      <c r="CT36" t="s">
        <v>258</v>
      </c>
      <c r="CU36" t="s">
        <v>258</v>
      </c>
      <c r="CV36" t="s">
        <v>258</v>
      </c>
      <c r="CW36" t="s">
        <v>258</v>
      </c>
    </row>
    <row r="37" spans="1:101">
      <c r="A37" t="s">
        <v>111</v>
      </c>
      <c r="B37" t="s">
        <v>258</v>
      </c>
      <c r="C37" t="s">
        <v>258</v>
      </c>
      <c r="D37" t="s">
        <v>258</v>
      </c>
      <c r="E37" t="s">
        <v>258</v>
      </c>
      <c r="F37" t="s">
        <v>258</v>
      </c>
      <c r="G37" t="s">
        <v>258</v>
      </c>
      <c r="H37" t="s">
        <v>258</v>
      </c>
      <c r="I37" t="s">
        <v>258</v>
      </c>
      <c r="J37" t="s">
        <v>258</v>
      </c>
      <c r="K37" t="s">
        <v>258</v>
      </c>
      <c r="L37" t="s">
        <v>258</v>
      </c>
      <c r="M37" t="s">
        <v>258</v>
      </c>
      <c r="N37" t="s">
        <v>258</v>
      </c>
      <c r="O37" t="s">
        <v>258</v>
      </c>
      <c r="P37" t="s">
        <v>258</v>
      </c>
      <c r="Q37" t="s">
        <v>258</v>
      </c>
      <c r="R37" t="s">
        <v>258</v>
      </c>
      <c r="S37" t="s">
        <v>258</v>
      </c>
      <c r="T37" t="s">
        <v>258</v>
      </c>
      <c r="U37" t="s">
        <v>258</v>
      </c>
      <c r="V37" t="s">
        <v>258</v>
      </c>
      <c r="W37" t="s">
        <v>258</v>
      </c>
      <c r="X37" t="s">
        <v>258</v>
      </c>
      <c r="Y37" t="s">
        <v>258</v>
      </c>
      <c r="Z37" t="s">
        <v>258</v>
      </c>
      <c r="AA37" t="s">
        <v>258</v>
      </c>
      <c r="AB37" t="s">
        <v>258</v>
      </c>
      <c r="AC37" t="s">
        <v>258</v>
      </c>
      <c r="AD37" t="s">
        <v>258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258</v>
      </c>
      <c r="AL37" t="s">
        <v>258</v>
      </c>
      <c r="AM37" t="s">
        <v>258</v>
      </c>
      <c r="AN37" t="s">
        <v>258</v>
      </c>
      <c r="AO37" t="s">
        <v>258</v>
      </c>
      <c r="AP37" t="s">
        <v>258</v>
      </c>
      <c r="AQ37" t="s">
        <v>258</v>
      </c>
      <c r="AR37" t="s">
        <v>258</v>
      </c>
      <c r="AS37" t="s">
        <v>258</v>
      </c>
      <c r="AT37" t="s">
        <v>258</v>
      </c>
      <c r="AU37" t="s">
        <v>258</v>
      </c>
      <c r="AV37" t="s">
        <v>258</v>
      </c>
      <c r="AW37" t="s">
        <v>258</v>
      </c>
      <c r="AX37" t="s">
        <v>258</v>
      </c>
      <c r="AY37" t="s">
        <v>258</v>
      </c>
      <c r="AZ37" t="s">
        <v>258</v>
      </c>
      <c r="BA37" t="s">
        <v>258</v>
      </c>
      <c r="BB37" t="s">
        <v>258</v>
      </c>
      <c r="BC37" t="s">
        <v>258</v>
      </c>
      <c r="BD37" t="s">
        <v>258</v>
      </c>
      <c r="BE37" t="s">
        <v>258</v>
      </c>
      <c r="BF37" t="s">
        <v>258</v>
      </c>
      <c r="BG37" t="s">
        <v>258</v>
      </c>
      <c r="BH37" t="s">
        <v>258</v>
      </c>
      <c r="BI37" t="s">
        <v>258</v>
      </c>
      <c r="BJ37" t="s">
        <v>258</v>
      </c>
      <c r="BK37" t="s">
        <v>258</v>
      </c>
      <c r="BL37" t="s">
        <v>258</v>
      </c>
      <c r="BM37">
        <v>14772000</v>
      </c>
      <c r="BN37">
        <v>17247000</v>
      </c>
      <c r="BO37">
        <v>16395000</v>
      </c>
      <c r="BP37">
        <v>15726000</v>
      </c>
      <c r="BQ37">
        <v>18228000</v>
      </c>
      <c r="BR37">
        <v>24126000</v>
      </c>
      <c r="BS37" t="s">
        <v>258</v>
      </c>
      <c r="BT37" t="s">
        <v>258</v>
      </c>
      <c r="BU37" t="s">
        <v>258</v>
      </c>
      <c r="BV37" t="s">
        <v>258</v>
      </c>
      <c r="BW37" t="s">
        <v>258</v>
      </c>
      <c r="BX37" t="s">
        <v>258</v>
      </c>
      <c r="BY37" t="s">
        <v>258</v>
      </c>
      <c r="BZ37" t="s">
        <v>258</v>
      </c>
      <c r="CA37" t="s">
        <v>258</v>
      </c>
      <c r="CB37" t="s">
        <v>258</v>
      </c>
      <c r="CC37" t="s">
        <v>258</v>
      </c>
      <c r="CD37" t="s">
        <v>258</v>
      </c>
      <c r="CE37" t="s">
        <v>258</v>
      </c>
      <c r="CF37" t="s">
        <v>258</v>
      </c>
      <c r="CG37" t="s">
        <v>258</v>
      </c>
      <c r="CH37" t="s">
        <v>258</v>
      </c>
      <c r="CI37" t="s">
        <v>258</v>
      </c>
      <c r="CJ37" t="s">
        <v>258</v>
      </c>
      <c r="CK37" t="s">
        <v>258</v>
      </c>
      <c r="CL37" t="s">
        <v>258</v>
      </c>
      <c r="CM37" t="s">
        <v>258</v>
      </c>
      <c r="CN37" t="s">
        <v>258</v>
      </c>
      <c r="CO37" t="s">
        <v>258</v>
      </c>
      <c r="CP37" t="s">
        <v>258</v>
      </c>
      <c r="CQ37" t="s">
        <v>258</v>
      </c>
      <c r="CR37" t="s">
        <v>258</v>
      </c>
      <c r="CS37" t="s">
        <v>258</v>
      </c>
      <c r="CT37" t="s">
        <v>258</v>
      </c>
      <c r="CU37" t="s">
        <v>258</v>
      </c>
      <c r="CV37" t="s">
        <v>258</v>
      </c>
      <c r="CW37" t="s">
        <v>258</v>
      </c>
    </row>
    <row r="38" spans="1:101">
      <c r="A38" t="s">
        <v>113</v>
      </c>
      <c r="B38">
        <v>18703000000</v>
      </c>
      <c r="C38">
        <v>16040000000</v>
      </c>
      <c r="D38">
        <v>14794000000</v>
      </c>
      <c r="E38">
        <v>15224000000</v>
      </c>
      <c r="F38">
        <v>13490000000</v>
      </c>
      <c r="G38">
        <v>15647000000</v>
      </c>
      <c r="H38" t="s">
        <v>258</v>
      </c>
      <c r="I38" t="s">
        <v>258</v>
      </c>
      <c r="J38" t="s">
        <v>258</v>
      </c>
      <c r="K38" t="s">
        <v>258</v>
      </c>
      <c r="L38" t="s">
        <v>258</v>
      </c>
      <c r="M38" t="s">
        <v>258</v>
      </c>
      <c r="N38" t="s">
        <v>258</v>
      </c>
      <c r="O38" t="s">
        <v>258</v>
      </c>
      <c r="P38" t="s">
        <v>258</v>
      </c>
      <c r="Q38" t="s">
        <v>258</v>
      </c>
      <c r="R38" t="s">
        <v>258</v>
      </c>
      <c r="S38" t="s">
        <v>258</v>
      </c>
      <c r="T38" t="s">
        <v>258</v>
      </c>
      <c r="U38" t="s">
        <v>258</v>
      </c>
      <c r="V38" t="s">
        <v>258</v>
      </c>
      <c r="W38" t="s">
        <v>258</v>
      </c>
      <c r="X38" t="s">
        <v>258</v>
      </c>
      <c r="Y38" t="s">
        <v>258</v>
      </c>
      <c r="Z38" t="s">
        <v>258</v>
      </c>
      <c r="AA38" t="s">
        <v>258</v>
      </c>
      <c r="AB38" t="s">
        <v>258</v>
      </c>
      <c r="AC38" t="s">
        <v>258</v>
      </c>
      <c r="AD38" t="s">
        <v>258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258</v>
      </c>
      <c r="AL38" t="s">
        <v>258</v>
      </c>
      <c r="AM38" t="s">
        <v>258</v>
      </c>
      <c r="AN38" t="s">
        <v>258</v>
      </c>
      <c r="AO38" t="s">
        <v>258</v>
      </c>
      <c r="AP38" t="s">
        <v>258</v>
      </c>
      <c r="AQ38" t="s">
        <v>258</v>
      </c>
      <c r="AR38" t="s">
        <v>258</v>
      </c>
      <c r="AS38" t="s">
        <v>258</v>
      </c>
      <c r="AT38" t="s">
        <v>258</v>
      </c>
      <c r="AU38" t="s">
        <v>258</v>
      </c>
      <c r="AV38" t="s">
        <v>258</v>
      </c>
      <c r="AW38" t="s">
        <v>258</v>
      </c>
      <c r="AX38" t="s">
        <v>258</v>
      </c>
      <c r="AY38" t="s">
        <v>258</v>
      </c>
      <c r="AZ38" t="s">
        <v>258</v>
      </c>
      <c r="BA38" t="s">
        <v>258</v>
      </c>
      <c r="BB38" t="s">
        <v>258</v>
      </c>
      <c r="BC38" t="s">
        <v>258</v>
      </c>
      <c r="BD38" t="s">
        <v>258</v>
      </c>
      <c r="BE38" t="s">
        <v>258</v>
      </c>
      <c r="BF38" t="s">
        <v>258</v>
      </c>
      <c r="BG38" t="s">
        <v>258</v>
      </c>
      <c r="BH38" t="s">
        <v>258</v>
      </c>
      <c r="BI38" t="s">
        <v>258</v>
      </c>
      <c r="BJ38" t="s">
        <v>258</v>
      </c>
      <c r="BK38" t="s">
        <v>258</v>
      </c>
      <c r="BL38" t="s">
        <v>258</v>
      </c>
      <c r="BM38" t="s">
        <v>258</v>
      </c>
      <c r="BN38" t="s">
        <v>258</v>
      </c>
      <c r="BO38" t="s">
        <v>258</v>
      </c>
      <c r="BP38" t="s">
        <v>258</v>
      </c>
      <c r="BQ38" t="s">
        <v>258</v>
      </c>
      <c r="BR38" t="s">
        <v>258</v>
      </c>
      <c r="BS38" t="s">
        <v>258</v>
      </c>
      <c r="BT38" t="s">
        <v>258</v>
      </c>
      <c r="BU38" t="s">
        <v>258</v>
      </c>
      <c r="BV38" t="s">
        <v>258</v>
      </c>
      <c r="BW38" t="s">
        <v>258</v>
      </c>
      <c r="BX38" t="s">
        <v>258</v>
      </c>
      <c r="BY38" t="s">
        <v>258</v>
      </c>
      <c r="BZ38" t="s">
        <v>258</v>
      </c>
      <c r="CA38" t="s">
        <v>258</v>
      </c>
      <c r="CB38" t="s">
        <v>258</v>
      </c>
      <c r="CC38" t="s">
        <v>258</v>
      </c>
      <c r="CD38" t="s">
        <v>258</v>
      </c>
      <c r="CE38" t="s">
        <v>258</v>
      </c>
      <c r="CF38" t="s">
        <v>258</v>
      </c>
      <c r="CG38" t="s">
        <v>258</v>
      </c>
      <c r="CH38" t="s">
        <v>258</v>
      </c>
      <c r="CI38" t="s">
        <v>258</v>
      </c>
      <c r="CJ38" t="s">
        <v>258</v>
      </c>
      <c r="CK38" t="s">
        <v>258</v>
      </c>
      <c r="CL38" t="s">
        <v>258</v>
      </c>
      <c r="CM38" t="s">
        <v>258</v>
      </c>
      <c r="CN38" t="s">
        <v>258</v>
      </c>
      <c r="CO38" t="s">
        <v>258</v>
      </c>
      <c r="CP38" t="s">
        <v>258</v>
      </c>
      <c r="CQ38" t="s">
        <v>258</v>
      </c>
      <c r="CR38" t="s">
        <v>258</v>
      </c>
      <c r="CS38" t="s">
        <v>258</v>
      </c>
      <c r="CT38" t="s">
        <v>258</v>
      </c>
      <c r="CU38" t="s">
        <v>258</v>
      </c>
      <c r="CV38" t="s">
        <v>258</v>
      </c>
      <c r="CW38" t="s">
        <v>258</v>
      </c>
    </row>
    <row r="39" spans="1:101">
      <c r="A39" t="s">
        <v>115</v>
      </c>
      <c r="B39">
        <v>642000000</v>
      </c>
      <c r="C39">
        <v>752000000</v>
      </c>
      <c r="D39">
        <v>707000000</v>
      </c>
      <c r="E39">
        <v>708000000</v>
      </c>
      <c r="F39">
        <v>443000000</v>
      </c>
      <c r="G39">
        <v>667000000</v>
      </c>
      <c r="H39" t="s">
        <v>258</v>
      </c>
      <c r="I39" t="s">
        <v>258</v>
      </c>
      <c r="J39" t="s">
        <v>258</v>
      </c>
      <c r="K39" t="s">
        <v>258</v>
      </c>
      <c r="L39" t="s">
        <v>258</v>
      </c>
      <c r="M39" t="s">
        <v>258</v>
      </c>
      <c r="N39" t="s">
        <v>258</v>
      </c>
      <c r="O39" t="s">
        <v>258</v>
      </c>
      <c r="P39" t="s">
        <v>258</v>
      </c>
      <c r="Q39" t="s">
        <v>258</v>
      </c>
      <c r="R39" t="s">
        <v>258</v>
      </c>
      <c r="S39" t="s">
        <v>258</v>
      </c>
      <c r="T39" t="s">
        <v>258</v>
      </c>
      <c r="U39" t="s">
        <v>258</v>
      </c>
      <c r="V39" t="s">
        <v>258</v>
      </c>
      <c r="W39" t="s">
        <v>258</v>
      </c>
      <c r="X39" t="s">
        <v>258</v>
      </c>
      <c r="Y39" t="s">
        <v>258</v>
      </c>
      <c r="Z39" t="s">
        <v>258</v>
      </c>
      <c r="AA39" t="s">
        <v>258</v>
      </c>
      <c r="AB39" t="s">
        <v>258</v>
      </c>
      <c r="AC39" t="s">
        <v>258</v>
      </c>
      <c r="AD39" t="s">
        <v>258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258</v>
      </c>
      <c r="AL39" t="s">
        <v>258</v>
      </c>
      <c r="AM39" t="s">
        <v>258</v>
      </c>
      <c r="AN39" t="s">
        <v>258</v>
      </c>
      <c r="AO39" t="s">
        <v>258</v>
      </c>
      <c r="AP39" t="s">
        <v>258</v>
      </c>
      <c r="AQ39" t="s">
        <v>258</v>
      </c>
      <c r="AR39" t="s">
        <v>258</v>
      </c>
      <c r="AS39" t="s">
        <v>258</v>
      </c>
      <c r="AT39" t="s">
        <v>258</v>
      </c>
      <c r="AU39" t="s">
        <v>258</v>
      </c>
      <c r="AV39" t="s">
        <v>258</v>
      </c>
      <c r="AW39" t="s">
        <v>258</v>
      </c>
      <c r="AX39" t="s">
        <v>258</v>
      </c>
      <c r="AY39" t="s">
        <v>258</v>
      </c>
      <c r="AZ39" t="s">
        <v>258</v>
      </c>
      <c r="BA39" t="s">
        <v>258</v>
      </c>
      <c r="BB39" t="s">
        <v>258</v>
      </c>
      <c r="BC39" t="s">
        <v>258</v>
      </c>
      <c r="BD39" t="s">
        <v>258</v>
      </c>
      <c r="BE39" t="s">
        <v>258</v>
      </c>
      <c r="BF39" t="s">
        <v>258</v>
      </c>
      <c r="BG39" t="s">
        <v>258</v>
      </c>
      <c r="BH39" t="s">
        <v>258</v>
      </c>
      <c r="BI39" t="s">
        <v>258</v>
      </c>
      <c r="BJ39" t="s">
        <v>258</v>
      </c>
      <c r="BK39" t="s">
        <v>258</v>
      </c>
      <c r="BL39" t="s">
        <v>258</v>
      </c>
      <c r="BM39" t="s">
        <v>258</v>
      </c>
      <c r="BN39" t="s">
        <v>258</v>
      </c>
      <c r="BO39" t="s">
        <v>258</v>
      </c>
      <c r="BP39" t="s">
        <v>258</v>
      </c>
      <c r="BQ39" t="s">
        <v>258</v>
      </c>
      <c r="BR39" t="s">
        <v>258</v>
      </c>
      <c r="BS39" t="s">
        <v>258</v>
      </c>
      <c r="BT39" t="s">
        <v>258</v>
      </c>
      <c r="BU39" t="s">
        <v>258</v>
      </c>
      <c r="BV39" t="s">
        <v>258</v>
      </c>
      <c r="BW39" t="s">
        <v>258</v>
      </c>
      <c r="BX39" t="s">
        <v>258</v>
      </c>
      <c r="BY39" t="s">
        <v>258</v>
      </c>
      <c r="BZ39" t="s">
        <v>258</v>
      </c>
      <c r="CA39" t="s">
        <v>258</v>
      </c>
      <c r="CB39" t="s">
        <v>258</v>
      </c>
      <c r="CC39" t="s">
        <v>258</v>
      </c>
      <c r="CD39" t="s">
        <v>258</v>
      </c>
      <c r="CE39" t="s">
        <v>258</v>
      </c>
      <c r="CF39" t="s">
        <v>258</v>
      </c>
      <c r="CG39" t="s">
        <v>258</v>
      </c>
      <c r="CH39" t="s">
        <v>258</v>
      </c>
      <c r="CI39" t="s">
        <v>258</v>
      </c>
      <c r="CJ39" t="s">
        <v>258</v>
      </c>
      <c r="CK39" t="s">
        <v>258</v>
      </c>
      <c r="CL39" t="s">
        <v>258</v>
      </c>
      <c r="CM39" t="s">
        <v>258</v>
      </c>
      <c r="CN39" t="s">
        <v>258</v>
      </c>
      <c r="CO39" t="s">
        <v>258</v>
      </c>
      <c r="CP39" t="s">
        <v>258</v>
      </c>
      <c r="CQ39" t="s">
        <v>258</v>
      </c>
      <c r="CR39" t="s">
        <v>258</v>
      </c>
      <c r="CS39" t="s">
        <v>258</v>
      </c>
      <c r="CT39" t="s">
        <v>258</v>
      </c>
      <c r="CU39" t="s">
        <v>258</v>
      </c>
      <c r="CV39" t="s">
        <v>258</v>
      </c>
      <c r="CW39" t="s">
        <v>258</v>
      </c>
    </row>
    <row r="40" spans="1:101">
      <c r="A40" t="s">
        <v>117</v>
      </c>
      <c r="B40">
        <v>3239000000</v>
      </c>
      <c r="C40">
        <v>507000000</v>
      </c>
      <c r="D40">
        <v>2841000000</v>
      </c>
      <c r="E40">
        <v>319000000</v>
      </c>
      <c r="F40">
        <v>175000000</v>
      </c>
      <c r="G40">
        <v>80000000</v>
      </c>
      <c r="H40" t="s">
        <v>258</v>
      </c>
      <c r="I40" t="s">
        <v>258</v>
      </c>
      <c r="J40" t="s">
        <v>258</v>
      </c>
      <c r="K40" t="s">
        <v>258</v>
      </c>
      <c r="L40" t="s">
        <v>258</v>
      </c>
      <c r="M40" t="s">
        <v>258</v>
      </c>
      <c r="N40" t="s">
        <v>258</v>
      </c>
      <c r="O40" t="s">
        <v>258</v>
      </c>
      <c r="P40" t="s">
        <v>258</v>
      </c>
      <c r="Q40" t="s">
        <v>258</v>
      </c>
      <c r="R40" t="s">
        <v>258</v>
      </c>
      <c r="S40" t="s">
        <v>258</v>
      </c>
      <c r="T40" t="s">
        <v>258</v>
      </c>
      <c r="U40" t="s">
        <v>258</v>
      </c>
      <c r="V40" t="s">
        <v>258</v>
      </c>
      <c r="W40" t="s">
        <v>258</v>
      </c>
      <c r="X40" t="s">
        <v>258</v>
      </c>
      <c r="Y40" t="s">
        <v>258</v>
      </c>
      <c r="Z40" t="s">
        <v>258</v>
      </c>
      <c r="AA40" t="s">
        <v>258</v>
      </c>
      <c r="AB40" t="s">
        <v>258</v>
      </c>
      <c r="AC40" t="s">
        <v>258</v>
      </c>
      <c r="AD40" t="s">
        <v>258</v>
      </c>
      <c r="AE40" t="s">
        <v>258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258</v>
      </c>
      <c r="AL40" t="s">
        <v>258</v>
      </c>
      <c r="AM40" t="s">
        <v>258</v>
      </c>
      <c r="AN40" t="s">
        <v>258</v>
      </c>
      <c r="AO40" t="s">
        <v>258</v>
      </c>
      <c r="AP40" t="s">
        <v>258</v>
      </c>
      <c r="AQ40" t="s">
        <v>258</v>
      </c>
      <c r="AR40" t="s">
        <v>258</v>
      </c>
      <c r="AS40" t="s">
        <v>258</v>
      </c>
      <c r="AT40" t="s">
        <v>258</v>
      </c>
      <c r="AU40" t="s">
        <v>258</v>
      </c>
      <c r="AV40" t="s">
        <v>258</v>
      </c>
      <c r="AW40" t="s">
        <v>258</v>
      </c>
      <c r="AX40" t="s">
        <v>258</v>
      </c>
      <c r="AY40" t="s">
        <v>258</v>
      </c>
      <c r="AZ40" t="s">
        <v>258</v>
      </c>
      <c r="BA40" t="s">
        <v>258</v>
      </c>
      <c r="BB40" t="s">
        <v>258</v>
      </c>
      <c r="BC40" t="s">
        <v>258</v>
      </c>
      <c r="BD40" t="s">
        <v>258</v>
      </c>
      <c r="BE40" t="s">
        <v>258</v>
      </c>
      <c r="BF40" t="s">
        <v>258</v>
      </c>
      <c r="BG40" t="s">
        <v>258</v>
      </c>
      <c r="BH40" t="s">
        <v>258</v>
      </c>
      <c r="BI40" t="s">
        <v>258</v>
      </c>
      <c r="BJ40" t="s">
        <v>258</v>
      </c>
      <c r="BK40" t="s">
        <v>258</v>
      </c>
      <c r="BL40" t="s">
        <v>258</v>
      </c>
      <c r="BM40" t="s">
        <v>258</v>
      </c>
      <c r="BN40" t="s">
        <v>258</v>
      </c>
      <c r="BO40" t="s">
        <v>258</v>
      </c>
      <c r="BP40" t="s">
        <v>258</v>
      </c>
      <c r="BQ40" t="s">
        <v>258</v>
      </c>
      <c r="BR40" t="s">
        <v>258</v>
      </c>
      <c r="BS40" t="s">
        <v>258</v>
      </c>
      <c r="BT40" t="s">
        <v>258</v>
      </c>
      <c r="BU40" t="s">
        <v>258</v>
      </c>
      <c r="BV40" t="s">
        <v>258</v>
      </c>
      <c r="BW40" t="s">
        <v>258</v>
      </c>
      <c r="BX40" t="s">
        <v>258</v>
      </c>
      <c r="BY40" t="s">
        <v>258</v>
      </c>
      <c r="BZ40" t="s">
        <v>258</v>
      </c>
      <c r="CA40" t="s">
        <v>258</v>
      </c>
      <c r="CB40" t="s">
        <v>258</v>
      </c>
      <c r="CC40" t="s">
        <v>258</v>
      </c>
      <c r="CD40" t="s">
        <v>258</v>
      </c>
      <c r="CE40" t="s">
        <v>258</v>
      </c>
      <c r="CF40" t="s">
        <v>258</v>
      </c>
      <c r="CG40" t="s">
        <v>258</v>
      </c>
      <c r="CH40" t="s">
        <v>258</v>
      </c>
      <c r="CI40" t="s">
        <v>258</v>
      </c>
      <c r="CJ40" t="s">
        <v>258</v>
      </c>
      <c r="CK40" t="s">
        <v>258</v>
      </c>
      <c r="CL40" t="s">
        <v>258</v>
      </c>
      <c r="CM40" t="s">
        <v>258</v>
      </c>
      <c r="CN40" t="s">
        <v>258</v>
      </c>
      <c r="CO40" t="s">
        <v>258</v>
      </c>
      <c r="CP40" t="s">
        <v>258</v>
      </c>
      <c r="CQ40" t="s">
        <v>258</v>
      </c>
      <c r="CR40" t="s">
        <v>258</v>
      </c>
      <c r="CS40" t="s">
        <v>258</v>
      </c>
      <c r="CT40" t="s">
        <v>258</v>
      </c>
      <c r="CU40" t="s">
        <v>258</v>
      </c>
      <c r="CV40" t="s">
        <v>258</v>
      </c>
      <c r="CW40" t="s">
        <v>258</v>
      </c>
    </row>
    <row r="41" spans="1:101">
      <c r="A41" t="s">
        <v>119</v>
      </c>
      <c r="B41">
        <v>4199000000</v>
      </c>
      <c r="C41">
        <v>4190000000</v>
      </c>
      <c r="D41">
        <v>3912000000</v>
      </c>
      <c r="E41">
        <v>3166000000</v>
      </c>
      <c r="F41">
        <v>2923000000</v>
      </c>
      <c r="G41">
        <v>2719000000</v>
      </c>
      <c r="H41" t="s">
        <v>258</v>
      </c>
      <c r="I41" t="s">
        <v>258</v>
      </c>
      <c r="J41" t="s">
        <v>258</v>
      </c>
      <c r="K41" t="s">
        <v>258</v>
      </c>
      <c r="L41" t="s">
        <v>258</v>
      </c>
      <c r="M41" t="s">
        <v>258</v>
      </c>
      <c r="N41" t="s">
        <v>258</v>
      </c>
      <c r="O41" t="s">
        <v>258</v>
      </c>
      <c r="P41" t="s">
        <v>258</v>
      </c>
      <c r="Q41" t="s">
        <v>258</v>
      </c>
      <c r="R41" t="s">
        <v>258</v>
      </c>
      <c r="S41" t="s">
        <v>258</v>
      </c>
      <c r="T41" t="s">
        <v>258</v>
      </c>
      <c r="U41" t="s">
        <v>258</v>
      </c>
      <c r="V41" t="s">
        <v>258</v>
      </c>
      <c r="W41" t="s">
        <v>258</v>
      </c>
      <c r="X41" t="s">
        <v>258</v>
      </c>
      <c r="Y41" t="s">
        <v>258</v>
      </c>
      <c r="Z41" t="s">
        <v>258</v>
      </c>
      <c r="AA41" t="s">
        <v>258</v>
      </c>
      <c r="AB41" t="s">
        <v>258</v>
      </c>
      <c r="AC41" t="s">
        <v>258</v>
      </c>
      <c r="AD41" t="s">
        <v>258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258</v>
      </c>
      <c r="AL41" t="s">
        <v>258</v>
      </c>
      <c r="AM41" t="s">
        <v>258</v>
      </c>
      <c r="AN41" t="s">
        <v>258</v>
      </c>
      <c r="AO41" t="s">
        <v>258</v>
      </c>
      <c r="AP41" t="s">
        <v>258</v>
      </c>
      <c r="AQ41" t="s">
        <v>258</v>
      </c>
      <c r="AR41" t="s">
        <v>258</v>
      </c>
      <c r="AS41" t="s">
        <v>258</v>
      </c>
      <c r="AT41" t="s">
        <v>258</v>
      </c>
      <c r="AU41" t="s">
        <v>258</v>
      </c>
      <c r="AV41" t="s">
        <v>258</v>
      </c>
      <c r="AW41" t="s">
        <v>258</v>
      </c>
      <c r="AX41" t="s">
        <v>258</v>
      </c>
      <c r="AY41" t="s">
        <v>258</v>
      </c>
      <c r="AZ41" t="s">
        <v>258</v>
      </c>
      <c r="BA41" t="s">
        <v>258</v>
      </c>
      <c r="BB41" t="s">
        <v>258</v>
      </c>
      <c r="BC41" t="s">
        <v>258</v>
      </c>
      <c r="BD41" t="s">
        <v>258</v>
      </c>
      <c r="BE41" t="s">
        <v>258</v>
      </c>
      <c r="BF41" t="s">
        <v>258</v>
      </c>
      <c r="BG41" t="s">
        <v>258</v>
      </c>
      <c r="BH41" t="s">
        <v>258</v>
      </c>
      <c r="BI41" t="s">
        <v>258</v>
      </c>
      <c r="BJ41" t="s">
        <v>258</v>
      </c>
      <c r="BK41" t="s">
        <v>258</v>
      </c>
      <c r="BL41" t="s">
        <v>258</v>
      </c>
      <c r="BM41" t="s">
        <v>258</v>
      </c>
      <c r="BN41" t="s">
        <v>258</v>
      </c>
      <c r="BO41" t="s">
        <v>258</v>
      </c>
      <c r="BP41" t="s">
        <v>258</v>
      </c>
      <c r="BQ41" t="s">
        <v>258</v>
      </c>
      <c r="BR41" t="s">
        <v>258</v>
      </c>
      <c r="BS41" t="s">
        <v>258</v>
      </c>
      <c r="BT41" t="s">
        <v>258</v>
      </c>
      <c r="BU41" t="s">
        <v>258</v>
      </c>
      <c r="BV41" t="s">
        <v>258</v>
      </c>
      <c r="BW41" t="s">
        <v>258</v>
      </c>
      <c r="BX41" t="s">
        <v>258</v>
      </c>
      <c r="BY41" t="s">
        <v>258</v>
      </c>
      <c r="BZ41" t="s">
        <v>258</v>
      </c>
      <c r="CA41" t="s">
        <v>258</v>
      </c>
      <c r="CB41" t="s">
        <v>258</v>
      </c>
      <c r="CC41" t="s">
        <v>258</v>
      </c>
      <c r="CD41" t="s">
        <v>258</v>
      </c>
      <c r="CE41" t="s">
        <v>258</v>
      </c>
      <c r="CF41" t="s">
        <v>258</v>
      </c>
      <c r="CG41" t="s">
        <v>258</v>
      </c>
      <c r="CH41" t="s">
        <v>258</v>
      </c>
      <c r="CI41" t="s">
        <v>258</v>
      </c>
      <c r="CJ41" t="s">
        <v>258</v>
      </c>
      <c r="CK41" t="s">
        <v>258</v>
      </c>
      <c r="CL41" t="s">
        <v>258</v>
      </c>
      <c r="CM41" t="s">
        <v>258</v>
      </c>
      <c r="CN41" t="s">
        <v>258</v>
      </c>
      <c r="CO41" t="s">
        <v>258</v>
      </c>
      <c r="CP41" t="s">
        <v>258</v>
      </c>
      <c r="CQ41" t="s">
        <v>258</v>
      </c>
      <c r="CR41" t="s">
        <v>258</v>
      </c>
      <c r="CS41" t="s">
        <v>258</v>
      </c>
      <c r="CT41" t="s">
        <v>258</v>
      </c>
      <c r="CU41" t="s">
        <v>258</v>
      </c>
      <c r="CV41" t="s">
        <v>258</v>
      </c>
      <c r="CW41" t="s">
        <v>258</v>
      </c>
    </row>
    <row r="42" spans="1:101">
      <c r="A42" t="s">
        <v>121</v>
      </c>
      <c r="B42">
        <v>14397000000</v>
      </c>
      <c r="C42">
        <v>14747000000</v>
      </c>
      <c r="D42">
        <v>16186000000</v>
      </c>
      <c r="E42">
        <v>16709000000</v>
      </c>
      <c r="F42">
        <v>16007000000</v>
      </c>
      <c r="G42">
        <v>17606000000</v>
      </c>
      <c r="H42" t="s">
        <v>258</v>
      </c>
      <c r="I42" t="s">
        <v>258</v>
      </c>
      <c r="J42" t="s">
        <v>258</v>
      </c>
      <c r="K42" t="s">
        <v>258</v>
      </c>
      <c r="L42" t="s">
        <v>258</v>
      </c>
      <c r="M42" t="s">
        <v>258</v>
      </c>
      <c r="N42" t="s">
        <v>258</v>
      </c>
      <c r="O42" t="s">
        <v>258</v>
      </c>
      <c r="P42" t="s">
        <v>258</v>
      </c>
      <c r="Q42" t="s">
        <v>258</v>
      </c>
      <c r="R42" t="s">
        <v>258</v>
      </c>
      <c r="S42" t="s">
        <v>258</v>
      </c>
      <c r="T42" t="s">
        <v>258</v>
      </c>
      <c r="U42" t="s">
        <v>258</v>
      </c>
      <c r="V42" t="s">
        <v>258</v>
      </c>
      <c r="W42" t="s">
        <v>258</v>
      </c>
      <c r="X42" t="s">
        <v>258</v>
      </c>
      <c r="Y42" t="s">
        <v>258</v>
      </c>
      <c r="Z42" t="s">
        <v>258</v>
      </c>
      <c r="AA42" t="s">
        <v>258</v>
      </c>
      <c r="AB42" t="s">
        <v>258</v>
      </c>
      <c r="AC42" t="s">
        <v>258</v>
      </c>
      <c r="AD42" t="s">
        <v>258</v>
      </c>
      <c r="AE42" t="s">
        <v>258</v>
      </c>
      <c r="AF42" t="s">
        <v>258</v>
      </c>
      <c r="AG42" t="s">
        <v>258</v>
      </c>
      <c r="AH42" t="s">
        <v>258</v>
      </c>
      <c r="AI42" t="s">
        <v>258</v>
      </c>
      <c r="AJ42" t="s">
        <v>258</v>
      </c>
      <c r="AK42" t="s">
        <v>258</v>
      </c>
      <c r="AL42" t="s">
        <v>258</v>
      </c>
      <c r="AM42" t="s">
        <v>258</v>
      </c>
      <c r="AN42" t="s">
        <v>258</v>
      </c>
      <c r="AO42" t="s">
        <v>258</v>
      </c>
      <c r="AP42" t="s">
        <v>258</v>
      </c>
      <c r="AQ42" t="s">
        <v>258</v>
      </c>
      <c r="AR42" t="s">
        <v>258</v>
      </c>
      <c r="AS42" t="s">
        <v>258</v>
      </c>
      <c r="AT42" t="s">
        <v>258</v>
      </c>
      <c r="AU42" t="s">
        <v>258</v>
      </c>
      <c r="AV42" t="s">
        <v>258</v>
      </c>
      <c r="AW42" t="s">
        <v>258</v>
      </c>
      <c r="AX42" t="s">
        <v>258</v>
      </c>
      <c r="AY42" t="s">
        <v>258</v>
      </c>
      <c r="AZ42" t="s">
        <v>258</v>
      </c>
      <c r="BA42" t="s">
        <v>258</v>
      </c>
      <c r="BB42" t="s">
        <v>258</v>
      </c>
      <c r="BC42" t="s">
        <v>258</v>
      </c>
      <c r="BD42" t="s">
        <v>258</v>
      </c>
      <c r="BE42" t="s">
        <v>258</v>
      </c>
      <c r="BF42" t="s">
        <v>258</v>
      </c>
      <c r="BG42" t="s">
        <v>258</v>
      </c>
      <c r="BH42" t="s">
        <v>258</v>
      </c>
      <c r="BI42" t="s">
        <v>258</v>
      </c>
      <c r="BJ42" t="s">
        <v>258</v>
      </c>
      <c r="BK42" t="s">
        <v>258</v>
      </c>
      <c r="BL42" t="s">
        <v>258</v>
      </c>
      <c r="BM42" t="s">
        <v>258</v>
      </c>
      <c r="BN42" t="s">
        <v>258</v>
      </c>
      <c r="BO42" t="s">
        <v>258</v>
      </c>
      <c r="BP42" t="s">
        <v>258</v>
      </c>
      <c r="BQ42" t="s">
        <v>258</v>
      </c>
      <c r="BR42" t="s">
        <v>258</v>
      </c>
      <c r="BS42" t="s">
        <v>258</v>
      </c>
      <c r="BT42" t="s">
        <v>258</v>
      </c>
      <c r="BU42" t="s">
        <v>258</v>
      </c>
      <c r="BV42" t="s">
        <v>258</v>
      </c>
      <c r="BW42" t="s">
        <v>258</v>
      </c>
      <c r="BX42" t="s">
        <v>258</v>
      </c>
      <c r="BY42" t="s">
        <v>258</v>
      </c>
      <c r="BZ42" t="s">
        <v>258</v>
      </c>
      <c r="CA42" t="s">
        <v>258</v>
      </c>
      <c r="CB42" t="s">
        <v>258</v>
      </c>
      <c r="CC42" t="s">
        <v>258</v>
      </c>
      <c r="CD42" t="s">
        <v>258</v>
      </c>
      <c r="CE42" t="s">
        <v>258</v>
      </c>
      <c r="CF42" t="s">
        <v>258</v>
      </c>
      <c r="CG42" t="s">
        <v>258</v>
      </c>
      <c r="CH42" t="s">
        <v>258</v>
      </c>
      <c r="CI42" t="s">
        <v>258</v>
      </c>
      <c r="CJ42" t="s">
        <v>258</v>
      </c>
      <c r="CK42" t="s">
        <v>258</v>
      </c>
      <c r="CL42" t="s">
        <v>258</v>
      </c>
      <c r="CM42" t="s">
        <v>258</v>
      </c>
      <c r="CN42" t="s">
        <v>258</v>
      </c>
      <c r="CO42" t="s">
        <v>258</v>
      </c>
      <c r="CP42" t="s">
        <v>258</v>
      </c>
      <c r="CQ42" t="s">
        <v>258</v>
      </c>
      <c r="CR42" t="s">
        <v>258</v>
      </c>
      <c r="CS42" t="s">
        <v>258</v>
      </c>
      <c r="CT42" t="s">
        <v>258</v>
      </c>
      <c r="CU42" t="s">
        <v>258</v>
      </c>
      <c r="CV42" t="s">
        <v>258</v>
      </c>
      <c r="CW42" t="s">
        <v>258</v>
      </c>
    </row>
    <row r="43" spans="1:101">
      <c r="A43" t="s">
        <v>123</v>
      </c>
      <c r="B43">
        <v>523000000</v>
      </c>
      <c r="C43">
        <v>660000000</v>
      </c>
      <c r="D43">
        <v>772000000</v>
      </c>
      <c r="E43">
        <v>817000000</v>
      </c>
      <c r="F43">
        <v>691000000</v>
      </c>
      <c r="G43">
        <v>635000000</v>
      </c>
      <c r="H43" t="s">
        <v>258</v>
      </c>
      <c r="I43" t="s">
        <v>258</v>
      </c>
      <c r="J43" t="s">
        <v>258</v>
      </c>
      <c r="K43" t="s">
        <v>258</v>
      </c>
      <c r="L43" t="s">
        <v>258</v>
      </c>
      <c r="M43" t="s">
        <v>258</v>
      </c>
      <c r="N43" t="s">
        <v>258</v>
      </c>
      <c r="O43" t="s">
        <v>258</v>
      </c>
      <c r="P43" t="s">
        <v>258</v>
      </c>
      <c r="Q43" t="s">
        <v>258</v>
      </c>
      <c r="R43" t="s">
        <v>258</v>
      </c>
      <c r="S43" t="s">
        <v>258</v>
      </c>
      <c r="T43" t="s">
        <v>258</v>
      </c>
      <c r="U43" t="s">
        <v>258</v>
      </c>
      <c r="V43" t="s">
        <v>258</v>
      </c>
      <c r="W43" t="s">
        <v>258</v>
      </c>
      <c r="X43" t="s">
        <v>258</v>
      </c>
      <c r="Y43" t="s">
        <v>258</v>
      </c>
      <c r="Z43" t="s">
        <v>258</v>
      </c>
      <c r="AA43" t="s">
        <v>258</v>
      </c>
      <c r="AB43" t="s">
        <v>258</v>
      </c>
      <c r="AC43" t="s">
        <v>258</v>
      </c>
      <c r="AD43" t="s">
        <v>258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258</v>
      </c>
      <c r="AL43" t="s">
        <v>258</v>
      </c>
      <c r="AM43" t="s">
        <v>258</v>
      </c>
      <c r="AN43" t="s">
        <v>258</v>
      </c>
      <c r="AO43" t="s">
        <v>258</v>
      </c>
      <c r="AP43" t="s">
        <v>258</v>
      </c>
      <c r="AQ43" t="s">
        <v>258</v>
      </c>
      <c r="AR43" t="s">
        <v>258</v>
      </c>
      <c r="AS43" t="s">
        <v>258</v>
      </c>
      <c r="AT43" t="s">
        <v>258</v>
      </c>
      <c r="AU43" t="s">
        <v>258</v>
      </c>
      <c r="AV43" t="s">
        <v>258</v>
      </c>
      <c r="AW43" t="s">
        <v>258</v>
      </c>
      <c r="AX43" t="s">
        <v>258</v>
      </c>
      <c r="AY43" t="s">
        <v>258</v>
      </c>
      <c r="AZ43" t="s">
        <v>258</v>
      </c>
      <c r="BA43" t="s">
        <v>258</v>
      </c>
      <c r="BB43" t="s">
        <v>258</v>
      </c>
      <c r="BC43" t="s">
        <v>258</v>
      </c>
      <c r="BD43" t="s">
        <v>258</v>
      </c>
      <c r="BE43" t="s">
        <v>258</v>
      </c>
      <c r="BF43" t="s">
        <v>258</v>
      </c>
      <c r="BG43" t="s">
        <v>258</v>
      </c>
      <c r="BH43" t="s">
        <v>258</v>
      </c>
      <c r="BI43" t="s">
        <v>258</v>
      </c>
      <c r="BJ43" t="s">
        <v>258</v>
      </c>
      <c r="BK43" t="s">
        <v>258</v>
      </c>
      <c r="BL43" t="s">
        <v>258</v>
      </c>
      <c r="BM43" t="s">
        <v>258</v>
      </c>
      <c r="BN43" t="s">
        <v>258</v>
      </c>
      <c r="BO43" t="s">
        <v>258</v>
      </c>
      <c r="BP43" t="s">
        <v>258</v>
      </c>
      <c r="BQ43" t="s">
        <v>258</v>
      </c>
      <c r="BR43" t="s">
        <v>258</v>
      </c>
      <c r="BS43" t="s">
        <v>258</v>
      </c>
      <c r="BT43" t="s">
        <v>258</v>
      </c>
      <c r="BU43" t="s">
        <v>258</v>
      </c>
      <c r="BV43" t="s">
        <v>258</v>
      </c>
      <c r="BW43" t="s">
        <v>258</v>
      </c>
      <c r="BX43" t="s">
        <v>258</v>
      </c>
      <c r="BY43" t="s">
        <v>258</v>
      </c>
      <c r="BZ43" t="s">
        <v>258</v>
      </c>
      <c r="CA43" t="s">
        <v>258</v>
      </c>
      <c r="CB43" t="s">
        <v>258</v>
      </c>
      <c r="CC43" t="s">
        <v>258</v>
      </c>
      <c r="CD43" t="s">
        <v>258</v>
      </c>
      <c r="CE43" t="s">
        <v>258</v>
      </c>
      <c r="CF43" t="s">
        <v>258</v>
      </c>
      <c r="CG43" t="s">
        <v>258</v>
      </c>
      <c r="CH43" t="s">
        <v>258</v>
      </c>
      <c r="CI43" t="s">
        <v>258</v>
      </c>
      <c r="CJ43" t="s">
        <v>258</v>
      </c>
      <c r="CK43" t="s">
        <v>258</v>
      </c>
      <c r="CL43" t="s">
        <v>258</v>
      </c>
      <c r="CM43" t="s">
        <v>258</v>
      </c>
      <c r="CN43" t="s">
        <v>258</v>
      </c>
      <c r="CO43" t="s">
        <v>258</v>
      </c>
      <c r="CP43" t="s">
        <v>258</v>
      </c>
      <c r="CQ43" t="s">
        <v>258</v>
      </c>
      <c r="CR43" t="s">
        <v>258</v>
      </c>
      <c r="CS43" t="s">
        <v>258</v>
      </c>
      <c r="CT43" t="s">
        <v>258</v>
      </c>
      <c r="CU43" t="s">
        <v>258</v>
      </c>
      <c r="CV43" t="s">
        <v>258</v>
      </c>
      <c r="CW43" t="s">
        <v>258</v>
      </c>
    </row>
    <row r="44" spans="1:101">
      <c r="A44" t="s">
        <v>125</v>
      </c>
      <c r="B44" t="s">
        <v>258</v>
      </c>
      <c r="C44" t="s">
        <v>258</v>
      </c>
      <c r="D44" t="s">
        <v>258</v>
      </c>
      <c r="E44" t="s">
        <v>258</v>
      </c>
      <c r="F44" t="s">
        <v>258</v>
      </c>
      <c r="G44" t="s">
        <v>258</v>
      </c>
      <c r="H44">
        <v>518000000</v>
      </c>
      <c r="I44">
        <v>584000000</v>
      </c>
      <c r="J44">
        <v>671000000</v>
      </c>
      <c r="K44">
        <v>700000000</v>
      </c>
      <c r="L44">
        <v>626000000</v>
      </c>
      <c r="M44">
        <v>1097000000</v>
      </c>
      <c r="N44" t="s">
        <v>258</v>
      </c>
      <c r="O44" t="s">
        <v>258</v>
      </c>
      <c r="P44" t="s">
        <v>258</v>
      </c>
      <c r="Q44" t="s">
        <v>258</v>
      </c>
      <c r="R44" t="s">
        <v>258</v>
      </c>
      <c r="S44" t="s">
        <v>258</v>
      </c>
      <c r="T44" t="s">
        <v>258</v>
      </c>
      <c r="U44" t="s">
        <v>258</v>
      </c>
      <c r="V44" t="s">
        <v>258</v>
      </c>
      <c r="W44" t="s">
        <v>258</v>
      </c>
      <c r="X44" t="s">
        <v>258</v>
      </c>
      <c r="Y44" t="s">
        <v>258</v>
      </c>
      <c r="Z44" t="s">
        <v>258</v>
      </c>
      <c r="AA44" t="s">
        <v>258</v>
      </c>
      <c r="AB44" t="s">
        <v>258</v>
      </c>
      <c r="AC44" t="s">
        <v>258</v>
      </c>
      <c r="AD44" t="s">
        <v>258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258</v>
      </c>
      <c r="AL44" t="s">
        <v>258</v>
      </c>
      <c r="AM44" t="s">
        <v>258</v>
      </c>
      <c r="AN44" t="s">
        <v>258</v>
      </c>
      <c r="AO44" t="s">
        <v>258</v>
      </c>
      <c r="AP44" t="s">
        <v>258</v>
      </c>
      <c r="AQ44" t="s">
        <v>258</v>
      </c>
      <c r="AR44" t="s">
        <v>258</v>
      </c>
      <c r="AS44" t="s">
        <v>258</v>
      </c>
      <c r="AT44" t="s">
        <v>258</v>
      </c>
      <c r="AU44" t="s">
        <v>258</v>
      </c>
      <c r="AV44" t="s">
        <v>258</v>
      </c>
      <c r="AW44" t="s">
        <v>258</v>
      </c>
      <c r="AX44" t="s">
        <v>258</v>
      </c>
      <c r="AY44" t="s">
        <v>258</v>
      </c>
      <c r="AZ44" t="s">
        <v>258</v>
      </c>
      <c r="BA44" t="s">
        <v>258</v>
      </c>
      <c r="BB44" t="s">
        <v>258</v>
      </c>
      <c r="BC44" t="s">
        <v>258</v>
      </c>
      <c r="BD44" t="s">
        <v>258</v>
      </c>
      <c r="BE44" t="s">
        <v>258</v>
      </c>
      <c r="BF44" t="s">
        <v>258</v>
      </c>
      <c r="BG44" t="s">
        <v>258</v>
      </c>
      <c r="BH44" t="s">
        <v>258</v>
      </c>
      <c r="BI44" t="s">
        <v>258</v>
      </c>
      <c r="BJ44" t="s">
        <v>258</v>
      </c>
      <c r="BK44" t="s">
        <v>258</v>
      </c>
      <c r="BL44" t="s">
        <v>258</v>
      </c>
      <c r="BM44" t="s">
        <v>258</v>
      </c>
      <c r="BN44" t="s">
        <v>258</v>
      </c>
      <c r="BO44" t="s">
        <v>258</v>
      </c>
      <c r="BP44" t="s">
        <v>258</v>
      </c>
      <c r="BQ44" t="s">
        <v>258</v>
      </c>
      <c r="BR44" t="s">
        <v>258</v>
      </c>
      <c r="BS44" t="s">
        <v>258</v>
      </c>
      <c r="BT44" t="s">
        <v>258</v>
      </c>
      <c r="BU44" t="s">
        <v>258</v>
      </c>
      <c r="BV44" t="s">
        <v>258</v>
      </c>
      <c r="BW44" t="s">
        <v>258</v>
      </c>
      <c r="BX44" t="s">
        <v>258</v>
      </c>
      <c r="BY44" t="s">
        <v>258</v>
      </c>
      <c r="BZ44" t="s">
        <v>258</v>
      </c>
      <c r="CA44" t="s">
        <v>258</v>
      </c>
      <c r="CB44" t="s">
        <v>258</v>
      </c>
      <c r="CC44" t="s">
        <v>258</v>
      </c>
      <c r="CD44" t="s">
        <v>258</v>
      </c>
      <c r="CE44" t="s">
        <v>258</v>
      </c>
      <c r="CF44" t="s">
        <v>258</v>
      </c>
      <c r="CG44" t="s">
        <v>258</v>
      </c>
      <c r="CH44" t="s">
        <v>258</v>
      </c>
      <c r="CI44" t="s">
        <v>258</v>
      </c>
      <c r="CJ44" t="s">
        <v>258</v>
      </c>
      <c r="CK44" t="s">
        <v>258</v>
      </c>
      <c r="CL44" t="s">
        <v>258</v>
      </c>
      <c r="CM44" t="s">
        <v>258</v>
      </c>
      <c r="CN44" t="s">
        <v>258</v>
      </c>
      <c r="CO44" t="s">
        <v>258</v>
      </c>
      <c r="CP44" t="s">
        <v>258</v>
      </c>
      <c r="CQ44" t="s">
        <v>258</v>
      </c>
      <c r="CR44" t="s">
        <v>258</v>
      </c>
      <c r="CS44" t="s">
        <v>258</v>
      </c>
      <c r="CT44" t="s">
        <v>258</v>
      </c>
      <c r="CU44" t="s">
        <v>258</v>
      </c>
      <c r="CV44" t="s">
        <v>258</v>
      </c>
      <c r="CW44" t="s">
        <v>258</v>
      </c>
    </row>
    <row r="45" spans="1:101">
      <c r="A45" t="s">
        <v>127</v>
      </c>
      <c r="B45">
        <v>2209000000</v>
      </c>
      <c r="C45">
        <v>2408000000</v>
      </c>
      <c r="D45">
        <v>2831000000</v>
      </c>
      <c r="E45">
        <v>3701000000</v>
      </c>
      <c r="F45">
        <v>3371000000</v>
      </c>
      <c r="G45">
        <v>3890000000</v>
      </c>
      <c r="H45" t="s">
        <v>258</v>
      </c>
      <c r="I45" t="s">
        <v>258</v>
      </c>
      <c r="J45" t="s">
        <v>258</v>
      </c>
      <c r="K45" t="s">
        <v>258</v>
      </c>
      <c r="L45" t="s">
        <v>258</v>
      </c>
      <c r="M45" t="s">
        <v>258</v>
      </c>
      <c r="N45" t="s">
        <v>258</v>
      </c>
      <c r="O45" t="s">
        <v>258</v>
      </c>
      <c r="P45" t="s">
        <v>258</v>
      </c>
      <c r="Q45" t="s">
        <v>258</v>
      </c>
      <c r="R45" t="s">
        <v>258</v>
      </c>
      <c r="S45" t="s">
        <v>258</v>
      </c>
      <c r="T45" t="s">
        <v>258</v>
      </c>
      <c r="U45" t="s">
        <v>258</v>
      </c>
      <c r="V45" t="s">
        <v>258</v>
      </c>
      <c r="W45" t="s">
        <v>258</v>
      </c>
      <c r="X45" t="s">
        <v>258</v>
      </c>
      <c r="Y45" t="s">
        <v>258</v>
      </c>
      <c r="Z45" t="s">
        <v>258</v>
      </c>
      <c r="AA45" t="s">
        <v>258</v>
      </c>
      <c r="AB45" t="s">
        <v>258</v>
      </c>
      <c r="AC45" t="s">
        <v>258</v>
      </c>
      <c r="AD45" t="s">
        <v>258</v>
      </c>
      <c r="AE45" t="s">
        <v>258</v>
      </c>
      <c r="AF45" t="s">
        <v>258</v>
      </c>
      <c r="AG45" t="s">
        <v>258</v>
      </c>
      <c r="AH45" t="s">
        <v>258</v>
      </c>
      <c r="AI45" t="s">
        <v>258</v>
      </c>
      <c r="AJ45" t="s">
        <v>258</v>
      </c>
      <c r="AK45" t="s">
        <v>258</v>
      </c>
      <c r="AL45" t="s">
        <v>258</v>
      </c>
      <c r="AM45" t="s">
        <v>258</v>
      </c>
      <c r="AN45" t="s">
        <v>258</v>
      </c>
      <c r="AO45" t="s">
        <v>258</v>
      </c>
      <c r="AP45" t="s">
        <v>258</v>
      </c>
      <c r="AQ45" t="s">
        <v>258</v>
      </c>
      <c r="AR45" t="s">
        <v>258</v>
      </c>
      <c r="AS45" t="s">
        <v>258</v>
      </c>
      <c r="AT45" t="s">
        <v>258</v>
      </c>
      <c r="AU45" t="s">
        <v>258</v>
      </c>
      <c r="AV45" t="s">
        <v>258</v>
      </c>
      <c r="AW45" t="s">
        <v>258</v>
      </c>
      <c r="AX45" t="s">
        <v>258</v>
      </c>
      <c r="AY45" t="s">
        <v>258</v>
      </c>
      <c r="AZ45" t="s">
        <v>258</v>
      </c>
      <c r="BA45" t="s">
        <v>258</v>
      </c>
      <c r="BB45" t="s">
        <v>258</v>
      </c>
      <c r="BC45" t="s">
        <v>258</v>
      </c>
      <c r="BD45" t="s">
        <v>258</v>
      </c>
      <c r="BE45" t="s">
        <v>258</v>
      </c>
      <c r="BF45" t="s">
        <v>258</v>
      </c>
      <c r="BG45" t="s">
        <v>258</v>
      </c>
      <c r="BH45" t="s">
        <v>258</v>
      </c>
      <c r="BI45" t="s">
        <v>258</v>
      </c>
      <c r="BJ45" t="s">
        <v>258</v>
      </c>
      <c r="BK45" t="s">
        <v>258</v>
      </c>
      <c r="BL45" t="s">
        <v>258</v>
      </c>
      <c r="BM45" t="s">
        <v>258</v>
      </c>
      <c r="BN45" t="s">
        <v>258</v>
      </c>
      <c r="BO45" t="s">
        <v>258</v>
      </c>
      <c r="BP45" t="s">
        <v>258</v>
      </c>
      <c r="BQ45" t="s">
        <v>258</v>
      </c>
      <c r="BR45" t="s">
        <v>258</v>
      </c>
      <c r="BS45" t="s">
        <v>258</v>
      </c>
      <c r="BT45" t="s">
        <v>258</v>
      </c>
      <c r="BU45" t="s">
        <v>258</v>
      </c>
      <c r="BV45" t="s">
        <v>258</v>
      </c>
      <c r="BW45" t="s">
        <v>258</v>
      </c>
      <c r="BX45" t="s">
        <v>258</v>
      </c>
      <c r="BY45" t="s">
        <v>258</v>
      </c>
      <c r="BZ45" t="s">
        <v>258</v>
      </c>
      <c r="CA45" t="s">
        <v>258</v>
      </c>
      <c r="CB45" t="s">
        <v>258</v>
      </c>
      <c r="CC45" t="s">
        <v>258</v>
      </c>
      <c r="CD45" t="s">
        <v>258</v>
      </c>
      <c r="CE45" t="s">
        <v>258</v>
      </c>
      <c r="CF45" t="s">
        <v>258</v>
      </c>
      <c r="CG45" t="s">
        <v>258</v>
      </c>
      <c r="CH45" t="s">
        <v>258</v>
      </c>
      <c r="CI45" t="s">
        <v>258</v>
      </c>
      <c r="CJ45" t="s">
        <v>258</v>
      </c>
      <c r="CK45" t="s">
        <v>258</v>
      </c>
      <c r="CL45" t="s">
        <v>258</v>
      </c>
      <c r="CM45" t="s">
        <v>258</v>
      </c>
      <c r="CN45" t="s">
        <v>258</v>
      </c>
      <c r="CO45" t="s">
        <v>258</v>
      </c>
      <c r="CP45" t="s">
        <v>258</v>
      </c>
      <c r="CQ45" t="s">
        <v>258</v>
      </c>
      <c r="CR45" t="s">
        <v>258</v>
      </c>
      <c r="CS45" t="s">
        <v>258</v>
      </c>
      <c r="CT45" t="s">
        <v>258</v>
      </c>
      <c r="CU45" t="s">
        <v>258</v>
      </c>
      <c r="CV45" t="s">
        <v>258</v>
      </c>
      <c r="CW45" t="s">
        <v>258</v>
      </c>
    </row>
    <row r="46" spans="1:101">
      <c r="A46" t="s">
        <v>129</v>
      </c>
      <c r="B46">
        <v>80500000</v>
      </c>
      <c r="C46">
        <v>84300000</v>
      </c>
      <c r="D46">
        <v>71500000</v>
      </c>
      <c r="E46">
        <v>68500000</v>
      </c>
      <c r="F46">
        <v>46700000</v>
      </c>
      <c r="G46">
        <v>43300000</v>
      </c>
      <c r="H46" t="s">
        <v>258</v>
      </c>
      <c r="I46" t="s">
        <v>258</v>
      </c>
      <c r="J46" t="s">
        <v>258</v>
      </c>
      <c r="K46" t="s">
        <v>258</v>
      </c>
      <c r="L46" t="s">
        <v>258</v>
      </c>
      <c r="M46" t="s">
        <v>258</v>
      </c>
      <c r="N46" t="s">
        <v>258</v>
      </c>
      <c r="O46" t="s">
        <v>258</v>
      </c>
      <c r="P46" t="s">
        <v>258</v>
      </c>
      <c r="Q46" t="s">
        <v>258</v>
      </c>
      <c r="R46" t="s">
        <v>258</v>
      </c>
      <c r="S46" t="s">
        <v>258</v>
      </c>
      <c r="T46" t="s">
        <v>258</v>
      </c>
      <c r="U46" t="s">
        <v>258</v>
      </c>
      <c r="V46" t="s">
        <v>258</v>
      </c>
      <c r="W46" t="s">
        <v>258</v>
      </c>
      <c r="X46" t="s">
        <v>258</v>
      </c>
      <c r="Y46" t="s">
        <v>258</v>
      </c>
      <c r="Z46" t="s">
        <v>258</v>
      </c>
      <c r="AA46" t="s">
        <v>258</v>
      </c>
      <c r="AB46" t="s">
        <v>258</v>
      </c>
      <c r="AC46" t="s">
        <v>258</v>
      </c>
      <c r="AD46" t="s">
        <v>258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258</v>
      </c>
      <c r="AL46" t="s">
        <v>258</v>
      </c>
      <c r="AM46" t="s">
        <v>258</v>
      </c>
      <c r="AN46" t="s">
        <v>258</v>
      </c>
      <c r="AO46" t="s">
        <v>258</v>
      </c>
      <c r="AP46" t="s">
        <v>258</v>
      </c>
      <c r="AQ46" t="s">
        <v>258</v>
      </c>
      <c r="AR46" t="s">
        <v>258</v>
      </c>
      <c r="AS46" t="s">
        <v>258</v>
      </c>
      <c r="AT46" t="s">
        <v>258</v>
      </c>
      <c r="AU46" t="s">
        <v>258</v>
      </c>
      <c r="AV46" t="s">
        <v>258</v>
      </c>
      <c r="AW46" t="s">
        <v>258</v>
      </c>
      <c r="AX46" t="s">
        <v>258</v>
      </c>
      <c r="AY46" t="s">
        <v>258</v>
      </c>
      <c r="AZ46" t="s">
        <v>258</v>
      </c>
      <c r="BA46" t="s">
        <v>258</v>
      </c>
      <c r="BB46" t="s">
        <v>258</v>
      </c>
      <c r="BC46" t="s">
        <v>258</v>
      </c>
      <c r="BD46" t="s">
        <v>258</v>
      </c>
      <c r="BE46" t="s">
        <v>258</v>
      </c>
      <c r="BF46" t="s">
        <v>258</v>
      </c>
      <c r="BG46" t="s">
        <v>258</v>
      </c>
      <c r="BH46" t="s">
        <v>258</v>
      </c>
      <c r="BI46" t="s">
        <v>258</v>
      </c>
      <c r="BJ46" t="s">
        <v>258</v>
      </c>
      <c r="BK46" t="s">
        <v>258</v>
      </c>
      <c r="BL46" t="s">
        <v>258</v>
      </c>
      <c r="BM46" t="s">
        <v>258</v>
      </c>
      <c r="BN46" t="s">
        <v>258</v>
      </c>
      <c r="BO46" t="s">
        <v>258</v>
      </c>
      <c r="BP46" t="s">
        <v>258</v>
      </c>
      <c r="BQ46" t="s">
        <v>258</v>
      </c>
      <c r="BR46" t="s">
        <v>258</v>
      </c>
      <c r="BS46" t="s">
        <v>258</v>
      </c>
      <c r="BT46" t="s">
        <v>258</v>
      </c>
      <c r="BU46" t="s">
        <v>258</v>
      </c>
      <c r="BV46" t="s">
        <v>258</v>
      </c>
      <c r="BW46" t="s">
        <v>258</v>
      </c>
      <c r="BX46" t="s">
        <v>258</v>
      </c>
      <c r="BY46" t="s">
        <v>258</v>
      </c>
      <c r="BZ46" t="s">
        <v>258</v>
      </c>
      <c r="CA46" t="s">
        <v>258</v>
      </c>
      <c r="CB46" t="s">
        <v>258</v>
      </c>
      <c r="CC46" t="s">
        <v>258</v>
      </c>
      <c r="CD46" t="s">
        <v>258</v>
      </c>
      <c r="CE46" t="s">
        <v>258</v>
      </c>
      <c r="CF46" t="s">
        <v>258</v>
      </c>
      <c r="CG46" t="s">
        <v>258</v>
      </c>
      <c r="CH46" t="s">
        <v>258</v>
      </c>
      <c r="CI46" t="s">
        <v>258</v>
      </c>
      <c r="CJ46" t="s">
        <v>258</v>
      </c>
      <c r="CK46" t="s">
        <v>258</v>
      </c>
      <c r="CL46" t="s">
        <v>258</v>
      </c>
      <c r="CM46" t="s">
        <v>258</v>
      </c>
      <c r="CN46" t="s">
        <v>258</v>
      </c>
      <c r="CO46" t="s">
        <v>258</v>
      </c>
      <c r="CP46" t="s">
        <v>258</v>
      </c>
      <c r="CQ46" t="s">
        <v>258</v>
      </c>
      <c r="CR46" t="s">
        <v>258</v>
      </c>
      <c r="CS46" t="s">
        <v>258</v>
      </c>
      <c r="CT46" t="s">
        <v>258</v>
      </c>
      <c r="CU46" t="s">
        <v>258</v>
      </c>
      <c r="CV46" t="s">
        <v>258</v>
      </c>
      <c r="CW46" t="s">
        <v>258</v>
      </c>
    </row>
    <row r="47" spans="1:101">
      <c r="A47" t="s">
        <v>132</v>
      </c>
      <c r="B47">
        <v>2314000000</v>
      </c>
      <c r="C47">
        <v>1620000000</v>
      </c>
      <c r="D47">
        <v>1371000000</v>
      </c>
      <c r="E47">
        <v>2460000000</v>
      </c>
      <c r="F47">
        <v>2606000000</v>
      </c>
      <c r="G47">
        <v>2200000000</v>
      </c>
      <c r="H47" t="s">
        <v>258</v>
      </c>
      <c r="I47" t="s">
        <v>258</v>
      </c>
      <c r="J47" t="s">
        <v>258</v>
      </c>
      <c r="K47" t="s">
        <v>258</v>
      </c>
      <c r="L47" t="s">
        <v>258</v>
      </c>
      <c r="M47" t="s">
        <v>258</v>
      </c>
      <c r="N47" t="s">
        <v>258</v>
      </c>
      <c r="O47" t="s">
        <v>258</v>
      </c>
      <c r="P47" t="s">
        <v>258</v>
      </c>
      <c r="Q47" t="s">
        <v>258</v>
      </c>
      <c r="R47" t="s">
        <v>258</v>
      </c>
      <c r="S47" t="s">
        <v>258</v>
      </c>
      <c r="T47" t="s">
        <v>258</v>
      </c>
      <c r="U47" t="s">
        <v>258</v>
      </c>
      <c r="V47" t="s">
        <v>258</v>
      </c>
      <c r="W47" t="s">
        <v>258</v>
      </c>
      <c r="X47" t="s">
        <v>258</v>
      </c>
      <c r="Y47" t="s">
        <v>258</v>
      </c>
      <c r="Z47" t="s">
        <v>258</v>
      </c>
      <c r="AA47" t="s">
        <v>258</v>
      </c>
      <c r="AB47" t="s">
        <v>258</v>
      </c>
      <c r="AC47" t="s">
        <v>258</v>
      </c>
      <c r="AD47" t="s">
        <v>258</v>
      </c>
      <c r="AE47" t="s">
        <v>258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258</v>
      </c>
      <c r="AL47" t="s">
        <v>258</v>
      </c>
      <c r="AM47" t="s">
        <v>258</v>
      </c>
      <c r="AN47" t="s">
        <v>258</v>
      </c>
      <c r="AO47" t="s">
        <v>258</v>
      </c>
      <c r="AP47" t="s">
        <v>258</v>
      </c>
      <c r="AQ47" t="s">
        <v>258</v>
      </c>
      <c r="AR47" t="s">
        <v>258</v>
      </c>
      <c r="AS47" t="s">
        <v>258</v>
      </c>
      <c r="AT47" t="s">
        <v>258</v>
      </c>
      <c r="AU47" t="s">
        <v>258</v>
      </c>
      <c r="AV47" t="s">
        <v>258</v>
      </c>
      <c r="AW47" t="s">
        <v>258</v>
      </c>
      <c r="AX47" t="s">
        <v>258</v>
      </c>
      <c r="AY47" t="s">
        <v>258</v>
      </c>
      <c r="AZ47" t="s">
        <v>258</v>
      </c>
      <c r="BA47" t="s">
        <v>258</v>
      </c>
      <c r="BB47" t="s">
        <v>258</v>
      </c>
      <c r="BC47" t="s">
        <v>258</v>
      </c>
      <c r="BD47" t="s">
        <v>258</v>
      </c>
      <c r="BE47" t="s">
        <v>258</v>
      </c>
      <c r="BF47" t="s">
        <v>258</v>
      </c>
      <c r="BG47" t="s">
        <v>258</v>
      </c>
      <c r="BH47" t="s">
        <v>258</v>
      </c>
      <c r="BI47" t="s">
        <v>258</v>
      </c>
      <c r="BJ47" t="s">
        <v>258</v>
      </c>
      <c r="BK47" t="s">
        <v>258</v>
      </c>
      <c r="BL47" t="s">
        <v>258</v>
      </c>
      <c r="BM47" t="s">
        <v>258</v>
      </c>
      <c r="BN47" t="s">
        <v>258</v>
      </c>
      <c r="BO47" t="s">
        <v>258</v>
      </c>
      <c r="BP47" t="s">
        <v>258</v>
      </c>
      <c r="BQ47" t="s">
        <v>258</v>
      </c>
      <c r="BR47" t="s">
        <v>258</v>
      </c>
      <c r="BS47" t="s">
        <v>258</v>
      </c>
      <c r="BT47" t="s">
        <v>258</v>
      </c>
      <c r="BU47" t="s">
        <v>258</v>
      </c>
      <c r="BV47" t="s">
        <v>258</v>
      </c>
      <c r="BW47" t="s">
        <v>258</v>
      </c>
      <c r="BX47" t="s">
        <v>258</v>
      </c>
      <c r="BY47" t="s">
        <v>258</v>
      </c>
      <c r="BZ47" t="s">
        <v>258</v>
      </c>
      <c r="CA47" t="s">
        <v>258</v>
      </c>
      <c r="CB47" t="s">
        <v>258</v>
      </c>
      <c r="CC47" t="s">
        <v>258</v>
      </c>
      <c r="CD47" t="s">
        <v>258</v>
      </c>
      <c r="CE47" t="s">
        <v>258</v>
      </c>
      <c r="CF47" t="s">
        <v>258</v>
      </c>
      <c r="CG47" t="s">
        <v>258</v>
      </c>
      <c r="CH47" t="s">
        <v>258</v>
      </c>
      <c r="CI47" t="s">
        <v>258</v>
      </c>
      <c r="CJ47" t="s">
        <v>258</v>
      </c>
      <c r="CK47" t="s">
        <v>258</v>
      </c>
      <c r="CL47" t="s">
        <v>258</v>
      </c>
      <c r="CM47" t="s">
        <v>258</v>
      </c>
      <c r="CN47" t="s">
        <v>258</v>
      </c>
      <c r="CO47" t="s">
        <v>258</v>
      </c>
      <c r="CP47" t="s">
        <v>258</v>
      </c>
      <c r="CQ47" t="s">
        <v>258</v>
      </c>
      <c r="CR47" t="s">
        <v>258</v>
      </c>
      <c r="CS47" t="s">
        <v>258</v>
      </c>
      <c r="CT47" t="s">
        <v>258</v>
      </c>
      <c r="CU47" t="s">
        <v>258</v>
      </c>
      <c r="CV47" t="s">
        <v>258</v>
      </c>
      <c r="CW47" t="s">
        <v>258</v>
      </c>
    </row>
    <row r="48" spans="1:101">
      <c r="A48" t="s">
        <v>134</v>
      </c>
      <c r="B48" t="s">
        <v>258</v>
      </c>
      <c r="C48" t="s">
        <v>258</v>
      </c>
      <c r="D48" t="s">
        <v>258</v>
      </c>
      <c r="E48" t="s">
        <v>258</v>
      </c>
      <c r="F48">
        <v>218000000</v>
      </c>
      <c r="G48">
        <v>432000000</v>
      </c>
      <c r="H48" t="s">
        <v>258</v>
      </c>
      <c r="I48" t="s">
        <v>258</v>
      </c>
      <c r="J48" t="s">
        <v>258</v>
      </c>
      <c r="K48" t="s">
        <v>258</v>
      </c>
      <c r="L48" t="s">
        <v>258</v>
      </c>
      <c r="M48" t="s">
        <v>258</v>
      </c>
      <c r="N48" t="s">
        <v>258</v>
      </c>
      <c r="O48" t="s">
        <v>258</v>
      </c>
      <c r="P48" t="s">
        <v>258</v>
      </c>
      <c r="Q48" t="s">
        <v>258</v>
      </c>
      <c r="R48" t="s">
        <v>258</v>
      </c>
      <c r="S48" t="s">
        <v>258</v>
      </c>
      <c r="T48" t="s">
        <v>258</v>
      </c>
      <c r="U48" t="s">
        <v>258</v>
      </c>
      <c r="V48" t="s">
        <v>258</v>
      </c>
      <c r="W48" t="s">
        <v>258</v>
      </c>
      <c r="X48" t="s">
        <v>258</v>
      </c>
      <c r="Y48" t="s">
        <v>258</v>
      </c>
      <c r="Z48" t="s">
        <v>258</v>
      </c>
      <c r="AA48" t="s">
        <v>258</v>
      </c>
      <c r="AB48" t="s">
        <v>258</v>
      </c>
      <c r="AC48" t="s">
        <v>258</v>
      </c>
      <c r="AD48" t="s">
        <v>258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258</v>
      </c>
      <c r="AL48" t="s">
        <v>258</v>
      </c>
      <c r="AM48" t="s">
        <v>258</v>
      </c>
      <c r="AN48" t="s">
        <v>258</v>
      </c>
      <c r="AO48" t="s">
        <v>258</v>
      </c>
      <c r="AP48" t="s">
        <v>258</v>
      </c>
      <c r="AQ48" t="s">
        <v>258</v>
      </c>
      <c r="AR48" t="s">
        <v>258</v>
      </c>
      <c r="AS48" t="s">
        <v>258</v>
      </c>
      <c r="AT48" t="s">
        <v>258</v>
      </c>
      <c r="AU48" t="s">
        <v>258</v>
      </c>
      <c r="AV48" t="s">
        <v>258</v>
      </c>
      <c r="AW48" t="s">
        <v>258</v>
      </c>
      <c r="AX48" t="s">
        <v>258</v>
      </c>
      <c r="AY48" t="s">
        <v>258</v>
      </c>
      <c r="AZ48" t="s">
        <v>258</v>
      </c>
      <c r="BA48" t="s">
        <v>258</v>
      </c>
      <c r="BB48" t="s">
        <v>258</v>
      </c>
      <c r="BC48" t="s">
        <v>258</v>
      </c>
      <c r="BD48" t="s">
        <v>258</v>
      </c>
      <c r="BE48" t="s">
        <v>258</v>
      </c>
      <c r="BF48" t="s">
        <v>258</v>
      </c>
      <c r="BG48" t="s">
        <v>258</v>
      </c>
      <c r="BH48" t="s">
        <v>258</v>
      </c>
      <c r="BI48" t="s">
        <v>258</v>
      </c>
      <c r="BJ48" t="s">
        <v>258</v>
      </c>
      <c r="BK48" t="s">
        <v>258</v>
      </c>
      <c r="BL48" t="s">
        <v>258</v>
      </c>
      <c r="BM48" t="s">
        <v>258</v>
      </c>
      <c r="BN48" t="s">
        <v>258</v>
      </c>
      <c r="BO48" t="s">
        <v>258</v>
      </c>
      <c r="BP48" t="s">
        <v>258</v>
      </c>
      <c r="BQ48" t="s">
        <v>258</v>
      </c>
      <c r="BR48" t="s">
        <v>258</v>
      </c>
      <c r="BS48" t="s">
        <v>258</v>
      </c>
      <c r="BT48" t="s">
        <v>258</v>
      </c>
      <c r="BU48" t="s">
        <v>258</v>
      </c>
      <c r="BV48" t="s">
        <v>258</v>
      </c>
      <c r="BW48" t="s">
        <v>258</v>
      </c>
      <c r="BX48" t="s">
        <v>258</v>
      </c>
      <c r="BY48" t="s">
        <v>258</v>
      </c>
      <c r="BZ48" t="s">
        <v>258</v>
      </c>
      <c r="CA48" t="s">
        <v>258</v>
      </c>
      <c r="CB48" t="s">
        <v>258</v>
      </c>
      <c r="CC48" t="s">
        <v>258</v>
      </c>
      <c r="CD48" t="s">
        <v>258</v>
      </c>
      <c r="CE48" t="s">
        <v>258</v>
      </c>
      <c r="CF48" t="s">
        <v>258</v>
      </c>
      <c r="CG48" t="s">
        <v>258</v>
      </c>
      <c r="CH48" t="s">
        <v>258</v>
      </c>
      <c r="CI48" t="s">
        <v>258</v>
      </c>
      <c r="CJ48" t="s">
        <v>258</v>
      </c>
      <c r="CK48" t="s">
        <v>258</v>
      </c>
      <c r="CL48" t="s">
        <v>258</v>
      </c>
      <c r="CM48" t="s">
        <v>258</v>
      </c>
      <c r="CN48" t="s">
        <v>258</v>
      </c>
      <c r="CO48" t="s">
        <v>258</v>
      </c>
      <c r="CP48" t="s">
        <v>258</v>
      </c>
      <c r="CQ48" t="s">
        <v>258</v>
      </c>
      <c r="CR48" t="s">
        <v>258</v>
      </c>
      <c r="CS48" t="s">
        <v>258</v>
      </c>
      <c r="CT48" t="s">
        <v>258</v>
      </c>
      <c r="CU48" t="s">
        <v>258</v>
      </c>
      <c r="CV48" t="s">
        <v>258</v>
      </c>
      <c r="CW48" t="s">
        <v>258</v>
      </c>
    </row>
    <row r="49" spans="1:101">
      <c r="A49" t="s">
        <v>136</v>
      </c>
      <c r="B49">
        <v>61700000</v>
      </c>
      <c r="C49">
        <v>47000000</v>
      </c>
      <c r="D49">
        <v>45000000</v>
      </c>
      <c r="E49">
        <v>51400000</v>
      </c>
      <c r="F49">
        <v>83500000</v>
      </c>
      <c r="G49">
        <v>80800000</v>
      </c>
      <c r="H49" t="s">
        <v>258</v>
      </c>
      <c r="I49" t="s">
        <v>258</v>
      </c>
      <c r="J49" t="s">
        <v>258</v>
      </c>
      <c r="K49" t="s">
        <v>258</v>
      </c>
      <c r="L49" t="s">
        <v>258</v>
      </c>
      <c r="M49" t="s">
        <v>258</v>
      </c>
      <c r="N49" t="s">
        <v>258</v>
      </c>
      <c r="O49" t="s">
        <v>258</v>
      </c>
      <c r="P49" t="s">
        <v>258</v>
      </c>
      <c r="Q49" t="s">
        <v>258</v>
      </c>
      <c r="R49" t="s">
        <v>258</v>
      </c>
      <c r="S49" t="s">
        <v>258</v>
      </c>
      <c r="T49" t="s">
        <v>258</v>
      </c>
      <c r="U49" t="s">
        <v>258</v>
      </c>
      <c r="V49" t="s">
        <v>258</v>
      </c>
      <c r="W49" t="s">
        <v>258</v>
      </c>
      <c r="X49" t="s">
        <v>258</v>
      </c>
      <c r="Y49" t="s">
        <v>258</v>
      </c>
      <c r="Z49" t="s">
        <v>258</v>
      </c>
      <c r="AA49" t="s">
        <v>258</v>
      </c>
      <c r="AB49" t="s">
        <v>258</v>
      </c>
      <c r="AC49" t="s">
        <v>258</v>
      </c>
      <c r="AD49" t="s">
        <v>258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258</v>
      </c>
      <c r="AL49" t="s">
        <v>258</v>
      </c>
      <c r="AM49" t="s">
        <v>258</v>
      </c>
      <c r="AN49" t="s">
        <v>258</v>
      </c>
      <c r="AO49" t="s">
        <v>258</v>
      </c>
      <c r="AP49" t="s">
        <v>258</v>
      </c>
      <c r="AQ49" t="s">
        <v>258</v>
      </c>
      <c r="AR49" t="s">
        <v>258</v>
      </c>
      <c r="AS49" t="s">
        <v>258</v>
      </c>
      <c r="AT49" t="s">
        <v>258</v>
      </c>
      <c r="AU49" t="s">
        <v>258</v>
      </c>
      <c r="AV49" t="s">
        <v>258</v>
      </c>
      <c r="AW49" t="s">
        <v>258</v>
      </c>
      <c r="AX49" t="s">
        <v>258</v>
      </c>
      <c r="AY49" t="s">
        <v>258</v>
      </c>
      <c r="AZ49" t="s">
        <v>258</v>
      </c>
      <c r="BA49" t="s">
        <v>258</v>
      </c>
      <c r="BB49" t="s">
        <v>258</v>
      </c>
      <c r="BC49" t="s">
        <v>258</v>
      </c>
      <c r="BD49" t="s">
        <v>258</v>
      </c>
      <c r="BE49" t="s">
        <v>258</v>
      </c>
      <c r="BF49" t="s">
        <v>258</v>
      </c>
      <c r="BG49" t="s">
        <v>258</v>
      </c>
      <c r="BH49" t="s">
        <v>258</v>
      </c>
      <c r="BI49" t="s">
        <v>258</v>
      </c>
      <c r="BJ49" t="s">
        <v>258</v>
      </c>
      <c r="BK49" t="s">
        <v>258</v>
      </c>
      <c r="BL49" t="s">
        <v>258</v>
      </c>
      <c r="BM49" t="s">
        <v>258</v>
      </c>
      <c r="BN49" t="s">
        <v>258</v>
      </c>
      <c r="BO49" t="s">
        <v>258</v>
      </c>
      <c r="BP49" t="s">
        <v>258</v>
      </c>
      <c r="BQ49" t="s">
        <v>258</v>
      </c>
      <c r="BR49" t="s">
        <v>258</v>
      </c>
      <c r="BS49" t="s">
        <v>258</v>
      </c>
      <c r="BT49" t="s">
        <v>258</v>
      </c>
      <c r="BU49" t="s">
        <v>258</v>
      </c>
      <c r="BV49" t="s">
        <v>258</v>
      </c>
      <c r="BW49" t="s">
        <v>258</v>
      </c>
      <c r="BX49" t="s">
        <v>258</v>
      </c>
      <c r="BY49" t="s">
        <v>258</v>
      </c>
      <c r="BZ49" t="s">
        <v>258</v>
      </c>
      <c r="CA49" t="s">
        <v>258</v>
      </c>
      <c r="CB49" t="s">
        <v>258</v>
      </c>
      <c r="CC49" t="s">
        <v>258</v>
      </c>
      <c r="CD49" t="s">
        <v>258</v>
      </c>
      <c r="CE49" t="s">
        <v>258</v>
      </c>
      <c r="CF49" t="s">
        <v>258</v>
      </c>
      <c r="CG49" t="s">
        <v>258</v>
      </c>
      <c r="CH49" t="s">
        <v>258</v>
      </c>
      <c r="CI49" t="s">
        <v>258</v>
      </c>
      <c r="CJ49" t="s">
        <v>258</v>
      </c>
      <c r="CK49" t="s">
        <v>258</v>
      </c>
      <c r="CL49" t="s">
        <v>258</v>
      </c>
      <c r="CM49" t="s">
        <v>258</v>
      </c>
      <c r="CN49" t="s">
        <v>258</v>
      </c>
      <c r="CO49" t="s">
        <v>258</v>
      </c>
      <c r="CP49" t="s">
        <v>258</v>
      </c>
      <c r="CQ49" t="s">
        <v>258</v>
      </c>
      <c r="CR49" t="s">
        <v>258</v>
      </c>
      <c r="CS49" t="s">
        <v>258</v>
      </c>
      <c r="CT49" t="s">
        <v>258</v>
      </c>
      <c r="CU49" t="s">
        <v>258</v>
      </c>
      <c r="CV49" t="s">
        <v>258</v>
      </c>
      <c r="CW49" t="s">
        <v>258</v>
      </c>
    </row>
    <row r="50" spans="1:101">
      <c r="A50" t="s">
        <v>138</v>
      </c>
      <c r="B50">
        <v>3791329000</v>
      </c>
      <c r="C50">
        <v>3132358000</v>
      </c>
      <c r="D50">
        <v>2922411000</v>
      </c>
      <c r="E50">
        <v>4283424000</v>
      </c>
      <c r="F50">
        <v>6034835000</v>
      </c>
      <c r="G50">
        <v>9676727000</v>
      </c>
      <c r="H50" t="s">
        <v>258</v>
      </c>
      <c r="I50" t="s">
        <v>258</v>
      </c>
      <c r="J50" t="s">
        <v>258</v>
      </c>
      <c r="K50" t="s">
        <v>258</v>
      </c>
      <c r="L50" t="s">
        <v>258</v>
      </c>
      <c r="M50" t="s">
        <v>258</v>
      </c>
      <c r="N50" t="s">
        <v>258</v>
      </c>
      <c r="O50" t="s">
        <v>258</v>
      </c>
      <c r="P50" t="s">
        <v>258</v>
      </c>
      <c r="Q50" t="s">
        <v>258</v>
      </c>
      <c r="R50" t="s">
        <v>258</v>
      </c>
      <c r="S50" t="s">
        <v>258</v>
      </c>
      <c r="T50" t="s">
        <v>258</v>
      </c>
      <c r="U50" t="s">
        <v>258</v>
      </c>
      <c r="V50" t="s">
        <v>258</v>
      </c>
      <c r="W50" t="s">
        <v>258</v>
      </c>
      <c r="X50" t="s">
        <v>258</v>
      </c>
      <c r="Y50" t="s">
        <v>258</v>
      </c>
      <c r="Z50" t="s">
        <v>258</v>
      </c>
      <c r="AA50" t="s">
        <v>258</v>
      </c>
      <c r="AB50" t="s">
        <v>258</v>
      </c>
      <c r="AC50" t="s">
        <v>258</v>
      </c>
      <c r="AD50" t="s">
        <v>258</v>
      </c>
      <c r="AE50" t="s">
        <v>258</v>
      </c>
      <c r="AF50" t="s">
        <v>258</v>
      </c>
      <c r="AG50" t="s">
        <v>258</v>
      </c>
      <c r="AH50" t="s">
        <v>258</v>
      </c>
      <c r="AI50" t="s">
        <v>258</v>
      </c>
      <c r="AJ50" t="s">
        <v>258</v>
      </c>
      <c r="AK50" t="s">
        <v>258</v>
      </c>
      <c r="AL50" t="s">
        <v>258</v>
      </c>
      <c r="AM50" t="s">
        <v>258</v>
      </c>
      <c r="AN50" t="s">
        <v>258</v>
      </c>
      <c r="AO50" t="s">
        <v>258</v>
      </c>
      <c r="AP50" t="s">
        <v>258</v>
      </c>
      <c r="AQ50" t="s">
        <v>258</v>
      </c>
      <c r="AR50" t="s">
        <v>258</v>
      </c>
      <c r="AS50" t="s">
        <v>258</v>
      </c>
      <c r="AT50" t="s">
        <v>258</v>
      </c>
      <c r="AU50" t="s">
        <v>258</v>
      </c>
      <c r="AV50" t="s">
        <v>258</v>
      </c>
      <c r="AW50" t="s">
        <v>258</v>
      </c>
      <c r="AX50" t="s">
        <v>258</v>
      </c>
      <c r="AY50" t="s">
        <v>258</v>
      </c>
      <c r="AZ50" t="s">
        <v>258</v>
      </c>
      <c r="BA50" t="s">
        <v>258</v>
      </c>
      <c r="BB50" t="s">
        <v>258</v>
      </c>
      <c r="BC50" t="s">
        <v>258</v>
      </c>
      <c r="BD50" t="s">
        <v>258</v>
      </c>
      <c r="BE50" t="s">
        <v>258</v>
      </c>
      <c r="BF50" t="s">
        <v>258</v>
      </c>
      <c r="BG50" t="s">
        <v>258</v>
      </c>
      <c r="BH50" t="s">
        <v>258</v>
      </c>
      <c r="BI50" t="s">
        <v>258</v>
      </c>
      <c r="BJ50" t="s">
        <v>258</v>
      </c>
      <c r="BK50" t="s">
        <v>258</v>
      </c>
      <c r="BL50" t="s">
        <v>258</v>
      </c>
      <c r="BM50" t="s">
        <v>258</v>
      </c>
      <c r="BN50" t="s">
        <v>258</v>
      </c>
      <c r="BO50" t="s">
        <v>258</v>
      </c>
      <c r="BP50" t="s">
        <v>258</v>
      </c>
      <c r="BQ50" t="s">
        <v>258</v>
      </c>
      <c r="BR50" t="s">
        <v>258</v>
      </c>
      <c r="BS50" t="s">
        <v>258</v>
      </c>
      <c r="BT50" t="s">
        <v>258</v>
      </c>
      <c r="BU50" t="s">
        <v>258</v>
      </c>
      <c r="BV50" t="s">
        <v>258</v>
      </c>
      <c r="BW50" t="s">
        <v>258</v>
      </c>
      <c r="BX50" t="s">
        <v>258</v>
      </c>
      <c r="BY50" t="s">
        <v>258</v>
      </c>
      <c r="BZ50" t="s">
        <v>258</v>
      </c>
      <c r="CA50" t="s">
        <v>258</v>
      </c>
      <c r="CB50" t="s">
        <v>258</v>
      </c>
      <c r="CC50" t="s">
        <v>258</v>
      </c>
      <c r="CD50" t="s">
        <v>258</v>
      </c>
      <c r="CE50" t="s">
        <v>258</v>
      </c>
      <c r="CF50" t="s">
        <v>258</v>
      </c>
      <c r="CG50" t="s">
        <v>258</v>
      </c>
      <c r="CH50" t="s">
        <v>258</v>
      </c>
      <c r="CI50" t="s">
        <v>258</v>
      </c>
      <c r="CJ50" t="s">
        <v>258</v>
      </c>
      <c r="CK50" t="s">
        <v>258</v>
      </c>
      <c r="CL50" t="s">
        <v>258</v>
      </c>
      <c r="CM50" t="s">
        <v>258</v>
      </c>
      <c r="CN50" t="s">
        <v>258</v>
      </c>
      <c r="CO50" t="s">
        <v>258</v>
      </c>
      <c r="CP50" t="s">
        <v>258</v>
      </c>
      <c r="CQ50" t="s">
        <v>258</v>
      </c>
      <c r="CR50" t="s">
        <v>258</v>
      </c>
      <c r="CS50" t="s">
        <v>258</v>
      </c>
      <c r="CT50" t="s">
        <v>258</v>
      </c>
      <c r="CU50" t="s">
        <v>258</v>
      </c>
      <c r="CV50" t="s">
        <v>258</v>
      </c>
      <c r="CW50" t="s">
        <v>258</v>
      </c>
    </row>
    <row r="51" spans="1:101">
      <c r="A51" t="s">
        <v>141</v>
      </c>
      <c r="B51">
        <v>197000000</v>
      </c>
      <c r="C51">
        <v>241000000</v>
      </c>
      <c r="D51">
        <v>236000000</v>
      </c>
      <c r="E51">
        <v>222000000</v>
      </c>
      <c r="F51">
        <v>206000000</v>
      </c>
      <c r="G51">
        <v>266000000</v>
      </c>
      <c r="H51" t="s">
        <v>258</v>
      </c>
      <c r="I51" t="s">
        <v>258</v>
      </c>
      <c r="J51" t="s">
        <v>258</v>
      </c>
      <c r="K51" t="s">
        <v>258</v>
      </c>
      <c r="L51" t="s">
        <v>258</v>
      </c>
      <c r="M51" t="s">
        <v>258</v>
      </c>
      <c r="N51" t="s">
        <v>258</v>
      </c>
      <c r="O51" t="s">
        <v>258</v>
      </c>
      <c r="P51" t="s">
        <v>258</v>
      </c>
      <c r="Q51" t="s">
        <v>258</v>
      </c>
      <c r="R51" t="s">
        <v>258</v>
      </c>
      <c r="S51" t="s">
        <v>258</v>
      </c>
      <c r="T51" t="s">
        <v>258</v>
      </c>
      <c r="U51" t="s">
        <v>258</v>
      </c>
      <c r="V51" t="s">
        <v>258</v>
      </c>
      <c r="W51" t="s">
        <v>258</v>
      </c>
      <c r="X51" t="s">
        <v>258</v>
      </c>
      <c r="Y51" t="s">
        <v>258</v>
      </c>
      <c r="Z51" t="s">
        <v>258</v>
      </c>
      <c r="AA51" t="s">
        <v>258</v>
      </c>
      <c r="AB51" t="s">
        <v>258</v>
      </c>
      <c r="AC51" t="s">
        <v>258</v>
      </c>
      <c r="AD51" t="s">
        <v>258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258</v>
      </c>
      <c r="AL51" t="s">
        <v>258</v>
      </c>
      <c r="AM51" t="s">
        <v>258</v>
      </c>
      <c r="AN51" t="s">
        <v>258</v>
      </c>
      <c r="AO51" t="s">
        <v>258</v>
      </c>
      <c r="AP51" t="s">
        <v>258</v>
      </c>
      <c r="AQ51" t="s">
        <v>258</v>
      </c>
      <c r="AR51" t="s">
        <v>258</v>
      </c>
      <c r="AS51" t="s">
        <v>258</v>
      </c>
      <c r="AT51" t="s">
        <v>258</v>
      </c>
      <c r="AU51" t="s">
        <v>258</v>
      </c>
      <c r="AV51" t="s">
        <v>258</v>
      </c>
      <c r="AW51" t="s">
        <v>258</v>
      </c>
      <c r="AX51" t="s">
        <v>258</v>
      </c>
      <c r="AY51" t="s">
        <v>258</v>
      </c>
      <c r="AZ51" t="s">
        <v>258</v>
      </c>
      <c r="BA51" t="s">
        <v>258</v>
      </c>
      <c r="BB51" t="s">
        <v>258</v>
      </c>
      <c r="BC51" t="s">
        <v>258</v>
      </c>
      <c r="BD51" t="s">
        <v>258</v>
      </c>
      <c r="BE51" t="s">
        <v>258</v>
      </c>
      <c r="BF51" t="s">
        <v>258</v>
      </c>
      <c r="BG51" t="s">
        <v>258</v>
      </c>
      <c r="BH51" t="s">
        <v>258</v>
      </c>
      <c r="BI51" t="s">
        <v>258</v>
      </c>
      <c r="BJ51" t="s">
        <v>258</v>
      </c>
      <c r="BK51" t="s">
        <v>258</v>
      </c>
      <c r="BL51" t="s">
        <v>258</v>
      </c>
      <c r="BM51" t="s">
        <v>258</v>
      </c>
      <c r="BN51" t="s">
        <v>258</v>
      </c>
      <c r="BO51" t="s">
        <v>258</v>
      </c>
      <c r="BP51" t="s">
        <v>258</v>
      </c>
      <c r="BQ51" t="s">
        <v>258</v>
      </c>
      <c r="BR51" t="s">
        <v>258</v>
      </c>
      <c r="BS51" t="s">
        <v>258</v>
      </c>
      <c r="BT51" t="s">
        <v>258</v>
      </c>
      <c r="BU51" t="s">
        <v>258</v>
      </c>
      <c r="BV51" t="s">
        <v>258</v>
      </c>
      <c r="BW51" t="s">
        <v>258</v>
      </c>
      <c r="BX51" t="s">
        <v>258</v>
      </c>
      <c r="BY51" t="s">
        <v>258</v>
      </c>
      <c r="BZ51" t="s">
        <v>258</v>
      </c>
      <c r="CA51" t="s">
        <v>258</v>
      </c>
      <c r="CB51" t="s">
        <v>258</v>
      </c>
      <c r="CC51" t="s">
        <v>258</v>
      </c>
      <c r="CD51" t="s">
        <v>258</v>
      </c>
      <c r="CE51" t="s">
        <v>258</v>
      </c>
      <c r="CF51" t="s">
        <v>258</v>
      </c>
      <c r="CG51" t="s">
        <v>258</v>
      </c>
      <c r="CH51" t="s">
        <v>258</v>
      </c>
      <c r="CI51" t="s">
        <v>258</v>
      </c>
      <c r="CJ51" t="s">
        <v>258</v>
      </c>
      <c r="CK51" t="s">
        <v>258</v>
      </c>
      <c r="CL51" t="s">
        <v>258</v>
      </c>
      <c r="CM51" t="s">
        <v>258</v>
      </c>
      <c r="CN51" t="s">
        <v>258</v>
      </c>
      <c r="CO51" t="s">
        <v>258</v>
      </c>
      <c r="CP51" t="s">
        <v>258</v>
      </c>
      <c r="CQ51" t="s">
        <v>258</v>
      </c>
      <c r="CR51" t="s">
        <v>258</v>
      </c>
      <c r="CS51" t="s">
        <v>258</v>
      </c>
      <c r="CT51" t="s">
        <v>258</v>
      </c>
      <c r="CU51" t="s">
        <v>258</v>
      </c>
      <c r="CV51" t="s">
        <v>258</v>
      </c>
      <c r="CW51" t="s">
        <v>258</v>
      </c>
    </row>
    <row r="52" spans="1:101">
      <c r="A52" t="s">
        <v>144</v>
      </c>
      <c r="B52">
        <v>1966000000</v>
      </c>
      <c r="C52">
        <v>2203000000</v>
      </c>
      <c r="D52">
        <v>2649000000</v>
      </c>
      <c r="E52">
        <v>3612000000</v>
      </c>
      <c r="F52">
        <v>2922000000</v>
      </c>
      <c r="G52">
        <v>3736000000</v>
      </c>
      <c r="H52" t="s">
        <v>258</v>
      </c>
      <c r="I52" t="s">
        <v>258</v>
      </c>
      <c r="J52" t="s">
        <v>258</v>
      </c>
      <c r="K52" t="s">
        <v>258</v>
      </c>
      <c r="L52" t="s">
        <v>258</v>
      </c>
      <c r="M52" t="s">
        <v>258</v>
      </c>
      <c r="N52" t="s">
        <v>258</v>
      </c>
      <c r="O52" t="s">
        <v>258</v>
      </c>
      <c r="P52" t="s">
        <v>258</v>
      </c>
      <c r="Q52" t="s">
        <v>258</v>
      </c>
      <c r="R52" t="s">
        <v>258</v>
      </c>
      <c r="S52" t="s">
        <v>258</v>
      </c>
      <c r="T52" t="s">
        <v>258</v>
      </c>
      <c r="U52" t="s">
        <v>258</v>
      </c>
      <c r="V52" t="s">
        <v>258</v>
      </c>
      <c r="W52" t="s">
        <v>258</v>
      </c>
      <c r="X52" t="s">
        <v>258</v>
      </c>
      <c r="Y52" t="s">
        <v>258</v>
      </c>
      <c r="Z52" t="s">
        <v>258</v>
      </c>
      <c r="AA52" t="s">
        <v>258</v>
      </c>
      <c r="AB52" t="s">
        <v>258</v>
      </c>
      <c r="AC52" t="s">
        <v>258</v>
      </c>
      <c r="AD52" t="s">
        <v>258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258</v>
      </c>
      <c r="AL52" t="s">
        <v>258</v>
      </c>
      <c r="AM52" t="s">
        <v>258</v>
      </c>
      <c r="AN52" t="s">
        <v>258</v>
      </c>
      <c r="AO52" t="s">
        <v>258</v>
      </c>
      <c r="AP52" t="s">
        <v>258</v>
      </c>
      <c r="AQ52" t="s">
        <v>258</v>
      </c>
      <c r="AR52" t="s">
        <v>258</v>
      </c>
      <c r="AS52" t="s">
        <v>258</v>
      </c>
      <c r="AT52" t="s">
        <v>258</v>
      </c>
      <c r="AU52" t="s">
        <v>258</v>
      </c>
      <c r="AV52" t="s">
        <v>258</v>
      </c>
      <c r="AW52" t="s">
        <v>258</v>
      </c>
      <c r="AX52" t="s">
        <v>258</v>
      </c>
      <c r="AY52" t="s">
        <v>258</v>
      </c>
      <c r="AZ52" t="s">
        <v>258</v>
      </c>
      <c r="BA52" t="s">
        <v>258</v>
      </c>
      <c r="BB52" t="s">
        <v>258</v>
      </c>
      <c r="BC52" t="s">
        <v>258</v>
      </c>
      <c r="BD52" t="s">
        <v>258</v>
      </c>
      <c r="BE52" t="s">
        <v>258</v>
      </c>
      <c r="BF52" t="s">
        <v>258</v>
      </c>
      <c r="BG52" t="s">
        <v>258</v>
      </c>
      <c r="BH52" t="s">
        <v>258</v>
      </c>
      <c r="BI52" t="s">
        <v>258</v>
      </c>
      <c r="BJ52" t="s">
        <v>258</v>
      </c>
      <c r="BK52" t="s">
        <v>258</v>
      </c>
      <c r="BL52" t="s">
        <v>258</v>
      </c>
      <c r="BM52" t="s">
        <v>258</v>
      </c>
      <c r="BN52" t="s">
        <v>258</v>
      </c>
      <c r="BO52" t="s">
        <v>258</v>
      </c>
      <c r="BP52" t="s">
        <v>258</v>
      </c>
      <c r="BQ52" t="s">
        <v>258</v>
      </c>
      <c r="BR52" t="s">
        <v>258</v>
      </c>
      <c r="BS52" t="s">
        <v>258</v>
      </c>
      <c r="BT52" t="s">
        <v>258</v>
      </c>
      <c r="BU52" t="s">
        <v>258</v>
      </c>
      <c r="BV52" t="s">
        <v>258</v>
      </c>
      <c r="BW52" t="s">
        <v>258</v>
      </c>
      <c r="BX52" t="s">
        <v>258</v>
      </c>
      <c r="BY52" t="s">
        <v>258</v>
      </c>
      <c r="BZ52" t="s">
        <v>258</v>
      </c>
      <c r="CA52" t="s">
        <v>258</v>
      </c>
      <c r="CB52" t="s">
        <v>258</v>
      </c>
      <c r="CC52" t="s">
        <v>258</v>
      </c>
      <c r="CD52" t="s">
        <v>258</v>
      </c>
      <c r="CE52" t="s">
        <v>258</v>
      </c>
      <c r="CF52" t="s">
        <v>258</v>
      </c>
      <c r="CG52" t="s">
        <v>258</v>
      </c>
      <c r="CH52" t="s">
        <v>258</v>
      </c>
      <c r="CI52" t="s">
        <v>258</v>
      </c>
      <c r="CJ52" t="s">
        <v>258</v>
      </c>
      <c r="CK52" t="s">
        <v>258</v>
      </c>
      <c r="CL52" t="s">
        <v>258</v>
      </c>
      <c r="CM52" t="s">
        <v>258</v>
      </c>
      <c r="CN52" t="s">
        <v>258</v>
      </c>
      <c r="CO52" t="s">
        <v>258</v>
      </c>
      <c r="CP52" t="s">
        <v>258</v>
      </c>
      <c r="CQ52" t="s">
        <v>258</v>
      </c>
      <c r="CR52" t="s">
        <v>258</v>
      </c>
      <c r="CS52" t="s">
        <v>258</v>
      </c>
      <c r="CT52" t="s">
        <v>258</v>
      </c>
      <c r="CU52" t="s">
        <v>258</v>
      </c>
      <c r="CV52" t="s">
        <v>258</v>
      </c>
      <c r="CW52" t="s">
        <v>258</v>
      </c>
    </row>
    <row r="53" spans="1:101">
      <c r="A53" t="s">
        <v>146</v>
      </c>
      <c r="B53">
        <v>479000000</v>
      </c>
      <c r="C53">
        <v>529000000</v>
      </c>
      <c r="D53">
        <v>638000000</v>
      </c>
      <c r="E53">
        <v>552000000</v>
      </c>
      <c r="F53">
        <v>798000000</v>
      </c>
      <c r="G53">
        <v>787000000</v>
      </c>
      <c r="H53" t="s">
        <v>258</v>
      </c>
      <c r="I53" t="s">
        <v>258</v>
      </c>
      <c r="J53" t="s">
        <v>258</v>
      </c>
      <c r="K53" t="s">
        <v>258</v>
      </c>
      <c r="L53" t="s">
        <v>258</v>
      </c>
      <c r="M53" t="s">
        <v>258</v>
      </c>
      <c r="N53" t="s">
        <v>258</v>
      </c>
      <c r="O53" t="s">
        <v>258</v>
      </c>
      <c r="P53" t="s">
        <v>258</v>
      </c>
      <c r="Q53" t="s">
        <v>258</v>
      </c>
      <c r="R53" t="s">
        <v>258</v>
      </c>
      <c r="S53" t="s">
        <v>258</v>
      </c>
      <c r="T53" t="s">
        <v>258</v>
      </c>
      <c r="U53" t="s">
        <v>258</v>
      </c>
      <c r="V53" t="s">
        <v>258</v>
      </c>
      <c r="W53" t="s">
        <v>258</v>
      </c>
      <c r="X53" t="s">
        <v>258</v>
      </c>
      <c r="Y53" t="s">
        <v>258</v>
      </c>
      <c r="Z53" t="s">
        <v>258</v>
      </c>
      <c r="AA53" t="s">
        <v>258</v>
      </c>
      <c r="AB53" t="s">
        <v>258</v>
      </c>
      <c r="AC53" t="s">
        <v>258</v>
      </c>
      <c r="AD53" t="s">
        <v>258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258</v>
      </c>
      <c r="AL53" t="s">
        <v>258</v>
      </c>
      <c r="AM53" t="s">
        <v>258</v>
      </c>
      <c r="AN53" t="s">
        <v>258</v>
      </c>
      <c r="AO53" t="s">
        <v>258</v>
      </c>
      <c r="AP53" t="s">
        <v>258</v>
      </c>
      <c r="AQ53" t="s">
        <v>258</v>
      </c>
      <c r="AR53" t="s">
        <v>258</v>
      </c>
      <c r="AS53" t="s">
        <v>258</v>
      </c>
      <c r="AT53" t="s">
        <v>258</v>
      </c>
      <c r="AU53" t="s">
        <v>258</v>
      </c>
      <c r="AV53" t="s">
        <v>258</v>
      </c>
      <c r="AW53" t="s">
        <v>258</v>
      </c>
      <c r="AX53" t="s">
        <v>258</v>
      </c>
      <c r="AY53" t="s">
        <v>258</v>
      </c>
      <c r="AZ53" t="s">
        <v>258</v>
      </c>
      <c r="BA53" t="s">
        <v>258</v>
      </c>
      <c r="BB53" t="s">
        <v>258</v>
      </c>
      <c r="BC53" t="s">
        <v>258</v>
      </c>
      <c r="BD53" t="s">
        <v>258</v>
      </c>
      <c r="BE53" t="s">
        <v>258</v>
      </c>
      <c r="BF53" t="s">
        <v>258</v>
      </c>
      <c r="BG53" t="s">
        <v>258</v>
      </c>
      <c r="BH53" t="s">
        <v>258</v>
      </c>
      <c r="BI53" t="s">
        <v>258</v>
      </c>
      <c r="BJ53" t="s">
        <v>258</v>
      </c>
      <c r="BK53" t="s">
        <v>258</v>
      </c>
      <c r="BL53" t="s">
        <v>258</v>
      </c>
      <c r="BM53" t="s">
        <v>258</v>
      </c>
      <c r="BN53" t="s">
        <v>258</v>
      </c>
      <c r="BO53" t="s">
        <v>258</v>
      </c>
      <c r="BP53" t="s">
        <v>258</v>
      </c>
      <c r="BQ53" t="s">
        <v>258</v>
      </c>
      <c r="BR53" t="s">
        <v>258</v>
      </c>
      <c r="BS53" t="s">
        <v>258</v>
      </c>
      <c r="BT53" t="s">
        <v>258</v>
      </c>
      <c r="BU53" t="s">
        <v>258</v>
      </c>
      <c r="BV53" t="s">
        <v>258</v>
      </c>
      <c r="BW53" t="s">
        <v>258</v>
      </c>
      <c r="BX53" t="s">
        <v>258</v>
      </c>
      <c r="BY53" t="s">
        <v>258</v>
      </c>
      <c r="BZ53" t="s">
        <v>258</v>
      </c>
      <c r="CA53" t="s">
        <v>258</v>
      </c>
      <c r="CB53" t="s">
        <v>258</v>
      </c>
      <c r="CC53" t="s">
        <v>258</v>
      </c>
      <c r="CD53" t="s">
        <v>258</v>
      </c>
      <c r="CE53" t="s">
        <v>258</v>
      </c>
      <c r="CF53" t="s">
        <v>258</v>
      </c>
      <c r="CG53" t="s">
        <v>258</v>
      </c>
      <c r="CH53" t="s">
        <v>258</v>
      </c>
      <c r="CI53" t="s">
        <v>258</v>
      </c>
      <c r="CJ53" t="s">
        <v>258</v>
      </c>
      <c r="CK53" t="s">
        <v>258</v>
      </c>
      <c r="CL53" t="s">
        <v>258</v>
      </c>
      <c r="CM53" t="s">
        <v>258</v>
      </c>
      <c r="CN53" t="s">
        <v>258</v>
      </c>
      <c r="CO53" t="s">
        <v>258</v>
      </c>
      <c r="CP53" t="s">
        <v>258</v>
      </c>
      <c r="CQ53" t="s">
        <v>258</v>
      </c>
      <c r="CR53" t="s">
        <v>258</v>
      </c>
      <c r="CS53" t="s">
        <v>258</v>
      </c>
      <c r="CT53" t="s">
        <v>258</v>
      </c>
      <c r="CU53" t="s">
        <v>258</v>
      </c>
      <c r="CV53" t="s">
        <v>258</v>
      </c>
      <c r="CW53" t="s">
        <v>258</v>
      </c>
    </row>
    <row r="54" spans="1:101">
      <c r="A54" t="s">
        <v>148</v>
      </c>
      <c r="B54">
        <v>352000000</v>
      </c>
      <c r="C54">
        <v>366000000</v>
      </c>
      <c r="D54">
        <v>530000000</v>
      </c>
      <c r="E54">
        <v>1035000000</v>
      </c>
      <c r="F54">
        <v>1763000000</v>
      </c>
      <c r="G54">
        <v>1638000000</v>
      </c>
      <c r="H54" t="s">
        <v>258</v>
      </c>
      <c r="I54" t="s">
        <v>258</v>
      </c>
      <c r="J54" t="s">
        <v>258</v>
      </c>
      <c r="K54" t="s">
        <v>258</v>
      </c>
      <c r="L54" t="s">
        <v>258</v>
      </c>
      <c r="M54" t="s">
        <v>258</v>
      </c>
      <c r="N54" t="s">
        <v>258</v>
      </c>
      <c r="O54" t="s">
        <v>258</v>
      </c>
      <c r="P54" t="s">
        <v>258</v>
      </c>
      <c r="Q54" t="s">
        <v>258</v>
      </c>
      <c r="R54" t="s">
        <v>258</v>
      </c>
      <c r="S54" t="s">
        <v>258</v>
      </c>
      <c r="T54" t="s">
        <v>258</v>
      </c>
      <c r="U54" t="s">
        <v>258</v>
      </c>
      <c r="V54" t="s">
        <v>258</v>
      </c>
      <c r="W54" t="s">
        <v>258</v>
      </c>
      <c r="X54" t="s">
        <v>258</v>
      </c>
      <c r="Y54" t="s">
        <v>258</v>
      </c>
      <c r="Z54" t="s">
        <v>258</v>
      </c>
      <c r="AA54" t="s">
        <v>258</v>
      </c>
      <c r="AB54" t="s">
        <v>258</v>
      </c>
      <c r="AC54" t="s">
        <v>258</v>
      </c>
      <c r="AD54" t="s">
        <v>258</v>
      </c>
      <c r="AE54" t="s">
        <v>258</v>
      </c>
      <c r="AF54" t="s">
        <v>258</v>
      </c>
      <c r="AG54" t="s">
        <v>258</v>
      </c>
      <c r="AH54" t="s">
        <v>258</v>
      </c>
      <c r="AI54" t="s">
        <v>258</v>
      </c>
      <c r="AJ54" t="s">
        <v>258</v>
      </c>
      <c r="AK54" t="s">
        <v>258</v>
      </c>
      <c r="AL54" t="s">
        <v>258</v>
      </c>
      <c r="AM54" t="s">
        <v>258</v>
      </c>
      <c r="AN54" t="s">
        <v>258</v>
      </c>
      <c r="AO54" t="s">
        <v>258</v>
      </c>
      <c r="AP54" t="s">
        <v>258</v>
      </c>
      <c r="AQ54" t="s">
        <v>258</v>
      </c>
      <c r="AR54" t="s">
        <v>258</v>
      </c>
      <c r="AS54" t="s">
        <v>258</v>
      </c>
      <c r="AT54" t="s">
        <v>258</v>
      </c>
      <c r="AU54" t="s">
        <v>258</v>
      </c>
      <c r="AV54" t="s">
        <v>258</v>
      </c>
      <c r="AW54" t="s">
        <v>258</v>
      </c>
      <c r="AX54" t="s">
        <v>258</v>
      </c>
      <c r="AY54" t="s">
        <v>258</v>
      </c>
      <c r="AZ54" t="s">
        <v>258</v>
      </c>
      <c r="BA54" t="s">
        <v>258</v>
      </c>
      <c r="BB54" t="s">
        <v>258</v>
      </c>
      <c r="BC54" t="s">
        <v>258</v>
      </c>
      <c r="BD54" t="s">
        <v>258</v>
      </c>
      <c r="BE54" t="s">
        <v>258</v>
      </c>
      <c r="BF54" t="s">
        <v>258</v>
      </c>
      <c r="BG54" t="s">
        <v>258</v>
      </c>
      <c r="BH54" t="s">
        <v>258</v>
      </c>
      <c r="BI54" t="s">
        <v>258</v>
      </c>
      <c r="BJ54" t="s">
        <v>258</v>
      </c>
      <c r="BK54" t="s">
        <v>258</v>
      </c>
      <c r="BL54" t="s">
        <v>258</v>
      </c>
      <c r="BM54" t="s">
        <v>258</v>
      </c>
      <c r="BN54" t="s">
        <v>258</v>
      </c>
      <c r="BO54" t="s">
        <v>258</v>
      </c>
      <c r="BP54" t="s">
        <v>258</v>
      </c>
      <c r="BQ54" t="s">
        <v>258</v>
      </c>
      <c r="BR54" t="s">
        <v>258</v>
      </c>
      <c r="BS54">
        <v>460000000</v>
      </c>
      <c r="BT54" t="s">
        <v>258</v>
      </c>
      <c r="BU54" t="s">
        <v>258</v>
      </c>
      <c r="BV54" t="s">
        <v>258</v>
      </c>
      <c r="BW54" t="s">
        <v>258</v>
      </c>
      <c r="BX54" t="s">
        <v>258</v>
      </c>
      <c r="BY54" t="s">
        <v>258</v>
      </c>
      <c r="BZ54" t="s">
        <v>258</v>
      </c>
      <c r="CA54" t="s">
        <v>258</v>
      </c>
      <c r="CB54" t="s">
        <v>258</v>
      </c>
      <c r="CC54" t="s">
        <v>258</v>
      </c>
      <c r="CD54" t="s">
        <v>258</v>
      </c>
      <c r="CE54" t="s">
        <v>258</v>
      </c>
      <c r="CF54" t="s">
        <v>258</v>
      </c>
      <c r="CG54" t="s">
        <v>258</v>
      </c>
      <c r="CH54" t="s">
        <v>258</v>
      </c>
      <c r="CI54" t="s">
        <v>258</v>
      </c>
      <c r="CJ54" t="s">
        <v>258</v>
      </c>
      <c r="CK54" t="s">
        <v>258</v>
      </c>
      <c r="CL54" t="s">
        <v>258</v>
      </c>
      <c r="CM54" t="s">
        <v>258</v>
      </c>
      <c r="CN54" t="s">
        <v>258</v>
      </c>
      <c r="CO54" t="s">
        <v>258</v>
      </c>
      <c r="CP54" t="s">
        <v>258</v>
      </c>
      <c r="CQ54" t="s">
        <v>258</v>
      </c>
      <c r="CR54" t="s">
        <v>258</v>
      </c>
      <c r="CS54" t="s">
        <v>258</v>
      </c>
      <c r="CT54" t="s">
        <v>258</v>
      </c>
      <c r="CU54" t="s">
        <v>258</v>
      </c>
      <c r="CV54" t="s">
        <v>258</v>
      </c>
      <c r="CW54" t="s">
        <v>258</v>
      </c>
    </row>
    <row r="55" spans="1:101">
      <c r="A55" t="s">
        <v>150</v>
      </c>
      <c r="B55" t="s">
        <v>258</v>
      </c>
      <c r="C55" t="s">
        <v>258</v>
      </c>
      <c r="D55" t="s">
        <v>258</v>
      </c>
      <c r="E55" t="s">
        <v>258</v>
      </c>
      <c r="F55" t="s">
        <v>258</v>
      </c>
      <c r="G55" t="s">
        <v>258</v>
      </c>
      <c r="H55" t="s">
        <v>258</v>
      </c>
      <c r="I55" t="s">
        <v>258</v>
      </c>
      <c r="J55" t="s">
        <v>258</v>
      </c>
      <c r="K55" t="s">
        <v>258</v>
      </c>
      <c r="L55" t="s">
        <v>258</v>
      </c>
      <c r="M55" t="s">
        <v>258</v>
      </c>
      <c r="N55" t="s">
        <v>258</v>
      </c>
      <c r="O55" t="s">
        <v>258</v>
      </c>
      <c r="P55" t="s">
        <v>258</v>
      </c>
      <c r="Q55" t="s">
        <v>258</v>
      </c>
      <c r="R55" t="s">
        <v>258</v>
      </c>
      <c r="S55" t="s">
        <v>258</v>
      </c>
      <c r="T55" t="s">
        <v>258</v>
      </c>
      <c r="U55" t="s">
        <v>258</v>
      </c>
      <c r="V55" t="s">
        <v>258</v>
      </c>
      <c r="W55" t="s">
        <v>258</v>
      </c>
      <c r="X55" t="s">
        <v>258</v>
      </c>
      <c r="Y55" t="s">
        <v>258</v>
      </c>
      <c r="Z55" t="s">
        <v>258</v>
      </c>
      <c r="AA55" t="s">
        <v>258</v>
      </c>
      <c r="AB55" t="s">
        <v>258</v>
      </c>
      <c r="AC55" t="s">
        <v>258</v>
      </c>
      <c r="AD55" t="s">
        <v>258</v>
      </c>
      <c r="AE55" t="s">
        <v>258</v>
      </c>
      <c r="AF55" t="s">
        <v>258</v>
      </c>
      <c r="AG55" t="s">
        <v>258</v>
      </c>
      <c r="AH55" t="s">
        <v>258</v>
      </c>
      <c r="AI55" t="s">
        <v>258</v>
      </c>
      <c r="AJ55" t="s">
        <v>258</v>
      </c>
      <c r="AK55">
        <v>86193000000</v>
      </c>
      <c r="AL55">
        <v>77966000000</v>
      </c>
      <c r="AM55">
        <v>80007000000</v>
      </c>
      <c r="AN55">
        <v>82041000000</v>
      </c>
      <c r="AO55">
        <v>86037000000</v>
      </c>
      <c r="AP55">
        <v>80719000000</v>
      </c>
      <c r="AQ55" t="s">
        <v>258</v>
      </c>
      <c r="AR55" t="s">
        <v>258</v>
      </c>
      <c r="AS55" t="s">
        <v>258</v>
      </c>
      <c r="AT55" t="s">
        <v>258</v>
      </c>
      <c r="AU55" t="s">
        <v>258</v>
      </c>
      <c r="AV55" t="s">
        <v>258</v>
      </c>
      <c r="AW55" t="s">
        <v>258</v>
      </c>
      <c r="AX55" t="s">
        <v>258</v>
      </c>
      <c r="AY55" t="s">
        <v>258</v>
      </c>
      <c r="AZ55" t="s">
        <v>258</v>
      </c>
      <c r="BA55" t="s">
        <v>258</v>
      </c>
      <c r="BB55" t="s">
        <v>258</v>
      </c>
      <c r="BC55" t="s">
        <v>258</v>
      </c>
      <c r="BD55" t="s">
        <v>258</v>
      </c>
      <c r="BE55" t="s">
        <v>258</v>
      </c>
      <c r="BF55" t="s">
        <v>258</v>
      </c>
      <c r="BG55" t="s">
        <v>258</v>
      </c>
      <c r="BH55" t="s">
        <v>258</v>
      </c>
      <c r="BI55" t="s">
        <v>258</v>
      </c>
      <c r="BJ55" t="s">
        <v>258</v>
      </c>
      <c r="BK55" t="s">
        <v>258</v>
      </c>
      <c r="BL55" t="s">
        <v>258</v>
      </c>
      <c r="BM55" t="s">
        <v>258</v>
      </c>
      <c r="BN55" t="s">
        <v>258</v>
      </c>
      <c r="BO55" t="s">
        <v>258</v>
      </c>
      <c r="BP55" t="s">
        <v>258</v>
      </c>
      <c r="BQ55" t="s">
        <v>258</v>
      </c>
      <c r="BR55" t="s">
        <v>258</v>
      </c>
      <c r="BS55" t="s">
        <v>258</v>
      </c>
      <c r="BT55" t="s">
        <v>258</v>
      </c>
      <c r="BU55" t="s">
        <v>258</v>
      </c>
      <c r="BV55" t="s">
        <v>258</v>
      </c>
      <c r="BW55" t="s">
        <v>258</v>
      </c>
      <c r="BX55" t="s">
        <v>258</v>
      </c>
      <c r="BY55" t="s">
        <v>258</v>
      </c>
      <c r="BZ55" t="s">
        <v>258</v>
      </c>
      <c r="CA55" t="s">
        <v>258</v>
      </c>
      <c r="CB55" t="s">
        <v>258</v>
      </c>
      <c r="CC55" t="s">
        <v>258</v>
      </c>
      <c r="CD55" t="s">
        <v>258</v>
      </c>
      <c r="CE55" t="s">
        <v>258</v>
      </c>
      <c r="CF55" t="s">
        <v>258</v>
      </c>
      <c r="CG55" t="s">
        <v>258</v>
      </c>
      <c r="CH55" t="s">
        <v>258</v>
      </c>
      <c r="CI55" t="s">
        <v>258</v>
      </c>
      <c r="CJ55" t="s">
        <v>258</v>
      </c>
      <c r="CK55" t="s">
        <v>258</v>
      </c>
      <c r="CL55" t="s">
        <v>258</v>
      </c>
      <c r="CM55" t="s">
        <v>258</v>
      </c>
      <c r="CN55" t="s">
        <v>258</v>
      </c>
      <c r="CO55" t="s">
        <v>258</v>
      </c>
      <c r="CP55" t="s">
        <v>258</v>
      </c>
      <c r="CQ55" t="s">
        <v>258</v>
      </c>
      <c r="CR55" t="s">
        <v>258</v>
      </c>
      <c r="CS55" t="s">
        <v>258</v>
      </c>
      <c r="CT55" t="s">
        <v>258</v>
      </c>
      <c r="CU55" t="s">
        <v>258</v>
      </c>
      <c r="CV55" t="s">
        <v>258</v>
      </c>
      <c r="CW55" t="s">
        <v>258</v>
      </c>
    </row>
    <row r="56" spans="1:101">
      <c r="A56" t="s">
        <v>152</v>
      </c>
      <c r="B56">
        <v>2749000000</v>
      </c>
      <c r="C56">
        <v>2379000000</v>
      </c>
      <c r="D56">
        <v>1560000000</v>
      </c>
      <c r="E56">
        <v>1725000000</v>
      </c>
      <c r="F56">
        <v>1491000000</v>
      </c>
      <c r="G56">
        <v>1653000000</v>
      </c>
      <c r="H56" t="s">
        <v>258</v>
      </c>
      <c r="I56" t="s">
        <v>258</v>
      </c>
      <c r="J56" t="s">
        <v>258</v>
      </c>
      <c r="K56" t="s">
        <v>258</v>
      </c>
      <c r="L56" t="s">
        <v>258</v>
      </c>
      <c r="M56" t="s">
        <v>258</v>
      </c>
      <c r="N56" t="s">
        <v>258</v>
      </c>
      <c r="O56" t="s">
        <v>258</v>
      </c>
      <c r="P56" t="s">
        <v>258</v>
      </c>
      <c r="Q56" t="s">
        <v>258</v>
      </c>
      <c r="R56" t="s">
        <v>258</v>
      </c>
      <c r="S56" t="s">
        <v>258</v>
      </c>
      <c r="T56" t="s">
        <v>258</v>
      </c>
      <c r="U56" t="s">
        <v>258</v>
      </c>
      <c r="V56" t="s">
        <v>258</v>
      </c>
      <c r="W56" t="s">
        <v>258</v>
      </c>
      <c r="X56" t="s">
        <v>258</v>
      </c>
      <c r="Y56" t="s">
        <v>258</v>
      </c>
      <c r="Z56" t="s">
        <v>258</v>
      </c>
      <c r="AA56" t="s">
        <v>258</v>
      </c>
      <c r="AB56" t="s">
        <v>258</v>
      </c>
      <c r="AC56" t="s">
        <v>258</v>
      </c>
      <c r="AD56" t="s">
        <v>258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258</v>
      </c>
      <c r="AL56" t="s">
        <v>258</v>
      </c>
      <c r="AM56" t="s">
        <v>258</v>
      </c>
      <c r="AN56" t="s">
        <v>258</v>
      </c>
      <c r="AO56" t="s">
        <v>258</v>
      </c>
      <c r="AP56" t="s">
        <v>258</v>
      </c>
      <c r="AQ56" t="s">
        <v>258</v>
      </c>
      <c r="AR56" t="s">
        <v>258</v>
      </c>
      <c r="AS56" t="s">
        <v>258</v>
      </c>
      <c r="AT56" t="s">
        <v>258</v>
      </c>
      <c r="AU56" t="s">
        <v>258</v>
      </c>
      <c r="AV56" t="s">
        <v>258</v>
      </c>
      <c r="AW56" t="s">
        <v>258</v>
      </c>
      <c r="AX56" t="s">
        <v>258</v>
      </c>
      <c r="AY56" t="s">
        <v>258</v>
      </c>
      <c r="AZ56" t="s">
        <v>258</v>
      </c>
      <c r="BA56" t="s">
        <v>258</v>
      </c>
      <c r="BB56" t="s">
        <v>258</v>
      </c>
      <c r="BC56" t="s">
        <v>258</v>
      </c>
      <c r="BD56" t="s">
        <v>258</v>
      </c>
      <c r="BE56" t="s">
        <v>258</v>
      </c>
      <c r="BF56" t="s">
        <v>258</v>
      </c>
      <c r="BG56" t="s">
        <v>258</v>
      </c>
      <c r="BH56" t="s">
        <v>258</v>
      </c>
      <c r="BI56" t="s">
        <v>258</v>
      </c>
      <c r="BJ56" t="s">
        <v>258</v>
      </c>
      <c r="BK56" t="s">
        <v>258</v>
      </c>
      <c r="BL56" t="s">
        <v>258</v>
      </c>
      <c r="BM56" t="s">
        <v>258</v>
      </c>
      <c r="BN56" t="s">
        <v>258</v>
      </c>
      <c r="BO56" t="s">
        <v>258</v>
      </c>
      <c r="BP56" t="s">
        <v>258</v>
      </c>
      <c r="BQ56" t="s">
        <v>258</v>
      </c>
      <c r="BR56" t="s">
        <v>258</v>
      </c>
      <c r="BS56" t="s">
        <v>258</v>
      </c>
      <c r="BT56" t="s">
        <v>258</v>
      </c>
      <c r="BU56" t="s">
        <v>258</v>
      </c>
      <c r="BV56" t="s">
        <v>258</v>
      </c>
      <c r="BW56" t="s">
        <v>258</v>
      </c>
      <c r="BX56" t="s">
        <v>258</v>
      </c>
      <c r="BY56" t="s">
        <v>258</v>
      </c>
      <c r="BZ56" t="s">
        <v>258</v>
      </c>
      <c r="CA56" t="s">
        <v>258</v>
      </c>
      <c r="CB56" t="s">
        <v>258</v>
      </c>
      <c r="CC56" t="s">
        <v>258</v>
      </c>
      <c r="CD56" t="s">
        <v>258</v>
      </c>
      <c r="CE56" t="s">
        <v>258</v>
      </c>
      <c r="CF56" t="s">
        <v>258</v>
      </c>
      <c r="CG56" t="s">
        <v>258</v>
      </c>
      <c r="CH56" t="s">
        <v>258</v>
      </c>
      <c r="CI56" t="s">
        <v>258</v>
      </c>
      <c r="CJ56" t="s">
        <v>258</v>
      </c>
      <c r="CK56" t="s">
        <v>258</v>
      </c>
      <c r="CL56" t="s">
        <v>258</v>
      </c>
      <c r="CM56" t="s">
        <v>258</v>
      </c>
      <c r="CN56" t="s">
        <v>258</v>
      </c>
      <c r="CO56" t="s">
        <v>258</v>
      </c>
      <c r="CP56" t="s">
        <v>258</v>
      </c>
      <c r="CQ56" t="s">
        <v>258</v>
      </c>
      <c r="CR56" t="s">
        <v>258</v>
      </c>
      <c r="CS56" t="s">
        <v>258</v>
      </c>
      <c r="CT56" t="s">
        <v>258</v>
      </c>
      <c r="CU56" t="s">
        <v>258</v>
      </c>
      <c r="CV56" t="s">
        <v>258</v>
      </c>
      <c r="CW56" t="s">
        <v>258</v>
      </c>
    </row>
    <row r="57" spans="1:101">
      <c r="A57" t="s">
        <v>154</v>
      </c>
      <c r="B57" t="s">
        <v>258</v>
      </c>
      <c r="C57" t="s">
        <v>258</v>
      </c>
      <c r="D57" t="s">
        <v>258</v>
      </c>
      <c r="E57" t="s">
        <v>258</v>
      </c>
      <c r="F57" t="s">
        <v>258</v>
      </c>
      <c r="G57" t="s">
        <v>258</v>
      </c>
      <c r="H57">
        <v>340100000</v>
      </c>
      <c r="I57">
        <v>425300000</v>
      </c>
      <c r="J57">
        <v>453400000</v>
      </c>
      <c r="K57">
        <v>345800000</v>
      </c>
      <c r="L57">
        <v>257700000</v>
      </c>
      <c r="M57">
        <v>342100000</v>
      </c>
      <c r="N57" t="s">
        <v>258</v>
      </c>
      <c r="O57" t="s">
        <v>258</v>
      </c>
      <c r="P57" t="s">
        <v>258</v>
      </c>
      <c r="Q57" t="s">
        <v>258</v>
      </c>
      <c r="R57" t="s">
        <v>258</v>
      </c>
      <c r="S57" t="s">
        <v>258</v>
      </c>
      <c r="T57" t="s">
        <v>258</v>
      </c>
      <c r="U57" t="s">
        <v>258</v>
      </c>
      <c r="V57" t="s">
        <v>258</v>
      </c>
      <c r="W57" t="s">
        <v>258</v>
      </c>
      <c r="X57" t="s">
        <v>258</v>
      </c>
      <c r="Y57" t="s">
        <v>258</v>
      </c>
      <c r="Z57" t="s">
        <v>258</v>
      </c>
      <c r="AA57" t="s">
        <v>258</v>
      </c>
      <c r="AB57" t="s">
        <v>258</v>
      </c>
      <c r="AC57" t="s">
        <v>258</v>
      </c>
      <c r="AD57" t="s">
        <v>258</v>
      </c>
      <c r="AE57" t="s">
        <v>258</v>
      </c>
      <c r="AF57" t="s">
        <v>258</v>
      </c>
      <c r="AG57" t="s">
        <v>258</v>
      </c>
      <c r="AH57" t="s">
        <v>258</v>
      </c>
      <c r="AI57" t="s">
        <v>258</v>
      </c>
      <c r="AJ57" t="s">
        <v>258</v>
      </c>
      <c r="AK57" t="s">
        <v>258</v>
      </c>
      <c r="AL57" t="s">
        <v>258</v>
      </c>
      <c r="AM57" t="s">
        <v>258</v>
      </c>
      <c r="AN57" t="s">
        <v>258</v>
      </c>
      <c r="AO57" t="s">
        <v>258</v>
      </c>
      <c r="AP57" t="s">
        <v>258</v>
      </c>
      <c r="AQ57" t="s">
        <v>258</v>
      </c>
      <c r="AR57" t="s">
        <v>258</v>
      </c>
      <c r="AS57" t="s">
        <v>258</v>
      </c>
      <c r="AT57" t="s">
        <v>258</v>
      </c>
      <c r="AU57" t="s">
        <v>258</v>
      </c>
      <c r="AV57" t="s">
        <v>258</v>
      </c>
      <c r="AW57" t="s">
        <v>258</v>
      </c>
      <c r="AX57" t="s">
        <v>258</v>
      </c>
      <c r="AY57" t="s">
        <v>258</v>
      </c>
      <c r="AZ57" t="s">
        <v>258</v>
      </c>
      <c r="BA57" t="s">
        <v>258</v>
      </c>
      <c r="BB57" t="s">
        <v>258</v>
      </c>
      <c r="BC57" t="s">
        <v>258</v>
      </c>
      <c r="BD57" t="s">
        <v>258</v>
      </c>
      <c r="BE57" t="s">
        <v>258</v>
      </c>
      <c r="BF57" t="s">
        <v>258</v>
      </c>
      <c r="BG57" t="s">
        <v>258</v>
      </c>
      <c r="BH57" t="s">
        <v>258</v>
      </c>
      <c r="BI57" t="s">
        <v>258</v>
      </c>
      <c r="BJ57" t="s">
        <v>258</v>
      </c>
      <c r="BK57" t="s">
        <v>258</v>
      </c>
      <c r="BL57" t="s">
        <v>258</v>
      </c>
      <c r="BM57" t="s">
        <v>258</v>
      </c>
      <c r="BN57" t="s">
        <v>258</v>
      </c>
      <c r="BO57" t="s">
        <v>258</v>
      </c>
      <c r="BP57" t="s">
        <v>258</v>
      </c>
      <c r="BQ57" t="s">
        <v>258</v>
      </c>
      <c r="BR57" t="s">
        <v>258</v>
      </c>
      <c r="BS57" t="s">
        <v>258</v>
      </c>
      <c r="BT57" t="s">
        <v>258</v>
      </c>
      <c r="BU57" t="s">
        <v>258</v>
      </c>
      <c r="BV57" t="s">
        <v>258</v>
      </c>
      <c r="BW57" t="s">
        <v>258</v>
      </c>
      <c r="BX57" t="s">
        <v>258</v>
      </c>
      <c r="BY57" t="s">
        <v>258</v>
      </c>
      <c r="BZ57" t="s">
        <v>258</v>
      </c>
      <c r="CA57" t="s">
        <v>258</v>
      </c>
      <c r="CB57" t="s">
        <v>258</v>
      </c>
      <c r="CC57" t="s">
        <v>258</v>
      </c>
      <c r="CD57" t="s">
        <v>258</v>
      </c>
      <c r="CE57" t="s">
        <v>258</v>
      </c>
      <c r="CF57" t="s">
        <v>258</v>
      </c>
      <c r="CG57" t="s">
        <v>258</v>
      </c>
      <c r="CH57" t="s">
        <v>258</v>
      </c>
      <c r="CI57" t="s">
        <v>258</v>
      </c>
      <c r="CJ57" t="s">
        <v>258</v>
      </c>
      <c r="CK57" t="s">
        <v>258</v>
      </c>
      <c r="CL57" t="s">
        <v>258</v>
      </c>
      <c r="CM57" t="s">
        <v>258</v>
      </c>
      <c r="CN57" t="s">
        <v>258</v>
      </c>
      <c r="CO57" t="s">
        <v>258</v>
      </c>
      <c r="CP57" t="s">
        <v>258</v>
      </c>
      <c r="CQ57" t="s">
        <v>258</v>
      </c>
      <c r="CR57" t="s">
        <v>258</v>
      </c>
      <c r="CS57" t="s">
        <v>258</v>
      </c>
      <c r="CT57" t="s">
        <v>258</v>
      </c>
      <c r="CU57" t="s">
        <v>258</v>
      </c>
      <c r="CV57" t="s">
        <v>258</v>
      </c>
      <c r="CW57" t="s">
        <v>258</v>
      </c>
    </row>
    <row r="58" spans="1:101">
      <c r="A58" t="s">
        <v>156</v>
      </c>
      <c r="B58" t="s">
        <v>258</v>
      </c>
      <c r="C58" t="s">
        <v>258</v>
      </c>
      <c r="D58" t="s">
        <v>258</v>
      </c>
      <c r="E58" t="s">
        <v>258</v>
      </c>
      <c r="F58" t="s">
        <v>258</v>
      </c>
      <c r="G58" t="s">
        <v>258</v>
      </c>
      <c r="H58" t="s">
        <v>258</v>
      </c>
      <c r="I58" t="s">
        <v>258</v>
      </c>
      <c r="J58" t="s">
        <v>258</v>
      </c>
      <c r="K58" t="s">
        <v>258</v>
      </c>
      <c r="L58" t="s">
        <v>258</v>
      </c>
      <c r="M58" t="s">
        <v>258</v>
      </c>
      <c r="N58" t="s">
        <v>258</v>
      </c>
      <c r="O58" t="s">
        <v>258</v>
      </c>
      <c r="P58" t="s">
        <v>258</v>
      </c>
      <c r="Q58" t="s">
        <v>258</v>
      </c>
      <c r="R58" t="s">
        <v>258</v>
      </c>
      <c r="S58" t="s">
        <v>258</v>
      </c>
      <c r="T58" t="s">
        <v>258</v>
      </c>
      <c r="U58" t="s">
        <v>258</v>
      </c>
      <c r="V58" t="s">
        <v>258</v>
      </c>
      <c r="W58" t="s">
        <v>258</v>
      </c>
      <c r="X58" t="s">
        <v>258</v>
      </c>
      <c r="Y58" t="s">
        <v>258</v>
      </c>
      <c r="Z58" t="s">
        <v>258</v>
      </c>
      <c r="AA58" t="s">
        <v>258</v>
      </c>
      <c r="AB58" t="s">
        <v>258</v>
      </c>
      <c r="AC58" t="s">
        <v>258</v>
      </c>
      <c r="AD58" t="s">
        <v>258</v>
      </c>
      <c r="AE58" t="s">
        <v>258</v>
      </c>
      <c r="AF58" t="s">
        <v>258</v>
      </c>
      <c r="AG58" t="s">
        <v>258</v>
      </c>
      <c r="AH58" t="s">
        <v>258</v>
      </c>
      <c r="AI58" t="s">
        <v>258</v>
      </c>
      <c r="AJ58" t="s">
        <v>258</v>
      </c>
      <c r="AK58">
        <v>275371000000</v>
      </c>
      <c r="AL58">
        <v>289570000000</v>
      </c>
      <c r="AM58">
        <v>285088000000</v>
      </c>
      <c r="AN58">
        <v>331857000000</v>
      </c>
      <c r="AO58">
        <v>319840000000</v>
      </c>
      <c r="AP58">
        <v>329114000000</v>
      </c>
      <c r="AQ58" t="s">
        <v>258</v>
      </c>
      <c r="AR58" t="s">
        <v>258</v>
      </c>
      <c r="AS58" t="s">
        <v>258</v>
      </c>
      <c r="AT58" t="s">
        <v>258</v>
      </c>
      <c r="AU58" t="s">
        <v>258</v>
      </c>
      <c r="AV58" t="s">
        <v>258</v>
      </c>
      <c r="AW58" t="s">
        <v>258</v>
      </c>
      <c r="AX58" t="s">
        <v>258</v>
      </c>
      <c r="AY58" t="s">
        <v>258</v>
      </c>
      <c r="AZ58" t="s">
        <v>258</v>
      </c>
      <c r="BA58" t="s">
        <v>258</v>
      </c>
      <c r="BB58" t="s">
        <v>258</v>
      </c>
      <c r="BC58" t="s">
        <v>258</v>
      </c>
      <c r="BD58" t="s">
        <v>258</v>
      </c>
      <c r="BE58" t="s">
        <v>258</v>
      </c>
      <c r="BF58" t="s">
        <v>258</v>
      </c>
      <c r="BG58" t="s">
        <v>258</v>
      </c>
      <c r="BH58" t="s">
        <v>258</v>
      </c>
      <c r="BI58" t="s">
        <v>258</v>
      </c>
      <c r="BJ58" t="s">
        <v>258</v>
      </c>
      <c r="BK58" t="s">
        <v>258</v>
      </c>
      <c r="BL58" t="s">
        <v>258</v>
      </c>
      <c r="BM58" t="s">
        <v>258</v>
      </c>
      <c r="BN58" t="s">
        <v>258</v>
      </c>
      <c r="BO58" t="s">
        <v>258</v>
      </c>
      <c r="BP58" t="s">
        <v>258</v>
      </c>
      <c r="BQ58" t="s">
        <v>258</v>
      </c>
      <c r="BR58" t="s">
        <v>258</v>
      </c>
      <c r="BS58" t="s">
        <v>258</v>
      </c>
      <c r="BT58" t="s">
        <v>258</v>
      </c>
      <c r="BU58" t="s">
        <v>258</v>
      </c>
      <c r="BV58" t="s">
        <v>258</v>
      </c>
      <c r="BW58" t="s">
        <v>258</v>
      </c>
      <c r="BX58" t="s">
        <v>258</v>
      </c>
      <c r="BY58" t="s">
        <v>258</v>
      </c>
      <c r="BZ58" t="s">
        <v>258</v>
      </c>
      <c r="CA58" t="s">
        <v>258</v>
      </c>
      <c r="CB58" t="s">
        <v>258</v>
      </c>
      <c r="CC58" t="s">
        <v>258</v>
      </c>
      <c r="CD58" t="s">
        <v>258</v>
      </c>
      <c r="CE58" t="s">
        <v>258</v>
      </c>
      <c r="CF58" t="s">
        <v>258</v>
      </c>
      <c r="CG58" t="s">
        <v>258</v>
      </c>
      <c r="CH58" t="s">
        <v>258</v>
      </c>
      <c r="CI58" t="s">
        <v>258</v>
      </c>
      <c r="CJ58" t="s">
        <v>258</v>
      </c>
      <c r="CK58" t="s">
        <v>258</v>
      </c>
      <c r="CL58" t="s">
        <v>258</v>
      </c>
      <c r="CM58" t="s">
        <v>258</v>
      </c>
      <c r="CN58" t="s">
        <v>258</v>
      </c>
      <c r="CO58" t="s">
        <v>258</v>
      </c>
      <c r="CP58" t="s">
        <v>258</v>
      </c>
      <c r="CQ58" t="s">
        <v>258</v>
      </c>
      <c r="CR58" t="s">
        <v>258</v>
      </c>
      <c r="CS58" t="s">
        <v>258</v>
      </c>
      <c r="CT58" t="s">
        <v>258</v>
      </c>
      <c r="CU58" t="s">
        <v>258</v>
      </c>
      <c r="CV58" t="s">
        <v>258</v>
      </c>
      <c r="CW58" t="s">
        <v>258</v>
      </c>
    </row>
    <row r="59" spans="1:101">
      <c r="A59" t="s">
        <v>158</v>
      </c>
      <c r="B59">
        <v>199000000</v>
      </c>
      <c r="C59">
        <v>240000000</v>
      </c>
      <c r="D59">
        <v>556000000</v>
      </c>
      <c r="E59">
        <v>653000000</v>
      </c>
      <c r="F59">
        <v>135000000</v>
      </c>
      <c r="G59">
        <v>183000000</v>
      </c>
      <c r="H59" t="s">
        <v>258</v>
      </c>
      <c r="I59" t="s">
        <v>258</v>
      </c>
      <c r="J59" t="s">
        <v>258</v>
      </c>
      <c r="K59" t="s">
        <v>258</v>
      </c>
      <c r="L59" t="s">
        <v>258</v>
      </c>
      <c r="M59" t="s">
        <v>258</v>
      </c>
      <c r="N59" t="s">
        <v>258</v>
      </c>
      <c r="O59" t="s">
        <v>258</v>
      </c>
      <c r="P59" t="s">
        <v>258</v>
      </c>
      <c r="Q59" t="s">
        <v>258</v>
      </c>
      <c r="R59" t="s">
        <v>258</v>
      </c>
      <c r="S59" t="s">
        <v>258</v>
      </c>
      <c r="T59" t="s">
        <v>258</v>
      </c>
      <c r="U59" t="s">
        <v>258</v>
      </c>
      <c r="V59" t="s">
        <v>258</v>
      </c>
      <c r="W59" t="s">
        <v>258</v>
      </c>
      <c r="X59" t="s">
        <v>258</v>
      </c>
      <c r="Y59" t="s">
        <v>258</v>
      </c>
      <c r="Z59" t="s">
        <v>258</v>
      </c>
      <c r="AA59" t="s">
        <v>258</v>
      </c>
      <c r="AB59" t="s">
        <v>258</v>
      </c>
      <c r="AC59" t="s">
        <v>258</v>
      </c>
      <c r="AD59" t="s">
        <v>258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 t="s">
        <v>258</v>
      </c>
      <c r="AL59" t="s">
        <v>258</v>
      </c>
      <c r="AM59" t="s">
        <v>258</v>
      </c>
      <c r="AN59" t="s">
        <v>258</v>
      </c>
      <c r="AO59" t="s">
        <v>258</v>
      </c>
      <c r="AP59" t="s">
        <v>258</v>
      </c>
      <c r="AQ59" t="s">
        <v>258</v>
      </c>
      <c r="AR59" t="s">
        <v>258</v>
      </c>
      <c r="AS59" t="s">
        <v>258</v>
      </c>
      <c r="AT59" t="s">
        <v>258</v>
      </c>
      <c r="AU59" t="s">
        <v>258</v>
      </c>
      <c r="AV59" t="s">
        <v>258</v>
      </c>
      <c r="AW59" t="s">
        <v>258</v>
      </c>
      <c r="AX59" t="s">
        <v>258</v>
      </c>
      <c r="AY59" t="s">
        <v>258</v>
      </c>
      <c r="AZ59" t="s">
        <v>258</v>
      </c>
      <c r="BA59" t="s">
        <v>258</v>
      </c>
      <c r="BB59" t="s">
        <v>258</v>
      </c>
      <c r="BC59" t="s">
        <v>258</v>
      </c>
      <c r="BD59" t="s">
        <v>258</v>
      </c>
      <c r="BE59" t="s">
        <v>258</v>
      </c>
      <c r="BF59" t="s">
        <v>258</v>
      </c>
      <c r="BG59" t="s">
        <v>258</v>
      </c>
      <c r="BH59" t="s">
        <v>258</v>
      </c>
      <c r="BI59" t="s">
        <v>258</v>
      </c>
      <c r="BJ59" t="s">
        <v>258</v>
      </c>
      <c r="BK59" t="s">
        <v>258</v>
      </c>
      <c r="BL59" t="s">
        <v>258</v>
      </c>
      <c r="BM59" t="s">
        <v>258</v>
      </c>
      <c r="BN59" t="s">
        <v>258</v>
      </c>
      <c r="BO59" t="s">
        <v>258</v>
      </c>
      <c r="BP59" t="s">
        <v>258</v>
      </c>
      <c r="BQ59" t="s">
        <v>258</v>
      </c>
      <c r="BR59" t="s">
        <v>258</v>
      </c>
      <c r="BS59" t="s">
        <v>258</v>
      </c>
      <c r="BT59" t="s">
        <v>258</v>
      </c>
      <c r="BU59" t="s">
        <v>258</v>
      </c>
      <c r="BV59" t="s">
        <v>258</v>
      </c>
      <c r="BW59" t="s">
        <v>258</v>
      </c>
      <c r="BX59" t="s">
        <v>258</v>
      </c>
      <c r="BY59" t="s">
        <v>258</v>
      </c>
      <c r="BZ59" t="s">
        <v>258</v>
      </c>
      <c r="CA59" t="s">
        <v>258</v>
      </c>
      <c r="CB59" t="s">
        <v>258</v>
      </c>
      <c r="CC59" t="s">
        <v>258</v>
      </c>
      <c r="CD59" t="s">
        <v>258</v>
      </c>
      <c r="CE59" t="s">
        <v>258</v>
      </c>
      <c r="CF59" t="s">
        <v>258</v>
      </c>
      <c r="CG59" t="s">
        <v>258</v>
      </c>
      <c r="CH59" t="s">
        <v>258</v>
      </c>
      <c r="CI59" t="s">
        <v>258</v>
      </c>
      <c r="CJ59" t="s">
        <v>258</v>
      </c>
      <c r="CK59" t="s">
        <v>258</v>
      </c>
      <c r="CL59" t="s">
        <v>258</v>
      </c>
      <c r="CM59" t="s">
        <v>258</v>
      </c>
      <c r="CN59" t="s">
        <v>258</v>
      </c>
      <c r="CO59" t="s">
        <v>258</v>
      </c>
      <c r="CP59" t="s">
        <v>258</v>
      </c>
      <c r="CQ59" t="s">
        <v>258</v>
      </c>
      <c r="CR59" t="s">
        <v>258</v>
      </c>
      <c r="CS59" t="s">
        <v>258</v>
      </c>
      <c r="CT59" t="s">
        <v>258</v>
      </c>
      <c r="CU59" t="s">
        <v>258</v>
      </c>
      <c r="CV59" t="s">
        <v>258</v>
      </c>
      <c r="CW59" t="s">
        <v>258</v>
      </c>
    </row>
    <row r="60" spans="1:101">
      <c r="A60" t="s">
        <v>160</v>
      </c>
      <c r="B60" t="s">
        <v>258</v>
      </c>
      <c r="C60" t="s">
        <v>258</v>
      </c>
      <c r="D60" t="s">
        <v>258</v>
      </c>
      <c r="E60" t="s">
        <v>258</v>
      </c>
      <c r="F60" t="s">
        <v>258</v>
      </c>
      <c r="G60" t="s">
        <v>258</v>
      </c>
      <c r="H60" t="s">
        <v>258</v>
      </c>
      <c r="I60" t="s">
        <v>258</v>
      </c>
      <c r="J60" t="s">
        <v>258</v>
      </c>
      <c r="K60" t="s">
        <v>258</v>
      </c>
      <c r="L60" t="s">
        <v>258</v>
      </c>
      <c r="M60" t="s">
        <v>258</v>
      </c>
      <c r="N60">
        <v>177271000</v>
      </c>
      <c r="O60">
        <v>269376000</v>
      </c>
      <c r="P60">
        <v>266765000</v>
      </c>
      <c r="Q60">
        <v>290483000</v>
      </c>
      <c r="R60">
        <v>284769000</v>
      </c>
      <c r="S60">
        <v>292056000</v>
      </c>
      <c r="T60" t="s">
        <v>258</v>
      </c>
      <c r="U60" t="s">
        <v>258</v>
      </c>
      <c r="V60" t="s">
        <v>258</v>
      </c>
      <c r="W60" t="s">
        <v>258</v>
      </c>
      <c r="X60" t="s">
        <v>258</v>
      </c>
      <c r="Y60" t="s">
        <v>258</v>
      </c>
      <c r="Z60" t="s">
        <v>258</v>
      </c>
      <c r="AA60" t="s">
        <v>258</v>
      </c>
      <c r="AB60" t="s">
        <v>258</v>
      </c>
      <c r="AC60" t="s">
        <v>258</v>
      </c>
      <c r="AD60" t="s">
        <v>258</v>
      </c>
      <c r="AE60" t="s">
        <v>258</v>
      </c>
      <c r="AF60" t="s">
        <v>258</v>
      </c>
      <c r="AG60" t="s">
        <v>258</v>
      </c>
      <c r="AH60" t="s">
        <v>258</v>
      </c>
      <c r="AI60" t="s">
        <v>258</v>
      </c>
      <c r="AJ60" t="s">
        <v>258</v>
      </c>
      <c r="AK60" t="s">
        <v>258</v>
      </c>
      <c r="AL60" t="s">
        <v>258</v>
      </c>
      <c r="AM60" t="s">
        <v>258</v>
      </c>
      <c r="AN60" t="s">
        <v>258</v>
      </c>
      <c r="AO60" t="s">
        <v>258</v>
      </c>
      <c r="AP60" t="s">
        <v>258</v>
      </c>
      <c r="AQ60" t="s">
        <v>258</v>
      </c>
      <c r="AR60" t="s">
        <v>258</v>
      </c>
      <c r="AS60" t="s">
        <v>258</v>
      </c>
      <c r="AT60" t="s">
        <v>258</v>
      </c>
      <c r="AU60" t="s">
        <v>258</v>
      </c>
      <c r="AV60" t="s">
        <v>258</v>
      </c>
      <c r="AW60" t="s">
        <v>258</v>
      </c>
      <c r="AX60" t="s">
        <v>258</v>
      </c>
      <c r="AY60" t="s">
        <v>258</v>
      </c>
      <c r="AZ60" t="s">
        <v>258</v>
      </c>
      <c r="BA60" t="s">
        <v>258</v>
      </c>
      <c r="BB60" t="s">
        <v>258</v>
      </c>
      <c r="BC60" t="s">
        <v>258</v>
      </c>
      <c r="BD60" t="s">
        <v>258</v>
      </c>
      <c r="BE60" t="s">
        <v>258</v>
      </c>
      <c r="BF60" t="s">
        <v>258</v>
      </c>
      <c r="BG60" t="s">
        <v>258</v>
      </c>
      <c r="BH60" t="s">
        <v>258</v>
      </c>
      <c r="BI60" t="s">
        <v>258</v>
      </c>
      <c r="BJ60" t="s">
        <v>258</v>
      </c>
      <c r="BK60" t="s">
        <v>258</v>
      </c>
      <c r="BL60" t="s">
        <v>258</v>
      </c>
      <c r="BM60" t="s">
        <v>258</v>
      </c>
      <c r="BN60" t="s">
        <v>258</v>
      </c>
      <c r="BO60" t="s">
        <v>258</v>
      </c>
      <c r="BP60" t="s">
        <v>258</v>
      </c>
      <c r="BQ60" t="s">
        <v>258</v>
      </c>
      <c r="BR60" t="s">
        <v>258</v>
      </c>
      <c r="BS60" t="s">
        <v>258</v>
      </c>
      <c r="BT60" t="s">
        <v>258</v>
      </c>
      <c r="BU60" t="s">
        <v>258</v>
      </c>
      <c r="BV60" t="s">
        <v>258</v>
      </c>
      <c r="BW60" t="s">
        <v>258</v>
      </c>
      <c r="BX60" t="s">
        <v>258</v>
      </c>
      <c r="BY60" t="s">
        <v>258</v>
      </c>
      <c r="BZ60" t="s">
        <v>258</v>
      </c>
      <c r="CA60" t="s">
        <v>258</v>
      </c>
      <c r="CB60" t="s">
        <v>258</v>
      </c>
      <c r="CC60" t="s">
        <v>258</v>
      </c>
      <c r="CD60" t="s">
        <v>258</v>
      </c>
      <c r="CE60" t="s">
        <v>258</v>
      </c>
      <c r="CF60" t="s">
        <v>258</v>
      </c>
      <c r="CG60" t="s">
        <v>258</v>
      </c>
      <c r="CH60" t="s">
        <v>258</v>
      </c>
      <c r="CI60" t="s">
        <v>258</v>
      </c>
      <c r="CJ60" t="s">
        <v>258</v>
      </c>
      <c r="CK60" t="s">
        <v>258</v>
      </c>
      <c r="CL60" t="s">
        <v>258</v>
      </c>
      <c r="CM60" t="s">
        <v>258</v>
      </c>
      <c r="CN60" t="s">
        <v>258</v>
      </c>
      <c r="CO60" t="s">
        <v>258</v>
      </c>
      <c r="CP60" t="s">
        <v>258</v>
      </c>
      <c r="CQ60" t="s">
        <v>258</v>
      </c>
      <c r="CR60" t="s">
        <v>258</v>
      </c>
      <c r="CS60" t="s">
        <v>258</v>
      </c>
      <c r="CT60" t="s">
        <v>258</v>
      </c>
      <c r="CU60" t="s">
        <v>258</v>
      </c>
      <c r="CV60" t="s">
        <v>258</v>
      </c>
      <c r="CW60" t="s">
        <v>258</v>
      </c>
    </row>
    <row r="61" spans="1:101">
      <c r="A61" t="s">
        <v>162</v>
      </c>
      <c r="B61" t="s">
        <v>258</v>
      </c>
      <c r="C61" t="s">
        <v>258</v>
      </c>
      <c r="D61" t="s">
        <v>258</v>
      </c>
      <c r="E61" t="s">
        <v>258</v>
      </c>
      <c r="F61" t="s">
        <v>258</v>
      </c>
      <c r="G61" t="s">
        <v>258</v>
      </c>
      <c r="H61" t="s">
        <v>258</v>
      </c>
      <c r="I61" t="s">
        <v>258</v>
      </c>
      <c r="J61" t="s">
        <v>258</v>
      </c>
      <c r="K61" t="s">
        <v>258</v>
      </c>
      <c r="L61" t="s">
        <v>258</v>
      </c>
      <c r="M61" t="s">
        <v>258</v>
      </c>
      <c r="N61" t="s">
        <v>258</v>
      </c>
      <c r="O61" t="s">
        <v>258</v>
      </c>
      <c r="P61" t="s">
        <v>258</v>
      </c>
      <c r="Q61" t="s">
        <v>258</v>
      </c>
      <c r="R61" t="s">
        <v>258</v>
      </c>
      <c r="S61" t="s">
        <v>258</v>
      </c>
      <c r="T61" t="s">
        <v>258</v>
      </c>
      <c r="U61" t="s">
        <v>258</v>
      </c>
      <c r="V61" t="s">
        <v>258</v>
      </c>
      <c r="W61" t="s">
        <v>258</v>
      </c>
      <c r="X61" t="s">
        <v>258</v>
      </c>
      <c r="Y61" t="s">
        <v>258</v>
      </c>
      <c r="Z61" t="s">
        <v>258</v>
      </c>
      <c r="AA61" t="s">
        <v>258</v>
      </c>
      <c r="AB61" t="s">
        <v>258</v>
      </c>
      <c r="AC61" t="s">
        <v>258</v>
      </c>
      <c r="AD61" t="s">
        <v>258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258</v>
      </c>
      <c r="AL61" t="s">
        <v>258</v>
      </c>
      <c r="AM61" t="s">
        <v>258</v>
      </c>
      <c r="AN61" t="s">
        <v>258</v>
      </c>
      <c r="AO61" t="s">
        <v>258</v>
      </c>
      <c r="AP61" t="s">
        <v>258</v>
      </c>
      <c r="AQ61" t="s">
        <v>258</v>
      </c>
      <c r="AR61" t="s">
        <v>258</v>
      </c>
      <c r="AS61" t="s">
        <v>258</v>
      </c>
      <c r="AT61" t="s">
        <v>258</v>
      </c>
      <c r="AU61" t="s">
        <v>258</v>
      </c>
      <c r="AV61" t="s">
        <v>258</v>
      </c>
      <c r="AW61" t="s">
        <v>258</v>
      </c>
      <c r="AX61" t="s">
        <v>258</v>
      </c>
      <c r="AY61" t="s">
        <v>258</v>
      </c>
      <c r="AZ61" t="s">
        <v>258</v>
      </c>
      <c r="BA61" t="s">
        <v>258</v>
      </c>
      <c r="BB61" t="s">
        <v>258</v>
      </c>
      <c r="BC61" t="s">
        <v>258</v>
      </c>
      <c r="BD61" t="s">
        <v>258</v>
      </c>
      <c r="BE61" t="s">
        <v>258</v>
      </c>
      <c r="BF61" t="s">
        <v>258</v>
      </c>
      <c r="BG61" t="s">
        <v>258</v>
      </c>
      <c r="BH61" t="s">
        <v>258</v>
      </c>
      <c r="BI61" t="s">
        <v>258</v>
      </c>
      <c r="BJ61" t="s">
        <v>258</v>
      </c>
      <c r="BK61" t="s">
        <v>258</v>
      </c>
      <c r="BL61" t="s">
        <v>258</v>
      </c>
      <c r="BM61" t="s">
        <v>258</v>
      </c>
      <c r="BN61" t="s">
        <v>258</v>
      </c>
      <c r="BO61" t="s">
        <v>258</v>
      </c>
      <c r="BP61" t="s">
        <v>258</v>
      </c>
      <c r="BQ61" t="s">
        <v>258</v>
      </c>
      <c r="BR61" t="s">
        <v>258</v>
      </c>
      <c r="BS61" t="s">
        <v>258</v>
      </c>
      <c r="BT61">
        <v>163022000</v>
      </c>
      <c r="BU61">
        <v>172150000</v>
      </c>
      <c r="BV61">
        <v>189693000</v>
      </c>
      <c r="BW61">
        <v>212029000</v>
      </c>
      <c r="BX61">
        <v>128945000</v>
      </c>
      <c r="BY61">
        <v>236450000</v>
      </c>
      <c r="BZ61" t="s">
        <v>258</v>
      </c>
      <c r="CA61" t="s">
        <v>258</v>
      </c>
      <c r="CB61" t="s">
        <v>258</v>
      </c>
      <c r="CC61" t="s">
        <v>258</v>
      </c>
      <c r="CD61" t="s">
        <v>258</v>
      </c>
      <c r="CE61" t="s">
        <v>258</v>
      </c>
      <c r="CF61" t="s">
        <v>258</v>
      </c>
      <c r="CG61" t="s">
        <v>258</v>
      </c>
      <c r="CH61" t="s">
        <v>258</v>
      </c>
      <c r="CI61" t="s">
        <v>258</v>
      </c>
      <c r="CJ61" t="s">
        <v>258</v>
      </c>
      <c r="CK61" t="s">
        <v>258</v>
      </c>
      <c r="CL61" t="s">
        <v>258</v>
      </c>
      <c r="CM61" t="s">
        <v>258</v>
      </c>
      <c r="CN61" t="s">
        <v>258</v>
      </c>
      <c r="CO61" t="s">
        <v>258</v>
      </c>
      <c r="CP61" t="s">
        <v>258</v>
      </c>
      <c r="CQ61" t="s">
        <v>258</v>
      </c>
      <c r="CR61" t="s">
        <v>258</v>
      </c>
      <c r="CS61" t="s">
        <v>258</v>
      </c>
      <c r="CT61" t="s">
        <v>258</v>
      </c>
      <c r="CU61" t="s">
        <v>258</v>
      </c>
      <c r="CV61" t="s">
        <v>258</v>
      </c>
      <c r="CW61" t="s">
        <v>258</v>
      </c>
    </row>
    <row r="62" spans="1:101">
      <c r="A62" t="s">
        <v>164</v>
      </c>
      <c r="B62" t="s">
        <v>258</v>
      </c>
      <c r="C62" t="s">
        <v>258</v>
      </c>
      <c r="D62" t="s">
        <v>258</v>
      </c>
      <c r="E62" t="s">
        <v>258</v>
      </c>
      <c r="F62" t="s">
        <v>258</v>
      </c>
      <c r="G62" t="s">
        <v>258</v>
      </c>
      <c r="H62" t="s">
        <v>258</v>
      </c>
      <c r="I62" t="s">
        <v>258</v>
      </c>
      <c r="J62" t="s">
        <v>258</v>
      </c>
      <c r="K62" t="s">
        <v>258</v>
      </c>
      <c r="L62" t="s">
        <v>258</v>
      </c>
      <c r="M62" t="s">
        <v>258</v>
      </c>
      <c r="N62" t="s">
        <v>258</v>
      </c>
      <c r="O62" t="s">
        <v>258</v>
      </c>
      <c r="P62" t="s">
        <v>258</v>
      </c>
      <c r="Q62" t="s">
        <v>258</v>
      </c>
      <c r="R62" t="s">
        <v>258</v>
      </c>
      <c r="S62" t="s">
        <v>258</v>
      </c>
      <c r="T62" t="s">
        <v>258</v>
      </c>
      <c r="U62" t="s">
        <v>258</v>
      </c>
      <c r="V62" t="s">
        <v>258</v>
      </c>
      <c r="W62" t="s">
        <v>258</v>
      </c>
      <c r="X62" t="s">
        <v>258</v>
      </c>
      <c r="Y62" t="s">
        <v>258</v>
      </c>
      <c r="Z62" t="s">
        <v>258</v>
      </c>
      <c r="AA62" t="s">
        <v>258</v>
      </c>
      <c r="AB62" t="s">
        <v>258</v>
      </c>
      <c r="AC62" t="s">
        <v>258</v>
      </c>
      <c r="AD62" t="s">
        <v>258</v>
      </c>
      <c r="AE62" t="s">
        <v>258</v>
      </c>
      <c r="AF62" t="s">
        <v>258</v>
      </c>
      <c r="AG62" t="s">
        <v>258</v>
      </c>
      <c r="AH62" t="s">
        <v>258</v>
      </c>
      <c r="AI62" t="s">
        <v>258</v>
      </c>
      <c r="AJ62" t="s">
        <v>258</v>
      </c>
      <c r="AK62" t="s">
        <v>258</v>
      </c>
      <c r="AL62" t="s">
        <v>258</v>
      </c>
      <c r="AM62" t="s">
        <v>258</v>
      </c>
      <c r="AN62" t="s">
        <v>258</v>
      </c>
      <c r="AO62" t="s">
        <v>258</v>
      </c>
      <c r="AP62" t="s">
        <v>258</v>
      </c>
      <c r="AQ62" t="s">
        <v>258</v>
      </c>
      <c r="AR62" t="s">
        <v>258</v>
      </c>
      <c r="AS62" t="s">
        <v>258</v>
      </c>
      <c r="AT62" t="s">
        <v>258</v>
      </c>
      <c r="AU62" t="s">
        <v>258</v>
      </c>
      <c r="AV62" t="s">
        <v>258</v>
      </c>
      <c r="AW62" t="s">
        <v>258</v>
      </c>
      <c r="AX62" t="s">
        <v>258</v>
      </c>
      <c r="AY62" t="s">
        <v>258</v>
      </c>
      <c r="AZ62" t="s">
        <v>258</v>
      </c>
      <c r="BA62" t="s">
        <v>258</v>
      </c>
      <c r="BB62" t="s">
        <v>258</v>
      </c>
      <c r="BC62" t="s">
        <v>258</v>
      </c>
      <c r="BD62" t="s">
        <v>258</v>
      </c>
      <c r="BE62" t="s">
        <v>258</v>
      </c>
      <c r="BF62" t="s">
        <v>258</v>
      </c>
      <c r="BG62" t="s">
        <v>258</v>
      </c>
      <c r="BH62" t="s">
        <v>258</v>
      </c>
      <c r="BI62" t="s">
        <v>258</v>
      </c>
      <c r="BJ62" t="s">
        <v>258</v>
      </c>
      <c r="BK62" t="s">
        <v>258</v>
      </c>
      <c r="BL62" t="s">
        <v>258</v>
      </c>
      <c r="BM62" t="s">
        <v>258</v>
      </c>
      <c r="BN62" t="s">
        <v>258</v>
      </c>
      <c r="BO62" t="s">
        <v>258</v>
      </c>
      <c r="BP62" t="s">
        <v>258</v>
      </c>
      <c r="BQ62" t="s">
        <v>258</v>
      </c>
      <c r="BR62" t="s">
        <v>258</v>
      </c>
      <c r="BS62" t="s">
        <v>258</v>
      </c>
      <c r="BT62" t="s">
        <v>258</v>
      </c>
      <c r="BU62" t="s">
        <v>258</v>
      </c>
      <c r="BV62" t="s">
        <v>258</v>
      </c>
      <c r="BW62" t="s">
        <v>258</v>
      </c>
      <c r="BX62" t="s">
        <v>258</v>
      </c>
      <c r="BY62" t="s">
        <v>258</v>
      </c>
      <c r="BZ62">
        <v>1374000000</v>
      </c>
      <c r="CA62">
        <v>1637000000</v>
      </c>
      <c r="CB62">
        <v>1292000000</v>
      </c>
      <c r="CC62">
        <v>1204000000</v>
      </c>
      <c r="CD62">
        <v>1377000000</v>
      </c>
      <c r="CE62">
        <v>1178000000</v>
      </c>
      <c r="CF62" t="s">
        <v>258</v>
      </c>
      <c r="CG62" t="s">
        <v>258</v>
      </c>
      <c r="CH62" t="s">
        <v>258</v>
      </c>
      <c r="CI62" t="s">
        <v>258</v>
      </c>
      <c r="CJ62" t="s">
        <v>258</v>
      </c>
      <c r="CK62" t="s">
        <v>258</v>
      </c>
      <c r="CL62" t="s">
        <v>258</v>
      </c>
      <c r="CM62" t="s">
        <v>258</v>
      </c>
      <c r="CN62" t="s">
        <v>258</v>
      </c>
      <c r="CO62" t="s">
        <v>258</v>
      </c>
      <c r="CP62" t="s">
        <v>258</v>
      </c>
      <c r="CQ62" t="s">
        <v>258</v>
      </c>
      <c r="CR62" t="s">
        <v>258</v>
      </c>
      <c r="CS62" t="s">
        <v>258</v>
      </c>
      <c r="CT62" t="s">
        <v>258</v>
      </c>
      <c r="CU62" t="s">
        <v>258</v>
      </c>
      <c r="CV62" t="s">
        <v>258</v>
      </c>
      <c r="CW62" t="s">
        <v>258</v>
      </c>
    </row>
    <row r="63" spans="1:101">
      <c r="A63" t="s">
        <v>166</v>
      </c>
      <c r="B63">
        <v>926000000</v>
      </c>
      <c r="C63">
        <v>1645000000</v>
      </c>
      <c r="D63">
        <v>1599000000</v>
      </c>
      <c r="E63">
        <v>1535000000</v>
      </c>
      <c r="F63">
        <v>1654000000</v>
      </c>
      <c r="G63">
        <v>2274000000</v>
      </c>
      <c r="H63" t="s">
        <v>258</v>
      </c>
      <c r="I63" t="s">
        <v>258</v>
      </c>
      <c r="J63" t="s">
        <v>258</v>
      </c>
      <c r="K63" t="s">
        <v>258</v>
      </c>
      <c r="L63" t="s">
        <v>258</v>
      </c>
      <c r="M63" t="s">
        <v>258</v>
      </c>
      <c r="N63" t="s">
        <v>258</v>
      </c>
      <c r="O63" t="s">
        <v>258</v>
      </c>
      <c r="P63" t="s">
        <v>258</v>
      </c>
      <c r="Q63" t="s">
        <v>258</v>
      </c>
      <c r="R63" t="s">
        <v>258</v>
      </c>
      <c r="S63" t="s">
        <v>258</v>
      </c>
      <c r="T63" t="s">
        <v>258</v>
      </c>
      <c r="U63" t="s">
        <v>258</v>
      </c>
      <c r="V63" t="s">
        <v>258</v>
      </c>
      <c r="W63" t="s">
        <v>258</v>
      </c>
      <c r="X63" t="s">
        <v>258</v>
      </c>
      <c r="Y63" t="s">
        <v>258</v>
      </c>
      <c r="Z63" t="s">
        <v>258</v>
      </c>
      <c r="AA63" t="s">
        <v>258</v>
      </c>
      <c r="AB63" t="s">
        <v>258</v>
      </c>
      <c r="AC63" t="s">
        <v>258</v>
      </c>
      <c r="AD63" t="s">
        <v>258</v>
      </c>
      <c r="AE63" t="s">
        <v>258</v>
      </c>
      <c r="AF63" t="s">
        <v>258</v>
      </c>
      <c r="AG63" t="s">
        <v>258</v>
      </c>
      <c r="AH63" t="s">
        <v>258</v>
      </c>
      <c r="AI63" t="s">
        <v>258</v>
      </c>
      <c r="AJ63" t="s">
        <v>258</v>
      </c>
      <c r="AK63" t="s">
        <v>258</v>
      </c>
      <c r="AL63" t="s">
        <v>258</v>
      </c>
      <c r="AM63" t="s">
        <v>258</v>
      </c>
      <c r="AN63" t="s">
        <v>258</v>
      </c>
      <c r="AO63" t="s">
        <v>258</v>
      </c>
      <c r="AP63" t="s">
        <v>258</v>
      </c>
      <c r="AQ63" t="s">
        <v>258</v>
      </c>
      <c r="AR63" t="s">
        <v>258</v>
      </c>
      <c r="AS63" t="s">
        <v>258</v>
      </c>
      <c r="AT63" t="s">
        <v>258</v>
      </c>
      <c r="AU63" t="s">
        <v>258</v>
      </c>
      <c r="AV63" t="s">
        <v>258</v>
      </c>
      <c r="AW63" t="s">
        <v>258</v>
      </c>
      <c r="AX63" t="s">
        <v>258</v>
      </c>
      <c r="AY63" t="s">
        <v>258</v>
      </c>
      <c r="AZ63" t="s">
        <v>258</v>
      </c>
      <c r="BA63" t="s">
        <v>258</v>
      </c>
      <c r="BB63" t="s">
        <v>258</v>
      </c>
      <c r="BC63" t="s">
        <v>258</v>
      </c>
      <c r="BD63" t="s">
        <v>258</v>
      </c>
      <c r="BE63" t="s">
        <v>258</v>
      </c>
      <c r="BF63" t="s">
        <v>258</v>
      </c>
      <c r="BG63" t="s">
        <v>258</v>
      </c>
      <c r="BH63" t="s">
        <v>258</v>
      </c>
      <c r="BI63" t="s">
        <v>258</v>
      </c>
      <c r="BJ63" t="s">
        <v>258</v>
      </c>
      <c r="BK63" t="s">
        <v>258</v>
      </c>
      <c r="BL63" t="s">
        <v>258</v>
      </c>
      <c r="BM63" t="s">
        <v>258</v>
      </c>
      <c r="BN63" t="s">
        <v>258</v>
      </c>
      <c r="BO63" t="s">
        <v>258</v>
      </c>
      <c r="BP63" t="s">
        <v>258</v>
      </c>
      <c r="BQ63" t="s">
        <v>258</v>
      </c>
      <c r="BR63" t="s">
        <v>258</v>
      </c>
      <c r="BS63" t="s">
        <v>258</v>
      </c>
      <c r="BT63" t="s">
        <v>258</v>
      </c>
      <c r="BU63" t="s">
        <v>258</v>
      </c>
      <c r="BV63" t="s">
        <v>258</v>
      </c>
      <c r="BW63" t="s">
        <v>258</v>
      </c>
      <c r="BX63" t="s">
        <v>258</v>
      </c>
      <c r="BY63" t="s">
        <v>258</v>
      </c>
      <c r="BZ63" t="s">
        <v>258</v>
      </c>
      <c r="CA63" t="s">
        <v>258</v>
      </c>
      <c r="CB63" t="s">
        <v>258</v>
      </c>
      <c r="CC63" t="s">
        <v>258</v>
      </c>
      <c r="CD63" t="s">
        <v>258</v>
      </c>
      <c r="CE63" t="s">
        <v>258</v>
      </c>
      <c r="CF63" t="s">
        <v>258</v>
      </c>
      <c r="CG63" t="s">
        <v>258</v>
      </c>
      <c r="CH63" t="s">
        <v>258</v>
      </c>
      <c r="CI63" t="s">
        <v>258</v>
      </c>
      <c r="CJ63" t="s">
        <v>258</v>
      </c>
      <c r="CK63" t="s">
        <v>258</v>
      </c>
      <c r="CL63" t="s">
        <v>258</v>
      </c>
      <c r="CM63" t="s">
        <v>258</v>
      </c>
      <c r="CN63" t="s">
        <v>258</v>
      </c>
      <c r="CO63" t="s">
        <v>258</v>
      </c>
      <c r="CP63" t="s">
        <v>258</v>
      </c>
      <c r="CQ63" t="s">
        <v>258</v>
      </c>
      <c r="CR63" t="s">
        <v>258</v>
      </c>
      <c r="CS63" t="s">
        <v>258</v>
      </c>
      <c r="CT63" t="s">
        <v>258</v>
      </c>
      <c r="CU63" t="s">
        <v>258</v>
      </c>
      <c r="CV63" t="s">
        <v>258</v>
      </c>
      <c r="CW63" t="s">
        <v>258</v>
      </c>
    </row>
    <row r="64" spans="1:101">
      <c r="A64" t="s">
        <v>168</v>
      </c>
      <c r="B64" t="s">
        <v>258</v>
      </c>
      <c r="C64" t="s">
        <v>258</v>
      </c>
      <c r="D64" t="s">
        <v>258</v>
      </c>
      <c r="E64" t="s">
        <v>258</v>
      </c>
      <c r="F64" t="s">
        <v>258</v>
      </c>
      <c r="G64" t="s">
        <v>258</v>
      </c>
      <c r="H64" t="s">
        <v>258</v>
      </c>
      <c r="I64" t="s">
        <v>258</v>
      </c>
      <c r="J64" t="s">
        <v>258</v>
      </c>
      <c r="K64" t="s">
        <v>258</v>
      </c>
      <c r="L64" t="s">
        <v>258</v>
      </c>
      <c r="M64" t="s">
        <v>258</v>
      </c>
      <c r="N64" t="s">
        <v>258</v>
      </c>
      <c r="O64" t="s">
        <v>258</v>
      </c>
      <c r="P64" t="s">
        <v>258</v>
      </c>
      <c r="Q64" t="s">
        <v>258</v>
      </c>
      <c r="R64" t="s">
        <v>258</v>
      </c>
      <c r="S64" t="s">
        <v>258</v>
      </c>
      <c r="T64" t="s">
        <v>258</v>
      </c>
      <c r="U64" t="s">
        <v>258</v>
      </c>
      <c r="V64" t="s">
        <v>258</v>
      </c>
      <c r="W64" t="s">
        <v>258</v>
      </c>
      <c r="X64" t="s">
        <v>258</v>
      </c>
      <c r="Y64" t="s">
        <v>258</v>
      </c>
      <c r="Z64" t="s">
        <v>258</v>
      </c>
      <c r="AA64" t="s">
        <v>258</v>
      </c>
      <c r="AB64" t="s">
        <v>258</v>
      </c>
      <c r="AC64" t="s">
        <v>258</v>
      </c>
      <c r="AD64" t="s">
        <v>258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>
        <v>7682000000</v>
      </c>
      <c r="AL64">
        <v>10166000000</v>
      </c>
      <c r="AM64">
        <v>8046000000</v>
      </c>
      <c r="AN64">
        <v>8446000000</v>
      </c>
      <c r="AO64">
        <v>6660000000</v>
      </c>
      <c r="AP64">
        <v>9584000000</v>
      </c>
      <c r="AQ64" t="s">
        <v>258</v>
      </c>
      <c r="AR64" t="s">
        <v>258</v>
      </c>
      <c r="AS64" t="s">
        <v>258</v>
      </c>
      <c r="AT64" t="s">
        <v>258</v>
      </c>
      <c r="AU64" t="s">
        <v>258</v>
      </c>
      <c r="AV64" t="s">
        <v>258</v>
      </c>
      <c r="AW64" t="s">
        <v>258</v>
      </c>
      <c r="AX64" t="s">
        <v>258</v>
      </c>
      <c r="AY64" t="s">
        <v>258</v>
      </c>
      <c r="AZ64" t="s">
        <v>258</v>
      </c>
      <c r="BA64" t="s">
        <v>258</v>
      </c>
      <c r="BB64" t="s">
        <v>258</v>
      </c>
      <c r="BC64" t="s">
        <v>258</v>
      </c>
      <c r="BD64" t="s">
        <v>258</v>
      </c>
      <c r="BE64" t="s">
        <v>258</v>
      </c>
      <c r="BF64" t="s">
        <v>258</v>
      </c>
      <c r="BG64" t="s">
        <v>258</v>
      </c>
      <c r="BH64" t="s">
        <v>258</v>
      </c>
      <c r="BI64" t="s">
        <v>258</v>
      </c>
      <c r="BJ64" t="s">
        <v>258</v>
      </c>
      <c r="BK64" t="s">
        <v>258</v>
      </c>
      <c r="BL64" t="s">
        <v>258</v>
      </c>
      <c r="BM64" t="s">
        <v>258</v>
      </c>
      <c r="BN64" t="s">
        <v>258</v>
      </c>
      <c r="BO64" t="s">
        <v>258</v>
      </c>
      <c r="BP64" t="s">
        <v>258</v>
      </c>
      <c r="BQ64" t="s">
        <v>258</v>
      </c>
      <c r="BR64" t="s">
        <v>258</v>
      </c>
      <c r="BS64" t="s">
        <v>258</v>
      </c>
      <c r="BT64" t="s">
        <v>258</v>
      </c>
      <c r="BU64" t="s">
        <v>258</v>
      </c>
      <c r="BV64" t="s">
        <v>258</v>
      </c>
      <c r="BW64" t="s">
        <v>258</v>
      </c>
      <c r="BX64" t="s">
        <v>258</v>
      </c>
      <c r="BY64" t="s">
        <v>258</v>
      </c>
      <c r="BZ64" t="s">
        <v>258</v>
      </c>
      <c r="CA64" t="s">
        <v>258</v>
      </c>
      <c r="CB64" t="s">
        <v>258</v>
      </c>
      <c r="CC64" t="s">
        <v>258</v>
      </c>
      <c r="CD64" t="s">
        <v>258</v>
      </c>
      <c r="CE64" t="s">
        <v>258</v>
      </c>
      <c r="CF64" t="s">
        <v>258</v>
      </c>
      <c r="CG64" t="s">
        <v>258</v>
      </c>
      <c r="CH64" t="s">
        <v>258</v>
      </c>
      <c r="CI64" t="s">
        <v>258</v>
      </c>
      <c r="CJ64" t="s">
        <v>258</v>
      </c>
      <c r="CK64" t="s">
        <v>258</v>
      </c>
      <c r="CL64" t="s">
        <v>258</v>
      </c>
      <c r="CM64" t="s">
        <v>258</v>
      </c>
      <c r="CN64" t="s">
        <v>258</v>
      </c>
      <c r="CO64" t="s">
        <v>258</v>
      </c>
      <c r="CP64" t="s">
        <v>258</v>
      </c>
      <c r="CQ64" t="s">
        <v>258</v>
      </c>
      <c r="CR64" t="s">
        <v>258</v>
      </c>
      <c r="CS64" t="s">
        <v>258</v>
      </c>
      <c r="CT64" t="s">
        <v>258</v>
      </c>
      <c r="CU64" t="s">
        <v>258</v>
      </c>
      <c r="CV64" t="s">
        <v>258</v>
      </c>
      <c r="CW64" t="s">
        <v>258</v>
      </c>
    </row>
    <row r="65" spans="1:101">
      <c r="A65" t="s">
        <v>170</v>
      </c>
      <c r="B65">
        <v>1219000000</v>
      </c>
      <c r="C65">
        <v>1132000000</v>
      </c>
      <c r="D65">
        <v>1107000000</v>
      </c>
      <c r="E65">
        <v>1114000000</v>
      </c>
      <c r="F65">
        <v>1564000000</v>
      </c>
      <c r="G65">
        <v>1220000000</v>
      </c>
      <c r="H65" t="s">
        <v>258</v>
      </c>
      <c r="I65" t="s">
        <v>258</v>
      </c>
      <c r="J65" t="s">
        <v>258</v>
      </c>
      <c r="K65" t="s">
        <v>258</v>
      </c>
      <c r="L65" t="s">
        <v>258</v>
      </c>
      <c r="M65" t="s">
        <v>258</v>
      </c>
      <c r="N65" t="s">
        <v>258</v>
      </c>
      <c r="O65" t="s">
        <v>258</v>
      </c>
      <c r="P65" t="s">
        <v>258</v>
      </c>
      <c r="Q65" t="s">
        <v>258</v>
      </c>
      <c r="R65" t="s">
        <v>258</v>
      </c>
      <c r="S65" t="s">
        <v>258</v>
      </c>
      <c r="T65" t="s">
        <v>258</v>
      </c>
      <c r="U65" t="s">
        <v>258</v>
      </c>
      <c r="V65" t="s">
        <v>258</v>
      </c>
      <c r="W65" t="s">
        <v>258</v>
      </c>
      <c r="X65" t="s">
        <v>258</v>
      </c>
      <c r="Y65" t="s">
        <v>258</v>
      </c>
      <c r="Z65" t="s">
        <v>258</v>
      </c>
      <c r="AA65" t="s">
        <v>258</v>
      </c>
      <c r="AB65" t="s">
        <v>258</v>
      </c>
      <c r="AC65" t="s">
        <v>258</v>
      </c>
      <c r="AD65" t="s">
        <v>258</v>
      </c>
      <c r="AE65" t="s">
        <v>258</v>
      </c>
      <c r="AF65" t="s">
        <v>258</v>
      </c>
      <c r="AG65" t="s">
        <v>258</v>
      </c>
      <c r="AH65" t="s">
        <v>258</v>
      </c>
      <c r="AI65" t="s">
        <v>258</v>
      </c>
      <c r="AJ65" t="s">
        <v>258</v>
      </c>
      <c r="AK65" t="s">
        <v>258</v>
      </c>
      <c r="AL65" t="s">
        <v>258</v>
      </c>
      <c r="AM65" t="s">
        <v>258</v>
      </c>
      <c r="AN65" t="s">
        <v>258</v>
      </c>
      <c r="AO65" t="s">
        <v>258</v>
      </c>
      <c r="AP65" t="s">
        <v>258</v>
      </c>
      <c r="AQ65" t="s">
        <v>258</v>
      </c>
      <c r="AR65" t="s">
        <v>258</v>
      </c>
      <c r="AS65" t="s">
        <v>258</v>
      </c>
      <c r="AT65" t="s">
        <v>258</v>
      </c>
      <c r="AU65" t="s">
        <v>258</v>
      </c>
      <c r="AV65" t="s">
        <v>258</v>
      </c>
      <c r="AW65" t="s">
        <v>258</v>
      </c>
      <c r="AX65" t="s">
        <v>258</v>
      </c>
      <c r="AY65" t="s">
        <v>258</v>
      </c>
      <c r="AZ65" t="s">
        <v>258</v>
      </c>
      <c r="BA65" t="s">
        <v>258</v>
      </c>
      <c r="BB65" t="s">
        <v>258</v>
      </c>
      <c r="BC65" t="s">
        <v>258</v>
      </c>
      <c r="BD65" t="s">
        <v>258</v>
      </c>
      <c r="BE65" t="s">
        <v>258</v>
      </c>
      <c r="BF65" t="s">
        <v>258</v>
      </c>
      <c r="BG65" t="s">
        <v>258</v>
      </c>
      <c r="BH65" t="s">
        <v>258</v>
      </c>
      <c r="BI65" t="s">
        <v>258</v>
      </c>
      <c r="BJ65" t="s">
        <v>258</v>
      </c>
      <c r="BK65" t="s">
        <v>258</v>
      </c>
      <c r="BL65" t="s">
        <v>258</v>
      </c>
      <c r="BM65" t="s">
        <v>258</v>
      </c>
      <c r="BN65" t="s">
        <v>258</v>
      </c>
      <c r="BO65" t="s">
        <v>258</v>
      </c>
      <c r="BP65" t="s">
        <v>258</v>
      </c>
      <c r="BQ65" t="s">
        <v>258</v>
      </c>
      <c r="BR65" t="s">
        <v>258</v>
      </c>
      <c r="BS65" t="s">
        <v>258</v>
      </c>
      <c r="BT65" t="s">
        <v>258</v>
      </c>
      <c r="BU65" t="s">
        <v>258</v>
      </c>
      <c r="BV65" t="s">
        <v>258</v>
      </c>
      <c r="BW65" t="s">
        <v>258</v>
      </c>
      <c r="BX65" t="s">
        <v>258</v>
      </c>
      <c r="BY65" t="s">
        <v>258</v>
      </c>
      <c r="BZ65" t="s">
        <v>258</v>
      </c>
      <c r="CA65" t="s">
        <v>258</v>
      </c>
      <c r="CB65" t="s">
        <v>258</v>
      </c>
      <c r="CC65" t="s">
        <v>258</v>
      </c>
      <c r="CD65" t="s">
        <v>258</v>
      </c>
      <c r="CE65" t="s">
        <v>258</v>
      </c>
      <c r="CF65" t="s">
        <v>258</v>
      </c>
      <c r="CG65" t="s">
        <v>258</v>
      </c>
      <c r="CH65" t="s">
        <v>258</v>
      </c>
      <c r="CI65" t="s">
        <v>258</v>
      </c>
      <c r="CJ65" t="s">
        <v>258</v>
      </c>
      <c r="CK65" t="s">
        <v>258</v>
      </c>
      <c r="CL65" t="s">
        <v>258</v>
      </c>
      <c r="CM65" t="s">
        <v>258</v>
      </c>
      <c r="CN65" t="s">
        <v>258</v>
      </c>
      <c r="CO65" t="s">
        <v>258</v>
      </c>
      <c r="CP65" t="s">
        <v>258</v>
      </c>
      <c r="CQ65" t="s">
        <v>258</v>
      </c>
      <c r="CR65" t="s">
        <v>258</v>
      </c>
      <c r="CS65" t="s">
        <v>258</v>
      </c>
      <c r="CT65" t="s">
        <v>258</v>
      </c>
      <c r="CU65" t="s">
        <v>258</v>
      </c>
      <c r="CV65" t="s">
        <v>258</v>
      </c>
      <c r="CW65" t="s">
        <v>258</v>
      </c>
    </row>
    <row r="66" spans="1:101">
      <c r="A66" t="s">
        <v>172</v>
      </c>
      <c r="B66">
        <v>124312000</v>
      </c>
      <c r="C66">
        <v>157180000</v>
      </c>
      <c r="D66">
        <v>248862000</v>
      </c>
      <c r="E66">
        <v>337581000</v>
      </c>
      <c r="F66">
        <v>432517000</v>
      </c>
      <c r="G66">
        <v>399000000</v>
      </c>
      <c r="H66" t="s">
        <v>258</v>
      </c>
      <c r="I66" t="s">
        <v>258</v>
      </c>
      <c r="J66" t="s">
        <v>258</v>
      </c>
      <c r="K66" t="s">
        <v>258</v>
      </c>
      <c r="L66" t="s">
        <v>258</v>
      </c>
      <c r="M66" t="s">
        <v>258</v>
      </c>
      <c r="N66" t="s">
        <v>258</v>
      </c>
      <c r="O66" t="s">
        <v>258</v>
      </c>
      <c r="P66" t="s">
        <v>258</v>
      </c>
      <c r="Q66" t="s">
        <v>258</v>
      </c>
      <c r="R66" t="s">
        <v>258</v>
      </c>
      <c r="S66" t="s">
        <v>258</v>
      </c>
      <c r="T66" t="s">
        <v>258</v>
      </c>
      <c r="U66" t="s">
        <v>258</v>
      </c>
      <c r="V66" t="s">
        <v>258</v>
      </c>
      <c r="W66" t="s">
        <v>258</v>
      </c>
      <c r="X66" t="s">
        <v>258</v>
      </c>
      <c r="Y66" t="s">
        <v>258</v>
      </c>
      <c r="Z66" t="s">
        <v>258</v>
      </c>
      <c r="AA66" t="s">
        <v>258</v>
      </c>
      <c r="AB66" t="s">
        <v>258</v>
      </c>
      <c r="AC66" t="s">
        <v>258</v>
      </c>
      <c r="AD66" t="s">
        <v>258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258</v>
      </c>
      <c r="AL66" t="s">
        <v>258</v>
      </c>
      <c r="AM66" t="s">
        <v>258</v>
      </c>
      <c r="AN66" t="s">
        <v>258</v>
      </c>
      <c r="AO66" t="s">
        <v>258</v>
      </c>
      <c r="AP66" t="s">
        <v>258</v>
      </c>
      <c r="AQ66" t="s">
        <v>258</v>
      </c>
      <c r="AR66" t="s">
        <v>258</v>
      </c>
      <c r="AS66" t="s">
        <v>258</v>
      </c>
      <c r="AT66" t="s">
        <v>258</v>
      </c>
      <c r="AU66" t="s">
        <v>258</v>
      </c>
      <c r="AV66" t="s">
        <v>258</v>
      </c>
      <c r="AW66" t="s">
        <v>258</v>
      </c>
      <c r="AX66" t="s">
        <v>258</v>
      </c>
      <c r="AY66" t="s">
        <v>258</v>
      </c>
      <c r="AZ66" t="s">
        <v>258</v>
      </c>
      <c r="BA66" t="s">
        <v>258</v>
      </c>
      <c r="BB66" t="s">
        <v>258</v>
      </c>
      <c r="BC66" t="s">
        <v>258</v>
      </c>
      <c r="BD66" t="s">
        <v>258</v>
      </c>
      <c r="BE66" t="s">
        <v>258</v>
      </c>
      <c r="BF66" t="s">
        <v>258</v>
      </c>
      <c r="BG66" t="s">
        <v>258</v>
      </c>
      <c r="BH66" t="s">
        <v>258</v>
      </c>
      <c r="BI66" t="s">
        <v>258</v>
      </c>
      <c r="BJ66" t="s">
        <v>258</v>
      </c>
      <c r="BK66" t="s">
        <v>258</v>
      </c>
      <c r="BL66" t="s">
        <v>258</v>
      </c>
      <c r="BM66" t="s">
        <v>258</v>
      </c>
      <c r="BN66" t="s">
        <v>258</v>
      </c>
      <c r="BO66" t="s">
        <v>258</v>
      </c>
      <c r="BP66" t="s">
        <v>258</v>
      </c>
      <c r="BQ66" t="s">
        <v>258</v>
      </c>
      <c r="BR66" t="s">
        <v>258</v>
      </c>
      <c r="BS66" t="s">
        <v>258</v>
      </c>
      <c r="BT66" t="s">
        <v>258</v>
      </c>
      <c r="BU66" t="s">
        <v>258</v>
      </c>
      <c r="BV66" t="s">
        <v>258</v>
      </c>
      <c r="BW66" t="s">
        <v>258</v>
      </c>
      <c r="BX66" t="s">
        <v>258</v>
      </c>
      <c r="BY66" t="s">
        <v>258</v>
      </c>
      <c r="BZ66" t="s">
        <v>258</v>
      </c>
      <c r="CA66" t="s">
        <v>258</v>
      </c>
      <c r="CB66" t="s">
        <v>258</v>
      </c>
      <c r="CC66" t="s">
        <v>258</v>
      </c>
      <c r="CD66" t="s">
        <v>258</v>
      </c>
      <c r="CE66" t="s">
        <v>258</v>
      </c>
      <c r="CF66" t="s">
        <v>258</v>
      </c>
      <c r="CG66" t="s">
        <v>258</v>
      </c>
      <c r="CH66" t="s">
        <v>258</v>
      </c>
      <c r="CI66" t="s">
        <v>258</v>
      </c>
      <c r="CJ66" t="s">
        <v>258</v>
      </c>
      <c r="CK66" t="s">
        <v>258</v>
      </c>
      <c r="CL66" t="s">
        <v>258</v>
      </c>
      <c r="CM66" t="s">
        <v>258</v>
      </c>
      <c r="CN66" t="s">
        <v>258</v>
      </c>
      <c r="CO66" t="s">
        <v>258</v>
      </c>
      <c r="CP66" t="s">
        <v>258</v>
      </c>
      <c r="CQ66" t="s">
        <v>258</v>
      </c>
      <c r="CR66" t="s">
        <v>258</v>
      </c>
      <c r="CS66" t="s">
        <v>258</v>
      </c>
      <c r="CT66" t="s">
        <v>258</v>
      </c>
      <c r="CU66" t="s">
        <v>258</v>
      </c>
      <c r="CV66" t="s">
        <v>258</v>
      </c>
      <c r="CW66" t="s">
        <v>258</v>
      </c>
    </row>
    <row r="67" spans="1:101">
      <c r="A67" t="s">
        <v>174</v>
      </c>
      <c r="B67">
        <v>2308000000</v>
      </c>
      <c r="C67">
        <v>902000000</v>
      </c>
      <c r="D67">
        <v>1246000000</v>
      </c>
      <c r="E67">
        <v>1771000000</v>
      </c>
      <c r="F67">
        <v>3358000000</v>
      </c>
      <c r="G67">
        <v>3769000000</v>
      </c>
      <c r="H67" t="s">
        <v>258</v>
      </c>
      <c r="I67" t="s">
        <v>258</v>
      </c>
      <c r="J67" t="s">
        <v>258</v>
      </c>
      <c r="K67" t="s">
        <v>258</v>
      </c>
      <c r="L67" t="s">
        <v>258</v>
      </c>
      <c r="M67" t="s">
        <v>258</v>
      </c>
      <c r="N67" t="s">
        <v>258</v>
      </c>
      <c r="O67" t="s">
        <v>258</v>
      </c>
      <c r="P67" t="s">
        <v>258</v>
      </c>
      <c r="Q67" t="s">
        <v>258</v>
      </c>
      <c r="R67" t="s">
        <v>258</v>
      </c>
      <c r="S67" t="s">
        <v>258</v>
      </c>
      <c r="T67" t="s">
        <v>258</v>
      </c>
      <c r="U67" t="s">
        <v>258</v>
      </c>
      <c r="V67" t="s">
        <v>258</v>
      </c>
      <c r="W67" t="s">
        <v>258</v>
      </c>
      <c r="X67" t="s">
        <v>258</v>
      </c>
      <c r="Y67" t="s">
        <v>258</v>
      </c>
      <c r="Z67" t="s">
        <v>258</v>
      </c>
      <c r="AA67" t="s">
        <v>258</v>
      </c>
      <c r="AB67" t="s">
        <v>258</v>
      </c>
      <c r="AC67" t="s">
        <v>258</v>
      </c>
      <c r="AD67" t="s">
        <v>258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258</v>
      </c>
      <c r="AL67" t="s">
        <v>258</v>
      </c>
      <c r="AM67" t="s">
        <v>258</v>
      </c>
      <c r="AN67" t="s">
        <v>258</v>
      </c>
      <c r="AO67" t="s">
        <v>258</v>
      </c>
      <c r="AP67" t="s">
        <v>258</v>
      </c>
      <c r="AQ67" t="s">
        <v>258</v>
      </c>
      <c r="AR67" t="s">
        <v>258</v>
      </c>
      <c r="AS67" t="s">
        <v>258</v>
      </c>
      <c r="AT67" t="s">
        <v>258</v>
      </c>
      <c r="AU67" t="s">
        <v>258</v>
      </c>
      <c r="AV67" t="s">
        <v>258</v>
      </c>
      <c r="AW67" t="s">
        <v>258</v>
      </c>
      <c r="AX67" t="s">
        <v>258</v>
      </c>
      <c r="AY67" t="s">
        <v>258</v>
      </c>
      <c r="AZ67" t="s">
        <v>258</v>
      </c>
      <c r="BA67" t="s">
        <v>258</v>
      </c>
      <c r="BB67" t="s">
        <v>258</v>
      </c>
      <c r="BC67" t="s">
        <v>258</v>
      </c>
      <c r="BD67" t="s">
        <v>258</v>
      </c>
      <c r="BE67" t="s">
        <v>258</v>
      </c>
      <c r="BF67" t="s">
        <v>258</v>
      </c>
      <c r="BG67" t="s">
        <v>258</v>
      </c>
      <c r="BH67" t="s">
        <v>258</v>
      </c>
      <c r="BI67" t="s">
        <v>258</v>
      </c>
      <c r="BJ67" t="s">
        <v>258</v>
      </c>
      <c r="BK67" t="s">
        <v>258</v>
      </c>
      <c r="BL67" t="s">
        <v>258</v>
      </c>
      <c r="BM67" t="s">
        <v>258</v>
      </c>
      <c r="BN67" t="s">
        <v>258</v>
      </c>
      <c r="BO67" t="s">
        <v>258</v>
      </c>
      <c r="BP67" t="s">
        <v>258</v>
      </c>
      <c r="BQ67" t="s">
        <v>258</v>
      </c>
      <c r="BR67" t="s">
        <v>258</v>
      </c>
      <c r="BS67" t="s">
        <v>258</v>
      </c>
      <c r="BT67" t="s">
        <v>258</v>
      </c>
      <c r="BU67" t="s">
        <v>258</v>
      </c>
      <c r="BV67" t="s">
        <v>258</v>
      </c>
      <c r="BW67" t="s">
        <v>258</v>
      </c>
      <c r="BX67" t="s">
        <v>258</v>
      </c>
      <c r="BY67" t="s">
        <v>258</v>
      </c>
      <c r="BZ67" t="s">
        <v>258</v>
      </c>
      <c r="CA67" t="s">
        <v>258</v>
      </c>
      <c r="CB67" t="s">
        <v>258</v>
      </c>
      <c r="CC67" t="s">
        <v>258</v>
      </c>
      <c r="CD67" t="s">
        <v>258</v>
      </c>
      <c r="CE67" t="s">
        <v>258</v>
      </c>
      <c r="CF67" t="s">
        <v>258</v>
      </c>
      <c r="CG67" t="s">
        <v>258</v>
      </c>
      <c r="CH67" t="s">
        <v>258</v>
      </c>
      <c r="CI67" t="s">
        <v>258</v>
      </c>
      <c r="CJ67" t="s">
        <v>258</v>
      </c>
      <c r="CK67" t="s">
        <v>258</v>
      </c>
      <c r="CL67" t="s">
        <v>258</v>
      </c>
      <c r="CM67" t="s">
        <v>258</v>
      </c>
      <c r="CN67" t="s">
        <v>258</v>
      </c>
      <c r="CO67" t="s">
        <v>258</v>
      </c>
      <c r="CP67" t="s">
        <v>258</v>
      </c>
      <c r="CQ67" t="s">
        <v>258</v>
      </c>
      <c r="CR67" t="s">
        <v>258</v>
      </c>
      <c r="CS67" t="s">
        <v>258</v>
      </c>
      <c r="CT67" t="s">
        <v>258</v>
      </c>
      <c r="CU67" t="s">
        <v>258</v>
      </c>
      <c r="CV67" t="s">
        <v>258</v>
      </c>
      <c r="CW67" t="s">
        <v>258</v>
      </c>
    </row>
    <row r="68" spans="1:101">
      <c r="A68" t="s">
        <v>176</v>
      </c>
      <c r="B68">
        <v>90100000</v>
      </c>
      <c r="C68">
        <v>82700000</v>
      </c>
      <c r="D68">
        <v>94600000</v>
      </c>
      <c r="E68">
        <v>122500000</v>
      </c>
      <c r="F68">
        <v>111300000</v>
      </c>
      <c r="G68">
        <v>110900000</v>
      </c>
      <c r="H68" t="s">
        <v>258</v>
      </c>
      <c r="I68" t="s">
        <v>258</v>
      </c>
      <c r="J68" t="s">
        <v>258</v>
      </c>
      <c r="K68" t="s">
        <v>258</v>
      </c>
      <c r="L68" t="s">
        <v>258</v>
      </c>
      <c r="M68" t="s">
        <v>258</v>
      </c>
      <c r="N68" t="s">
        <v>258</v>
      </c>
      <c r="O68" t="s">
        <v>258</v>
      </c>
      <c r="P68" t="s">
        <v>258</v>
      </c>
      <c r="Q68" t="s">
        <v>258</v>
      </c>
      <c r="R68" t="s">
        <v>258</v>
      </c>
      <c r="S68" t="s">
        <v>258</v>
      </c>
      <c r="T68" t="s">
        <v>258</v>
      </c>
      <c r="U68" t="s">
        <v>258</v>
      </c>
      <c r="V68" t="s">
        <v>258</v>
      </c>
      <c r="W68" t="s">
        <v>258</v>
      </c>
      <c r="X68" t="s">
        <v>258</v>
      </c>
      <c r="Y68" t="s">
        <v>258</v>
      </c>
      <c r="Z68" t="s">
        <v>258</v>
      </c>
      <c r="AA68" t="s">
        <v>258</v>
      </c>
      <c r="AB68" t="s">
        <v>258</v>
      </c>
      <c r="AC68" t="s">
        <v>258</v>
      </c>
      <c r="AD68" t="s">
        <v>258</v>
      </c>
      <c r="AE68" t="s">
        <v>258</v>
      </c>
      <c r="AF68" t="s">
        <v>258</v>
      </c>
      <c r="AG68" t="s">
        <v>258</v>
      </c>
      <c r="AH68" t="s">
        <v>258</v>
      </c>
      <c r="AI68" t="s">
        <v>258</v>
      </c>
      <c r="AJ68" t="s">
        <v>258</v>
      </c>
      <c r="AK68" t="s">
        <v>258</v>
      </c>
      <c r="AL68" t="s">
        <v>258</v>
      </c>
      <c r="AM68" t="s">
        <v>258</v>
      </c>
      <c r="AN68" t="s">
        <v>258</v>
      </c>
      <c r="AO68" t="s">
        <v>258</v>
      </c>
      <c r="AP68" t="s">
        <v>258</v>
      </c>
      <c r="AQ68" t="s">
        <v>258</v>
      </c>
      <c r="AR68" t="s">
        <v>258</v>
      </c>
      <c r="AS68" t="s">
        <v>258</v>
      </c>
      <c r="AT68" t="s">
        <v>258</v>
      </c>
      <c r="AU68" t="s">
        <v>258</v>
      </c>
      <c r="AV68" t="s">
        <v>258</v>
      </c>
      <c r="AW68" t="s">
        <v>258</v>
      </c>
      <c r="AX68" t="s">
        <v>258</v>
      </c>
      <c r="AY68" t="s">
        <v>258</v>
      </c>
      <c r="AZ68" t="s">
        <v>258</v>
      </c>
      <c r="BA68" t="s">
        <v>258</v>
      </c>
      <c r="BB68" t="s">
        <v>258</v>
      </c>
      <c r="BC68" t="s">
        <v>258</v>
      </c>
      <c r="BD68" t="s">
        <v>258</v>
      </c>
      <c r="BE68" t="s">
        <v>258</v>
      </c>
      <c r="BF68" t="s">
        <v>258</v>
      </c>
      <c r="BG68" t="s">
        <v>258</v>
      </c>
      <c r="BH68" t="s">
        <v>258</v>
      </c>
      <c r="BI68" t="s">
        <v>258</v>
      </c>
      <c r="BJ68" t="s">
        <v>258</v>
      </c>
      <c r="BK68" t="s">
        <v>258</v>
      </c>
      <c r="BL68" t="s">
        <v>258</v>
      </c>
      <c r="BM68" t="s">
        <v>258</v>
      </c>
      <c r="BN68" t="s">
        <v>258</v>
      </c>
      <c r="BO68" t="s">
        <v>258</v>
      </c>
      <c r="BP68" t="s">
        <v>258</v>
      </c>
      <c r="BQ68" t="s">
        <v>258</v>
      </c>
      <c r="BR68" t="s">
        <v>258</v>
      </c>
      <c r="BS68" t="s">
        <v>258</v>
      </c>
      <c r="BT68" t="s">
        <v>258</v>
      </c>
      <c r="BU68" t="s">
        <v>258</v>
      </c>
      <c r="BV68" t="s">
        <v>258</v>
      </c>
      <c r="BW68" t="s">
        <v>258</v>
      </c>
      <c r="BX68" t="s">
        <v>258</v>
      </c>
      <c r="BY68" t="s">
        <v>258</v>
      </c>
      <c r="BZ68" t="s">
        <v>258</v>
      </c>
      <c r="CA68" t="s">
        <v>258</v>
      </c>
      <c r="CB68" t="s">
        <v>258</v>
      </c>
      <c r="CC68" t="s">
        <v>258</v>
      </c>
      <c r="CD68" t="s">
        <v>258</v>
      </c>
      <c r="CE68" t="s">
        <v>258</v>
      </c>
      <c r="CF68" t="s">
        <v>258</v>
      </c>
      <c r="CG68" t="s">
        <v>258</v>
      </c>
      <c r="CH68" t="s">
        <v>258</v>
      </c>
      <c r="CI68" t="s">
        <v>258</v>
      </c>
      <c r="CJ68" t="s">
        <v>258</v>
      </c>
      <c r="CK68" t="s">
        <v>258</v>
      </c>
      <c r="CL68" t="s">
        <v>258</v>
      </c>
      <c r="CM68" t="s">
        <v>258</v>
      </c>
      <c r="CN68" t="s">
        <v>258</v>
      </c>
      <c r="CO68" t="s">
        <v>258</v>
      </c>
      <c r="CP68" t="s">
        <v>258</v>
      </c>
      <c r="CQ68" t="s">
        <v>258</v>
      </c>
      <c r="CR68" t="s">
        <v>258</v>
      </c>
      <c r="CS68" t="s">
        <v>258</v>
      </c>
      <c r="CT68" t="s">
        <v>258</v>
      </c>
      <c r="CU68" t="s">
        <v>258</v>
      </c>
      <c r="CV68" t="s">
        <v>258</v>
      </c>
      <c r="CW68" t="s">
        <v>258</v>
      </c>
    </row>
    <row r="69" spans="1:101">
      <c r="A69" t="s">
        <v>178</v>
      </c>
      <c r="B69" t="s">
        <v>258</v>
      </c>
      <c r="C69" t="s">
        <v>258</v>
      </c>
      <c r="D69" t="s">
        <v>258</v>
      </c>
      <c r="E69" t="s">
        <v>258</v>
      </c>
      <c r="F69" t="s">
        <v>258</v>
      </c>
      <c r="G69" t="s">
        <v>258</v>
      </c>
      <c r="H69" t="s">
        <v>258</v>
      </c>
      <c r="I69" t="s">
        <v>258</v>
      </c>
      <c r="J69" t="s">
        <v>258</v>
      </c>
      <c r="K69" t="s">
        <v>258</v>
      </c>
      <c r="L69" t="s">
        <v>258</v>
      </c>
      <c r="M69" t="s">
        <v>258</v>
      </c>
      <c r="N69">
        <v>577000000</v>
      </c>
      <c r="O69">
        <v>536000000</v>
      </c>
      <c r="P69">
        <v>468000000</v>
      </c>
      <c r="Q69">
        <v>326000000</v>
      </c>
      <c r="R69">
        <v>260000000</v>
      </c>
      <c r="S69">
        <v>227000000</v>
      </c>
      <c r="T69" t="s">
        <v>258</v>
      </c>
      <c r="U69" t="s">
        <v>258</v>
      </c>
      <c r="V69" t="s">
        <v>258</v>
      </c>
      <c r="W69" t="s">
        <v>258</v>
      </c>
      <c r="X69" t="s">
        <v>258</v>
      </c>
      <c r="Y69" t="s">
        <v>258</v>
      </c>
      <c r="Z69" t="s">
        <v>258</v>
      </c>
      <c r="AA69" t="s">
        <v>258</v>
      </c>
      <c r="AB69" t="s">
        <v>258</v>
      </c>
      <c r="AC69" t="s">
        <v>258</v>
      </c>
      <c r="AD69" t="s">
        <v>258</v>
      </c>
      <c r="AE69" t="s">
        <v>258</v>
      </c>
      <c r="AF69" t="s">
        <v>258</v>
      </c>
      <c r="AG69" t="s">
        <v>258</v>
      </c>
      <c r="AH69" t="s">
        <v>258</v>
      </c>
      <c r="AI69" t="s">
        <v>258</v>
      </c>
      <c r="AJ69" t="s">
        <v>258</v>
      </c>
      <c r="AK69" t="s">
        <v>258</v>
      </c>
      <c r="AL69" t="s">
        <v>258</v>
      </c>
      <c r="AM69" t="s">
        <v>258</v>
      </c>
      <c r="AN69" t="s">
        <v>258</v>
      </c>
      <c r="AO69" t="s">
        <v>258</v>
      </c>
      <c r="AP69" t="s">
        <v>258</v>
      </c>
      <c r="AQ69" t="s">
        <v>258</v>
      </c>
      <c r="AR69" t="s">
        <v>258</v>
      </c>
      <c r="AS69" t="s">
        <v>258</v>
      </c>
      <c r="AT69" t="s">
        <v>258</v>
      </c>
      <c r="AU69" t="s">
        <v>258</v>
      </c>
      <c r="AV69" t="s">
        <v>258</v>
      </c>
      <c r="AW69" t="s">
        <v>258</v>
      </c>
      <c r="AX69" t="s">
        <v>258</v>
      </c>
      <c r="AY69" t="s">
        <v>258</v>
      </c>
      <c r="AZ69" t="s">
        <v>258</v>
      </c>
      <c r="BA69" t="s">
        <v>258</v>
      </c>
      <c r="BB69" t="s">
        <v>258</v>
      </c>
      <c r="BC69" t="s">
        <v>258</v>
      </c>
      <c r="BD69" t="s">
        <v>258</v>
      </c>
      <c r="BE69" t="s">
        <v>258</v>
      </c>
      <c r="BF69" t="s">
        <v>258</v>
      </c>
      <c r="BG69" t="s">
        <v>258</v>
      </c>
      <c r="BH69" t="s">
        <v>258</v>
      </c>
      <c r="BI69" t="s">
        <v>258</v>
      </c>
      <c r="BJ69" t="s">
        <v>258</v>
      </c>
      <c r="BK69" t="s">
        <v>258</v>
      </c>
      <c r="BL69" t="s">
        <v>258</v>
      </c>
      <c r="BM69" t="s">
        <v>258</v>
      </c>
      <c r="BN69" t="s">
        <v>258</v>
      </c>
      <c r="BO69" t="s">
        <v>258</v>
      </c>
      <c r="BP69" t="s">
        <v>258</v>
      </c>
      <c r="BQ69" t="s">
        <v>258</v>
      </c>
      <c r="BR69" t="s">
        <v>258</v>
      </c>
      <c r="BS69" t="s">
        <v>258</v>
      </c>
      <c r="BT69" t="s">
        <v>258</v>
      </c>
      <c r="BU69" t="s">
        <v>258</v>
      </c>
      <c r="BV69" t="s">
        <v>258</v>
      </c>
      <c r="BW69" t="s">
        <v>258</v>
      </c>
      <c r="BX69" t="s">
        <v>258</v>
      </c>
      <c r="BY69" t="s">
        <v>258</v>
      </c>
      <c r="BZ69" t="s">
        <v>258</v>
      </c>
      <c r="CA69" t="s">
        <v>258</v>
      </c>
      <c r="CB69" t="s">
        <v>258</v>
      </c>
      <c r="CC69" t="s">
        <v>258</v>
      </c>
      <c r="CD69" t="s">
        <v>258</v>
      </c>
      <c r="CE69" t="s">
        <v>258</v>
      </c>
      <c r="CF69" t="s">
        <v>258</v>
      </c>
      <c r="CG69" t="s">
        <v>258</v>
      </c>
      <c r="CH69" t="s">
        <v>258</v>
      </c>
      <c r="CI69" t="s">
        <v>258</v>
      </c>
      <c r="CJ69" t="s">
        <v>258</v>
      </c>
      <c r="CK69" t="s">
        <v>258</v>
      </c>
      <c r="CL69" t="s">
        <v>258</v>
      </c>
      <c r="CM69" t="s">
        <v>258</v>
      </c>
      <c r="CN69" t="s">
        <v>258</v>
      </c>
      <c r="CO69" t="s">
        <v>258</v>
      </c>
      <c r="CP69" t="s">
        <v>258</v>
      </c>
      <c r="CQ69" t="s">
        <v>258</v>
      </c>
      <c r="CR69" t="s">
        <v>258</v>
      </c>
      <c r="CS69" t="s">
        <v>258</v>
      </c>
      <c r="CT69" t="s">
        <v>258</v>
      </c>
      <c r="CU69" t="s">
        <v>258</v>
      </c>
      <c r="CV69" t="s">
        <v>258</v>
      </c>
      <c r="CW69" t="s">
        <v>258</v>
      </c>
    </row>
    <row r="70" spans="1:101">
      <c r="A70" t="s">
        <v>180</v>
      </c>
      <c r="B70" t="s">
        <v>258</v>
      </c>
      <c r="C70" t="s">
        <v>258</v>
      </c>
      <c r="D70" t="s">
        <v>258</v>
      </c>
      <c r="E70" t="s">
        <v>258</v>
      </c>
      <c r="F70" t="s">
        <v>258</v>
      </c>
      <c r="G70" t="s">
        <v>258</v>
      </c>
      <c r="H70" t="s">
        <v>258</v>
      </c>
      <c r="I70" t="s">
        <v>258</v>
      </c>
      <c r="J70" t="s">
        <v>258</v>
      </c>
      <c r="K70" t="s">
        <v>258</v>
      </c>
      <c r="L70" t="s">
        <v>258</v>
      </c>
      <c r="M70" t="s">
        <v>258</v>
      </c>
      <c r="N70">
        <v>2406000000</v>
      </c>
      <c r="O70">
        <v>2602000000</v>
      </c>
      <c r="P70">
        <v>2610000000</v>
      </c>
      <c r="Q70">
        <v>1554000000</v>
      </c>
      <c r="R70">
        <v>1730000000</v>
      </c>
      <c r="S70">
        <v>2084000000</v>
      </c>
      <c r="T70" t="s">
        <v>258</v>
      </c>
      <c r="U70" t="s">
        <v>258</v>
      </c>
      <c r="V70" t="s">
        <v>258</v>
      </c>
      <c r="W70" t="s">
        <v>258</v>
      </c>
      <c r="X70" t="s">
        <v>258</v>
      </c>
      <c r="Y70" t="s">
        <v>258</v>
      </c>
      <c r="Z70" t="s">
        <v>258</v>
      </c>
      <c r="AA70" t="s">
        <v>258</v>
      </c>
      <c r="AB70" t="s">
        <v>258</v>
      </c>
      <c r="AC70" t="s">
        <v>258</v>
      </c>
      <c r="AD70" t="s">
        <v>258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258</v>
      </c>
      <c r="AL70" t="s">
        <v>258</v>
      </c>
      <c r="AM70" t="s">
        <v>258</v>
      </c>
      <c r="AN70" t="s">
        <v>258</v>
      </c>
      <c r="AO70" t="s">
        <v>258</v>
      </c>
      <c r="AP70" t="s">
        <v>258</v>
      </c>
      <c r="AQ70" t="s">
        <v>258</v>
      </c>
      <c r="AR70" t="s">
        <v>258</v>
      </c>
      <c r="AS70" t="s">
        <v>258</v>
      </c>
      <c r="AT70" t="s">
        <v>258</v>
      </c>
      <c r="AU70" t="s">
        <v>258</v>
      </c>
      <c r="AV70" t="s">
        <v>258</v>
      </c>
      <c r="AW70" t="s">
        <v>258</v>
      </c>
      <c r="AX70" t="s">
        <v>258</v>
      </c>
      <c r="AY70" t="s">
        <v>258</v>
      </c>
      <c r="AZ70" t="s">
        <v>258</v>
      </c>
      <c r="BA70" t="s">
        <v>258</v>
      </c>
      <c r="BB70" t="s">
        <v>258</v>
      </c>
      <c r="BC70" t="s">
        <v>258</v>
      </c>
      <c r="BD70" t="s">
        <v>258</v>
      </c>
      <c r="BE70" t="s">
        <v>258</v>
      </c>
      <c r="BF70" t="s">
        <v>258</v>
      </c>
      <c r="BG70" t="s">
        <v>258</v>
      </c>
      <c r="BH70" t="s">
        <v>258</v>
      </c>
      <c r="BI70" t="s">
        <v>258</v>
      </c>
      <c r="BJ70" t="s">
        <v>258</v>
      </c>
      <c r="BK70" t="s">
        <v>258</v>
      </c>
      <c r="BL70" t="s">
        <v>258</v>
      </c>
      <c r="BM70" t="s">
        <v>258</v>
      </c>
      <c r="BN70" t="s">
        <v>258</v>
      </c>
      <c r="BO70" t="s">
        <v>258</v>
      </c>
      <c r="BP70" t="s">
        <v>258</v>
      </c>
      <c r="BQ70" t="s">
        <v>258</v>
      </c>
      <c r="BR70" t="s">
        <v>258</v>
      </c>
      <c r="BS70" t="s">
        <v>258</v>
      </c>
      <c r="BT70" t="s">
        <v>258</v>
      </c>
      <c r="BU70" t="s">
        <v>258</v>
      </c>
      <c r="BV70" t="s">
        <v>258</v>
      </c>
      <c r="BW70" t="s">
        <v>258</v>
      </c>
      <c r="BX70" t="s">
        <v>258</v>
      </c>
      <c r="BY70" t="s">
        <v>258</v>
      </c>
      <c r="BZ70" t="s">
        <v>258</v>
      </c>
      <c r="CA70" t="s">
        <v>258</v>
      </c>
      <c r="CB70" t="s">
        <v>258</v>
      </c>
      <c r="CC70" t="s">
        <v>258</v>
      </c>
      <c r="CD70" t="s">
        <v>258</v>
      </c>
      <c r="CE70" t="s">
        <v>258</v>
      </c>
      <c r="CF70" t="s">
        <v>258</v>
      </c>
      <c r="CG70" t="s">
        <v>258</v>
      </c>
      <c r="CH70" t="s">
        <v>258</v>
      </c>
      <c r="CI70" t="s">
        <v>258</v>
      </c>
      <c r="CJ70" t="s">
        <v>258</v>
      </c>
      <c r="CK70" t="s">
        <v>258</v>
      </c>
      <c r="CL70" t="s">
        <v>258</v>
      </c>
      <c r="CM70" t="s">
        <v>258</v>
      </c>
      <c r="CN70" t="s">
        <v>258</v>
      </c>
      <c r="CO70" t="s">
        <v>258</v>
      </c>
      <c r="CP70" t="s">
        <v>258</v>
      </c>
      <c r="CQ70" t="s">
        <v>258</v>
      </c>
      <c r="CR70" t="s">
        <v>258</v>
      </c>
      <c r="CS70" t="s">
        <v>258</v>
      </c>
      <c r="CT70" t="s">
        <v>258</v>
      </c>
      <c r="CU70" t="s">
        <v>258</v>
      </c>
      <c r="CV70" t="s">
        <v>258</v>
      </c>
      <c r="CW70" t="s">
        <v>258</v>
      </c>
    </row>
    <row r="71" spans="1:101">
      <c r="A71" t="s">
        <v>182</v>
      </c>
      <c r="B71">
        <v>3771000000</v>
      </c>
      <c r="C71">
        <v>4034000000</v>
      </c>
      <c r="D71">
        <v>3971000000</v>
      </c>
      <c r="E71">
        <v>3988000000</v>
      </c>
      <c r="F71">
        <v>4202000000</v>
      </c>
      <c r="G71">
        <v>4837000000</v>
      </c>
      <c r="H71" t="s">
        <v>258</v>
      </c>
      <c r="I71" t="s">
        <v>258</v>
      </c>
      <c r="J71" t="s">
        <v>258</v>
      </c>
      <c r="K71" t="s">
        <v>258</v>
      </c>
      <c r="L71" t="s">
        <v>258</v>
      </c>
      <c r="M71" t="s">
        <v>258</v>
      </c>
      <c r="N71" t="s">
        <v>258</v>
      </c>
      <c r="O71" t="s">
        <v>258</v>
      </c>
      <c r="P71" t="s">
        <v>258</v>
      </c>
      <c r="Q71" t="s">
        <v>258</v>
      </c>
      <c r="R71" t="s">
        <v>258</v>
      </c>
      <c r="S71" t="s">
        <v>258</v>
      </c>
      <c r="T71" t="s">
        <v>258</v>
      </c>
      <c r="U71" t="s">
        <v>258</v>
      </c>
      <c r="V71" t="s">
        <v>258</v>
      </c>
      <c r="W71" t="s">
        <v>258</v>
      </c>
      <c r="X71" t="s">
        <v>258</v>
      </c>
      <c r="Y71" t="s">
        <v>258</v>
      </c>
      <c r="Z71" t="s">
        <v>258</v>
      </c>
      <c r="AA71" t="s">
        <v>258</v>
      </c>
      <c r="AB71" t="s">
        <v>258</v>
      </c>
      <c r="AC71" t="s">
        <v>258</v>
      </c>
      <c r="AD71" t="s">
        <v>258</v>
      </c>
      <c r="AE71" t="s">
        <v>258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258</v>
      </c>
      <c r="AL71" t="s">
        <v>258</v>
      </c>
      <c r="AM71" t="s">
        <v>258</v>
      </c>
      <c r="AN71" t="s">
        <v>258</v>
      </c>
      <c r="AO71" t="s">
        <v>258</v>
      </c>
      <c r="AP71" t="s">
        <v>258</v>
      </c>
      <c r="AQ71" t="s">
        <v>258</v>
      </c>
      <c r="AR71" t="s">
        <v>258</v>
      </c>
      <c r="AS71" t="s">
        <v>258</v>
      </c>
      <c r="AT71" t="s">
        <v>258</v>
      </c>
      <c r="AU71" t="s">
        <v>258</v>
      </c>
      <c r="AV71" t="s">
        <v>258</v>
      </c>
      <c r="AW71" t="s">
        <v>258</v>
      </c>
      <c r="AX71" t="s">
        <v>258</v>
      </c>
      <c r="AY71" t="s">
        <v>258</v>
      </c>
      <c r="AZ71" t="s">
        <v>258</v>
      </c>
      <c r="BA71" t="s">
        <v>258</v>
      </c>
      <c r="BB71" t="s">
        <v>258</v>
      </c>
      <c r="BC71" t="s">
        <v>258</v>
      </c>
      <c r="BD71" t="s">
        <v>258</v>
      </c>
      <c r="BE71" t="s">
        <v>258</v>
      </c>
      <c r="BF71" t="s">
        <v>258</v>
      </c>
      <c r="BG71" t="s">
        <v>258</v>
      </c>
      <c r="BH71" t="s">
        <v>258</v>
      </c>
      <c r="BI71" t="s">
        <v>258</v>
      </c>
      <c r="BJ71" t="s">
        <v>258</v>
      </c>
      <c r="BK71" t="s">
        <v>258</v>
      </c>
      <c r="BL71" t="s">
        <v>258</v>
      </c>
      <c r="BM71" t="s">
        <v>258</v>
      </c>
      <c r="BN71" t="s">
        <v>258</v>
      </c>
      <c r="BO71" t="s">
        <v>258</v>
      </c>
      <c r="BP71" t="s">
        <v>258</v>
      </c>
      <c r="BQ71" t="s">
        <v>258</v>
      </c>
      <c r="BR71" t="s">
        <v>258</v>
      </c>
      <c r="BS71" t="s">
        <v>258</v>
      </c>
      <c r="BT71" t="s">
        <v>258</v>
      </c>
      <c r="BU71" t="s">
        <v>258</v>
      </c>
      <c r="BV71" t="s">
        <v>258</v>
      </c>
      <c r="BW71" t="s">
        <v>258</v>
      </c>
      <c r="BX71" t="s">
        <v>258</v>
      </c>
      <c r="BY71" t="s">
        <v>258</v>
      </c>
      <c r="BZ71" t="s">
        <v>258</v>
      </c>
      <c r="CA71" t="s">
        <v>258</v>
      </c>
      <c r="CB71" t="s">
        <v>258</v>
      </c>
      <c r="CC71" t="s">
        <v>258</v>
      </c>
      <c r="CD71" t="s">
        <v>258</v>
      </c>
      <c r="CE71" t="s">
        <v>258</v>
      </c>
      <c r="CF71" t="s">
        <v>258</v>
      </c>
      <c r="CG71" t="s">
        <v>258</v>
      </c>
      <c r="CH71" t="s">
        <v>258</v>
      </c>
      <c r="CI71" t="s">
        <v>258</v>
      </c>
      <c r="CJ71" t="s">
        <v>258</v>
      </c>
      <c r="CK71" t="s">
        <v>258</v>
      </c>
      <c r="CL71" t="s">
        <v>258</v>
      </c>
      <c r="CM71" t="s">
        <v>258</v>
      </c>
      <c r="CN71" t="s">
        <v>258</v>
      </c>
      <c r="CO71" t="s">
        <v>258</v>
      </c>
      <c r="CP71" t="s">
        <v>258</v>
      </c>
      <c r="CQ71" t="s">
        <v>258</v>
      </c>
      <c r="CR71" t="s">
        <v>258</v>
      </c>
      <c r="CS71" t="s">
        <v>258</v>
      </c>
      <c r="CT71" t="s">
        <v>258</v>
      </c>
      <c r="CU71" t="s">
        <v>258</v>
      </c>
      <c r="CV71" t="s">
        <v>258</v>
      </c>
      <c r="CW71" t="s">
        <v>258</v>
      </c>
    </row>
    <row r="72" spans="1:101">
      <c r="A72" t="s">
        <v>184</v>
      </c>
      <c r="B72">
        <v>9144300000</v>
      </c>
      <c r="C72">
        <v>10880200000</v>
      </c>
      <c r="D72">
        <v>11079900000</v>
      </c>
      <c r="E72">
        <v>16674300000</v>
      </c>
      <c r="F72">
        <v>17336500000</v>
      </c>
      <c r="G72">
        <v>23341000000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  <c r="N72" t="s">
        <v>258</v>
      </c>
      <c r="O72" t="s">
        <v>258</v>
      </c>
      <c r="P72" t="s">
        <v>258</v>
      </c>
      <c r="Q72" t="s">
        <v>258</v>
      </c>
      <c r="R72" t="s">
        <v>258</v>
      </c>
      <c r="S72" t="s">
        <v>258</v>
      </c>
      <c r="T72" t="s">
        <v>258</v>
      </c>
      <c r="U72" t="s">
        <v>258</v>
      </c>
      <c r="V72" t="s">
        <v>258</v>
      </c>
      <c r="W72" t="s">
        <v>258</v>
      </c>
      <c r="X72" t="s">
        <v>258</v>
      </c>
      <c r="Y72" t="s">
        <v>258</v>
      </c>
      <c r="Z72" t="s">
        <v>258</v>
      </c>
      <c r="AA72" t="s">
        <v>258</v>
      </c>
      <c r="AB72" t="s">
        <v>258</v>
      </c>
      <c r="AC72" t="s">
        <v>258</v>
      </c>
      <c r="AD72" t="s">
        <v>258</v>
      </c>
      <c r="AE72" t="s">
        <v>258</v>
      </c>
      <c r="AF72" t="s">
        <v>258</v>
      </c>
      <c r="AG72" t="s">
        <v>258</v>
      </c>
      <c r="AH72" t="s">
        <v>258</v>
      </c>
      <c r="AI72" t="s">
        <v>258</v>
      </c>
      <c r="AJ72" t="s">
        <v>258</v>
      </c>
      <c r="AK72" t="s">
        <v>258</v>
      </c>
      <c r="AL72" t="s">
        <v>258</v>
      </c>
      <c r="AM72" t="s">
        <v>258</v>
      </c>
      <c r="AN72" t="s">
        <v>258</v>
      </c>
      <c r="AO72" t="s">
        <v>258</v>
      </c>
      <c r="AP72" t="s">
        <v>258</v>
      </c>
      <c r="AQ72" t="s">
        <v>258</v>
      </c>
      <c r="AR72" t="s">
        <v>258</v>
      </c>
      <c r="AS72" t="s">
        <v>258</v>
      </c>
      <c r="AT72" t="s">
        <v>258</v>
      </c>
      <c r="AU72" t="s">
        <v>258</v>
      </c>
      <c r="AV72" t="s">
        <v>258</v>
      </c>
      <c r="AW72" t="s">
        <v>258</v>
      </c>
      <c r="AX72" t="s">
        <v>258</v>
      </c>
      <c r="AY72" t="s">
        <v>258</v>
      </c>
      <c r="AZ72" t="s">
        <v>258</v>
      </c>
      <c r="BA72" t="s">
        <v>258</v>
      </c>
      <c r="BB72" t="s">
        <v>258</v>
      </c>
      <c r="BC72" t="s">
        <v>258</v>
      </c>
      <c r="BD72" t="s">
        <v>258</v>
      </c>
      <c r="BE72" t="s">
        <v>258</v>
      </c>
      <c r="BF72" t="s">
        <v>258</v>
      </c>
      <c r="BG72" t="s">
        <v>258</v>
      </c>
      <c r="BH72" t="s">
        <v>258</v>
      </c>
      <c r="BI72" t="s">
        <v>258</v>
      </c>
      <c r="BJ72" t="s">
        <v>258</v>
      </c>
      <c r="BK72" t="s">
        <v>258</v>
      </c>
      <c r="BL72" t="s">
        <v>258</v>
      </c>
      <c r="BM72" t="s">
        <v>258</v>
      </c>
      <c r="BN72" t="s">
        <v>258</v>
      </c>
      <c r="BO72" t="s">
        <v>258</v>
      </c>
      <c r="BP72" t="s">
        <v>258</v>
      </c>
      <c r="BQ72" t="s">
        <v>258</v>
      </c>
      <c r="BR72" t="s">
        <v>258</v>
      </c>
      <c r="BS72" t="s">
        <v>258</v>
      </c>
      <c r="BT72" t="s">
        <v>258</v>
      </c>
      <c r="BU72" t="s">
        <v>258</v>
      </c>
      <c r="BV72" t="s">
        <v>258</v>
      </c>
      <c r="BW72" t="s">
        <v>258</v>
      </c>
      <c r="BX72" t="s">
        <v>258</v>
      </c>
      <c r="BY72" t="s">
        <v>258</v>
      </c>
      <c r="BZ72" t="s">
        <v>258</v>
      </c>
      <c r="CA72" t="s">
        <v>258</v>
      </c>
      <c r="CB72" t="s">
        <v>258</v>
      </c>
      <c r="CC72" t="s">
        <v>258</v>
      </c>
      <c r="CD72" t="s">
        <v>258</v>
      </c>
      <c r="CE72" t="s">
        <v>258</v>
      </c>
      <c r="CF72" t="s">
        <v>258</v>
      </c>
      <c r="CG72" t="s">
        <v>258</v>
      </c>
      <c r="CH72" t="s">
        <v>258</v>
      </c>
      <c r="CI72" t="s">
        <v>258</v>
      </c>
      <c r="CJ72" t="s">
        <v>258</v>
      </c>
      <c r="CK72" t="s">
        <v>258</v>
      </c>
      <c r="CL72" t="s">
        <v>258</v>
      </c>
      <c r="CM72" t="s">
        <v>258</v>
      </c>
      <c r="CN72" t="s">
        <v>258</v>
      </c>
      <c r="CO72" t="s">
        <v>258</v>
      </c>
      <c r="CP72" t="s">
        <v>258</v>
      </c>
      <c r="CQ72" t="s">
        <v>258</v>
      </c>
      <c r="CR72" t="s">
        <v>258</v>
      </c>
      <c r="CS72" t="s">
        <v>258</v>
      </c>
      <c r="CT72" t="s">
        <v>258</v>
      </c>
      <c r="CU72" t="s">
        <v>258</v>
      </c>
      <c r="CV72" t="s">
        <v>258</v>
      </c>
      <c r="CW72" t="s">
        <v>258</v>
      </c>
    </row>
    <row r="73" spans="1:101">
      <c r="A73" t="s">
        <v>186</v>
      </c>
      <c r="B73">
        <v>277400000</v>
      </c>
      <c r="C73">
        <v>303100000</v>
      </c>
      <c r="D73">
        <v>398100000</v>
      </c>
      <c r="E73">
        <v>377600000</v>
      </c>
      <c r="F73">
        <v>203900000</v>
      </c>
      <c r="G73">
        <v>239400000</v>
      </c>
      <c r="H73" t="s">
        <v>258</v>
      </c>
      <c r="I73" t="s">
        <v>258</v>
      </c>
      <c r="J73" t="s">
        <v>258</v>
      </c>
      <c r="K73" t="s">
        <v>258</v>
      </c>
      <c r="L73" t="s">
        <v>258</v>
      </c>
      <c r="M73" t="s">
        <v>258</v>
      </c>
      <c r="N73" t="s">
        <v>258</v>
      </c>
      <c r="O73" t="s">
        <v>258</v>
      </c>
      <c r="P73" t="s">
        <v>258</v>
      </c>
      <c r="Q73" t="s">
        <v>258</v>
      </c>
      <c r="R73" t="s">
        <v>258</v>
      </c>
      <c r="S73" t="s">
        <v>258</v>
      </c>
      <c r="T73" t="s">
        <v>258</v>
      </c>
      <c r="U73" t="s">
        <v>258</v>
      </c>
      <c r="V73" t="s">
        <v>258</v>
      </c>
      <c r="W73" t="s">
        <v>258</v>
      </c>
      <c r="X73" t="s">
        <v>258</v>
      </c>
      <c r="Y73" t="s">
        <v>258</v>
      </c>
      <c r="Z73" t="s">
        <v>258</v>
      </c>
      <c r="AA73" t="s">
        <v>258</v>
      </c>
      <c r="AB73" t="s">
        <v>258</v>
      </c>
      <c r="AC73" t="s">
        <v>258</v>
      </c>
      <c r="AD73" t="s">
        <v>258</v>
      </c>
      <c r="AE73" t="s">
        <v>258</v>
      </c>
      <c r="AF73" t="s">
        <v>258</v>
      </c>
      <c r="AG73" t="s">
        <v>258</v>
      </c>
      <c r="AH73" t="s">
        <v>258</v>
      </c>
      <c r="AI73" t="s">
        <v>258</v>
      </c>
      <c r="AJ73" t="s">
        <v>258</v>
      </c>
      <c r="AK73" t="s">
        <v>258</v>
      </c>
      <c r="AL73" t="s">
        <v>258</v>
      </c>
      <c r="AM73" t="s">
        <v>258</v>
      </c>
      <c r="AN73" t="s">
        <v>258</v>
      </c>
      <c r="AO73" t="s">
        <v>258</v>
      </c>
      <c r="AP73" t="s">
        <v>258</v>
      </c>
      <c r="AQ73" t="s">
        <v>258</v>
      </c>
      <c r="AR73" t="s">
        <v>258</v>
      </c>
      <c r="AS73" t="s">
        <v>258</v>
      </c>
      <c r="AT73" t="s">
        <v>258</v>
      </c>
      <c r="AU73" t="s">
        <v>258</v>
      </c>
      <c r="AV73" t="s">
        <v>258</v>
      </c>
      <c r="AW73" t="s">
        <v>258</v>
      </c>
      <c r="AX73" t="s">
        <v>258</v>
      </c>
      <c r="AY73" t="s">
        <v>258</v>
      </c>
      <c r="AZ73" t="s">
        <v>258</v>
      </c>
      <c r="BA73" t="s">
        <v>258</v>
      </c>
      <c r="BB73" t="s">
        <v>258</v>
      </c>
      <c r="BC73" t="s">
        <v>258</v>
      </c>
      <c r="BD73" t="s">
        <v>258</v>
      </c>
      <c r="BE73" t="s">
        <v>258</v>
      </c>
      <c r="BF73" t="s">
        <v>258</v>
      </c>
      <c r="BG73" t="s">
        <v>258</v>
      </c>
      <c r="BH73" t="s">
        <v>258</v>
      </c>
      <c r="BI73" t="s">
        <v>258</v>
      </c>
      <c r="BJ73" t="s">
        <v>258</v>
      </c>
      <c r="BK73" t="s">
        <v>258</v>
      </c>
      <c r="BL73" t="s">
        <v>258</v>
      </c>
      <c r="BM73" t="s">
        <v>258</v>
      </c>
      <c r="BN73" t="s">
        <v>258</v>
      </c>
      <c r="BO73" t="s">
        <v>258</v>
      </c>
      <c r="BP73" t="s">
        <v>258</v>
      </c>
      <c r="BQ73" t="s">
        <v>258</v>
      </c>
      <c r="BR73" t="s">
        <v>258</v>
      </c>
      <c r="BS73" t="s">
        <v>258</v>
      </c>
      <c r="BT73" t="s">
        <v>258</v>
      </c>
      <c r="BU73" t="s">
        <v>258</v>
      </c>
      <c r="BV73" t="s">
        <v>258</v>
      </c>
      <c r="BW73" t="s">
        <v>258</v>
      </c>
      <c r="BX73" t="s">
        <v>258</v>
      </c>
      <c r="BY73" t="s">
        <v>258</v>
      </c>
      <c r="BZ73" t="s">
        <v>258</v>
      </c>
      <c r="CA73" t="s">
        <v>258</v>
      </c>
      <c r="CB73" t="s">
        <v>258</v>
      </c>
      <c r="CC73" t="s">
        <v>258</v>
      </c>
      <c r="CD73" t="s">
        <v>258</v>
      </c>
      <c r="CE73" t="s">
        <v>258</v>
      </c>
      <c r="CF73" t="s">
        <v>258</v>
      </c>
      <c r="CG73" t="s">
        <v>258</v>
      </c>
      <c r="CH73" t="s">
        <v>258</v>
      </c>
      <c r="CI73" t="s">
        <v>258</v>
      </c>
      <c r="CJ73" t="s">
        <v>258</v>
      </c>
      <c r="CK73" t="s">
        <v>258</v>
      </c>
      <c r="CL73" t="s">
        <v>258</v>
      </c>
      <c r="CM73" t="s">
        <v>258</v>
      </c>
      <c r="CN73" t="s">
        <v>258</v>
      </c>
      <c r="CO73" t="s">
        <v>258</v>
      </c>
      <c r="CP73" t="s">
        <v>258</v>
      </c>
      <c r="CQ73" t="s">
        <v>258</v>
      </c>
      <c r="CR73" t="s">
        <v>258</v>
      </c>
      <c r="CS73" t="s">
        <v>258</v>
      </c>
      <c r="CT73" t="s">
        <v>258</v>
      </c>
      <c r="CU73" t="s">
        <v>258</v>
      </c>
      <c r="CV73" t="s">
        <v>258</v>
      </c>
      <c r="CW73" t="s">
        <v>258</v>
      </c>
    </row>
    <row r="74" spans="1:101">
      <c r="A74" t="s">
        <v>188</v>
      </c>
      <c r="B74">
        <v>220066000</v>
      </c>
      <c r="C74" t="s">
        <v>258</v>
      </c>
      <c r="D74" t="s">
        <v>258</v>
      </c>
      <c r="E74" t="s">
        <v>258</v>
      </c>
      <c r="F74" t="s">
        <v>258</v>
      </c>
      <c r="G74" t="s">
        <v>258</v>
      </c>
      <c r="H74" t="s">
        <v>258</v>
      </c>
      <c r="I74" t="s">
        <v>258</v>
      </c>
      <c r="J74" t="s">
        <v>258</v>
      </c>
      <c r="K74" t="s">
        <v>258</v>
      </c>
      <c r="L74" t="s">
        <v>258</v>
      </c>
      <c r="M74" t="s">
        <v>258</v>
      </c>
      <c r="N74" t="s">
        <v>258</v>
      </c>
      <c r="O74" t="s">
        <v>258</v>
      </c>
      <c r="P74" t="s">
        <v>258</v>
      </c>
      <c r="Q74" t="s">
        <v>258</v>
      </c>
      <c r="R74" t="s">
        <v>258</v>
      </c>
      <c r="S74" t="s">
        <v>258</v>
      </c>
      <c r="T74" t="s">
        <v>258</v>
      </c>
      <c r="U74" t="s">
        <v>258</v>
      </c>
      <c r="V74" t="s">
        <v>258</v>
      </c>
      <c r="W74" t="s">
        <v>258</v>
      </c>
      <c r="X74" t="s">
        <v>258</v>
      </c>
      <c r="Y74" t="s">
        <v>258</v>
      </c>
      <c r="Z74" t="s">
        <v>258</v>
      </c>
      <c r="AA74" t="s">
        <v>258</v>
      </c>
      <c r="AB74" t="s">
        <v>258</v>
      </c>
      <c r="AC74" t="s">
        <v>258</v>
      </c>
      <c r="AD74" t="s">
        <v>258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258</v>
      </c>
      <c r="AL74" t="s">
        <v>258</v>
      </c>
      <c r="AM74" t="s">
        <v>258</v>
      </c>
      <c r="AN74" t="s">
        <v>258</v>
      </c>
      <c r="AO74" t="s">
        <v>258</v>
      </c>
      <c r="AP74" t="s">
        <v>258</v>
      </c>
      <c r="AQ74" t="s">
        <v>258</v>
      </c>
      <c r="AR74" t="s">
        <v>258</v>
      </c>
      <c r="AS74" t="s">
        <v>258</v>
      </c>
      <c r="AT74" t="s">
        <v>258</v>
      </c>
      <c r="AU74" t="s">
        <v>258</v>
      </c>
      <c r="AV74" t="s">
        <v>258</v>
      </c>
      <c r="AW74" t="s">
        <v>258</v>
      </c>
      <c r="AX74" t="s">
        <v>258</v>
      </c>
      <c r="AY74" t="s">
        <v>258</v>
      </c>
      <c r="AZ74" t="s">
        <v>258</v>
      </c>
      <c r="BA74" t="s">
        <v>258</v>
      </c>
      <c r="BB74" t="s">
        <v>258</v>
      </c>
      <c r="BC74" t="s">
        <v>258</v>
      </c>
      <c r="BD74" t="s">
        <v>258</v>
      </c>
      <c r="BE74" t="s">
        <v>258</v>
      </c>
      <c r="BF74" t="s">
        <v>258</v>
      </c>
      <c r="BG74" t="s">
        <v>258</v>
      </c>
      <c r="BH74">
        <v>234730000</v>
      </c>
      <c r="BI74" t="s">
        <v>258</v>
      </c>
      <c r="BJ74" t="s">
        <v>258</v>
      </c>
      <c r="BK74" t="s">
        <v>258</v>
      </c>
      <c r="BL74" t="s">
        <v>258</v>
      </c>
      <c r="BM74" t="s">
        <v>258</v>
      </c>
      <c r="BN74" t="s">
        <v>258</v>
      </c>
      <c r="BO74" t="s">
        <v>258</v>
      </c>
      <c r="BP74" t="s">
        <v>258</v>
      </c>
      <c r="BQ74" t="s">
        <v>258</v>
      </c>
      <c r="BR74" t="s">
        <v>258</v>
      </c>
      <c r="BS74" t="s">
        <v>258</v>
      </c>
      <c r="BT74" t="s">
        <v>258</v>
      </c>
      <c r="BU74" t="s">
        <v>258</v>
      </c>
      <c r="BV74" t="s">
        <v>258</v>
      </c>
      <c r="BW74" t="s">
        <v>258</v>
      </c>
      <c r="BX74" t="s">
        <v>258</v>
      </c>
      <c r="BY74" t="s">
        <v>258</v>
      </c>
      <c r="BZ74" t="s">
        <v>258</v>
      </c>
      <c r="CA74" t="s">
        <v>258</v>
      </c>
      <c r="CB74" t="s">
        <v>258</v>
      </c>
      <c r="CC74" t="s">
        <v>258</v>
      </c>
      <c r="CD74" t="s">
        <v>258</v>
      </c>
      <c r="CE74" t="s">
        <v>258</v>
      </c>
      <c r="CF74" t="s">
        <v>258</v>
      </c>
      <c r="CG74">
        <v>306841000</v>
      </c>
      <c r="CH74">
        <v>333836000</v>
      </c>
      <c r="CI74">
        <v>274200000</v>
      </c>
      <c r="CJ74">
        <v>328320000</v>
      </c>
      <c r="CK74" t="s">
        <v>258</v>
      </c>
      <c r="CL74" t="s">
        <v>258</v>
      </c>
      <c r="CM74" t="s">
        <v>258</v>
      </c>
      <c r="CN74" t="s">
        <v>258</v>
      </c>
      <c r="CO74" t="s">
        <v>258</v>
      </c>
      <c r="CP74" t="s">
        <v>258</v>
      </c>
      <c r="CQ74" t="s">
        <v>258</v>
      </c>
      <c r="CR74" t="s">
        <v>258</v>
      </c>
      <c r="CS74" t="s">
        <v>258</v>
      </c>
      <c r="CT74" t="s">
        <v>258</v>
      </c>
      <c r="CU74" t="s">
        <v>258</v>
      </c>
      <c r="CV74" t="s">
        <v>258</v>
      </c>
      <c r="CW74" t="s">
        <v>258</v>
      </c>
    </row>
    <row r="75" spans="1:101">
      <c r="A75" t="s">
        <v>190</v>
      </c>
      <c r="B75" t="s">
        <v>258</v>
      </c>
      <c r="C75" t="s">
        <v>258</v>
      </c>
      <c r="D75" t="s">
        <v>258</v>
      </c>
      <c r="E75" t="s">
        <v>258</v>
      </c>
      <c r="F75" t="s">
        <v>258</v>
      </c>
      <c r="G75" t="s">
        <v>258</v>
      </c>
      <c r="H75" t="s">
        <v>258</v>
      </c>
      <c r="I75" t="s">
        <v>258</v>
      </c>
      <c r="J75" t="s">
        <v>258</v>
      </c>
      <c r="K75" t="s">
        <v>258</v>
      </c>
      <c r="L75" t="s">
        <v>258</v>
      </c>
      <c r="M75" t="s">
        <v>258</v>
      </c>
      <c r="N75" t="s">
        <v>258</v>
      </c>
      <c r="O75" t="s">
        <v>258</v>
      </c>
      <c r="P75" t="s">
        <v>258</v>
      </c>
      <c r="Q75" t="s">
        <v>258</v>
      </c>
      <c r="R75" t="s">
        <v>258</v>
      </c>
      <c r="S75" t="s">
        <v>258</v>
      </c>
      <c r="T75" t="s">
        <v>258</v>
      </c>
      <c r="U75" t="s">
        <v>258</v>
      </c>
      <c r="V75" t="s">
        <v>258</v>
      </c>
      <c r="W75" t="s">
        <v>258</v>
      </c>
      <c r="X75" t="s">
        <v>258</v>
      </c>
      <c r="Y75" t="s">
        <v>258</v>
      </c>
      <c r="Z75" t="s">
        <v>258</v>
      </c>
      <c r="AA75" t="s">
        <v>258</v>
      </c>
      <c r="AB75" t="s">
        <v>258</v>
      </c>
      <c r="AC75" t="s">
        <v>258</v>
      </c>
      <c r="AD75" t="s">
        <v>258</v>
      </c>
      <c r="AE75" t="s">
        <v>258</v>
      </c>
      <c r="AF75" t="s">
        <v>258</v>
      </c>
      <c r="AG75" t="s">
        <v>258</v>
      </c>
      <c r="AH75" t="s">
        <v>258</v>
      </c>
      <c r="AI75" t="s">
        <v>258</v>
      </c>
      <c r="AJ75" t="s">
        <v>258</v>
      </c>
      <c r="AK75">
        <v>53336000000</v>
      </c>
      <c r="AL75">
        <v>47965000000</v>
      </c>
      <c r="AM75">
        <v>74957000000</v>
      </c>
      <c r="AN75">
        <v>136247000000</v>
      </c>
      <c r="AO75">
        <v>100268000000</v>
      </c>
      <c r="AP75">
        <v>46263000000</v>
      </c>
      <c r="AQ75" t="s">
        <v>258</v>
      </c>
      <c r="AR75" t="s">
        <v>258</v>
      </c>
      <c r="AS75" t="s">
        <v>258</v>
      </c>
      <c r="AT75" t="s">
        <v>258</v>
      </c>
      <c r="AU75" t="s">
        <v>258</v>
      </c>
      <c r="AV75" t="s">
        <v>258</v>
      </c>
      <c r="AW75" t="s">
        <v>258</v>
      </c>
      <c r="AX75" t="s">
        <v>258</v>
      </c>
      <c r="AY75" t="s">
        <v>258</v>
      </c>
      <c r="AZ75" t="s">
        <v>258</v>
      </c>
      <c r="BA75" t="s">
        <v>258</v>
      </c>
      <c r="BB75" t="s">
        <v>258</v>
      </c>
      <c r="BC75" t="s">
        <v>258</v>
      </c>
      <c r="BD75" t="s">
        <v>258</v>
      </c>
      <c r="BE75" t="s">
        <v>258</v>
      </c>
      <c r="BF75" t="s">
        <v>258</v>
      </c>
      <c r="BG75" t="s">
        <v>258</v>
      </c>
      <c r="BH75" t="s">
        <v>258</v>
      </c>
      <c r="BI75" t="s">
        <v>258</v>
      </c>
      <c r="BJ75" t="s">
        <v>258</v>
      </c>
      <c r="BK75" t="s">
        <v>258</v>
      </c>
      <c r="BL75" t="s">
        <v>258</v>
      </c>
      <c r="BM75" t="s">
        <v>258</v>
      </c>
      <c r="BN75" t="s">
        <v>258</v>
      </c>
      <c r="BO75" t="s">
        <v>258</v>
      </c>
      <c r="BP75" t="s">
        <v>258</v>
      </c>
      <c r="BQ75" t="s">
        <v>258</v>
      </c>
      <c r="BR75" t="s">
        <v>258</v>
      </c>
      <c r="BS75" t="s">
        <v>258</v>
      </c>
      <c r="BT75" t="s">
        <v>258</v>
      </c>
      <c r="BU75" t="s">
        <v>258</v>
      </c>
      <c r="BV75" t="s">
        <v>258</v>
      </c>
      <c r="BW75" t="s">
        <v>258</v>
      </c>
      <c r="BX75" t="s">
        <v>258</v>
      </c>
      <c r="BY75" t="s">
        <v>258</v>
      </c>
      <c r="BZ75" t="s">
        <v>258</v>
      </c>
      <c r="CA75" t="s">
        <v>258</v>
      </c>
      <c r="CB75" t="s">
        <v>258</v>
      </c>
      <c r="CC75" t="s">
        <v>258</v>
      </c>
      <c r="CD75" t="s">
        <v>258</v>
      </c>
      <c r="CE75" t="s">
        <v>258</v>
      </c>
      <c r="CF75" t="s">
        <v>258</v>
      </c>
      <c r="CG75" t="s">
        <v>258</v>
      </c>
      <c r="CH75" t="s">
        <v>258</v>
      </c>
      <c r="CI75" t="s">
        <v>258</v>
      </c>
      <c r="CJ75" t="s">
        <v>258</v>
      </c>
      <c r="CK75" t="s">
        <v>258</v>
      </c>
      <c r="CL75" t="s">
        <v>258</v>
      </c>
      <c r="CM75" t="s">
        <v>258</v>
      </c>
      <c r="CN75" t="s">
        <v>258</v>
      </c>
      <c r="CO75" t="s">
        <v>258</v>
      </c>
      <c r="CP75" t="s">
        <v>258</v>
      </c>
      <c r="CQ75" t="s">
        <v>258</v>
      </c>
      <c r="CR75" t="s">
        <v>258</v>
      </c>
      <c r="CS75" t="s">
        <v>258</v>
      </c>
      <c r="CT75" t="s">
        <v>258</v>
      </c>
      <c r="CU75" t="s">
        <v>258</v>
      </c>
      <c r="CV75" t="s">
        <v>258</v>
      </c>
      <c r="CW75" t="s">
        <v>258</v>
      </c>
    </row>
    <row r="76" spans="1:101">
      <c r="A76" t="s">
        <v>192</v>
      </c>
      <c r="B76" t="s">
        <v>258</v>
      </c>
      <c r="C76" t="s">
        <v>258</v>
      </c>
      <c r="D76" t="s">
        <v>258</v>
      </c>
      <c r="E76" t="s">
        <v>258</v>
      </c>
      <c r="F76" t="s">
        <v>258</v>
      </c>
      <c r="G76" t="s">
        <v>258</v>
      </c>
      <c r="H76" t="s">
        <v>258</v>
      </c>
      <c r="I76" t="s">
        <v>258</v>
      </c>
      <c r="J76" t="s">
        <v>258</v>
      </c>
      <c r="K76" t="s">
        <v>258</v>
      </c>
      <c r="L76" t="s">
        <v>258</v>
      </c>
      <c r="M76" t="s">
        <v>258</v>
      </c>
      <c r="N76">
        <v>269000000</v>
      </c>
      <c r="O76" t="s">
        <v>258</v>
      </c>
      <c r="P76" t="s">
        <v>258</v>
      </c>
      <c r="Q76" t="s">
        <v>258</v>
      </c>
      <c r="R76" t="s">
        <v>258</v>
      </c>
      <c r="S76" t="s">
        <v>258</v>
      </c>
      <c r="T76" t="s">
        <v>258</v>
      </c>
      <c r="U76" t="s">
        <v>258</v>
      </c>
      <c r="V76" t="s">
        <v>258</v>
      </c>
      <c r="W76" t="s">
        <v>258</v>
      </c>
      <c r="X76" t="s">
        <v>258</v>
      </c>
      <c r="Y76" t="s">
        <v>258</v>
      </c>
      <c r="Z76" t="s">
        <v>258</v>
      </c>
      <c r="AA76" t="s">
        <v>258</v>
      </c>
      <c r="AB76" t="s">
        <v>258</v>
      </c>
      <c r="AC76" t="s">
        <v>258</v>
      </c>
      <c r="AD76" t="s">
        <v>258</v>
      </c>
      <c r="AE76" t="s">
        <v>258</v>
      </c>
      <c r="AF76" t="s">
        <v>258</v>
      </c>
      <c r="AG76" t="s">
        <v>258</v>
      </c>
      <c r="AH76" t="s">
        <v>258</v>
      </c>
      <c r="AI76" t="s">
        <v>258</v>
      </c>
      <c r="AJ76" t="s">
        <v>258</v>
      </c>
      <c r="AK76" t="s">
        <v>258</v>
      </c>
      <c r="AL76" t="s">
        <v>258</v>
      </c>
      <c r="AM76" t="s">
        <v>258</v>
      </c>
      <c r="AN76" t="s">
        <v>258</v>
      </c>
      <c r="AO76" t="s">
        <v>258</v>
      </c>
      <c r="AP76" t="s">
        <v>258</v>
      </c>
      <c r="AQ76" t="s">
        <v>258</v>
      </c>
      <c r="AR76" t="s">
        <v>258</v>
      </c>
      <c r="AS76" t="s">
        <v>258</v>
      </c>
      <c r="AT76" t="s">
        <v>258</v>
      </c>
      <c r="AU76" t="s">
        <v>258</v>
      </c>
      <c r="AV76" t="s">
        <v>258</v>
      </c>
      <c r="AW76" t="s">
        <v>258</v>
      </c>
      <c r="AX76" t="s">
        <v>258</v>
      </c>
      <c r="AY76" t="s">
        <v>258</v>
      </c>
      <c r="AZ76" t="s">
        <v>258</v>
      </c>
      <c r="BA76" t="s">
        <v>258</v>
      </c>
      <c r="BB76" t="s">
        <v>258</v>
      </c>
      <c r="BC76" t="s">
        <v>258</v>
      </c>
      <c r="BD76" t="s">
        <v>258</v>
      </c>
      <c r="BE76" t="s">
        <v>258</v>
      </c>
      <c r="BF76" t="s">
        <v>258</v>
      </c>
      <c r="BG76" t="s">
        <v>258</v>
      </c>
      <c r="BH76" t="s">
        <v>258</v>
      </c>
      <c r="BI76" t="s">
        <v>258</v>
      </c>
      <c r="BJ76" t="s">
        <v>258</v>
      </c>
      <c r="BK76" t="s">
        <v>258</v>
      </c>
      <c r="BL76" t="s">
        <v>258</v>
      </c>
      <c r="BM76" t="s">
        <v>258</v>
      </c>
      <c r="BN76" t="s">
        <v>258</v>
      </c>
      <c r="BO76" t="s">
        <v>258</v>
      </c>
      <c r="BP76" t="s">
        <v>258</v>
      </c>
      <c r="BQ76" t="s">
        <v>258</v>
      </c>
      <c r="BR76" t="s">
        <v>258</v>
      </c>
      <c r="BS76" t="s">
        <v>258</v>
      </c>
      <c r="BT76" t="s">
        <v>258</v>
      </c>
      <c r="BU76" t="s">
        <v>258</v>
      </c>
      <c r="BV76" t="s">
        <v>258</v>
      </c>
      <c r="BW76" t="s">
        <v>258</v>
      </c>
      <c r="BX76" t="s">
        <v>258</v>
      </c>
      <c r="BY76" t="s">
        <v>258</v>
      </c>
      <c r="BZ76" t="s">
        <v>258</v>
      </c>
      <c r="CA76" t="s">
        <v>258</v>
      </c>
      <c r="CB76" t="s">
        <v>258</v>
      </c>
      <c r="CC76" t="s">
        <v>258</v>
      </c>
      <c r="CD76" t="s">
        <v>258</v>
      </c>
      <c r="CE76" t="s">
        <v>258</v>
      </c>
      <c r="CF76" t="s">
        <v>258</v>
      </c>
      <c r="CG76" t="s">
        <v>258</v>
      </c>
      <c r="CH76" t="s">
        <v>258</v>
      </c>
      <c r="CI76" t="s">
        <v>258</v>
      </c>
      <c r="CJ76" t="s">
        <v>258</v>
      </c>
      <c r="CK76">
        <v>336000000</v>
      </c>
      <c r="CL76">
        <v>399000000</v>
      </c>
      <c r="CM76">
        <v>583000000</v>
      </c>
      <c r="CN76">
        <v>676000000</v>
      </c>
      <c r="CO76">
        <v>687000000</v>
      </c>
      <c r="CP76" t="s">
        <v>258</v>
      </c>
      <c r="CQ76" t="s">
        <v>258</v>
      </c>
      <c r="CR76" t="s">
        <v>258</v>
      </c>
      <c r="CS76" t="s">
        <v>258</v>
      </c>
      <c r="CT76" t="s">
        <v>258</v>
      </c>
      <c r="CU76" t="s">
        <v>258</v>
      </c>
      <c r="CV76" t="s">
        <v>258</v>
      </c>
      <c r="CW76" t="s">
        <v>258</v>
      </c>
    </row>
    <row r="77" spans="1:101">
      <c r="A77" t="s">
        <v>329</v>
      </c>
      <c r="B77" t="s">
        <v>258</v>
      </c>
      <c r="C77" t="s">
        <v>258</v>
      </c>
      <c r="D77" t="s">
        <v>258</v>
      </c>
      <c r="E77" t="s">
        <v>258</v>
      </c>
      <c r="F77" t="s">
        <v>258</v>
      </c>
      <c r="G77" t="s">
        <v>258</v>
      </c>
      <c r="H77" t="s">
        <v>258</v>
      </c>
      <c r="I77" t="s">
        <v>258</v>
      </c>
      <c r="J77" t="s">
        <v>258</v>
      </c>
      <c r="K77" t="s">
        <v>258</v>
      </c>
      <c r="L77" t="s">
        <v>258</v>
      </c>
      <c r="M77" t="s">
        <v>258</v>
      </c>
      <c r="N77">
        <v>12451000000</v>
      </c>
      <c r="O77" t="s">
        <v>258</v>
      </c>
      <c r="P77" t="s">
        <v>258</v>
      </c>
      <c r="Q77" t="s">
        <v>258</v>
      </c>
      <c r="R77" t="s">
        <v>258</v>
      </c>
      <c r="S77" t="s">
        <v>258</v>
      </c>
      <c r="T77" t="s">
        <v>258</v>
      </c>
      <c r="U77" t="s">
        <v>258</v>
      </c>
      <c r="V77" t="s">
        <v>258</v>
      </c>
      <c r="W77" t="s">
        <v>258</v>
      </c>
      <c r="X77" t="s">
        <v>258</v>
      </c>
      <c r="Y77" t="s">
        <v>258</v>
      </c>
      <c r="Z77" t="s">
        <v>258</v>
      </c>
      <c r="AA77" t="s">
        <v>258</v>
      </c>
      <c r="AB77" t="s">
        <v>258</v>
      </c>
      <c r="AC77" t="s">
        <v>258</v>
      </c>
      <c r="AD77" t="s">
        <v>258</v>
      </c>
      <c r="AE77" t="s">
        <v>258</v>
      </c>
      <c r="AF77" t="s">
        <v>258</v>
      </c>
      <c r="AG77" t="s">
        <v>258</v>
      </c>
      <c r="AH77" t="s">
        <v>258</v>
      </c>
      <c r="AI77" t="s">
        <v>258</v>
      </c>
      <c r="AJ77" t="s">
        <v>258</v>
      </c>
      <c r="AK77" t="s">
        <v>258</v>
      </c>
      <c r="AL77" t="s">
        <v>258</v>
      </c>
      <c r="AM77" t="s">
        <v>258</v>
      </c>
      <c r="AN77" t="s">
        <v>258</v>
      </c>
      <c r="AO77" t="s">
        <v>258</v>
      </c>
      <c r="AP77" t="s">
        <v>258</v>
      </c>
      <c r="AQ77" t="s">
        <v>258</v>
      </c>
      <c r="AR77" t="s">
        <v>258</v>
      </c>
      <c r="AS77" t="s">
        <v>258</v>
      </c>
      <c r="AT77" t="s">
        <v>258</v>
      </c>
      <c r="AU77" t="s">
        <v>258</v>
      </c>
      <c r="AV77" t="s">
        <v>258</v>
      </c>
      <c r="AW77" t="s">
        <v>258</v>
      </c>
      <c r="AX77" t="s">
        <v>258</v>
      </c>
      <c r="AY77" t="s">
        <v>258</v>
      </c>
      <c r="AZ77" t="s">
        <v>258</v>
      </c>
      <c r="BA77" t="s">
        <v>258</v>
      </c>
      <c r="BB77" t="s">
        <v>258</v>
      </c>
      <c r="BC77" t="s">
        <v>258</v>
      </c>
      <c r="BD77" t="s">
        <v>258</v>
      </c>
      <c r="BE77" t="s">
        <v>258</v>
      </c>
      <c r="BF77" t="s">
        <v>258</v>
      </c>
      <c r="BG77" t="s">
        <v>258</v>
      </c>
      <c r="BH77" t="s">
        <v>258</v>
      </c>
      <c r="BI77" t="s">
        <v>258</v>
      </c>
      <c r="BJ77" t="s">
        <v>258</v>
      </c>
      <c r="BK77" t="s">
        <v>258</v>
      </c>
      <c r="BL77" t="s">
        <v>258</v>
      </c>
      <c r="BM77" t="s">
        <v>258</v>
      </c>
      <c r="BN77" t="s">
        <v>258</v>
      </c>
      <c r="BO77" t="s">
        <v>258</v>
      </c>
      <c r="BP77" t="s">
        <v>258</v>
      </c>
      <c r="BQ77" t="s">
        <v>258</v>
      </c>
      <c r="BR77" t="s">
        <v>258</v>
      </c>
      <c r="BS77" t="s">
        <v>258</v>
      </c>
      <c r="BT77" t="s">
        <v>258</v>
      </c>
      <c r="BU77" t="s">
        <v>258</v>
      </c>
      <c r="BV77" t="s">
        <v>258</v>
      </c>
      <c r="BW77" t="s">
        <v>258</v>
      </c>
      <c r="BX77" t="s">
        <v>258</v>
      </c>
      <c r="BY77" t="s">
        <v>258</v>
      </c>
      <c r="BZ77" t="s">
        <v>258</v>
      </c>
      <c r="CA77" t="s">
        <v>258</v>
      </c>
      <c r="CB77" t="s">
        <v>258</v>
      </c>
      <c r="CC77" t="s">
        <v>258</v>
      </c>
      <c r="CD77" t="s">
        <v>258</v>
      </c>
      <c r="CE77" t="s">
        <v>258</v>
      </c>
      <c r="CF77" t="s">
        <v>258</v>
      </c>
      <c r="CG77" t="s">
        <v>258</v>
      </c>
      <c r="CH77" t="s">
        <v>258</v>
      </c>
      <c r="CI77" t="s">
        <v>258</v>
      </c>
      <c r="CJ77" t="s">
        <v>258</v>
      </c>
      <c r="CK77">
        <v>13313000000</v>
      </c>
      <c r="CL77">
        <v>10495000000</v>
      </c>
      <c r="CM77">
        <v>7309000000</v>
      </c>
      <c r="CN77" t="s">
        <v>258</v>
      </c>
      <c r="CO77" t="s">
        <v>258</v>
      </c>
      <c r="CP77">
        <v>11085000000</v>
      </c>
      <c r="CQ77">
        <v>10708000000</v>
      </c>
      <c r="CR77" t="s">
        <v>258</v>
      </c>
      <c r="CS77" t="s">
        <v>258</v>
      </c>
      <c r="CT77" t="s">
        <v>258</v>
      </c>
      <c r="CU77" t="s">
        <v>258</v>
      </c>
      <c r="CV77" t="s">
        <v>258</v>
      </c>
      <c r="CW77" t="s">
        <v>258</v>
      </c>
    </row>
    <row r="78" spans="1:101">
      <c r="A78" t="s">
        <v>71</v>
      </c>
      <c r="B78">
        <v>64768000</v>
      </c>
      <c r="C78">
        <v>59324000</v>
      </c>
      <c r="D78">
        <v>68764000</v>
      </c>
      <c r="E78">
        <v>48461000</v>
      </c>
      <c r="F78">
        <v>25203000</v>
      </c>
      <c r="G78">
        <v>34783000</v>
      </c>
      <c r="H78" t="s">
        <v>258</v>
      </c>
      <c r="I78" t="s">
        <v>258</v>
      </c>
      <c r="J78" t="s">
        <v>258</v>
      </c>
      <c r="K78" t="s">
        <v>258</v>
      </c>
      <c r="L78" t="s">
        <v>258</v>
      </c>
      <c r="M78" t="s">
        <v>258</v>
      </c>
      <c r="N78" t="s">
        <v>258</v>
      </c>
      <c r="O78" t="s">
        <v>258</v>
      </c>
      <c r="P78" t="s">
        <v>258</v>
      </c>
      <c r="Q78" t="s">
        <v>258</v>
      </c>
      <c r="R78" t="s">
        <v>258</v>
      </c>
      <c r="S78" t="s">
        <v>258</v>
      </c>
      <c r="T78" t="s">
        <v>258</v>
      </c>
      <c r="U78" t="s">
        <v>258</v>
      </c>
      <c r="V78" t="s">
        <v>258</v>
      </c>
      <c r="W78" t="s">
        <v>258</v>
      </c>
      <c r="X78" t="s">
        <v>258</v>
      </c>
      <c r="Y78" t="s">
        <v>258</v>
      </c>
      <c r="Z78" t="s">
        <v>258</v>
      </c>
      <c r="AA78" t="s">
        <v>258</v>
      </c>
      <c r="AB78" t="s">
        <v>258</v>
      </c>
      <c r="AC78" t="s">
        <v>258</v>
      </c>
      <c r="AD78" t="s">
        <v>258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258</v>
      </c>
      <c r="AL78" t="s">
        <v>258</v>
      </c>
      <c r="AM78" t="s">
        <v>258</v>
      </c>
      <c r="AN78" t="s">
        <v>258</v>
      </c>
      <c r="AO78" t="s">
        <v>258</v>
      </c>
      <c r="AP78" t="s">
        <v>258</v>
      </c>
      <c r="AQ78" t="s">
        <v>258</v>
      </c>
      <c r="AR78" t="s">
        <v>258</v>
      </c>
      <c r="AS78" t="s">
        <v>258</v>
      </c>
      <c r="AT78" t="s">
        <v>258</v>
      </c>
      <c r="AU78" t="s">
        <v>258</v>
      </c>
      <c r="AV78" t="s">
        <v>258</v>
      </c>
      <c r="AW78" t="s">
        <v>258</v>
      </c>
      <c r="AX78" t="s">
        <v>258</v>
      </c>
      <c r="AY78" t="s">
        <v>258</v>
      </c>
      <c r="AZ78" t="s">
        <v>258</v>
      </c>
      <c r="BA78" t="s">
        <v>258</v>
      </c>
      <c r="BB78" t="s">
        <v>258</v>
      </c>
      <c r="BC78" t="s">
        <v>258</v>
      </c>
      <c r="BD78" t="s">
        <v>258</v>
      </c>
      <c r="BE78" t="s">
        <v>258</v>
      </c>
      <c r="BF78" t="s">
        <v>258</v>
      </c>
      <c r="BG78" t="s">
        <v>258</v>
      </c>
      <c r="BH78" t="s">
        <v>258</v>
      </c>
      <c r="BI78" t="s">
        <v>258</v>
      </c>
      <c r="BJ78" t="s">
        <v>258</v>
      </c>
      <c r="BK78" t="s">
        <v>258</v>
      </c>
      <c r="BL78" t="s">
        <v>258</v>
      </c>
      <c r="BM78" t="s">
        <v>258</v>
      </c>
      <c r="BN78" t="s">
        <v>258</v>
      </c>
      <c r="BO78" t="s">
        <v>258</v>
      </c>
      <c r="BP78" t="s">
        <v>258</v>
      </c>
      <c r="BQ78" t="s">
        <v>258</v>
      </c>
      <c r="BR78" t="s">
        <v>258</v>
      </c>
      <c r="BS78" t="s">
        <v>258</v>
      </c>
      <c r="BT78" t="s">
        <v>258</v>
      </c>
      <c r="BU78" t="s">
        <v>258</v>
      </c>
      <c r="BV78" t="s">
        <v>258</v>
      </c>
      <c r="BW78" t="s">
        <v>258</v>
      </c>
      <c r="BX78" t="s">
        <v>258</v>
      </c>
      <c r="BY78" t="s">
        <v>258</v>
      </c>
      <c r="BZ78" t="s">
        <v>258</v>
      </c>
      <c r="CA78" t="s">
        <v>258</v>
      </c>
      <c r="CB78" t="s">
        <v>258</v>
      </c>
      <c r="CC78" t="s">
        <v>258</v>
      </c>
      <c r="CD78" t="s">
        <v>258</v>
      </c>
      <c r="CE78" t="s">
        <v>258</v>
      </c>
      <c r="CF78" t="s">
        <v>258</v>
      </c>
      <c r="CG78" t="s">
        <v>258</v>
      </c>
      <c r="CH78" t="s">
        <v>258</v>
      </c>
      <c r="CI78" t="s">
        <v>258</v>
      </c>
      <c r="CJ78" t="s">
        <v>258</v>
      </c>
      <c r="CK78" t="s">
        <v>258</v>
      </c>
      <c r="CL78" t="s">
        <v>258</v>
      </c>
      <c r="CM78" t="s">
        <v>258</v>
      </c>
      <c r="CN78" t="s">
        <v>258</v>
      </c>
      <c r="CO78" t="s">
        <v>258</v>
      </c>
      <c r="CP78" t="s">
        <v>258</v>
      </c>
      <c r="CQ78" t="s">
        <v>258</v>
      </c>
      <c r="CR78" t="s">
        <v>258</v>
      </c>
      <c r="CS78" t="s">
        <v>258</v>
      </c>
      <c r="CT78" t="s">
        <v>258</v>
      </c>
      <c r="CU78" t="s">
        <v>258</v>
      </c>
      <c r="CV78" t="s">
        <v>258</v>
      </c>
      <c r="CW78" t="s">
        <v>258</v>
      </c>
    </row>
    <row r="79" spans="1:101">
      <c r="A79" t="s">
        <v>198</v>
      </c>
      <c r="B79" t="s">
        <v>258</v>
      </c>
      <c r="C79" t="s">
        <v>258</v>
      </c>
      <c r="D79" t="s">
        <v>258</v>
      </c>
      <c r="E79" t="s">
        <v>258</v>
      </c>
      <c r="F79" t="s">
        <v>258</v>
      </c>
      <c r="G79" t="s">
        <v>258</v>
      </c>
      <c r="H79" t="s">
        <v>258</v>
      </c>
      <c r="I79" t="s">
        <v>258</v>
      </c>
      <c r="J79" t="s">
        <v>258</v>
      </c>
      <c r="K79" t="s">
        <v>258</v>
      </c>
      <c r="L79" t="s">
        <v>258</v>
      </c>
      <c r="M79" t="s">
        <v>258</v>
      </c>
      <c r="N79">
        <v>960000000</v>
      </c>
      <c r="O79">
        <v>1376000000</v>
      </c>
      <c r="P79">
        <v>1391000000</v>
      </c>
      <c r="Q79">
        <v>1334000000</v>
      </c>
      <c r="R79">
        <v>1448000000</v>
      </c>
      <c r="S79">
        <v>1296000000</v>
      </c>
      <c r="T79" t="s">
        <v>258</v>
      </c>
      <c r="U79" t="s">
        <v>258</v>
      </c>
      <c r="V79" t="s">
        <v>258</v>
      </c>
      <c r="W79" t="s">
        <v>258</v>
      </c>
      <c r="X79" t="s">
        <v>258</v>
      </c>
      <c r="Y79" t="s">
        <v>258</v>
      </c>
      <c r="Z79" t="s">
        <v>258</v>
      </c>
      <c r="AA79" t="s">
        <v>258</v>
      </c>
      <c r="AB79" t="s">
        <v>258</v>
      </c>
      <c r="AC79" t="s">
        <v>258</v>
      </c>
      <c r="AD79" t="s">
        <v>258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258</v>
      </c>
      <c r="AM79" t="s">
        <v>258</v>
      </c>
      <c r="AN79" t="s">
        <v>258</v>
      </c>
      <c r="AO79" t="s">
        <v>258</v>
      </c>
      <c r="AP79" t="s">
        <v>258</v>
      </c>
      <c r="AQ79" t="s">
        <v>258</v>
      </c>
      <c r="AR79" t="s">
        <v>258</v>
      </c>
      <c r="AS79" t="s">
        <v>258</v>
      </c>
      <c r="AT79" t="s">
        <v>258</v>
      </c>
      <c r="AU79" t="s">
        <v>258</v>
      </c>
      <c r="AV79" t="s">
        <v>258</v>
      </c>
      <c r="AW79" t="s">
        <v>258</v>
      </c>
      <c r="AX79" t="s">
        <v>258</v>
      </c>
      <c r="AY79" t="s">
        <v>258</v>
      </c>
      <c r="AZ79" t="s">
        <v>258</v>
      </c>
      <c r="BA79" t="s">
        <v>258</v>
      </c>
      <c r="BB79" t="s">
        <v>258</v>
      </c>
      <c r="BC79" t="s">
        <v>258</v>
      </c>
      <c r="BD79" t="s">
        <v>258</v>
      </c>
      <c r="BE79" t="s">
        <v>258</v>
      </c>
      <c r="BF79" t="s">
        <v>258</v>
      </c>
      <c r="BG79" t="s">
        <v>258</v>
      </c>
      <c r="BH79" t="s">
        <v>258</v>
      </c>
      <c r="BI79" t="s">
        <v>258</v>
      </c>
      <c r="BJ79" t="s">
        <v>258</v>
      </c>
      <c r="BK79" t="s">
        <v>258</v>
      </c>
      <c r="BL79" t="s">
        <v>258</v>
      </c>
      <c r="BM79" t="s">
        <v>258</v>
      </c>
      <c r="BN79" t="s">
        <v>258</v>
      </c>
      <c r="BO79" t="s">
        <v>258</v>
      </c>
      <c r="BP79" t="s">
        <v>258</v>
      </c>
      <c r="BQ79" t="s">
        <v>258</v>
      </c>
      <c r="BR79" t="s">
        <v>258</v>
      </c>
      <c r="BS79" t="s">
        <v>258</v>
      </c>
      <c r="BT79" t="s">
        <v>258</v>
      </c>
      <c r="BU79" t="s">
        <v>258</v>
      </c>
      <c r="BV79" t="s">
        <v>258</v>
      </c>
      <c r="BW79" t="s">
        <v>258</v>
      </c>
      <c r="BX79" t="s">
        <v>258</v>
      </c>
      <c r="BY79" t="s">
        <v>258</v>
      </c>
      <c r="BZ79" t="s">
        <v>258</v>
      </c>
      <c r="CA79" t="s">
        <v>258</v>
      </c>
      <c r="CB79" t="s">
        <v>258</v>
      </c>
      <c r="CC79" t="s">
        <v>258</v>
      </c>
      <c r="CD79" t="s">
        <v>258</v>
      </c>
      <c r="CE79" t="s">
        <v>258</v>
      </c>
      <c r="CF79" t="s">
        <v>258</v>
      </c>
      <c r="CG79" t="s">
        <v>258</v>
      </c>
      <c r="CH79" t="s">
        <v>258</v>
      </c>
      <c r="CI79" t="s">
        <v>258</v>
      </c>
      <c r="CJ79" t="s">
        <v>258</v>
      </c>
      <c r="CK79" t="s">
        <v>258</v>
      </c>
      <c r="CL79" t="s">
        <v>258</v>
      </c>
      <c r="CM79" t="s">
        <v>258</v>
      </c>
      <c r="CN79" t="s">
        <v>258</v>
      </c>
      <c r="CO79" t="s">
        <v>258</v>
      </c>
      <c r="CP79" t="s">
        <v>258</v>
      </c>
      <c r="CQ79" t="s">
        <v>258</v>
      </c>
      <c r="CR79" t="s">
        <v>258</v>
      </c>
      <c r="CS79" t="s">
        <v>258</v>
      </c>
      <c r="CT79" t="s">
        <v>258</v>
      </c>
      <c r="CU79" t="s">
        <v>258</v>
      </c>
      <c r="CV79" t="s">
        <v>258</v>
      </c>
      <c r="CW79" t="s">
        <v>258</v>
      </c>
    </row>
    <row r="80" spans="1:101">
      <c r="A80" t="s">
        <v>200</v>
      </c>
      <c r="B80">
        <v>95000000</v>
      </c>
      <c r="C80">
        <v>101000000</v>
      </c>
      <c r="D80">
        <v>95000000</v>
      </c>
      <c r="E80">
        <v>66000000</v>
      </c>
      <c r="F80">
        <v>77000000</v>
      </c>
      <c r="G80">
        <v>141000000</v>
      </c>
      <c r="H80" t="s">
        <v>258</v>
      </c>
      <c r="I80" t="s">
        <v>258</v>
      </c>
      <c r="J80" t="s">
        <v>258</v>
      </c>
      <c r="K80" t="s">
        <v>258</v>
      </c>
      <c r="L80" t="s">
        <v>258</v>
      </c>
      <c r="M80" t="s">
        <v>258</v>
      </c>
      <c r="N80" t="s">
        <v>258</v>
      </c>
      <c r="O80" t="s">
        <v>258</v>
      </c>
      <c r="P80" t="s">
        <v>258</v>
      </c>
      <c r="Q80" t="s">
        <v>258</v>
      </c>
      <c r="R80" t="s">
        <v>258</v>
      </c>
      <c r="S80" t="s">
        <v>258</v>
      </c>
      <c r="T80" t="s">
        <v>258</v>
      </c>
      <c r="U80" t="s">
        <v>258</v>
      </c>
      <c r="V80" t="s">
        <v>258</v>
      </c>
      <c r="W80" t="s">
        <v>258</v>
      </c>
      <c r="X80" t="s">
        <v>258</v>
      </c>
      <c r="Y80" t="s">
        <v>258</v>
      </c>
      <c r="Z80" t="s">
        <v>258</v>
      </c>
      <c r="AA80" t="s">
        <v>258</v>
      </c>
      <c r="AB80" t="s">
        <v>258</v>
      </c>
      <c r="AC80" t="s">
        <v>258</v>
      </c>
      <c r="AD80" t="s">
        <v>258</v>
      </c>
      <c r="AE80" t="s">
        <v>258</v>
      </c>
      <c r="AF80" t="s">
        <v>258</v>
      </c>
      <c r="AG80" t="s">
        <v>258</v>
      </c>
      <c r="AH80" t="s">
        <v>258</v>
      </c>
      <c r="AI80" t="s">
        <v>258</v>
      </c>
      <c r="AJ80" t="s">
        <v>258</v>
      </c>
      <c r="AK80" t="s">
        <v>258</v>
      </c>
      <c r="AL80" t="s">
        <v>258</v>
      </c>
      <c r="AM80" t="s">
        <v>258</v>
      </c>
      <c r="AN80" t="s">
        <v>258</v>
      </c>
      <c r="AO80" t="s">
        <v>258</v>
      </c>
      <c r="AP80" t="s">
        <v>258</v>
      </c>
      <c r="AQ80" t="s">
        <v>258</v>
      </c>
      <c r="AR80" t="s">
        <v>258</v>
      </c>
      <c r="AS80" t="s">
        <v>258</v>
      </c>
      <c r="AT80" t="s">
        <v>258</v>
      </c>
      <c r="AU80" t="s">
        <v>258</v>
      </c>
      <c r="AV80" t="s">
        <v>258</v>
      </c>
      <c r="AW80" t="s">
        <v>258</v>
      </c>
      <c r="AX80" t="s">
        <v>258</v>
      </c>
      <c r="AY80" t="s">
        <v>258</v>
      </c>
      <c r="AZ80" t="s">
        <v>258</v>
      </c>
      <c r="BA80" t="s">
        <v>258</v>
      </c>
      <c r="BB80" t="s">
        <v>258</v>
      </c>
      <c r="BC80" t="s">
        <v>258</v>
      </c>
      <c r="BD80" t="s">
        <v>258</v>
      </c>
      <c r="BE80" t="s">
        <v>258</v>
      </c>
      <c r="BF80" t="s">
        <v>258</v>
      </c>
      <c r="BG80" t="s">
        <v>258</v>
      </c>
      <c r="BH80" t="s">
        <v>258</v>
      </c>
      <c r="BI80" t="s">
        <v>258</v>
      </c>
      <c r="BJ80" t="s">
        <v>258</v>
      </c>
      <c r="BK80" t="s">
        <v>258</v>
      </c>
      <c r="BL80" t="s">
        <v>258</v>
      </c>
      <c r="BM80" t="s">
        <v>258</v>
      </c>
      <c r="BN80" t="s">
        <v>258</v>
      </c>
      <c r="BO80" t="s">
        <v>258</v>
      </c>
      <c r="BP80" t="s">
        <v>258</v>
      </c>
      <c r="BQ80" t="s">
        <v>258</v>
      </c>
      <c r="BR80" t="s">
        <v>258</v>
      </c>
      <c r="BS80" t="s">
        <v>258</v>
      </c>
      <c r="BT80" t="s">
        <v>258</v>
      </c>
      <c r="BU80" t="s">
        <v>258</v>
      </c>
      <c r="BV80" t="s">
        <v>258</v>
      </c>
      <c r="BW80" t="s">
        <v>258</v>
      </c>
      <c r="BX80" t="s">
        <v>258</v>
      </c>
      <c r="BY80" t="s">
        <v>258</v>
      </c>
      <c r="BZ80" t="s">
        <v>258</v>
      </c>
      <c r="CA80" t="s">
        <v>258</v>
      </c>
      <c r="CB80" t="s">
        <v>258</v>
      </c>
      <c r="CC80" t="s">
        <v>258</v>
      </c>
      <c r="CD80" t="s">
        <v>258</v>
      </c>
      <c r="CE80" t="s">
        <v>258</v>
      </c>
      <c r="CF80" t="s">
        <v>258</v>
      </c>
      <c r="CG80" t="s">
        <v>258</v>
      </c>
      <c r="CH80" t="s">
        <v>258</v>
      </c>
      <c r="CI80" t="s">
        <v>258</v>
      </c>
      <c r="CJ80" t="s">
        <v>258</v>
      </c>
      <c r="CK80" t="s">
        <v>258</v>
      </c>
      <c r="CL80" t="s">
        <v>258</v>
      </c>
      <c r="CM80" t="s">
        <v>258</v>
      </c>
      <c r="CN80" t="s">
        <v>258</v>
      </c>
      <c r="CO80" t="s">
        <v>258</v>
      </c>
      <c r="CP80" t="s">
        <v>258</v>
      </c>
      <c r="CQ80" t="s">
        <v>258</v>
      </c>
      <c r="CR80" t="s">
        <v>258</v>
      </c>
      <c r="CS80" t="s">
        <v>258</v>
      </c>
      <c r="CT80" t="s">
        <v>258</v>
      </c>
      <c r="CU80" t="s">
        <v>258</v>
      </c>
      <c r="CV80" t="s">
        <v>258</v>
      </c>
      <c r="CW80" t="s">
        <v>258</v>
      </c>
    </row>
    <row r="81" spans="1:101">
      <c r="A81" t="s">
        <v>202</v>
      </c>
      <c r="B81">
        <v>1998000000</v>
      </c>
      <c r="C81">
        <v>3599000000</v>
      </c>
      <c r="D81">
        <v>3219000000</v>
      </c>
      <c r="E81">
        <v>2035000000</v>
      </c>
      <c r="F81">
        <v>1322000000</v>
      </c>
      <c r="G81">
        <v>2976000000</v>
      </c>
      <c r="H81" t="s">
        <v>258</v>
      </c>
      <c r="I81" t="s">
        <v>258</v>
      </c>
      <c r="J81" t="s">
        <v>258</v>
      </c>
      <c r="K81" t="s">
        <v>258</v>
      </c>
      <c r="L81" t="s">
        <v>258</v>
      </c>
      <c r="M81" t="s">
        <v>258</v>
      </c>
      <c r="N81" t="s">
        <v>258</v>
      </c>
      <c r="O81" t="s">
        <v>258</v>
      </c>
      <c r="P81" t="s">
        <v>258</v>
      </c>
      <c r="Q81" t="s">
        <v>258</v>
      </c>
      <c r="R81" t="s">
        <v>258</v>
      </c>
      <c r="S81" t="s">
        <v>258</v>
      </c>
      <c r="T81" t="s">
        <v>258</v>
      </c>
      <c r="U81" t="s">
        <v>258</v>
      </c>
      <c r="V81" t="s">
        <v>258</v>
      </c>
      <c r="W81" t="s">
        <v>258</v>
      </c>
      <c r="X81" t="s">
        <v>258</v>
      </c>
      <c r="Y81" t="s">
        <v>258</v>
      </c>
      <c r="Z81" t="s">
        <v>258</v>
      </c>
      <c r="AA81" t="s">
        <v>258</v>
      </c>
      <c r="AB81" t="s">
        <v>258</v>
      </c>
      <c r="AC81" t="s">
        <v>258</v>
      </c>
      <c r="AD81" t="s">
        <v>258</v>
      </c>
      <c r="AE81" t="s">
        <v>258</v>
      </c>
      <c r="AF81" t="s">
        <v>258</v>
      </c>
      <c r="AG81" t="s">
        <v>258</v>
      </c>
      <c r="AH81" t="s">
        <v>258</v>
      </c>
      <c r="AI81" t="s">
        <v>258</v>
      </c>
      <c r="AJ81" t="s">
        <v>258</v>
      </c>
      <c r="AK81" t="s">
        <v>258</v>
      </c>
      <c r="AL81" t="s">
        <v>258</v>
      </c>
      <c r="AM81" t="s">
        <v>258</v>
      </c>
      <c r="AN81" t="s">
        <v>258</v>
      </c>
      <c r="AO81" t="s">
        <v>258</v>
      </c>
      <c r="AP81" t="s">
        <v>258</v>
      </c>
      <c r="AQ81" t="s">
        <v>258</v>
      </c>
      <c r="AR81" t="s">
        <v>258</v>
      </c>
      <c r="AS81" t="s">
        <v>258</v>
      </c>
      <c r="AT81" t="s">
        <v>258</v>
      </c>
      <c r="AU81" t="s">
        <v>258</v>
      </c>
      <c r="AV81" t="s">
        <v>258</v>
      </c>
      <c r="AW81" t="s">
        <v>258</v>
      </c>
      <c r="AX81" t="s">
        <v>258</v>
      </c>
      <c r="AY81" t="s">
        <v>258</v>
      </c>
      <c r="AZ81" t="s">
        <v>258</v>
      </c>
      <c r="BA81" t="s">
        <v>258</v>
      </c>
      <c r="BB81" t="s">
        <v>258</v>
      </c>
      <c r="BC81" t="s">
        <v>258</v>
      </c>
      <c r="BD81" t="s">
        <v>258</v>
      </c>
      <c r="BE81" t="s">
        <v>258</v>
      </c>
      <c r="BF81" t="s">
        <v>258</v>
      </c>
      <c r="BG81" t="s">
        <v>258</v>
      </c>
      <c r="BH81" t="s">
        <v>258</v>
      </c>
      <c r="BI81" t="s">
        <v>258</v>
      </c>
      <c r="BJ81" t="s">
        <v>258</v>
      </c>
      <c r="BK81" t="s">
        <v>258</v>
      </c>
      <c r="BL81" t="s">
        <v>258</v>
      </c>
      <c r="BM81" t="s">
        <v>258</v>
      </c>
      <c r="BN81" t="s">
        <v>258</v>
      </c>
      <c r="BO81" t="s">
        <v>258</v>
      </c>
      <c r="BP81" t="s">
        <v>258</v>
      </c>
      <c r="BQ81" t="s">
        <v>258</v>
      </c>
      <c r="BR81" t="s">
        <v>258</v>
      </c>
      <c r="BS81" t="s">
        <v>258</v>
      </c>
      <c r="BT81" t="s">
        <v>258</v>
      </c>
      <c r="BU81" t="s">
        <v>258</v>
      </c>
      <c r="BV81" t="s">
        <v>258</v>
      </c>
      <c r="BW81" t="s">
        <v>258</v>
      </c>
      <c r="BX81" t="s">
        <v>258</v>
      </c>
      <c r="BY81" t="s">
        <v>258</v>
      </c>
      <c r="BZ81" t="s">
        <v>258</v>
      </c>
      <c r="CA81" t="s">
        <v>258</v>
      </c>
      <c r="CB81" t="s">
        <v>258</v>
      </c>
      <c r="CC81" t="s">
        <v>258</v>
      </c>
      <c r="CD81" t="s">
        <v>258</v>
      </c>
      <c r="CE81" t="s">
        <v>258</v>
      </c>
      <c r="CF81" t="s">
        <v>258</v>
      </c>
      <c r="CG81" t="s">
        <v>258</v>
      </c>
      <c r="CH81" t="s">
        <v>258</v>
      </c>
      <c r="CI81" t="s">
        <v>258</v>
      </c>
      <c r="CJ81" t="s">
        <v>258</v>
      </c>
      <c r="CK81" t="s">
        <v>258</v>
      </c>
      <c r="CL81" t="s">
        <v>258</v>
      </c>
      <c r="CM81" t="s">
        <v>258</v>
      </c>
      <c r="CN81" t="s">
        <v>258</v>
      </c>
      <c r="CO81" t="s">
        <v>258</v>
      </c>
      <c r="CP81" t="s">
        <v>258</v>
      </c>
      <c r="CQ81" t="s">
        <v>258</v>
      </c>
      <c r="CR81" t="s">
        <v>258</v>
      </c>
      <c r="CS81" t="s">
        <v>258</v>
      </c>
      <c r="CT81" t="s">
        <v>258</v>
      </c>
      <c r="CU81" t="s">
        <v>258</v>
      </c>
      <c r="CV81" t="s">
        <v>258</v>
      </c>
      <c r="CW81" t="s">
        <v>258</v>
      </c>
    </row>
    <row r="82" spans="1:101">
      <c r="A82" t="s">
        <v>204</v>
      </c>
      <c r="B82" t="s">
        <v>258</v>
      </c>
      <c r="C82">
        <v>713000000</v>
      </c>
      <c r="D82">
        <v>1036000000</v>
      </c>
      <c r="E82">
        <v>1023000000</v>
      </c>
      <c r="F82">
        <v>1005000000</v>
      </c>
      <c r="G82">
        <v>926000000</v>
      </c>
      <c r="H82" t="s">
        <v>258</v>
      </c>
      <c r="I82" t="s">
        <v>258</v>
      </c>
      <c r="J82" t="s">
        <v>258</v>
      </c>
      <c r="K82" t="s">
        <v>258</v>
      </c>
      <c r="L82" t="s">
        <v>258</v>
      </c>
      <c r="M82" t="s">
        <v>258</v>
      </c>
      <c r="N82" t="s">
        <v>258</v>
      </c>
      <c r="O82" t="s">
        <v>258</v>
      </c>
      <c r="P82" t="s">
        <v>258</v>
      </c>
      <c r="Q82" t="s">
        <v>258</v>
      </c>
      <c r="R82" t="s">
        <v>258</v>
      </c>
      <c r="S82" t="s">
        <v>258</v>
      </c>
      <c r="T82" t="s">
        <v>258</v>
      </c>
      <c r="U82" t="s">
        <v>258</v>
      </c>
      <c r="V82" t="s">
        <v>258</v>
      </c>
      <c r="W82" t="s">
        <v>258</v>
      </c>
      <c r="X82" t="s">
        <v>258</v>
      </c>
      <c r="Y82" t="s">
        <v>258</v>
      </c>
      <c r="Z82" t="s">
        <v>258</v>
      </c>
      <c r="AA82" t="s">
        <v>258</v>
      </c>
      <c r="AB82" t="s">
        <v>258</v>
      </c>
      <c r="AC82" t="s">
        <v>258</v>
      </c>
      <c r="AD82" t="s">
        <v>258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258</v>
      </c>
      <c r="AL82" t="s">
        <v>258</v>
      </c>
      <c r="AM82" t="s">
        <v>258</v>
      </c>
      <c r="AN82" t="s">
        <v>258</v>
      </c>
      <c r="AO82" t="s">
        <v>258</v>
      </c>
      <c r="AP82" t="s">
        <v>258</v>
      </c>
      <c r="AQ82" t="s">
        <v>258</v>
      </c>
      <c r="AR82" t="s">
        <v>258</v>
      </c>
      <c r="AS82" t="s">
        <v>258</v>
      </c>
      <c r="AT82" t="s">
        <v>258</v>
      </c>
      <c r="AU82" t="s">
        <v>258</v>
      </c>
      <c r="AV82" t="s">
        <v>258</v>
      </c>
      <c r="AW82" t="s">
        <v>258</v>
      </c>
      <c r="AX82" t="s">
        <v>258</v>
      </c>
      <c r="AY82" t="s">
        <v>258</v>
      </c>
      <c r="AZ82" t="s">
        <v>258</v>
      </c>
      <c r="BA82" t="s">
        <v>258</v>
      </c>
      <c r="BB82" t="s">
        <v>258</v>
      </c>
      <c r="BC82" t="s">
        <v>258</v>
      </c>
      <c r="BD82" t="s">
        <v>258</v>
      </c>
      <c r="BE82" t="s">
        <v>258</v>
      </c>
      <c r="BF82" t="s">
        <v>258</v>
      </c>
      <c r="BG82" t="s">
        <v>258</v>
      </c>
      <c r="BH82" t="s">
        <v>258</v>
      </c>
      <c r="BI82" t="s">
        <v>258</v>
      </c>
      <c r="BJ82" t="s">
        <v>258</v>
      </c>
      <c r="BK82" t="s">
        <v>258</v>
      </c>
      <c r="BL82" t="s">
        <v>258</v>
      </c>
      <c r="BM82" t="s">
        <v>258</v>
      </c>
      <c r="BN82" t="s">
        <v>258</v>
      </c>
      <c r="BO82" t="s">
        <v>258</v>
      </c>
      <c r="BP82" t="s">
        <v>258</v>
      </c>
      <c r="BQ82" t="s">
        <v>258</v>
      </c>
      <c r="BR82" t="s">
        <v>258</v>
      </c>
      <c r="BS82" t="s">
        <v>258</v>
      </c>
      <c r="BT82" t="s">
        <v>258</v>
      </c>
      <c r="BU82" t="s">
        <v>258</v>
      </c>
      <c r="BV82" t="s">
        <v>258</v>
      </c>
      <c r="BW82" t="s">
        <v>258</v>
      </c>
      <c r="BX82" t="s">
        <v>258</v>
      </c>
      <c r="BY82" t="s">
        <v>258</v>
      </c>
      <c r="BZ82" t="s">
        <v>258</v>
      </c>
      <c r="CA82" t="s">
        <v>258</v>
      </c>
      <c r="CB82" t="s">
        <v>258</v>
      </c>
      <c r="CC82" t="s">
        <v>258</v>
      </c>
      <c r="CD82" t="s">
        <v>258</v>
      </c>
      <c r="CE82" t="s">
        <v>258</v>
      </c>
      <c r="CF82" t="s">
        <v>258</v>
      </c>
      <c r="CG82" t="s">
        <v>258</v>
      </c>
      <c r="CH82" t="s">
        <v>258</v>
      </c>
      <c r="CI82" t="s">
        <v>258</v>
      </c>
      <c r="CJ82" t="s">
        <v>258</v>
      </c>
      <c r="CK82" t="s">
        <v>258</v>
      </c>
      <c r="CL82" t="s">
        <v>258</v>
      </c>
      <c r="CM82" t="s">
        <v>258</v>
      </c>
      <c r="CN82" t="s">
        <v>258</v>
      </c>
      <c r="CO82" t="s">
        <v>258</v>
      </c>
      <c r="CP82" t="s">
        <v>258</v>
      </c>
      <c r="CQ82" t="s">
        <v>258</v>
      </c>
      <c r="CR82" t="s">
        <v>258</v>
      </c>
      <c r="CS82" t="s">
        <v>258</v>
      </c>
      <c r="CT82" t="s">
        <v>258</v>
      </c>
      <c r="CU82" t="s">
        <v>258</v>
      </c>
      <c r="CV82" t="s">
        <v>258</v>
      </c>
      <c r="CW82" t="s">
        <v>258</v>
      </c>
    </row>
    <row r="83" spans="1:101">
      <c r="A83" t="s">
        <v>72</v>
      </c>
      <c r="B83">
        <v>293151644.95200002</v>
      </c>
      <c r="C83">
        <v>568895263.08700001</v>
      </c>
      <c r="D83">
        <v>602000000</v>
      </c>
      <c r="E83">
        <v>651000000</v>
      </c>
      <c r="F83">
        <v>589000000</v>
      </c>
      <c r="G83">
        <v>978000000</v>
      </c>
      <c r="H83" t="s">
        <v>258</v>
      </c>
      <c r="I83" t="s">
        <v>258</v>
      </c>
      <c r="J83" t="s">
        <v>258</v>
      </c>
      <c r="K83" t="s">
        <v>258</v>
      </c>
      <c r="L83" t="s">
        <v>258</v>
      </c>
      <c r="M83" t="s">
        <v>258</v>
      </c>
      <c r="N83" t="s">
        <v>258</v>
      </c>
      <c r="O83" t="s">
        <v>258</v>
      </c>
      <c r="P83" t="s">
        <v>258</v>
      </c>
      <c r="Q83" t="s">
        <v>258</v>
      </c>
      <c r="R83" t="s">
        <v>258</v>
      </c>
      <c r="S83" t="s">
        <v>258</v>
      </c>
      <c r="T83" t="s">
        <v>258</v>
      </c>
      <c r="U83" t="s">
        <v>258</v>
      </c>
      <c r="V83" t="s">
        <v>258</v>
      </c>
      <c r="W83" t="s">
        <v>258</v>
      </c>
      <c r="X83" t="s">
        <v>258</v>
      </c>
      <c r="Y83" t="s">
        <v>258</v>
      </c>
      <c r="Z83" t="s">
        <v>258</v>
      </c>
      <c r="AA83" t="s">
        <v>258</v>
      </c>
      <c r="AB83" t="s">
        <v>258</v>
      </c>
      <c r="AC83" t="s">
        <v>258</v>
      </c>
      <c r="AD83" t="s">
        <v>258</v>
      </c>
      <c r="AE83" t="s">
        <v>258</v>
      </c>
      <c r="AF83" t="s">
        <v>258</v>
      </c>
      <c r="AG83" t="s">
        <v>258</v>
      </c>
      <c r="AH83" t="s">
        <v>258</v>
      </c>
      <c r="AI83" t="s">
        <v>258</v>
      </c>
      <c r="AJ83" t="s">
        <v>258</v>
      </c>
      <c r="AK83" t="s">
        <v>258</v>
      </c>
      <c r="AL83" t="s">
        <v>258</v>
      </c>
      <c r="AM83" t="s">
        <v>258</v>
      </c>
      <c r="AN83" t="s">
        <v>258</v>
      </c>
      <c r="AO83" t="s">
        <v>258</v>
      </c>
      <c r="AP83" t="s">
        <v>258</v>
      </c>
      <c r="AQ83" t="s">
        <v>258</v>
      </c>
      <c r="AR83" t="s">
        <v>258</v>
      </c>
      <c r="AS83" t="s">
        <v>258</v>
      </c>
      <c r="AT83" t="s">
        <v>258</v>
      </c>
      <c r="AU83" t="s">
        <v>258</v>
      </c>
      <c r="AV83" t="s">
        <v>258</v>
      </c>
      <c r="AW83" t="s">
        <v>258</v>
      </c>
      <c r="AX83" t="s">
        <v>258</v>
      </c>
      <c r="AY83" t="s">
        <v>258</v>
      </c>
      <c r="AZ83" t="s">
        <v>258</v>
      </c>
      <c r="BA83" t="s">
        <v>258</v>
      </c>
      <c r="BB83" t="s">
        <v>258</v>
      </c>
      <c r="BC83" t="s">
        <v>258</v>
      </c>
      <c r="BD83" t="s">
        <v>258</v>
      </c>
      <c r="BE83" t="s">
        <v>258</v>
      </c>
      <c r="BF83" t="s">
        <v>258</v>
      </c>
      <c r="BG83" t="s">
        <v>258</v>
      </c>
      <c r="BH83" t="s">
        <v>258</v>
      </c>
      <c r="BI83" t="s">
        <v>258</v>
      </c>
      <c r="BJ83" t="s">
        <v>258</v>
      </c>
      <c r="BK83" t="s">
        <v>258</v>
      </c>
      <c r="BL83" t="s">
        <v>258</v>
      </c>
      <c r="BM83" t="s">
        <v>258</v>
      </c>
      <c r="BN83" t="s">
        <v>258</v>
      </c>
      <c r="BO83" t="s">
        <v>258</v>
      </c>
      <c r="BP83" t="s">
        <v>258</v>
      </c>
      <c r="BQ83" t="s">
        <v>258</v>
      </c>
      <c r="BR83" t="s">
        <v>258</v>
      </c>
      <c r="BS83" t="s">
        <v>258</v>
      </c>
      <c r="BT83" t="s">
        <v>258</v>
      </c>
      <c r="BU83" t="s">
        <v>258</v>
      </c>
      <c r="BV83" t="s">
        <v>258</v>
      </c>
      <c r="BW83" t="s">
        <v>258</v>
      </c>
      <c r="BX83" t="s">
        <v>258</v>
      </c>
      <c r="BY83" t="s">
        <v>258</v>
      </c>
      <c r="BZ83" t="s">
        <v>258</v>
      </c>
      <c r="CA83" t="s">
        <v>258</v>
      </c>
      <c r="CB83" t="s">
        <v>258</v>
      </c>
      <c r="CC83" t="s">
        <v>258</v>
      </c>
      <c r="CD83" t="s">
        <v>258</v>
      </c>
      <c r="CE83" t="s">
        <v>258</v>
      </c>
      <c r="CF83" t="s">
        <v>258</v>
      </c>
      <c r="CG83" t="s">
        <v>258</v>
      </c>
      <c r="CH83" t="s">
        <v>258</v>
      </c>
      <c r="CI83" t="s">
        <v>258</v>
      </c>
      <c r="CJ83" t="s">
        <v>258</v>
      </c>
      <c r="CK83" t="s">
        <v>258</v>
      </c>
      <c r="CL83" t="s">
        <v>258</v>
      </c>
      <c r="CM83" t="s">
        <v>258</v>
      </c>
      <c r="CN83" t="s">
        <v>258</v>
      </c>
      <c r="CO83" t="s">
        <v>258</v>
      </c>
      <c r="CP83" t="s">
        <v>258</v>
      </c>
      <c r="CQ83" t="s">
        <v>258</v>
      </c>
      <c r="CR83" t="s">
        <v>258</v>
      </c>
      <c r="CS83" t="s">
        <v>258</v>
      </c>
      <c r="CT83" t="s">
        <v>258</v>
      </c>
      <c r="CU83" t="s">
        <v>258</v>
      </c>
      <c r="CV83" t="s">
        <v>258</v>
      </c>
      <c r="CW83" t="s">
        <v>258</v>
      </c>
    </row>
    <row r="84" spans="1:101">
      <c r="A84" t="s">
        <v>206</v>
      </c>
      <c r="B84">
        <v>162000000</v>
      </c>
      <c r="C84">
        <v>195000000</v>
      </c>
      <c r="D84">
        <v>358000000</v>
      </c>
      <c r="E84">
        <v>320000000</v>
      </c>
      <c r="F84">
        <v>280000000</v>
      </c>
      <c r="G84">
        <v>413000000</v>
      </c>
      <c r="H84" t="s">
        <v>258</v>
      </c>
      <c r="I84" t="s">
        <v>258</v>
      </c>
      <c r="J84" t="s">
        <v>258</v>
      </c>
      <c r="K84" t="s">
        <v>258</v>
      </c>
      <c r="L84" t="s">
        <v>258</v>
      </c>
      <c r="M84" t="s">
        <v>258</v>
      </c>
      <c r="N84" t="s">
        <v>258</v>
      </c>
      <c r="O84" t="s">
        <v>258</v>
      </c>
      <c r="P84" t="s">
        <v>258</v>
      </c>
      <c r="Q84" t="s">
        <v>258</v>
      </c>
      <c r="R84" t="s">
        <v>258</v>
      </c>
      <c r="S84" t="s">
        <v>258</v>
      </c>
      <c r="T84" t="s">
        <v>258</v>
      </c>
      <c r="U84" t="s">
        <v>258</v>
      </c>
      <c r="V84" t="s">
        <v>258</v>
      </c>
      <c r="W84" t="s">
        <v>258</v>
      </c>
      <c r="X84" t="s">
        <v>258</v>
      </c>
      <c r="Y84" t="s">
        <v>258</v>
      </c>
      <c r="Z84" t="s">
        <v>258</v>
      </c>
      <c r="AA84" t="s">
        <v>258</v>
      </c>
      <c r="AB84" t="s">
        <v>258</v>
      </c>
      <c r="AC84" t="s">
        <v>258</v>
      </c>
      <c r="AD84" t="s">
        <v>258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258</v>
      </c>
      <c r="AL84" t="s">
        <v>258</v>
      </c>
      <c r="AM84" t="s">
        <v>258</v>
      </c>
      <c r="AN84" t="s">
        <v>258</v>
      </c>
      <c r="AO84" t="s">
        <v>258</v>
      </c>
      <c r="AP84" t="s">
        <v>258</v>
      </c>
      <c r="AQ84" t="s">
        <v>258</v>
      </c>
      <c r="AR84" t="s">
        <v>258</v>
      </c>
      <c r="AS84" t="s">
        <v>258</v>
      </c>
      <c r="AT84" t="s">
        <v>258</v>
      </c>
      <c r="AU84" t="s">
        <v>258</v>
      </c>
      <c r="AV84" t="s">
        <v>258</v>
      </c>
      <c r="AW84" t="s">
        <v>258</v>
      </c>
      <c r="AX84" t="s">
        <v>258</v>
      </c>
      <c r="AY84" t="s">
        <v>258</v>
      </c>
      <c r="AZ84" t="s">
        <v>258</v>
      </c>
      <c r="BA84" t="s">
        <v>258</v>
      </c>
      <c r="BB84" t="s">
        <v>258</v>
      </c>
      <c r="BC84" t="s">
        <v>258</v>
      </c>
      <c r="BD84" t="s">
        <v>258</v>
      </c>
      <c r="BE84" t="s">
        <v>258</v>
      </c>
      <c r="BF84" t="s">
        <v>258</v>
      </c>
      <c r="BG84" t="s">
        <v>258</v>
      </c>
      <c r="BH84" t="s">
        <v>258</v>
      </c>
      <c r="BI84" t="s">
        <v>258</v>
      </c>
      <c r="BJ84" t="s">
        <v>258</v>
      </c>
      <c r="BK84" t="s">
        <v>258</v>
      </c>
      <c r="BL84" t="s">
        <v>258</v>
      </c>
      <c r="BM84" t="s">
        <v>258</v>
      </c>
      <c r="BN84" t="s">
        <v>258</v>
      </c>
      <c r="BO84" t="s">
        <v>258</v>
      </c>
      <c r="BP84" t="s">
        <v>258</v>
      </c>
      <c r="BQ84" t="s">
        <v>258</v>
      </c>
      <c r="BR84" t="s">
        <v>258</v>
      </c>
      <c r="BS84" t="s">
        <v>258</v>
      </c>
      <c r="BT84" t="s">
        <v>258</v>
      </c>
      <c r="BU84" t="s">
        <v>258</v>
      </c>
      <c r="BV84" t="s">
        <v>258</v>
      </c>
      <c r="BW84" t="s">
        <v>258</v>
      </c>
      <c r="BX84" t="s">
        <v>258</v>
      </c>
      <c r="BY84" t="s">
        <v>258</v>
      </c>
      <c r="BZ84" t="s">
        <v>258</v>
      </c>
      <c r="CA84" t="s">
        <v>258</v>
      </c>
      <c r="CB84" t="s">
        <v>258</v>
      </c>
      <c r="CC84" t="s">
        <v>258</v>
      </c>
      <c r="CD84" t="s">
        <v>258</v>
      </c>
      <c r="CE84" t="s">
        <v>258</v>
      </c>
      <c r="CF84" t="s">
        <v>258</v>
      </c>
      <c r="CG84" t="s">
        <v>258</v>
      </c>
      <c r="CH84" t="s">
        <v>258</v>
      </c>
      <c r="CI84" t="s">
        <v>258</v>
      </c>
      <c r="CJ84" t="s">
        <v>258</v>
      </c>
      <c r="CK84" t="s">
        <v>258</v>
      </c>
      <c r="CL84" t="s">
        <v>258</v>
      </c>
      <c r="CM84" t="s">
        <v>258</v>
      </c>
      <c r="CN84" t="s">
        <v>258</v>
      </c>
      <c r="CO84" t="s">
        <v>258</v>
      </c>
      <c r="CP84" t="s">
        <v>258</v>
      </c>
      <c r="CQ84" t="s">
        <v>258</v>
      </c>
      <c r="CR84" t="s">
        <v>258</v>
      </c>
      <c r="CS84" t="s">
        <v>258</v>
      </c>
      <c r="CT84" t="s">
        <v>258</v>
      </c>
      <c r="CU84" t="s">
        <v>258</v>
      </c>
      <c r="CV84" t="s">
        <v>258</v>
      </c>
      <c r="CW84" t="s">
        <v>258</v>
      </c>
    </row>
    <row r="85" spans="1:101">
      <c r="A85" t="s">
        <v>242</v>
      </c>
      <c r="B85" t="s">
        <v>258</v>
      </c>
      <c r="C85" t="s">
        <v>258</v>
      </c>
      <c r="D85" t="s">
        <v>258</v>
      </c>
      <c r="E85" t="s">
        <v>258</v>
      </c>
      <c r="F85" t="s">
        <v>258</v>
      </c>
      <c r="G85" t="s">
        <v>258</v>
      </c>
      <c r="H85" t="s">
        <v>258</v>
      </c>
      <c r="I85" t="s">
        <v>258</v>
      </c>
      <c r="J85" t="s">
        <v>258</v>
      </c>
      <c r="K85" t="s">
        <v>258</v>
      </c>
      <c r="L85" t="s">
        <v>258</v>
      </c>
      <c r="M85" t="s">
        <v>258</v>
      </c>
      <c r="N85">
        <v>165045000</v>
      </c>
      <c r="O85">
        <v>168174000</v>
      </c>
      <c r="P85">
        <v>221481000</v>
      </c>
      <c r="Q85">
        <v>229955000</v>
      </c>
      <c r="R85">
        <v>252444000</v>
      </c>
      <c r="S85">
        <v>347048000</v>
      </c>
      <c r="T85" t="s">
        <v>258</v>
      </c>
      <c r="U85" t="s">
        <v>258</v>
      </c>
      <c r="V85" t="s">
        <v>258</v>
      </c>
      <c r="W85" t="s">
        <v>258</v>
      </c>
      <c r="X85" t="s">
        <v>258</v>
      </c>
      <c r="Y85" t="s">
        <v>258</v>
      </c>
      <c r="Z85" t="s">
        <v>258</v>
      </c>
      <c r="AA85" t="s">
        <v>258</v>
      </c>
      <c r="AB85" t="s">
        <v>258</v>
      </c>
      <c r="AC85" t="s">
        <v>258</v>
      </c>
      <c r="AD85" t="s">
        <v>258</v>
      </c>
      <c r="AE85" t="s">
        <v>258</v>
      </c>
      <c r="AF85" t="s">
        <v>258</v>
      </c>
      <c r="AG85" t="s">
        <v>258</v>
      </c>
      <c r="AH85" t="s">
        <v>258</v>
      </c>
      <c r="AI85" t="s">
        <v>258</v>
      </c>
      <c r="AJ85" t="s">
        <v>258</v>
      </c>
      <c r="AK85" t="s">
        <v>258</v>
      </c>
      <c r="AL85" t="s">
        <v>258</v>
      </c>
      <c r="AM85" t="s">
        <v>258</v>
      </c>
      <c r="AN85" t="s">
        <v>258</v>
      </c>
      <c r="AO85" t="s">
        <v>258</v>
      </c>
      <c r="AP85" t="s">
        <v>258</v>
      </c>
      <c r="AQ85" t="s">
        <v>258</v>
      </c>
      <c r="AR85" t="s">
        <v>258</v>
      </c>
      <c r="AS85" t="s">
        <v>258</v>
      </c>
      <c r="AT85" t="s">
        <v>258</v>
      </c>
      <c r="AU85" t="s">
        <v>258</v>
      </c>
      <c r="AV85" t="s">
        <v>258</v>
      </c>
      <c r="AW85" t="s">
        <v>258</v>
      </c>
      <c r="AX85" t="s">
        <v>258</v>
      </c>
      <c r="AY85" t="s">
        <v>258</v>
      </c>
      <c r="AZ85" t="s">
        <v>258</v>
      </c>
      <c r="BA85" t="s">
        <v>258</v>
      </c>
      <c r="BB85" t="s">
        <v>258</v>
      </c>
      <c r="BC85" t="s">
        <v>258</v>
      </c>
      <c r="BD85" t="s">
        <v>258</v>
      </c>
      <c r="BE85" t="s">
        <v>258</v>
      </c>
      <c r="BF85" t="s">
        <v>258</v>
      </c>
      <c r="BG85" t="s">
        <v>258</v>
      </c>
      <c r="BH85" t="s">
        <v>258</v>
      </c>
      <c r="BI85" t="s">
        <v>258</v>
      </c>
      <c r="BJ85" t="s">
        <v>258</v>
      </c>
      <c r="BK85" t="s">
        <v>258</v>
      </c>
      <c r="BL85" t="s">
        <v>258</v>
      </c>
      <c r="BM85" t="s">
        <v>258</v>
      </c>
      <c r="BN85" t="s">
        <v>258</v>
      </c>
      <c r="BO85" t="s">
        <v>258</v>
      </c>
      <c r="BP85" t="s">
        <v>258</v>
      </c>
      <c r="BQ85" t="s">
        <v>258</v>
      </c>
      <c r="BR85" t="s">
        <v>258</v>
      </c>
      <c r="BS85" t="s">
        <v>258</v>
      </c>
      <c r="BT85" t="s">
        <v>258</v>
      </c>
      <c r="BU85" t="s">
        <v>258</v>
      </c>
      <c r="BV85" t="s">
        <v>258</v>
      </c>
      <c r="BW85" t="s">
        <v>258</v>
      </c>
      <c r="BX85" t="s">
        <v>258</v>
      </c>
      <c r="BY85" t="s">
        <v>258</v>
      </c>
      <c r="BZ85" t="s">
        <v>258</v>
      </c>
      <c r="CA85" t="s">
        <v>258</v>
      </c>
      <c r="CB85" t="s">
        <v>258</v>
      </c>
      <c r="CC85" t="s">
        <v>258</v>
      </c>
      <c r="CD85" t="s">
        <v>258</v>
      </c>
      <c r="CE85" t="s">
        <v>258</v>
      </c>
      <c r="CF85" t="s">
        <v>258</v>
      </c>
      <c r="CG85" t="s">
        <v>258</v>
      </c>
      <c r="CH85" t="s">
        <v>258</v>
      </c>
      <c r="CI85" t="s">
        <v>258</v>
      </c>
      <c r="CJ85" t="s">
        <v>258</v>
      </c>
      <c r="CK85" t="s">
        <v>258</v>
      </c>
      <c r="CL85" t="s">
        <v>258</v>
      </c>
      <c r="CM85" t="s">
        <v>258</v>
      </c>
      <c r="CN85" t="s">
        <v>258</v>
      </c>
      <c r="CO85" t="s">
        <v>258</v>
      </c>
      <c r="CP85" t="s">
        <v>258</v>
      </c>
      <c r="CQ85" t="s">
        <v>258</v>
      </c>
      <c r="CR85" t="s">
        <v>258</v>
      </c>
      <c r="CS85" t="s">
        <v>258</v>
      </c>
      <c r="CT85" t="s">
        <v>258</v>
      </c>
      <c r="CU85" t="s">
        <v>258</v>
      </c>
      <c r="CV85" t="s">
        <v>258</v>
      </c>
      <c r="CW85" t="s">
        <v>258</v>
      </c>
    </row>
    <row r="86" spans="1:101">
      <c r="A86" t="s">
        <v>243</v>
      </c>
      <c r="B86">
        <v>52000000</v>
      </c>
      <c r="C86">
        <v>107000000</v>
      </c>
      <c r="D86">
        <v>104000000</v>
      </c>
      <c r="E86">
        <v>82000000</v>
      </c>
      <c r="F86">
        <v>66000000</v>
      </c>
      <c r="G86">
        <v>37000000</v>
      </c>
      <c r="H86" t="s">
        <v>258</v>
      </c>
      <c r="I86" t="s">
        <v>258</v>
      </c>
      <c r="J86" t="s">
        <v>258</v>
      </c>
      <c r="K86" t="s">
        <v>258</v>
      </c>
      <c r="L86" t="s">
        <v>258</v>
      </c>
      <c r="M86" t="s">
        <v>258</v>
      </c>
      <c r="N86" t="s">
        <v>258</v>
      </c>
      <c r="O86" t="s">
        <v>258</v>
      </c>
      <c r="P86" t="s">
        <v>258</v>
      </c>
      <c r="Q86" t="s">
        <v>258</v>
      </c>
      <c r="R86" t="s">
        <v>258</v>
      </c>
      <c r="S86" t="s">
        <v>258</v>
      </c>
      <c r="T86" t="s">
        <v>258</v>
      </c>
      <c r="U86" t="s">
        <v>258</v>
      </c>
      <c r="V86" t="s">
        <v>258</v>
      </c>
      <c r="W86" t="s">
        <v>258</v>
      </c>
      <c r="X86" t="s">
        <v>258</v>
      </c>
      <c r="Y86" t="s">
        <v>258</v>
      </c>
      <c r="Z86" t="s">
        <v>258</v>
      </c>
      <c r="AA86" t="s">
        <v>258</v>
      </c>
      <c r="AB86" t="s">
        <v>258</v>
      </c>
      <c r="AC86" t="s">
        <v>258</v>
      </c>
      <c r="AD86" t="s">
        <v>258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258</v>
      </c>
      <c r="AM86" t="s">
        <v>258</v>
      </c>
      <c r="AN86" t="s">
        <v>258</v>
      </c>
      <c r="AO86" t="s">
        <v>258</v>
      </c>
      <c r="AP86" t="s">
        <v>258</v>
      </c>
      <c r="AQ86" t="s">
        <v>258</v>
      </c>
      <c r="AR86" t="s">
        <v>258</v>
      </c>
      <c r="AS86" t="s">
        <v>258</v>
      </c>
      <c r="AT86" t="s">
        <v>258</v>
      </c>
      <c r="AU86" t="s">
        <v>258</v>
      </c>
      <c r="AV86" t="s">
        <v>258</v>
      </c>
      <c r="AW86" t="s">
        <v>258</v>
      </c>
      <c r="AX86" t="s">
        <v>258</v>
      </c>
      <c r="AY86" t="s">
        <v>258</v>
      </c>
      <c r="AZ86" t="s">
        <v>258</v>
      </c>
      <c r="BA86" t="s">
        <v>258</v>
      </c>
      <c r="BB86" t="s">
        <v>258</v>
      </c>
      <c r="BC86" t="s">
        <v>258</v>
      </c>
      <c r="BD86" t="s">
        <v>258</v>
      </c>
      <c r="BE86" t="s">
        <v>258</v>
      </c>
      <c r="BF86" t="s">
        <v>258</v>
      </c>
      <c r="BG86" t="s">
        <v>258</v>
      </c>
      <c r="BH86" t="s">
        <v>258</v>
      </c>
      <c r="BI86" t="s">
        <v>258</v>
      </c>
      <c r="BJ86" t="s">
        <v>258</v>
      </c>
      <c r="BK86" t="s">
        <v>258</v>
      </c>
      <c r="BL86" t="s">
        <v>258</v>
      </c>
      <c r="BM86" t="s">
        <v>258</v>
      </c>
      <c r="BN86" t="s">
        <v>258</v>
      </c>
      <c r="BO86" t="s">
        <v>258</v>
      </c>
      <c r="BP86" t="s">
        <v>258</v>
      </c>
      <c r="BQ86" t="s">
        <v>258</v>
      </c>
      <c r="BR86" t="s">
        <v>258</v>
      </c>
      <c r="BS86" t="s">
        <v>258</v>
      </c>
      <c r="BT86" t="s">
        <v>258</v>
      </c>
      <c r="BU86" t="s">
        <v>258</v>
      </c>
      <c r="BV86" t="s">
        <v>258</v>
      </c>
      <c r="BW86" t="s">
        <v>258</v>
      </c>
      <c r="BX86" t="s">
        <v>258</v>
      </c>
      <c r="BY86" t="s">
        <v>258</v>
      </c>
      <c r="BZ86" t="s">
        <v>258</v>
      </c>
      <c r="CA86" t="s">
        <v>258</v>
      </c>
      <c r="CB86" t="s">
        <v>258</v>
      </c>
      <c r="CC86" t="s">
        <v>258</v>
      </c>
      <c r="CD86" t="s">
        <v>258</v>
      </c>
      <c r="CE86" t="s">
        <v>258</v>
      </c>
      <c r="CF86" t="s">
        <v>258</v>
      </c>
      <c r="CG86" t="s">
        <v>258</v>
      </c>
      <c r="CH86" t="s">
        <v>258</v>
      </c>
      <c r="CI86" t="s">
        <v>258</v>
      </c>
      <c r="CJ86" t="s">
        <v>258</v>
      </c>
      <c r="CK86" t="s">
        <v>258</v>
      </c>
      <c r="CL86" t="s">
        <v>258</v>
      </c>
      <c r="CM86" t="s">
        <v>258</v>
      </c>
      <c r="CN86" t="s">
        <v>258</v>
      </c>
      <c r="CO86" t="s">
        <v>258</v>
      </c>
      <c r="CP86" t="s">
        <v>258</v>
      </c>
      <c r="CQ86" t="s">
        <v>258</v>
      </c>
      <c r="CR86" t="s">
        <v>258</v>
      </c>
      <c r="CS86" t="s">
        <v>258</v>
      </c>
      <c r="CT86" t="s">
        <v>258</v>
      </c>
      <c r="CU86" t="s">
        <v>258</v>
      </c>
      <c r="CV86" t="s">
        <v>258</v>
      </c>
      <c r="CW86" t="s">
        <v>258</v>
      </c>
    </row>
    <row r="87" spans="1:101">
      <c r="A87" t="s">
        <v>209</v>
      </c>
      <c r="B87" t="s">
        <v>258</v>
      </c>
      <c r="C87" t="s">
        <v>258</v>
      </c>
      <c r="D87" t="s">
        <v>258</v>
      </c>
      <c r="E87" t="s">
        <v>258</v>
      </c>
      <c r="F87" t="s">
        <v>258</v>
      </c>
      <c r="G87" t="s">
        <v>258</v>
      </c>
      <c r="H87" t="s">
        <v>258</v>
      </c>
      <c r="I87" t="s">
        <v>258</v>
      </c>
      <c r="J87" t="s">
        <v>258</v>
      </c>
      <c r="K87" t="s">
        <v>258</v>
      </c>
      <c r="L87" t="s">
        <v>258</v>
      </c>
      <c r="M87" t="s">
        <v>258</v>
      </c>
      <c r="N87">
        <v>196300000</v>
      </c>
      <c r="O87" t="s">
        <v>258</v>
      </c>
      <c r="P87" t="s">
        <v>258</v>
      </c>
      <c r="Q87" t="s">
        <v>258</v>
      </c>
      <c r="R87" t="s">
        <v>258</v>
      </c>
      <c r="S87" t="s">
        <v>258</v>
      </c>
      <c r="T87" t="s">
        <v>258</v>
      </c>
      <c r="U87" t="s">
        <v>258</v>
      </c>
      <c r="V87" t="s">
        <v>258</v>
      </c>
      <c r="W87" t="s">
        <v>258</v>
      </c>
      <c r="X87" t="s">
        <v>258</v>
      </c>
      <c r="Y87" t="s">
        <v>258</v>
      </c>
      <c r="Z87" t="s">
        <v>258</v>
      </c>
      <c r="AA87" t="s">
        <v>258</v>
      </c>
      <c r="AB87" t="s">
        <v>258</v>
      </c>
      <c r="AC87" t="s">
        <v>258</v>
      </c>
      <c r="AD87" t="s">
        <v>258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258</v>
      </c>
      <c r="AL87" t="s">
        <v>258</v>
      </c>
      <c r="AM87" t="s">
        <v>258</v>
      </c>
      <c r="AN87" t="s">
        <v>258</v>
      </c>
      <c r="AO87" t="s">
        <v>258</v>
      </c>
      <c r="AP87" t="s">
        <v>258</v>
      </c>
      <c r="AQ87" t="s">
        <v>258</v>
      </c>
      <c r="AR87" t="s">
        <v>258</v>
      </c>
      <c r="AS87" t="s">
        <v>258</v>
      </c>
      <c r="AT87" t="s">
        <v>258</v>
      </c>
      <c r="AU87" t="s">
        <v>258</v>
      </c>
      <c r="AV87" t="s">
        <v>258</v>
      </c>
      <c r="AW87" t="s">
        <v>258</v>
      </c>
      <c r="AX87" t="s">
        <v>258</v>
      </c>
      <c r="AY87" t="s">
        <v>258</v>
      </c>
      <c r="AZ87" t="s">
        <v>258</v>
      </c>
      <c r="BA87" t="s">
        <v>258</v>
      </c>
      <c r="BB87" t="s">
        <v>258</v>
      </c>
      <c r="BC87" t="s">
        <v>258</v>
      </c>
      <c r="BD87" t="s">
        <v>258</v>
      </c>
      <c r="BE87" t="s">
        <v>258</v>
      </c>
      <c r="BF87" t="s">
        <v>258</v>
      </c>
      <c r="BG87" t="s">
        <v>258</v>
      </c>
      <c r="BH87" t="s">
        <v>258</v>
      </c>
      <c r="BI87" t="s">
        <v>258</v>
      </c>
      <c r="BJ87" t="s">
        <v>258</v>
      </c>
      <c r="BK87" t="s">
        <v>258</v>
      </c>
      <c r="BL87" t="s">
        <v>258</v>
      </c>
      <c r="BM87" t="s">
        <v>258</v>
      </c>
      <c r="BN87" t="s">
        <v>258</v>
      </c>
      <c r="BO87" t="s">
        <v>258</v>
      </c>
      <c r="BP87" t="s">
        <v>258</v>
      </c>
      <c r="BQ87" t="s">
        <v>258</v>
      </c>
      <c r="BR87" t="s">
        <v>258</v>
      </c>
      <c r="BS87" t="s">
        <v>258</v>
      </c>
      <c r="BT87" t="s">
        <v>258</v>
      </c>
      <c r="BU87" t="s">
        <v>258</v>
      </c>
      <c r="BV87" t="s">
        <v>258</v>
      </c>
      <c r="BW87" t="s">
        <v>258</v>
      </c>
      <c r="BX87" t="s">
        <v>258</v>
      </c>
      <c r="BY87" t="s">
        <v>258</v>
      </c>
      <c r="BZ87" t="s">
        <v>258</v>
      </c>
      <c r="CA87" t="s">
        <v>258</v>
      </c>
      <c r="CB87" t="s">
        <v>258</v>
      </c>
      <c r="CC87" t="s">
        <v>258</v>
      </c>
      <c r="CD87" t="s">
        <v>258</v>
      </c>
      <c r="CE87" t="s">
        <v>258</v>
      </c>
      <c r="CF87" t="s">
        <v>258</v>
      </c>
      <c r="CG87" t="s">
        <v>258</v>
      </c>
      <c r="CH87" t="s">
        <v>258</v>
      </c>
      <c r="CI87" t="s">
        <v>258</v>
      </c>
      <c r="CJ87" t="s">
        <v>258</v>
      </c>
      <c r="CK87">
        <v>162700000</v>
      </c>
      <c r="CL87">
        <v>133800000</v>
      </c>
      <c r="CM87" t="s">
        <v>258</v>
      </c>
      <c r="CN87">
        <v>46600000</v>
      </c>
      <c r="CO87">
        <v>70100000</v>
      </c>
      <c r="CP87" t="s">
        <v>258</v>
      </c>
      <c r="CQ87" t="s">
        <v>258</v>
      </c>
      <c r="CR87">
        <v>63700000</v>
      </c>
      <c r="CS87" t="s">
        <v>258</v>
      </c>
      <c r="CT87" t="s">
        <v>258</v>
      </c>
      <c r="CU87" t="s">
        <v>258</v>
      </c>
      <c r="CV87" t="s">
        <v>258</v>
      </c>
      <c r="CW87" t="s">
        <v>258</v>
      </c>
    </row>
    <row r="88" spans="1:101">
      <c r="A88" t="s">
        <v>211</v>
      </c>
      <c r="B88">
        <v>71548000</v>
      </c>
      <c r="C88">
        <v>109328000</v>
      </c>
      <c r="D88">
        <v>135660000</v>
      </c>
      <c r="E88">
        <v>186162000</v>
      </c>
      <c r="F88">
        <v>90472000</v>
      </c>
      <c r="G88">
        <v>89458000</v>
      </c>
      <c r="H88" t="s">
        <v>258</v>
      </c>
      <c r="I88" t="s">
        <v>258</v>
      </c>
      <c r="J88" t="s">
        <v>258</v>
      </c>
      <c r="K88" t="s">
        <v>258</v>
      </c>
      <c r="L88" t="s">
        <v>258</v>
      </c>
      <c r="M88" t="s">
        <v>258</v>
      </c>
      <c r="N88" t="s">
        <v>258</v>
      </c>
      <c r="O88" t="s">
        <v>258</v>
      </c>
      <c r="P88" t="s">
        <v>258</v>
      </c>
      <c r="Q88" t="s">
        <v>258</v>
      </c>
      <c r="R88" t="s">
        <v>258</v>
      </c>
      <c r="S88" t="s">
        <v>258</v>
      </c>
      <c r="T88" t="s">
        <v>258</v>
      </c>
      <c r="U88" t="s">
        <v>258</v>
      </c>
      <c r="V88" t="s">
        <v>258</v>
      </c>
      <c r="W88" t="s">
        <v>258</v>
      </c>
      <c r="X88" t="s">
        <v>258</v>
      </c>
      <c r="Y88" t="s">
        <v>258</v>
      </c>
      <c r="Z88" t="s">
        <v>258</v>
      </c>
      <c r="AA88" t="s">
        <v>258</v>
      </c>
      <c r="AB88" t="s">
        <v>258</v>
      </c>
      <c r="AC88" t="s">
        <v>258</v>
      </c>
      <c r="AD88" t="s">
        <v>258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258</v>
      </c>
      <c r="AL88" t="s">
        <v>258</v>
      </c>
      <c r="AM88" t="s">
        <v>258</v>
      </c>
      <c r="AN88" t="s">
        <v>258</v>
      </c>
      <c r="AO88" t="s">
        <v>258</v>
      </c>
      <c r="AP88" t="s">
        <v>258</v>
      </c>
      <c r="AQ88" t="s">
        <v>258</v>
      </c>
      <c r="AR88" t="s">
        <v>258</v>
      </c>
      <c r="AS88" t="s">
        <v>258</v>
      </c>
      <c r="AT88" t="s">
        <v>258</v>
      </c>
      <c r="AU88" t="s">
        <v>258</v>
      </c>
      <c r="AV88" t="s">
        <v>258</v>
      </c>
      <c r="AW88" t="s">
        <v>258</v>
      </c>
      <c r="AX88" t="s">
        <v>258</v>
      </c>
      <c r="AY88" t="s">
        <v>258</v>
      </c>
      <c r="AZ88" t="s">
        <v>258</v>
      </c>
      <c r="BA88" t="s">
        <v>258</v>
      </c>
      <c r="BB88" t="s">
        <v>258</v>
      </c>
      <c r="BC88" t="s">
        <v>258</v>
      </c>
      <c r="BD88" t="s">
        <v>258</v>
      </c>
      <c r="BE88" t="s">
        <v>258</v>
      </c>
      <c r="BF88" t="s">
        <v>258</v>
      </c>
      <c r="BG88" t="s">
        <v>258</v>
      </c>
      <c r="BH88" t="s">
        <v>258</v>
      </c>
      <c r="BI88" t="s">
        <v>258</v>
      </c>
      <c r="BJ88" t="s">
        <v>258</v>
      </c>
      <c r="BK88" t="s">
        <v>258</v>
      </c>
      <c r="BL88" t="s">
        <v>258</v>
      </c>
      <c r="BM88" t="s">
        <v>258</v>
      </c>
      <c r="BN88" t="s">
        <v>258</v>
      </c>
      <c r="BO88" t="s">
        <v>258</v>
      </c>
      <c r="BP88" t="s">
        <v>258</v>
      </c>
      <c r="BQ88" t="s">
        <v>258</v>
      </c>
      <c r="BR88" t="s">
        <v>258</v>
      </c>
      <c r="BS88" t="s">
        <v>258</v>
      </c>
      <c r="BT88" t="s">
        <v>258</v>
      </c>
      <c r="BU88" t="s">
        <v>258</v>
      </c>
      <c r="BV88" t="s">
        <v>258</v>
      </c>
      <c r="BW88" t="s">
        <v>258</v>
      </c>
      <c r="BX88" t="s">
        <v>258</v>
      </c>
      <c r="BY88" t="s">
        <v>258</v>
      </c>
      <c r="BZ88" t="s">
        <v>258</v>
      </c>
      <c r="CA88" t="s">
        <v>258</v>
      </c>
      <c r="CB88" t="s">
        <v>258</v>
      </c>
      <c r="CC88" t="s">
        <v>258</v>
      </c>
      <c r="CD88" t="s">
        <v>258</v>
      </c>
      <c r="CE88" t="s">
        <v>258</v>
      </c>
      <c r="CF88" t="s">
        <v>258</v>
      </c>
      <c r="CG88" t="s">
        <v>258</v>
      </c>
      <c r="CH88" t="s">
        <v>258</v>
      </c>
      <c r="CI88" t="s">
        <v>258</v>
      </c>
      <c r="CJ88" t="s">
        <v>258</v>
      </c>
      <c r="CK88" t="s">
        <v>258</v>
      </c>
      <c r="CL88" t="s">
        <v>258</v>
      </c>
      <c r="CM88" t="s">
        <v>258</v>
      </c>
      <c r="CN88" t="s">
        <v>258</v>
      </c>
      <c r="CO88" t="s">
        <v>258</v>
      </c>
      <c r="CP88" t="s">
        <v>258</v>
      </c>
      <c r="CQ88" t="s">
        <v>258</v>
      </c>
      <c r="CR88" t="s">
        <v>258</v>
      </c>
      <c r="CS88" t="s">
        <v>258</v>
      </c>
      <c r="CT88" t="s">
        <v>258</v>
      </c>
      <c r="CU88" t="s">
        <v>258</v>
      </c>
      <c r="CV88" t="s">
        <v>258</v>
      </c>
      <c r="CW88" t="s">
        <v>258</v>
      </c>
    </row>
    <row r="89" spans="1:101">
      <c r="A89" t="s">
        <v>213</v>
      </c>
      <c r="B89">
        <v>594000000</v>
      </c>
      <c r="C89">
        <v>587000000</v>
      </c>
      <c r="D89">
        <v>784000000</v>
      </c>
      <c r="E89">
        <v>775000000</v>
      </c>
      <c r="F89">
        <v>575000000</v>
      </c>
      <c r="G89">
        <v>786000000</v>
      </c>
      <c r="H89" t="s">
        <v>258</v>
      </c>
      <c r="I89" t="s">
        <v>258</v>
      </c>
      <c r="J89" t="s">
        <v>258</v>
      </c>
      <c r="K89" t="s">
        <v>258</v>
      </c>
      <c r="L89" t="s">
        <v>258</v>
      </c>
      <c r="M89" t="s">
        <v>258</v>
      </c>
      <c r="N89" t="s">
        <v>258</v>
      </c>
      <c r="O89" t="s">
        <v>258</v>
      </c>
      <c r="P89" t="s">
        <v>258</v>
      </c>
      <c r="Q89" t="s">
        <v>258</v>
      </c>
      <c r="R89" t="s">
        <v>258</v>
      </c>
      <c r="S89" t="s">
        <v>258</v>
      </c>
      <c r="T89" t="s">
        <v>258</v>
      </c>
      <c r="U89" t="s">
        <v>258</v>
      </c>
      <c r="V89" t="s">
        <v>258</v>
      </c>
      <c r="W89" t="s">
        <v>258</v>
      </c>
      <c r="X89" t="s">
        <v>258</v>
      </c>
      <c r="Y89" t="s">
        <v>258</v>
      </c>
      <c r="Z89" t="s">
        <v>258</v>
      </c>
      <c r="AA89" t="s">
        <v>258</v>
      </c>
      <c r="AB89" t="s">
        <v>258</v>
      </c>
      <c r="AC89" t="s">
        <v>258</v>
      </c>
      <c r="AD89" t="s">
        <v>258</v>
      </c>
      <c r="AE89" t="s">
        <v>258</v>
      </c>
      <c r="AF89" t="s">
        <v>258</v>
      </c>
      <c r="AG89" t="s">
        <v>258</v>
      </c>
      <c r="AH89" t="s">
        <v>258</v>
      </c>
      <c r="AI89" t="s">
        <v>258</v>
      </c>
      <c r="AJ89" t="s">
        <v>258</v>
      </c>
      <c r="AK89" t="s">
        <v>258</v>
      </c>
      <c r="AL89" t="s">
        <v>258</v>
      </c>
      <c r="AM89" t="s">
        <v>258</v>
      </c>
      <c r="AN89" t="s">
        <v>258</v>
      </c>
      <c r="AO89" t="s">
        <v>258</v>
      </c>
      <c r="AP89" t="s">
        <v>258</v>
      </c>
      <c r="AQ89" t="s">
        <v>258</v>
      </c>
      <c r="AR89" t="s">
        <v>258</v>
      </c>
      <c r="AS89" t="s">
        <v>258</v>
      </c>
      <c r="AT89" t="s">
        <v>258</v>
      </c>
      <c r="AU89" t="s">
        <v>258</v>
      </c>
      <c r="AV89" t="s">
        <v>258</v>
      </c>
      <c r="AW89" t="s">
        <v>258</v>
      </c>
      <c r="AX89" t="s">
        <v>258</v>
      </c>
      <c r="AY89" t="s">
        <v>258</v>
      </c>
      <c r="AZ89" t="s">
        <v>258</v>
      </c>
      <c r="BA89" t="s">
        <v>258</v>
      </c>
      <c r="BB89" t="s">
        <v>258</v>
      </c>
      <c r="BC89" t="s">
        <v>258</v>
      </c>
      <c r="BD89" t="s">
        <v>258</v>
      </c>
      <c r="BE89" t="s">
        <v>258</v>
      </c>
      <c r="BF89" t="s">
        <v>258</v>
      </c>
      <c r="BG89" t="s">
        <v>258</v>
      </c>
      <c r="BH89" t="s">
        <v>258</v>
      </c>
      <c r="BI89" t="s">
        <v>258</v>
      </c>
      <c r="BJ89" t="s">
        <v>258</v>
      </c>
      <c r="BK89" t="s">
        <v>258</v>
      </c>
      <c r="BL89" t="s">
        <v>258</v>
      </c>
      <c r="BM89" t="s">
        <v>258</v>
      </c>
      <c r="BN89" t="s">
        <v>258</v>
      </c>
      <c r="BO89" t="s">
        <v>258</v>
      </c>
      <c r="BP89" t="s">
        <v>258</v>
      </c>
      <c r="BQ89" t="s">
        <v>258</v>
      </c>
      <c r="BR89" t="s">
        <v>258</v>
      </c>
      <c r="BS89" t="s">
        <v>258</v>
      </c>
      <c r="BT89" t="s">
        <v>258</v>
      </c>
      <c r="BU89" t="s">
        <v>258</v>
      </c>
      <c r="BV89" t="s">
        <v>258</v>
      </c>
      <c r="BW89" t="s">
        <v>258</v>
      </c>
      <c r="BX89" t="s">
        <v>258</v>
      </c>
      <c r="BY89" t="s">
        <v>258</v>
      </c>
      <c r="BZ89" t="s">
        <v>258</v>
      </c>
      <c r="CA89" t="s">
        <v>258</v>
      </c>
      <c r="CB89" t="s">
        <v>258</v>
      </c>
      <c r="CC89" t="s">
        <v>258</v>
      </c>
      <c r="CD89" t="s">
        <v>258</v>
      </c>
      <c r="CE89" t="s">
        <v>258</v>
      </c>
      <c r="CF89" t="s">
        <v>258</v>
      </c>
      <c r="CG89" t="s">
        <v>258</v>
      </c>
      <c r="CH89" t="s">
        <v>258</v>
      </c>
      <c r="CI89" t="s">
        <v>258</v>
      </c>
      <c r="CJ89" t="s">
        <v>258</v>
      </c>
      <c r="CK89" t="s">
        <v>258</v>
      </c>
      <c r="CL89" t="s">
        <v>258</v>
      </c>
      <c r="CM89" t="s">
        <v>258</v>
      </c>
      <c r="CN89" t="s">
        <v>258</v>
      </c>
      <c r="CO89" t="s">
        <v>258</v>
      </c>
      <c r="CP89" t="s">
        <v>258</v>
      </c>
      <c r="CQ89" t="s">
        <v>258</v>
      </c>
      <c r="CR89" t="s">
        <v>258</v>
      </c>
      <c r="CS89" t="s">
        <v>258</v>
      </c>
      <c r="CT89" t="s">
        <v>258</v>
      </c>
      <c r="CU89" t="s">
        <v>258</v>
      </c>
      <c r="CV89" t="s">
        <v>258</v>
      </c>
      <c r="CW89" t="s">
        <v>258</v>
      </c>
    </row>
    <row r="90" spans="1:101">
      <c r="A90" t="s">
        <v>215</v>
      </c>
      <c r="B90" t="s">
        <v>258</v>
      </c>
      <c r="C90" t="s">
        <v>258</v>
      </c>
      <c r="D90" t="s">
        <v>258</v>
      </c>
      <c r="E90" t="s">
        <v>258</v>
      </c>
      <c r="F90" t="s">
        <v>258</v>
      </c>
      <c r="G90" t="s">
        <v>258</v>
      </c>
      <c r="H90" t="s">
        <v>258</v>
      </c>
      <c r="I90" t="s">
        <v>258</v>
      </c>
      <c r="J90" t="s">
        <v>258</v>
      </c>
      <c r="K90" t="s">
        <v>258</v>
      </c>
      <c r="L90" t="s">
        <v>258</v>
      </c>
      <c r="M90" t="s">
        <v>258</v>
      </c>
      <c r="N90" t="s">
        <v>258</v>
      </c>
      <c r="O90" t="s">
        <v>258</v>
      </c>
      <c r="P90" t="s">
        <v>258</v>
      </c>
      <c r="Q90" t="s">
        <v>258</v>
      </c>
      <c r="R90" t="s">
        <v>258</v>
      </c>
      <c r="S90" t="s">
        <v>258</v>
      </c>
      <c r="T90" t="s">
        <v>258</v>
      </c>
      <c r="U90" t="s">
        <v>258</v>
      </c>
      <c r="V90" t="s">
        <v>258</v>
      </c>
      <c r="W90" t="s">
        <v>258</v>
      </c>
      <c r="X90" t="s">
        <v>258</v>
      </c>
      <c r="Y90" t="s">
        <v>258</v>
      </c>
      <c r="Z90" t="s">
        <v>258</v>
      </c>
      <c r="AA90" t="s">
        <v>258</v>
      </c>
      <c r="AB90" t="s">
        <v>258</v>
      </c>
      <c r="AC90" t="s">
        <v>258</v>
      </c>
      <c r="AD90" t="s">
        <v>258</v>
      </c>
      <c r="AE90" t="s">
        <v>258</v>
      </c>
      <c r="AF90" t="s">
        <v>258</v>
      </c>
      <c r="AG90" t="s">
        <v>258</v>
      </c>
      <c r="AH90" t="s">
        <v>258</v>
      </c>
      <c r="AI90" t="s">
        <v>258</v>
      </c>
      <c r="AJ90" t="s">
        <v>258</v>
      </c>
      <c r="AK90" t="s">
        <v>258</v>
      </c>
      <c r="AL90" t="s">
        <v>258</v>
      </c>
      <c r="AM90" t="s">
        <v>258</v>
      </c>
      <c r="AN90" t="s">
        <v>258</v>
      </c>
      <c r="AO90" t="s">
        <v>258</v>
      </c>
      <c r="AP90" t="s">
        <v>258</v>
      </c>
      <c r="AQ90" t="s">
        <v>258</v>
      </c>
      <c r="AR90" t="s">
        <v>258</v>
      </c>
      <c r="AS90" t="s">
        <v>258</v>
      </c>
      <c r="AT90" t="s">
        <v>258</v>
      </c>
      <c r="AU90" t="s">
        <v>258</v>
      </c>
      <c r="AV90" t="s">
        <v>258</v>
      </c>
      <c r="AW90" t="s">
        <v>258</v>
      </c>
      <c r="AX90" t="s">
        <v>258</v>
      </c>
      <c r="AY90" t="s">
        <v>258</v>
      </c>
      <c r="AZ90" t="s">
        <v>258</v>
      </c>
      <c r="BA90" t="s">
        <v>258</v>
      </c>
      <c r="BB90" t="s">
        <v>258</v>
      </c>
      <c r="BC90" t="s">
        <v>258</v>
      </c>
      <c r="BD90" t="s">
        <v>258</v>
      </c>
      <c r="BE90" t="s">
        <v>258</v>
      </c>
      <c r="BF90" t="s">
        <v>258</v>
      </c>
      <c r="BG90" t="s">
        <v>258</v>
      </c>
      <c r="BH90" t="s">
        <v>258</v>
      </c>
      <c r="BI90" t="s">
        <v>258</v>
      </c>
      <c r="BJ90" t="s">
        <v>258</v>
      </c>
      <c r="BK90" t="s">
        <v>258</v>
      </c>
      <c r="BL90" t="s">
        <v>258</v>
      </c>
      <c r="BM90" t="s">
        <v>258</v>
      </c>
      <c r="BN90" t="s">
        <v>258</v>
      </c>
      <c r="BO90" t="s">
        <v>258</v>
      </c>
      <c r="BP90" t="s">
        <v>258</v>
      </c>
      <c r="BQ90">
        <v>692000000</v>
      </c>
      <c r="BR90" t="s">
        <v>258</v>
      </c>
      <c r="BS90" t="s">
        <v>258</v>
      </c>
      <c r="BT90" t="s">
        <v>258</v>
      </c>
      <c r="BU90" t="s">
        <v>258</v>
      </c>
      <c r="BV90" t="s">
        <v>258</v>
      </c>
      <c r="BW90" t="s">
        <v>258</v>
      </c>
      <c r="BX90" t="s">
        <v>258</v>
      </c>
      <c r="BY90" t="s">
        <v>258</v>
      </c>
      <c r="BZ90" t="s">
        <v>258</v>
      </c>
      <c r="CA90" t="s">
        <v>258</v>
      </c>
      <c r="CB90" t="s">
        <v>258</v>
      </c>
      <c r="CC90" t="s">
        <v>258</v>
      </c>
      <c r="CD90" t="s">
        <v>258</v>
      </c>
      <c r="CE90" t="s">
        <v>258</v>
      </c>
      <c r="CF90" t="s">
        <v>258</v>
      </c>
      <c r="CG90" t="s">
        <v>258</v>
      </c>
      <c r="CH90" t="s">
        <v>258</v>
      </c>
      <c r="CI90" t="s">
        <v>258</v>
      </c>
      <c r="CJ90" t="s">
        <v>258</v>
      </c>
      <c r="CK90" t="s">
        <v>258</v>
      </c>
      <c r="CL90" t="s">
        <v>258</v>
      </c>
      <c r="CM90" t="s">
        <v>258</v>
      </c>
      <c r="CN90" t="s">
        <v>258</v>
      </c>
      <c r="CO90" t="s">
        <v>258</v>
      </c>
      <c r="CP90" t="s">
        <v>258</v>
      </c>
      <c r="CQ90" t="s">
        <v>258</v>
      </c>
      <c r="CR90" t="s">
        <v>258</v>
      </c>
      <c r="CS90">
        <v>964000000</v>
      </c>
      <c r="CT90">
        <v>834000000</v>
      </c>
      <c r="CU90">
        <v>909000000</v>
      </c>
      <c r="CV90">
        <v>770000000</v>
      </c>
      <c r="CW90">
        <v>477000000</v>
      </c>
    </row>
    <row r="91" spans="1:101">
      <c r="A91" t="s">
        <v>217</v>
      </c>
      <c r="B91">
        <v>2476091000000</v>
      </c>
      <c r="C91">
        <v>3219314000000</v>
      </c>
      <c r="D91">
        <v>3844370999999.9902</v>
      </c>
      <c r="E91">
        <v>2544599000000</v>
      </c>
      <c r="F91">
        <v>3083042000000</v>
      </c>
      <c r="G91">
        <v>3259091000000</v>
      </c>
      <c r="H91" t="s">
        <v>258</v>
      </c>
      <c r="I91" t="s">
        <v>258</v>
      </c>
      <c r="J91" t="s">
        <v>258</v>
      </c>
      <c r="K91" t="s">
        <v>258</v>
      </c>
      <c r="L91" t="s">
        <v>258</v>
      </c>
      <c r="M91" t="s">
        <v>258</v>
      </c>
      <c r="N91" t="s">
        <v>258</v>
      </c>
      <c r="O91" t="s">
        <v>258</v>
      </c>
      <c r="P91" t="s">
        <v>258</v>
      </c>
      <c r="Q91" t="s">
        <v>258</v>
      </c>
      <c r="R91" t="s">
        <v>258</v>
      </c>
      <c r="S91" t="s">
        <v>258</v>
      </c>
      <c r="T91" t="s">
        <v>258</v>
      </c>
      <c r="U91" t="s">
        <v>258</v>
      </c>
      <c r="V91" t="s">
        <v>258</v>
      </c>
      <c r="W91" t="s">
        <v>258</v>
      </c>
      <c r="X91" t="s">
        <v>258</v>
      </c>
      <c r="Y91" t="s">
        <v>258</v>
      </c>
      <c r="Z91" t="s">
        <v>258</v>
      </c>
      <c r="AA91" t="s">
        <v>258</v>
      </c>
      <c r="AB91" t="s">
        <v>258</v>
      </c>
      <c r="AC91" t="s">
        <v>258</v>
      </c>
      <c r="AD91" t="s">
        <v>258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258</v>
      </c>
      <c r="AM91" t="s">
        <v>258</v>
      </c>
      <c r="AN91" t="s">
        <v>258</v>
      </c>
      <c r="AO91" t="s">
        <v>258</v>
      </c>
      <c r="AP91" t="s">
        <v>258</v>
      </c>
      <c r="AQ91" t="s">
        <v>258</v>
      </c>
      <c r="AR91" t="s">
        <v>258</v>
      </c>
      <c r="AS91" t="s">
        <v>258</v>
      </c>
      <c r="AT91" t="s">
        <v>258</v>
      </c>
      <c r="AU91" t="s">
        <v>258</v>
      </c>
      <c r="AV91" t="s">
        <v>258</v>
      </c>
      <c r="AW91" t="s">
        <v>258</v>
      </c>
      <c r="AX91" t="s">
        <v>258</v>
      </c>
      <c r="AY91" t="s">
        <v>258</v>
      </c>
      <c r="AZ91" t="s">
        <v>258</v>
      </c>
      <c r="BA91" t="s">
        <v>258</v>
      </c>
      <c r="BB91" t="s">
        <v>258</v>
      </c>
      <c r="BC91" t="s">
        <v>258</v>
      </c>
      <c r="BD91" t="s">
        <v>258</v>
      </c>
      <c r="BE91" t="s">
        <v>258</v>
      </c>
      <c r="BF91" t="s">
        <v>258</v>
      </c>
      <c r="BG91" t="s">
        <v>258</v>
      </c>
      <c r="BH91" t="s">
        <v>258</v>
      </c>
      <c r="BI91" t="s">
        <v>258</v>
      </c>
      <c r="BJ91" t="s">
        <v>258</v>
      </c>
      <c r="BK91" t="s">
        <v>258</v>
      </c>
      <c r="BL91" t="s">
        <v>258</v>
      </c>
      <c r="BM91" t="s">
        <v>258</v>
      </c>
      <c r="BN91" t="s">
        <v>258</v>
      </c>
      <c r="BO91" t="s">
        <v>258</v>
      </c>
      <c r="BP91" t="s">
        <v>258</v>
      </c>
      <c r="BQ91" t="s">
        <v>258</v>
      </c>
      <c r="BR91" t="s">
        <v>258</v>
      </c>
      <c r="BS91" t="s">
        <v>258</v>
      </c>
      <c r="BT91" t="s">
        <v>258</v>
      </c>
      <c r="BU91" t="s">
        <v>258</v>
      </c>
      <c r="BV91" t="s">
        <v>258</v>
      </c>
      <c r="BW91" t="s">
        <v>258</v>
      </c>
      <c r="BX91" t="s">
        <v>258</v>
      </c>
      <c r="BY91" t="s">
        <v>258</v>
      </c>
      <c r="BZ91" t="s">
        <v>258</v>
      </c>
      <c r="CA91" t="s">
        <v>258</v>
      </c>
      <c r="CB91" t="s">
        <v>258</v>
      </c>
      <c r="CC91" t="s">
        <v>258</v>
      </c>
      <c r="CD91" t="s">
        <v>258</v>
      </c>
      <c r="CE91" t="s">
        <v>258</v>
      </c>
      <c r="CF91" t="s">
        <v>258</v>
      </c>
      <c r="CG91" t="s">
        <v>258</v>
      </c>
      <c r="CH91" t="s">
        <v>258</v>
      </c>
      <c r="CI91" t="s">
        <v>258</v>
      </c>
      <c r="CJ91" t="s">
        <v>258</v>
      </c>
      <c r="CK91" t="s">
        <v>258</v>
      </c>
      <c r="CL91" t="s">
        <v>258</v>
      </c>
      <c r="CM91" t="s">
        <v>258</v>
      </c>
      <c r="CN91" t="s">
        <v>258</v>
      </c>
      <c r="CO91" t="s">
        <v>258</v>
      </c>
      <c r="CP91" t="s">
        <v>258</v>
      </c>
      <c r="CQ91" t="s">
        <v>258</v>
      </c>
      <c r="CR91" t="s">
        <v>258</v>
      </c>
      <c r="CS91" t="s">
        <v>258</v>
      </c>
      <c r="CT91" t="s">
        <v>258</v>
      </c>
      <c r="CU91" t="s">
        <v>258</v>
      </c>
      <c r="CV91" t="s">
        <v>258</v>
      </c>
      <c r="CW91" t="s">
        <v>258</v>
      </c>
    </row>
    <row r="92" spans="1:101">
      <c r="A92" t="s">
        <v>219</v>
      </c>
      <c r="B92">
        <v>14700000</v>
      </c>
      <c r="C92">
        <v>18000000</v>
      </c>
      <c r="D92">
        <v>15500000</v>
      </c>
      <c r="E92">
        <v>27500000</v>
      </c>
      <c r="F92">
        <v>18900000</v>
      </c>
      <c r="G92">
        <v>20900000</v>
      </c>
      <c r="H92" t="s">
        <v>258</v>
      </c>
      <c r="I92" t="s">
        <v>258</v>
      </c>
      <c r="J92" t="s">
        <v>258</v>
      </c>
      <c r="K92" t="s">
        <v>258</v>
      </c>
      <c r="L92" t="s">
        <v>258</v>
      </c>
      <c r="M92" t="s">
        <v>258</v>
      </c>
      <c r="N92" t="s">
        <v>258</v>
      </c>
      <c r="O92" t="s">
        <v>258</v>
      </c>
      <c r="P92" t="s">
        <v>258</v>
      </c>
      <c r="Q92" t="s">
        <v>258</v>
      </c>
      <c r="R92" t="s">
        <v>258</v>
      </c>
      <c r="S92" t="s">
        <v>258</v>
      </c>
      <c r="T92" t="s">
        <v>258</v>
      </c>
      <c r="U92" t="s">
        <v>258</v>
      </c>
      <c r="V92" t="s">
        <v>258</v>
      </c>
      <c r="W92" t="s">
        <v>258</v>
      </c>
      <c r="X92" t="s">
        <v>258</v>
      </c>
      <c r="Y92" t="s">
        <v>258</v>
      </c>
      <c r="Z92" t="s">
        <v>258</v>
      </c>
      <c r="AA92" t="s">
        <v>258</v>
      </c>
      <c r="AB92" t="s">
        <v>258</v>
      </c>
      <c r="AC92" t="s">
        <v>258</v>
      </c>
      <c r="AD92" t="s">
        <v>258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258</v>
      </c>
      <c r="AM92" t="s">
        <v>258</v>
      </c>
      <c r="AN92" t="s">
        <v>258</v>
      </c>
      <c r="AO92" t="s">
        <v>258</v>
      </c>
      <c r="AP92" t="s">
        <v>258</v>
      </c>
      <c r="AQ92" t="s">
        <v>258</v>
      </c>
      <c r="AR92" t="s">
        <v>258</v>
      </c>
      <c r="AS92" t="s">
        <v>258</v>
      </c>
      <c r="AT92" t="s">
        <v>258</v>
      </c>
      <c r="AU92" t="s">
        <v>258</v>
      </c>
      <c r="AV92" t="s">
        <v>258</v>
      </c>
      <c r="AW92" t="s">
        <v>258</v>
      </c>
      <c r="AX92" t="s">
        <v>258</v>
      </c>
      <c r="AY92" t="s">
        <v>258</v>
      </c>
      <c r="AZ92" t="s">
        <v>258</v>
      </c>
      <c r="BA92" t="s">
        <v>258</v>
      </c>
      <c r="BB92" t="s">
        <v>258</v>
      </c>
      <c r="BC92" t="s">
        <v>258</v>
      </c>
      <c r="BD92" t="s">
        <v>258</v>
      </c>
      <c r="BE92" t="s">
        <v>258</v>
      </c>
      <c r="BF92" t="s">
        <v>258</v>
      </c>
      <c r="BG92" t="s">
        <v>258</v>
      </c>
      <c r="BH92" t="s">
        <v>258</v>
      </c>
      <c r="BI92" t="s">
        <v>258</v>
      </c>
      <c r="BJ92" t="s">
        <v>258</v>
      </c>
      <c r="BK92" t="s">
        <v>258</v>
      </c>
      <c r="BL92" t="s">
        <v>258</v>
      </c>
      <c r="BM92" t="s">
        <v>258</v>
      </c>
      <c r="BN92" t="s">
        <v>258</v>
      </c>
      <c r="BO92" t="s">
        <v>258</v>
      </c>
      <c r="BP92" t="s">
        <v>258</v>
      </c>
      <c r="BQ92" t="s">
        <v>258</v>
      </c>
      <c r="BR92" t="s">
        <v>258</v>
      </c>
      <c r="BS92" t="s">
        <v>258</v>
      </c>
      <c r="BT92" t="s">
        <v>258</v>
      </c>
      <c r="BU92" t="s">
        <v>258</v>
      </c>
      <c r="BV92" t="s">
        <v>258</v>
      </c>
      <c r="BW92" t="s">
        <v>258</v>
      </c>
      <c r="BX92" t="s">
        <v>258</v>
      </c>
      <c r="BY92" t="s">
        <v>258</v>
      </c>
      <c r="BZ92" t="s">
        <v>258</v>
      </c>
      <c r="CA92" t="s">
        <v>258</v>
      </c>
      <c r="CB92" t="s">
        <v>258</v>
      </c>
      <c r="CC92" t="s">
        <v>258</v>
      </c>
      <c r="CD92" t="s">
        <v>258</v>
      </c>
      <c r="CE92" t="s">
        <v>258</v>
      </c>
      <c r="CF92" t="s">
        <v>258</v>
      </c>
      <c r="CG92" t="s">
        <v>258</v>
      </c>
      <c r="CH92" t="s">
        <v>258</v>
      </c>
      <c r="CI92" t="s">
        <v>258</v>
      </c>
      <c r="CJ92" t="s">
        <v>258</v>
      </c>
      <c r="CK92" t="s">
        <v>258</v>
      </c>
      <c r="CL92" t="s">
        <v>258</v>
      </c>
      <c r="CM92" t="s">
        <v>258</v>
      </c>
      <c r="CN92" t="s">
        <v>258</v>
      </c>
      <c r="CO92" t="s">
        <v>258</v>
      </c>
      <c r="CP92" t="s">
        <v>258</v>
      </c>
      <c r="CQ92" t="s">
        <v>258</v>
      </c>
      <c r="CR92" t="s">
        <v>258</v>
      </c>
      <c r="CS92" t="s">
        <v>258</v>
      </c>
      <c r="CT92" t="s">
        <v>258</v>
      </c>
      <c r="CU92" t="s">
        <v>258</v>
      </c>
      <c r="CV92" t="s">
        <v>258</v>
      </c>
      <c r="CW92" t="s">
        <v>258</v>
      </c>
    </row>
    <row r="93" spans="1:101">
      <c r="A93" t="s">
        <v>244</v>
      </c>
      <c r="B93">
        <v>497000000</v>
      </c>
      <c r="C93">
        <v>520000000</v>
      </c>
      <c r="D93">
        <v>600000000</v>
      </c>
      <c r="E93">
        <v>602000000</v>
      </c>
      <c r="F93">
        <v>408000000</v>
      </c>
      <c r="G93">
        <v>446000000</v>
      </c>
      <c r="H93" t="s">
        <v>258</v>
      </c>
      <c r="I93" t="s">
        <v>258</v>
      </c>
      <c r="J93" t="s">
        <v>258</v>
      </c>
      <c r="K93" t="s">
        <v>258</v>
      </c>
      <c r="L93" t="s">
        <v>258</v>
      </c>
      <c r="M93" t="s">
        <v>258</v>
      </c>
      <c r="N93" t="s">
        <v>258</v>
      </c>
      <c r="O93" t="s">
        <v>258</v>
      </c>
      <c r="P93" t="s">
        <v>258</v>
      </c>
      <c r="Q93" t="s">
        <v>258</v>
      </c>
      <c r="R93" t="s">
        <v>258</v>
      </c>
      <c r="S93" t="s">
        <v>258</v>
      </c>
      <c r="T93" t="s">
        <v>258</v>
      </c>
      <c r="U93" t="s">
        <v>258</v>
      </c>
      <c r="V93" t="s">
        <v>258</v>
      </c>
      <c r="W93" t="s">
        <v>258</v>
      </c>
      <c r="X93" t="s">
        <v>258</v>
      </c>
      <c r="Y93" t="s">
        <v>258</v>
      </c>
      <c r="Z93" t="s">
        <v>258</v>
      </c>
      <c r="AA93" t="s">
        <v>258</v>
      </c>
      <c r="AB93" t="s">
        <v>258</v>
      </c>
      <c r="AC93" t="s">
        <v>258</v>
      </c>
      <c r="AD93" t="s">
        <v>258</v>
      </c>
      <c r="AE93" t="s">
        <v>258</v>
      </c>
      <c r="AF93" t="s">
        <v>258</v>
      </c>
      <c r="AG93" t="s">
        <v>258</v>
      </c>
      <c r="AH93" t="s">
        <v>258</v>
      </c>
      <c r="AI93" t="s">
        <v>258</v>
      </c>
      <c r="AJ93" t="s">
        <v>258</v>
      </c>
      <c r="AK93" t="s">
        <v>258</v>
      </c>
      <c r="AL93" t="s">
        <v>258</v>
      </c>
      <c r="AM93" t="s">
        <v>258</v>
      </c>
      <c r="AN93" t="s">
        <v>258</v>
      </c>
      <c r="AO93" t="s">
        <v>258</v>
      </c>
      <c r="AP93" t="s">
        <v>258</v>
      </c>
      <c r="AQ93" t="s">
        <v>258</v>
      </c>
      <c r="AR93" t="s">
        <v>258</v>
      </c>
      <c r="AS93" t="s">
        <v>258</v>
      </c>
      <c r="AT93" t="s">
        <v>258</v>
      </c>
      <c r="AU93" t="s">
        <v>258</v>
      </c>
      <c r="AV93" t="s">
        <v>258</v>
      </c>
      <c r="AW93" t="s">
        <v>258</v>
      </c>
      <c r="AX93" t="s">
        <v>258</v>
      </c>
      <c r="AY93" t="s">
        <v>258</v>
      </c>
      <c r="AZ93" t="s">
        <v>258</v>
      </c>
      <c r="BA93" t="s">
        <v>258</v>
      </c>
      <c r="BB93" t="s">
        <v>258</v>
      </c>
      <c r="BC93" t="s">
        <v>258</v>
      </c>
      <c r="BD93" t="s">
        <v>258</v>
      </c>
      <c r="BE93" t="s">
        <v>258</v>
      </c>
      <c r="BF93" t="s">
        <v>258</v>
      </c>
      <c r="BG93" t="s">
        <v>258</v>
      </c>
      <c r="BH93" t="s">
        <v>258</v>
      </c>
      <c r="BI93" t="s">
        <v>258</v>
      </c>
      <c r="BJ93" t="s">
        <v>258</v>
      </c>
      <c r="BK93" t="s">
        <v>258</v>
      </c>
      <c r="BL93" t="s">
        <v>258</v>
      </c>
      <c r="BM93" t="s">
        <v>258</v>
      </c>
      <c r="BN93" t="s">
        <v>258</v>
      </c>
      <c r="BO93" t="s">
        <v>258</v>
      </c>
      <c r="BP93" t="s">
        <v>258</v>
      </c>
      <c r="BQ93" t="s">
        <v>258</v>
      </c>
      <c r="BR93" t="s">
        <v>258</v>
      </c>
      <c r="BS93" t="s">
        <v>258</v>
      </c>
      <c r="BT93" t="s">
        <v>258</v>
      </c>
      <c r="BU93" t="s">
        <v>258</v>
      </c>
      <c r="BV93" t="s">
        <v>258</v>
      </c>
      <c r="BW93" t="s">
        <v>258</v>
      </c>
      <c r="BX93" t="s">
        <v>258</v>
      </c>
      <c r="BY93" t="s">
        <v>258</v>
      </c>
      <c r="BZ93" t="s">
        <v>258</v>
      </c>
      <c r="CA93" t="s">
        <v>258</v>
      </c>
      <c r="CB93" t="s">
        <v>258</v>
      </c>
      <c r="CC93" t="s">
        <v>258</v>
      </c>
      <c r="CD93" t="s">
        <v>258</v>
      </c>
      <c r="CE93" t="s">
        <v>258</v>
      </c>
      <c r="CF93" t="s">
        <v>258</v>
      </c>
      <c r="CG93" t="s">
        <v>258</v>
      </c>
      <c r="CH93" t="s">
        <v>258</v>
      </c>
      <c r="CI93" t="s">
        <v>258</v>
      </c>
      <c r="CJ93" t="s">
        <v>258</v>
      </c>
      <c r="CK93" t="s">
        <v>258</v>
      </c>
      <c r="CL93" t="s">
        <v>258</v>
      </c>
      <c r="CM93" t="s">
        <v>258</v>
      </c>
      <c r="CN93" t="s">
        <v>258</v>
      </c>
      <c r="CO93" t="s">
        <v>258</v>
      </c>
      <c r="CP93" t="s">
        <v>258</v>
      </c>
      <c r="CQ93" t="s">
        <v>258</v>
      </c>
      <c r="CR93" t="s">
        <v>258</v>
      </c>
      <c r="CS93" t="s">
        <v>258</v>
      </c>
      <c r="CT93" t="s">
        <v>258</v>
      </c>
      <c r="CU93" t="s">
        <v>258</v>
      </c>
      <c r="CV93" t="s">
        <v>258</v>
      </c>
      <c r="CW93" t="s">
        <v>258</v>
      </c>
    </row>
    <row r="94" spans="1:101">
      <c r="A94" t="s">
        <v>245</v>
      </c>
      <c r="B94" t="s">
        <v>258</v>
      </c>
      <c r="C94" t="s">
        <v>258</v>
      </c>
      <c r="D94" t="s">
        <v>258</v>
      </c>
      <c r="E94" t="s">
        <v>258</v>
      </c>
      <c r="F94" t="s">
        <v>258</v>
      </c>
      <c r="G94" t="s">
        <v>258</v>
      </c>
      <c r="H94" t="s">
        <v>258</v>
      </c>
      <c r="I94" t="s">
        <v>258</v>
      </c>
      <c r="J94" t="s">
        <v>258</v>
      </c>
      <c r="K94" t="s">
        <v>258</v>
      </c>
      <c r="L94" t="s">
        <v>258</v>
      </c>
      <c r="M94" t="s">
        <v>258</v>
      </c>
      <c r="N94" t="s">
        <v>258</v>
      </c>
      <c r="O94" t="s">
        <v>258</v>
      </c>
      <c r="P94" t="s">
        <v>258</v>
      </c>
      <c r="Q94" t="s">
        <v>258</v>
      </c>
      <c r="R94" t="s">
        <v>258</v>
      </c>
      <c r="S94" t="s">
        <v>258</v>
      </c>
      <c r="T94" t="s">
        <v>258</v>
      </c>
      <c r="U94" t="s">
        <v>258</v>
      </c>
      <c r="V94" t="s">
        <v>258</v>
      </c>
      <c r="W94" t="s">
        <v>258</v>
      </c>
      <c r="X94">
        <v>95900000</v>
      </c>
      <c r="Y94" t="s">
        <v>258</v>
      </c>
      <c r="Z94" t="s">
        <v>258</v>
      </c>
      <c r="AA94" t="s">
        <v>258</v>
      </c>
      <c r="AB94" t="s">
        <v>258</v>
      </c>
      <c r="AC94" t="s">
        <v>258</v>
      </c>
      <c r="AD94" t="s">
        <v>258</v>
      </c>
      <c r="AE94" t="s">
        <v>258</v>
      </c>
      <c r="AF94" t="s">
        <v>258</v>
      </c>
      <c r="AG94" t="s">
        <v>258</v>
      </c>
      <c r="AH94" t="s">
        <v>258</v>
      </c>
      <c r="AI94" t="s">
        <v>258</v>
      </c>
      <c r="AJ94" t="s">
        <v>258</v>
      </c>
      <c r="AK94" t="s">
        <v>258</v>
      </c>
      <c r="AL94" t="s">
        <v>258</v>
      </c>
      <c r="AM94" t="s">
        <v>258</v>
      </c>
      <c r="AN94" t="s">
        <v>258</v>
      </c>
      <c r="AO94" t="s">
        <v>258</v>
      </c>
      <c r="AP94" t="s">
        <v>258</v>
      </c>
      <c r="AQ94" t="s">
        <v>258</v>
      </c>
      <c r="AR94" t="s">
        <v>258</v>
      </c>
      <c r="AS94" t="s">
        <v>258</v>
      </c>
      <c r="AT94" t="s">
        <v>258</v>
      </c>
      <c r="AU94" t="s">
        <v>258</v>
      </c>
      <c r="AV94" t="s">
        <v>258</v>
      </c>
      <c r="AW94">
        <v>76000000</v>
      </c>
      <c r="AX94">
        <v>50700000</v>
      </c>
      <c r="AY94">
        <v>67000000</v>
      </c>
      <c r="AZ94">
        <v>53200000</v>
      </c>
      <c r="BA94">
        <v>66500000</v>
      </c>
      <c r="BB94" t="s">
        <v>258</v>
      </c>
      <c r="BC94" t="s">
        <v>258</v>
      </c>
      <c r="BD94" t="s">
        <v>258</v>
      </c>
      <c r="BE94" t="s">
        <v>258</v>
      </c>
      <c r="BF94" t="s">
        <v>258</v>
      </c>
      <c r="BG94" t="s">
        <v>258</v>
      </c>
      <c r="BH94" t="s">
        <v>258</v>
      </c>
      <c r="BI94" t="s">
        <v>258</v>
      </c>
      <c r="BJ94" t="s">
        <v>258</v>
      </c>
      <c r="BK94" t="s">
        <v>258</v>
      </c>
      <c r="BL94" t="s">
        <v>258</v>
      </c>
      <c r="BM94" t="s">
        <v>258</v>
      </c>
      <c r="BN94" t="s">
        <v>258</v>
      </c>
      <c r="BO94" t="s">
        <v>258</v>
      </c>
      <c r="BP94" t="s">
        <v>258</v>
      </c>
      <c r="BQ94" t="s">
        <v>258</v>
      </c>
      <c r="BR94" t="s">
        <v>258</v>
      </c>
      <c r="BS94" t="s">
        <v>258</v>
      </c>
      <c r="BT94" t="s">
        <v>258</v>
      </c>
      <c r="BU94" t="s">
        <v>258</v>
      </c>
      <c r="BV94" t="s">
        <v>258</v>
      </c>
      <c r="BW94" t="s">
        <v>258</v>
      </c>
      <c r="BX94" t="s">
        <v>258</v>
      </c>
      <c r="BY94" t="s">
        <v>258</v>
      </c>
      <c r="BZ94" t="s">
        <v>258</v>
      </c>
      <c r="CA94" t="s">
        <v>258</v>
      </c>
      <c r="CB94" t="s">
        <v>258</v>
      </c>
      <c r="CC94" t="s">
        <v>258</v>
      </c>
      <c r="CD94" t="s">
        <v>258</v>
      </c>
      <c r="CE94" t="s">
        <v>258</v>
      </c>
      <c r="CF94" t="s">
        <v>258</v>
      </c>
      <c r="CG94" t="s">
        <v>258</v>
      </c>
      <c r="CH94" t="s">
        <v>258</v>
      </c>
      <c r="CI94" t="s">
        <v>258</v>
      </c>
      <c r="CJ94" t="s">
        <v>258</v>
      </c>
      <c r="CK94" t="s">
        <v>258</v>
      </c>
      <c r="CL94" t="s">
        <v>258</v>
      </c>
      <c r="CM94" t="s">
        <v>258</v>
      </c>
      <c r="CN94" t="s">
        <v>258</v>
      </c>
      <c r="CO94" t="s">
        <v>258</v>
      </c>
      <c r="CP94" t="s">
        <v>258</v>
      </c>
      <c r="CQ94" t="s">
        <v>258</v>
      </c>
      <c r="CR94" t="s">
        <v>258</v>
      </c>
      <c r="CS94" t="s">
        <v>258</v>
      </c>
      <c r="CT94" t="s">
        <v>258</v>
      </c>
      <c r="CU94" t="s">
        <v>258</v>
      </c>
      <c r="CV94" t="s">
        <v>258</v>
      </c>
      <c r="CW94" t="s">
        <v>258</v>
      </c>
    </row>
    <row r="95" spans="1:101">
      <c r="A95" t="s">
        <v>223</v>
      </c>
      <c r="B95">
        <v>3390000000</v>
      </c>
      <c r="C95">
        <v>4679000000</v>
      </c>
      <c r="D95">
        <v>5629000000</v>
      </c>
      <c r="E95">
        <v>6674000000</v>
      </c>
      <c r="F95">
        <v>5338000000</v>
      </c>
      <c r="G95">
        <v>6043000000</v>
      </c>
      <c r="H95" t="s">
        <v>258</v>
      </c>
      <c r="I95" t="s">
        <v>258</v>
      </c>
      <c r="J95" t="s">
        <v>258</v>
      </c>
      <c r="K95" t="s">
        <v>258</v>
      </c>
      <c r="L95" t="s">
        <v>258</v>
      </c>
      <c r="M95" t="s">
        <v>258</v>
      </c>
      <c r="N95" t="s">
        <v>258</v>
      </c>
      <c r="O95" t="s">
        <v>258</v>
      </c>
      <c r="P95" t="s">
        <v>258</v>
      </c>
      <c r="Q95" t="s">
        <v>258</v>
      </c>
      <c r="R95" t="s">
        <v>258</v>
      </c>
      <c r="S95" t="s">
        <v>258</v>
      </c>
      <c r="T95" t="s">
        <v>258</v>
      </c>
      <c r="U95" t="s">
        <v>258</v>
      </c>
      <c r="V95" t="s">
        <v>258</v>
      </c>
      <c r="W95" t="s">
        <v>258</v>
      </c>
      <c r="X95" t="s">
        <v>258</v>
      </c>
      <c r="Y95" t="s">
        <v>258</v>
      </c>
      <c r="Z95" t="s">
        <v>258</v>
      </c>
      <c r="AA95" t="s">
        <v>258</v>
      </c>
      <c r="AB95" t="s">
        <v>258</v>
      </c>
      <c r="AC95" t="s">
        <v>258</v>
      </c>
      <c r="AD95" t="s">
        <v>258</v>
      </c>
      <c r="AE95" t="s">
        <v>258</v>
      </c>
      <c r="AF95" t="s">
        <v>258</v>
      </c>
      <c r="AG95" t="s">
        <v>258</v>
      </c>
      <c r="AH95" t="s">
        <v>258</v>
      </c>
      <c r="AI95" t="s">
        <v>258</v>
      </c>
      <c r="AJ95" t="s">
        <v>258</v>
      </c>
      <c r="AK95" t="s">
        <v>258</v>
      </c>
      <c r="AL95" t="s">
        <v>258</v>
      </c>
      <c r="AM95" t="s">
        <v>258</v>
      </c>
      <c r="AN95" t="s">
        <v>258</v>
      </c>
      <c r="AO95" t="s">
        <v>258</v>
      </c>
      <c r="AP95" t="s">
        <v>258</v>
      </c>
      <c r="AQ95" t="s">
        <v>258</v>
      </c>
      <c r="AR95" t="s">
        <v>258</v>
      </c>
      <c r="AS95" t="s">
        <v>258</v>
      </c>
      <c r="AT95" t="s">
        <v>258</v>
      </c>
      <c r="AU95" t="s">
        <v>258</v>
      </c>
      <c r="AV95" t="s">
        <v>258</v>
      </c>
      <c r="AW95" t="s">
        <v>258</v>
      </c>
      <c r="AX95" t="s">
        <v>258</v>
      </c>
      <c r="AY95" t="s">
        <v>258</v>
      </c>
      <c r="AZ95" t="s">
        <v>258</v>
      </c>
      <c r="BA95" t="s">
        <v>258</v>
      </c>
      <c r="BB95" t="s">
        <v>258</v>
      </c>
      <c r="BC95" t="s">
        <v>258</v>
      </c>
      <c r="BD95" t="s">
        <v>258</v>
      </c>
      <c r="BE95" t="s">
        <v>258</v>
      </c>
      <c r="BF95" t="s">
        <v>258</v>
      </c>
      <c r="BG95" t="s">
        <v>258</v>
      </c>
      <c r="BH95" t="s">
        <v>258</v>
      </c>
      <c r="BI95" t="s">
        <v>258</v>
      </c>
      <c r="BJ95" t="s">
        <v>258</v>
      </c>
      <c r="BK95" t="s">
        <v>258</v>
      </c>
      <c r="BL95" t="s">
        <v>258</v>
      </c>
      <c r="BM95" t="s">
        <v>258</v>
      </c>
      <c r="BN95" t="s">
        <v>258</v>
      </c>
      <c r="BO95" t="s">
        <v>258</v>
      </c>
      <c r="BP95" t="s">
        <v>258</v>
      </c>
      <c r="BQ95" t="s">
        <v>258</v>
      </c>
      <c r="BR95" t="s">
        <v>258</v>
      </c>
      <c r="BS95" t="s">
        <v>258</v>
      </c>
      <c r="BT95" t="s">
        <v>258</v>
      </c>
      <c r="BU95" t="s">
        <v>258</v>
      </c>
      <c r="BV95" t="s">
        <v>258</v>
      </c>
      <c r="BW95" t="s">
        <v>258</v>
      </c>
      <c r="BX95" t="s">
        <v>258</v>
      </c>
      <c r="BY95" t="s">
        <v>258</v>
      </c>
      <c r="BZ95" t="s">
        <v>258</v>
      </c>
      <c r="CA95" t="s">
        <v>258</v>
      </c>
      <c r="CB95" t="s">
        <v>258</v>
      </c>
      <c r="CC95" t="s">
        <v>258</v>
      </c>
      <c r="CD95" t="s">
        <v>258</v>
      </c>
      <c r="CE95" t="s">
        <v>258</v>
      </c>
      <c r="CF95" t="s">
        <v>258</v>
      </c>
      <c r="CG95" t="s">
        <v>258</v>
      </c>
      <c r="CH95" t="s">
        <v>258</v>
      </c>
      <c r="CI95" t="s">
        <v>258</v>
      </c>
      <c r="CJ95" t="s">
        <v>258</v>
      </c>
      <c r="CK95" t="s">
        <v>258</v>
      </c>
      <c r="CL95" t="s">
        <v>258</v>
      </c>
      <c r="CM95" t="s">
        <v>258</v>
      </c>
      <c r="CN95" t="s">
        <v>258</v>
      </c>
      <c r="CO95" t="s">
        <v>258</v>
      </c>
      <c r="CP95" t="s">
        <v>258</v>
      </c>
      <c r="CQ95" t="s">
        <v>258</v>
      </c>
      <c r="CR95" t="s">
        <v>258</v>
      </c>
      <c r="CS95" t="s">
        <v>258</v>
      </c>
      <c r="CT95" t="s">
        <v>258</v>
      </c>
      <c r="CU95" t="s">
        <v>258</v>
      </c>
      <c r="CV95" t="s">
        <v>258</v>
      </c>
      <c r="CW95" t="s">
        <v>258</v>
      </c>
    </row>
    <row r="96" spans="1:101">
      <c r="A96" t="s">
        <v>225</v>
      </c>
      <c r="B96">
        <v>91200000</v>
      </c>
      <c r="C96">
        <v>85700000</v>
      </c>
      <c r="D96">
        <v>205100000</v>
      </c>
      <c r="E96">
        <v>141900000</v>
      </c>
      <c r="F96">
        <v>180000000</v>
      </c>
      <c r="G96">
        <v>112800000</v>
      </c>
      <c r="H96" t="s">
        <v>258</v>
      </c>
      <c r="I96" t="s">
        <v>258</v>
      </c>
      <c r="J96" t="s">
        <v>258</v>
      </c>
      <c r="K96" t="s">
        <v>258</v>
      </c>
      <c r="L96" t="s">
        <v>258</v>
      </c>
      <c r="M96" t="s">
        <v>258</v>
      </c>
      <c r="N96" t="s">
        <v>258</v>
      </c>
      <c r="O96" t="s">
        <v>258</v>
      </c>
      <c r="P96" t="s">
        <v>258</v>
      </c>
      <c r="Q96" t="s">
        <v>258</v>
      </c>
      <c r="R96" t="s">
        <v>258</v>
      </c>
      <c r="S96" t="s">
        <v>258</v>
      </c>
      <c r="T96" t="s">
        <v>258</v>
      </c>
      <c r="U96" t="s">
        <v>258</v>
      </c>
      <c r="V96" t="s">
        <v>258</v>
      </c>
      <c r="W96" t="s">
        <v>258</v>
      </c>
      <c r="X96" t="s">
        <v>258</v>
      </c>
      <c r="Y96" t="s">
        <v>258</v>
      </c>
      <c r="Z96" t="s">
        <v>258</v>
      </c>
      <c r="AA96" t="s">
        <v>258</v>
      </c>
      <c r="AB96" t="s">
        <v>258</v>
      </c>
      <c r="AC96" t="s">
        <v>258</v>
      </c>
      <c r="AD96" t="s">
        <v>258</v>
      </c>
      <c r="AE96" t="s">
        <v>258</v>
      </c>
      <c r="AF96" t="s">
        <v>258</v>
      </c>
      <c r="AG96" t="s">
        <v>258</v>
      </c>
      <c r="AH96" t="s">
        <v>258</v>
      </c>
      <c r="AI96" t="s">
        <v>258</v>
      </c>
      <c r="AJ96" t="s">
        <v>258</v>
      </c>
      <c r="AK96" t="s">
        <v>258</v>
      </c>
      <c r="AL96" t="s">
        <v>258</v>
      </c>
      <c r="AM96" t="s">
        <v>258</v>
      </c>
      <c r="AN96" t="s">
        <v>258</v>
      </c>
      <c r="AO96" t="s">
        <v>258</v>
      </c>
      <c r="AP96" t="s">
        <v>258</v>
      </c>
      <c r="AQ96" t="s">
        <v>258</v>
      </c>
      <c r="AR96" t="s">
        <v>258</v>
      </c>
      <c r="AS96" t="s">
        <v>258</v>
      </c>
      <c r="AT96" t="s">
        <v>258</v>
      </c>
      <c r="AU96" t="s">
        <v>258</v>
      </c>
      <c r="AV96" t="s">
        <v>258</v>
      </c>
      <c r="AW96" t="s">
        <v>258</v>
      </c>
      <c r="AX96" t="s">
        <v>258</v>
      </c>
      <c r="AY96" t="s">
        <v>258</v>
      </c>
      <c r="AZ96" t="s">
        <v>258</v>
      </c>
      <c r="BA96" t="s">
        <v>258</v>
      </c>
      <c r="BB96" t="s">
        <v>258</v>
      </c>
      <c r="BC96" t="s">
        <v>258</v>
      </c>
      <c r="BD96" t="s">
        <v>258</v>
      </c>
      <c r="BE96" t="s">
        <v>258</v>
      </c>
      <c r="BF96" t="s">
        <v>258</v>
      </c>
      <c r="BG96" t="s">
        <v>258</v>
      </c>
      <c r="BH96" t="s">
        <v>258</v>
      </c>
      <c r="BI96" t="s">
        <v>258</v>
      </c>
      <c r="BJ96" t="s">
        <v>258</v>
      </c>
      <c r="BK96" t="s">
        <v>258</v>
      </c>
      <c r="BL96" t="s">
        <v>258</v>
      </c>
      <c r="BM96" t="s">
        <v>258</v>
      </c>
      <c r="BN96" t="s">
        <v>258</v>
      </c>
      <c r="BO96" t="s">
        <v>258</v>
      </c>
      <c r="BP96" t="s">
        <v>258</v>
      </c>
      <c r="BQ96" t="s">
        <v>258</v>
      </c>
      <c r="BR96" t="s">
        <v>258</v>
      </c>
      <c r="BS96" t="s">
        <v>258</v>
      </c>
      <c r="BT96" t="s">
        <v>258</v>
      </c>
      <c r="BU96" t="s">
        <v>258</v>
      </c>
      <c r="BV96" t="s">
        <v>258</v>
      </c>
      <c r="BW96" t="s">
        <v>258</v>
      </c>
      <c r="BX96" t="s">
        <v>258</v>
      </c>
      <c r="BY96" t="s">
        <v>258</v>
      </c>
      <c r="BZ96" t="s">
        <v>258</v>
      </c>
      <c r="CA96" t="s">
        <v>258</v>
      </c>
      <c r="CB96" t="s">
        <v>258</v>
      </c>
      <c r="CC96" t="s">
        <v>258</v>
      </c>
      <c r="CD96" t="s">
        <v>258</v>
      </c>
      <c r="CE96" t="s">
        <v>258</v>
      </c>
      <c r="CF96" t="s">
        <v>258</v>
      </c>
      <c r="CG96" t="s">
        <v>258</v>
      </c>
      <c r="CH96" t="s">
        <v>258</v>
      </c>
      <c r="CI96" t="s">
        <v>258</v>
      </c>
      <c r="CJ96" t="s">
        <v>258</v>
      </c>
      <c r="CK96" t="s">
        <v>258</v>
      </c>
      <c r="CL96" t="s">
        <v>258</v>
      </c>
      <c r="CM96" t="s">
        <v>258</v>
      </c>
      <c r="CN96" t="s">
        <v>258</v>
      </c>
      <c r="CO96" t="s">
        <v>258</v>
      </c>
      <c r="CP96" t="s">
        <v>258</v>
      </c>
      <c r="CQ96" t="s">
        <v>258</v>
      </c>
      <c r="CR96" t="s">
        <v>258</v>
      </c>
      <c r="CS96" t="s">
        <v>258</v>
      </c>
      <c r="CT96" t="s">
        <v>258</v>
      </c>
      <c r="CU96" t="s">
        <v>258</v>
      </c>
      <c r="CV96" t="s">
        <v>258</v>
      </c>
      <c r="CW96" t="s">
        <v>258</v>
      </c>
    </row>
    <row r="97" spans="1:101">
      <c r="A97" t="s">
        <v>227</v>
      </c>
      <c r="B97">
        <v>233000000</v>
      </c>
      <c r="C97">
        <v>257000000</v>
      </c>
      <c r="D97">
        <v>285000000</v>
      </c>
      <c r="E97">
        <v>268000000</v>
      </c>
      <c r="F97">
        <v>262000000</v>
      </c>
      <c r="G97">
        <v>283000000</v>
      </c>
      <c r="H97" t="s">
        <v>258</v>
      </c>
      <c r="I97" t="s">
        <v>258</v>
      </c>
      <c r="J97" t="s">
        <v>258</v>
      </c>
      <c r="K97" t="s">
        <v>258</v>
      </c>
      <c r="L97" t="s">
        <v>258</v>
      </c>
      <c r="M97" t="s">
        <v>258</v>
      </c>
      <c r="N97" t="s">
        <v>258</v>
      </c>
      <c r="O97" t="s">
        <v>258</v>
      </c>
      <c r="P97" t="s">
        <v>258</v>
      </c>
      <c r="Q97" t="s">
        <v>258</v>
      </c>
      <c r="R97" t="s">
        <v>258</v>
      </c>
      <c r="S97" t="s">
        <v>258</v>
      </c>
      <c r="T97" t="s">
        <v>258</v>
      </c>
      <c r="U97" t="s">
        <v>258</v>
      </c>
      <c r="V97" t="s">
        <v>258</v>
      </c>
      <c r="W97" t="s">
        <v>258</v>
      </c>
      <c r="X97" t="s">
        <v>258</v>
      </c>
      <c r="Y97" t="s">
        <v>258</v>
      </c>
      <c r="Z97" t="s">
        <v>258</v>
      </c>
      <c r="AA97" t="s">
        <v>258</v>
      </c>
      <c r="AB97" t="s">
        <v>258</v>
      </c>
      <c r="AC97" t="s">
        <v>258</v>
      </c>
      <c r="AD97" t="s">
        <v>258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258</v>
      </c>
      <c r="AL97" t="s">
        <v>258</v>
      </c>
      <c r="AM97" t="s">
        <v>258</v>
      </c>
      <c r="AN97" t="s">
        <v>258</v>
      </c>
      <c r="AO97" t="s">
        <v>258</v>
      </c>
      <c r="AP97" t="s">
        <v>258</v>
      </c>
      <c r="AQ97" t="s">
        <v>258</v>
      </c>
      <c r="AR97" t="s">
        <v>258</v>
      </c>
      <c r="AS97" t="s">
        <v>258</v>
      </c>
      <c r="AT97" t="s">
        <v>258</v>
      </c>
      <c r="AU97" t="s">
        <v>258</v>
      </c>
      <c r="AV97" t="s">
        <v>258</v>
      </c>
      <c r="AW97" t="s">
        <v>258</v>
      </c>
      <c r="AX97" t="s">
        <v>258</v>
      </c>
      <c r="AY97" t="s">
        <v>258</v>
      </c>
      <c r="AZ97" t="s">
        <v>258</v>
      </c>
      <c r="BA97" t="s">
        <v>258</v>
      </c>
      <c r="BB97" t="s">
        <v>258</v>
      </c>
      <c r="BC97" t="s">
        <v>258</v>
      </c>
      <c r="BD97" t="s">
        <v>258</v>
      </c>
      <c r="BE97" t="s">
        <v>258</v>
      </c>
      <c r="BF97" t="s">
        <v>258</v>
      </c>
      <c r="BG97" t="s">
        <v>258</v>
      </c>
      <c r="BH97" t="s">
        <v>258</v>
      </c>
      <c r="BI97" t="s">
        <v>258</v>
      </c>
      <c r="BJ97" t="s">
        <v>258</v>
      </c>
      <c r="BK97" t="s">
        <v>258</v>
      </c>
      <c r="BL97" t="s">
        <v>258</v>
      </c>
      <c r="BM97" t="s">
        <v>258</v>
      </c>
      <c r="BN97" t="s">
        <v>258</v>
      </c>
      <c r="BO97" t="s">
        <v>258</v>
      </c>
      <c r="BP97" t="s">
        <v>258</v>
      </c>
      <c r="BQ97" t="s">
        <v>258</v>
      </c>
      <c r="BR97" t="s">
        <v>258</v>
      </c>
      <c r="BS97" t="s">
        <v>258</v>
      </c>
      <c r="BT97" t="s">
        <v>258</v>
      </c>
      <c r="BU97" t="s">
        <v>258</v>
      </c>
      <c r="BV97" t="s">
        <v>258</v>
      </c>
      <c r="BW97" t="s">
        <v>258</v>
      </c>
      <c r="BX97" t="s">
        <v>258</v>
      </c>
      <c r="BY97" t="s">
        <v>258</v>
      </c>
      <c r="BZ97" t="s">
        <v>258</v>
      </c>
      <c r="CA97" t="s">
        <v>258</v>
      </c>
      <c r="CB97" t="s">
        <v>258</v>
      </c>
      <c r="CC97" t="s">
        <v>258</v>
      </c>
      <c r="CD97" t="s">
        <v>258</v>
      </c>
      <c r="CE97" t="s">
        <v>258</v>
      </c>
      <c r="CF97" t="s">
        <v>258</v>
      </c>
      <c r="CG97" t="s">
        <v>258</v>
      </c>
      <c r="CH97" t="s">
        <v>258</v>
      </c>
      <c r="CI97" t="s">
        <v>258</v>
      </c>
      <c r="CJ97" t="s">
        <v>258</v>
      </c>
      <c r="CK97" t="s">
        <v>258</v>
      </c>
      <c r="CL97" t="s">
        <v>258</v>
      </c>
      <c r="CM97" t="s">
        <v>258</v>
      </c>
      <c r="CN97" t="s">
        <v>258</v>
      </c>
      <c r="CO97" t="s">
        <v>258</v>
      </c>
      <c r="CP97" t="s">
        <v>258</v>
      </c>
      <c r="CQ97" t="s">
        <v>258</v>
      </c>
      <c r="CR97" t="s">
        <v>258</v>
      </c>
      <c r="CS97" t="s">
        <v>258</v>
      </c>
      <c r="CT97" t="s">
        <v>258</v>
      </c>
      <c r="CU97" t="s">
        <v>258</v>
      </c>
      <c r="CV97" t="s">
        <v>258</v>
      </c>
      <c r="CW97" t="s">
        <v>258</v>
      </c>
    </row>
    <row r="98" spans="1:101">
      <c r="A98" t="s">
        <v>229</v>
      </c>
      <c r="B98">
        <v>455800000</v>
      </c>
      <c r="C98">
        <v>526300000</v>
      </c>
      <c r="D98">
        <v>371000000</v>
      </c>
      <c r="E98">
        <v>324000000</v>
      </c>
      <c r="F98">
        <v>320000000</v>
      </c>
      <c r="G98">
        <v>272000000</v>
      </c>
      <c r="H98" t="s">
        <v>258</v>
      </c>
      <c r="I98" t="s">
        <v>258</v>
      </c>
      <c r="J98" t="s">
        <v>258</v>
      </c>
      <c r="K98" t="s">
        <v>258</v>
      </c>
      <c r="L98" t="s">
        <v>258</v>
      </c>
      <c r="M98" t="s">
        <v>258</v>
      </c>
      <c r="N98" t="s">
        <v>258</v>
      </c>
      <c r="O98" t="s">
        <v>258</v>
      </c>
      <c r="P98" t="s">
        <v>258</v>
      </c>
      <c r="Q98" t="s">
        <v>258</v>
      </c>
      <c r="R98" t="s">
        <v>258</v>
      </c>
      <c r="S98" t="s">
        <v>258</v>
      </c>
      <c r="T98" t="s">
        <v>258</v>
      </c>
      <c r="U98" t="s">
        <v>258</v>
      </c>
      <c r="V98" t="s">
        <v>258</v>
      </c>
      <c r="W98" t="s">
        <v>258</v>
      </c>
      <c r="X98" t="s">
        <v>258</v>
      </c>
      <c r="Y98" t="s">
        <v>258</v>
      </c>
      <c r="Z98" t="s">
        <v>258</v>
      </c>
      <c r="AA98" t="s">
        <v>258</v>
      </c>
      <c r="AB98" t="s">
        <v>258</v>
      </c>
      <c r="AC98" t="s">
        <v>258</v>
      </c>
      <c r="AD98" t="s">
        <v>258</v>
      </c>
      <c r="AE98" t="s">
        <v>258</v>
      </c>
      <c r="AF98" t="s">
        <v>258</v>
      </c>
      <c r="AG98" t="s">
        <v>258</v>
      </c>
      <c r="AH98" t="s">
        <v>258</v>
      </c>
      <c r="AI98" t="s">
        <v>258</v>
      </c>
      <c r="AJ98" t="s">
        <v>258</v>
      </c>
      <c r="AK98" t="s">
        <v>258</v>
      </c>
      <c r="AL98" t="s">
        <v>258</v>
      </c>
      <c r="AM98" t="s">
        <v>258</v>
      </c>
      <c r="AN98" t="s">
        <v>258</v>
      </c>
      <c r="AO98" t="s">
        <v>258</v>
      </c>
      <c r="AP98" t="s">
        <v>258</v>
      </c>
      <c r="AQ98" t="s">
        <v>258</v>
      </c>
      <c r="AR98" t="s">
        <v>258</v>
      </c>
      <c r="AS98" t="s">
        <v>258</v>
      </c>
      <c r="AT98" t="s">
        <v>258</v>
      </c>
      <c r="AU98" t="s">
        <v>258</v>
      </c>
      <c r="AV98" t="s">
        <v>258</v>
      </c>
      <c r="AW98" t="s">
        <v>258</v>
      </c>
      <c r="AX98" t="s">
        <v>258</v>
      </c>
      <c r="AY98" t="s">
        <v>258</v>
      </c>
      <c r="AZ98" t="s">
        <v>258</v>
      </c>
      <c r="BA98" t="s">
        <v>258</v>
      </c>
      <c r="BB98" t="s">
        <v>258</v>
      </c>
      <c r="BC98" t="s">
        <v>258</v>
      </c>
      <c r="BD98" t="s">
        <v>258</v>
      </c>
      <c r="BE98" t="s">
        <v>258</v>
      </c>
      <c r="BF98" t="s">
        <v>258</v>
      </c>
      <c r="BG98" t="s">
        <v>258</v>
      </c>
      <c r="BH98" t="s">
        <v>258</v>
      </c>
      <c r="BI98" t="s">
        <v>258</v>
      </c>
      <c r="BJ98" t="s">
        <v>258</v>
      </c>
      <c r="BK98" t="s">
        <v>258</v>
      </c>
      <c r="BL98" t="s">
        <v>258</v>
      </c>
      <c r="BM98" t="s">
        <v>258</v>
      </c>
      <c r="BN98" t="s">
        <v>258</v>
      </c>
      <c r="BO98" t="s">
        <v>258</v>
      </c>
      <c r="BP98" t="s">
        <v>258</v>
      </c>
      <c r="BQ98" t="s">
        <v>258</v>
      </c>
      <c r="BR98" t="s">
        <v>258</v>
      </c>
      <c r="BS98" t="s">
        <v>258</v>
      </c>
      <c r="BT98" t="s">
        <v>258</v>
      </c>
      <c r="BU98" t="s">
        <v>258</v>
      </c>
      <c r="BV98" t="s">
        <v>258</v>
      </c>
      <c r="BW98" t="s">
        <v>258</v>
      </c>
      <c r="BX98" t="s">
        <v>258</v>
      </c>
      <c r="BY98" t="s">
        <v>258</v>
      </c>
      <c r="BZ98" t="s">
        <v>258</v>
      </c>
      <c r="CA98" t="s">
        <v>258</v>
      </c>
      <c r="CB98" t="s">
        <v>258</v>
      </c>
      <c r="CC98" t="s">
        <v>258</v>
      </c>
      <c r="CD98" t="s">
        <v>258</v>
      </c>
      <c r="CE98" t="s">
        <v>258</v>
      </c>
      <c r="CF98" t="s">
        <v>258</v>
      </c>
      <c r="CG98" t="s">
        <v>258</v>
      </c>
      <c r="CH98" t="s">
        <v>258</v>
      </c>
      <c r="CI98" t="s">
        <v>258</v>
      </c>
      <c r="CJ98" t="s">
        <v>258</v>
      </c>
      <c r="CK98" t="s">
        <v>258</v>
      </c>
      <c r="CL98" t="s">
        <v>258</v>
      </c>
      <c r="CM98" t="s">
        <v>258</v>
      </c>
      <c r="CN98" t="s">
        <v>258</v>
      </c>
      <c r="CO98" t="s">
        <v>258</v>
      </c>
      <c r="CP98" t="s">
        <v>258</v>
      </c>
      <c r="CQ98" t="s">
        <v>258</v>
      </c>
      <c r="CR98" t="s">
        <v>258</v>
      </c>
      <c r="CS98" t="s">
        <v>258</v>
      </c>
      <c r="CT98" t="s">
        <v>258</v>
      </c>
      <c r="CU98" t="s">
        <v>258</v>
      </c>
      <c r="CV98" t="s">
        <v>258</v>
      </c>
      <c r="CW98" t="s">
        <v>258</v>
      </c>
    </row>
    <row r="99" spans="1:101">
      <c r="A99" t="s">
        <v>231</v>
      </c>
      <c r="B99">
        <v>506800000</v>
      </c>
      <c r="C99">
        <v>580100000</v>
      </c>
      <c r="D99">
        <v>560000000</v>
      </c>
      <c r="E99">
        <v>483400000</v>
      </c>
      <c r="F99">
        <v>343500000</v>
      </c>
      <c r="G99">
        <v>458000000</v>
      </c>
      <c r="H99" t="s">
        <v>258</v>
      </c>
      <c r="I99" t="s">
        <v>258</v>
      </c>
      <c r="J99" t="s">
        <v>258</v>
      </c>
      <c r="K99" t="s">
        <v>258</v>
      </c>
      <c r="L99" t="s">
        <v>258</v>
      </c>
      <c r="M99" t="s">
        <v>258</v>
      </c>
      <c r="N99" t="s">
        <v>258</v>
      </c>
      <c r="O99" t="s">
        <v>258</v>
      </c>
      <c r="P99" t="s">
        <v>258</v>
      </c>
      <c r="Q99" t="s">
        <v>258</v>
      </c>
      <c r="R99" t="s">
        <v>258</v>
      </c>
      <c r="S99" t="s">
        <v>258</v>
      </c>
      <c r="T99" t="s">
        <v>258</v>
      </c>
      <c r="U99" t="s">
        <v>258</v>
      </c>
      <c r="V99" t="s">
        <v>258</v>
      </c>
      <c r="W99" t="s">
        <v>258</v>
      </c>
      <c r="X99" t="s">
        <v>258</v>
      </c>
      <c r="Y99" t="s">
        <v>258</v>
      </c>
      <c r="Z99" t="s">
        <v>258</v>
      </c>
      <c r="AA99" t="s">
        <v>258</v>
      </c>
      <c r="AB99" t="s">
        <v>258</v>
      </c>
      <c r="AC99" t="s">
        <v>258</v>
      </c>
      <c r="AD99" t="s">
        <v>258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258</v>
      </c>
      <c r="AM99" t="s">
        <v>258</v>
      </c>
      <c r="AN99" t="s">
        <v>258</v>
      </c>
      <c r="AO99" t="s">
        <v>258</v>
      </c>
      <c r="AP99" t="s">
        <v>258</v>
      </c>
      <c r="AQ99" t="s">
        <v>258</v>
      </c>
      <c r="AR99" t="s">
        <v>258</v>
      </c>
      <c r="AS99" t="s">
        <v>258</v>
      </c>
      <c r="AT99" t="s">
        <v>258</v>
      </c>
      <c r="AU99" t="s">
        <v>258</v>
      </c>
      <c r="AV99" t="s">
        <v>258</v>
      </c>
      <c r="AW99" t="s">
        <v>258</v>
      </c>
      <c r="AX99" t="s">
        <v>258</v>
      </c>
      <c r="AY99" t="s">
        <v>258</v>
      </c>
      <c r="AZ99" t="s">
        <v>258</v>
      </c>
      <c r="BA99" t="s">
        <v>258</v>
      </c>
      <c r="BB99" t="s">
        <v>258</v>
      </c>
      <c r="BC99" t="s">
        <v>258</v>
      </c>
      <c r="BD99" t="s">
        <v>258</v>
      </c>
      <c r="BE99" t="s">
        <v>258</v>
      </c>
      <c r="BF99" t="s">
        <v>258</v>
      </c>
      <c r="BG99" t="s">
        <v>258</v>
      </c>
      <c r="BH99" t="s">
        <v>258</v>
      </c>
      <c r="BI99" t="s">
        <v>258</v>
      </c>
      <c r="BJ99" t="s">
        <v>258</v>
      </c>
      <c r="BK99" t="s">
        <v>258</v>
      </c>
      <c r="BL99" t="s">
        <v>258</v>
      </c>
      <c r="BM99" t="s">
        <v>258</v>
      </c>
      <c r="BN99" t="s">
        <v>258</v>
      </c>
      <c r="BO99" t="s">
        <v>258</v>
      </c>
      <c r="BP99" t="s">
        <v>258</v>
      </c>
      <c r="BQ99" t="s">
        <v>258</v>
      </c>
      <c r="BR99" t="s">
        <v>258</v>
      </c>
      <c r="BS99" t="s">
        <v>258</v>
      </c>
      <c r="BT99" t="s">
        <v>258</v>
      </c>
      <c r="BU99" t="s">
        <v>258</v>
      </c>
      <c r="BV99" t="s">
        <v>258</v>
      </c>
      <c r="BW99" t="s">
        <v>258</v>
      </c>
      <c r="BX99" t="s">
        <v>258</v>
      </c>
      <c r="BY99" t="s">
        <v>258</v>
      </c>
      <c r="BZ99" t="s">
        <v>258</v>
      </c>
      <c r="CA99" t="s">
        <v>258</v>
      </c>
      <c r="CB99" t="s">
        <v>258</v>
      </c>
      <c r="CC99" t="s">
        <v>258</v>
      </c>
      <c r="CD99" t="s">
        <v>258</v>
      </c>
      <c r="CE99" t="s">
        <v>258</v>
      </c>
      <c r="CF99" t="s">
        <v>258</v>
      </c>
      <c r="CG99" t="s">
        <v>258</v>
      </c>
      <c r="CH99" t="s">
        <v>258</v>
      </c>
      <c r="CI99" t="s">
        <v>258</v>
      </c>
      <c r="CJ99" t="s">
        <v>258</v>
      </c>
      <c r="CK99" t="s">
        <v>258</v>
      </c>
      <c r="CL99" t="s">
        <v>258</v>
      </c>
      <c r="CM99" t="s">
        <v>258</v>
      </c>
      <c r="CN99" t="s">
        <v>258</v>
      </c>
      <c r="CO99" t="s">
        <v>258</v>
      </c>
      <c r="CP99" t="s">
        <v>258</v>
      </c>
      <c r="CQ99" t="s">
        <v>258</v>
      </c>
      <c r="CR99" t="s">
        <v>258</v>
      </c>
      <c r="CS99" t="s">
        <v>258</v>
      </c>
      <c r="CT99" t="s">
        <v>258</v>
      </c>
      <c r="CU99" t="s">
        <v>258</v>
      </c>
      <c r="CV99" t="s">
        <v>258</v>
      </c>
      <c r="CW99" t="s">
        <v>258</v>
      </c>
    </row>
    <row r="100" spans="1:101">
      <c r="A100" t="s">
        <v>246</v>
      </c>
      <c r="B100">
        <v>282000000</v>
      </c>
      <c r="C100">
        <v>230000000</v>
      </c>
      <c r="D100">
        <v>307000000</v>
      </c>
      <c r="E100">
        <v>325000000</v>
      </c>
      <c r="F100">
        <v>330000000</v>
      </c>
      <c r="G100">
        <v>328000000</v>
      </c>
      <c r="H100" t="s">
        <v>258</v>
      </c>
      <c r="I100" t="s">
        <v>258</v>
      </c>
      <c r="J100" t="s">
        <v>258</v>
      </c>
      <c r="K100" t="s">
        <v>258</v>
      </c>
      <c r="L100" t="s">
        <v>258</v>
      </c>
      <c r="M100" t="s">
        <v>258</v>
      </c>
      <c r="N100" t="s">
        <v>258</v>
      </c>
      <c r="O100" t="s">
        <v>258</v>
      </c>
      <c r="P100" t="s">
        <v>258</v>
      </c>
      <c r="Q100" t="s">
        <v>258</v>
      </c>
      <c r="R100" t="s">
        <v>258</v>
      </c>
      <c r="S100" t="s">
        <v>258</v>
      </c>
      <c r="T100" t="s">
        <v>258</v>
      </c>
      <c r="U100" t="s">
        <v>258</v>
      </c>
      <c r="V100" t="s">
        <v>258</v>
      </c>
      <c r="W100" t="s">
        <v>258</v>
      </c>
      <c r="X100" t="s">
        <v>258</v>
      </c>
      <c r="Y100" t="s">
        <v>258</v>
      </c>
      <c r="Z100" t="s">
        <v>258</v>
      </c>
      <c r="AA100" t="s">
        <v>258</v>
      </c>
      <c r="AB100" t="s">
        <v>258</v>
      </c>
      <c r="AC100" t="s">
        <v>258</v>
      </c>
      <c r="AD100" t="s">
        <v>258</v>
      </c>
      <c r="AE100" t="s">
        <v>258</v>
      </c>
      <c r="AF100" t="s">
        <v>258</v>
      </c>
      <c r="AG100" t="s">
        <v>258</v>
      </c>
      <c r="AH100" t="s">
        <v>258</v>
      </c>
      <c r="AI100" t="s">
        <v>258</v>
      </c>
      <c r="AJ100" t="s">
        <v>258</v>
      </c>
      <c r="AK100" t="s">
        <v>258</v>
      </c>
      <c r="AL100" t="s">
        <v>258</v>
      </c>
      <c r="AM100" t="s">
        <v>258</v>
      </c>
      <c r="AN100" t="s">
        <v>258</v>
      </c>
      <c r="AO100" t="s">
        <v>258</v>
      </c>
      <c r="AP100" t="s">
        <v>258</v>
      </c>
      <c r="AQ100" t="s">
        <v>258</v>
      </c>
      <c r="AR100" t="s">
        <v>258</v>
      </c>
      <c r="AS100" t="s">
        <v>258</v>
      </c>
      <c r="AT100" t="s">
        <v>258</v>
      </c>
      <c r="AU100" t="s">
        <v>258</v>
      </c>
      <c r="AV100" t="s">
        <v>258</v>
      </c>
      <c r="AW100" t="s">
        <v>258</v>
      </c>
      <c r="AX100" t="s">
        <v>258</v>
      </c>
      <c r="AY100" t="s">
        <v>258</v>
      </c>
      <c r="AZ100" t="s">
        <v>258</v>
      </c>
      <c r="BA100" t="s">
        <v>258</v>
      </c>
      <c r="BB100" t="s">
        <v>258</v>
      </c>
      <c r="BC100" t="s">
        <v>258</v>
      </c>
      <c r="BD100" t="s">
        <v>258</v>
      </c>
      <c r="BE100" t="s">
        <v>258</v>
      </c>
      <c r="BF100" t="s">
        <v>258</v>
      </c>
      <c r="BG100" t="s">
        <v>258</v>
      </c>
      <c r="BH100" t="s">
        <v>258</v>
      </c>
      <c r="BI100" t="s">
        <v>258</v>
      </c>
      <c r="BJ100" t="s">
        <v>258</v>
      </c>
      <c r="BK100" t="s">
        <v>258</v>
      </c>
      <c r="BL100" t="s">
        <v>258</v>
      </c>
      <c r="BM100" t="s">
        <v>258</v>
      </c>
      <c r="BN100" t="s">
        <v>258</v>
      </c>
      <c r="BO100" t="s">
        <v>258</v>
      </c>
      <c r="BP100" t="s">
        <v>258</v>
      </c>
      <c r="BQ100" t="s">
        <v>258</v>
      </c>
      <c r="BR100" t="s">
        <v>258</v>
      </c>
      <c r="BS100" t="s">
        <v>258</v>
      </c>
      <c r="BT100" t="s">
        <v>258</v>
      </c>
      <c r="BU100" t="s">
        <v>258</v>
      </c>
      <c r="BV100" t="s">
        <v>258</v>
      </c>
      <c r="BW100" t="s">
        <v>258</v>
      </c>
      <c r="BX100" t="s">
        <v>258</v>
      </c>
      <c r="BY100" t="s">
        <v>258</v>
      </c>
      <c r="BZ100" t="s">
        <v>258</v>
      </c>
      <c r="CA100" t="s">
        <v>258</v>
      </c>
      <c r="CB100" t="s">
        <v>258</v>
      </c>
      <c r="CC100" t="s">
        <v>258</v>
      </c>
      <c r="CD100" t="s">
        <v>258</v>
      </c>
      <c r="CE100" t="s">
        <v>258</v>
      </c>
      <c r="CF100" t="s">
        <v>258</v>
      </c>
      <c r="CG100" t="s">
        <v>258</v>
      </c>
      <c r="CH100" t="s">
        <v>258</v>
      </c>
      <c r="CI100" t="s">
        <v>258</v>
      </c>
      <c r="CJ100" t="s">
        <v>258</v>
      </c>
      <c r="CK100" t="s">
        <v>258</v>
      </c>
      <c r="CL100" t="s">
        <v>258</v>
      </c>
      <c r="CM100" t="s">
        <v>258</v>
      </c>
      <c r="CN100" t="s">
        <v>258</v>
      </c>
      <c r="CO100" t="s">
        <v>258</v>
      </c>
      <c r="CP100" t="s">
        <v>258</v>
      </c>
      <c r="CQ100" t="s">
        <v>258</v>
      </c>
      <c r="CR100" t="s">
        <v>258</v>
      </c>
      <c r="CS100" t="s">
        <v>258</v>
      </c>
      <c r="CT100" t="s">
        <v>258</v>
      </c>
      <c r="CU100" t="s">
        <v>258</v>
      </c>
      <c r="CV100" t="s">
        <v>258</v>
      </c>
      <c r="CW100" t="s">
        <v>258</v>
      </c>
    </row>
    <row r="101" spans="1:101">
      <c r="A101" t="s">
        <v>234</v>
      </c>
      <c r="B101">
        <v>47750000</v>
      </c>
      <c r="C101">
        <v>13156000</v>
      </c>
      <c r="D101">
        <v>56050000</v>
      </c>
      <c r="E101">
        <v>17241000</v>
      </c>
      <c r="F101">
        <v>7990000</v>
      </c>
      <c r="G101">
        <v>30107000</v>
      </c>
      <c r="H101" t="s">
        <v>258</v>
      </c>
      <c r="I101" t="s">
        <v>258</v>
      </c>
      <c r="J101" t="s">
        <v>258</v>
      </c>
      <c r="K101" t="s">
        <v>258</v>
      </c>
      <c r="L101" t="s">
        <v>258</v>
      </c>
      <c r="M101" t="s">
        <v>258</v>
      </c>
      <c r="N101" t="s">
        <v>258</v>
      </c>
      <c r="O101" t="s">
        <v>258</v>
      </c>
      <c r="P101" t="s">
        <v>258</v>
      </c>
      <c r="Q101" t="s">
        <v>258</v>
      </c>
      <c r="R101" t="s">
        <v>258</v>
      </c>
      <c r="S101" t="s">
        <v>258</v>
      </c>
      <c r="T101" t="s">
        <v>258</v>
      </c>
      <c r="U101" t="s">
        <v>258</v>
      </c>
      <c r="V101" t="s">
        <v>258</v>
      </c>
      <c r="W101" t="s">
        <v>258</v>
      </c>
      <c r="X101" t="s">
        <v>258</v>
      </c>
      <c r="Y101" t="s">
        <v>258</v>
      </c>
      <c r="Z101" t="s">
        <v>258</v>
      </c>
      <c r="AA101" t="s">
        <v>258</v>
      </c>
      <c r="AB101" t="s">
        <v>258</v>
      </c>
      <c r="AC101" t="s">
        <v>258</v>
      </c>
      <c r="AD101" t="s">
        <v>258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258</v>
      </c>
      <c r="AL101" t="s">
        <v>258</v>
      </c>
      <c r="AM101" t="s">
        <v>258</v>
      </c>
      <c r="AN101" t="s">
        <v>258</v>
      </c>
      <c r="AO101" t="s">
        <v>258</v>
      </c>
      <c r="AP101" t="s">
        <v>258</v>
      </c>
      <c r="AQ101" t="s">
        <v>258</v>
      </c>
      <c r="AR101" t="s">
        <v>258</v>
      </c>
      <c r="AS101" t="s">
        <v>258</v>
      </c>
      <c r="AT101" t="s">
        <v>258</v>
      </c>
      <c r="AU101" t="s">
        <v>258</v>
      </c>
      <c r="AV101" t="s">
        <v>258</v>
      </c>
      <c r="AW101" t="s">
        <v>258</v>
      </c>
      <c r="AX101" t="s">
        <v>258</v>
      </c>
      <c r="AY101" t="s">
        <v>258</v>
      </c>
      <c r="AZ101" t="s">
        <v>258</v>
      </c>
      <c r="BA101" t="s">
        <v>258</v>
      </c>
      <c r="BB101" t="s">
        <v>258</v>
      </c>
      <c r="BC101" t="s">
        <v>258</v>
      </c>
      <c r="BD101" t="s">
        <v>258</v>
      </c>
      <c r="BE101" t="s">
        <v>258</v>
      </c>
      <c r="BF101" t="s">
        <v>258</v>
      </c>
      <c r="BG101" t="s">
        <v>258</v>
      </c>
      <c r="BH101" t="s">
        <v>258</v>
      </c>
      <c r="BI101" t="s">
        <v>258</v>
      </c>
      <c r="BJ101" t="s">
        <v>258</v>
      </c>
      <c r="BK101" t="s">
        <v>258</v>
      </c>
      <c r="BL101" t="s">
        <v>258</v>
      </c>
      <c r="BM101" t="s">
        <v>258</v>
      </c>
      <c r="BN101" t="s">
        <v>258</v>
      </c>
      <c r="BO101" t="s">
        <v>258</v>
      </c>
      <c r="BP101" t="s">
        <v>258</v>
      </c>
      <c r="BQ101" t="s">
        <v>258</v>
      </c>
      <c r="BR101" t="s">
        <v>258</v>
      </c>
      <c r="BS101" t="s">
        <v>258</v>
      </c>
      <c r="BT101" t="s">
        <v>258</v>
      </c>
      <c r="BU101" t="s">
        <v>258</v>
      </c>
      <c r="BV101" t="s">
        <v>258</v>
      </c>
      <c r="BW101" t="s">
        <v>258</v>
      </c>
      <c r="BX101" t="s">
        <v>258</v>
      </c>
      <c r="BY101" t="s">
        <v>258</v>
      </c>
      <c r="BZ101" t="s">
        <v>258</v>
      </c>
      <c r="CA101" t="s">
        <v>258</v>
      </c>
      <c r="CB101" t="s">
        <v>258</v>
      </c>
      <c r="CC101" t="s">
        <v>258</v>
      </c>
      <c r="CD101" t="s">
        <v>258</v>
      </c>
      <c r="CE101" t="s">
        <v>258</v>
      </c>
      <c r="CF101" t="s">
        <v>258</v>
      </c>
      <c r="CG101" t="s">
        <v>258</v>
      </c>
      <c r="CH101" t="s">
        <v>258</v>
      </c>
      <c r="CI101" t="s">
        <v>258</v>
      </c>
      <c r="CJ101" t="s">
        <v>258</v>
      </c>
      <c r="CK101" t="s">
        <v>258</v>
      </c>
      <c r="CL101" t="s">
        <v>258</v>
      </c>
      <c r="CM101" t="s">
        <v>258</v>
      </c>
      <c r="CN101" t="s">
        <v>258</v>
      </c>
      <c r="CO101" t="s">
        <v>258</v>
      </c>
      <c r="CP101" t="s">
        <v>258</v>
      </c>
      <c r="CQ101" t="s">
        <v>258</v>
      </c>
      <c r="CR101" t="s">
        <v>258</v>
      </c>
      <c r="CS101" t="s">
        <v>258</v>
      </c>
      <c r="CT101" t="s">
        <v>258</v>
      </c>
      <c r="CU101" t="s">
        <v>258</v>
      </c>
      <c r="CV101" t="s">
        <v>258</v>
      </c>
      <c r="CW101" t="s">
        <v>258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0834-76E5-0446-A739-A0958425CC5D}">
  <dimension ref="A1:CW101"/>
  <sheetViews>
    <sheetView workbookViewId="0">
      <selection activeCell="CL91" sqref="CL91"/>
    </sheetView>
  </sheetViews>
  <sheetFormatPr baseColWidth="10" defaultRowHeight="16"/>
  <sheetData>
    <row r="1" spans="1:101">
      <c r="A1" s="27" t="s">
        <v>247</v>
      </c>
      <c r="B1" s="30">
        <v>42735</v>
      </c>
      <c r="C1" s="30">
        <v>43100</v>
      </c>
      <c r="D1" s="30">
        <v>43465</v>
      </c>
      <c r="E1" s="30">
        <v>43830</v>
      </c>
      <c r="F1" s="30">
        <v>44196</v>
      </c>
      <c r="G1" s="30">
        <v>44561</v>
      </c>
      <c r="H1" s="30">
        <v>42916</v>
      </c>
      <c r="I1" s="30">
        <v>43281</v>
      </c>
      <c r="J1" s="30">
        <v>43646</v>
      </c>
      <c r="K1" s="30">
        <v>44012</v>
      </c>
      <c r="L1" s="30">
        <v>44377</v>
      </c>
      <c r="M1" s="30">
        <v>44742</v>
      </c>
      <c r="N1" s="30">
        <v>43008</v>
      </c>
      <c r="O1" s="30">
        <v>43373</v>
      </c>
      <c r="P1" s="30">
        <v>43738</v>
      </c>
      <c r="Q1" s="30">
        <v>44104</v>
      </c>
      <c r="R1" s="30">
        <v>44469</v>
      </c>
      <c r="S1" s="30">
        <v>44834</v>
      </c>
      <c r="T1" s="30">
        <v>42764</v>
      </c>
      <c r="U1" s="30">
        <v>43135</v>
      </c>
      <c r="V1" s="30">
        <v>43499</v>
      </c>
      <c r="W1" s="30">
        <v>43863</v>
      </c>
      <c r="X1" s="30">
        <v>44227</v>
      </c>
      <c r="Y1" s="30">
        <v>44591</v>
      </c>
      <c r="Z1" s="30">
        <v>42736</v>
      </c>
      <c r="AA1" s="30">
        <v>43464</v>
      </c>
      <c r="AB1" s="30">
        <v>43828</v>
      </c>
      <c r="AC1" s="30">
        <v>44199</v>
      </c>
      <c r="AD1" s="30">
        <v>44563</v>
      </c>
      <c r="AE1" s="30">
        <v>42855</v>
      </c>
      <c r="AF1" s="30">
        <v>43220</v>
      </c>
      <c r="AG1" s="30">
        <v>43585</v>
      </c>
      <c r="AH1" s="30">
        <v>43951</v>
      </c>
      <c r="AI1" s="30">
        <v>44316</v>
      </c>
      <c r="AJ1" s="30">
        <v>44681</v>
      </c>
      <c r="AK1" s="30">
        <v>42825</v>
      </c>
      <c r="AL1" s="30">
        <v>43190</v>
      </c>
      <c r="AM1" s="30">
        <v>43555</v>
      </c>
      <c r="AN1" s="30">
        <v>43921</v>
      </c>
      <c r="AO1" s="30">
        <v>44286</v>
      </c>
      <c r="AP1" s="30">
        <v>44651</v>
      </c>
      <c r="AQ1" s="30">
        <v>42978</v>
      </c>
      <c r="AR1" s="30">
        <v>43343</v>
      </c>
      <c r="AS1" s="30">
        <v>43708</v>
      </c>
      <c r="AT1" s="30">
        <v>44074</v>
      </c>
      <c r="AU1" s="30">
        <v>44439</v>
      </c>
      <c r="AV1" s="30">
        <v>44804</v>
      </c>
      <c r="AW1" s="30">
        <v>42766</v>
      </c>
      <c r="AX1" s="30">
        <v>43131</v>
      </c>
      <c r="AY1" s="30">
        <v>43496</v>
      </c>
      <c r="AZ1" s="30">
        <v>43861</v>
      </c>
      <c r="BA1" s="30">
        <v>44592</v>
      </c>
      <c r="BB1" s="30">
        <v>43070</v>
      </c>
      <c r="BC1" s="30">
        <v>43434</v>
      </c>
      <c r="BD1" s="30">
        <v>43798</v>
      </c>
      <c r="BE1" s="30">
        <v>44162</v>
      </c>
      <c r="BF1" s="30">
        <v>44533</v>
      </c>
      <c r="BG1" s="30">
        <v>44897</v>
      </c>
      <c r="BH1" s="30">
        <v>43099</v>
      </c>
      <c r="BI1" s="30">
        <v>43463</v>
      </c>
      <c r="BJ1" s="30">
        <v>43827</v>
      </c>
      <c r="BK1" s="30">
        <v>44198</v>
      </c>
      <c r="BL1" s="30">
        <v>44562</v>
      </c>
      <c r="BM1" s="30">
        <v>42947</v>
      </c>
      <c r="BN1" s="30">
        <v>43312</v>
      </c>
      <c r="BO1" s="30">
        <v>43677</v>
      </c>
      <c r="BP1" s="30">
        <v>44043</v>
      </c>
      <c r="BQ1" s="30">
        <v>44408</v>
      </c>
      <c r="BR1" s="30">
        <v>44773</v>
      </c>
      <c r="BS1" s="30">
        <v>42369</v>
      </c>
      <c r="BT1" s="30">
        <v>42763</v>
      </c>
      <c r="BU1" s="30">
        <v>43134</v>
      </c>
      <c r="BV1" s="30">
        <v>43498</v>
      </c>
      <c r="BW1" s="30">
        <v>43862</v>
      </c>
      <c r="BX1" s="30">
        <v>44226</v>
      </c>
      <c r="BY1" s="30">
        <v>44590</v>
      </c>
      <c r="BZ1" s="30">
        <v>42791</v>
      </c>
      <c r="CA1" s="30">
        <v>43155</v>
      </c>
      <c r="CB1" s="30">
        <v>43519</v>
      </c>
      <c r="CC1" s="30">
        <v>43890</v>
      </c>
      <c r="CD1" s="30">
        <v>44254</v>
      </c>
      <c r="CE1" s="30">
        <v>44618</v>
      </c>
      <c r="CF1" s="30">
        <v>44926</v>
      </c>
      <c r="CG1" s="30">
        <v>43554</v>
      </c>
      <c r="CH1" s="30">
        <v>43918</v>
      </c>
      <c r="CI1" s="30">
        <v>44289</v>
      </c>
      <c r="CJ1" s="30">
        <v>44653</v>
      </c>
      <c r="CK1" s="30">
        <v>43372</v>
      </c>
      <c r="CL1" s="30">
        <v>43736</v>
      </c>
      <c r="CM1" s="30">
        <v>44100</v>
      </c>
      <c r="CN1" s="30">
        <v>44471</v>
      </c>
      <c r="CO1" s="30">
        <v>44835</v>
      </c>
      <c r="CP1" s="30">
        <v>44464</v>
      </c>
      <c r="CQ1" s="30">
        <v>44828</v>
      </c>
      <c r="CR1" s="30">
        <v>44107</v>
      </c>
      <c r="CS1" s="30">
        <v>42945</v>
      </c>
      <c r="CT1" s="30">
        <v>43309</v>
      </c>
      <c r="CU1" s="30">
        <v>43673</v>
      </c>
      <c r="CV1" s="30">
        <v>44037</v>
      </c>
      <c r="CW1" s="30">
        <v>44772</v>
      </c>
    </row>
    <row r="2" spans="1:101">
      <c r="A2" t="s">
        <v>58</v>
      </c>
      <c r="B2">
        <v>149732000</v>
      </c>
      <c r="C2">
        <v>182303000</v>
      </c>
      <c r="D2">
        <v>223373000</v>
      </c>
      <c r="E2">
        <v>246729000</v>
      </c>
      <c r="F2">
        <v>188222000</v>
      </c>
      <c r="G2">
        <v>360255000</v>
      </c>
      <c r="H2" t="s">
        <v>258</v>
      </c>
      <c r="I2" t="s">
        <v>258</v>
      </c>
      <c r="J2" t="s">
        <v>258</v>
      </c>
      <c r="K2" t="s">
        <v>258</v>
      </c>
      <c r="L2" t="s">
        <v>258</v>
      </c>
      <c r="M2" t="s">
        <v>258</v>
      </c>
      <c r="N2" t="s">
        <v>258</v>
      </c>
      <c r="O2" t="s">
        <v>258</v>
      </c>
      <c r="P2" t="s">
        <v>258</v>
      </c>
      <c r="Q2" t="s">
        <v>258</v>
      </c>
      <c r="R2" t="s">
        <v>258</v>
      </c>
      <c r="S2" t="s">
        <v>258</v>
      </c>
      <c r="T2" t="s">
        <v>258</v>
      </c>
      <c r="U2" t="s">
        <v>258</v>
      </c>
      <c r="V2" t="s">
        <v>258</v>
      </c>
      <c r="W2" t="s">
        <v>258</v>
      </c>
      <c r="X2" t="s">
        <v>258</v>
      </c>
      <c r="Y2" t="s">
        <v>258</v>
      </c>
      <c r="Z2" t="s">
        <v>258</v>
      </c>
      <c r="AA2" t="s">
        <v>258</v>
      </c>
      <c r="AB2" t="s">
        <v>258</v>
      </c>
      <c r="AC2" t="s">
        <v>258</v>
      </c>
      <c r="AD2" t="s">
        <v>258</v>
      </c>
      <c r="AE2" t="s">
        <v>258</v>
      </c>
      <c r="AF2" t="s">
        <v>258</v>
      </c>
      <c r="AG2" t="s">
        <v>258</v>
      </c>
      <c r="AH2" t="s">
        <v>258</v>
      </c>
      <c r="AI2" t="s">
        <v>258</v>
      </c>
      <c r="AJ2" t="s">
        <v>258</v>
      </c>
      <c r="AK2" t="s">
        <v>258</v>
      </c>
      <c r="AL2" t="s">
        <v>258</v>
      </c>
      <c r="AM2" t="s">
        <v>258</v>
      </c>
      <c r="AN2" t="s">
        <v>258</v>
      </c>
      <c r="AO2" t="s">
        <v>258</v>
      </c>
      <c r="AP2" t="s">
        <v>258</v>
      </c>
      <c r="AQ2" t="s">
        <v>258</v>
      </c>
      <c r="AR2" t="s">
        <v>258</v>
      </c>
      <c r="AS2" t="s">
        <v>258</v>
      </c>
      <c r="AT2" t="s">
        <v>258</v>
      </c>
      <c r="AU2" t="s">
        <v>258</v>
      </c>
      <c r="AV2" t="s">
        <v>258</v>
      </c>
      <c r="AW2" t="s">
        <v>258</v>
      </c>
      <c r="AX2" t="s">
        <v>258</v>
      </c>
      <c r="AY2" t="s">
        <v>258</v>
      </c>
      <c r="AZ2" t="s">
        <v>258</v>
      </c>
      <c r="BA2" t="s">
        <v>258</v>
      </c>
      <c r="BB2" t="s">
        <v>258</v>
      </c>
      <c r="BC2" t="s">
        <v>258</v>
      </c>
      <c r="BD2" t="s">
        <v>258</v>
      </c>
      <c r="BE2" t="s">
        <v>258</v>
      </c>
      <c r="BF2" t="s">
        <v>258</v>
      </c>
      <c r="BG2" t="s">
        <v>258</v>
      </c>
      <c r="BH2" t="s">
        <v>258</v>
      </c>
      <c r="BI2" t="s">
        <v>258</v>
      </c>
      <c r="BJ2" t="s">
        <v>258</v>
      </c>
      <c r="BK2" t="s">
        <v>258</v>
      </c>
      <c r="BL2" t="s">
        <v>258</v>
      </c>
      <c r="BM2" t="s">
        <v>258</v>
      </c>
      <c r="BN2" t="s">
        <v>258</v>
      </c>
      <c r="BO2" t="s">
        <v>258</v>
      </c>
      <c r="BP2" t="s">
        <v>258</v>
      </c>
      <c r="BQ2" t="s">
        <v>258</v>
      </c>
      <c r="BR2" t="s">
        <v>258</v>
      </c>
      <c r="BS2" t="s">
        <v>258</v>
      </c>
      <c r="BT2" t="s">
        <v>258</v>
      </c>
      <c r="BU2" t="s">
        <v>258</v>
      </c>
      <c r="BV2" t="s">
        <v>258</v>
      </c>
      <c r="BW2" t="s">
        <v>258</v>
      </c>
      <c r="BX2" t="s">
        <v>258</v>
      </c>
      <c r="BY2" t="s">
        <v>258</v>
      </c>
      <c r="BZ2" t="s">
        <v>258</v>
      </c>
      <c r="CA2" t="s">
        <v>258</v>
      </c>
      <c r="CB2" t="s">
        <v>258</v>
      </c>
      <c r="CC2" t="s">
        <v>258</v>
      </c>
      <c r="CD2" t="s">
        <v>258</v>
      </c>
      <c r="CE2" t="s">
        <v>258</v>
      </c>
      <c r="CF2" t="s">
        <v>258</v>
      </c>
      <c r="CG2" t="s">
        <v>258</v>
      </c>
      <c r="CH2" t="s">
        <v>258</v>
      </c>
      <c r="CI2" t="s">
        <v>258</v>
      </c>
      <c r="CJ2" t="s">
        <v>258</v>
      </c>
      <c r="CK2" t="s">
        <v>258</v>
      </c>
      <c r="CL2" t="s">
        <v>258</v>
      </c>
      <c r="CM2" t="s">
        <v>258</v>
      </c>
      <c r="CN2" t="s">
        <v>258</v>
      </c>
      <c r="CO2" t="s">
        <v>258</v>
      </c>
      <c r="CP2" t="s">
        <v>258</v>
      </c>
      <c r="CQ2" t="s">
        <v>258</v>
      </c>
      <c r="CR2" t="s">
        <v>258</v>
      </c>
      <c r="CS2" t="s">
        <v>258</v>
      </c>
      <c r="CT2" t="s">
        <v>258</v>
      </c>
      <c r="CU2" t="s">
        <v>258</v>
      </c>
      <c r="CV2" t="s">
        <v>258</v>
      </c>
      <c r="CW2" t="s">
        <v>258</v>
      </c>
    </row>
    <row r="3" spans="1:101">
      <c r="A3" t="s">
        <v>37</v>
      </c>
      <c r="B3">
        <v>2559000000</v>
      </c>
      <c r="C3">
        <v>2655000000</v>
      </c>
      <c r="D3">
        <v>3090000000</v>
      </c>
      <c r="E3">
        <v>3025000000</v>
      </c>
      <c r="F3">
        <v>2176000000</v>
      </c>
      <c r="G3">
        <v>2850000000</v>
      </c>
      <c r="H3" t="s">
        <v>258</v>
      </c>
      <c r="I3" t="s">
        <v>258</v>
      </c>
      <c r="J3" t="s">
        <v>258</v>
      </c>
      <c r="K3" t="s">
        <v>258</v>
      </c>
      <c r="L3" t="s">
        <v>258</v>
      </c>
      <c r="M3" t="s">
        <v>258</v>
      </c>
      <c r="N3" t="s">
        <v>258</v>
      </c>
      <c r="O3" t="s">
        <v>258</v>
      </c>
      <c r="P3" t="s">
        <v>258</v>
      </c>
      <c r="Q3" t="s">
        <v>258</v>
      </c>
      <c r="R3" t="s">
        <v>258</v>
      </c>
      <c r="S3" t="s">
        <v>258</v>
      </c>
      <c r="T3" t="s">
        <v>258</v>
      </c>
      <c r="U3" t="s">
        <v>258</v>
      </c>
      <c r="V3" t="s">
        <v>258</v>
      </c>
      <c r="W3" t="s">
        <v>258</v>
      </c>
      <c r="X3" t="s">
        <v>258</v>
      </c>
      <c r="Y3" t="s">
        <v>258</v>
      </c>
      <c r="Z3" t="s">
        <v>258</v>
      </c>
      <c r="AA3" t="s">
        <v>258</v>
      </c>
      <c r="AB3" t="s">
        <v>258</v>
      </c>
      <c r="AC3" t="s">
        <v>258</v>
      </c>
      <c r="AD3" t="s">
        <v>258</v>
      </c>
      <c r="AE3" t="s">
        <v>258</v>
      </c>
      <c r="AF3" t="s">
        <v>258</v>
      </c>
      <c r="AG3" t="s">
        <v>258</v>
      </c>
      <c r="AH3" t="s">
        <v>258</v>
      </c>
      <c r="AI3" t="s">
        <v>258</v>
      </c>
      <c r="AJ3" t="s">
        <v>258</v>
      </c>
      <c r="AK3" t="s">
        <v>258</v>
      </c>
      <c r="AL3" t="s">
        <v>258</v>
      </c>
      <c r="AM3" t="s">
        <v>258</v>
      </c>
      <c r="AN3" t="s">
        <v>258</v>
      </c>
      <c r="AO3" t="s">
        <v>258</v>
      </c>
      <c r="AP3" t="s">
        <v>258</v>
      </c>
      <c r="AQ3" t="s">
        <v>258</v>
      </c>
      <c r="AR3" t="s">
        <v>258</v>
      </c>
      <c r="AS3" t="s">
        <v>258</v>
      </c>
      <c r="AT3" t="s">
        <v>258</v>
      </c>
      <c r="AU3" t="s">
        <v>258</v>
      </c>
      <c r="AV3" t="s">
        <v>258</v>
      </c>
      <c r="AW3" t="s">
        <v>258</v>
      </c>
      <c r="AX3" t="s">
        <v>258</v>
      </c>
      <c r="AY3" t="s">
        <v>258</v>
      </c>
      <c r="AZ3" t="s">
        <v>258</v>
      </c>
      <c r="BA3" t="s">
        <v>258</v>
      </c>
      <c r="BB3" t="s">
        <v>258</v>
      </c>
      <c r="BC3" t="s">
        <v>258</v>
      </c>
      <c r="BD3" t="s">
        <v>258</v>
      </c>
      <c r="BE3" t="s">
        <v>258</v>
      </c>
      <c r="BF3" t="s">
        <v>258</v>
      </c>
      <c r="BG3" t="s">
        <v>258</v>
      </c>
      <c r="BH3" t="s">
        <v>258</v>
      </c>
      <c r="BI3" t="s">
        <v>258</v>
      </c>
      <c r="BJ3" t="s">
        <v>258</v>
      </c>
      <c r="BK3" t="s">
        <v>258</v>
      </c>
      <c r="BL3" t="s">
        <v>258</v>
      </c>
      <c r="BM3" t="s">
        <v>258</v>
      </c>
      <c r="BN3" t="s">
        <v>258</v>
      </c>
      <c r="BO3" t="s">
        <v>258</v>
      </c>
      <c r="BP3" t="s">
        <v>258</v>
      </c>
      <c r="BQ3" t="s">
        <v>258</v>
      </c>
      <c r="BR3" t="s">
        <v>258</v>
      </c>
      <c r="BS3" t="s">
        <v>258</v>
      </c>
      <c r="BT3" t="s">
        <v>258</v>
      </c>
      <c r="BU3" t="s">
        <v>258</v>
      </c>
      <c r="BV3" t="s">
        <v>258</v>
      </c>
      <c r="BW3" t="s">
        <v>258</v>
      </c>
      <c r="BX3" t="s">
        <v>258</v>
      </c>
      <c r="BY3" t="s">
        <v>258</v>
      </c>
      <c r="BZ3" t="s">
        <v>258</v>
      </c>
      <c r="CA3" t="s">
        <v>258</v>
      </c>
      <c r="CB3" t="s">
        <v>258</v>
      </c>
      <c r="CC3" t="s">
        <v>258</v>
      </c>
      <c r="CD3" t="s">
        <v>258</v>
      </c>
      <c r="CE3" t="s">
        <v>258</v>
      </c>
      <c r="CF3" t="s">
        <v>258</v>
      </c>
      <c r="CG3" t="s">
        <v>258</v>
      </c>
      <c r="CH3" t="s">
        <v>258</v>
      </c>
      <c r="CI3" t="s">
        <v>258</v>
      </c>
      <c r="CJ3" t="s">
        <v>258</v>
      </c>
      <c r="CK3" t="s">
        <v>258</v>
      </c>
      <c r="CL3" t="s">
        <v>258</v>
      </c>
      <c r="CM3" t="s">
        <v>258</v>
      </c>
      <c r="CN3" t="s">
        <v>258</v>
      </c>
      <c r="CO3" t="s">
        <v>258</v>
      </c>
      <c r="CP3" t="s">
        <v>258</v>
      </c>
      <c r="CQ3" t="s">
        <v>258</v>
      </c>
      <c r="CR3" t="s">
        <v>258</v>
      </c>
      <c r="CS3" t="s">
        <v>258</v>
      </c>
      <c r="CT3" t="s">
        <v>258</v>
      </c>
      <c r="CU3" t="s">
        <v>258</v>
      </c>
      <c r="CV3" t="s">
        <v>258</v>
      </c>
      <c r="CW3" t="s">
        <v>258</v>
      </c>
    </row>
    <row r="4" spans="1:101">
      <c r="A4" t="s">
        <v>38</v>
      </c>
      <c r="B4" t="s">
        <v>258</v>
      </c>
      <c r="C4" t="s">
        <v>258</v>
      </c>
      <c r="D4" t="s">
        <v>258</v>
      </c>
      <c r="E4" t="s">
        <v>258</v>
      </c>
      <c r="F4" t="s">
        <v>258</v>
      </c>
      <c r="G4" t="s">
        <v>258</v>
      </c>
      <c r="H4">
        <v>252600000</v>
      </c>
      <c r="I4">
        <v>286400000</v>
      </c>
      <c r="J4">
        <v>407000000</v>
      </c>
      <c r="K4">
        <v>635000000</v>
      </c>
      <c r="L4">
        <v>379000000</v>
      </c>
      <c r="M4">
        <v>442000000</v>
      </c>
      <c r="N4" t="s">
        <v>258</v>
      </c>
      <c r="O4" t="s">
        <v>258</v>
      </c>
      <c r="P4" t="s">
        <v>258</v>
      </c>
      <c r="Q4" t="s">
        <v>258</v>
      </c>
      <c r="R4" t="s">
        <v>258</v>
      </c>
      <c r="S4" t="s">
        <v>258</v>
      </c>
      <c r="T4" t="s">
        <v>258</v>
      </c>
      <c r="U4" t="s">
        <v>258</v>
      </c>
      <c r="V4" t="s">
        <v>258</v>
      </c>
      <c r="W4" t="s">
        <v>258</v>
      </c>
      <c r="X4" t="s">
        <v>258</v>
      </c>
      <c r="Y4" t="s">
        <v>258</v>
      </c>
      <c r="Z4" t="s">
        <v>258</v>
      </c>
      <c r="AA4" t="s">
        <v>258</v>
      </c>
      <c r="AB4" t="s">
        <v>258</v>
      </c>
      <c r="AC4" t="s">
        <v>258</v>
      </c>
      <c r="AD4" t="s">
        <v>258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258</v>
      </c>
      <c r="AL4" t="s">
        <v>258</v>
      </c>
      <c r="AM4" t="s">
        <v>258</v>
      </c>
      <c r="AN4" t="s">
        <v>258</v>
      </c>
      <c r="AO4" t="s">
        <v>258</v>
      </c>
      <c r="AP4" t="s">
        <v>258</v>
      </c>
      <c r="AQ4" t="s">
        <v>258</v>
      </c>
      <c r="AR4" t="s">
        <v>258</v>
      </c>
      <c r="AS4" t="s">
        <v>258</v>
      </c>
      <c r="AT4" t="s">
        <v>258</v>
      </c>
      <c r="AU4" t="s">
        <v>258</v>
      </c>
      <c r="AV4" t="s">
        <v>258</v>
      </c>
      <c r="AW4" t="s">
        <v>258</v>
      </c>
      <c r="AX4" t="s">
        <v>258</v>
      </c>
      <c r="AY4" t="s">
        <v>258</v>
      </c>
      <c r="AZ4" t="s">
        <v>258</v>
      </c>
      <c r="BA4" t="s">
        <v>258</v>
      </c>
      <c r="BB4" t="s">
        <v>258</v>
      </c>
      <c r="BC4" t="s">
        <v>258</v>
      </c>
      <c r="BD4" t="s">
        <v>258</v>
      </c>
      <c r="BE4" t="s">
        <v>258</v>
      </c>
      <c r="BF4" t="s">
        <v>258</v>
      </c>
      <c r="BG4" t="s">
        <v>258</v>
      </c>
      <c r="BH4" t="s">
        <v>258</v>
      </c>
      <c r="BI4" t="s">
        <v>258</v>
      </c>
      <c r="BJ4" t="s">
        <v>258</v>
      </c>
      <c r="BK4" t="s">
        <v>258</v>
      </c>
      <c r="BL4" t="s">
        <v>258</v>
      </c>
      <c r="BM4" t="s">
        <v>258</v>
      </c>
      <c r="BN4" t="s">
        <v>258</v>
      </c>
      <c r="BO4" t="s">
        <v>258</v>
      </c>
      <c r="BP4" t="s">
        <v>258</v>
      </c>
      <c r="BQ4" t="s">
        <v>258</v>
      </c>
      <c r="BR4" t="s">
        <v>258</v>
      </c>
      <c r="BS4" t="s">
        <v>258</v>
      </c>
      <c r="BT4" t="s">
        <v>258</v>
      </c>
      <c r="BU4" t="s">
        <v>258</v>
      </c>
      <c r="BV4" t="s">
        <v>258</v>
      </c>
      <c r="BW4" t="s">
        <v>258</v>
      </c>
      <c r="BX4" t="s">
        <v>258</v>
      </c>
      <c r="BY4" t="s">
        <v>258</v>
      </c>
      <c r="BZ4" t="s">
        <v>258</v>
      </c>
      <c r="CA4" t="s">
        <v>258</v>
      </c>
      <c r="CB4" t="s">
        <v>258</v>
      </c>
      <c r="CC4" t="s">
        <v>258</v>
      </c>
      <c r="CD4" t="s">
        <v>258</v>
      </c>
      <c r="CE4" t="s">
        <v>258</v>
      </c>
      <c r="CF4" t="s">
        <v>258</v>
      </c>
      <c r="CG4" t="s">
        <v>258</v>
      </c>
      <c r="CH4" t="s">
        <v>258</v>
      </c>
      <c r="CI4" t="s">
        <v>258</v>
      </c>
      <c r="CJ4" t="s">
        <v>258</v>
      </c>
      <c r="CK4" t="s">
        <v>258</v>
      </c>
      <c r="CL4" t="s">
        <v>258</v>
      </c>
      <c r="CM4" t="s">
        <v>258</v>
      </c>
      <c r="CN4" t="s">
        <v>258</v>
      </c>
      <c r="CO4" t="s">
        <v>258</v>
      </c>
      <c r="CP4" t="s">
        <v>258</v>
      </c>
      <c r="CQ4" t="s">
        <v>258</v>
      </c>
      <c r="CR4" t="s">
        <v>258</v>
      </c>
      <c r="CS4" t="s">
        <v>258</v>
      </c>
      <c r="CT4" t="s">
        <v>258</v>
      </c>
      <c r="CU4" t="s">
        <v>258</v>
      </c>
      <c r="CV4" t="s">
        <v>258</v>
      </c>
      <c r="CW4" t="s">
        <v>258</v>
      </c>
    </row>
    <row r="5" spans="1:101">
      <c r="A5" t="s">
        <v>39</v>
      </c>
      <c r="B5">
        <v>15062000000</v>
      </c>
      <c r="C5">
        <v>15583000000</v>
      </c>
      <c r="D5">
        <v>8737000000</v>
      </c>
      <c r="E5">
        <v>9417000000</v>
      </c>
      <c r="F5">
        <v>10431000000</v>
      </c>
      <c r="G5">
        <v>27549000000</v>
      </c>
      <c r="H5" t="s">
        <v>258</v>
      </c>
      <c r="I5" t="s">
        <v>258</v>
      </c>
      <c r="J5" t="s">
        <v>258</v>
      </c>
      <c r="K5" t="s">
        <v>258</v>
      </c>
      <c r="L5" t="s">
        <v>258</v>
      </c>
      <c r="M5" t="s">
        <v>258</v>
      </c>
      <c r="N5" t="s">
        <v>258</v>
      </c>
      <c r="O5" t="s">
        <v>258</v>
      </c>
      <c r="P5" t="s">
        <v>258</v>
      </c>
      <c r="Q5" t="s">
        <v>258</v>
      </c>
      <c r="R5" t="s">
        <v>258</v>
      </c>
      <c r="S5" t="s">
        <v>258</v>
      </c>
      <c r="T5" t="s">
        <v>258</v>
      </c>
      <c r="U5" t="s">
        <v>258</v>
      </c>
      <c r="V5" t="s">
        <v>258</v>
      </c>
      <c r="W5" t="s">
        <v>258</v>
      </c>
      <c r="X5" t="s">
        <v>258</v>
      </c>
      <c r="Y5" t="s">
        <v>258</v>
      </c>
      <c r="Z5" t="s">
        <v>258</v>
      </c>
      <c r="AA5" t="s">
        <v>258</v>
      </c>
      <c r="AB5" t="s">
        <v>258</v>
      </c>
      <c r="AC5" t="s">
        <v>258</v>
      </c>
      <c r="AD5" t="s">
        <v>258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258</v>
      </c>
      <c r="AL5" t="s">
        <v>258</v>
      </c>
      <c r="AM5" t="s">
        <v>258</v>
      </c>
      <c r="AN5" t="s">
        <v>258</v>
      </c>
      <c r="AO5" t="s">
        <v>258</v>
      </c>
      <c r="AP5" t="s">
        <v>258</v>
      </c>
      <c r="AQ5" t="s">
        <v>258</v>
      </c>
      <c r="AR5" t="s">
        <v>258</v>
      </c>
      <c r="AS5" t="s">
        <v>258</v>
      </c>
      <c r="AT5" t="s">
        <v>258</v>
      </c>
      <c r="AU5" t="s">
        <v>258</v>
      </c>
      <c r="AV5" t="s">
        <v>258</v>
      </c>
      <c r="AW5" t="s">
        <v>258</v>
      </c>
      <c r="AX5" t="s">
        <v>258</v>
      </c>
      <c r="AY5" t="s">
        <v>258</v>
      </c>
      <c r="AZ5" t="s">
        <v>258</v>
      </c>
      <c r="BA5" t="s">
        <v>258</v>
      </c>
      <c r="BB5" t="s">
        <v>258</v>
      </c>
      <c r="BC5" t="s">
        <v>258</v>
      </c>
      <c r="BD5" t="s">
        <v>258</v>
      </c>
      <c r="BE5" t="s">
        <v>258</v>
      </c>
      <c r="BF5" t="s">
        <v>258</v>
      </c>
      <c r="BG5" t="s">
        <v>258</v>
      </c>
      <c r="BH5" t="s">
        <v>258</v>
      </c>
      <c r="BI5" t="s">
        <v>258</v>
      </c>
      <c r="BJ5" t="s">
        <v>258</v>
      </c>
      <c r="BK5" t="s">
        <v>258</v>
      </c>
      <c r="BL5" t="s">
        <v>258</v>
      </c>
      <c r="BM5" t="s">
        <v>258</v>
      </c>
      <c r="BN5" t="s">
        <v>258</v>
      </c>
      <c r="BO5" t="s">
        <v>258</v>
      </c>
      <c r="BP5" t="s">
        <v>258</v>
      </c>
      <c r="BQ5" t="s">
        <v>258</v>
      </c>
      <c r="BR5" t="s">
        <v>258</v>
      </c>
      <c r="BS5" t="s">
        <v>258</v>
      </c>
      <c r="BT5" t="s">
        <v>258</v>
      </c>
      <c r="BU5" t="s">
        <v>258</v>
      </c>
      <c r="BV5" t="s">
        <v>258</v>
      </c>
      <c r="BW5" t="s">
        <v>258</v>
      </c>
      <c r="BX5" t="s">
        <v>258</v>
      </c>
      <c r="BY5" t="s">
        <v>258</v>
      </c>
      <c r="BZ5" t="s">
        <v>258</v>
      </c>
      <c r="CA5" t="s">
        <v>258</v>
      </c>
      <c r="CB5" t="s">
        <v>258</v>
      </c>
      <c r="CC5" t="s">
        <v>258</v>
      </c>
      <c r="CD5" t="s">
        <v>258</v>
      </c>
      <c r="CE5" t="s">
        <v>258</v>
      </c>
      <c r="CF5" t="s">
        <v>258</v>
      </c>
      <c r="CG5" t="s">
        <v>258</v>
      </c>
      <c r="CH5" t="s">
        <v>258</v>
      </c>
      <c r="CI5" t="s">
        <v>258</v>
      </c>
      <c r="CJ5" t="s">
        <v>258</v>
      </c>
      <c r="CK5" t="s">
        <v>258</v>
      </c>
      <c r="CL5" t="s">
        <v>258</v>
      </c>
      <c r="CM5" t="s">
        <v>258</v>
      </c>
      <c r="CN5" t="s">
        <v>258</v>
      </c>
      <c r="CO5" t="s">
        <v>258</v>
      </c>
      <c r="CP5" t="s">
        <v>258</v>
      </c>
      <c r="CQ5" t="s">
        <v>258</v>
      </c>
      <c r="CR5" t="s">
        <v>258</v>
      </c>
      <c r="CS5" t="s">
        <v>258</v>
      </c>
      <c r="CT5" t="s">
        <v>258</v>
      </c>
      <c r="CU5" t="s">
        <v>258</v>
      </c>
      <c r="CV5" t="s">
        <v>258</v>
      </c>
      <c r="CW5" t="s">
        <v>258</v>
      </c>
    </row>
    <row r="6" spans="1:101">
      <c r="A6" t="s">
        <v>59</v>
      </c>
      <c r="B6" t="s">
        <v>258</v>
      </c>
      <c r="C6" t="s">
        <v>258</v>
      </c>
      <c r="D6" t="s">
        <v>258</v>
      </c>
      <c r="E6" t="s">
        <v>258</v>
      </c>
      <c r="F6" t="s">
        <v>258</v>
      </c>
      <c r="G6" t="s">
        <v>258</v>
      </c>
      <c r="H6" t="s">
        <v>258</v>
      </c>
      <c r="I6" t="s">
        <v>258</v>
      </c>
      <c r="J6" t="s">
        <v>258</v>
      </c>
      <c r="K6" t="s">
        <v>258</v>
      </c>
      <c r="L6" t="s">
        <v>258</v>
      </c>
      <c r="M6" t="s">
        <v>258</v>
      </c>
      <c r="N6">
        <v>1622000000</v>
      </c>
      <c r="O6">
        <v>1648000000</v>
      </c>
      <c r="P6">
        <v>1818000000</v>
      </c>
      <c r="Q6">
        <v>745000000</v>
      </c>
      <c r="R6">
        <v>800000000</v>
      </c>
      <c r="S6">
        <v>1506000000</v>
      </c>
      <c r="T6" t="s">
        <v>258</v>
      </c>
      <c r="U6" t="s">
        <v>258</v>
      </c>
      <c r="V6" t="s">
        <v>258</v>
      </c>
      <c r="W6" t="s">
        <v>258</v>
      </c>
      <c r="X6" t="s">
        <v>258</v>
      </c>
      <c r="Y6" t="s">
        <v>258</v>
      </c>
      <c r="Z6" t="s">
        <v>258</v>
      </c>
      <c r="AA6" t="s">
        <v>258</v>
      </c>
      <c r="AB6" t="s">
        <v>258</v>
      </c>
      <c r="AC6" t="s">
        <v>258</v>
      </c>
      <c r="AD6" t="s">
        <v>258</v>
      </c>
      <c r="AE6" t="s">
        <v>258</v>
      </c>
      <c r="AF6" t="s">
        <v>258</v>
      </c>
      <c r="AG6" t="s">
        <v>258</v>
      </c>
      <c r="AH6" t="s">
        <v>258</v>
      </c>
      <c r="AI6" t="s">
        <v>258</v>
      </c>
      <c r="AJ6" t="s">
        <v>258</v>
      </c>
      <c r="AK6" t="s">
        <v>258</v>
      </c>
      <c r="AL6" t="s">
        <v>258</v>
      </c>
      <c r="AM6" t="s">
        <v>258</v>
      </c>
      <c r="AN6" t="s">
        <v>258</v>
      </c>
      <c r="AO6" t="s">
        <v>258</v>
      </c>
      <c r="AP6" t="s">
        <v>258</v>
      </c>
      <c r="AQ6" t="s">
        <v>258</v>
      </c>
      <c r="AR6" t="s">
        <v>258</v>
      </c>
      <c r="AS6" t="s">
        <v>258</v>
      </c>
      <c r="AT6" t="s">
        <v>258</v>
      </c>
      <c r="AU6" t="s">
        <v>258</v>
      </c>
      <c r="AV6" t="s">
        <v>258</v>
      </c>
      <c r="AW6" t="s">
        <v>258</v>
      </c>
      <c r="AX6" t="s">
        <v>258</v>
      </c>
      <c r="AY6" t="s">
        <v>258</v>
      </c>
      <c r="AZ6" t="s">
        <v>258</v>
      </c>
      <c r="BA6" t="s">
        <v>258</v>
      </c>
      <c r="BB6" t="s">
        <v>258</v>
      </c>
      <c r="BC6" t="s">
        <v>258</v>
      </c>
      <c r="BD6" t="s">
        <v>258</v>
      </c>
      <c r="BE6" t="s">
        <v>258</v>
      </c>
      <c r="BF6" t="s">
        <v>258</v>
      </c>
      <c r="BG6" t="s">
        <v>258</v>
      </c>
      <c r="BH6" t="s">
        <v>258</v>
      </c>
      <c r="BI6" t="s">
        <v>258</v>
      </c>
      <c r="BJ6" t="s">
        <v>258</v>
      </c>
      <c r="BK6" t="s">
        <v>258</v>
      </c>
      <c r="BL6" t="s">
        <v>258</v>
      </c>
      <c r="BM6" t="s">
        <v>258</v>
      </c>
      <c r="BN6" t="s">
        <v>258</v>
      </c>
      <c r="BO6" t="s">
        <v>258</v>
      </c>
      <c r="BP6" t="s">
        <v>258</v>
      </c>
      <c r="BQ6" t="s">
        <v>258</v>
      </c>
      <c r="BR6" t="s">
        <v>258</v>
      </c>
      <c r="BS6" t="s">
        <v>258</v>
      </c>
      <c r="BT6" t="s">
        <v>258</v>
      </c>
      <c r="BU6" t="s">
        <v>258</v>
      </c>
      <c r="BV6" t="s">
        <v>258</v>
      </c>
      <c r="BW6" t="s">
        <v>258</v>
      </c>
      <c r="BX6" t="s">
        <v>258</v>
      </c>
      <c r="BY6" t="s">
        <v>258</v>
      </c>
      <c r="BZ6" t="s">
        <v>258</v>
      </c>
      <c r="CA6" t="s">
        <v>258</v>
      </c>
      <c r="CB6" t="s">
        <v>258</v>
      </c>
      <c r="CC6" t="s">
        <v>258</v>
      </c>
      <c r="CD6" t="s">
        <v>258</v>
      </c>
      <c r="CE6" t="s">
        <v>258</v>
      </c>
      <c r="CF6" t="s">
        <v>258</v>
      </c>
      <c r="CG6" t="s">
        <v>258</v>
      </c>
      <c r="CH6" t="s">
        <v>258</v>
      </c>
      <c r="CI6" t="s">
        <v>258</v>
      </c>
      <c r="CJ6" t="s">
        <v>258</v>
      </c>
      <c r="CK6" t="s">
        <v>258</v>
      </c>
      <c r="CL6" t="s">
        <v>258</v>
      </c>
      <c r="CM6" t="s">
        <v>258</v>
      </c>
      <c r="CN6" t="s">
        <v>258</v>
      </c>
      <c r="CO6" t="s">
        <v>258</v>
      </c>
      <c r="CP6" t="s">
        <v>258</v>
      </c>
      <c r="CQ6" t="s">
        <v>258</v>
      </c>
      <c r="CR6" t="s">
        <v>258</v>
      </c>
      <c r="CS6" t="s">
        <v>258</v>
      </c>
      <c r="CT6" t="s">
        <v>258</v>
      </c>
      <c r="CU6" t="s">
        <v>258</v>
      </c>
      <c r="CV6" t="s">
        <v>258</v>
      </c>
      <c r="CW6" t="s">
        <v>258</v>
      </c>
    </row>
    <row r="7" spans="1:101">
      <c r="A7" t="s">
        <v>60</v>
      </c>
      <c r="B7">
        <v>389000000</v>
      </c>
      <c r="C7">
        <v>464000000</v>
      </c>
      <c r="D7">
        <v>424000000</v>
      </c>
      <c r="E7">
        <v>431000000</v>
      </c>
      <c r="F7">
        <v>250000000</v>
      </c>
      <c r="G7">
        <v>414000000</v>
      </c>
      <c r="H7" t="s">
        <v>258</v>
      </c>
      <c r="I7" t="s">
        <v>258</v>
      </c>
      <c r="J7" t="s">
        <v>258</v>
      </c>
      <c r="K7" t="s">
        <v>258</v>
      </c>
      <c r="L7" t="s">
        <v>258</v>
      </c>
      <c r="M7" t="s">
        <v>258</v>
      </c>
      <c r="N7" t="s">
        <v>258</v>
      </c>
      <c r="O7" t="s">
        <v>258</v>
      </c>
      <c r="P7" t="s">
        <v>258</v>
      </c>
      <c r="Q7" t="s">
        <v>258</v>
      </c>
      <c r="R7" t="s">
        <v>258</v>
      </c>
      <c r="S7" t="s">
        <v>258</v>
      </c>
      <c r="T7" t="s">
        <v>258</v>
      </c>
      <c r="U7" t="s">
        <v>258</v>
      </c>
      <c r="V7" t="s">
        <v>258</v>
      </c>
      <c r="W7" t="s">
        <v>258</v>
      </c>
      <c r="X7" t="s">
        <v>258</v>
      </c>
      <c r="Y7" t="s">
        <v>258</v>
      </c>
      <c r="Z7" t="s">
        <v>258</v>
      </c>
      <c r="AA7" t="s">
        <v>258</v>
      </c>
      <c r="AB7" t="s">
        <v>258</v>
      </c>
      <c r="AC7" t="s">
        <v>258</v>
      </c>
      <c r="AD7" t="s">
        <v>258</v>
      </c>
      <c r="AE7" t="s">
        <v>258</v>
      </c>
      <c r="AF7" t="s">
        <v>258</v>
      </c>
      <c r="AG7" t="s">
        <v>258</v>
      </c>
      <c r="AH7" t="s">
        <v>258</v>
      </c>
      <c r="AI7" t="s">
        <v>258</v>
      </c>
      <c r="AJ7" t="s">
        <v>258</v>
      </c>
      <c r="AK7" t="s">
        <v>258</v>
      </c>
      <c r="AL7" t="s">
        <v>258</v>
      </c>
      <c r="AM7" t="s">
        <v>258</v>
      </c>
      <c r="AN7" t="s">
        <v>258</v>
      </c>
      <c r="AO7" t="s">
        <v>258</v>
      </c>
      <c r="AP7" t="s">
        <v>258</v>
      </c>
      <c r="AQ7" t="s">
        <v>258</v>
      </c>
      <c r="AR7" t="s">
        <v>258</v>
      </c>
      <c r="AS7" t="s">
        <v>258</v>
      </c>
      <c r="AT7" t="s">
        <v>258</v>
      </c>
      <c r="AU7" t="s">
        <v>258</v>
      </c>
      <c r="AV7" t="s">
        <v>258</v>
      </c>
      <c r="AW7" t="s">
        <v>258</v>
      </c>
      <c r="AX7" t="s">
        <v>258</v>
      </c>
      <c r="AY7" t="s">
        <v>258</v>
      </c>
      <c r="AZ7" t="s">
        <v>258</v>
      </c>
      <c r="BA7" t="s">
        <v>258</v>
      </c>
      <c r="BB7" t="s">
        <v>258</v>
      </c>
      <c r="BC7" t="s">
        <v>258</v>
      </c>
      <c r="BD7" t="s">
        <v>258</v>
      </c>
      <c r="BE7" t="s">
        <v>258</v>
      </c>
      <c r="BF7" t="s">
        <v>258</v>
      </c>
      <c r="BG7" t="s">
        <v>258</v>
      </c>
      <c r="BH7" t="s">
        <v>258</v>
      </c>
      <c r="BI7" t="s">
        <v>258</v>
      </c>
      <c r="BJ7" t="s">
        <v>258</v>
      </c>
      <c r="BK7" t="s">
        <v>258</v>
      </c>
      <c r="BL7" t="s">
        <v>258</v>
      </c>
      <c r="BM7" t="s">
        <v>258</v>
      </c>
      <c r="BN7" t="s">
        <v>258</v>
      </c>
      <c r="BO7" t="s">
        <v>258</v>
      </c>
      <c r="BP7" t="s">
        <v>258</v>
      </c>
      <c r="BQ7" t="s">
        <v>258</v>
      </c>
      <c r="BR7" t="s">
        <v>258</v>
      </c>
      <c r="BS7" t="s">
        <v>258</v>
      </c>
      <c r="BT7" t="s">
        <v>258</v>
      </c>
      <c r="BU7" t="s">
        <v>258</v>
      </c>
      <c r="BV7" t="s">
        <v>258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258</v>
      </c>
      <c r="CJ7" t="s">
        <v>258</v>
      </c>
      <c r="CK7" t="s">
        <v>258</v>
      </c>
      <c r="CL7" t="s">
        <v>258</v>
      </c>
      <c r="CM7" t="s">
        <v>258</v>
      </c>
      <c r="CN7" t="s">
        <v>258</v>
      </c>
      <c r="CO7" t="s">
        <v>258</v>
      </c>
      <c r="CP7" t="s">
        <v>258</v>
      </c>
      <c r="CQ7" t="s">
        <v>258</v>
      </c>
      <c r="CR7" t="s">
        <v>258</v>
      </c>
      <c r="CS7" t="s">
        <v>258</v>
      </c>
      <c r="CT7" t="s">
        <v>258</v>
      </c>
      <c r="CU7" t="s">
        <v>258</v>
      </c>
      <c r="CV7" t="s">
        <v>258</v>
      </c>
      <c r="CW7" t="s">
        <v>258</v>
      </c>
    </row>
    <row r="8" spans="1:101">
      <c r="A8" t="s">
        <v>42</v>
      </c>
      <c r="B8">
        <v>1881000000</v>
      </c>
      <c r="C8">
        <v>2443000000</v>
      </c>
      <c r="D8">
        <v>2518000000</v>
      </c>
      <c r="E8">
        <v>2033000000</v>
      </c>
      <c r="F8">
        <v>1261000000</v>
      </c>
      <c r="G8">
        <v>3571000000</v>
      </c>
      <c r="H8" t="s">
        <v>258</v>
      </c>
      <c r="I8" t="s">
        <v>258</v>
      </c>
      <c r="J8" t="s">
        <v>258</v>
      </c>
      <c r="K8" t="s">
        <v>258</v>
      </c>
      <c r="L8" t="s">
        <v>258</v>
      </c>
      <c r="M8" t="s">
        <v>258</v>
      </c>
      <c r="N8" t="s">
        <v>258</v>
      </c>
      <c r="O8" t="s">
        <v>258</v>
      </c>
      <c r="P8" t="s">
        <v>258</v>
      </c>
      <c r="Q8" t="s">
        <v>258</v>
      </c>
      <c r="R8" t="s">
        <v>258</v>
      </c>
      <c r="S8" t="s">
        <v>258</v>
      </c>
      <c r="T8" t="s">
        <v>258</v>
      </c>
      <c r="U8" t="s">
        <v>258</v>
      </c>
      <c r="V8" t="s">
        <v>258</v>
      </c>
      <c r="W8" t="s">
        <v>258</v>
      </c>
      <c r="X8" t="s">
        <v>258</v>
      </c>
      <c r="Y8" t="s">
        <v>258</v>
      </c>
      <c r="Z8" t="s">
        <v>258</v>
      </c>
      <c r="AA8" t="s">
        <v>258</v>
      </c>
      <c r="AB8" t="s">
        <v>258</v>
      </c>
      <c r="AC8" t="s">
        <v>258</v>
      </c>
      <c r="AD8" t="s">
        <v>258</v>
      </c>
      <c r="AE8" t="s">
        <v>258</v>
      </c>
      <c r="AF8" t="s">
        <v>258</v>
      </c>
      <c r="AG8" t="s">
        <v>258</v>
      </c>
      <c r="AH8" t="s">
        <v>258</v>
      </c>
      <c r="AI8" t="s">
        <v>258</v>
      </c>
      <c r="AJ8" t="s">
        <v>258</v>
      </c>
      <c r="AK8" t="s">
        <v>258</v>
      </c>
      <c r="AL8" t="s">
        <v>258</v>
      </c>
      <c r="AM8" t="s">
        <v>258</v>
      </c>
      <c r="AN8" t="s">
        <v>258</v>
      </c>
      <c r="AO8" t="s">
        <v>258</v>
      </c>
      <c r="AP8" t="s">
        <v>258</v>
      </c>
      <c r="AQ8" t="s">
        <v>258</v>
      </c>
      <c r="AR8" t="s">
        <v>258</v>
      </c>
      <c r="AS8" t="s">
        <v>258</v>
      </c>
      <c r="AT8" t="s">
        <v>258</v>
      </c>
      <c r="AU8" t="s">
        <v>258</v>
      </c>
      <c r="AV8" t="s">
        <v>258</v>
      </c>
      <c r="AW8" t="s">
        <v>258</v>
      </c>
      <c r="AX8" t="s">
        <v>258</v>
      </c>
      <c r="AY8" t="s">
        <v>258</v>
      </c>
      <c r="AZ8" t="s">
        <v>258</v>
      </c>
      <c r="BA8" t="s">
        <v>258</v>
      </c>
      <c r="BB8" t="s">
        <v>258</v>
      </c>
      <c r="BC8" t="s">
        <v>258</v>
      </c>
      <c r="BD8" t="s">
        <v>258</v>
      </c>
      <c r="BE8" t="s">
        <v>258</v>
      </c>
      <c r="BF8" t="s">
        <v>258</v>
      </c>
      <c r="BG8" t="s">
        <v>258</v>
      </c>
      <c r="BH8" t="s">
        <v>258</v>
      </c>
      <c r="BI8" t="s">
        <v>258</v>
      </c>
      <c r="BJ8" t="s">
        <v>258</v>
      </c>
      <c r="BK8" t="s">
        <v>258</v>
      </c>
      <c r="BL8" t="s">
        <v>258</v>
      </c>
      <c r="BM8" t="s">
        <v>258</v>
      </c>
      <c r="BN8" t="s">
        <v>258</v>
      </c>
      <c r="BO8" t="s">
        <v>258</v>
      </c>
      <c r="BP8" t="s">
        <v>258</v>
      </c>
      <c r="BQ8" t="s">
        <v>258</v>
      </c>
      <c r="BR8" t="s">
        <v>258</v>
      </c>
      <c r="BS8" t="s">
        <v>258</v>
      </c>
      <c r="BT8" t="s">
        <v>258</v>
      </c>
      <c r="BU8" t="s">
        <v>258</v>
      </c>
      <c r="BV8" t="s">
        <v>258</v>
      </c>
      <c r="BW8" t="s">
        <v>258</v>
      </c>
      <c r="BX8" t="s">
        <v>258</v>
      </c>
      <c r="BY8" t="s">
        <v>258</v>
      </c>
      <c r="BZ8" t="s">
        <v>258</v>
      </c>
      <c r="CA8" t="s">
        <v>258</v>
      </c>
      <c r="CB8" t="s">
        <v>258</v>
      </c>
      <c r="CC8" t="s">
        <v>258</v>
      </c>
      <c r="CD8" t="s">
        <v>258</v>
      </c>
      <c r="CE8" t="s">
        <v>258</v>
      </c>
      <c r="CF8" t="s">
        <v>258</v>
      </c>
      <c r="CG8" t="s">
        <v>258</v>
      </c>
      <c r="CH8" t="s">
        <v>258</v>
      </c>
      <c r="CI8" t="s">
        <v>258</v>
      </c>
      <c r="CJ8" t="s">
        <v>258</v>
      </c>
      <c r="CK8" t="s">
        <v>258</v>
      </c>
      <c r="CL8" t="s">
        <v>258</v>
      </c>
      <c r="CM8" t="s">
        <v>258</v>
      </c>
      <c r="CN8" t="s">
        <v>258</v>
      </c>
      <c r="CO8" t="s">
        <v>258</v>
      </c>
      <c r="CP8" t="s">
        <v>258</v>
      </c>
      <c r="CQ8" t="s">
        <v>258</v>
      </c>
      <c r="CR8" t="s">
        <v>258</v>
      </c>
      <c r="CS8" t="s">
        <v>258</v>
      </c>
      <c r="CT8" t="s">
        <v>258</v>
      </c>
      <c r="CU8" t="s">
        <v>258</v>
      </c>
      <c r="CV8" t="s">
        <v>258</v>
      </c>
      <c r="CW8" t="s">
        <v>258</v>
      </c>
    </row>
    <row r="9" spans="1:101">
      <c r="A9" t="s">
        <v>43</v>
      </c>
      <c r="B9" t="s">
        <v>258</v>
      </c>
      <c r="C9" t="s">
        <v>258</v>
      </c>
      <c r="D9" t="s">
        <v>258</v>
      </c>
      <c r="E9" t="s">
        <v>258</v>
      </c>
      <c r="F9" t="s">
        <v>258</v>
      </c>
      <c r="G9" t="s">
        <v>258</v>
      </c>
      <c r="H9" t="s">
        <v>258</v>
      </c>
      <c r="I9" t="s">
        <v>258</v>
      </c>
      <c r="J9" t="s">
        <v>258</v>
      </c>
      <c r="K9" t="s">
        <v>258</v>
      </c>
      <c r="L9" t="s">
        <v>258</v>
      </c>
      <c r="M9" t="s">
        <v>258</v>
      </c>
      <c r="N9" t="s">
        <v>258</v>
      </c>
      <c r="O9" t="s">
        <v>258</v>
      </c>
      <c r="P9" t="s">
        <v>258</v>
      </c>
      <c r="Q9" t="s">
        <v>258</v>
      </c>
      <c r="R9" t="s">
        <v>258</v>
      </c>
      <c r="S9" t="s">
        <v>258</v>
      </c>
      <c r="T9">
        <v>744000000</v>
      </c>
      <c r="U9">
        <v>759800000</v>
      </c>
      <c r="V9">
        <v>954100000</v>
      </c>
      <c r="W9">
        <v>814600000</v>
      </c>
      <c r="X9">
        <v>32400000</v>
      </c>
      <c r="Y9">
        <v>1003000000</v>
      </c>
      <c r="Z9" t="s">
        <v>258</v>
      </c>
      <c r="AA9" t="s">
        <v>258</v>
      </c>
      <c r="AB9" t="s">
        <v>258</v>
      </c>
      <c r="AC9" t="s">
        <v>258</v>
      </c>
      <c r="AD9" t="s">
        <v>258</v>
      </c>
      <c r="AE9" t="s">
        <v>258</v>
      </c>
      <c r="AF9" t="s">
        <v>258</v>
      </c>
      <c r="AG9" t="s">
        <v>258</v>
      </c>
      <c r="AH9" t="s">
        <v>258</v>
      </c>
      <c r="AI9" t="s">
        <v>258</v>
      </c>
      <c r="AJ9" t="s">
        <v>258</v>
      </c>
      <c r="AK9" t="s">
        <v>258</v>
      </c>
      <c r="AL9" t="s">
        <v>258</v>
      </c>
      <c r="AM9" t="s">
        <v>258</v>
      </c>
      <c r="AN9" t="s">
        <v>258</v>
      </c>
      <c r="AO9" t="s">
        <v>258</v>
      </c>
      <c r="AP9" t="s">
        <v>258</v>
      </c>
      <c r="AQ9" t="s">
        <v>258</v>
      </c>
      <c r="AR9" t="s">
        <v>258</v>
      </c>
      <c r="AS9" t="s">
        <v>258</v>
      </c>
      <c r="AT9" t="s">
        <v>258</v>
      </c>
      <c r="AU9" t="s">
        <v>258</v>
      </c>
      <c r="AV9" t="s">
        <v>258</v>
      </c>
      <c r="AW9" t="s">
        <v>258</v>
      </c>
      <c r="AX9" t="s">
        <v>258</v>
      </c>
      <c r="AY9" t="s">
        <v>258</v>
      </c>
      <c r="AZ9" t="s">
        <v>258</v>
      </c>
      <c r="BA9" t="s">
        <v>258</v>
      </c>
      <c r="BB9" t="s">
        <v>258</v>
      </c>
      <c r="BC9" t="s">
        <v>258</v>
      </c>
      <c r="BD9" t="s">
        <v>258</v>
      </c>
      <c r="BE9" t="s">
        <v>258</v>
      </c>
      <c r="BF9" t="s">
        <v>258</v>
      </c>
      <c r="BG9" t="s">
        <v>258</v>
      </c>
      <c r="BH9" t="s">
        <v>258</v>
      </c>
      <c r="BI9" t="s">
        <v>258</v>
      </c>
      <c r="BJ9" t="s">
        <v>258</v>
      </c>
      <c r="BK9" t="s">
        <v>258</v>
      </c>
      <c r="BL9" t="s">
        <v>258</v>
      </c>
      <c r="BM9" t="s">
        <v>258</v>
      </c>
      <c r="BN9" t="s">
        <v>258</v>
      </c>
      <c r="BO9" t="s">
        <v>258</v>
      </c>
      <c r="BP9" t="s">
        <v>258</v>
      </c>
      <c r="BQ9" t="s">
        <v>258</v>
      </c>
      <c r="BR9" t="s">
        <v>258</v>
      </c>
      <c r="BS9" t="s">
        <v>258</v>
      </c>
      <c r="BT9" t="s">
        <v>258</v>
      </c>
      <c r="BU9" t="s">
        <v>258</v>
      </c>
      <c r="BV9" t="s">
        <v>258</v>
      </c>
      <c r="BW9" t="s">
        <v>258</v>
      </c>
      <c r="BX9" t="s">
        <v>258</v>
      </c>
      <c r="BY9" t="s">
        <v>258</v>
      </c>
      <c r="BZ9" t="s">
        <v>258</v>
      </c>
      <c r="CA9" t="s">
        <v>258</v>
      </c>
      <c r="CB9" t="s">
        <v>258</v>
      </c>
      <c r="CC9" t="s">
        <v>258</v>
      </c>
      <c r="CD9" t="s">
        <v>258</v>
      </c>
      <c r="CE9" t="s">
        <v>258</v>
      </c>
      <c r="CF9" t="s">
        <v>258</v>
      </c>
      <c r="CG9" t="s">
        <v>258</v>
      </c>
      <c r="CH9" t="s">
        <v>258</v>
      </c>
      <c r="CI9" t="s">
        <v>258</v>
      </c>
      <c r="CJ9" t="s">
        <v>258</v>
      </c>
      <c r="CK9" t="s">
        <v>258</v>
      </c>
      <c r="CL9" t="s">
        <v>258</v>
      </c>
      <c r="CM9" t="s">
        <v>258</v>
      </c>
      <c r="CN9" t="s">
        <v>258</v>
      </c>
      <c r="CO9" t="s">
        <v>258</v>
      </c>
      <c r="CP9" t="s">
        <v>258</v>
      </c>
      <c r="CQ9" t="s">
        <v>258</v>
      </c>
      <c r="CR9" t="s">
        <v>258</v>
      </c>
      <c r="CS9" t="s">
        <v>258</v>
      </c>
      <c r="CT9" t="s">
        <v>258</v>
      </c>
      <c r="CU9" t="s">
        <v>258</v>
      </c>
      <c r="CV9" t="s">
        <v>258</v>
      </c>
      <c r="CW9" t="s">
        <v>258</v>
      </c>
    </row>
    <row r="10" spans="1:101">
      <c r="A10" t="s">
        <v>61</v>
      </c>
      <c r="B10">
        <v>936400000</v>
      </c>
      <c r="C10">
        <v>938400000</v>
      </c>
      <c r="D10">
        <v>1020900000</v>
      </c>
      <c r="E10">
        <v>1119900000</v>
      </c>
      <c r="F10">
        <v>1002200000</v>
      </c>
      <c r="G10">
        <v>1446800000</v>
      </c>
      <c r="H10" t="s">
        <v>258</v>
      </c>
      <c r="I10" t="s">
        <v>258</v>
      </c>
      <c r="J10" t="s">
        <v>258</v>
      </c>
      <c r="K10" t="s">
        <v>258</v>
      </c>
      <c r="L10" t="s">
        <v>258</v>
      </c>
      <c r="M10" t="s">
        <v>258</v>
      </c>
      <c r="N10" t="s">
        <v>258</v>
      </c>
      <c r="O10" t="s">
        <v>258</v>
      </c>
      <c r="P10" t="s">
        <v>258</v>
      </c>
      <c r="Q10" t="s">
        <v>258</v>
      </c>
      <c r="R10" t="s">
        <v>258</v>
      </c>
      <c r="S10" t="s">
        <v>258</v>
      </c>
      <c r="T10" t="s">
        <v>258</v>
      </c>
      <c r="U10" t="s">
        <v>258</v>
      </c>
      <c r="V10" t="s">
        <v>258</v>
      </c>
      <c r="W10" t="s">
        <v>258</v>
      </c>
      <c r="X10" t="s">
        <v>258</v>
      </c>
      <c r="Y10" t="s">
        <v>258</v>
      </c>
      <c r="Z10" t="s">
        <v>258</v>
      </c>
      <c r="AA10" t="s">
        <v>258</v>
      </c>
      <c r="AB10" t="s">
        <v>258</v>
      </c>
      <c r="AC10" t="s">
        <v>258</v>
      </c>
      <c r="AD10" t="s">
        <v>258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258</v>
      </c>
      <c r="AL10" t="s">
        <v>258</v>
      </c>
      <c r="AM10" t="s">
        <v>258</v>
      </c>
      <c r="AN10" t="s">
        <v>258</v>
      </c>
      <c r="AO10" t="s">
        <v>258</v>
      </c>
      <c r="AP10" t="s">
        <v>258</v>
      </c>
      <c r="AQ10" t="s">
        <v>258</v>
      </c>
      <c r="AR10" t="s">
        <v>258</v>
      </c>
      <c r="AS10" t="s">
        <v>258</v>
      </c>
      <c r="AT10" t="s">
        <v>258</v>
      </c>
      <c r="AU10" t="s">
        <v>258</v>
      </c>
      <c r="AV10" t="s">
        <v>258</v>
      </c>
      <c r="AW10" t="s">
        <v>258</v>
      </c>
      <c r="AX10" t="s">
        <v>258</v>
      </c>
      <c r="AY10" t="s">
        <v>258</v>
      </c>
      <c r="AZ10" t="s">
        <v>258</v>
      </c>
      <c r="BA10" t="s">
        <v>258</v>
      </c>
      <c r="BB10" t="s">
        <v>258</v>
      </c>
      <c r="BC10" t="s">
        <v>258</v>
      </c>
      <c r="BD10" t="s">
        <v>258</v>
      </c>
      <c r="BE10" t="s">
        <v>258</v>
      </c>
      <c r="BF10" t="s">
        <v>258</v>
      </c>
      <c r="BG10" t="s">
        <v>258</v>
      </c>
      <c r="BH10" t="s">
        <v>258</v>
      </c>
      <c r="BI10" t="s">
        <v>258</v>
      </c>
      <c r="BJ10" t="s">
        <v>258</v>
      </c>
      <c r="BK10" t="s">
        <v>258</v>
      </c>
      <c r="BL10" t="s">
        <v>258</v>
      </c>
      <c r="BM10" t="s">
        <v>258</v>
      </c>
      <c r="BN10" t="s">
        <v>258</v>
      </c>
      <c r="BO10" t="s">
        <v>258</v>
      </c>
      <c r="BP10" t="s">
        <v>258</v>
      </c>
      <c r="BQ10" t="s">
        <v>258</v>
      </c>
      <c r="BR10" t="s">
        <v>258</v>
      </c>
      <c r="BS10" t="s">
        <v>258</v>
      </c>
      <c r="BT10" t="s">
        <v>258</v>
      </c>
      <c r="BU10" t="s">
        <v>258</v>
      </c>
      <c r="BV10" t="s">
        <v>258</v>
      </c>
      <c r="BW10" t="s">
        <v>258</v>
      </c>
      <c r="BX10" t="s">
        <v>258</v>
      </c>
      <c r="BY10" t="s">
        <v>258</v>
      </c>
      <c r="BZ10" t="s">
        <v>258</v>
      </c>
      <c r="CA10" t="s">
        <v>258</v>
      </c>
      <c r="CB10" t="s">
        <v>258</v>
      </c>
      <c r="CC10" t="s">
        <v>258</v>
      </c>
      <c r="CD10" t="s">
        <v>258</v>
      </c>
      <c r="CE10" t="s">
        <v>258</v>
      </c>
      <c r="CF10" t="s">
        <v>258</v>
      </c>
      <c r="CG10" t="s">
        <v>258</v>
      </c>
      <c r="CH10" t="s">
        <v>258</v>
      </c>
      <c r="CI10" t="s">
        <v>258</v>
      </c>
      <c r="CJ10" t="s">
        <v>258</v>
      </c>
      <c r="CK10" t="s">
        <v>258</v>
      </c>
      <c r="CL10" t="s">
        <v>258</v>
      </c>
      <c r="CM10" t="s">
        <v>258</v>
      </c>
      <c r="CN10" t="s">
        <v>258</v>
      </c>
      <c r="CO10" t="s">
        <v>258</v>
      </c>
      <c r="CP10" t="s">
        <v>258</v>
      </c>
      <c r="CQ10" t="s">
        <v>258</v>
      </c>
      <c r="CR10" t="s">
        <v>258</v>
      </c>
      <c r="CS10" t="s">
        <v>258</v>
      </c>
      <c r="CT10" t="s">
        <v>258</v>
      </c>
      <c r="CU10" t="s">
        <v>258</v>
      </c>
      <c r="CV10" t="s">
        <v>258</v>
      </c>
      <c r="CW10" t="s">
        <v>258</v>
      </c>
    </row>
    <row r="11" spans="1:101">
      <c r="A11" t="s">
        <v>62</v>
      </c>
      <c r="B11" t="s">
        <v>258</v>
      </c>
      <c r="C11">
        <v>2458000000</v>
      </c>
      <c r="D11" t="s">
        <v>258</v>
      </c>
      <c r="E11" t="s">
        <v>258</v>
      </c>
      <c r="F11" t="s">
        <v>258</v>
      </c>
      <c r="G11" t="s">
        <v>258</v>
      </c>
      <c r="H11" t="s">
        <v>258</v>
      </c>
      <c r="I11" t="s">
        <v>258</v>
      </c>
      <c r="J11" t="s">
        <v>258</v>
      </c>
      <c r="K11" t="s">
        <v>258</v>
      </c>
      <c r="L11" t="s">
        <v>258</v>
      </c>
      <c r="M11" t="s">
        <v>258</v>
      </c>
      <c r="N11" t="s">
        <v>258</v>
      </c>
      <c r="O11" t="s">
        <v>258</v>
      </c>
      <c r="P11" t="s">
        <v>258</v>
      </c>
      <c r="Q11" t="s">
        <v>258</v>
      </c>
      <c r="R11" t="s">
        <v>258</v>
      </c>
      <c r="S11" t="s">
        <v>258</v>
      </c>
      <c r="T11" t="s">
        <v>258</v>
      </c>
      <c r="U11" t="s">
        <v>258</v>
      </c>
      <c r="V11" t="s">
        <v>258</v>
      </c>
      <c r="W11" t="s">
        <v>258</v>
      </c>
      <c r="X11" t="s">
        <v>258</v>
      </c>
      <c r="Y11" t="s">
        <v>258</v>
      </c>
      <c r="Z11">
        <v>2041000000</v>
      </c>
      <c r="AA11">
        <v>2761000000</v>
      </c>
      <c r="AB11">
        <v>2768000000</v>
      </c>
      <c r="AC11">
        <v>3595000000</v>
      </c>
      <c r="AD11">
        <v>3695000000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258</v>
      </c>
      <c r="AL11" t="s">
        <v>258</v>
      </c>
      <c r="AM11" t="s">
        <v>258</v>
      </c>
      <c r="AN11" t="s">
        <v>258</v>
      </c>
      <c r="AO11" t="s">
        <v>258</v>
      </c>
      <c r="AP11" t="s">
        <v>258</v>
      </c>
      <c r="AQ11" t="s">
        <v>258</v>
      </c>
      <c r="AR11" t="s">
        <v>258</v>
      </c>
      <c r="AS11" t="s">
        <v>258</v>
      </c>
      <c r="AT11" t="s">
        <v>258</v>
      </c>
      <c r="AU11" t="s">
        <v>258</v>
      </c>
      <c r="AV11" t="s">
        <v>258</v>
      </c>
      <c r="AW11" t="s">
        <v>258</v>
      </c>
      <c r="AX11" t="s">
        <v>258</v>
      </c>
      <c r="AY11" t="s">
        <v>258</v>
      </c>
      <c r="AZ11" t="s">
        <v>258</v>
      </c>
      <c r="BA11" t="s">
        <v>258</v>
      </c>
      <c r="BB11" t="s">
        <v>258</v>
      </c>
      <c r="BC11" t="s">
        <v>258</v>
      </c>
      <c r="BD11" t="s">
        <v>258</v>
      </c>
      <c r="BE11" t="s">
        <v>258</v>
      </c>
      <c r="BF11" t="s">
        <v>258</v>
      </c>
      <c r="BG11" t="s">
        <v>258</v>
      </c>
      <c r="BH11" t="s">
        <v>258</v>
      </c>
      <c r="BI11" t="s">
        <v>258</v>
      </c>
      <c r="BJ11" t="s">
        <v>258</v>
      </c>
      <c r="BK11" t="s">
        <v>258</v>
      </c>
      <c r="BL11" t="s">
        <v>258</v>
      </c>
      <c r="BM11" t="s">
        <v>258</v>
      </c>
      <c r="BN11" t="s">
        <v>258</v>
      </c>
      <c r="BO11" t="s">
        <v>258</v>
      </c>
      <c r="BP11" t="s">
        <v>258</v>
      </c>
      <c r="BQ11" t="s">
        <v>258</v>
      </c>
      <c r="BR11" t="s">
        <v>258</v>
      </c>
      <c r="BS11" t="s">
        <v>258</v>
      </c>
      <c r="BT11" t="s">
        <v>258</v>
      </c>
      <c r="BU11" t="s">
        <v>258</v>
      </c>
      <c r="BV11" t="s">
        <v>258</v>
      </c>
      <c r="BW11" t="s">
        <v>258</v>
      </c>
      <c r="BX11" t="s">
        <v>258</v>
      </c>
      <c r="BY11" t="s">
        <v>258</v>
      </c>
      <c r="BZ11" t="s">
        <v>258</v>
      </c>
      <c r="CA11" t="s">
        <v>258</v>
      </c>
      <c r="CB11" t="s">
        <v>258</v>
      </c>
      <c r="CC11" t="s">
        <v>258</v>
      </c>
      <c r="CD11" t="s">
        <v>258</v>
      </c>
      <c r="CE11" t="s">
        <v>258</v>
      </c>
      <c r="CF11" t="s">
        <v>258</v>
      </c>
      <c r="CG11" t="s">
        <v>258</v>
      </c>
      <c r="CH11" t="s">
        <v>258</v>
      </c>
      <c r="CI11" t="s">
        <v>258</v>
      </c>
      <c r="CJ11" t="s">
        <v>258</v>
      </c>
      <c r="CK11" t="s">
        <v>258</v>
      </c>
      <c r="CL11" t="s">
        <v>258</v>
      </c>
      <c r="CM11" t="s">
        <v>258</v>
      </c>
      <c r="CN11" t="s">
        <v>258</v>
      </c>
      <c r="CO11" t="s">
        <v>258</v>
      </c>
      <c r="CP11" t="s">
        <v>258</v>
      </c>
      <c r="CQ11" t="s">
        <v>258</v>
      </c>
      <c r="CR11" t="s">
        <v>258</v>
      </c>
      <c r="CS11" t="s">
        <v>258</v>
      </c>
      <c r="CT11" t="s">
        <v>258</v>
      </c>
      <c r="CU11" t="s">
        <v>258</v>
      </c>
      <c r="CV11" t="s">
        <v>258</v>
      </c>
      <c r="CW11" t="s">
        <v>258</v>
      </c>
    </row>
    <row r="12" spans="1:101">
      <c r="A12" t="s">
        <v>70</v>
      </c>
      <c r="B12" t="s">
        <v>258</v>
      </c>
      <c r="C12" t="s">
        <v>258</v>
      </c>
      <c r="D12" t="s">
        <v>258</v>
      </c>
      <c r="E12" t="s">
        <v>258</v>
      </c>
      <c r="F12" t="s">
        <v>258</v>
      </c>
      <c r="G12" t="s">
        <v>258</v>
      </c>
      <c r="H12" t="s">
        <v>258</v>
      </c>
      <c r="I12" t="s">
        <v>258</v>
      </c>
      <c r="J12" t="s">
        <v>258</v>
      </c>
      <c r="K12" t="s">
        <v>258</v>
      </c>
      <c r="L12" t="s">
        <v>258</v>
      </c>
      <c r="M12" t="s">
        <v>258</v>
      </c>
      <c r="N12" t="s">
        <v>258</v>
      </c>
      <c r="O12" t="s">
        <v>258</v>
      </c>
      <c r="P12" t="s">
        <v>258</v>
      </c>
      <c r="Q12" t="s">
        <v>258</v>
      </c>
      <c r="R12" t="s">
        <v>258</v>
      </c>
      <c r="S12" t="s">
        <v>258</v>
      </c>
      <c r="T12" t="s">
        <v>258</v>
      </c>
      <c r="U12" t="s">
        <v>258</v>
      </c>
      <c r="V12" t="s">
        <v>258</v>
      </c>
      <c r="W12" t="s">
        <v>258</v>
      </c>
      <c r="X12" t="s">
        <v>258</v>
      </c>
      <c r="Y12" t="s">
        <v>258</v>
      </c>
      <c r="Z12" t="s">
        <v>258</v>
      </c>
      <c r="AA12" t="s">
        <v>258</v>
      </c>
      <c r="AB12" t="s">
        <v>258</v>
      </c>
      <c r="AC12" t="s">
        <v>258</v>
      </c>
      <c r="AD12" t="s">
        <v>258</v>
      </c>
      <c r="AE12">
        <v>1005000000</v>
      </c>
      <c r="AF12">
        <v>1057000000</v>
      </c>
      <c r="AG12">
        <v>1150000000</v>
      </c>
      <c r="AH12">
        <v>1118000000</v>
      </c>
      <c r="AI12">
        <v>1039000000</v>
      </c>
      <c r="AJ12">
        <v>1204000000</v>
      </c>
      <c r="AK12" t="s">
        <v>258</v>
      </c>
      <c r="AL12" t="s">
        <v>258</v>
      </c>
      <c r="AM12" t="s">
        <v>258</v>
      </c>
      <c r="AN12" t="s">
        <v>258</v>
      </c>
      <c r="AO12" t="s">
        <v>258</v>
      </c>
      <c r="AP12" t="s">
        <v>258</v>
      </c>
      <c r="AQ12" t="s">
        <v>258</v>
      </c>
      <c r="AR12" t="s">
        <v>258</v>
      </c>
      <c r="AS12" t="s">
        <v>258</v>
      </c>
      <c r="AT12" t="s">
        <v>258</v>
      </c>
      <c r="AU12" t="s">
        <v>258</v>
      </c>
      <c r="AV12" t="s">
        <v>258</v>
      </c>
      <c r="AW12" t="s">
        <v>258</v>
      </c>
      <c r="AX12" t="s">
        <v>258</v>
      </c>
      <c r="AY12" t="s">
        <v>258</v>
      </c>
      <c r="AZ12" t="s">
        <v>258</v>
      </c>
      <c r="BA12" t="s">
        <v>258</v>
      </c>
      <c r="BB12" t="s">
        <v>258</v>
      </c>
      <c r="BC12" t="s">
        <v>258</v>
      </c>
      <c r="BD12" t="s">
        <v>258</v>
      </c>
      <c r="BE12" t="s">
        <v>258</v>
      </c>
      <c r="BF12" t="s">
        <v>258</v>
      </c>
      <c r="BG12" t="s">
        <v>258</v>
      </c>
      <c r="BH12" t="s">
        <v>258</v>
      </c>
      <c r="BI12" t="s">
        <v>258</v>
      </c>
      <c r="BJ12" t="s">
        <v>258</v>
      </c>
      <c r="BK12" t="s">
        <v>258</v>
      </c>
      <c r="BL12" t="s">
        <v>258</v>
      </c>
      <c r="BM12" t="s">
        <v>258</v>
      </c>
      <c r="BN12" t="s">
        <v>258</v>
      </c>
      <c r="BO12" t="s">
        <v>258</v>
      </c>
      <c r="BP12" t="s">
        <v>258</v>
      </c>
      <c r="BQ12" t="s">
        <v>258</v>
      </c>
      <c r="BR12" t="s">
        <v>258</v>
      </c>
      <c r="BS12" t="s">
        <v>258</v>
      </c>
      <c r="BT12" t="s">
        <v>258</v>
      </c>
      <c r="BU12" t="s">
        <v>258</v>
      </c>
      <c r="BV12" t="s">
        <v>258</v>
      </c>
      <c r="BW12" t="s">
        <v>258</v>
      </c>
      <c r="BX12" t="s">
        <v>258</v>
      </c>
      <c r="BY12" t="s">
        <v>258</v>
      </c>
      <c r="BZ12" t="s">
        <v>258</v>
      </c>
      <c r="CA12" t="s">
        <v>258</v>
      </c>
      <c r="CB12" t="s">
        <v>258</v>
      </c>
      <c r="CC12" t="s">
        <v>258</v>
      </c>
      <c r="CD12" t="s">
        <v>258</v>
      </c>
      <c r="CE12" t="s">
        <v>258</v>
      </c>
      <c r="CF12" t="s">
        <v>258</v>
      </c>
      <c r="CG12" t="s">
        <v>258</v>
      </c>
      <c r="CH12" t="s">
        <v>258</v>
      </c>
      <c r="CI12" t="s">
        <v>258</v>
      </c>
      <c r="CJ12" t="s">
        <v>258</v>
      </c>
      <c r="CK12" t="s">
        <v>258</v>
      </c>
      <c r="CL12" t="s">
        <v>258</v>
      </c>
      <c r="CM12" t="s">
        <v>258</v>
      </c>
      <c r="CN12" t="s">
        <v>258</v>
      </c>
      <c r="CO12" t="s">
        <v>258</v>
      </c>
      <c r="CP12" t="s">
        <v>258</v>
      </c>
      <c r="CQ12" t="s">
        <v>258</v>
      </c>
      <c r="CR12" t="s">
        <v>258</v>
      </c>
      <c r="CS12" t="s">
        <v>258</v>
      </c>
      <c r="CT12" t="s">
        <v>258</v>
      </c>
      <c r="CU12" t="s">
        <v>258</v>
      </c>
      <c r="CV12" t="s">
        <v>258</v>
      </c>
      <c r="CW12" t="s">
        <v>258</v>
      </c>
    </row>
    <row r="13" spans="1:101">
      <c r="A13" t="s">
        <v>71</v>
      </c>
      <c r="B13">
        <v>135072000</v>
      </c>
      <c r="C13">
        <v>156756000</v>
      </c>
      <c r="D13">
        <v>155078000</v>
      </c>
      <c r="E13">
        <v>197055000</v>
      </c>
      <c r="F13">
        <v>207420000</v>
      </c>
      <c r="G13">
        <v>228503000</v>
      </c>
      <c r="H13" t="s">
        <v>258</v>
      </c>
      <c r="I13" t="s">
        <v>258</v>
      </c>
      <c r="J13" t="s">
        <v>258</v>
      </c>
      <c r="K13" t="s">
        <v>258</v>
      </c>
      <c r="L13" t="s">
        <v>258</v>
      </c>
      <c r="M13" t="s">
        <v>258</v>
      </c>
      <c r="N13" t="s">
        <v>258</v>
      </c>
      <c r="O13" t="s">
        <v>258</v>
      </c>
      <c r="P13" t="s">
        <v>258</v>
      </c>
      <c r="Q13" t="s">
        <v>258</v>
      </c>
      <c r="R13" t="s">
        <v>258</v>
      </c>
      <c r="S13" t="s">
        <v>258</v>
      </c>
      <c r="T13" t="s">
        <v>258</v>
      </c>
      <c r="U13" t="s">
        <v>258</v>
      </c>
      <c r="V13" t="s">
        <v>258</v>
      </c>
      <c r="W13" t="s">
        <v>258</v>
      </c>
      <c r="X13" t="s">
        <v>258</v>
      </c>
      <c r="Y13" t="s">
        <v>258</v>
      </c>
      <c r="Z13" t="s">
        <v>258</v>
      </c>
      <c r="AA13" t="s">
        <v>258</v>
      </c>
      <c r="AB13" t="s">
        <v>258</v>
      </c>
      <c r="AC13" t="s">
        <v>258</v>
      </c>
      <c r="AD13" t="s">
        <v>258</v>
      </c>
      <c r="AE13" t="s">
        <v>258</v>
      </c>
      <c r="AF13" t="s">
        <v>258</v>
      </c>
      <c r="AG13" t="s">
        <v>258</v>
      </c>
      <c r="AH13" t="s">
        <v>258</v>
      </c>
      <c r="AI13" t="s">
        <v>258</v>
      </c>
      <c r="AJ13" t="s">
        <v>258</v>
      </c>
      <c r="AK13" t="s">
        <v>258</v>
      </c>
      <c r="AL13" t="s">
        <v>258</v>
      </c>
      <c r="AM13" t="s">
        <v>258</v>
      </c>
      <c r="AN13" t="s">
        <v>258</v>
      </c>
      <c r="AO13" t="s">
        <v>258</v>
      </c>
      <c r="AP13" t="s">
        <v>258</v>
      </c>
      <c r="AQ13" t="s">
        <v>258</v>
      </c>
      <c r="AR13" t="s">
        <v>258</v>
      </c>
      <c r="AS13" t="s">
        <v>258</v>
      </c>
      <c r="AT13" t="s">
        <v>258</v>
      </c>
      <c r="AU13" t="s">
        <v>258</v>
      </c>
      <c r="AV13" t="s">
        <v>258</v>
      </c>
      <c r="AW13" t="s">
        <v>258</v>
      </c>
      <c r="AX13" t="s">
        <v>258</v>
      </c>
      <c r="AY13" t="s">
        <v>258</v>
      </c>
      <c r="AZ13" t="s">
        <v>258</v>
      </c>
      <c r="BA13" t="s">
        <v>258</v>
      </c>
      <c r="BB13" t="s">
        <v>258</v>
      </c>
      <c r="BC13" t="s">
        <v>258</v>
      </c>
      <c r="BD13" t="s">
        <v>258</v>
      </c>
      <c r="BE13" t="s">
        <v>258</v>
      </c>
      <c r="BF13" t="s">
        <v>258</v>
      </c>
      <c r="BG13" t="s">
        <v>258</v>
      </c>
      <c r="BH13" t="s">
        <v>258</v>
      </c>
      <c r="BI13" t="s">
        <v>258</v>
      </c>
      <c r="BJ13" t="s">
        <v>258</v>
      </c>
      <c r="BK13" t="s">
        <v>258</v>
      </c>
      <c r="BL13" t="s">
        <v>258</v>
      </c>
      <c r="BM13" t="s">
        <v>258</v>
      </c>
      <c r="BN13" t="s">
        <v>258</v>
      </c>
      <c r="BO13" t="s">
        <v>258</v>
      </c>
      <c r="BP13" t="s">
        <v>258</v>
      </c>
      <c r="BQ13" t="s">
        <v>258</v>
      </c>
      <c r="BR13" t="s">
        <v>258</v>
      </c>
      <c r="BS13" t="s">
        <v>258</v>
      </c>
      <c r="BT13" t="s">
        <v>258</v>
      </c>
      <c r="BU13" t="s">
        <v>258</v>
      </c>
      <c r="BV13" t="s">
        <v>258</v>
      </c>
      <c r="BW13" t="s">
        <v>258</v>
      </c>
      <c r="BX13" t="s">
        <v>258</v>
      </c>
      <c r="BY13" t="s">
        <v>258</v>
      </c>
      <c r="BZ13" t="s">
        <v>258</v>
      </c>
      <c r="CA13" t="s">
        <v>258</v>
      </c>
      <c r="CB13" t="s">
        <v>258</v>
      </c>
      <c r="CC13" t="s">
        <v>258</v>
      </c>
      <c r="CD13" t="s">
        <v>258</v>
      </c>
      <c r="CE13" t="s">
        <v>258</v>
      </c>
      <c r="CF13" t="s">
        <v>258</v>
      </c>
      <c r="CG13" t="s">
        <v>258</v>
      </c>
      <c r="CH13" t="s">
        <v>258</v>
      </c>
      <c r="CI13" t="s">
        <v>258</v>
      </c>
      <c r="CJ13" t="s">
        <v>258</v>
      </c>
      <c r="CK13" t="s">
        <v>258</v>
      </c>
      <c r="CL13" t="s">
        <v>258</v>
      </c>
      <c r="CM13" t="s">
        <v>258</v>
      </c>
      <c r="CN13" t="s">
        <v>258</v>
      </c>
      <c r="CO13" t="s">
        <v>258</v>
      </c>
      <c r="CP13" t="s">
        <v>258</v>
      </c>
      <c r="CQ13" t="s">
        <v>258</v>
      </c>
      <c r="CR13" t="s">
        <v>258</v>
      </c>
      <c r="CS13" t="s">
        <v>258</v>
      </c>
      <c r="CT13" t="s">
        <v>258</v>
      </c>
      <c r="CU13" t="s">
        <v>258</v>
      </c>
      <c r="CV13" t="s">
        <v>258</v>
      </c>
      <c r="CW13" t="s">
        <v>258</v>
      </c>
    </row>
    <row r="14" spans="1:101">
      <c r="A14" t="s">
        <v>72</v>
      </c>
      <c r="B14">
        <v>1897430311.0380001</v>
      </c>
      <c r="C14">
        <v>1716473348.4219999</v>
      </c>
      <c r="D14">
        <v>1690000000</v>
      </c>
      <c r="E14">
        <v>1328000000</v>
      </c>
      <c r="F14">
        <v>1308000000</v>
      </c>
      <c r="G14">
        <v>1719000000</v>
      </c>
      <c r="H14" t="s">
        <v>258</v>
      </c>
      <c r="I14" t="s">
        <v>258</v>
      </c>
      <c r="J14" t="s">
        <v>258</v>
      </c>
      <c r="K14" t="s">
        <v>258</v>
      </c>
      <c r="L14" t="s">
        <v>258</v>
      </c>
      <c r="M14" t="s">
        <v>258</v>
      </c>
      <c r="N14" t="s">
        <v>258</v>
      </c>
      <c r="O14" t="s">
        <v>258</v>
      </c>
      <c r="P14" t="s">
        <v>258</v>
      </c>
      <c r="Q14" t="s">
        <v>258</v>
      </c>
      <c r="R14" t="s">
        <v>258</v>
      </c>
      <c r="S14" t="s">
        <v>258</v>
      </c>
      <c r="T14" t="s">
        <v>258</v>
      </c>
      <c r="U14" t="s">
        <v>258</v>
      </c>
      <c r="V14" t="s">
        <v>258</v>
      </c>
      <c r="W14" t="s">
        <v>258</v>
      </c>
      <c r="X14" t="s">
        <v>258</v>
      </c>
      <c r="Y14" t="s">
        <v>258</v>
      </c>
      <c r="Z14" t="s">
        <v>258</v>
      </c>
      <c r="AA14" t="s">
        <v>258</v>
      </c>
      <c r="AB14" t="s">
        <v>258</v>
      </c>
      <c r="AC14" t="s">
        <v>258</v>
      </c>
      <c r="AD14" t="s">
        <v>258</v>
      </c>
      <c r="AE14" t="s">
        <v>258</v>
      </c>
      <c r="AF14" t="s">
        <v>258</v>
      </c>
      <c r="AG14" t="s">
        <v>258</v>
      </c>
      <c r="AH14" t="s">
        <v>258</v>
      </c>
      <c r="AI14" t="s">
        <v>258</v>
      </c>
      <c r="AJ14" t="s">
        <v>258</v>
      </c>
      <c r="AK14" t="s">
        <v>258</v>
      </c>
      <c r="AL14" t="s">
        <v>258</v>
      </c>
      <c r="AM14" t="s">
        <v>258</v>
      </c>
      <c r="AN14" t="s">
        <v>258</v>
      </c>
      <c r="AO14" t="s">
        <v>258</v>
      </c>
      <c r="AP14" t="s">
        <v>258</v>
      </c>
      <c r="AQ14" t="s">
        <v>258</v>
      </c>
      <c r="AR14" t="s">
        <v>258</v>
      </c>
      <c r="AS14" t="s">
        <v>258</v>
      </c>
      <c r="AT14" t="s">
        <v>258</v>
      </c>
      <c r="AU14" t="s">
        <v>258</v>
      </c>
      <c r="AV14" t="s">
        <v>258</v>
      </c>
      <c r="AW14" t="s">
        <v>258</v>
      </c>
      <c r="AX14" t="s">
        <v>258</v>
      </c>
      <c r="AY14" t="s">
        <v>258</v>
      </c>
      <c r="AZ14" t="s">
        <v>258</v>
      </c>
      <c r="BA14" t="s">
        <v>258</v>
      </c>
      <c r="BB14" t="s">
        <v>258</v>
      </c>
      <c r="BC14" t="s">
        <v>258</v>
      </c>
      <c r="BD14" t="s">
        <v>258</v>
      </c>
      <c r="BE14" t="s">
        <v>258</v>
      </c>
      <c r="BF14" t="s">
        <v>258</v>
      </c>
      <c r="BG14" t="s">
        <v>258</v>
      </c>
      <c r="BH14" t="s">
        <v>258</v>
      </c>
      <c r="BI14" t="s">
        <v>258</v>
      </c>
      <c r="BJ14" t="s">
        <v>258</v>
      </c>
      <c r="BK14" t="s">
        <v>258</v>
      </c>
      <c r="BL14" t="s">
        <v>258</v>
      </c>
      <c r="BM14" t="s">
        <v>258</v>
      </c>
      <c r="BN14" t="s">
        <v>258</v>
      </c>
      <c r="BO14" t="s">
        <v>258</v>
      </c>
      <c r="BP14" t="s">
        <v>258</v>
      </c>
      <c r="BQ14" t="s">
        <v>258</v>
      </c>
      <c r="BR14" t="s">
        <v>258</v>
      </c>
      <c r="BS14" t="s">
        <v>258</v>
      </c>
      <c r="BT14" t="s">
        <v>258</v>
      </c>
      <c r="BU14" t="s">
        <v>258</v>
      </c>
      <c r="BV14" t="s">
        <v>258</v>
      </c>
      <c r="BW14" t="s">
        <v>258</v>
      </c>
      <c r="BX14" t="s">
        <v>258</v>
      </c>
      <c r="BY14" t="s">
        <v>258</v>
      </c>
      <c r="BZ14" t="s">
        <v>258</v>
      </c>
      <c r="CA14" t="s">
        <v>258</v>
      </c>
      <c r="CB14" t="s">
        <v>258</v>
      </c>
      <c r="CC14" t="s">
        <v>258</v>
      </c>
      <c r="CD14" t="s">
        <v>258</v>
      </c>
      <c r="CE14" t="s">
        <v>258</v>
      </c>
      <c r="CF14" t="s">
        <v>258</v>
      </c>
      <c r="CG14" t="s">
        <v>258</v>
      </c>
      <c r="CH14" t="s">
        <v>258</v>
      </c>
      <c r="CI14" t="s">
        <v>258</v>
      </c>
      <c r="CJ14" t="s">
        <v>258</v>
      </c>
      <c r="CK14" t="s">
        <v>258</v>
      </c>
      <c r="CL14" t="s">
        <v>258</v>
      </c>
      <c r="CM14" t="s">
        <v>258</v>
      </c>
      <c r="CN14" t="s">
        <v>258</v>
      </c>
      <c r="CO14" t="s">
        <v>258</v>
      </c>
      <c r="CP14" t="s">
        <v>258</v>
      </c>
      <c r="CQ14" t="s">
        <v>258</v>
      </c>
      <c r="CR14" t="s">
        <v>258</v>
      </c>
      <c r="CS14" t="s">
        <v>258</v>
      </c>
      <c r="CT14" t="s">
        <v>258</v>
      </c>
      <c r="CU14" t="s">
        <v>258</v>
      </c>
      <c r="CV14" t="s">
        <v>258</v>
      </c>
      <c r="CW14" t="s">
        <v>258</v>
      </c>
    </row>
    <row r="15" spans="1:101">
      <c r="A15" t="s">
        <v>47</v>
      </c>
      <c r="B15" t="s">
        <v>258</v>
      </c>
      <c r="C15" t="s">
        <v>258</v>
      </c>
      <c r="D15" t="s">
        <v>258</v>
      </c>
      <c r="E15" t="s">
        <v>258</v>
      </c>
      <c r="F15" t="s">
        <v>258</v>
      </c>
      <c r="G15" t="s">
        <v>258</v>
      </c>
      <c r="H15" t="s">
        <v>258</v>
      </c>
      <c r="I15" t="s">
        <v>258</v>
      </c>
      <c r="J15" t="s">
        <v>258</v>
      </c>
      <c r="K15" t="s">
        <v>258</v>
      </c>
      <c r="L15" t="s">
        <v>258</v>
      </c>
      <c r="M15" t="s">
        <v>258</v>
      </c>
      <c r="N15" t="s">
        <v>258</v>
      </c>
      <c r="O15" t="s">
        <v>258</v>
      </c>
      <c r="P15" t="s">
        <v>258</v>
      </c>
      <c r="Q15" t="s">
        <v>258</v>
      </c>
      <c r="R15" t="s">
        <v>258</v>
      </c>
      <c r="S15" t="s">
        <v>258</v>
      </c>
      <c r="T15" t="s">
        <v>258</v>
      </c>
      <c r="U15" t="s">
        <v>258</v>
      </c>
      <c r="V15" t="s">
        <v>258</v>
      </c>
      <c r="W15" t="s">
        <v>258</v>
      </c>
      <c r="X15" t="s">
        <v>258</v>
      </c>
      <c r="Y15" t="s">
        <v>258</v>
      </c>
      <c r="Z15" t="s">
        <v>258</v>
      </c>
      <c r="AA15" t="s">
        <v>258</v>
      </c>
      <c r="AB15" t="s">
        <v>258</v>
      </c>
      <c r="AC15" t="s">
        <v>258</v>
      </c>
      <c r="AD15" t="s">
        <v>258</v>
      </c>
      <c r="AE15" t="s">
        <v>258</v>
      </c>
      <c r="AF15" t="s">
        <v>258</v>
      </c>
      <c r="AG15" t="s">
        <v>258</v>
      </c>
      <c r="AH15" t="s">
        <v>258</v>
      </c>
      <c r="AI15" t="s">
        <v>258</v>
      </c>
      <c r="AJ15" t="s">
        <v>258</v>
      </c>
      <c r="AK15">
        <v>511400000</v>
      </c>
      <c r="AL15">
        <v>537500000</v>
      </c>
      <c r="AM15">
        <v>573600000</v>
      </c>
      <c r="AN15">
        <v>615600000</v>
      </c>
      <c r="AO15">
        <v>468700000</v>
      </c>
      <c r="AP15">
        <v>501300000</v>
      </c>
      <c r="AQ15" t="s">
        <v>258</v>
      </c>
      <c r="AR15" t="s">
        <v>258</v>
      </c>
      <c r="AS15" t="s">
        <v>258</v>
      </c>
      <c r="AT15" t="s">
        <v>258</v>
      </c>
      <c r="AU15" t="s">
        <v>258</v>
      </c>
      <c r="AV15" t="s">
        <v>258</v>
      </c>
      <c r="AW15" t="s">
        <v>258</v>
      </c>
      <c r="AX15" t="s">
        <v>258</v>
      </c>
      <c r="AY15" t="s">
        <v>258</v>
      </c>
      <c r="AZ15" t="s">
        <v>258</v>
      </c>
      <c r="BA15" t="s">
        <v>258</v>
      </c>
      <c r="BB15" t="s">
        <v>258</v>
      </c>
      <c r="BC15" t="s">
        <v>258</v>
      </c>
      <c r="BD15" t="s">
        <v>258</v>
      </c>
      <c r="BE15" t="s">
        <v>258</v>
      </c>
      <c r="BF15" t="s">
        <v>258</v>
      </c>
      <c r="BG15" t="s">
        <v>258</v>
      </c>
      <c r="BH15" t="s">
        <v>258</v>
      </c>
      <c r="BI15" t="s">
        <v>258</v>
      </c>
      <c r="BJ15" t="s">
        <v>258</v>
      </c>
      <c r="BK15" t="s">
        <v>258</v>
      </c>
      <c r="BL15" t="s">
        <v>258</v>
      </c>
      <c r="BM15" t="s">
        <v>258</v>
      </c>
      <c r="BN15" t="s">
        <v>258</v>
      </c>
      <c r="BO15" t="s">
        <v>258</v>
      </c>
      <c r="BP15" t="s">
        <v>258</v>
      </c>
      <c r="BQ15" t="s">
        <v>258</v>
      </c>
      <c r="BR15" t="s">
        <v>258</v>
      </c>
      <c r="BS15" t="s">
        <v>258</v>
      </c>
      <c r="BT15" t="s">
        <v>258</v>
      </c>
      <c r="BU15" t="s">
        <v>258</v>
      </c>
      <c r="BV15" t="s">
        <v>258</v>
      </c>
      <c r="BW15" t="s">
        <v>258</v>
      </c>
      <c r="BX15" t="s">
        <v>258</v>
      </c>
      <c r="BY15" t="s">
        <v>258</v>
      </c>
      <c r="BZ15" t="s">
        <v>258</v>
      </c>
      <c r="CA15" t="s">
        <v>258</v>
      </c>
      <c r="CB15" t="s">
        <v>258</v>
      </c>
      <c r="CC15" t="s">
        <v>258</v>
      </c>
      <c r="CD15" t="s">
        <v>258</v>
      </c>
      <c r="CE15" t="s">
        <v>258</v>
      </c>
      <c r="CF15" t="s">
        <v>258</v>
      </c>
      <c r="CG15" t="s">
        <v>258</v>
      </c>
      <c r="CH15" t="s">
        <v>258</v>
      </c>
      <c r="CI15" t="s">
        <v>258</v>
      </c>
      <c r="CJ15" t="s">
        <v>258</v>
      </c>
      <c r="CK15" t="s">
        <v>258</v>
      </c>
      <c r="CL15" t="s">
        <v>258</v>
      </c>
      <c r="CM15" t="s">
        <v>258</v>
      </c>
      <c r="CN15" t="s">
        <v>258</v>
      </c>
      <c r="CO15" t="s">
        <v>258</v>
      </c>
      <c r="CP15" t="s">
        <v>258</v>
      </c>
      <c r="CQ15" t="s">
        <v>258</v>
      </c>
      <c r="CR15" t="s">
        <v>258</v>
      </c>
      <c r="CS15" t="s">
        <v>258</v>
      </c>
      <c r="CT15" t="s">
        <v>258</v>
      </c>
      <c r="CU15" t="s">
        <v>258</v>
      </c>
      <c r="CV15" t="s">
        <v>258</v>
      </c>
      <c r="CW15" t="s">
        <v>258</v>
      </c>
    </row>
    <row r="16" spans="1:101">
      <c r="A16" t="s">
        <v>73</v>
      </c>
      <c r="B16" t="s">
        <v>258</v>
      </c>
      <c r="C16" t="s">
        <v>258</v>
      </c>
      <c r="D16" t="s">
        <v>258</v>
      </c>
      <c r="E16" t="s">
        <v>258</v>
      </c>
      <c r="F16" t="s">
        <v>258</v>
      </c>
      <c r="G16" t="s">
        <v>258</v>
      </c>
      <c r="H16" t="s">
        <v>258</v>
      </c>
      <c r="I16" t="s">
        <v>258</v>
      </c>
      <c r="J16" t="s">
        <v>258</v>
      </c>
      <c r="K16" t="s">
        <v>258</v>
      </c>
      <c r="L16" t="s">
        <v>258</v>
      </c>
      <c r="M16" t="s">
        <v>258</v>
      </c>
      <c r="N16" t="s">
        <v>258</v>
      </c>
      <c r="O16" t="s">
        <v>258</v>
      </c>
      <c r="P16" t="s">
        <v>258</v>
      </c>
      <c r="Q16" t="s">
        <v>258</v>
      </c>
      <c r="R16" t="s">
        <v>258</v>
      </c>
      <c r="S16" t="s">
        <v>258</v>
      </c>
      <c r="T16" t="s">
        <v>258</v>
      </c>
      <c r="U16" t="s">
        <v>258</v>
      </c>
      <c r="V16" t="s">
        <v>258</v>
      </c>
      <c r="W16" t="s">
        <v>258</v>
      </c>
      <c r="X16" t="s">
        <v>258</v>
      </c>
      <c r="Y16" t="s">
        <v>258</v>
      </c>
      <c r="Z16" t="s">
        <v>258</v>
      </c>
      <c r="AA16" t="s">
        <v>258</v>
      </c>
      <c r="AB16" t="s">
        <v>258</v>
      </c>
      <c r="AC16" t="s">
        <v>258</v>
      </c>
      <c r="AD16" t="s">
        <v>258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 t="s">
        <v>258</v>
      </c>
      <c r="AL16" t="s">
        <v>258</v>
      </c>
      <c r="AM16" t="s">
        <v>258</v>
      </c>
      <c r="AN16" t="s">
        <v>258</v>
      </c>
      <c r="AO16" t="s">
        <v>258</v>
      </c>
      <c r="AP16" t="s">
        <v>258</v>
      </c>
      <c r="AQ16">
        <v>5191402000</v>
      </c>
      <c r="AR16">
        <v>5898779000</v>
      </c>
      <c r="AS16">
        <v>6305074000</v>
      </c>
      <c r="AT16">
        <v>6513644000</v>
      </c>
      <c r="AU16">
        <v>7621529000</v>
      </c>
      <c r="AV16">
        <v>9367181000</v>
      </c>
      <c r="AW16" t="s">
        <v>258</v>
      </c>
      <c r="AX16" t="s">
        <v>258</v>
      </c>
      <c r="AY16" t="s">
        <v>258</v>
      </c>
      <c r="AZ16" t="s">
        <v>258</v>
      </c>
      <c r="BA16" t="s">
        <v>258</v>
      </c>
      <c r="BB16" t="s">
        <v>258</v>
      </c>
      <c r="BC16" t="s">
        <v>258</v>
      </c>
      <c r="BD16" t="s">
        <v>258</v>
      </c>
      <c r="BE16" t="s">
        <v>258</v>
      </c>
      <c r="BF16" t="s">
        <v>258</v>
      </c>
      <c r="BG16" t="s">
        <v>258</v>
      </c>
      <c r="BH16" t="s">
        <v>258</v>
      </c>
      <c r="BI16" t="s">
        <v>258</v>
      </c>
      <c r="BJ16" t="s">
        <v>258</v>
      </c>
      <c r="BK16" t="s">
        <v>258</v>
      </c>
      <c r="BL16" t="s">
        <v>258</v>
      </c>
      <c r="BM16" t="s">
        <v>258</v>
      </c>
      <c r="BN16" t="s">
        <v>258</v>
      </c>
      <c r="BO16" t="s">
        <v>258</v>
      </c>
      <c r="BP16" t="s">
        <v>258</v>
      </c>
      <c r="BQ16" t="s">
        <v>258</v>
      </c>
      <c r="BR16" t="s">
        <v>258</v>
      </c>
      <c r="BS16" t="s">
        <v>258</v>
      </c>
      <c r="BT16" t="s">
        <v>258</v>
      </c>
      <c r="BU16" t="s">
        <v>258</v>
      </c>
      <c r="BV16" t="s">
        <v>258</v>
      </c>
      <c r="BW16" t="s">
        <v>258</v>
      </c>
      <c r="BX16" t="s">
        <v>258</v>
      </c>
      <c r="BY16" t="s">
        <v>258</v>
      </c>
      <c r="BZ16" t="s">
        <v>258</v>
      </c>
      <c r="CA16" t="s">
        <v>258</v>
      </c>
      <c r="CB16" t="s">
        <v>258</v>
      </c>
      <c r="CC16" t="s">
        <v>258</v>
      </c>
      <c r="CD16" t="s">
        <v>258</v>
      </c>
      <c r="CE16" t="s">
        <v>258</v>
      </c>
      <c r="CF16" t="s">
        <v>258</v>
      </c>
      <c r="CG16" t="s">
        <v>258</v>
      </c>
      <c r="CH16" t="s">
        <v>258</v>
      </c>
      <c r="CI16" t="s">
        <v>258</v>
      </c>
      <c r="CJ16" t="s">
        <v>258</v>
      </c>
      <c r="CK16" t="s">
        <v>258</v>
      </c>
      <c r="CL16" t="s">
        <v>258</v>
      </c>
      <c r="CM16" t="s">
        <v>258</v>
      </c>
      <c r="CN16" t="s">
        <v>258</v>
      </c>
      <c r="CO16" t="s">
        <v>258</v>
      </c>
      <c r="CP16" t="s">
        <v>258</v>
      </c>
      <c r="CQ16" t="s">
        <v>258</v>
      </c>
      <c r="CR16" t="s">
        <v>258</v>
      </c>
      <c r="CS16" t="s">
        <v>258</v>
      </c>
      <c r="CT16" t="s">
        <v>258</v>
      </c>
      <c r="CU16" t="s">
        <v>258</v>
      </c>
      <c r="CV16" t="s">
        <v>258</v>
      </c>
      <c r="CW16" t="s">
        <v>258</v>
      </c>
    </row>
    <row r="17" spans="1:101">
      <c r="A17" t="s">
        <v>48</v>
      </c>
      <c r="B17">
        <v>2636000000</v>
      </c>
      <c r="C17">
        <v>3082000000</v>
      </c>
      <c r="D17">
        <v>3286000000</v>
      </c>
      <c r="E17">
        <v>3288000000</v>
      </c>
      <c r="F17">
        <v>3223000000</v>
      </c>
      <c r="G17">
        <v>2854000000</v>
      </c>
      <c r="H17" t="s">
        <v>258</v>
      </c>
      <c r="I17" t="s">
        <v>258</v>
      </c>
      <c r="J17" t="s">
        <v>258</v>
      </c>
      <c r="K17" t="s">
        <v>258</v>
      </c>
      <c r="L17" t="s">
        <v>258</v>
      </c>
      <c r="M17" t="s">
        <v>258</v>
      </c>
      <c r="N17" t="s">
        <v>258</v>
      </c>
      <c r="O17" t="s">
        <v>258</v>
      </c>
      <c r="P17" t="s">
        <v>258</v>
      </c>
      <c r="Q17" t="s">
        <v>258</v>
      </c>
      <c r="R17" t="s">
        <v>258</v>
      </c>
      <c r="S17" t="s">
        <v>258</v>
      </c>
      <c r="T17" t="s">
        <v>258</v>
      </c>
      <c r="U17" t="s">
        <v>258</v>
      </c>
      <c r="V17" t="s">
        <v>258</v>
      </c>
      <c r="W17" t="s">
        <v>258</v>
      </c>
      <c r="X17" t="s">
        <v>258</v>
      </c>
      <c r="Y17" t="s">
        <v>258</v>
      </c>
      <c r="Z17" t="s">
        <v>258</v>
      </c>
      <c r="AA17" t="s">
        <v>258</v>
      </c>
      <c r="AB17" t="s">
        <v>258</v>
      </c>
      <c r="AC17" t="s">
        <v>258</v>
      </c>
      <c r="AD17" t="s">
        <v>258</v>
      </c>
      <c r="AE17" t="s">
        <v>258</v>
      </c>
      <c r="AF17" t="s">
        <v>258</v>
      </c>
      <c r="AG17" t="s">
        <v>258</v>
      </c>
      <c r="AH17" t="s">
        <v>258</v>
      </c>
      <c r="AI17" t="s">
        <v>258</v>
      </c>
      <c r="AJ17" t="s">
        <v>258</v>
      </c>
      <c r="AK17" t="s">
        <v>258</v>
      </c>
      <c r="AL17" t="s">
        <v>258</v>
      </c>
      <c r="AM17" t="s">
        <v>258</v>
      </c>
      <c r="AN17" t="s">
        <v>258</v>
      </c>
      <c r="AO17" t="s">
        <v>258</v>
      </c>
      <c r="AP17" t="s">
        <v>258</v>
      </c>
      <c r="AQ17" t="s">
        <v>258</v>
      </c>
      <c r="AR17" t="s">
        <v>258</v>
      </c>
      <c r="AS17" t="s">
        <v>258</v>
      </c>
      <c r="AT17" t="s">
        <v>258</v>
      </c>
      <c r="AU17" t="s">
        <v>258</v>
      </c>
      <c r="AV17" t="s">
        <v>258</v>
      </c>
      <c r="AW17" t="s">
        <v>258</v>
      </c>
      <c r="AX17" t="s">
        <v>258</v>
      </c>
      <c r="AY17" t="s">
        <v>258</v>
      </c>
      <c r="AZ17" t="s">
        <v>258</v>
      </c>
      <c r="BA17" t="s">
        <v>258</v>
      </c>
      <c r="BB17" t="s">
        <v>258</v>
      </c>
      <c r="BC17" t="s">
        <v>258</v>
      </c>
      <c r="BD17" t="s">
        <v>258</v>
      </c>
      <c r="BE17" t="s">
        <v>258</v>
      </c>
      <c r="BF17" t="s">
        <v>258</v>
      </c>
      <c r="BG17" t="s">
        <v>258</v>
      </c>
      <c r="BH17" t="s">
        <v>258</v>
      </c>
      <c r="BI17" t="s">
        <v>258</v>
      </c>
      <c r="BJ17" t="s">
        <v>258</v>
      </c>
      <c r="BK17" t="s">
        <v>258</v>
      </c>
      <c r="BL17" t="s">
        <v>258</v>
      </c>
      <c r="BM17" t="s">
        <v>258</v>
      </c>
      <c r="BN17" t="s">
        <v>258</v>
      </c>
      <c r="BO17" t="s">
        <v>258</v>
      </c>
      <c r="BP17" t="s">
        <v>258</v>
      </c>
      <c r="BQ17" t="s">
        <v>258</v>
      </c>
      <c r="BR17" t="s">
        <v>258</v>
      </c>
      <c r="BS17" t="s">
        <v>258</v>
      </c>
      <c r="BT17" t="s">
        <v>258</v>
      </c>
      <c r="BU17" t="s">
        <v>258</v>
      </c>
      <c r="BV17" t="s">
        <v>258</v>
      </c>
      <c r="BW17" t="s">
        <v>258</v>
      </c>
      <c r="BX17" t="s">
        <v>258</v>
      </c>
      <c r="BY17" t="s">
        <v>258</v>
      </c>
      <c r="BZ17" t="s">
        <v>258</v>
      </c>
      <c r="CA17" t="s">
        <v>258</v>
      </c>
      <c r="CB17" t="s">
        <v>258</v>
      </c>
      <c r="CC17" t="s">
        <v>258</v>
      </c>
      <c r="CD17" t="s">
        <v>258</v>
      </c>
      <c r="CE17" t="s">
        <v>258</v>
      </c>
      <c r="CF17" t="s">
        <v>258</v>
      </c>
      <c r="CG17" t="s">
        <v>258</v>
      </c>
      <c r="CH17" t="s">
        <v>258</v>
      </c>
      <c r="CI17" t="s">
        <v>258</v>
      </c>
      <c r="CJ17" t="s">
        <v>258</v>
      </c>
      <c r="CK17" t="s">
        <v>258</v>
      </c>
      <c r="CL17" t="s">
        <v>258</v>
      </c>
      <c r="CM17" t="s">
        <v>258</v>
      </c>
      <c r="CN17" t="s">
        <v>258</v>
      </c>
      <c r="CO17" t="s">
        <v>258</v>
      </c>
      <c r="CP17" t="s">
        <v>258</v>
      </c>
      <c r="CQ17" t="s">
        <v>258</v>
      </c>
      <c r="CR17" t="s">
        <v>258</v>
      </c>
      <c r="CS17" t="s">
        <v>258</v>
      </c>
      <c r="CT17" t="s">
        <v>258</v>
      </c>
      <c r="CU17" t="s">
        <v>258</v>
      </c>
      <c r="CV17" t="s">
        <v>258</v>
      </c>
      <c r="CW17" t="s">
        <v>258</v>
      </c>
    </row>
    <row r="18" spans="1:101">
      <c r="A18" t="s">
        <v>49</v>
      </c>
      <c r="B18" t="s">
        <v>258</v>
      </c>
      <c r="C18" t="s">
        <v>258</v>
      </c>
      <c r="D18" t="s">
        <v>258</v>
      </c>
      <c r="E18" t="s">
        <v>258</v>
      </c>
      <c r="F18" t="s">
        <v>258</v>
      </c>
      <c r="G18" t="s">
        <v>258</v>
      </c>
      <c r="H18">
        <v>857500000</v>
      </c>
      <c r="I18">
        <v>629900000</v>
      </c>
      <c r="J18">
        <v>288000000</v>
      </c>
      <c r="K18">
        <v>-657000000</v>
      </c>
      <c r="L18">
        <v>-181000000</v>
      </c>
      <c r="M18">
        <v>-603000000</v>
      </c>
      <c r="N18" t="s">
        <v>258</v>
      </c>
      <c r="O18" t="s">
        <v>258</v>
      </c>
      <c r="P18" t="s">
        <v>258</v>
      </c>
      <c r="Q18" t="s">
        <v>258</v>
      </c>
      <c r="R18" t="s">
        <v>258</v>
      </c>
      <c r="S18" t="s">
        <v>258</v>
      </c>
      <c r="T18" t="s">
        <v>258</v>
      </c>
      <c r="U18" t="s">
        <v>258</v>
      </c>
      <c r="V18" t="s">
        <v>258</v>
      </c>
      <c r="W18" t="s">
        <v>258</v>
      </c>
      <c r="X18" t="s">
        <v>258</v>
      </c>
      <c r="Y18" t="s">
        <v>258</v>
      </c>
      <c r="Z18" t="s">
        <v>258</v>
      </c>
      <c r="AA18" t="s">
        <v>258</v>
      </c>
      <c r="AB18" t="s">
        <v>258</v>
      </c>
      <c r="AC18" t="s">
        <v>258</v>
      </c>
      <c r="AD18" t="s">
        <v>258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258</v>
      </c>
      <c r="AL18" t="s">
        <v>258</v>
      </c>
      <c r="AM18" t="s">
        <v>258</v>
      </c>
      <c r="AN18" t="s">
        <v>258</v>
      </c>
      <c r="AO18" t="s">
        <v>258</v>
      </c>
      <c r="AP18" t="s">
        <v>258</v>
      </c>
      <c r="AQ18" t="s">
        <v>258</v>
      </c>
      <c r="AR18" t="s">
        <v>258</v>
      </c>
      <c r="AS18" t="s">
        <v>258</v>
      </c>
      <c r="AT18" t="s">
        <v>258</v>
      </c>
      <c r="AU18" t="s">
        <v>258</v>
      </c>
      <c r="AV18" t="s">
        <v>258</v>
      </c>
      <c r="AW18" t="s">
        <v>258</v>
      </c>
      <c r="AX18" t="s">
        <v>258</v>
      </c>
      <c r="AY18" t="s">
        <v>258</v>
      </c>
      <c r="AZ18" t="s">
        <v>258</v>
      </c>
      <c r="BA18" t="s">
        <v>258</v>
      </c>
      <c r="BB18" t="s">
        <v>258</v>
      </c>
      <c r="BC18" t="s">
        <v>258</v>
      </c>
      <c r="BD18" t="s">
        <v>258</v>
      </c>
      <c r="BE18" t="s">
        <v>258</v>
      </c>
      <c r="BF18" t="s">
        <v>258</v>
      </c>
      <c r="BG18" t="s">
        <v>258</v>
      </c>
      <c r="BH18" t="s">
        <v>258</v>
      </c>
      <c r="BI18" t="s">
        <v>258</v>
      </c>
      <c r="BJ18" t="s">
        <v>258</v>
      </c>
      <c r="BK18" t="s">
        <v>258</v>
      </c>
      <c r="BL18" t="s">
        <v>258</v>
      </c>
      <c r="BM18" t="s">
        <v>258</v>
      </c>
      <c r="BN18" t="s">
        <v>258</v>
      </c>
      <c r="BO18" t="s">
        <v>258</v>
      </c>
      <c r="BP18" t="s">
        <v>258</v>
      </c>
      <c r="BQ18" t="s">
        <v>258</v>
      </c>
      <c r="BR18" t="s">
        <v>258</v>
      </c>
      <c r="BS18" t="s">
        <v>258</v>
      </c>
      <c r="BT18" t="s">
        <v>258</v>
      </c>
      <c r="BU18" t="s">
        <v>258</v>
      </c>
      <c r="BV18" t="s">
        <v>258</v>
      </c>
      <c r="BW18" t="s">
        <v>258</v>
      </c>
      <c r="BX18" t="s">
        <v>258</v>
      </c>
      <c r="BY18" t="s">
        <v>258</v>
      </c>
      <c r="BZ18" t="s">
        <v>258</v>
      </c>
      <c r="CA18" t="s">
        <v>258</v>
      </c>
      <c r="CB18" t="s">
        <v>258</v>
      </c>
      <c r="CC18" t="s">
        <v>258</v>
      </c>
      <c r="CD18" t="s">
        <v>258</v>
      </c>
      <c r="CE18" t="s">
        <v>258</v>
      </c>
      <c r="CF18" t="s">
        <v>258</v>
      </c>
      <c r="CG18" t="s">
        <v>258</v>
      </c>
      <c r="CH18" t="s">
        <v>258</v>
      </c>
      <c r="CI18" t="s">
        <v>258</v>
      </c>
      <c r="CJ18" t="s">
        <v>258</v>
      </c>
      <c r="CK18" t="s">
        <v>258</v>
      </c>
      <c r="CL18" t="s">
        <v>258</v>
      </c>
      <c r="CM18" t="s">
        <v>258</v>
      </c>
      <c r="CN18" t="s">
        <v>258</v>
      </c>
      <c r="CO18" t="s">
        <v>258</v>
      </c>
      <c r="CP18" t="s">
        <v>258</v>
      </c>
      <c r="CQ18" t="s">
        <v>258</v>
      </c>
      <c r="CR18" t="s">
        <v>258</v>
      </c>
      <c r="CS18" t="s">
        <v>258</v>
      </c>
      <c r="CT18" t="s">
        <v>258</v>
      </c>
      <c r="CU18" t="s">
        <v>258</v>
      </c>
      <c r="CV18" t="s">
        <v>258</v>
      </c>
      <c r="CW18" t="s">
        <v>258</v>
      </c>
    </row>
    <row r="19" spans="1:101">
      <c r="A19" t="s">
        <v>74</v>
      </c>
      <c r="B19" t="s">
        <v>258</v>
      </c>
      <c r="C19" t="s">
        <v>258</v>
      </c>
      <c r="D19" t="s">
        <v>258</v>
      </c>
      <c r="E19" t="s">
        <v>258</v>
      </c>
      <c r="F19" t="s">
        <v>258</v>
      </c>
      <c r="G19" t="s">
        <v>258</v>
      </c>
      <c r="H19" t="s">
        <v>258</v>
      </c>
      <c r="I19" t="s">
        <v>258</v>
      </c>
      <c r="J19" t="s">
        <v>258</v>
      </c>
      <c r="K19" t="s">
        <v>258</v>
      </c>
      <c r="L19" t="s">
        <v>258</v>
      </c>
      <c r="M19" t="s">
        <v>258</v>
      </c>
      <c r="N19" t="s">
        <v>258</v>
      </c>
      <c r="O19" t="s">
        <v>258</v>
      </c>
      <c r="P19" t="s">
        <v>258</v>
      </c>
      <c r="Q19" t="s">
        <v>258</v>
      </c>
      <c r="R19" t="s">
        <v>258</v>
      </c>
      <c r="S19" t="s">
        <v>258</v>
      </c>
      <c r="T19" t="s">
        <v>258</v>
      </c>
      <c r="U19" t="s">
        <v>258</v>
      </c>
      <c r="V19" t="s">
        <v>258</v>
      </c>
      <c r="W19" t="s">
        <v>258</v>
      </c>
      <c r="X19" t="s">
        <v>258</v>
      </c>
      <c r="Y19" t="s">
        <v>258</v>
      </c>
      <c r="Z19" t="s">
        <v>258</v>
      </c>
      <c r="AA19" t="s">
        <v>258</v>
      </c>
      <c r="AB19" t="s">
        <v>258</v>
      </c>
      <c r="AC19" t="s">
        <v>258</v>
      </c>
      <c r="AD19" t="s">
        <v>258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>
        <v>4135000000</v>
      </c>
      <c r="AL19">
        <v>3991000000</v>
      </c>
      <c r="AM19">
        <v>3846000000</v>
      </c>
      <c r="AN19">
        <v>3611000000</v>
      </c>
      <c r="AO19">
        <v>3068000000</v>
      </c>
      <c r="AP19">
        <v>3172000000</v>
      </c>
      <c r="AQ19" t="s">
        <v>258</v>
      </c>
      <c r="AR19" t="s">
        <v>258</v>
      </c>
      <c r="AS19" t="s">
        <v>258</v>
      </c>
      <c r="AT19" t="s">
        <v>258</v>
      </c>
      <c r="AU19" t="s">
        <v>258</v>
      </c>
      <c r="AV19" t="s">
        <v>258</v>
      </c>
      <c r="AW19" t="s">
        <v>258</v>
      </c>
      <c r="AX19" t="s">
        <v>258</v>
      </c>
      <c r="AY19" t="s">
        <v>258</v>
      </c>
      <c r="AZ19" t="s">
        <v>258</v>
      </c>
      <c r="BA19" t="s">
        <v>258</v>
      </c>
      <c r="BB19" t="s">
        <v>258</v>
      </c>
      <c r="BC19" t="s">
        <v>258</v>
      </c>
      <c r="BD19" t="s">
        <v>258</v>
      </c>
      <c r="BE19" t="s">
        <v>258</v>
      </c>
      <c r="BF19" t="s">
        <v>258</v>
      </c>
      <c r="BG19" t="s">
        <v>258</v>
      </c>
      <c r="BH19" t="s">
        <v>258</v>
      </c>
      <c r="BI19" t="s">
        <v>258</v>
      </c>
      <c r="BJ19" t="s">
        <v>258</v>
      </c>
      <c r="BK19" t="s">
        <v>258</v>
      </c>
      <c r="BL19" t="s">
        <v>258</v>
      </c>
      <c r="BM19" t="s">
        <v>258</v>
      </c>
      <c r="BN19" t="s">
        <v>258</v>
      </c>
      <c r="BO19" t="s">
        <v>258</v>
      </c>
      <c r="BP19" t="s">
        <v>258</v>
      </c>
      <c r="BQ19" t="s">
        <v>258</v>
      </c>
      <c r="BR19" t="s">
        <v>258</v>
      </c>
      <c r="BS19" t="s">
        <v>258</v>
      </c>
      <c r="BT19" t="s">
        <v>258</v>
      </c>
      <c r="BU19" t="s">
        <v>258</v>
      </c>
      <c r="BV19" t="s">
        <v>258</v>
      </c>
      <c r="BW19" t="s">
        <v>258</v>
      </c>
      <c r="BX19" t="s">
        <v>258</v>
      </c>
      <c r="BY19" t="s">
        <v>258</v>
      </c>
      <c r="BZ19" t="s">
        <v>258</v>
      </c>
      <c r="CA19" t="s">
        <v>258</v>
      </c>
      <c r="CB19" t="s">
        <v>258</v>
      </c>
      <c r="CC19" t="s">
        <v>258</v>
      </c>
      <c r="CD19" t="s">
        <v>258</v>
      </c>
      <c r="CE19" t="s">
        <v>258</v>
      </c>
      <c r="CF19" t="s">
        <v>258</v>
      </c>
      <c r="CG19" t="s">
        <v>258</v>
      </c>
      <c r="CH19" t="s">
        <v>258</v>
      </c>
      <c r="CI19" t="s">
        <v>258</v>
      </c>
      <c r="CJ19" t="s">
        <v>258</v>
      </c>
      <c r="CK19" t="s">
        <v>258</v>
      </c>
      <c r="CL19" t="s">
        <v>258</v>
      </c>
      <c r="CM19" t="s">
        <v>258</v>
      </c>
      <c r="CN19" t="s">
        <v>258</v>
      </c>
      <c r="CO19" t="s">
        <v>258</v>
      </c>
      <c r="CP19" t="s">
        <v>258</v>
      </c>
      <c r="CQ19" t="s">
        <v>258</v>
      </c>
      <c r="CR19" t="s">
        <v>258</v>
      </c>
      <c r="CS19" t="s">
        <v>258</v>
      </c>
      <c r="CT19" t="s">
        <v>258</v>
      </c>
      <c r="CU19" t="s">
        <v>258</v>
      </c>
      <c r="CV19" t="s">
        <v>258</v>
      </c>
      <c r="CW19" t="s">
        <v>258</v>
      </c>
    </row>
    <row r="20" spans="1:101">
      <c r="A20" t="s">
        <v>75</v>
      </c>
      <c r="B20">
        <v>1571000000</v>
      </c>
      <c r="C20">
        <v>1714000000</v>
      </c>
      <c r="D20">
        <v>1844000000</v>
      </c>
      <c r="E20">
        <v>1989000000</v>
      </c>
      <c r="F20">
        <v>1239000000</v>
      </c>
      <c r="G20">
        <v>1860000000</v>
      </c>
      <c r="H20" t="s">
        <v>258</v>
      </c>
      <c r="I20" t="s">
        <v>258</v>
      </c>
      <c r="J20" t="s">
        <v>258</v>
      </c>
      <c r="K20" t="s">
        <v>258</v>
      </c>
      <c r="L20" t="s">
        <v>258</v>
      </c>
      <c r="M20" t="s">
        <v>258</v>
      </c>
      <c r="N20" t="s">
        <v>258</v>
      </c>
      <c r="O20" t="s">
        <v>258</v>
      </c>
      <c r="P20" t="s">
        <v>258</v>
      </c>
      <c r="Q20" t="s">
        <v>258</v>
      </c>
      <c r="R20" t="s">
        <v>258</v>
      </c>
      <c r="S20" t="s">
        <v>258</v>
      </c>
      <c r="T20" t="s">
        <v>258</v>
      </c>
      <c r="U20" t="s">
        <v>258</v>
      </c>
      <c r="V20" t="s">
        <v>258</v>
      </c>
      <c r="W20" t="s">
        <v>258</v>
      </c>
      <c r="X20" t="s">
        <v>258</v>
      </c>
      <c r="Y20" t="s">
        <v>258</v>
      </c>
      <c r="Z20" t="s">
        <v>258</v>
      </c>
      <c r="AA20" t="s">
        <v>258</v>
      </c>
      <c r="AB20" t="s">
        <v>258</v>
      </c>
      <c r="AC20" t="s">
        <v>258</v>
      </c>
      <c r="AD20" t="s">
        <v>258</v>
      </c>
      <c r="AE20" t="s">
        <v>258</v>
      </c>
      <c r="AF20" t="s">
        <v>258</v>
      </c>
      <c r="AG20" t="s">
        <v>258</v>
      </c>
      <c r="AH20" t="s">
        <v>258</v>
      </c>
      <c r="AI20" t="s">
        <v>258</v>
      </c>
      <c r="AJ20" t="s">
        <v>258</v>
      </c>
      <c r="AK20" t="s">
        <v>258</v>
      </c>
      <c r="AL20" t="s">
        <v>258</v>
      </c>
      <c r="AM20" t="s">
        <v>258</v>
      </c>
      <c r="AN20" t="s">
        <v>258</v>
      </c>
      <c r="AO20" t="s">
        <v>258</v>
      </c>
      <c r="AP20" t="s">
        <v>258</v>
      </c>
      <c r="AQ20" t="s">
        <v>258</v>
      </c>
      <c r="AR20" t="s">
        <v>258</v>
      </c>
      <c r="AS20" t="s">
        <v>258</v>
      </c>
      <c r="AT20" t="s">
        <v>258</v>
      </c>
      <c r="AU20" t="s">
        <v>258</v>
      </c>
      <c r="AV20" t="s">
        <v>258</v>
      </c>
      <c r="AW20" t="s">
        <v>258</v>
      </c>
      <c r="AX20" t="s">
        <v>258</v>
      </c>
      <c r="AY20" t="s">
        <v>258</v>
      </c>
      <c r="AZ20" t="s">
        <v>258</v>
      </c>
      <c r="BA20" t="s">
        <v>258</v>
      </c>
      <c r="BB20" t="s">
        <v>258</v>
      </c>
      <c r="BC20" t="s">
        <v>258</v>
      </c>
      <c r="BD20" t="s">
        <v>258</v>
      </c>
      <c r="BE20" t="s">
        <v>258</v>
      </c>
      <c r="BF20" t="s">
        <v>258</v>
      </c>
      <c r="BG20" t="s">
        <v>258</v>
      </c>
      <c r="BH20" t="s">
        <v>258</v>
      </c>
      <c r="BI20" t="s">
        <v>258</v>
      </c>
      <c r="BJ20" t="s">
        <v>258</v>
      </c>
      <c r="BK20" t="s">
        <v>258</v>
      </c>
      <c r="BL20" t="s">
        <v>258</v>
      </c>
      <c r="BM20" t="s">
        <v>258</v>
      </c>
      <c r="BN20" t="s">
        <v>258</v>
      </c>
      <c r="BO20" t="s">
        <v>258</v>
      </c>
      <c r="BP20" t="s">
        <v>258</v>
      </c>
      <c r="BQ20" t="s">
        <v>258</v>
      </c>
      <c r="BR20" t="s">
        <v>258</v>
      </c>
      <c r="BS20" t="s">
        <v>258</v>
      </c>
      <c r="BT20" t="s">
        <v>258</v>
      </c>
      <c r="BU20" t="s">
        <v>258</v>
      </c>
      <c r="BV20" t="s">
        <v>258</v>
      </c>
      <c r="BW20" t="s">
        <v>258</v>
      </c>
      <c r="BX20" t="s">
        <v>258</v>
      </c>
      <c r="BY20" t="s">
        <v>258</v>
      </c>
      <c r="BZ20" t="s">
        <v>258</v>
      </c>
      <c r="CA20" t="s">
        <v>258</v>
      </c>
      <c r="CB20" t="s">
        <v>258</v>
      </c>
      <c r="CC20" t="s">
        <v>258</v>
      </c>
      <c r="CD20" t="s">
        <v>258</v>
      </c>
      <c r="CE20" t="s">
        <v>258</v>
      </c>
      <c r="CF20" t="s">
        <v>258</v>
      </c>
      <c r="CG20" t="s">
        <v>258</v>
      </c>
      <c r="CH20" t="s">
        <v>258</v>
      </c>
      <c r="CI20" t="s">
        <v>258</v>
      </c>
      <c r="CJ20" t="s">
        <v>258</v>
      </c>
      <c r="CK20" t="s">
        <v>258</v>
      </c>
      <c r="CL20" t="s">
        <v>258</v>
      </c>
      <c r="CM20" t="s">
        <v>258</v>
      </c>
      <c r="CN20" t="s">
        <v>258</v>
      </c>
      <c r="CO20" t="s">
        <v>258</v>
      </c>
      <c r="CP20" t="s">
        <v>258</v>
      </c>
      <c r="CQ20" t="s">
        <v>258</v>
      </c>
      <c r="CR20" t="s">
        <v>258</v>
      </c>
      <c r="CS20" t="s">
        <v>258</v>
      </c>
      <c r="CT20" t="s">
        <v>258</v>
      </c>
      <c r="CU20" t="s">
        <v>258</v>
      </c>
      <c r="CV20" t="s">
        <v>258</v>
      </c>
      <c r="CW20" t="s">
        <v>258</v>
      </c>
    </row>
    <row r="21" spans="1:101">
      <c r="A21" t="s">
        <v>52</v>
      </c>
      <c r="B21">
        <v>1619400000</v>
      </c>
      <c r="C21">
        <v>1595700000</v>
      </c>
      <c r="D21">
        <v>1744000000</v>
      </c>
      <c r="E21">
        <v>1742200000</v>
      </c>
      <c r="F21">
        <v>1381600000</v>
      </c>
      <c r="G21">
        <v>1722100000</v>
      </c>
      <c r="H21" t="s">
        <v>258</v>
      </c>
      <c r="I21" t="s">
        <v>258</v>
      </c>
      <c r="J21" t="s">
        <v>258</v>
      </c>
      <c r="K21" t="s">
        <v>258</v>
      </c>
      <c r="L21" t="s">
        <v>258</v>
      </c>
      <c r="M21" t="s">
        <v>258</v>
      </c>
      <c r="N21" t="s">
        <v>258</v>
      </c>
      <c r="O21" t="s">
        <v>258</v>
      </c>
      <c r="P21" t="s">
        <v>258</v>
      </c>
      <c r="Q21" t="s">
        <v>258</v>
      </c>
      <c r="R21" t="s">
        <v>258</v>
      </c>
      <c r="S21" t="s">
        <v>258</v>
      </c>
      <c r="T21" t="s">
        <v>258</v>
      </c>
      <c r="U21" t="s">
        <v>258</v>
      </c>
      <c r="V21" t="s">
        <v>258</v>
      </c>
      <c r="W21" t="s">
        <v>258</v>
      </c>
      <c r="X21" t="s">
        <v>258</v>
      </c>
      <c r="Y21" t="s">
        <v>258</v>
      </c>
      <c r="Z21" t="s">
        <v>258</v>
      </c>
      <c r="AA21" t="s">
        <v>258</v>
      </c>
      <c r="AB21" t="s">
        <v>258</v>
      </c>
      <c r="AC21" t="s">
        <v>258</v>
      </c>
      <c r="AD21" t="s">
        <v>258</v>
      </c>
      <c r="AE21" t="s">
        <v>258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258</v>
      </c>
      <c r="AL21" t="s">
        <v>258</v>
      </c>
      <c r="AM21" t="s">
        <v>258</v>
      </c>
      <c r="AN21" t="s">
        <v>258</v>
      </c>
      <c r="AO21" t="s">
        <v>258</v>
      </c>
      <c r="AP21" t="s">
        <v>258</v>
      </c>
      <c r="AQ21" t="s">
        <v>258</v>
      </c>
      <c r="AR21" t="s">
        <v>258</v>
      </c>
      <c r="AS21" t="s">
        <v>258</v>
      </c>
      <c r="AT21" t="s">
        <v>258</v>
      </c>
      <c r="AU21" t="s">
        <v>258</v>
      </c>
      <c r="AV21" t="s">
        <v>258</v>
      </c>
      <c r="AW21" t="s">
        <v>258</v>
      </c>
      <c r="AX21" t="s">
        <v>258</v>
      </c>
      <c r="AY21" t="s">
        <v>258</v>
      </c>
      <c r="AZ21" t="s">
        <v>258</v>
      </c>
      <c r="BA21" t="s">
        <v>258</v>
      </c>
      <c r="BB21" t="s">
        <v>258</v>
      </c>
      <c r="BC21" t="s">
        <v>258</v>
      </c>
      <c r="BD21" t="s">
        <v>258</v>
      </c>
      <c r="BE21" t="s">
        <v>258</v>
      </c>
      <c r="BF21" t="s">
        <v>258</v>
      </c>
      <c r="BG21" t="s">
        <v>258</v>
      </c>
      <c r="BH21" t="s">
        <v>258</v>
      </c>
      <c r="BI21" t="s">
        <v>258</v>
      </c>
      <c r="BJ21" t="s">
        <v>258</v>
      </c>
      <c r="BK21" t="s">
        <v>258</v>
      </c>
      <c r="BL21" t="s">
        <v>258</v>
      </c>
      <c r="BM21" t="s">
        <v>258</v>
      </c>
      <c r="BN21" t="s">
        <v>258</v>
      </c>
      <c r="BO21" t="s">
        <v>258</v>
      </c>
      <c r="BP21" t="s">
        <v>258</v>
      </c>
      <c r="BQ21" t="s">
        <v>258</v>
      </c>
      <c r="BR21" t="s">
        <v>258</v>
      </c>
      <c r="BS21" t="s">
        <v>258</v>
      </c>
      <c r="BT21" t="s">
        <v>258</v>
      </c>
      <c r="BU21" t="s">
        <v>258</v>
      </c>
      <c r="BV21" t="s">
        <v>258</v>
      </c>
      <c r="BW21" t="s">
        <v>258</v>
      </c>
      <c r="BX21" t="s">
        <v>258</v>
      </c>
      <c r="BY21" t="s">
        <v>258</v>
      </c>
      <c r="BZ21" t="s">
        <v>258</v>
      </c>
      <c r="CA21" t="s">
        <v>258</v>
      </c>
      <c r="CB21" t="s">
        <v>258</v>
      </c>
      <c r="CC21" t="s">
        <v>258</v>
      </c>
      <c r="CD21" t="s">
        <v>258</v>
      </c>
      <c r="CE21" t="s">
        <v>258</v>
      </c>
      <c r="CF21" t="s">
        <v>258</v>
      </c>
      <c r="CG21" t="s">
        <v>258</v>
      </c>
      <c r="CH21" t="s">
        <v>258</v>
      </c>
      <c r="CI21" t="s">
        <v>258</v>
      </c>
      <c r="CJ21" t="s">
        <v>258</v>
      </c>
      <c r="CK21" t="s">
        <v>258</v>
      </c>
      <c r="CL21" t="s">
        <v>258</v>
      </c>
      <c r="CM21" t="s">
        <v>258</v>
      </c>
      <c r="CN21" t="s">
        <v>258</v>
      </c>
      <c r="CO21" t="s">
        <v>258</v>
      </c>
      <c r="CP21" t="s">
        <v>258</v>
      </c>
      <c r="CQ21" t="s">
        <v>258</v>
      </c>
      <c r="CR21" t="s">
        <v>258</v>
      </c>
      <c r="CS21" t="s">
        <v>258</v>
      </c>
      <c r="CT21" t="s">
        <v>258</v>
      </c>
      <c r="CU21" t="s">
        <v>258</v>
      </c>
      <c r="CV21" t="s">
        <v>258</v>
      </c>
      <c r="CW21" t="s">
        <v>258</v>
      </c>
    </row>
    <row r="22" spans="1:101">
      <c r="A22" t="s">
        <v>241</v>
      </c>
      <c r="B22">
        <v>5032000000</v>
      </c>
      <c r="C22">
        <v>5243000000</v>
      </c>
      <c r="D22">
        <v>5493000000</v>
      </c>
      <c r="E22">
        <v>5593000000</v>
      </c>
      <c r="F22">
        <v>5263000000</v>
      </c>
      <c r="G22">
        <v>5563000000</v>
      </c>
      <c r="H22" t="s">
        <v>258</v>
      </c>
      <c r="I22" t="s">
        <v>258</v>
      </c>
      <c r="J22" t="s">
        <v>258</v>
      </c>
      <c r="K22" t="s">
        <v>258</v>
      </c>
      <c r="L22" t="s">
        <v>258</v>
      </c>
      <c r="M22" t="s">
        <v>258</v>
      </c>
      <c r="N22" t="s">
        <v>258</v>
      </c>
      <c r="O22" t="s">
        <v>258</v>
      </c>
      <c r="P22" t="s">
        <v>258</v>
      </c>
      <c r="Q22" t="s">
        <v>258</v>
      </c>
      <c r="R22" t="s">
        <v>258</v>
      </c>
      <c r="S22" t="s">
        <v>258</v>
      </c>
      <c r="T22" t="s">
        <v>258</v>
      </c>
      <c r="U22" t="s">
        <v>258</v>
      </c>
      <c r="V22" t="s">
        <v>258</v>
      </c>
      <c r="W22" t="s">
        <v>258</v>
      </c>
      <c r="X22" t="s">
        <v>258</v>
      </c>
      <c r="Y22" t="s">
        <v>258</v>
      </c>
      <c r="Z22" t="s">
        <v>258</v>
      </c>
      <c r="AA22" t="s">
        <v>258</v>
      </c>
      <c r="AB22" t="s">
        <v>258</v>
      </c>
      <c r="AC22" t="s">
        <v>258</v>
      </c>
      <c r="AD22" t="s">
        <v>258</v>
      </c>
      <c r="AE22" t="s">
        <v>258</v>
      </c>
      <c r="AF22" t="s">
        <v>258</v>
      </c>
      <c r="AG22" t="s">
        <v>258</v>
      </c>
      <c r="AH22" t="s">
        <v>258</v>
      </c>
      <c r="AI22" t="s">
        <v>258</v>
      </c>
      <c r="AJ22" t="s">
        <v>258</v>
      </c>
      <c r="AK22" t="s">
        <v>258</v>
      </c>
      <c r="AL22" t="s">
        <v>258</v>
      </c>
      <c r="AM22" t="s">
        <v>258</v>
      </c>
      <c r="AN22" t="s">
        <v>258</v>
      </c>
      <c r="AO22" t="s">
        <v>258</v>
      </c>
      <c r="AP22" t="s">
        <v>258</v>
      </c>
      <c r="AQ22" t="s">
        <v>258</v>
      </c>
      <c r="AR22" t="s">
        <v>258</v>
      </c>
      <c r="AS22" t="s">
        <v>258</v>
      </c>
      <c r="AT22" t="s">
        <v>258</v>
      </c>
      <c r="AU22" t="s">
        <v>258</v>
      </c>
      <c r="AV22" t="s">
        <v>258</v>
      </c>
      <c r="AW22" t="s">
        <v>258</v>
      </c>
      <c r="AX22" t="s">
        <v>258</v>
      </c>
      <c r="AY22" t="s">
        <v>258</v>
      </c>
      <c r="AZ22" t="s">
        <v>258</v>
      </c>
      <c r="BA22" t="s">
        <v>258</v>
      </c>
      <c r="BB22" t="s">
        <v>258</v>
      </c>
      <c r="BC22" t="s">
        <v>258</v>
      </c>
      <c r="BD22" t="s">
        <v>258</v>
      </c>
      <c r="BE22" t="s">
        <v>258</v>
      </c>
      <c r="BF22" t="s">
        <v>258</v>
      </c>
      <c r="BG22" t="s">
        <v>258</v>
      </c>
      <c r="BH22" t="s">
        <v>258</v>
      </c>
      <c r="BI22" t="s">
        <v>258</v>
      </c>
      <c r="BJ22" t="s">
        <v>258</v>
      </c>
      <c r="BK22" t="s">
        <v>258</v>
      </c>
      <c r="BL22" t="s">
        <v>258</v>
      </c>
      <c r="BM22" t="s">
        <v>258</v>
      </c>
      <c r="BN22" t="s">
        <v>258</v>
      </c>
      <c r="BO22" t="s">
        <v>258</v>
      </c>
      <c r="BP22" t="s">
        <v>258</v>
      </c>
      <c r="BQ22" t="s">
        <v>258</v>
      </c>
      <c r="BR22" t="s">
        <v>258</v>
      </c>
      <c r="BS22" t="s">
        <v>258</v>
      </c>
      <c r="BT22" t="s">
        <v>258</v>
      </c>
      <c r="BU22" t="s">
        <v>258</v>
      </c>
      <c r="BV22" t="s">
        <v>258</v>
      </c>
      <c r="BW22" t="s">
        <v>258</v>
      </c>
      <c r="BX22" t="s">
        <v>258</v>
      </c>
      <c r="BY22" t="s">
        <v>258</v>
      </c>
      <c r="BZ22" t="s">
        <v>258</v>
      </c>
      <c r="CA22" t="s">
        <v>258</v>
      </c>
      <c r="CB22" t="s">
        <v>258</v>
      </c>
      <c r="CC22" t="s">
        <v>258</v>
      </c>
      <c r="CD22" t="s">
        <v>258</v>
      </c>
      <c r="CE22" t="s">
        <v>258</v>
      </c>
      <c r="CF22" t="s">
        <v>258</v>
      </c>
      <c r="CG22" t="s">
        <v>258</v>
      </c>
      <c r="CH22" t="s">
        <v>258</v>
      </c>
      <c r="CI22" t="s">
        <v>258</v>
      </c>
      <c r="CJ22" t="s">
        <v>258</v>
      </c>
      <c r="CK22" t="s">
        <v>258</v>
      </c>
      <c r="CL22" t="s">
        <v>258</v>
      </c>
      <c r="CM22" t="s">
        <v>258</v>
      </c>
      <c r="CN22" t="s">
        <v>258</v>
      </c>
      <c r="CO22" t="s">
        <v>258</v>
      </c>
      <c r="CP22" t="s">
        <v>258</v>
      </c>
      <c r="CQ22" t="s">
        <v>258</v>
      </c>
      <c r="CR22" t="s">
        <v>258</v>
      </c>
      <c r="CS22" t="s">
        <v>258</v>
      </c>
      <c r="CT22" t="s">
        <v>258</v>
      </c>
      <c r="CU22" t="s">
        <v>258</v>
      </c>
      <c r="CV22" t="s">
        <v>258</v>
      </c>
      <c r="CW22" t="s">
        <v>258</v>
      </c>
    </row>
    <row r="23" spans="1:101">
      <c r="A23" t="s">
        <v>77</v>
      </c>
      <c r="B23">
        <v>652000000</v>
      </c>
      <c r="C23">
        <v>761000000</v>
      </c>
      <c r="D23">
        <v>870000000</v>
      </c>
      <c r="E23">
        <v>926000000</v>
      </c>
      <c r="F23">
        <v>702000000</v>
      </c>
      <c r="G23">
        <v>821000000</v>
      </c>
      <c r="H23" t="s">
        <v>258</v>
      </c>
      <c r="I23" t="s">
        <v>258</v>
      </c>
      <c r="J23" t="s">
        <v>258</v>
      </c>
      <c r="K23" t="s">
        <v>258</v>
      </c>
      <c r="L23" t="s">
        <v>258</v>
      </c>
      <c r="M23" t="s">
        <v>258</v>
      </c>
      <c r="N23" t="s">
        <v>258</v>
      </c>
      <c r="O23" t="s">
        <v>258</v>
      </c>
      <c r="P23" t="s">
        <v>258</v>
      </c>
      <c r="Q23" t="s">
        <v>258</v>
      </c>
      <c r="R23" t="s">
        <v>258</v>
      </c>
      <c r="S23" t="s">
        <v>258</v>
      </c>
      <c r="T23" t="s">
        <v>258</v>
      </c>
      <c r="U23" t="s">
        <v>258</v>
      </c>
      <c r="V23" t="s">
        <v>258</v>
      </c>
      <c r="W23" t="s">
        <v>258</v>
      </c>
      <c r="X23" t="s">
        <v>258</v>
      </c>
      <c r="Y23" t="s">
        <v>258</v>
      </c>
      <c r="Z23" t="s">
        <v>258</v>
      </c>
      <c r="AA23" t="s">
        <v>258</v>
      </c>
      <c r="AB23" t="s">
        <v>258</v>
      </c>
      <c r="AC23" t="s">
        <v>258</v>
      </c>
      <c r="AD23" t="s">
        <v>258</v>
      </c>
      <c r="AE23" t="s">
        <v>258</v>
      </c>
      <c r="AF23" t="s">
        <v>258</v>
      </c>
      <c r="AG23" t="s">
        <v>258</v>
      </c>
      <c r="AH23" t="s">
        <v>258</v>
      </c>
      <c r="AI23" t="s">
        <v>258</v>
      </c>
      <c r="AJ23" t="s">
        <v>258</v>
      </c>
      <c r="AK23" t="s">
        <v>258</v>
      </c>
      <c r="AL23" t="s">
        <v>258</v>
      </c>
      <c r="AM23" t="s">
        <v>258</v>
      </c>
      <c r="AN23" t="s">
        <v>258</v>
      </c>
      <c r="AO23" t="s">
        <v>258</v>
      </c>
      <c r="AP23" t="s">
        <v>258</v>
      </c>
      <c r="AQ23" t="s">
        <v>258</v>
      </c>
      <c r="AR23" t="s">
        <v>258</v>
      </c>
      <c r="AS23" t="s">
        <v>258</v>
      </c>
      <c r="AT23" t="s">
        <v>258</v>
      </c>
      <c r="AU23" t="s">
        <v>258</v>
      </c>
      <c r="AV23" t="s">
        <v>258</v>
      </c>
      <c r="AW23" t="s">
        <v>258</v>
      </c>
      <c r="AX23" t="s">
        <v>258</v>
      </c>
      <c r="AY23" t="s">
        <v>258</v>
      </c>
      <c r="AZ23" t="s">
        <v>258</v>
      </c>
      <c r="BA23" t="s">
        <v>258</v>
      </c>
      <c r="BB23" t="s">
        <v>258</v>
      </c>
      <c r="BC23" t="s">
        <v>258</v>
      </c>
      <c r="BD23" t="s">
        <v>258</v>
      </c>
      <c r="BE23" t="s">
        <v>258</v>
      </c>
      <c r="BF23" t="s">
        <v>258</v>
      </c>
      <c r="BG23" t="s">
        <v>258</v>
      </c>
      <c r="BH23" t="s">
        <v>258</v>
      </c>
      <c r="BI23" t="s">
        <v>258</v>
      </c>
      <c r="BJ23" t="s">
        <v>258</v>
      </c>
      <c r="BK23" t="s">
        <v>258</v>
      </c>
      <c r="BL23" t="s">
        <v>258</v>
      </c>
      <c r="BM23" t="s">
        <v>258</v>
      </c>
      <c r="BN23" t="s">
        <v>258</v>
      </c>
      <c r="BO23" t="s">
        <v>258</v>
      </c>
      <c r="BP23" t="s">
        <v>258</v>
      </c>
      <c r="BQ23" t="s">
        <v>258</v>
      </c>
      <c r="BR23" t="s">
        <v>258</v>
      </c>
      <c r="BS23" t="s">
        <v>258</v>
      </c>
      <c r="BT23" t="s">
        <v>258</v>
      </c>
      <c r="BU23" t="s">
        <v>258</v>
      </c>
      <c r="BV23" t="s">
        <v>258</v>
      </c>
      <c r="BW23" t="s">
        <v>258</v>
      </c>
      <c r="BX23" t="s">
        <v>258</v>
      </c>
      <c r="BY23" t="s">
        <v>258</v>
      </c>
      <c r="BZ23" t="s">
        <v>258</v>
      </c>
      <c r="CA23" t="s">
        <v>258</v>
      </c>
      <c r="CB23" t="s">
        <v>258</v>
      </c>
      <c r="CC23" t="s">
        <v>258</v>
      </c>
      <c r="CD23" t="s">
        <v>258</v>
      </c>
      <c r="CE23" t="s">
        <v>258</v>
      </c>
      <c r="CF23" t="s">
        <v>258</v>
      </c>
      <c r="CG23" t="s">
        <v>258</v>
      </c>
      <c r="CH23" t="s">
        <v>258</v>
      </c>
      <c r="CI23" t="s">
        <v>258</v>
      </c>
      <c r="CJ23" t="s">
        <v>258</v>
      </c>
      <c r="CK23" t="s">
        <v>258</v>
      </c>
      <c r="CL23" t="s">
        <v>258</v>
      </c>
      <c r="CM23" t="s">
        <v>258</v>
      </c>
      <c r="CN23" t="s">
        <v>258</v>
      </c>
      <c r="CO23" t="s">
        <v>258</v>
      </c>
      <c r="CP23" t="s">
        <v>258</v>
      </c>
      <c r="CQ23" t="s">
        <v>258</v>
      </c>
      <c r="CR23" t="s">
        <v>258</v>
      </c>
      <c r="CS23" t="s">
        <v>258</v>
      </c>
      <c r="CT23" t="s">
        <v>258</v>
      </c>
      <c r="CU23" t="s">
        <v>258</v>
      </c>
      <c r="CV23" t="s">
        <v>258</v>
      </c>
      <c r="CW23" t="s">
        <v>258</v>
      </c>
    </row>
    <row r="24" spans="1:101">
      <c r="A24" t="s">
        <v>78</v>
      </c>
      <c r="B24">
        <v>4186000000</v>
      </c>
      <c r="C24">
        <v>4106000000</v>
      </c>
      <c r="D24">
        <v>12421000000</v>
      </c>
      <c r="E24">
        <v>14541000000</v>
      </c>
      <c r="F24">
        <v>34399000000</v>
      </c>
      <c r="G24">
        <v>24879000000</v>
      </c>
      <c r="H24" t="s">
        <v>258</v>
      </c>
      <c r="I24" t="s">
        <v>258</v>
      </c>
      <c r="J24" t="s">
        <v>258</v>
      </c>
      <c r="K24" t="s">
        <v>258</v>
      </c>
      <c r="L24" t="s">
        <v>258</v>
      </c>
      <c r="M24" t="s">
        <v>258</v>
      </c>
      <c r="N24" t="s">
        <v>258</v>
      </c>
      <c r="O24" t="s">
        <v>258</v>
      </c>
      <c r="P24" t="s">
        <v>258</v>
      </c>
      <c r="Q24" t="s">
        <v>258</v>
      </c>
      <c r="R24" t="s">
        <v>258</v>
      </c>
      <c r="S24" t="s">
        <v>258</v>
      </c>
      <c r="T24" t="s">
        <v>258</v>
      </c>
      <c r="U24" t="s">
        <v>258</v>
      </c>
      <c r="V24" t="s">
        <v>258</v>
      </c>
      <c r="W24" t="s">
        <v>258</v>
      </c>
      <c r="X24" t="s">
        <v>258</v>
      </c>
      <c r="Y24" t="s">
        <v>258</v>
      </c>
      <c r="Z24" t="s">
        <v>258</v>
      </c>
      <c r="AA24" t="s">
        <v>258</v>
      </c>
      <c r="AB24" t="s">
        <v>258</v>
      </c>
      <c r="AC24" t="s">
        <v>258</v>
      </c>
      <c r="AD24" t="s">
        <v>258</v>
      </c>
      <c r="AE24" t="s">
        <v>258</v>
      </c>
      <c r="AF24" t="s">
        <v>258</v>
      </c>
      <c r="AG24" t="s">
        <v>258</v>
      </c>
      <c r="AH24" t="s">
        <v>258</v>
      </c>
      <c r="AI24" t="s">
        <v>258</v>
      </c>
      <c r="AJ24" t="s">
        <v>258</v>
      </c>
      <c r="AK24" t="s">
        <v>258</v>
      </c>
      <c r="AL24" t="s">
        <v>258</v>
      </c>
      <c r="AM24" t="s">
        <v>258</v>
      </c>
      <c r="AN24" t="s">
        <v>258</v>
      </c>
      <c r="AO24" t="s">
        <v>258</v>
      </c>
      <c r="AP24" t="s">
        <v>258</v>
      </c>
      <c r="AQ24" t="s">
        <v>258</v>
      </c>
      <c r="AR24" t="s">
        <v>258</v>
      </c>
      <c r="AS24" t="s">
        <v>258</v>
      </c>
      <c r="AT24" t="s">
        <v>258</v>
      </c>
      <c r="AU24" t="s">
        <v>258</v>
      </c>
      <c r="AV24" t="s">
        <v>258</v>
      </c>
      <c r="AW24" t="s">
        <v>258</v>
      </c>
      <c r="AX24" t="s">
        <v>258</v>
      </c>
      <c r="AY24" t="s">
        <v>258</v>
      </c>
      <c r="AZ24" t="s">
        <v>258</v>
      </c>
      <c r="BA24" t="s">
        <v>258</v>
      </c>
      <c r="BB24" t="s">
        <v>258</v>
      </c>
      <c r="BC24" t="s">
        <v>258</v>
      </c>
      <c r="BD24" t="s">
        <v>258</v>
      </c>
      <c r="BE24" t="s">
        <v>258</v>
      </c>
      <c r="BF24" t="s">
        <v>258</v>
      </c>
      <c r="BG24" t="s">
        <v>258</v>
      </c>
      <c r="BH24" t="s">
        <v>258</v>
      </c>
      <c r="BI24" t="s">
        <v>258</v>
      </c>
      <c r="BJ24" t="s">
        <v>258</v>
      </c>
      <c r="BK24" t="s">
        <v>258</v>
      </c>
      <c r="BL24" t="s">
        <v>258</v>
      </c>
      <c r="BM24" t="s">
        <v>258</v>
      </c>
      <c r="BN24" t="s">
        <v>258</v>
      </c>
      <c r="BO24" t="s">
        <v>258</v>
      </c>
      <c r="BP24" t="s">
        <v>258</v>
      </c>
      <c r="BQ24" t="s">
        <v>258</v>
      </c>
      <c r="BR24" t="s">
        <v>258</v>
      </c>
      <c r="BS24" t="s">
        <v>258</v>
      </c>
      <c r="BT24" t="s">
        <v>258</v>
      </c>
      <c r="BU24" t="s">
        <v>258</v>
      </c>
      <c r="BV24" t="s">
        <v>258</v>
      </c>
      <c r="BW24" t="s">
        <v>258</v>
      </c>
      <c r="BX24" t="s">
        <v>258</v>
      </c>
      <c r="BY24" t="s">
        <v>258</v>
      </c>
      <c r="BZ24" t="s">
        <v>258</v>
      </c>
      <c r="CA24" t="s">
        <v>258</v>
      </c>
      <c r="CB24" t="s">
        <v>258</v>
      </c>
      <c r="CC24" t="s">
        <v>258</v>
      </c>
      <c r="CD24" t="s">
        <v>258</v>
      </c>
      <c r="CE24" t="s">
        <v>258</v>
      </c>
      <c r="CF24" t="s">
        <v>258</v>
      </c>
      <c r="CG24" t="s">
        <v>258</v>
      </c>
      <c r="CH24" t="s">
        <v>258</v>
      </c>
      <c r="CI24" t="s">
        <v>258</v>
      </c>
      <c r="CJ24" t="s">
        <v>258</v>
      </c>
      <c r="CK24" t="s">
        <v>258</v>
      </c>
      <c r="CL24" t="s">
        <v>258</v>
      </c>
      <c r="CM24" t="s">
        <v>258</v>
      </c>
      <c r="CN24" t="s">
        <v>258</v>
      </c>
      <c r="CO24" t="s">
        <v>258</v>
      </c>
      <c r="CP24" t="s">
        <v>258</v>
      </c>
      <c r="CQ24" t="s">
        <v>258</v>
      </c>
      <c r="CR24" t="s">
        <v>258</v>
      </c>
      <c r="CS24" t="s">
        <v>258</v>
      </c>
      <c r="CT24" t="s">
        <v>258</v>
      </c>
      <c r="CU24" t="s">
        <v>258</v>
      </c>
      <c r="CV24" t="s">
        <v>258</v>
      </c>
      <c r="CW24" t="s">
        <v>258</v>
      </c>
    </row>
    <row r="25" spans="1:101">
      <c r="A25" t="s">
        <v>80</v>
      </c>
      <c r="B25" t="s">
        <v>258</v>
      </c>
      <c r="C25" t="s">
        <v>258</v>
      </c>
      <c r="D25" t="s">
        <v>258</v>
      </c>
      <c r="E25" t="s">
        <v>258</v>
      </c>
      <c r="F25" t="s">
        <v>258</v>
      </c>
      <c r="G25" t="s">
        <v>258</v>
      </c>
      <c r="H25" t="s">
        <v>258</v>
      </c>
      <c r="I25" t="s">
        <v>258</v>
      </c>
      <c r="J25" t="s">
        <v>258</v>
      </c>
      <c r="K25" t="s">
        <v>258</v>
      </c>
      <c r="L25" t="s">
        <v>258</v>
      </c>
      <c r="M25" t="s">
        <v>258</v>
      </c>
      <c r="N25" t="s">
        <v>258</v>
      </c>
      <c r="O25" t="s">
        <v>258</v>
      </c>
      <c r="P25" t="s">
        <v>258</v>
      </c>
      <c r="Q25" t="s">
        <v>258</v>
      </c>
      <c r="R25" t="s">
        <v>258</v>
      </c>
      <c r="S25" t="s">
        <v>258</v>
      </c>
      <c r="T25" t="s">
        <v>258</v>
      </c>
      <c r="U25" t="s">
        <v>258</v>
      </c>
      <c r="V25" t="s">
        <v>258</v>
      </c>
      <c r="W25" t="s">
        <v>258</v>
      </c>
      <c r="X25">
        <v>26948000000</v>
      </c>
      <c r="Y25" t="s">
        <v>258</v>
      </c>
      <c r="Z25" t="s">
        <v>258</v>
      </c>
      <c r="AA25" t="s">
        <v>258</v>
      </c>
      <c r="AB25" t="s">
        <v>258</v>
      </c>
      <c r="AC25" t="s">
        <v>258</v>
      </c>
      <c r="AD25" t="s">
        <v>258</v>
      </c>
      <c r="AE25" t="s">
        <v>258</v>
      </c>
      <c r="AF25" t="s">
        <v>258</v>
      </c>
      <c r="AG25" t="s">
        <v>258</v>
      </c>
      <c r="AH25" t="s">
        <v>258</v>
      </c>
      <c r="AI25" t="s">
        <v>258</v>
      </c>
      <c r="AJ25" t="s">
        <v>258</v>
      </c>
      <c r="AK25" t="s">
        <v>258</v>
      </c>
      <c r="AL25" t="s">
        <v>258</v>
      </c>
      <c r="AM25" t="s">
        <v>258</v>
      </c>
      <c r="AN25" t="s">
        <v>258</v>
      </c>
      <c r="AO25" t="s">
        <v>258</v>
      </c>
      <c r="AP25" t="s">
        <v>258</v>
      </c>
      <c r="AQ25" t="s">
        <v>258</v>
      </c>
      <c r="AR25" t="s">
        <v>258</v>
      </c>
      <c r="AS25" t="s">
        <v>258</v>
      </c>
      <c r="AT25" t="s">
        <v>258</v>
      </c>
      <c r="AU25" t="s">
        <v>258</v>
      </c>
      <c r="AV25" t="s">
        <v>258</v>
      </c>
      <c r="AW25">
        <v>22764000000</v>
      </c>
      <c r="AX25">
        <v>20437000000</v>
      </c>
      <c r="AY25">
        <v>21957000000</v>
      </c>
      <c r="AZ25">
        <v>20968000000</v>
      </c>
      <c r="BA25">
        <v>28442000000</v>
      </c>
      <c r="BB25" t="s">
        <v>258</v>
      </c>
      <c r="BC25" t="s">
        <v>258</v>
      </c>
      <c r="BD25" t="s">
        <v>258</v>
      </c>
      <c r="BE25" t="s">
        <v>258</v>
      </c>
      <c r="BF25" t="s">
        <v>258</v>
      </c>
      <c r="BG25" t="s">
        <v>258</v>
      </c>
      <c r="BH25" t="s">
        <v>258</v>
      </c>
      <c r="BI25" t="s">
        <v>258</v>
      </c>
      <c r="BJ25" t="s">
        <v>258</v>
      </c>
      <c r="BK25" t="s">
        <v>258</v>
      </c>
      <c r="BL25" t="s">
        <v>258</v>
      </c>
      <c r="BM25" t="s">
        <v>258</v>
      </c>
      <c r="BN25" t="s">
        <v>258</v>
      </c>
      <c r="BO25" t="s">
        <v>258</v>
      </c>
      <c r="BP25" t="s">
        <v>258</v>
      </c>
      <c r="BQ25" t="s">
        <v>258</v>
      </c>
      <c r="BR25" t="s">
        <v>258</v>
      </c>
      <c r="BS25" t="s">
        <v>258</v>
      </c>
      <c r="BT25" t="s">
        <v>258</v>
      </c>
      <c r="BU25" t="s">
        <v>258</v>
      </c>
      <c r="BV25" t="s">
        <v>258</v>
      </c>
      <c r="BW25" t="s">
        <v>258</v>
      </c>
      <c r="BX25" t="s">
        <v>258</v>
      </c>
      <c r="BY25" t="s">
        <v>258</v>
      </c>
      <c r="BZ25" t="s">
        <v>258</v>
      </c>
      <c r="CA25" t="s">
        <v>258</v>
      </c>
      <c r="CB25" t="s">
        <v>258</v>
      </c>
      <c r="CC25" t="s">
        <v>258</v>
      </c>
      <c r="CD25" t="s">
        <v>258</v>
      </c>
      <c r="CE25" t="s">
        <v>258</v>
      </c>
      <c r="CF25" t="s">
        <v>258</v>
      </c>
      <c r="CG25" t="s">
        <v>258</v>
      </c>
      <c r="CH25" t="s">
        <v>258</v>
      </c>
      <c r="CI25" t="s">
        <v>258</v>
      </c>
      <c r="CJ25" t="s">
        <v>258</v>
      </c>
      <c r="CK25" t="s">
        <v>258</v>
      </c>
      <c r="CL25" t="s">
        <v>258</v>
      </c>
      <c r="CM25" t="s">
        <v>258</v>
      </c>
      <c r="CN25" t="s">
        <v>258</v>
      </c>
      <c r="CO25" t="s">
        <v>258</v>
      </c>
      <c r="CP25" t="s">
        <v>258</v>
      </c>
      <c r="CQ25" t="s">
        <v>258</v>
      </c>
      <c r="CR25" t="s">
        <v>258</v>
      </c>
      <c r="CS25" t="s">
        <v>258</v>
      </c>
      <c r="CT25" t="s">
        <v>258</v>
      </c>
      <c r="CU25" t="s">
        <v>258</v>
      </c>
      <c r="CV25" t="s">
        <v>258</v>
      </c>
      <c r="CW25" t="s">
        <v>258</v>
      </c>
    </row>
    <row r="26" spans="1:101">
      <c r="A26" t="s">
        <v>81</v>
      </c>
      <c r="B26">
        <v>10928000000</v>
      </c>
      <c r="C26">
        <v>13087000000</v>
      </c>
      <c r="D26">
        <v>13067000000</v>
      </c>
      <c r="E26">
        <v>14961000000</v>
      </c>
      <c r="F26">
        <v>12218000000</v>
      </c>
      <c r="G26">
        <v>14503000000</v>
      </c>
      <c r="H26" t="s">
        <v>258</v>
      </c>
      <c r="I26" t="s">
        <v>258</v>
      </c>
      <c r="J26" t="s">
        <v>258</v>
      </c>
      <c r="K26" t="s">
        <v>258</v>
      </c>
      <c r="L26" t="s">
        <v>258</v>
      </c>
      <c r="M26" t="s">
        <v>258</v>
      </c>
      <c r="N26" t="s">
        <v>258</v>
      </c>
      <c r="O26" t="s">
        <v>258</v>
      </c>
      <c r="P26" t="s">
        <v>258</v>
      </c>
      <c r="Q26" t="s">
        <v>258</v>
      </c>
      <c r="R26" t="s">
        <v>258</v>
      </c>
      <c r="S26" t="s">
        <v>258</v>
      </c>
      <c r="T26" t="s">
        <v>258</v>
      </c>
      <c r="U26" t="s">
        <v>258</v>
      </c>
      <c r="V26" t="s">
        <v>258</v>
      </c>
      <c r="W26" t="s">
        <v>258</v>
      </c>
      <c r="X26" t="s">
        <v>258</v>
      </c>
      <c r="Y26" t="s">
        <v>258</v>
      </c>
      <c r="Z26" t="s">
        <v>258</v>
      </c>
      <c r="AA26" t="s">
        <v>258</v>
      </c>
      <c r="AB26" t="s">
        <v>258</v>
      </c>
      <c r="AC26" t="s">
        <v>258</v>
      </c>
      <c r="AD26" t="s">
        <v>258</v>
      </c>
      <c r="AE26" t="s">
        <v>258</v>
      </c>
      <c r="AF26" t="s">
        <v>258</v>
      </c>
      <c r="AG26" t="s">
        <v>258</v>
      </c>
      <c r="AH26" t="s">
        <v>258</v>
      </c>
      <c r="AI26" t="s">
        <v>258</v>
      </c>
      <c r="AJ26" t="s">
        <v>258</v>
      </c>
      <c r="AK26" t="s">
        <v>258</v>
      </c>
      <c r="AL26" t="s">
        <v>258</v>
      </c>
      <c r="AM26" t="s">
        <v>258</v>
      </c>
      <c r="AN26" t="s">
        <v>258</v>
      </c>
      <c r="AO26" t="s">
        <v>258</v>
      </c>
      <c r="AP26" t="s">
        <v>258</v>
      </c>
      <c r="AQ26" t="s">
        <v>258</v>
      </c>
      <c r="AR26" t="s">
        <v>258</v>
      </c>
      <c r="AS26" t="s">
        <v>258</v>
      </c>
      <c r="AT26" t="s">
        <v>258</v>
      </c>
      <c r="AU26" t="s">
        <v>258</v>
      </c>
      <c r="AV26" t="s">
        <v>258</v>
      </c>
      <c r="AW26" t="s">
        <v>258</v>
      </c>
      <c r="AX26" t="s">
        <v>258</v>
      </c>
      <c r="AY26" t="s">
        <v>258</v>
      </c>
      <c r="AZ26" t="s">
        <v>258</v>
      </c>
      <c r="BA26" t="s">
        <v>258</v>
      </c>
      <c r="BB26" t="s">
        <v>258</v>
      </c>
      <c r="BC26" t="s">
        <v>258</v>
      </c>
      <c r="BD26" t="s">
        <v>258</v>
      </c>
      <c r="BE26" t="s">
        <v>258</v>
      </c>
      <c r="BF26" t="s">
        <v>258</v>
      </c>
      <c r="BG26" t="s">
        <v>258</v>
      </c>
      <c r="BH26" t="s">
        <v>258</v>
      </c>
      <c r="BI26" t="s">
        <v>258</v>
      </c>
      <c r="BJ26" t="s">
        <v>258</v>
      </c>
      <c r="BK26" t="s">
        <v>258</v>
      </c>
      <c r="BL26" t="s">
        <v>258</v>
      </c>
      <c r="BM26" t="s">
        <v>258</v>
      </c>
      <c r="BN26" t="s">
        <v>258</v>
      </c>
      <c r="BO26" t="s">
        <v>258</v>
      </c>
      <c r="BP26" t="s">
        <v>258</v>
      </c>
      <c r="BQ26" t="s">
        <v>258</v>
      </c>
      <c r="BR26" t="s">
        <v>258</v>
      </c>
      <c r="BS26" t="s">
        <v>258</v>
      </c>
      <c r="BT26" t="s">
        <v>258</v>
      </c>
      <c r="BU26" t="s">
        <v>258</v>
      </c>
      <c r="BV26" t="s">
        <v>258</v>
      </c>
      <c r="BW26" t="s">
        <v>258</v>
      </c>
      <c r="BX26" t="s">
        <v>258</v>
      </c>
      <c r="BY26" t="s">
        <v>258</v>
      </c>
      <c r="BZ26" t="s">
        <v>258</v>
      </c>
      <c r="CA26" t="s">
        <v>258</v>
      </c>
      <c r="CB26" t="s">
        <v>258</v>
      </c>
      <c r="CC26" t="s">
        <v>258</v>
      </c>
      <c r="CD26" t="s">
        <v>258</v>
      </c>
      <c r="CE26" t="s">
        <v>258</v>
      </c>
      <c r="CF26" t="s">
        <v>258</v>
      </c>
      <c r="CG26" t="s">
        <v>258</v>
      </c>
      <c r="CH26" t="s">
        <v>258</v>
      </c>
      <c r="CI26" t="s">
        <v>258</v>
      </c>
      <c r="CJ26" t="s">
        <v>258</v>
      </c>
      <c r="CK26" t="s">
        <v>258</v>
      </c>
      <c r="CL26" t="s">
        <v>258</v>
      </c>
      <c r="CM26" t="s">
        <v>258</v>
      </c>
      <c r="CN26" t="s">
        <v>258</v>
      </c>
      <c r="CO26" t="s">
        <v>258</v>
      </c>
      <c r="CP26" t="s">
        <v>258</v>
      </c>
      <c r="CQ26" t="s">
        <v>258</v>
      </c>
      <c r="CR26" t="s">
        <v>258</v>
      </c>
      <c r="CS26" t="s">
        <v>258</v>
      </c>
      <c r="CT26" t="s">
        <v>258</v>
      </c>
      <c r="CU26" t="s">
        <v>258</v>
      </c>
      <c r="CV26" t="s">
        <v>258</v>
      </c>
      <c r="CW26" t="s">
        <v>258</v>
      </c>
    </row>
    <row r="27" spans="1:101">
      <c r="A27" t="s">
        <v>89</v>
      </c>
      <c r="B27">
        <v>813000000</v>
      </c>
      <c r="C27">
        <v>1009000000</v>
      </c>
      <c r="D27">
        <v>1254000000</v>
      </c>
      <c r="E27">
        <v>812000000</v>
      </c>
      <c r="F27">
        <v>558000000</v>
      </c>
      <c r="G27">
        <v>1393000000</v>
      </c>
      <c r="H27" t="s">
        <v>258</v>
      </c>
      <c r="I27" t="s">
        <v>258</v>
      </c>
      <c r="J27" t="s">
        <v>258</v>
      </c>
      <c r="K27" t="s">
        <v>258</v>
      </c>
      <c r="L27" t="s">
        <v>258</v>
      </c>
      <c r="M27" t="s">
        <v>258</v>
      </c>
      <c r="N27" t="s">
        <v>258</v>
      </c>
      <c r="O27" t="s">
        <v>258</v>
      </c>
      <c r="P27" t="s">
        <v>258</v>
      </c>
      <c r="Q27" t="s">
        <v>258</v>
      </c>
      <c r="R27" t="s">
        <v>258</v>
      </c>
      <c r="S27" t="s">
        <v>258</v>
      </c>
      <c r="T27" t="s">
        <v>258</v>
      </c>
      <c r="U27" t="s">
        <v>258</v>
      </c>
      <c r="V27" t="s">
        <v>258</v>
      </c>
      <c r="W27" t="s">
        <v>258</v>
      </c>
      <c r="X27" t="s">
        <v>258</v>
      </c>
      <c r="Y27" t="s">
        <v>258</v>
      </c>
      <c r="Z27" t="s">
        <v>258</v>
      </c>
      <c r="AA27" t="s">
        <v>258</v>
      </c>
      <c r="AB27" t="s">
        <v>258</v>
      </c>
      <c r="AC27" t="s">
        <v>258</v>
      </c>
      <c r="AD27" t="s">
        <v>258</v>
      </c>
      <c r="AE27" t="s">
        <v>258</v>
      </c>
      <c r="AF27" t="s">
        <v>258</v>
      </c>
      <c r="AG27" t="s">
        <v>258</v>
      </c>
      <c r="AH27" t="s">
        <v>258</v>
      </c>
      <c r="AI27" t="s">
        <v>258</v>
      </c>
      <c r="AJ27" t="s">
        <v>258</v>
      </c>
      <c r="AK27" t="s">
        <v>258</v>
      </c>
      <c r="AL27" t="s">
        <v>258</v>
      </c>
      <c r="AM27" t="s">
        <v>258</v>
      </c>
      <c r="AN27" t="s">
        <v>258</v>
      </c>
      <c r="AO27" t="s">
        <v>258</v>
      </c>
      <c r="AP27" t="s">
        <v>258</v>
      </c>
      <c r="AQ27" t="s">
        <v>258</v>
      </c>
      <c r="AR27" t="s">
        <v>258</v>
      </c>
      <c r="AS27" t="s">
        <v>258</v>
      </c>
      <c r="AT27" t="s">
        <v>258</v>
      </c>
      <c r="AU27" t="s">
        <v>258</v>
      </c>
      <c r="AV27" t="s">
        <v>258</v>
      </c>
      <c r="AW27" t="s">
        <v>258</v>
      </c>
      <c r="AX27" t="s">
        <v>258</v>
      </c>
      <c r="AY27" t="s">
        <v>258</v>
      </c>
      <c r="AZ27" t="s">
        <v>258</v>
      </c>
      <c r="BA27" t="s">
        <v>258</v>
      </c>
      <c r="BB27" t="s">
        <v>258</v>
      </c>
      <c r="BC27" t="s">
        <v>258</v>
      </c>
      <c r="BD27" t="s">
        <v>258</v>
      </c>
      <c r="BE27" t="s">
        <v>258</v>
      </c>
      <c r="BF27" t="s">
        <v>258</v>
      </c>
      <c r="BG27" t="s">
        <v>258</v>
      </c>
      <c r="BH27" t="s">
        <v>258</v>
      </c>
      <c r="BI27" t="s">
        <v>258</v>
      </c>
      <c r="BJ27" t="s">
        <v>258</v>
      </c>
      <c r="BK27" t="s">
        <v>258</v>
      </c>
      <c r="BL27" t="s">
        <v>258</v>
      </c>
      <c r="BM27" t="s">
        <v>258</v>
      </c>
      <c r="BN27" t="s">
        <v>258</v>
      </c>
      <c r="BO27" t="s">
        <v>258</v>
      </c>
      <c r="BP27" t="s">
        <v>258</v>
      </c>
      <c r="BQ27" t="s">
        <v>258</v>
      </c>
      <c r="BR27" t="s">
        <v>258</v>
      </c>
      <c r="BS27" t="s">
        <v>258</v>
      </c>
      <c r="BT27" t="s">
        <v>258</v>
      </c>
      <c r="BU27" t="s">
        <v>258</v>
      </c>
      <c r="BV27" t="s">
        <v>258</v>
      </c>
      <c r="BW27" t="s">
        <v>258</v>
      </c>
      <c r="BX27" t="s">
        <v>258</v>
      </c>
      <c r="BY27" t="s">
        <v>258</v>
      </c>
      <c r="BZ27" t="s">
        <v>258</v>
      </c>
      <c r="CA27" t="s">
        <v>258</v>
      </c>
      <c r="CB27" t="s">
        <v>258</v>
      </c>
      <c r="CC27" t="s">
        <v>258</v>
      </c>
      <c r="CD27" t="s">
        <v>258</v>
      </c>
      <c r="CE27" t="s">
        <v>258</v>
      </c>
      <c r="CF27" t="s">
        <v>258</v>
      </c>
      <c r="CG27" t="s">
        <v>258</v>
      </c>
      <c r="CH27" t="s">
        <v>258</v>
      </c>
      <c r="CI27" t="s">
        <v>258</v>
      </c>
      <c r="CJ27" t="s">
        <v>258</v>
      </c>
      <c r="CK27" t="s">
        <v>258</v>
      </c>
      <c r="CL27" t="s">
        <v>258</v>
      </c>
      <c r="CM27" t="s">
        <v>258</v>
      </c>
      <c r="CN27" t="s">
        <v>258</v>
      </c>
      <c r="CO27" t="s">
        <v>258</v>
      </c>
      <c r="CP27" t="s">
        <v>258</v>
      </c>
      <c r="CQ27" t="s">
        <v>258</v>
      </c>
      <c r="CR27" t="s">
        <v>258</v>
      </c>
      <c r="CS27" t="s">
        <v>258</v>
      </c>
      <c r="CT27" t="s">
        <v>258</v>
      </c>
      <c r="CU27" t="s">
        <v>258</v>
      </c>
      <c r="CV27" t="s">
        <v>258</v>
      </c>
      <c r="CW27" t="s">
        <v>258</v>
      </c>
    </row>
    <row r="28" spans="1:101">
      <c r="A28" t="s">
        <v>92</v>
      </c>
      <c r="B28" t="s">
        <v>258</v>
      </c>
      <c r="C28" t="s">
        <v>258</v>
      </c>
      <c r="D28" t="s">
        <v>258</v>
      </c>
      <c r="E28" t="s">
        <v>258</v>
      </c>
      <c r="F28" t="s">
        <v>258</v>
      </c>
      <c r="G28" t="s">
        <v>258</v>
      </c>
      <c r="H28" t="s">
        <v>258</v>
      </c>
      <c r="I28" t="s">
        <v>258</v>
      </c>
      <c r="J28" t="s">
        <v>258</v>
      </c>
      <c r="K28" t="s">
        <v>258</v>
      </c>
      <c r="L28" t="s">
        <v>258</v>
      </c>
      <c r="M28" t="s">
        <v>258</v>
      </c>
      <c r="N28" t="s">
        <v>258</v>
      </c>
      <c r="O28" t="s">
        <v>258</v>
      </c>
      <c r="P28" t="s">
        <v>258</v>
      </c>
      <c r="Q28" t="s">
        <v>258</v>
      </c>
      <c r="R28" t="s">
        <v>258</v>
      </c>
      <c r="S28" t="s">
        <v>258</v>
      </c>
      <c r="T28" t="s">
        <v>258</v>
      </c>
      <c r="U28" t="s">
        <v>258</v>
      </c>
      <c r="V28" t="s">
        <v>258</v>
      </c>
      <c r="W28" t="s">
        <v>258</v>
      </c>
      <c r="X28">
        <v>-248599000</v>
      </c>
      <c r="Y28" t="s">
        <v>258</v>
      </c>
      <c r="Z28" t="s">
        <v>258</v>
      </c>
      <c r="AA28" t="s">
        <v>258</v>
      </c>
      <c r="AB28" t="s">
        <v>258</v>
      </c>
      <c r="AC28" t="s">
        <v>258</v>
      </c>
      <c r="AD28" t="s">
        <v>258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258</v>
      </c>
      <c r="AM28" t="s">
        <v>258</v>
      </c>
      <c r="AN28" t="s">
        <v>258</v>
      </c>
      <c r="AO28" t="s">
        <v>258</v>
      </c>
      <c r="AP28" t="s">
        <v>258</v>
      </c>
      <c r="AQ28" t="s">
        <v>258</v>
      </c>
      <c r="AR28" t="s">
        <v>258</v>
      </c>
      <c r="AS28" t="s">
        <v>258</v>
      </c>
      <c r="AT28" t="s">
        <v>258</v>
      </c>
      <c r="AU28" t="s">
        <v>258</v>
      </c>
      <c r="AV28" t="s">
        <v>258</v>
      </c>
      <c r="AW28">
        <v>-353086000</v>
      </c>
      <c r="AX28">
        <v>-303223000</v>
      </c>
      <c r="AY28">
        <v>-463284000</v>
      </c>
      <c r="AZ28">
        <v>-502230000</v>
      </c>
      <c r="BA28">
        <v>-116450000</v>
      </c>
      <c r="BB28" t="s">
        <v>258</v>
      </c>
      <c r="BC28" t="s">
        <v>258</v>
      </c>
      <c r="BD28" t="s">
        <v>258</v>
      </c>
      <c r="BE28" t="s">
        <v>258</v>
      </c>
      <c r="BF28" t="s">
        <v>258</v>
      </c>
      <c r="BG28" t="s">
        <v>258</v>
      </c>
      <c r="BH28" t="s">
        <v>258</v>
      </c>
      <c r="BI28" t="s">
        <v>258</v>
      </c>
      <c r="BJ28" t="s">
        <v>258</v>
      </c>
      <c r="BK28" t="s">
        <v>258</v>
      </c>
      <c r="BL28" t="s">
        <v>258</v>
      </c>
      <c r="BM28" t="s">
        <v>258</v>
      </c>
      <c r="BN28" t="s">
        <v>258</v>
      </c>
      <c r="BO28" t="s">
        <v>258</v>
      </c>
      <c r="BP28" t="s">
        <v>258</v>
      </c>
      <c r="BQ28" t="s">
        <v>258</v>
      </c>
      <c r="BR28" t="s">
        <v>258</v>
      </c>
      <c r="BS28" t="s">
        <v>258</v>
      </c>
      <c r="BT28" t="s">
        <v>258</v>
      </c>
      <c r="BU28" t="s">
        <v>258</v>
      </c>
      <c r="BV28" t="s">
        <v>258</v>
      </c>
      <c r="BW28" t="s">
        <v>258</v>
      </c>
      <c r="BX28" t="s">
        <v>258</v>
      </c>
      <c r="BY28" t="s">
        <v>258</v>
      </c>
      <c r="BZ28" t="s">
        <v>258</v>
      </c>
      <c r="CA28" t="s">
        <v>258</v>
      </c>
      <c r="CB28" t="s">
        <v>258</v>
      </c>
      <c r="CC28" t="s">
        <v>258</v>
      </c>
      <c r="CD28" t="s">
        <v>258</v>
      </c>
      <c r="CE28" t="s">
        <v>258</v>
      </c>
      <c r="CF28" t="s">
        <v>258</v>
      </c>
      <c r="CG28" t="s">
        <v>258</v>
      </c>
      <c r="CH28" t="s">
        <v>258</v>
      </c>
      <c r="CI28" t="s">
        <v>258</v>
      </c>
      <c r="CJ28" t="s">
        <v>258</v>
      </c>
      <c r="CK28" t="s">
        <v>258</v>
      </c>
      <c r="CL28" t="s">
        <v>258</v>
      </c>
      <c r="CM28" t="s">
        <v>258</v>
      </c>
      <c r="CN28" t="s">
        <v>258</v>
      </c>
      <c r="CO28" t="s">
        <v>258</v>
      </c>
      <c r="CP28" t="s">
        <v>258</v>
      </c>
      <c r="CQ28" t="s">
        <v>258</v>
      </c>
      <c r="CR28" t="s">
        <v>258</v>
      </c>
      <c r="CS28" t="s">
        <v>258</v>
      </c>
      <c r="CT28" t="s">
        <v>258</v>
      </c>
      <c r="CU28" t="s">
        <v>258</v>
      </c>
      <c r="CV28" t="s">
        <v>258</v>
      </c>
      <c r="CW28" t="s">
        <v>258</v>
      </c>
    </row>
    <row r="29" spans="1:101">
      <c r="A29" t="s">
        <v>95</v>
      </c>
      <c r="B29" t="s">
        <v>258</v>
      </c>
      <c r="C29" t="s">
        <v>258</v>
      </c>
      <c r="D29" t="s">
        <v>258</v>
      </c>
      <c r="E29" t="s">
        <v>258</v>
      </c>
      <c r="F29" t="s">
        <v>258</v>
      </c>
      <c r="G29" t="s">
        <v>258</v>
      </c>
      <c r="H29" t="s">
        <v>258</v>
      </c>
      <c r="I29" t="s">
        <v>258</v>
      </c>
      <c r="J29" t="s">
        <v>258</v>
      </c>
      <c r="K29" t="s">
        <v>258</v>
      </c>
      <c r="L29" t="s">
        <v>258</v>
      </c>
      <c r="M29" t="s">
        <v>258</v>
      </c>
      <c r="N29" t="s">
        <v>258</v>
      </c>
      <c r="O29" t="s">
        <v>258</v>
      </c>
      <c r="P29" t="s">
        <v>258</v>
      </c>
      <c r="Q29" t="s">
        <v>258</v>
      </c>
      <c r="R29" t="s">
        <v>258</v>
      </c>
      <c r="S29" t="s">
        <v>258</v>
      </c>
      <c r="T29" t="s">
        <v>258</v>
      </c>
      <c r="U29" t="s">
        <v>258</v>
      </c>
      <c r="V29" t="s">
        <v>258</v>
      </c>
      <c r="W29" t="s">
        <v>258</v>
      </c>
      <c r="X29" t="s">
        <v>258</v>
      </c>
      <c r="Y29" t="s">
        <v>258</v>
      </c>
      <c r="Z29" t="s">
        <v>258</v>
      </c>
      <c r="AA29" t="s">
        <v>258</v>
      </c>
      <c r="AB29" t="s">
        <v>258</v>
      </c>
      <c r="AC29" t="s">
        <v>258</v>
      </c>
      <c r="AD29" t="s">
        <v>258</v>
      </c>
      <c r="AE29" t="s">
        <v>258</v>
      </c>
      <c r="AF29" t="s">
        <v>258</v>
      </c>
      <c r="AG29" t="s">
        <v>258</v>
      </c>
      <c r="AH29" t="s">
        <v>258</v>
      </c>
      <c r="AI29" t="s">
        <v>258</v>
      </c>
      <c r="AJ29" t="s">
        <v>258</v>
      </c>
      <c r="AK29" t="s">
        <v>258</v>
      </c>
      <c r="AL29" t="s">
        <v>258</v>
      </c>
      <c r="AM29" t="s">
        <v>258</v>
      </c>
      <c r="AN29" t="s">
        <v>258</v>
      </c>
      <c r="AO29" t="s">
        <v>258</v>
      </c>
      <c r="AP29" t="s">
        <v>258</v>
      </c>
      <c r="AQ29" t="s">
        <v>258</v>
      </c>
      <c r="AR29" t="s">
        <v>258</v>
      </c>
      <c r="AS29" t="s">
        <v>258</v>
      </c>
      <c r="AT29" t="s">
        <v>258</v>
      </c>
      <c r="AU29" t="s">
        <v>258</v>
      </c>
      <c r="AV29" t="s">
        <v>258</v>
      </c>
      <c r="AW29" t="s">
        <v>258</v>
      </c>
      <c r="AX29" t="s">
        <v>258</v>
      </c>
      <c r="AY29" t="s">
        <v>258</v>
      </c>
      <c r="AZ29" t="s">
        <v>258</v>
      </c>
      <c r="BA29" t="s">
        <v>258</v>
      </c>
      <c r="BB29">
        <v>2168095000</v>
      </c>
      <c r="BC29">
        <v>2840369000</v>
      </c>
      <c r="BD29">
        <v>3439021000</v>
      </c>
      <c r="BE29">
        <v>4423000000</v>
      </c>
      <c r="BF29">
        <v>6014000000</v>
      </c>
      <c r="BG29">
        <v>6336000000</v>
      </c>
      <c r="BH29" t="s">
        <v>258</v>
      </c>
      <c r="BI29" t="s">
        <v>258</v>
      </c>
      <c r="BJ29" t="s">
        <v>258</v>
      </c>
      <c r="BK29" t="s">
        <v>258</v>
      </c>
      <c r="BL29" t="s">
        <v>258</v>
      </c>
      <c r="BM29" t="s">
        <v>258</v>
      </c>
      <c r="BN29" t="s">
        <v>258</v>
      </c>
      <c r="BO29" t="s">
        <v>258</v>
      </c>
      <c r="BP29" t="s">
        <v>258</v>
      </c>
      <c r="BQ29" t="s">
        <v>258</v>
      </c>
      <c r="BR29" t="s">
        <v>258</v>
      </c>
      <c r="BS29" t="s">
        <v>258</v>
      </c>
      <c r="BT29" t="s">
        <v>258</v>
      </c>
      <c r="BU29" t="s">
        <v>258</v>
      </c>
      <c r="BV29" t="s">
        <v>258</v>
      </c>
      <c r="BW29" t="s">
        <v>258</v>
      </c>
      <c r="BX29" t="s">
        <v>258</v>
      </c>
      <c r="BY29" t="s">
        <v>258</v>
      </c>
      <c r="BZ29" t="s">
        <v>258</v>
      </c>
      <c r="CA29" t="s">
        <v>258</v>
      </c>
      <c r="CB29" t="s">
        <v>258</v>
      </c>
      <c r="CC29" t="s">
        <v>258</v>
      </c>
      <c r="CD29" t="s">
        <v>258</v>
      </c>
      <c r="CE29" t="s">
        <v>258</v>
      </c>
      <c r="CF29" t="s">
        <v>258</v>
      </c>
      <c r="CG29" t="s">
        <v>258</v>
      </c>
      <c r="CH29" t="s">
        <v>258</v>
      </c>
      <c r="CI29" t="s">
        <v>258</v>
      </c>
      <c r="CJ29" t="s">
        <v>258</v>
      </c>
      <c r="CK29" t="s">
        <v>258</v>
      </c>
      <c r="CL29" t="s">
        <v>258</v>
      </c>
      <c r="CM29" t="s">
        <v>258</v>
      </c>
      <c r="CN29" t="s">
        <v>258</v>
      </c>
      <c r="CO29" t="s">
        <v>258</v>
      </c>
      <c r="CP29" t="s">
        <v>258</v>
      </c>
      <c r="CQ29" t="s">
        <v>258</v>
      </c>
      <c r="CR29" t="s">
        <v>258</v>
      </c>
      <c r="CS29" t="s">
        <v>258</v>
      </c>
      <c r="CT29" t="s">
        <v>258</v>
      </c>
      <c r="CU29" t="s">
        <v>258</v>
      </c>
      <c r="CV29" t="s">
        <v>258</v>
      </c>
      <c r="CW29" t="s">
        <v>258</v>
      </c>
    </row>
    <row r="30" spans="1:101">
      <c r="A30" t="s">
        <v>97</v>
      </c>
      <c r="B30">
        <v>-20562378.563999999</v>
      </c>
      <c r="C30">
        <v>62600000</v>
      </c>
      <c r="D30">
        <v>189900000</v>
      </c>
      <c r="E30">
        <v>155800000</v>
      </c>
      <c r="F30">
        <v>282700000</v>
      </c>
      <c r="G30">
        <v>502400000</v>
      </c>
      <c r="H30" t="s">
        <v>258</v>
      </c>
      <c r="I30" t="s">
        <v>258</v>
      </c>
      <c r="J30" t="s">
        <v>258</v>
      </c>
      <c r="K30" t="s">
        <v>258</v>
      </c>
      <c r="L30" t="s">
        <v>258</v>
      </c>
      <c r="M30" t="s">
        <v>258</v>
      </c>
      <c r="N30" t="s">
        <v>258</v>
      </c>
      <c r="O30" t="s">
        <v>258</v>
      </c>
      <c r="P30" t="s">
        <v>258</v>
      </c>
      <c r="Q30" t="s">
        <v>258</v>
      </c>
      <c r="R30" t="s">
        <v>258</v>
      </c>
      <c r="S30" t="s">
        <v>258</v>
      </c>
      <c r="T30" t="s">
        <v>258</v>
      </c>
      <c r="U30" t="s">
        <v>258</v>
      </c>
      <c r="V30" t="s">
        <v>258</v>
      </c>
      <c r="W30" t="s">
        <v>258</v>
      </c>
      <c r="X30" t="s">
        <v>258</v>
      </c>
      <c r="Y30" t="s">
        <v>258</v>
      </c>
      <c r="Z30" t="s">
        <v>258</v>
      </c>
      <c r="AA30" t="s">
        <v>258</v>
      </c>
      <c r="AB30" t="s">
        <v>258</v>
      </c>
      <c r="AC30" t="s">
        <v>258</v>
      </c>
      <c r="AD30" t="s">
        <v>258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258</v>
      </c>
      <c r="AL30" t="s">
        <v>258</v>
      </c>
      <c r="AM30" t="s">
        <v>258</v>
      </c>
      <c r="AN30" t="s">
        <v>258</v>
      </c>
      <c r="AO30" t="s">
        <v>258</v>
      </c>
      <c r="AP30" t="s">
        <v>258</v>
      </c>
      <c r="AQ30" t="s">
        <v>258</v>
      </c>
      <c r="AR30" t="s">
        <v>258</v>
      </c>
      <c r="AS30" t="s">
        <v>258</v>
      </c>
      <c r="AT30" t="s">
        <v>258</v>
      </c>
      <c r="AU30" t="s">
        <v>258</v>
      </c>
      <c r="AV30" t="s">
        <v>258</v>
      </c>
      <c r="AW30" t="s">
        <v>258</v>
      </c>
      <c r="AX30" t="s">
        <v>258</v>
      </c>
      <c r="AY30" t="s">
        <v>258</v>
      </c>
      <c r="AZ30" t="s">
        <v>258</v>
      </c>
      <c r="BA30" t="s">
        <v>258</v>
      </c>
      <c r="BB30" t="s">
        <v>258</v>
      </c>
      <c r="BC30" t="s">
        <v>258</v>
      </c>
      <c r="BD30" t="s">
        <v>258</v>
      </c>
      <c r="BE30" t="s">
        <v>258</v>
      </c>
      <c r="BF30" t="s">
        <v>258</v>
      </c>
      <c r="BG30" t="s">
        <v>258</v>
      </c>
      <c r="BH30" t="s">
        <v>258</v>
      </c>
      <c r="BI30" t="s">
        <v>258</v>
      </c>
      <c r="BJ30" t="s">
        <v>258</v>
      </c>
      <c r="BK30" t="s">
        <v>258</v>
      </c>
      <c r="BL30" t="s">
        <v>258</v>
      </c>
      <c r="BM30" t="s">
        <v>258</v>
      </c>
      <c r="BN30" t="s">
        <v>258</v>
      </c>
      <c r="BO30" t="s">
        <v>258</v>
      </c>
      <c r="BP30" t="s">
        <v>258</v>
      </c>
      <c r="BQ30" t="s">
        <v>258</v>
      </c>
      <c r="BR30" t="s">
        <v>258</v>
      </c>
      <c r="BS30" t="s">
        <v>258</v>
      </c>
      <c r="BT30" t="s">
        <v>258</v>
      </c>
      <c r="BU30" t="s">
        <v>258</v>
      </c>
      <c r="BV30" t="s">
        <v>258</v>
      </c>
      <c r="BW30" t="s">
        <v>258</v>
      </c>
      <c r="BX30" t="s">
        <v>258</v>
      </c>
      <c r="BY30" t="s">
        <v>258</v>
      </c>
      <c r="BZ30" t="s">
        <v>258</v>
      </c>
      <c r="CA30" t="s">
        <v>258</v>
      </c>
      <c r="CB30" t="s">
        <v>258</v>
      </c>
      <c r="CC30" t="s">
        <v>258</v>
      </c>
      <c r="CD30" t="s">
        <v>258</v>
      </c>
      <c r="CE30" t="s">
        <v>258</v>
      </c>
      <c r="CF30" t="s">
        <v>258</v>
      </c>
      <c r="CG30" t="s">
        <v>258</v>
      </c>
      <c r="CH30" t="s">
        <v>258</v>
      </c>
      <c r="CI30" t="s">
        <v>258</v>
      </c>
      <c r="CJ30" t="s">
        <v>258</v>
      </c>
      <c r="CK30" t="s">
        <v>258</v>
      </c>
      <c r="CL30" t="s">
        <v>258</v>
      </c>
      <c r="CM30" t="s">
        <v>258</v>
      </c>
      <c r="CN30" t="s">
        <v>258</v>
      </c>
      <c r="CO30" t="s">
        <v>258</v>
      </c>
      <c r="CP30" t="s">
        <v>258</v>
      </c>
      <c r="CQ30" t="s">
        <v>258</v>
      </c>
      <c r="CR30" t="s">
        <v>258</v>
      </c>
      <c r="CS30" t="s">
        <v>258</v>
      </c>
      <c r="CT30" t="s">
        <v>258</v>
      </c>
      <c r="CU30" t="s">
        <v>258</v>
      </c>
      <c r="CV30" t="s">
        <v>258</v>
      </c>
      <c r="CW30" t="s">
        <v>258</v>
      </c>
    </row>
    <row r="31" spans="1:101">
      <c r="A31" t="s">
        <v>99</v>
      </c>
      <c r="B31">
        <v>472541000</v>
      </c>
      <c r="C31">
        <v>541794000</v>
      </c>
      <c r="D31">
        <v>520524000</v>
      </c>
      <c r="E31">
        <v>440442000</v>
      </c>
      <c r="F31">
        <v>60950000</v>
      </c>
      <c r="G31">
        <v>231877000</v>
      </c>
      <c r="H31" t="s">
        <v>258</v>
      </c>
      <c r="I31" t="s">
        <v>258</v>
      </c>
      <c r="J31" t="s">
        <v>258</v>
      </c>
      <c r="K31" t="s">
        <v>258</v>
      </c>
      <c r="L31" t="s">
        <v>258</v>
      </c>
      <c r="M31" t="s">
        <v>258</v>
      </c>
      <c r="N31" t="s">
        <v>258</v>
      </c>
      <c r="O31" t="s">
        <v>258</v>
      </c>
      <c r="P31" t="s">
        <v>258</v>
      </c>
      <c r="Q31" t="s">
        <v>258</v>
      </c>
      <c r="R31" t="s">
        <v>258</v>
      </c>
      <c r="S31" t="s">
        <v>258</v>
      </c>
      <c r="T31" t="s">
        <v>258</v>
      </c>
      <c r="U31" t="s">
        <v>258</v>
      </c>
      <c r="V31" t="s">
        <v>258</v>
      </c>
      <c r="W31" t="s">
        <v>258</v>
      </c>
      <c r="X31" t="s">
        <v>258</v>
      </c>
      <c r="Y31" t="s">
        <v>258</v>
      </c>
      <c r="Z31" t="s">
        <v>258</v>
      </c>
      <c r="AA31" t="s">
        <v>258</v>
      </c>
      <c r="AB31" t="s">
        <v>258</v>
      </c>
      <c r="AC31" t="s">
        <v>258</v>
      </c>
      <c r="AD31" t="s">
        <v>258</v>
      </c>
      <c r="AE31" t="s">
        <v>258</v>
      </c>
      <c r="AF31" t="s">
        <v>258</v>
      </c>
      <c r="AG31" t="s">
        <v>258</v>
      </c>
      <c r="AH31" t="s">
        <v>258</v>
      </c>
      <c r="AI31" t="s">
        <v>258</v>
      </c>
      <c r="AJ31" t="s">
        <v>258</v>
      </c>
      <c r="AK31" t="s">
        <v>258</v>
      </c>
      <c r="AL31" t="s">
        <v>258</v>
      </c>
      <c r="AM31" t="s">
        <v>258</v>
      </c>
      <c r="AN31" t="s">
        <v>258</v>
      </c>
      <c r="AO31" t="s">
        <v>258</v>
      </c>
      <c r="AP31" t="s">
        <v>258</v>
      </c>
      <c r="AQ31" t="s">
        <v>258</v>
      </c>
      <c r="AR31" t="s">
        <v>258</v>
      </c>
      <c r="AS31" t="s">
        <v>258</v>
      </c>
      <c r="AT31" t="s">
        <v>258</v>
      </c>
      <c r="AU31" t="s">
        <v>258</v>
      </c>
      <c r="AV31" t="s">
        <v>258</v>
      </c>
      <c r="AW31" t="s">
        <v>258</v>
      </c>
      <c r="AX31" t="s">
        <v>258</v>
      </c>
      <c r="AY31" t="s">
        <v>258</v>
      </c>
      <c r="AZ31" t="s">
        <v>258</v>
      </c>
      <c r="BA31" t="s">
        <v>258</v>
      </c>
      <c r="BB31" t="s">
        <v>258</v>
      </c>
      <c r="BC31" t="s">
        <v>258</v>
      </c>
      <c r="BD31" t="s">
        <v>258</v>
      </c>
      <c r="BE31" t="s">
        <v>258</v>
      </c>
      <c r="BF31" t="s">
        <v>258</v>
      </c>
      <c r="BG31" t="s">
        <v>258</v>
      </c>
      <c r="BH31" t="s">
        <v>258</v>
      </c>
      <c r="BI31" t="s">
        <v>258</v>
      </c>
      <c r="BJ31" t="s">
        <v>258</v>
      </c>
      <c r="BK31" t="s">
        <v>258</v>
      </c>
      <c r="BL31" t="s">
        <v>258</v>
      </c>
      <c r="BM31" t="s">
        <v>258</v>
      </c>
      <c r="BN31" t="s">
        <v>258</v>
      </c>
      <c r="BO31" t="s">
        <v>258</v>
      </c>
      <c r="BP31" t="s">
        <v>258</v>
      </c>
      <c r="BQ31" t="s">
        <v>258</v>
      </c>
      <c r="BR31" t="s">
        <v>258</v>
      </c>
      <c r="BS31" t="s">
        <v>258</v>
      </c>
      <c r="BT31" t="s">
        <v>258</v>
      </c>
      <c r="BU31" t="s">
        <v>258</v>
      </c>
      <c r="BV31" t="s">
        <v>258</v>
      </c>
      <c r="BW31" t="s">
        <v>258</v>
      </c>
      <c r="BX31" t="s">
        <v>258</v>
      </c>
      <c r="BY31" t="s">
        <v>258</v>
      </c>
      <c r="BZ31" t="s">
        <v>258</v>
      </c>
      <c r="CA31" t="s">
        <v>258</v>
      </c>
      <c r="CB31" t="s">
        <v>258</v>
      </c>
      <c r="CC31" t="s">
        <v>258</v>
      </c>
      <c r="CD31" t="s">
        <v>258</v>
      </c>
      <c r="CE31" t="s">
        <v>258</v>
      </c>
      <c r="CF31" t="s">
        <v>258</v>
      </c>
      <c r="CG31" t="s">
        <v>258</v>
      </c>
      <c r="CH31" t="s">
        <v>258</v>
      </c>
      <c r="CI31" t="s">
        <v>258</v>
      </c>
      <c r="CJ31" t="s">
        <v>258</v>
      </c>
      <c r="CK31" t="s">
        <v>258</v>
      </c>
      <c r="CL31" t="s">
        <v>258</v>
      </c>
      <c r="CM31" t="s">
        <v>258</v>
      </c>
      <c r="CN31" t="s">
        <v>258</v>
      </c>
      <c r="CO31" t="s">
        <v>258</v>
      </c>
      <c r="CP31" t="s">
        <v>258</v>
      </c>
      <c r="CQ31" t="s">
        <v>258</v>
      </c>
      <c r="CR31" t="s">
        <v>258</v>
      </c>
      <c r="CS31" t="s">
        <v>258</v>
      </c>
      <c r="CT31" t="s">
        <v>258</v>
      </c>
      <c r="CU31" t="s">
        <v>258</v>
      </c>
      <c r="CV31" t="s">
        <v>258</v>
      </c>
      <c r="CW31" t="s">
        <v>258</v>
      </c>
    </row>
    <row r="32" spans="1:101">
      <c r="A32" t="s">
        <v>101</v>
      </c>
      <c r="B32" t="s">
        <v>258</v>
      </c>
      <c r="C32" t="s">
        <v>258</v>
      </c>
      <c r="D32" t="s">
        <v>258</v>
      </c>
      <c r="E32" t="s">
        <v>258</v>
      </c>
      <c r="F32" t="s">
        <v>258</v>
      </c>
      <c r="G32" t="s">
        <v>258</v>
      </c>
      <c r="H32" t="s">
        <v>258</v>
      </c>
      <c r="I32" t="s">
        <v>258</v>
      </c>
      <c r="J32" t="s">
        <v>258</v>
      </c>
      <c r="K32" t="s">
        <v>258</v>
      </c>
      <c r="L32" t="s">
        <v>258</v>
      </c>
      <c r="M32" t="s">
        <v>258</v>
      </c>
      <c r="N32" t="s">
        <v>258</v>
      </c>
      <c r="O32" t="s">
        <v>258</v>
      </c>
      <c r="P32" t="s">
        <v>258</v>
      </c>
      <c r="Q32" t="s">
        <v>258</v>
      </c>
      <c r="R32" t="s">
        <v>258</v>
      </c>
      <c r="S32" t="s">
        <v>258</v>
      </c>
      <c r="T32" t="s">
        <v>258</v>
      </c>
      <c r="U32" t="s">
        <v>258</v>
      </c>
      <c r="V32" t="s">
        <v>258</v>
      </c>
      <c r="W32" t="s">
        <v>258</v>
      </c>
      <c r="X32">
        <v>186519000000</v>
      </c>
      <c r="Y32" t="s">
        <v>258</v>
      </c>
      <c r="Z32" t="s">
        <v>258</v>
      </c>
      <c r="AA32" t="s">
        <v>258</v>
      </c>
      <c r="AB32" t="s">
        <v>258</v>
      </c>
      <c r="AC32" t="s">
        <v>258</v>
      </c>
      <c r="AD32" t="s">
        <v>258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258</v>
      </c>
      <c r="AM32" t="s">
        <v>258</v>
      </c>
      <c r="AN32" t="s">
        <v>258</v>
      </c>
      <c r="AO32" t="s">
        <v>258</v>
      </c>
      <c r="AP32" t="s">
        <v>258</v>
      </c>
      <c r="AQ32" t="s">
        <v>258</v>
      </c>
      <c r="AR32" t="s">
        <v>258</v>
      </c>
      <c r="AS32" t="s">
        <v>258</v>
      </c>
      <c r="AT32" t="s">
        <v>258</v>
      </c>
      <c r="AU32" t="s">
        <v>258</v>
      </c>
      <c r="AV32" t="s">
        <v>258</v>
      </c>
      <c r="AW32">
        <v>184164000000</v>
      </c>
      <c r="AX32">
        <v>195540000000</v>
      </c>
      <c r="AY32">
        <v>189223000000</v>
      </c>
      <c r="AZ32">
        <v>205256000000</v>
      </c>
      <c r="BA32">
        <v>230160000000</v>
      </c>
      <c r="BB32" t="s">
        <v>258</v>
      </c>
      <c r="BC32" t="s">
        <v>258</v>
      </c>
      <c r="BD32" t="s">
        <v>258</v>
      </c>
      <c r="BE32" t="s">
        <v>258</v>
      </c>
      <c r="BF32" t="s">
        <v>258</v>
      </c>
      <c r="BG32" t="s">
        <v>258</v>
      </c>
      <c r="BH32" t="s">
        <v>258</v>
      </c>
      <c r="BI32" t="s">
        <v>258</v>
      </c>
      <c r="BJ32" t="s">
        <v>258</v>
      </c>
      <c r="BK32" t="s">
        <v>258</v>
      </c>
      <c r="BL32" t="s">
        <v>258</v>
      </c>
      <c r="BM32" t="s">
        <v>258</v>
      </c>
      <c r="BN32" t="s">
        <v>258</v>
      </c>
      <c r="BO32" t="s">
        <v>258</v>
      </c>
      <c r="BP32" t="s">
        <v>258</v>
      </c>
      <c r="BQ32" t="s">
        <v>258</v>
      </c>
      <c r="BR32" t="s">
        <v>258</v>
      </c>
      <c r="BS32" t="s">
        <v>258</v>
      </c>
      <c r="BT32" t="s">
        <v>258</v>
      </c>
      <c r="BU32" t="s">
        <v>258</v>
      </c>
      <c r="BV32" t="s">
        <v>258</v>
      </c>
      <c r="BW32" t="s">
        <v>258</v>
      </c>
      <c r="BX32" t="s">
        <v>258</v>
      </c>
      <c r="BY32" t="s">
        <v>258</v>
      </c>
      <c r="BZ32" t="s">
        <v>258</v>
      </c>
      <c r="CA32" t="s">
        <v>258</v>
      </c>
      <c r="CB32" t="s">
        <v>258</v>
      </c>
      <c r="CC32" t="s">
        <v>258</v>
      </c>
      <c r="CD32" t="s">
        <v>258</v>
      </c>
      <c r="CE32" t="s">
        <v>258</v>
      </c>
      <c r="CF32" t="s">
        <v>258</v>
      </c>
      <c r="CG32" t="s">
        <v>258</v>
      </c>
      <c r="CH32" t="s">
        <v>258</v>
      </c>
      <c r="CI32" t="s">
        <v>258</v>
      </c>
      <c r="CJ32" t="s">
        <v>258</v>
      </c>
      <c r="CK32" t="s">
        <v>258</v>
      </c>
      <c r="CL32" t="s">
        <v>258</v>
      </c>
      <c r="CM32" t="s">
        <v>258</v>
      </c>
      <c r="CN32" t="s">
        <v>258</v>
      </c>
      <c r="CO32" t="s">
        <v>258</v>
      </c>
      <c r="CP32" t="s">
        <v>258</v>
      </c>
      <c r="CQ32" t="s">
        <v>258</v>
      </c>
      <c r="CR32" t="s">
        <v>258</v>
      </c>
      <c r="CS32" t="s">
        <v>258</v>
      </c>
      <c r="CT32" t="s">
        <v>258</v>
      </c>
      <c r="CU32" t="s">
        <v>258</v>
      </c>
      <c r="CV32" t="s">
        <v>258</v>
      </c>
      <c r="CW32" t="s">
        <v>258</v>
      </c>
    </row>
    <row r="33" spans="1:101">
      <c r="A33" t="s">
        <v>103</v>
      </c>
      <c r="B33">
        <v>141900000000</v>
      </c>
      <c r="C33">
        <v>188248000000</v>
      </c>
      <c r="D33">
        <v>214772000000</v>
      </c>
      <c r="E33">
        <v>205121000000</v>
      </c>
      <c r="F33">
        <v>142147000000</v>
      </c>
      <c r="G33">
        <v>194258000000</v>
      </c>
      <c r="H33" t="s">
        <v>258</v>
      </c>
      <c r="I33" t="s">
        <v>258</v>
      </c>
      <c r="J33" t="s">
        <v>258</v>
      </c>
      <c r="K33" t="s">
        <v>258</v>
      </c>
      <c r="L33" t="s">
        <v>258</v>
      </c>
      <c r="M33" t="s">
        <v>258</v>
      </c>
      <c r="N33" t="s">
        <v>258</v>
      </c>
      <c r="O33" t="s">
        <v>258</v>
      </c>
      <c r="P33" t="s">
        <v>258</v>
      </c>
      <c r="Q33" t="s">
        <v>258</v>
      </c>
      <c r="R33" t="s">
        <v>258</v>
      </c>
      <c r="S33" t="s">
        <v>258</v>
      </c>
      <c r="T33" t="s">
        <v>258</v>
      </c>
      <c r="U33" t="s">
        <v>258</v>
      </c>
      <c r="V33" t="s">
        <v>258</v>
      </c>
      <c r="W33" t="s">
        <v>258</v>
      </c>
      <c r="X33" t="s">
        <v>258</v>
      </c>
      <c r="Y33" t="s">
        <v>258</v>
      </c>
      <c r="Z33" t="s">
        <v>258</v>
      </c>
      <c r="AA33" t="s">
        <v>258</v>
      </c>
      <c r="AB33" t="s">
        <v>258</v>
      </c>
      <c r="AC33" t="s">
        <v>258</v>
      </c>
      <c r="AD33" t="s">
        <v>258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258</v>
      </c>
      <c r="AL33" t="s">
        <v>258</v>
      </c>
      <c r="AM33" t="s">
        <v>258</v>
      </c>
      <c r="AN33" t="s">
        <v>258</v>
      </c>
      <c r="AO33" t="s">
        <v>258</v>
      </c>
      <c r="AP33" t="s">
        <v>258</v>
      </c>
      <c r="AQ33" t="s">
        <v>258</v>
      </c>
      <c r="AR33" t="s">
        <v>258</v>
      </c>
      <c r="AS33" t="s">
        <v>258</v>
      </c>
      <c r="AT33" t="s">
        <v>258</v>
      </c>
      <c r="AU33" t="s">
        <v>258</v>
      </c>
      <c r="AV33" t="s">
        <v>258</v>
      </c>
      <c r="AW33" t="s">
        <v>258</v>
      </c>
      <c r="AX33" t="s">
        <v>258</v>
      </c>
      <c r="AY33" t="s">
        <v>258</v>
      </c>
      <c r="AZ33" t="s">
        <v>258</v>
      </c>
      <c r="BA33" t="s">
        <v>258</v>
      </c>
      <c r="BB33" t="s">
        <v>258</v>
      </c>
      <c r="BC33" t="s">
        <v>258</v>
      </c>
      <c r="BD33" t="s">
        <v>258</v>
      </c>
      <c r="BE33" t="s">
        <v>258</v>
      </c>
      <c r="BF33" t="s">
        <v>258</v>
      </c>
      <c r="BG33" t="s">
        <v>258</v>
      </c>
      <c r="BH33" t="s">
        <v>258</v>
      </c>
      <c r="BI33" t="s">
        <v>258</v>
      </c>
      <c r="BJ33" t="s">
        <v>258</v>
      </c>
      <c r="BK33" t="s">
        <v>258</v>
      </c>
      <c r="BL33" t="s">
        <v>258</v>
      </c>
      <c r="BM33" t="s">
        <v>258</v>
      </c>
      <c r="BN33" t="s">
        <v>258</v>
      </c>
      <c r="BO33" t="s">
        <v>258</v>
      </c>
      <c r="BP33" t="s">
        <v>258</v>
      </c>
      <c r="BQ33" t="s">
        <v>258</v>
      </c>
      <c r="BR33" t="s">
        <v>258</v>
      </c>
      <c r="BS33" t="s">
        <v>258</v>
      </c>
      <c r="BT33" t="s">
        <v>258</v>
      </c>
      <c r="BU33" t="s">
        <v>258</v>
      </c>
      <c r="BV33" t="s">
        <v>258</v>
      </c>
      <c r="BW33" t="s">
        <v>258</v>
      </c>
      <c r="BX33" t="s">
        <v>258</v>
      </c>
      <c r="BY33" t="s">
        <v>258</v>
      </c>
      <c r="BZ33" t="s">
        <v>258</v>
      </c>
      <c r="CA33" t="s">
        <v>258</v>
      </c>
      <c r="CB33" t="s">
        <v>258</v>
      </c>
      <c r="CC33" t="s">
        <v>258</v>
      </c>
      <c r="CD33" t="s">
        <v>258</v>
      </c>
      <c r="CE33" t="s">
        <v>258</v>
      </c>
      <c r="CF33" t="s">
        <v>258</v>
      </c>
      <c r="CG33" t="s">
        <v>258</v>
      </c>
      <c r="CH33" t="s">
        <v>258</v>
      </c>
      <c r="CI33" t="s">
        <v>258</v>
      </c>
      <c r="CJ33" t="s">
        <v>258</v>
      </c>
      <c r="CK33" t="s">
        <v>258</v>
      </c>
      <c r="CL33" t="s">
        <v>258</v>
      </c>
      <c r="CM33" t="s">
        <v>258</v>
      </c>
      <c r="CN33" t="s">
        <v>258</v>
      </c>
      <c r="CO33" t="s">
        <v>258</v>
      </c>
      <c r="CP33" t="s">
        <v>258</v>
      </c>
      <c r="CQ33" t="s">
        <v>258</v>
      </c>
      <c r="CR33" t="s">
        <v>258</v>
      </c>
      <c r="CS33" t="s">
        <v>258</v>
      </c>
      <c r="CT33" t="s">
        <v>258</v>
      </c>
      <c r="CU33" t="s">
        <v>258</v>
      </c>
      <c r="CV33" t="s">
        <v>258</v>
      </c>
      <c r="CW33" t="s">
        <v>258</v>
      </c>
    </row>
    <row r="34" spans="1:101">
      <c r="A34" t="s">
        <v>105</v>
      </c>
      <c r="B34">
        <v>1470700000</v>
      </c>
      <c r="C34" t="s">
        <v>258</v>
      </c>
      <c r="D34" t="s">
        <v>258</v>
      </c>
      <c r="E34" t="s">
        <v>258</v>
      </c>
      <c r="F34" t="s">
        <v>258</v>
      </c>
      <c r="G34" t="s">
        <v>258</v>
      </c>
      <c r="H34" t="s">
        <v>258</v>
      </c>
      <c r="I34" t="s">
        <v>258</v>
      </c>
      <c r="J34" t="s">
        <v>258</v>
      </c>
      <c r="K34" t="s">
        <v>258</v>
      </c>
      <c r="L34" t="s">
        <v>258</v>
      </c>
      <c r="M34" t="s">
        <v>258</v>
      </c>
      <c r="N34" t="s">
        <v>258</v>
      </c>
      <c r="O34" t="s">
        <v>258</v>
      </c>
      <c r="P34" t="s">
        <v>258</v>
      </c>
      <c r="Q34" t="s">
        <v>258</v>
      </c>
      <c r="R34" t="s">
        <v>258</v>
      </c>
      <c r="S34" t="s">
        <v>258</v>
      </c>
      <c r="T34" t="s">
        <v>258</v>
      </c>
      <c r="U34" t="s">
        <v>258</v>
      </c>
      <c r="V34" t="s">
        <v>258</v>
      </c>
      <c r="W34" t="s">
        <v>258</v>
      </c>
      <c r="X34" t="s">
        <v>258</v>
      </c>
      <c r="Y34" t="s">
        <v>258</v>
      </c>
      <c r="Z34" t="s">
        <v>258</v>
      </c>
      <c r="AA34" t="s">
        <v>258</v>
      </c>
      <c r="AB34" t="s">
        <v>258</v>
      </c>
      <c r="AC34" t="s">
        <v>258</v>
      </c>
      <c r="AD34" t="s">
        <v>258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258</v>
      </c>
      <c r="AL34" t="s">
        <v>258</v>
      </c>
      <c r="AM34" t="s">
        <v>258</v>
      </c>
      <c r="AN34" t="s">
        <v>258</v>
      </c>
      <c r="AO34" t="s">
        <v>258</v>
      </c>
      <c r="AP34" t="s">
        <v>258</v>
      </c>
      <c r="AQ34" t="s">
        <v>258</v>
      </c>
      <c r="AR34" t="s">
        <v>258</v>
      </c>
      <c r="AS34" t="s">
        <v>258</v>
      </c>
      <c r="AT34" t="s">
        <v>258</v>
      </c>
      <c r="AU34" t="s">
        <v>258</v>
      </c>
      <c r="AV34" t="s">
        <v>258</v>
      </c>
      <c r="AW34" t="s">
        <v>258</v>
      </c>
      <c r="AX34" t="s">
        <v>258</v>
      </c>
      <c r="AY34" t="s">
        <v>258</v>
      </c>
      <c r="AZ34" t="s">
        <v>258</v>
      </c>
      <c r="BA34" t="s">
        <v>258</v>
      </c>
      <c r="BB34" t="s">
        <v>258</v>
      </c>
      <c r="BC34" t="s">
        <v>258</v>
      </c>
      <c r="BD34" t="s">
        <v>258</v>
      </c>
      <c r="BE34" t="s">
        <v>258</v>
      </c>
      <c r="BF34" t="s">
        <v>258</v>
      </c>
      <c r="BG34" t="s">
        <v>258</v>
      </c>
      <c r="BH34">
        <v>1606200000</v>
      </c>
      <c r="BI34">
        <v>1707400000</v>
      </c>
      <c r="BJ34">
        <v>1590800000</v>
      </c>
      <c r="BK34">
        <v>1702700000</v>
      </c>
      <c r="BL34">
        <v>1956400000</v>
      </c>
      <c r="BM34" t="s">
        <v>258</v>
      </c>
      <c r="BN34" t="s">
        <v>258</v>
      </c>
      <c r="BO34" t="s">
        <v>258</v>
      </c>
      <c r="BP34" t="s">
        <v>258</v>
      </c>
      <c r="BQ34" t="s">
        <v>258</v>
      </c>
      <c r="BR34" t="s">
        <v>258</v>
      </c>
      <c r="BS34" t="s">
        <v>258</v>
      </c>
      <c r="BT34" t="s">
        <v>258</v>
      </c>
      <c r="BU34" t="s">
        <v>258</v>
      </c>
      <c r="BV34" t="s">
        <v>258</v>
      </c>
      <c r="BW34" t="s">
        <v>258</v>
      </c>
      <c r="BX34" t="s">
        <v>258</v>
      </c>
      <c r="BY34" t="s">
        <v>258</v>
      </c>
      <c r="BZ34" t="s">
        <v>258</v>
      </c>
      <c r="CA34" t="s">
        <v>258</v>
      </c>
      <c r="CB34" t="s">
        <v>258</v>
      </c>
      <c r="CC34" t="s">
        <v>258</v>
      </c>
      <c r="CD34" t="s">
        <v>258</v>
      </c>
      <c r="CE34" t="s">
        <v>258</v>
      </c>
      <c r="CF34" t="s">
        <v>258</v>
      </c>
      <c r="CG34" t="s">
        <v>258</v>
      </c>
      <c r="CH34" t="s">
        <v>258</v>
      </c>
      <c r="CI34" t="s">
        <v>258</v>
      </c>
      <c r="CJ34" t="s">
        <v>258</v>
      </c>
      <c r="CK34" t="s">
        <v>258</v>
      </c>
      <c r="CL34" t="s">
        <v>258</v>
      </c>
      <c r="CM34" t="s">
        <v>258</v>
      </c>
      <c r="CN34" t="s">
        <v>258</v>
      </c>
      <c r="CO34" t="s">
        <v>258</v>
      </c>
      <c r="CP34" t="s">
        <v>258</v>
      </c>
      <c r="CQ34" t="s">
        <v>258</v>
      </c>
      <c r="CR34" t="s">
        <v>258</v>
      </c>
      <c r="CS34" t="s">
        <v>258</v>
      </c>
      <c r="CT34" t="s">
        <v>258</v>
      </c>
      <c r="CU34" t="s">
        <v>258</v>
      </c>
      <c r="CV34" t="s">
        <v>258</v>
      </c>
      <c r="CW34" t="s">
        <v>258</v>
      </c>
    </row>
    <row r="35" spans="1:101">
      <c r="A35" t="s">
        <v>107</v>
      </c>
      <c r="B35">
        <v>352565000</v>
      </c>
      <c r="C35">
        <v>346335000</v>
      </c>
      <c r="D35">
        <v>354786000</v>
      </c>
      <c r="E35">
        <v>440272000</v>
      </c>
      <c r="F35">
        <v>488777000</v>
      </c>
      <c r="G35">
        <v>511091000</v>
      </c>
      <c r="H35" t="s">
        <v>258</v>
      </c>
      <c r="I35" t="s">
        <v>258</v>
      </c>
      <c r="J35" t="s">
        <v>258</v>
      </c>
      <c r="K35" t="s">
        <v>258</v>
      </c>
      <c r="L35" t="s">
        <v>258</v>
      </c>
      <c r="M35" t="s">
        <v>258</v>
      </c>
      <c r="N35" t="s">
        <v>258</v>
      </c>
      <c r="O35" t="s">
        <v>258</v>
      </c>
      <c r="P35" t="s">
        <v>258</v>
      </c>
      <c r="Q35" t="s">
        <v>258</v>
      </c>
      <c r="R35" t="s">
        <v>258</v>
      </c>
      <c r="S35" t="s">
        <v>258</v>
      </c>
      <c r="T35" t="s">
        <v>258</v>
      </c>
      <c r="U35" t="s">
        <v>258</v>
      </c>
      <c r="V35" t="s">
        <v>258</v>
      </c>
      <c r="W35" t="s">
        <v>258</v>
      </c>
      <c r="X35" t="s">
        <v>258</v>
      </c>
      <c r="Y35" t="s">
        <v>258</v>
      </c>
      <c r="Z35" t="s">
        <v>258</v>
      </c>
      <c r="AA35" t="s">
        <v>258</v>
      </c>
      <c r="AB35" t="s">
        <v>258</v>
      </c>
      <c r="AC35" t="s">
        <v>258</v>
      </c>
      <c r="AD35" t="s">
        <v>258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258</v>
      </c>
      <c r="AL35" t="s">
        <v>258</v>
      </c>
      <c r="AM35" t="s">
        <v>258</v>
      </c>
      <c r="AN35" t="s">
        <v>258</v>
      </c>
      <c r="AO35" t="s">
        <v>258</v>
      </c>
      <c r="AP35" t="s">
        <v>258</v>
      </c>
      <c r="AQ35" t="s">
        <v>258</v>
      </c>
      <c r="AR35" t="s">
        <v>258</v>
      </c>
      <c r="AS35" t="s">
        <v>258</v>
      </c>
      <c r="AT35" t="s">
        <v>258</v>
      </c>
      <c r="AU35" t="s">
        <v>258</v>
      </c>
      <c r="AV35" t="s">
        <v>258</v>
      </c>
      <c r="AW35" t="s">
        <v>258</v>
      </c>
      <c r="AX35" t="s">
        <v>258</v>
      </c>
      <c r="AY35" t="s">
        <v>258</v>
      </c>
      <c r="AZ35" t="s">
        <v>258</v>
      </c>
      <c r="BA35" t="s">
        <v>258</v>
      </c>
      <c r="BB35" t="s">
        <v>258</v>
      </c>
      <c r="BC35" t="s">
        <v>258</v>
      </c>
      <c r="BD35" t="s">
        <v>258</v>
      </c>
      <c r="BE35" t="s">
        <v>258</v>
      </c>
      <c r="BF35" t="s">
        <v>258</v>
      </c>
      <c r="BG35" t="s">
        <v>258</v>
      </c>
      <c r="BH35" t="s">
        <v>258</v>
      </c>
      <c r="BI35" t="s">
        <v>258</v>
      </c>
      <c r="BJ35" t="s">
        <v>258</v>
      </c>
      <c r="BK35" t="s">
        <v>258</v>
      </c>
      <c r="BL35" t="s">
        <v>258</v>
      </c>
      <c r="BM35" t="s">
        <v>258</v>
      </c>
      <c r="BN35" t="s">
        <v>258</v>
      </c>
      <c r="BO35" t="s">
        <v>258</v>
      </c>
      <c r="BP35" t="s">
        <v>258</v>
      </c>
      <c r="BQ35" t="s">
        <v>258</v>
      </c>
      <c r="BR35" t="s">
        <v>258</v>
      </c>
      <c r="BS35" t="s">
        <v>258</v>
      </c>
      <c r="BT35" t="s">
        <v>258</v>
      </c>
      <c r="BU35" t="s">
        <v>258</v>
      </c>
      <c r="BV35" t="s">
        <v>258</v>
      </c>
      <c r="BW35" t="s">
        <v>258</v>
      </c>
      <c r="BX35" t="s">
        <v>258</v>
      </c>
      <c r="BY35" t="s">
        <v>258</v>
      </c>
      <c r="BZ35" t="s">
        <v>258</v>
      </c>
      <c r="CA35" t="s">
        <v>258</v>
      </c>
      <c r="CB35" t="s">
        <v>258</v>
      </c>
      <c r="CC35" t="s">
        <v>258</v>
      </c>
      <c r="CD35" t="s">
        <v>258</v>
      </c>
      <c r="CE35" t="s">
        <v>258</v>
      </c>
      <c r="CF35" t="s">
        <v>258</v>
      </c>
      <c r="CG35" t="s">
        <v>258</v>
      </c>
      <c r="CH35" t="s">
        <v>258</v>
      </c>
      <c r="CI35" t="s">
        <v>258</v>
      </c>
      <c r="CJ35" t="s">
        <v>258</v>
      </c>
      <c r="CK35" t="s">
        <v>258</v>
      </c>
      <c r="CL35" t="s">
        <v>258</v>
      </c>
      <c r="CM35" t="s">
        <v>258</v>
      </c>
      <c r="CN35" t="s">
        <v>258</v>
      </c>
      <c r="CO35" t="s">
        <v>258</v>
      </c>
      <c r="CP35" t="s">
        <v>258</v>
      </c>
      <c r="CQ35" t="s">
        <v>258</v>
      </c>
      <c r="CR35" t="s">
        <v>258</v>
      </c>
      <c r="CS35" t="s">
        <v>258</v>
      </c>
      <c r="CT35" t="s">
        <v>258</v>
      </c>
      <c r="CU35" t="s">
        <v>258</v>
      </c>
      <c r="CV35" t="s">
        <v>258</v>
      </c>
      <c r="CW35" t="s">
        <v>258</v>
      </c>
    </row>
    <row r="36" spans="1:101">
      <c r="A36" t="s">
        <v>109</v>
      </c>
      <c r="B36" t="s">
        <v>258</v>
      </c>
      <c r="C36" t="s">
        <v>258</v>
      </c>
      <c r="D36" t="s">
        <v>258</v>
      </c>
      <c r="E36" t="s">
        <v>258</v>
      </c>
      <c r="F36" t="s">
        <v>258</v>
      </c>
      <c r="G36" t="s">
        <v>258</v>
      </c>
      <c r="H36">
        <v>2377000000</v>
      </c>
      <c r="I36">
        <v>2011000000</v>
      </c>
      <c r="J36">
        <v>1823000000</v>
      </c>
      <c r="K36">
        <v>1869000000</v>
      </c>
      <c r="L36">
        <v>1789000000</v>
      </c>
      <c r="M36">
        <v>1678000000</v>
      </c>
      <c r="N36" t="s">
        <v>258</v>
      </c>
      <c r="O36" t="s">
        <v>258</v>
      </c>
      <c r="P36" t="s">
        <v>258</v>
      </c>
      <c r="Q36" t="s">
        <v>258</v>
      </c>
      <c r="R36" t="s">
        <v>258</v>
      </c>
      <c r="S36" t="s">
        <v>258</v>
      </c>
      <c r="T36" t="s">
        <v>258</v>
      </c>
      <c r="U36" t="s">
        <v>258</v>
      </c>
      <c r="V36" t="s">
        <v>258</v>
      </c>
      <c r="W36" t="s">
        <v>258</v>
      </c>
      <c r="X36" t="s">
        <v>258</v>
      </c>
      <c r="Y36" t="s">
        <v>258</v>
      </c>
      <c r="Z36" t="s">
        <v>258</v>
      </c>
      <c r="AA36" t="s">
        <v>258</v>
      </c>
      <c r="AB36" t="s">
        <v>258</v>
      </c>
      <c r="AC36" t="s">
        <v>258</v>
      </c>
      <c r="AD36" t="s">
        <v>258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258</v>
      </c>
      <c r="AL36" t="s">
        <v>258</v>
      </c>
      <c r="AM36" t="s">
        <v>258</v>
      </c>
      <c r="AN36" t="s">
        <v>258</v>
      </c>
      <c r="AO36" t="s">
        <v>258</v>
      </c>
      <c r="AP36" t="s">
        <v>258</v>
      </c>
      <c r="AQ36" t="s">
        <v>258</v>
      </c>
      <c r="AR36" t="s">
        <v>258</v>
      </c>
      <c r="AS36" t="s">
        <v>258</v>
      </c>
      <c r="AT36" t="s">
        <v>258</v>
      </c>
      <c r="AU36" t="s">
        <v>258</v>
      </c>
      <c r="AV36" t="s">
        <v>258</v>
      </c>
      <c r="AW36" t="s">
        <v>258</v>
      </c>
      <c r="AX36" t="s">
        <v>258</v>
      </c>
      <c r="AY36" t="s">
        <v>258</v>
      </c>
      <c r="AZ36" t="s">
        <v>258</v>
      </c>
      <c r="BA36" t="s">
        <v>258</v>
      </c>
      <c r="BB36" t="s">
        <v>258</v>
      </c>
      <c r="BC36" t="s">
        <v>258</v>
      </c>
      <c r="BD36" t="s">
        <v>258</v>
      </c>
      <c r="BE36" t="s">
        <v>258</v>
      </c>
      <c r="BF36" t="s">
        <v>258</v>
      </c>
      <c r="BG36" t="s">
        <v>258</v>
      </c>
      <c r="BH36" t="s">
        <v>258</v>
      </c>
      <c r="BI36" t="s">
        <v>258</v>
      </c>
      <c r="BJ36" t="s">
        <v>258</v>
      </c>
      <c r="BK36" t="s">
        <v>258</v>
      </c>
      <c r="BL36" t="s">
        <v>258</v>
      </c>
      <c r="BM36" t="s">
        <v>258</v>
      </c>
      <c r="BN36" t="s">
        <v>258</v>
      </c>
      <c r="BO36" t="s">
        <v>258</v>
      </c>
      <c r="BP36" t="s">
        <v>258</v>
      </c>
      <c r="BQ36" t="s">
        <v>258</v>
      </c>
      <c r="BR36" t="s">
        <v>258</v>
      </c>
      <c r="BS36" t="s">
        <v>258</v>
      </c>
      <c r="BT36" t="s">
        <v>258</v>
      </c>
      <c r="BU36" t="s">
        <v>258</v>
      </c>
      <c r="BV36" t="s">
        <v>258</v>
      </c>
      <c r="BW36" t="s">
        <v>258</v>
      </c>
      <c r="BX36" t="s">
        <v>258</v>
      </c>
      <c r="BY36" t="s">
        <v>258</v>
      </c>
      <c r="BZ36" t="s">
        <v>258</v>
      </c>
      <c r="CA36" t="s">
        <v>258</v>
      </c>
      <c r="CB36" t="s">
        <v>258</v>
      </c>
      <c r="CC36" t="s">
        <v>258</v>
      </c>
      <c r="CD36" t="s">
        <v>258</v>
      </c>
      <c r="CE36" t="s">
        <v>258</v>
      </c>
      <c r="CF36" t="s">
        <v>258</v>
      </c>
      <c r="CG36" t="s">
        <v>258</v>
      </c>
      <c r="CH36" t="s">
        <v>258</v>
      </c>
      <c r="CI36" t="s">
        <v>258</v>
      </c>
      <c r="CJ36" t="s">
        <v>258</v>
      </c>
      <c r="CK36" t="s">
        <v>258</v>
      </c>
      <c r="CL36" t="s">
        <v>258</v>
      </c>
      <c r="CM36" t="s">
        <v>258</v>
      </c>
      <c r="CN36" t="s">
        <v>258</v>
      </c>
      <c r="CO36" t="s">
        <v>258</v>
      </c>
      <c r="CP36" t="s">
        <v>258</v>
      </c>
      <c r="CQ36" t="s">
        <v>258</v>
      </c>
      <c r="CR36" t="s">
        <v>258</v>
      </c>
      <c r="CS36" t="s">
        <v>258</v>
      </c>
      <c r="CT36" t="s">
        <v>258</v>
      </c>
      <c r="CU36" t="s">
        <v>258</v>
      </c>
      <c r="CV36" t="s">
        <v>258</v>
      </c>
      <c r="CW36" t="s">
        <v>258</v>
      </c>
    </row>
    <row r="37" spans="1:101">
      <c r="A37" t="s">
        <v>111</v>
      </c>
      <c r="B37" t="s">
        <v>258</v>
      </c>
      <c r="C37" t="s">
        <v>258</v>
      </c>
      <c r="D37" t="s">
        <v>258</v>
      </c>
      <c r="E37" t="s">
        <v>258</v>
      </c>
      <c r="F37" t="s">
        <v>258</v>
      </c>
      <c r="G37" t="s">
        <v>258</v>
      </c>
      <c r="H37" t="s">
        <v>258</v>
      </c>
      <c r="I37" t="s">
        <v>258</v>
      </c>
      <c r="J37" t="s">
        <v>258</v>
      </c>
      <c r="K37" t="s">
        <v>258</v>
      </c>
      <c r="L37" t="s">
        <v>258</v>
      </c>
      <c r="M37" t="s">
        <v>258</v>
      </c>
      <c r="N37" t="s">
        <v>258</v>
      </c>
      <c r="O37" t="s">
        <v>258</v>
      </c>
      <c r="P37" t="s">
        <v>258</v>
      </c>
      <c r="Q37" t="s">
        <v>258</v>
      </c>
      <c r="R37" t="s">
        <v>258</v>
      </c>
      <c r="S37" t="s">
        <v>258</v>
      </c>
      <c r="T37" t="s">
        <v>258</v>
      </c>
      <c r="U37" t="s">
        <v>258</v>
      </c>
      <c r="V37" t="s">
        <v>258</v>
      </c>
      <c r="W37" t="s">
        <v>258</v>
      </c>
      <c r="X37" t="s">
        <v>258</v>
      </c>
      <c r="Y37" t="s">
        <v>258</v>
      </c>
      <c r="Z37" t="s">
        <v>258</v>
      </c>
      <c r="AA37" t="s">
        <v>258</v>
      </c>
      <c r="AB37" t="s">
        <v>258</v>
      </c>
      <c r="AC37" t="s">
        <v>258</v>
      </c>
      <c r="AD37" t="s">
        <v>258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258</v>
      </c>
      <c r="AL37" t="s">
        <v>258</v>
      </c>
      <c r="AM37" t="s">
        <v>258</v>
      </c>
      <c r="AN37" t="s">
        <v>258</v>
      </c>
      <c r="AO37" t="s">
        <v>258</v>
      </c>
      <c r="AP37" t="s">
        <v>258</v>
      </c>
      <c r="AQ37" t="s">
        <v>258</v>
      </c>
      <c r="AR37" t="s">
        <v>258</v>
      </c>
      <c r="AS37" t="s">
        <v>258</v>
      </c>
      <c r="AT37" t="s">
        <v>258</v>
      </c>
      <c r="AU37" t="s">
        <v>258</v>
      </c>
      <c r="AV37" t="s">
        <v>258</v>
      </c>
      <c r="AW37" t="s">
        <v>258</v>
      </c>
      <c r="AX37" t="s">
        <v>258</v>
      </c>
      <c r="AY37" t="s">
        <v>258</v>
      </c>
      <c r="AZ37" t="s">
        <v>258</v>
      </c>
      <c r="BA37" t="s">
        <v>258</v>
      </c>
      <c r="BB37" t="s">
        <v>258</v>
      </c>
      <c r="BC37" t="s">
        <v>258</v>
      </c>
      <c r="BD37" t="s">
        <v>258</v>
      </c>
      <c r="BE37" t="s">
        <v>258</v>
      </c>
      <c r="BF37" t="s">
        <v>258</v>
      </c>
      <c r="BG37" t="s">
        <v>258</v>
      </c>
      <c r="BH37" t="s">
        <v>258</v>
      </c>
      <c r="BI37" t="s">
        <v>258</v>
      </c>
      <c r="BJ37" t="s">
        <v>258</v>
      </c>
      <c r="BK37" t="s">
        <v>258</v>
      </c>
      <c r="BL37" t="s">
        <v>258</v>
      </c>
      <c r="BM37">
        <v>65172000</v>
      </c>
      <c r="BN37">
        <v>65535000</v>
      </c>
      <c r="BO37">
        <v>73494000</v>
      </c>
      <c r="BP37">
        <v>34718000</v>
      </c>
      <c r="BQ37">
        <v>52430000</v>
      </c>
      <c r="BR37">
        <v>104504000</v>
      </c>
      <c r="BS37" t="s">
        <v>258</v>
      </c>
      <c r="BT37" t="s">
        <v>258</v>
      </c>
      <c r="BU37" t="s">
        <v>258</v>
      </c>
      <c r="BV37" t="s">
        <v>258</v>
      </c>
      <c r="BW37" t="s">
        <v>258</v>
      </c>
      <c r="BX37" t="s">
        <v>258</v>
      </c>
      <c r="BY37" t="s">
        <v>258</v>
      </c>
      <c r="BZ37" t="s">
        <v>258</v>
      </c>
      <c r="CA37" t="s">
        <v>258</v>
      </c>
      <c r="CB37" t="s">
        <v>258</v>
      </c>
      <c r="CC37" t="s">
        <v>258</v>
      </c>
      <c r="CD37" t="s">
        <v>258</v>
      </c>
      <c r="CE37" t="s">
        <v>258</v>
      </c>
      <c r="CF37" t="s">
        <v>258</v>
      </c>
      <c r="CG37" t="s">
        <v>258</v>
      </c>
      <c r="CH37" t="s">
        <v>258</v>
      </c>
      <c r="CI37" t="s">
        <v>258</v>
      </c>
      <c r="CJ37" t="s">
        <v>258</v>
      </c>
      <c r="CK37" t="s">
        <v>258</v>
      </c>
      <c r="CL37" t="s">
        <v>258</v>
      </c>
      <c r="CM37" t="s">
        <v>258</v>
      </c>
      <c r="CN37" t="s">
        <v>258</v>
      </c>
      <c r="CO37" t="s">
        <v>258</v>
      </c>
      <c r="CP37" t="s">
        <v>258</v>
      </c>
      <c r="CQ37" t="s">
        <v>258</v>
      </c>
      <c r="CR37" t="s">
        <v>258</v>
      </c>
      <c r="CS37" t="s">
        <v>258</v>
      </c>
      <c r="CT37" t="s">
        <v>258</v>
      </c>
      <c r="CU37" t="s">
        <v>258</v>
      </c>
      <c r="CV37" t="s">
        <v>258</v>
      </c>
      <c r="CW37" t="s">
        <v>258</v>
      </c>
    </row>
    <row r="38" spans="1:101">
      <c r="A38" t="s">
        <v>113</v>
      </c>
      <c r="B38">
        <v>14311000000</v>
      </c>
      <c r="C38">
        <v>11217000000</v>
      </c>
      <c r="D38">
        <v>12939000000</v>
      </c>
      <c r="E38">
        <v>12457000000</v>
      </c>
      <c r="F38">
        <v>10920000000</v>
      </c>
      <c r="G38">
        <v>9470000000</v>
      </c>
      <c r="H38" t="s">
        <v>258</v>
      </c>
      <c r="I38" t="s">
        <v>258</v>
      </c>
      <c r="J38" t="s">
        <v>258</v>
      </c>
      <c r="K38" t="s">
        <v>258</v>
      </c>
      <c r="L38" t="s">
        <v>258</v>
      </c>
      <c r="M38" t="s">
        <v>258</v>
      </c>
      <c r="N38" t="s">
        <v>258</v>
      </c>
      <c r="O38" t="s">
        <v>258</v>
      </c>
      <c r="P38" t="s">
        <v>258</v>
      </c>
      <c r="Q38" t="s">
        <v>258</v>
      </c>
      <c r="R38" t="s">
        <v>258</v>
      </c>
      <c r="S38" t="s">
        <v>258</v>
      </c>
      <c r="T38" t="s">
        <v>258</v>
      </c>
      <c r="U38" t="s">
        <v>258</v>
      </c>
      <c r="V38" t="s">
        <v>258</v>
      </c>
      <c r="W38" t="s">
        <v>258</v>
      </c>
      <c r="X38" t="s">
        <v>258</v>
      </c>
      <c r="Y38" t="s">
        <v>258</v>
      </c>
      <c r="Z38" t="s">
        <v>258</v>
      </c>
      <c r="AA38" t="s">
        <v>258</v>
      </c>
      <c r="AB38" t="s">
        <v>258</v>
      </c>
      <c r="AC38" t="s">
        <v>258</v>
      </c>
      <c r="AD38" t="s">
        <v>258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258</v>
      </c>
      <c r="AL38" t="s">
        <v>258</v>
      </c>
      <c r="AM38" t="s">
        <v>258</v>
      </c>
      <c r="AN38" t="s">
        <v>258</v>
      </c>
      <c r="AO38" t="s">
        <v>258</v>
      </c>
      <c r="AP38" t="s">
        <v>258</v>
      </c>
      <c r="AQ38" t="s">
        <v>258</v>
      </c>
      <c r="AR38" t="s">
        <v>258</v>
      </c>
      <c r="AS38" t="s">
        <v>258</v>
      </c>
      <c r="AT38" t="s">
        <v>258</v>
      </c>
      <c r="AU38" t="s">
        <v>258</v>
      </c>
      <c r="AV38" t="s">
        <v>258</v>
      </c>
      <c r="AW38" t="s">
        <v>258</v>
      </c>
      <c r="AX38" t="s">
        <v>258</v>
      </c>
      <c r="AY38" t="s">
        <v>258</v>
      </c>
      <c r="AZ38" t="s">
        <v>258</v>
      </c>
      <c r="BA38" t="s">
        <v>258</v>
      </c>
      <c r="BB38" t="s">
        <v>258</v>
      </c>
      <c r="BC38" t="s">
        <v>258</v>
      </c>
      <c r="BD38" t="s">
        <v>258</v>
      </c>
      <c r="BE38" t="s">
        <v>258</v>
      </c>
      <c r="BF38" t="s">
        <v>258</v>
      </c>
      <c r="BG38" t="s">
        <v>258</v>
      </c>
      <c r="BH38" t="s">
        <v>258</v>
      </c>
      <c r="BI38" t="s">
        <v>258</v>
      </c>
      <c r="BJ38" t="s">
        <v>258</v>
      </c>
      <c r="BK38" t="s">
        <v>258</v>
      </c>
      <c r="BL38" t="s">
        <v>258</v>
      </c>
      <c r="BM38" t="s">
        <v>258</v>
      </c>
      <c r="BN38" t="s">
        <v>258</v>
      </c>
      <c r="BO38" t="s">
        <v>258</v>
      </c>
      <c r="BP38" t="s">
        <v>258</v>
      </c>
      <c r="BQ38" t="s">
        <v>258</v>
      </c>
      <c r="BR38" t="s">
        <v>258</v>
      </c>
      <c r="BS38" t="s">
        <v>258</v>
      </c>
      <c r="BT38" t="s">
        <v>258</v>
      </c>
      <c r="BU38" t="s">
        <v>258</v>
      </c>
      <c r="BV38" t="s">
        <v>258</v>
      </c>
      <c r="BW38" t="s">
        <v>258</v>
      </c>
      <c r="BX38" t="s">
        <v>258</v>
      </c>
      <c r="BY38" t="s">
        <v>258</v>
      </c>
      <c r="BZ38" t="s">
        <v>258</v>
      </c>
      <c r="CA38" t="s">
        <v>258</v>
      </c>
      <c r="CB38" t="s">
        <v>258</v>
      </c>
      <c r="CC38" t="s">
        <v>258</v>
      </c>
      <c r="CD38" t="s">
        <v>258</v>
      </c>
      <c r="CE38" t="s">
        <v>258</v>
      </c>
      <c r="CF38" t="s">
        <v>258</v>
      </c>
      <c r="CG38" t="s">
        <v>258</v>
      </c>
      <c r="CH38" t="s">
        <v>258</v>
      </c>
      <c r="CI38" t="s">
        <v>258</v>
      </c>
      <c r="CJ38" t="s">
        <v>258</v>
      </c>
      <c r="CK38" t="s">
        <v>258</v>
      </c>
      <c r="CL38" t="s">
        <v>258</v>
      </c>
      <c r="CM38" t="s">
        <v>258</v>
      </c>
      <c r="CN38" t="s">
        <v>258</v>
      </c>
      <c r="CO38" t="s">
        <v>258</v>
      </c>
      <c r="CP38" t="s">
        <v>258</v>
      </c>
      <c r="CQ38" t="s">
        <v>258</v>
      </c>
      <c r="CR38" t="s">
        <v>258</v>
      </c>
      <c r="CS38" t="s">
        <v>258</v>
      </c>
      <c r="CT38" t="s">
        <v>258</v>
      </c>
      <c r="CU38" t="s">
        <v>258</v>
      </c>
      <c r="CV38" t="s">
        <v>258</v>
      </c>
      <c r="CW38" t="s">
        <v>258</v>
      </c>
    </row>
    <row r="39" spans="1:101">
      <c r="A39" t="s">
        <v>115</v>
      </c>
      <c r="B39">
        <v>1558000000</v>
      </c>
      <c r="C39">
        <v>2113000000</v>
      </c>
      <c r="D39">
        <v>2479000000</v>
      </c>
      <c r="E39">
        <v>2805000000</v>
      </c>
      <c r="F39">
        <v>958000000</v>
      </c>
      <c r="G39">
        <v>2030000000</v>
      </c>
      <c r="H39" t="s">
        <v>258</v>
      </c>
      <c r="I39" t="s">
        <v>258</v>
      </c>
      <c r="J39" t="s">
        <v>258</v>
      </c>
      <c r="K39" t="s">
        <v>258</v>
      </c>
      <c r="L39" t="s">
        <v>258</v>
      </c>
      <c r="M39" t="s">
        <v>258</v>
      </c>
      <c r="N39" t="s">
        <v>258</v>
      </c>
      <c r="O39" t="s">
        <v>258</v>
      </c>
      <c r="P39" t="s">
        <v>258</v>
      </c>
      <c r="Q39" t="s">
        <v>258</v>
      </c>
      <c r="R39" t="s">
        <v>258</v>
      </c>
      <c r="S39" t="s">
        <v>258</v>
      </c>
      <c r="T39" t="s">
        <v>258</v>
      </c>
      <c r="U39" t="s">
        <v>258</v>
      </c>
      <c r="V39" t="s">
        <v>258</v>
      </c>
      <c r="W39" t="s">
        <v>258</v>
      </c>
      <c r="X39" t="s">
        <v>258</v>
      </c>
      <c r="Y39" t="s">
        <v>258</v>
      </c>
      <c r="Z39" t="s">
        <v>258</v>
      </c>
      <c r="AA39" t="s">
        <v>258</v>
      </c>
      <c r="AB39" t="s">
        <v>258</v>
      </c>
      <c r="AC39" t="s">
        <v>258</v>
      </c>
      <c r="AD39" t="s">
        <v>258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258</v>
      </c>
      <c r="AL39" t="s">
        <v>258</v>
      </c>
      <c r="AM39" t="s">
        <v>258</v>
      </c>
      <c r="AN39" t="s">
        <v>258</v>
      </c>
      <c r="AO39" t="s">
        <v>258</v>
      </c>
      <c r="AP39" t="s">
        <v>258</v>
      </c>
      <c r="AQ39" t="s">
        <v>258</v>
      </c>
      <c r="AR39" t="s">
        <v>258</v>
      </c>
      <c r="AS39" t="s">
        <v>258</v>
      </c>
      <c r="AT39" t="s">
        <v>258</v>
      </c>
      <c r="AU39" t="s">
        <v>258</v>
      </c>
      <c r="AV39" t="s">
        <v>258</v>
      </c>
      <c r="AW39" t="s">
        <v>258</v>
      </c>
      <c r="AX39" t="s">
        <v>258</v>
      </c>
      <c r="AY39" t="s">
        <v>258</v>
      </c>
      <c r="AZ39" t="s">
        <v>258</v>
      </c>
      <c r="BA39" t="s">
        <v>258</v>
      </c>
      <c r="BB39" t="s">
        <v>258</v>
      </c>
      <c r="BC39" t="s">
        <v>258</v>
      </c>
      <c r="BD39" t="s">
        <v>258</v>
      </c>
      <c r="BE39" t="s">
        <v>258</v>
      </c>
      <c r="BF39" t="s">
        <v>258</v>
      </c>
      <c r="BG39" t="s">
        <v>258</v>
      </c>
      <c r="BH39" t="s">
        <v>258</v>
      </c>
      <c r="BI39" t="s">
        <v>258</v>
      </c>
      <c r="BJ39" t="s">
        <v>258</v>
      </c>
      <c r="BK39" t="s">
        <v>258</v>
      </c>
      <c r="BL39" t="s">
        <v>258</v>
      </c>
      <c r="BM39" t="s">
        <v>258</v>
      </c>
      <c r="BN39" t="s">
        <v>258</v>
      </c>
      <c r="BO39" t="s">
        <v>258</v>
      </c>
      <c r="BP39" t="s">
        <v>258</v>
      </c>
      <c r="BQ39" t="s">
        <v>258</v>
      </c>
      <c r="BR39" t="s">
        <v>258</v>
      </c>
      <c r="BS39" t="s">
        <v>258</v>
      </c>
      <c r="BT39" t="s">
        <v>258</v>
      </c>
      <c r="BU39" t="s">
        <v>258</v>
      </c>
      <c r="BV39" t="s">
        <v>258</v>
      </c>
      <c r="BW39" t="s">
        <v>258</v>
      </c>
      <c r="BX39" t="s">
        <v>258</v>
      </c>
      <c r="BY39" t="s">
        <v>258</v>
      </c>
      <c r="BZ39" t="s">
        <v>258</v>
      </c>
      <c r="CA39" t="s">
        <v>258</v>
      </c>
      <c r="CB39" t="s">
        <v>258</v>
      </c>
      <c r="CC39" t="s">
        <v>258</v>
      </c>
      <c r="CD39" t="s">
        <v>258</v>
      </c>
      <c r="CE39" t="s">
        <v>258</v>
      </c>
      <c r="CF39" t="s">
        <v>258</v>
      </c>
      <c r="CG39" t="s">
        <v>258</v>
      </c>
      <c r="CH39" t="s">
        <v>258</v>
      </c>
      <c r="CI39" t="s">
        <v>258</v>
      </c>
      <c r="CJ39" t="s">
        <v>258</v>
      </c>
      <c r="CK39" t="s">
        <v>258</v>
      </c>
      <c r="CL39" t="s">
        <v>258</v>
      </c>
      <c r="CM39" t="s">
        <v>258</v>
      </c>
      <c r="CN39" t="s">
        <v>258</v>
      </c>
      <c r="CO39" t="s">
        <v>258</v>
      </c>
      <c r="CP39" t="s">
        <v>258</v>
      </c>
      <c r="CQ39" t="s">
        <v>258</v>
      </c>
      <c r="CR39" t="s">
        <v>258</v>
      </c>
      <c r="CS39" t="s">
        <v>258</v>
      </c>
      <c r="CT39" t="s">
        <v>258</v>
      </c>
      <c r="CU39" t="s">
        <v>258</v>
      </c>
      <c r="CV39" t="s">
        <v>258</v>
      </c>
      <c r="CW39" t="s">
        <v>258</v>
      </c>
    </row>
    <row r="40" spans="1:101">
      <c r="A40" t="s">
        <v>117</v>
      </c>
      <c r="B40">
        <v>397000000</v>
      </c>
      <c r="C40">
        <v>497000000</v>
      </c>
      <c r="D40">
        <v>505000000</v>
      </c>
      <c r="E40">
        <v>497000000</v>
      </c>
      <c r="F40">
        <v>-665000000</v>
      </c>
      <c r="G40">
        <v>-228000000</v>
      </c>
      <c r="H40" t="s">
        <v>258</v>
      </c>
      <c r="I40" t="s">
        <v>258</v>
      </c>
      <c r="J40" t="s">
        <v>258</v>
      </c>
      <c r="K40" t="s">
        <v>258</v>
      </c>
      <c r="L40" t="s">
        <v>258</v>
      </c>
      <c r="M40" t="s">
        <v>258</v>
      </c>
      <c r="N40" t="s">
        <v>258</v>
      </c>
      <c r="O40" t="s">
        <v>258</v>
      </c>
      <c r="P40" t="s">
        <v>258</v>
      </c>
      <c r="Q40" t="s">
        <v>258</v>
      </c>
      <c r="R40" t="s">
        <v>258</v>
      </c>
      <c r="S40" t="s">
        <v>258</v>
      </c>
      <c r="T40" t="s">
        <v>258</v>
      </c>
      <c r="U40" t="s">
        <v>258</v>
      </c>
      <c r="V40" t="s">
        <v>258</v>
      </c>
      <c r="W40" t="s">
        <v>258</v>
      </c>
      <c r="X40" t="s">
        <v>258</v>
      </c>
      <c r="Y40" t="s">
        <v>258</v>
      </c>
      <c r="Z40" t="s">
        <v>258</v>
      </c>
      <c r="AA40" t="s">
        <v>258</v>
      </c>
      <c r="AB40" t="s">
        <v>258</v>
      </c>
      <c r="AC40" t="s">
        <v>258</v>
      </c>
      <c r="AD40" t="s">
        <v>258</v>
      </c>
      <c r="AE40" t="s">
        <v>258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258</v>
      </c>
      <c r="AL40" t="s">
        <v>258</v>
      </c>
      <c r="AM40" t="s">
        <v>258</v>
      </c>
      <c r="AN40" t="s">
        <v>258</v>
      </c>
      <c r="AO40" t="s">
        <v>258</v>
      </c>
      <c r="AP40" t="s">
        <v>258</v>
      </c>
      <c r="AQ40" t="s">
        <v>258</v>
      </c>
      <c r="AR40" t="s">
        <v>258</v>
      </c>
      <c r="AS40" t="s">
        <v>258</v>
      </c>
      <c r="AT40" t="s">
        <v>258</v>
      </c>
      <c r="AU40" t="s">
        <v>258</v>
      </c>
      <c r="AV40" t="s">
        <v>258</v>
      </c>
      <c r="AW40" t="s">
        <v>258</v>
      </c>
      <c r="AX40" t="s">
        <v>258</v>
      </c>
      <c r="AY40" t="s">
        <v>258</v>
      </c>
      <c r="AZ40" t="s">
        <v>258</v>
      </c>
      <c r="BA40" t="s">
        <v>258</v>
      </c>
      <c r="BB40" t="s">
        <v>258</v>
      </c>
      <c r="BC40" t="s">
        <v>258</v>
      </c>
      <c r="BD40" t="s">
        <v>258</v>
      </c>
      <c r="BE40" t="s">
        <v>258</v>
      </c>
      <c r="BF40" t="s">
        <v>258</v>
      </c>
      <c r="BG40" t="s">
        <v>258</v>
      </c>
      <c r="BH40" t="s">
        <v>258</v>
      </c>
      <c r="BI40" t="s">
        <v>258</v>
      </c>
      <c r="BJ40" t="s">
        <v>258</v>
      </c>
      <c r="BK40" t="s">
        <v>258</v>
      </c>
      <c r="BL40" t="s">
        <v>258</v>
      </c>
      <c r="BM40" t="s">
        <v>258</v>
      </c>
      <c r="BN40" t="s">
        <v>258</v>
      </c>
      <c r="BO40" t="s">
        <v>258</v>
      </c>
      <c r="BP40" t="s">
        <v>258</v>
      </c>
      <c r="BQ40" t="s">
        <v>258</v>
      </c>
      <c r="BR40" t="s">
        <v>258</v>
      </c>
      <c r="BS40" t="s">
        <v>258</v>
      </c>
      <c r="BT40" t="s">
        <v>258</v>
      </c>
      <c r="BU40" t="s">
        <v>258</v>
      </c>
      <c r="BV40" t="s">
        <v>258</v>
      </c>
      <c r="BW40" t="s">
        <v>258</v>
      </c>
      <c r="BX40" t="s">
        <v>258</v>
      </c>
      <c r="BY40" t="s">
        <v>258</v>
      </c>
      <c r="BZ40" t="s">
        <v>258</v>
      </c>
      <c r="CA40" t="s">
        <v>258</v>
      </c>
      <c r="CB40" t="s">
        <v>258</v>
      </c>
      <c r="CC40" t="s">
        <v>258</v>
      </c>
      <c r="CD40" t="s">
        <v>258</v>
      </c>
      <c r="CE40" t="s">
        <v>258</v>
      </c>
      <c r="CF40" t="s">
        <v>258</v>
      </c>
      <c r="CG40" t="s">
        <v>258</v>
      </c>
      <c r="CH40" t="s">
        <v>258</v>
      </c>
      <c r="CI40" t="s">
        <v>258</v>
      </c>
      <c r="CJ40" t="s">
        <v>258</v>
      </c>
      <c r="CK40" t="s">
        <v>258</v>
      </c>
      <c r="CL40" t="s">
        <v>258</v>
      </c>
      <c r="CM40" t="s">
        <v>258</v>
      </c>
      <c r="CN40" t="s">
        <v>258</v>
      </c>
      <c r="CO40" t="s">
        <v>258</v>
      </c>
      <c r="CP40" t="s">
        <v>258</v>
      </c>
      <c r="CQ40" t="s">
        <v>258</v>
      </c>
      <c r="CR40" t="s">
        <v>258</v>
      </c>
      <c r="CS40" t="s">
        <v>258</v>
      </c>
      <c r="CT40" t="s">
        <v>258</v>
      </c>
      <c r="CU40" t="s">
        <v>258</v>
      </c>
      <c r="CV40" t="s">
        <v>258</v>
      </c>
      <c r="CW40" t="s">
        <v>258</v>
      </c>
    </row>
    <row r="41" spans="1:101">
      <c r="A41" t="s">
        <v>119</v>
      </c>
      <c r="B41">
        <v>1598000000</v>
      </c>
      <c r="C41">
        <v>1429000000</v>
      </c>
      <c r="D41">
        <v>2298000000</v>
      </c>
      <c r="E41">
        <v>2345000000</v>
      </c>
      <c r="F41">
        <v>2147000000</v>
      </c>
      <c r="G41">
        <v>1781000000</v>
      </c>
      <c r="H41" t="s">
        <v>258</v>
      </c>
      <c r="I41" t="s">
        <v>258</v>
      </c>
      <c r="J41" t="s">
        <v>258</v>
      </c>
      <c r="K41" t="s">
        <v>258</v>
      </c>
      <c r="L41" t="s">
        <v>258</v>
      </c>
      <c r="M41" t="s">
        <v>258</v>
      </c>
      <c r="N41" t="s">
        <v>258</v>
      </c>
      <c r="O41" t="s">
        <v>258</v>
      </c>
      <c r="P41" t="s">
        <v>258</v>
      </c>
      <c r="Q41" t="s">
        <v>258</v>
      </c>
      <c r="R41" t="s">
        <v>258</v>
      </c>
      <c r="S41" t="s">
        <v>258</v>
      </c>
      <c r="T41" t="s">
        <v>258</v>
      </c>
      <c r="U41" t="s">
        <v>258</v>
      </c>
      <c r="V41" t="s">
        <v>258</v>
      </c>
      <c r="W41" t="s">
        <v>258</v>
      </c>
      <c r="X41" t="s">
        <v>258</v>
      </c>
      <c r="Y41" t="s">
        <v>258</v>
      </c>
      <c r="Z41" t="s">
        <v>258</v>
      </c>
      <c r="AA41" t="s">
        <v>258</v>
      </c>
      <c r="AB41" t="s">
        <v>258</v>
      </c>
      <c r="AC41" t="s">
        <v>258</v>
      </c>
      <c r="AD41" t="s">
        <v>258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258</v>
      </c>
      <c r="AL41" t="s">
        <v>258</v>
      </c>
      <c r="AM41" t="s">
        <v>258</v>
      </c>
      <c r="AN41" t="s">
        <v>258</v>
      </c>
      <c r="AO41" t="s">
        <v>258</v>
      </c>
      <c r="AP41" t="s">
        <v>258</v>
      </c>
      <c r="AQ41" t="s">
        <v>258</v>
      </c>
      <c r="AR41" t="s">
        <v>258</v>
      </c>
      <c r="AS41" t="s">
        <v>258</v>
      </c>
      <c r="AT41" t="s">
        <v>258</v>
      </c>
      <c r="AU41" t="s">
        <v>258</v>
      </c>
      <c r="AV41" t="s">
        <v>258</v>
      </c>
      <c r="AW41" t="s">
        <v>258</v>
      </c>
      <c r="AX41" t="s">
        <v>258</v>
      </c>
      <c r="AY41" t="s">
        <v>258</v>
      </c>
      <c r="AZ41" t="s">
        <v>258</v>
      </c>
      <c r="BA41" t="s">
        <v>258</v>
      </c>
      <c r="BB41" t="s">
        <v>258</v>
      </c>
      <c r="BC41" t="s">
        <v>258</v>
      </c>
      <c r="BD41" t="s">
        <v>258</v>
      </c>
      <c r="BE41" t="s">
        <v>258</v>
      </c>
      <c r="BF41" t="s">
        <v>258</v>
      </c>
      <c r="BG41" t="s">
        <v>258</v>
      </c>
      <c r="BH41" t="s">
        <v>258</v>
      </c>
      <c r="BI41" t="s">
        <v>258</v>
      </c>
      <c r="BJ41" t="s">
        <v>258</v>
      </c>
      <c r="BK41" t="s">
        <v>258</v>
      </c>
      <c r="BL41" t="s">
        <v>258</v>
      </c>
      <c r="BM41" t="s">
        <v>258</v>
      </c>
      <c r="BN41" t="s">
        <v>258</v>
      </c>
      <c r="BO41" t="s">
        <v>258</v>
      </c>
      <c r="BP41" t="s">
        <v>258</v>
      </c>
      <c r="BQ41" t="s">
        <v>258</v>
      </c>
      <c r="BR41" t="s">
        <v>258</v>
      </c>
      <c r="BS41" t="s">
        <v>258</v>
      </c>
      <c r="BT41" t="s">
        <v>258</v>
      </c>
      <c r="BU41" t="s">
        <v>258</v>
      </c>
      <c r="BV41" t="s">
        <v>258</v>
      </c>
      <c r="BW41" t="s">
        <v>258</v>
      </c>
      <c r="BX41" t="s">
        <v>258</v>
      </c>
      <c r="BY41" t="s">
        <v>258</v>
      </c>
      <c r="BZ41" t="s">
        <v>258</v>
      </c>
      <c r="CA41" t="s">
        <v>258</v>
      </c>
      <c r="CB41" t="s">
        <v>258</v>
      </c>
      <c r="CC41" t="s">
        <v>258</v>
      </c>
      <c r="CD41" t="s">
        <v>258</v>
      </c>
      <c r="CE41" t="s">
        <v>258</v>
      </c>
      <c r="CF41" t="s">
        <v>258</v>
      </c>
      <c r="CG41" t="s">
        <v>258</v>
      </c>
      <c r="CH41" t="s">
        <v>258</v>
      </c>
      <c r="CI41" t="s">
        <v>258</v>
      </c>
      <c r="CJ41" t="s">
        <v>258</v>
      </c>
      <c r="CK41" t="s">
        <v>258</v>
      </c>
      <c r="CL41" t="s">
        <v>258</v>
      </c>
      <c r="CM41" t="s">
        <v>258</v>
      </c>
      <c r="CN41" t="s">
        <v>258</v>
      </c>
      <c r="CO41" t="s">
        <v>258</v>
      </c>
      <c r="CP41" t="s">
        <v>258</v>
      </c>
      <c r="CQ41" t="s">
        <v>258</v>
      </c>
      <c r="CR41" t="s">
        <v>258</v>
      </c>
      <c r="CS41" t="s">
        <v>258</v>
      </c>
      <c r="CT41" t="s">
        <v>258</v>
      </c>
      <c r="CU41" t="s">
        <v>258</v>
      </c>
      <c r="CV41" t="s">
        <v>258</v>
      </c>
      <c r="CW41" t="s">
        <v>258</v>
      </c>
    </row>
    <row r="42" spans="1:101">
      <c r="A42" t="s">
        <v>121</v>
      </c>
      <c r="B42">
        <v>8127000000</v>
      </c>
      <c r="C42">
        <v>6159000000</v>
      </c>
      <c r="D42">
        <v>5738000000</v>
      </c>
      <c r="E42">
        <v>6137000000</v>
      </c>
      <c r="F42">
        <v>4879000000</v>
      </c>
      <c r="G42">
        <v>5830000000</v>
      </c>
      <c r="H42" t="s">
        <v>258</v>
      </c>
      <c r="I42" t="s">
        <v>258</v>
      </c>
      <c r="J42" t="s">
        <v>258</v>
      </c>
      <c r="K42" t="s">
        <v>258</v>
      </c>
      <c r="L42" t="s">
        <v>258</v>
      </c>
      <c r="M42" t="s">
        <v>258</v>
      </c>
      <c r="N42" t="s">
        <v>258</v>
      </c>
      <c r="O42" t="s">
        <v>258</v>
      </c>
      <c r="P42" t="s">
        <v>258</v>
      </c>
      <c r="Q42" t="s">
        <v>258</v>
      </c>
      <c r="R42" t="s">
        <v>258</v>
      </c>
      <c r="S42" t="s">
        <v>258</v>
      </c>
      <c r="T42" t="s">
        <v>258</v>
      </c>
      <c r="U42" t="s">
        <v>258</v>
      </c>
      <c r="V42" t="s">
        <v>258</v>
      </c>
      <c r="W42" t="s">
        <v>258</v>
      </c>
      <c r="X42" t="s">
        <v>258</v>
      </c>
      <c r="Y42" t="s">
        <v>258</v>
      </c>
      <c r="Z42" t="s">
        <v>258</v>
      </c>
      <c r="AA42" t="s">
        <v>258</v>
      </c>
      <c r="AB42" t="s">
        <v>258</v>
      </c>
      <c r="AC42" t="s">
        <v>258</v>
      </c>
      <c r="AD42" t="s">
        <v>258</v>
      </c>
      <c r="AE42" t="s">
        <v>258</v>
      </c>
      <c r="AF42" t="s">
        <v>258</v>
      </c>
      <c r="AG42" t="s">
        <v>258</v>
      </c>
      <c r="AH42" t="s">
        <v>258</v>
      </c>
      <c r="AI42" t="s">
        <v>258</v>
      </c>
      <c r="AJ42" t="s">
        <v>258</v>
      </c>
      <c r="AK42" t="s">
        <v>258</v>
      </c>
      <c r="AL42" t="s">
        <v>258</v>
      </c>
      <c r="AM42" t="s">
        <v>258</v>
      </c>
      <c r="AN42" t="s">
        <v>258</v>
      </c>
      <c r="AO42" t="s">
        <v>258</v>
      </c>
      <c r="AP42" t="s">
        <v>258</v>
      </c>
      <c r="AQ42" t="s">
        <v>258</v>
      </c>
      <c r="AR42" t="s">
        <v>258</v>
      </c>
      <c r="AS42" t="s">
        <v>258</v>
      </c>
      <c r="AT42" t="s">
        <v>258</v>
      </c>
      <c r="AU42" t="s">
        <v>258</v>
      </c>
      <c r="AV42" t="s">
        <v>258</v>
      </c>
      <c r="AW42" t="s">
        <v>258</v>
      </c>
      <c r="AX42" t="s">
        <v>258</v>
      </c>
      <c r="AY42" t="s">
        <v>258</v>
      </c>
      <c r="AZ42" t="s">
        <v>258</v>
      </c>
      <c r="BA42" t="s">
        <v>258</v>
      </c>
      <c r="BB42" t="s">
        <v>258</v>
      </c>
      <c r="BC42" t="s">
        <v>258</v>
      </c>
      <c r="BD42" t="s">
        <v>258</v>
      </c>
      <c r="BE42" t="s">
        <v>258</v>
      </c>
      <c r="BF42" t="s">
        <v>258</v>
      </c>
      <c r="BG42" t="s">
        <v>258</v>
      </c>
      <c r="BH42" t="s">
        <v>258</v>
      </c>
      <c r="BI42" t="s">
        <v>258</v>
      </c>
      <c r="BJ42" t="s">
        <v>258</v>
      </c>
      <c r="BK42" t="s">
        <v>258</v>
      </c>
      <c r="BL42" t="s">
        <v>258</v>
      </c>
      <c r="BM42" t="s">
        <v>258</v>
      </c>
      <c r="BN42" t="s">
        <v>258</v>
      </c>
      <c r="BO42" t="s">
        <v>258</v>
      </c>
      <c r="BP42" t="s">
        <v>258</v>
      </c>
      <c r="BQ42" t="s">
        <v>258</v>
      </c>
      <c r="BR42" t="s">
        <v>258</v>
      </c>
      <c r="BS42" t="s">
        <v>258</v>
      </c>
      <c r="BT42" t="s">
        <v>258</v>
      </c>
      <c r="BU42" t="s">
        <v>258</v>
      </c>
      <c r="BV42" t="s">
        <v>258</v>
      </c>
      <c r="BW42" t="s">
        <v>258</v>
      </c>
      <c r="BX42" t="s">
        <v>258</v>
      </c>
      <c r="BY42" t="s">
        <v>258</v>
      </c>
      <c r="BZ42" t="s">
        <v>258</v>
      </c>
      <c r="CA42" t="s">
        <v>258</v>
      </c>
      <c r="CB42" t="s">
        <v>258</v>
      </c>
      <c r="CC42" t="s">
        <v>258</v>
      </c>
      <c r="CD42" t="s">
        <v>258</v>
      </c>
      <c r="CE42" t="s">
        <v>258</v>
      </c>
      <c r="CF42" t="s">
        <v>258</v>
      </c>
      <c r="CG42" t="s">
        <v>258</v>
      </c>
      <c r="CH42" t="s">
        <v>258</v>
      </c>
      <c r="CI42" t="s">
        <v>258</v>
      </c>
      <c r="CJ42" t="s">
        <v>258</v>
      </c>
      <c r="CK42" t="s">
        <v>258</v>
      </c>
      <c r="CL42" t="s">
        <v>258</v>
      </c>
      <c r="CM42" t="s">
        <v>258</v>
      </c>
      <c r="CN42" t="s">
        <v>258</v>
      </c>
      <c r="CO42" t="s">
        <v>258</v>
      </c>
      <c r="CP42" t="s">
        <v>258</v>
      </c>
      <c r="CQ42" t="s">
        <v>258</v>
      </c>
      <c r="CR42" t="s">
        <v>258</v>
      </c>
      <c r="CS42" t="s">
        <v>258</v>
      </c>
      <c r="CT42" t="s">
        <v>258</v>
      </c>
      <c r="CU42" t="s">
        <v>258</v>
      </c>
      <c r="CV42" t="s">
        <v>258</v>
      </c>
      <c r="CW42" t="s">
        <v>258</v>
      </c>
    </row>
    <row r="43" spans="1:101">
      <c r="A43" t="s">
        <v>123</v>
      </c>
      <c r="B43">
        <v>981000000</v>
      </c>
      <c r="C43">
        <v>1029000000</v>
      </c>
      <c r="D43">
        <v>1318000000</v>
      </c>
      <c r="E43">
        <v>1223000000</v>
      </c>
      <c r="F43">
        <v>925000000</v>
      </c>
      <c r="G43">
        <v>782000000</v>
      </c>
      <c r="H43" t="s">
        <v>258</v>
      </c>
      <c r="I43" t="s">
        <v>258</v>
      </c>
      <c r="J43" t="s">
        <v>258</v>
      </c>
      <c r="K43" t="s">
        <v>258</v>
      </c>
      <c r="L43" t="s">
        <v>258</v>
      </c>
      <c r="M43" t="s">
        <v>258</v>
      </c>
      <c r="N43" t="s">
        <v>258</v>
      </c>
      <c r="O43" t="s">
        <v>258</v>
      </c>
      <c r="P43" t="s">
        <v>258</v>
      </c>
      <c r="Q43" t="s">
        <v>258</v>
      </c>
      <c r="R43" t="s">
        <v>258</v>
      </c>
      <c r="S43" t="s">
        <v>258</v>
      </c>
      <c r="T43" t="s">
        <v>258</v>
      </c>
      <c r="U43" t="s">
        <v>258</v>
      </c>
      <c r="V43" t="s">
        <v>258</v>
      </c>
      <c r="W43" t="s">
        <v>258</v>
      </c>
      <c r="X43" t="s">
        <v>258</v>
      </c>
      <c r="Y43" t="s">
        <v>258</v>
      </c>
      <c r="Z43" t="s">
        <v>258</v>
      </c>
      <c r="AA43" t="s">
        <v>258</v>
      </c>
      <c r="AB43" t="s">
        <v>258</v>
      </c>
      <c r="AC43" t="s">
        <v>258</v>
      </c>
      <c r="AD43" t="s">
        <v>258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258</v>
      </c>
      <c r="AL43" t="s">
        <v>258</v>
      </c>
      <c r="AM43" t="s">
        <v>258</v>
      </c>
      <c r="AN43" t="s">
        <v>258</v>
      </c>
      <c r="AO43" t="s">
        <v>258</v>
      </c>
      <c r="AP43" t="s">
        <v>258</v>
      </c>
      <c r="AQ43" t="s">
        <v>258</v>
      </c>
      <c r="AR43" t="s">
        <v>258</v>
      </c>
      <c r="AS43" t="s">
        <v>258</v>
      </c>
      <c r="AT43" t="s">
        <v>258</v>
      </c>
      <c r="AU43" t="s">
        <v>258</v>
      </c>
      <c r="AV43" t="s">
        <v>258</v>
      </c>
      <c r="AW43" t="s">
        <v>258</v>
      </c>
      <c r="AX43" t="s">
        <v>258</v>
      </c>
      <c r="AY43" t="s">
        <v>258</v>
      </c>
      <c r="AZ43" t="s">
        <v>258</v>
      </c>
      <c r="BA43" t="s">
        <v>258</v>
      </c>
      <c r="BB43" t="s">
        <v>258</v>
      </c>
      <c r="BC43" t="s">
        <v>258</v>
      </c>
      <c r="BD43" t="s">
        <v>258</v>
      </c>
      <c r="BE43" t="s">
        <v>258</v>
      </c>
      <c r="BF43" t="s">
        <v>258</v>
      </c>
      <c r="BG43" t="s">
        <v>258</v>
      </c>
      <c r="BH43" t="s">
        <v>258</v>
      </c>
      <c r="BI43" t="s">
        <v>258</v>
      </c>
      <c r="BJ43" t="s">
        <v>258</v>
      </c>
      <c r="BK43" t="s">
        <v>258</v>
      </c>
      <c r="BL43" t="s">
        <v>258</v>
      </c>
      <c r="BM43" t="s">
        <v>258</v>
      </c>
      <c r="BN43" t="s">
        <v>258</v>
      </c>
      <c r="BO43" t="s">
        <v>258</v>
      </c>
      <c r="BP43" t="s">
        <v>258</v>
      </c>
      <c r="BQ43" t="s">
        <v>258</v>
      </c>
      <c r="BR43" t="s">
        <v>258</v>
      </c>
      <c r="BS43" t="s">
        <v>258</v>
      </c>
      <c r="BT43" t="s">
        <v>258</v>
      </c>
      <c r="BU43" t="s">
        <v>258</v>
      </c>
      <c r="BV43" t="s">
        <v>258</v>
      </c>
      <c r="BW43" t="s">
        <v>258</v>
      </c>
      <c r="BX43" t="s">
        <v>258</v>
      </c>
      <c r="BY43" t="s">
        <v>258</v>
      </c>
      <c r="BZ43" t="s">
        <v>258</v>
      </c>
      <c r="CA43" t="s">
        <v>258</v>
      </c>
      <c r="CB43" t="s">
        <v>258</v>
      </c>
      <c r="CC43" t="s">
        <v>258</v>
      </c>
      <c r="CD43" t="s">
        <v>258</v>
      </c>
      <c r="CE43" t="s">
        <v>258</v>
      </c>
      <c r="CF43" t="s">
        <v>258</v>
      </c>
      <c r="CG43" t="s">
        <v>258</v>
      </c>
      <c r="CH43" t="s">
        <v>258</v>
      </c>
      <c r="CI43" t="s">
        <v>258</v>
      </c>
      <c r="CJ43" t="s">
        <v>258</v>
      </c>
      <c r="CK43" t="s">
        <v>258</v>
      </c>
      <c r="CL43" t="s">
        <v>258</v>
      </c>
      <c r="CM43" t="s">
        <v>258</v>
      </c>
      <c r="CN43" t="s">
        <v>258</v>
      </c>
      <c r="CO43" t="s">
        <v>258</v>
      </c>
      <c r="CP43" t="s">
        <v>258</v>
      </c>
      <c r="CQ43" t="s">
        <v>258</v>
      </c>
      <c r="CR43" t="s">
        <v>258</v>
      </c>
      <c r="CS43" t="s">
        <v>258</v>
      </c>
      <c r="CT43" t="s">
        <v>258</v>
      </c>
      <c r="CU43" t="s">
        <v>258</v>
      </c>
      <c r="CV43" t="s">
        <v>258</v>
      </c>
      <c r="CW43" t="s">
        <v>258</v>
      </c>
    </row>
    <row r="44" spans="1:101">
      <c r="A44" t="s">
        <v>125</v>
      </c>
      <c r="B44" t="s">
        <v>258</v>
      </c>
      <c r="C44" t="s">
        <v>258</v>
      </c>
      <c r="D44" t="s">
        <v>258</v>
      </c>
      <c r="E44" t="s">
        <v>258</v>
      </c>
      <c r="F44" t="s">
        <v>258</v>
      </c>
      <c r="G44" t="s">
        <v>258</v>
      </c>
      <c r="H44">
        <v>3594000000</v>
      </c>
      <c r="I44">
        <v>3810000000</v>
      </c>
      <c r="J44">
        <v>4111000000</v>
      </c>
      <c r="K44">
        <v>3715000000</v>
      </c>
      <c r="L44">
        <v>3754000000</v>
      </c>
      <c r="M44">
        <v>4798000000</v>
      </c>
      <c r="N44" t="s">
        <v>258</v>
      </c>
      <c r="O44" t="s">
        <v>258</v>
      </c>
      <c r="P44" t="s">
        <v>258</v>
      </c>
      <c r="Q44" t="s">
        <v>258</v>
      </c>
      <c r="R44" t="s">
        <v>258</v>
      </c>
      <c r="S44" t="s">
        <v>258</v>
      </c>
      <c r="T44" t="s">
        <v>258</v>
      </c>
      <c r="U44" t="s">
        <v>258</v>
      </c>
      <c r="V44" t="s">
        <v>258</v>
      </c>
      <c r="W44" t="s">
        <v>258</v>
      </c>
      <c r="X44" t="s">
        <v>258</v>
      </c>
      <c r="Y44" t="s">
        <v>258</v>
      </c>
      <c r="Z44" t="s">
        <v>258</v>
      </c>
      <c r="AA44" t="s">
        <v>258</v>
      </c>
      <c r="AB44" t="s">
        <v>258</v>
      </c>
      <c r="AC44" t="s">
        <v>258</v>
      </c>
      <c r="AD44" t="s">
        <v>258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258</v>
      </c>
      <c r="AL44" t="s">
        <v>258</v>
      </c>
      <c r="AM44" t="s">
        <v>258</v>
      </c>
      <c r="AN44" t="s">
        <v>258</v>
      </c>
      <c r="AO44" t="s">
        <v>258</v>
      </c>
      <c r="AP44" t="s">
        <v>258</v>
      </c>
      <c r="AQ44" t="s">
        <v>258</v>
      </c>
      <c r="AR44" t="s">
        <v>258</v>
      </c>
      <c r="AS44" t="s">
        <v>258</v>
      </c>
      <c r="AT44" t="s">
        <v>258</v>
      </c>
      <c r="AU44" t="s">
        <v>258</v>
      </c>
      <c r="AV44" t="s">
        <v>258</v>
      </c>
      <c r="AW44" t="s">
        <v>258</v>
      </c>
      <c r="AX44" t="s">
        <v>258</v>
      </c>
      <c r="AY44" t="s">
        <v>258</v>
      </c>
      <c r="AZ44" t="s">
        <v>258</v>
      </c>
      <c r="BA44" t="s">
        <v>258</v>
      </c>
      <c r="BB44" t="s">
        <v>258</v>
      </c>
      <c r="BC44" t="s">
        <v>258</v>
      </c>
      <c r="BD44" t="s">
        <v>258</v>
      </c>
      <c r="BE44" t="s">
        <v>258</v>
      </c>
      <c r="BF44" t="s">
        <v>258</v>
      </c>
      <c r="BG44" t="s">
        <v>258</v>
      </c>
      <c r="BH44" t="s">
        <v>258</v>
      </c>
      <c r="BI44" t="s">
        <v>258</v>
      </c>
      <c r="BJ44" t="s">
        <v>258</v>
      </c>
      <c r="BK44" t="s">
        <v>258</v>
      </c>
      <c r="BL44" t="s">
        <v>258</v>
      </c>
      <c r="BM44" t="s">
        <v>258</v>
      </c>
      <c r="BN44" t="s">
        <v>258</v>
      </c>
      <c r="BO44" t="s">
        <v>258</v>
      </c>
      <c r="BP44" t="s">
        <v>258</v>
      </c>
      <c r="BQ44" t="s">
        <v>258</v>
      </c>
      <c r="BR44" t="s">
        <v>258</v>
      </c>
      <c r="BS44" t="s">
        <v>258</v>
      </c>
      <c r="BT44" t="s">
        <v>258</v>
      </c>
      <c r="BU44" t="s">
        <v>258</v>
      </c>
      <c r="BV44" t="s">
        <v>258</v>
      </c>
      <c r="BW44" t="s">
        <v>258</v>
      </c>
      <c r="BX44" t="s">
        <v>258</v>
      </c>
      <c r="BY44" t="s">
        <v>258</v>
      </c>
      <c r="BZ44" t="s">
        <v>258</v>
      </c>
      <c r="CA44" t="s">
        <v>258</v>
      </c>
      <c r="CB44" t="s">
        <v>258</v>
      </c>
      <c r="CC44" t="s">
        <v>258</v>
      </c>
      <c r="CD44" t="s">
        <v>258</v>
      </c>
      <c r="CE44" t="s">
        <v>258</v>
      </c>
      <c r="CF44" t="s">
        <v>258</v>
      </c>
      <c r="CG44" t="s">
        <v>258</v>
      </c>
      <c r="CH44" t="s">
        <v>258</v>
      </c>
      <c r="CI44" t="s">
        <v>258</v>
      </c>
      <c r="CJ44" t="s">
        <v>258</v>
      </c>
      <c r="CK44" t="s">
        <v>258</v>
      </c>
      <c r="CL44" t="s">
        <v>258</v>
      </c>
      <c r="CM44" t="s">
        <v>258</v>
      </c>
      <c r="CN44" t="s">
        <v>258</v>
      </c>
      <c r="CO44" t="s">
        <v>258</v>
      </c>
      <c r="CP44" t="s">
        <v>258</v>
      </c>
      <c r="CQ44" t="s">
        <v>258</v>
      </c>
      <c r="CR44" t="s">
        <v>258</v>
      </c>
      <c r="CS44" t="s">
        <v>258</v>
      </c>
      <c r="CT44" t="s">
        <v>258</v>
      </c>
      <c r="CU44" t="s">
        <v>258</v>
      </c>
      <c r="CV44" t="s">
        <v>258</v>
      </c>
      <c r="CW44" t="s">
        <v>258</v>
      </c>
    </row>
    <row r="45" spans="1:101">
      <c r="A45" t="s">
        <v>127</v>
      </c>
      <c r="B45">
        <v>7730000000</v>
      </c>
      <c r="C45">
        <v>9210000000</v>
      </c>
      <c r="D45">
        <v>10471000000</v>
      </c>
      <c r="E45">
        <v>10381000000</v>
      </c>
      <c r="F45">
        <v>9125000000</v>
      </c>
      <c r="G45">
        <v>10487000000</v>
      </c>
      <c r="H45" t="s">
        <v>258</v>
      </c>
      <c r="I45" t="s">
        <v>258</v>
      </c>
      <c r="J45" t="s">
        <v>258</v>
      </c>
      <c r="K45" t="s">
        <v>258</v>
      </c>
      <c r="L45" t="s">
        <v>258</v>
      </c>
      <c r="M45" t="s">
        <v>258</v>
      </c>
      <c r="N45" t="s">
        <v>258</v>
      </c>
      <c r="O45" t="s">
        <v>258</v>
      </c>
      <c r="P45" t="s">
        <v>258</v>
      </c>
      <c r="Q45" t="s">
        <v>258</v>
      </c>
      <c r="R45" t="s">
        <v>258</v>
      </c>
      <c r="S45" t="s">
        <v>258</v>
      </c>
      <c r="T45" t="s">
        <v>258</v>
      </c>
      <c r="U45" t="s">
        <v>258</v>
      </c>
      <c r="V45" t="s">
        <v>258</v>
      </c>
      <c r="W45" t="s">
        <v>258</v>
      </c>
      <c r="X45" t="s">
        <v>258</v>
      </c>
      <c r="Y45" t="s">
        <v>258</v>
      </c>
      <c r="Z45" t="s">
        <v>258</v>
      </c>
      <c r="AA45" t="s">
        <v>258</v>
      </c>
      <c r="AB45" t="s">
        <v>258</v>
      </c>
      <c r="AC45" t="s">
        <v>258</v>
      </c>
      <c r="AD45" t="s">
        <v>258</v>
      </c>
      <c r="AE45" t="s">
        <v>258</v>
      </c>
      <c r="AF45" t="s">
        <v>258</v>
      </c>
      <c r="AG45" t="s">
        <v>258</v>
      </c>
      <c r="AH45" t="s">
        <v>258</v>
      </c>
      <c r="AI45" t="s">
        <v>258</v>
      </c>
      <c r="AJ45" t="s">
        <v>258</v>
      </c>
      <c r="AK45" t="s">
        <v>258</v>
      </c>
      <c r="AL45" t="s">
        <v>258</v>
      </c>
      <c r="AM45" t="s">
        <v>258</v>
      </c>
      <c r="AN45" t="s">
        <v>258</v>
      </c>
      <c r="AO45" t="s">
        <v>258</v>
      </c>
      <c r="AP45" t="s">
        <v>258</v>
      </c>
      <c r="AQ45" t="s">
        <v>258</v>
      </c>
      <c r="AR45" t="s">
        <v>258</v>
      </c>
      <c r="AS45" t="s">
        <v>258</v>
      </c>
      <c r="AT45" t="s">
        <v>258</v>
      </c>
      <c r="AU45" t="s">
        <v>258</v>
      </c>
      <c r="AV45" t="s">
        <v>258</v>
      </c>
      <c r="AW45" t="s">
        <v>258</v>
      </c>
      <c r="AX45" t="s">
        <v>258</v>
      </c>
      <c r="AY45" t="s">
        <v>258</v>
      </c>
      <c r="AZ45" t="s">
        <v>258</v>
      </c>
      <c r="BA45" t="s">
        <v>258</v>
      </c>
      <c r="BB45" t="s">
        <v>258</v>
      </c>
      <c r="BC45" t="s">
        <v>258</v>
      </c>
      <c r="BD45" t="s">
        <v>258</v>
      </c>
      <c r="BE45" t="s">
        <v>258</v>
      </c>
      <c r="BF45" t="s">
        <v>258</v>
      </c>
      <c r="BG45" t="s">
        <v>258</v>
      </c>
      <c r="BH45" t="s">
        <v>258</v>
      </c>
      <c r="BI45" t="s">
        <v>258</v>
      </c>
      <c r="BJ45" t="s">
        <v>258</v>
      </c>
      <c r="BK45" t="s">
        <v>258</v>
      </c>
      <c r="BL45" t="s">
        <v>258</v>
      </c>
      <c r="BM45" t="s">
        <v>258</v>
      </c>
      <c r="BN45" t="s">
        <v>258</v>
      </c>
      <c r="BO45" t="s">
        <v>258</v>
      </c>
      <c r="BP45" t="s">
        <v>258</v>
      </c>
      <c r="BQ45" t="s">
        <v>258</v>
      </c>
      <c r="BR45" t="s">
        <v>258</v>
      </c>
      <c r="BS45" t="s">
        <v>258</v>
      </c>
      <c r="BT45" t="s">
        <v>258</v>
      </c>
      <c r="BU45" t="s">
        <v>258</v>
      </c>
      <c r="BV45" t="s">
        <v>258</v>
      </c>
      <c r="BW45" t="s">
        <v>258</v>
      </c>
      <c r="BX45" t="s">
        <v>258</v>
      </c>
      <c r="BY45" t="s">
        <v>258</v>
      </c>
      <c r="BZ45" t="s">
        <v>258</v>
      </c>
      <c r="CA45" t="s">
        <v>258</v>
      </c>
      <c r="CB45" t="s">
        <v>258</v>
      </c>
      <c r="CC45" t="s">
        <v>258</v>
      </c>
      <c r="CD45" t="s">
        <v>258</v>
      </c>
      <c r="CE45" t="s">
        <v>258</v>
      </c>
      <c r="CF45" t="s">
        <v>258</v>
      </c>
      <c r="CG45" t="s">
        <v>258</v>
      </c>
      <c r="CH45" t="s">
        <v>258</v>
      </c>
      <c r="CI45" t="s">
        <v>258</v>
      </c>
      <c r="CJ45" t="s">
        <v>258</v>
      </c>
      <c r="CK45" t="s">
        <v>258</v>
      </c>
      <c r="CL45" t="s">
        <v>258</v>
      </c>
      <c r="CM45" t="s">
        <v>258</v>
      </c>
      <c r="CN45" t="s">
        <v>258</v>
      </c>
      <c r="CO45" t="s">
        <v>258</v>
      </c>
      <c r="CP45" t="s">
        <v>258</v>
      </c>
      <c r="CQ45" t="s">
        <v>258</v>
      </c>
      <c r="CR45" t="s">
        <v>258</v>
      </c>
      <c r="CS45" t="s">
        <v>258</v>
      </c>
      <c r="CT45" t="s">
        <v>258</v>
      </c>
      <c r="CU45" t="s">
        <v>258</v>
      </c>
      <c r="CV45" t="s">
        <v>258</v>
      </c>
      <c r="CW45" t="s">
        <v>258</v>
      </c>
    </row>
    <row r="46" spans="1:101">
      <c r="A46" t="s">
        <v>129</v>
      </c>
      <c r="B46">
        <v>249100000</v>
      </c>
      <c r="C46">
        <v>256600000</v>
      </c>
      <c r="D46">
        <v>241000000</v>
      </c>
      <c r="E46">
        <v>259100000</v>
      </c>
      <c r="F46">
        <v>217500000</v>
      </c>
      <c r="G46">
        <v>232200000</v>
      </c>
      <c r="H46" t="s">
        <v>258</v>
      </c>
      <c r="I46" t="s">
        <v>258</v>
      </c>
      <c r="J46" t="s">
        <v>258</v>
      </c>
      <c r="K46" t="s">
        <v>258</v>
      </c>
      <c r="L46" t="s">
        <v>258</v>
      </c>
      <c r="M46" t="s">
        <v>258</v>
      </c>
      <c r="N46" t="s">
        <v>258</v>
      </c>
      <c r="O46" t="s">
        <v>258</v>
      </c>
      <c r="P46" t="s">
        <v>258</v>
      </c>
      <c r="Q46" t="s">
        <v>258</v>
      </c>
      <c r="R46" t="s">
        <v>258</v>
      </c>
      <c r="S46" t="s">
        <v>258</v>
      </c>
      <c r="T46" t="s">
        <v>258</v>
      </c>
      <c r="U46" t="s">
        <v>258</v>
      </c>
      <c r="V46" t="s">
        <v>258</v>
      </c>
      <c r="W46" t="s">
        <v>258</v>
      </c>
      <c r="X46" t="s">
        <v>258</v>
      </c>
      <c r="Y46" t="s">
        <v>258</v>
      </c>
      <c r="Z46" t="s">
        <v>258</v>
      </c>
      <c r="AA46" t="s">
        <v>258</v>
      </c>
      <c r="AB46" t="s">
        <v>258</v>
      </c>
      <c r="AC46" t="s">
        <v>258</v>
      </c>
      <c r="AD46" t="s">
        <v>258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258</v>
      </c>
      <c r="AL46" t="s">
        <v>258</v>
      </c>
      <c r="AM46" t="s">
        <v>258</v>
      </c>
      <c r="AN46" t="s">
        <v>258</v>
      </c>
      <c r="AO46" t="s">
        <v>258</v>
      </c>
      <c r="AP46" t="s">
        <v>258</v>
      </c>
      <c r="AQ46" t="s">
        <v>258</v>
      </c>
      <c r="AR46" t="s">
        <v>258</v>
      </c>
      <c r="AS46" t="s">
        <v>258</v>
      </c>
      <c r="AT46" t="s">
        <v>258</v>
      </c>
      <c r="AU46" t="s">
        <v>258</v>
      </c>
      <c r="AV46" t="s">
        <v>258</v>
      </c>
      <c r="AW46" t="s">
        <v>258</v>
      </c>
      <c r="AX46" t="s">
        <v>258</v>
      </c>
      <c r="AY46" t="s">
        <v>258</v>
      </c>
      <c r="AZ46" t="s">
        <v>258</v>
      </c>
      <c r="BA46" t="s">
        <v>258</v>
      </c>
      <c r="BB46" t="s">
        <v>258</v>
      </c>
      <c r="BC46" t="s">
        <v>258</v>
      </c>
      <c r="BD46" t="s">
        <v>258</v>
      </c>
      <c r="BE46" t="s">
        <v>258</v>
      </c>
      <c r="BF46" t="s">
        <v>258</v>
      </c>
      <c r="BG46" t="s">
        <v>258</v>
      </c>
      <c r="BH46" t="s">
        <v>258</v>
      </c>
      <c r="BI46" t="s">
        <v>258</v>
      </c>
      <c r="BJ46" t="s">
        <v>258</v>
      </c>
      <c r="BK46" t="s">
        <v>258</v>
      </c>
      <c r="BL46" t="s">
        <v>258</v>
      </c>
      <c r="BM46" t="s">
        <v>258</v>
      </c>
      <c r="BN46" t="s">
        <v>258</v>
      </c>
      <c r="BO46" t="s">
        <v>258</v>
      </c>
      <c r="BP46" t="s">
        <v>258</v>
      </c>
      <c r="BQ46" t="s">
        <v>258</v>
      </c>
      <c r="BR46" t="s">
        <v>258</v>
      </c>
      <c r="BS46" t="s">
        <v>258</v>
      </c>
      <c r="BT46" t="s">
        <v>258</v>
      </c>
      <c r="BU46" t="s">
        <v>258</v>
      </c>
      <c r="BV46" t="s">
        <v>258</v>
      </c>
      <c r="BW46" t="s">
        <v>258</v>
      </c>
      <c r="BX46" t="s">
        <v>258</v>
      </c>
      <c r="BY46" t="s">
        <v>258</v>
      </c>
      <c r="BZ46" t="s">
        <v>258</v>
      </c>
      <c r="CA46" t="s">
        <v>258</v>
      </c>
      <c r="CB46" t="s">
        <v>258</v>
      </c>
      <c r="CC46" t="s">
        <v>258</v>
      </c>
      <c r="CD46" t="s">
        <v>258</v>
      </c>
      <c r="CE46" t="s">
        <v>258</v>
      </c>
      <c r="CF46" t="s">
        <v>258</v>
      </c>
      <c r="CG46" t="s">
        <v>258</v>
      </c>
      <c r="CH46" t="s">
        <v>258</v>
      </c>
      <c r="CI46" t="s">
        <v>258</v>
      </c>
      <c r="CJ46" t="s">
        <v>258</v>
      </c>
      <c r="CK46" t="s">
        <v>258</v>
      </c>
      <c r="CL46" t="s">
        <v>258</v>
      </c>
      <c r="CM46" t="s">
        <v>258</v>
      </c>
      <c r="CN46" t="s">
        <v>258</v>
      </c>
      <c r="CO46" t="s">
        <v>258</v>
      </c>
      <c r="CP46" t="s">
        <v>258</v>
      </c>
      <c r="CQ46" t="s">
        <v>258</v>
      </c>
      <c r="CR46" t="s">
        <v>258</v>
      </c>
      <c r="CS46" t="s">
        <v>258</v>
      </c>
      <c r="CT46" t="s">
        <v>258</v>
      </c>
      <c r="CU46" t="s">
        <v>258</v>
      </c>
      <c r="CV46" t="s">
        <v>258</v>
      </c>
      <c r="CW46" t="s">
        <v>258</v>
      </c>
    </row>
    <row r="47" spans="1:101">
      <c r="A47" t="s">
        <v>132</v>
      </c>
      <c r="B47">
        <v>4803000000</v>
      </c>
      <c r="C47">
        <v>3914000000</v>
      </c>
      <c r="D47">
        <v>2424000000</v>
      </c>
      <c r="E47">
        <v>3790000000</v>
      </c>
      <c r="F47">
        <v>4609000000</v>
      </c>
      <c r="G47">
        <v>4902000000</v>
      </c>
      <c r="H47" t="s">
        <v>258</v>
      </c>
      <c r="I47" t="s">
        <v>258</v>
      </c>
      <c r="J47" t="s">
        <v>258</v>
      </c>
      <c r="K47" t="s">
        <v>258</v>
      </c>
      <c r="L47" t="s">
        <v>258</v>
      </c>
      <c r="M47" t="s">
        <v>258</v>
      </c>
      <c r="N47" t="s">
        <v>258</v>
      </c>
      <c r="O47" t="s">
        <v>258</v>
      </c>
      <c r="P47" t="s">
        <v>258</v>
      </c>
      <c r="Q47" t="s">
        <v>258</v>
      </c>
      <c r="R47" t="s">
        <v>258</v>
      </c>
      <c r="S47" t="s">
        <v>258</v>
      </c>
      <c r="T47" t="s">
        <v>258</v>
      </c>
      <c r="U47" t="s">
        <v>258</v>
      </c>
      <c r="V47" t="s">
        <v>258</v>
      </c>
      <c r="W47" t="s">
        <v>258</v>
      </c>
      <c r="X47" t="s">
        <v>258</v>
      </c>
      <c r="Y47" t="s">
        <v>258</v>
      </c>
      <c r="Z47" t="s">
        <v>258</v>
      </c>
      <c r="AA47" t="s">
        <v>258</v>
      </c>
      <c r="AB47" t="s">
        <v>258</v>
      </c>
      <c r="AC47" t="s">
        <v>258</v>
      </c>
      <c r="AD47" t="s">
        <v>258</v>
      </c>
      <c r="AE47" t="s">
        <v>258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258</v>
      </c>
      <c r="AL47" t="s">
        <v>258</v>
      </c>
      <c r="AM47" t="s">
        <v>258</v>
      </c>
      <c r="AN47" t="s">
        <v>258</v>
      </c>
      <c r="AO47" t="s">
        <v>258</v>
      </c>
      <c r="AP47" t="s">
        <v>258</v>
      </c>
      <c r="AQ47" t="s">
        <v>258</v>
      </c>
      <c r="AR47" t="s">
        <v>258</v>
      </c>
      <c r="AS47" t="s">
        <v>258</v>
      </c>
      <c r="AT47" t="s">
        <v>258</v>
      </c>
      <c r="AU47" t="s">
        <v>258</v>
      </c>
      <c r="AV47" t="s">
        <v>258</v>
      </c>
      <c r="AW47" t="s">
        <v>258</v>
      </c>
      <c r="AX47" t="s">
        <v>258</v>
      </c>
      <c r="AY47" t="s">
        <v>258</v>
      </c>
      <c r="AZ47" t="s">
        <v>258</v>
      </c>
      <c r="BA47" t="s">
        <v>258</v>
      </c>
      <c r="BB47" t="s">
        <v>258</v>
      </c>
      <c r="BC47" t="s">
        <v>258</v>
      </c>
      <c r="BD47" t="s">
        <v>258</v>
      </c>
      <c r="BE47" t="s">
        <v>258</v>
      </c>
      <c r="BF47" t="s">
        <v>258</v>
      </c>
      <c r="BG47" t="s">
        <v>258</v>
      </c>
      <c r="BH47" t="s">
        <v>258</v>
      </c>
      <c r="BI47" t="s">
        <v>258</v>
      </c>
      <c r="BJ47" t="s">
        <v>258</v>
      </c>
      <c r="BK47" t="s">
        <v>258</v>
      </c>
      <c r="BL47" t="s">
        <v>258</v>
      </c>
      <c r="BM47" t="s">
        <v>258</v>
      </c>
      <c r="BN47" t="s">
        <v>258</v>
      </c>
      <c r="BO47" t="s">
        <v>258</v>
      </c>
      <c r="BP47" t="s">
        <v>258</v>
      </c>
      <c r="BQ47" t="s">
        <v>258</v>
      </c>
      <c r="BR47" t="s">
        <v>258</v>
      </c>
      <c r="BS47" t="s">
        <v>258</v>
      </c>
      <c r="BT47" t="s">
        <v>258</v>
      </c>
      <c r="BU47" t="s">
        <v>258</v>
      </c>
      <c r="BV47" t="s">
        <v>258</v>
      </c>
      <c r="BW47" t="s">
        <v>258</v>
      </c>
      <c r="BX47" t="s">
        <v>258</v>
      </c>
      <c r="BY47" t="s">
        <v>258</v>
      </c>
      <c r="BZ47" t="s">
        <v>258</v>
      </c>
      <c r="CA47" t="s">
        <v>258</v>
      </c>
      <c r="CB47" t="s">
        <v>258</v>
      </c>
      <c r="CC47" t="s">
        <v>258</v>
      </c>
      <c r="CD47" t="s">
        <v>258</v>
      </c>
      <c r="CE47" t="s">
        <v>258</v>
      </c>
      <c r="CF47" t="s">
        <v>258</v>
      </c>
      <c r="CG47" t="s">
        <v>258</v>
      </c>
      <c r="CH47" t="s">
        <v>258</v>
      </c>
      <c r="CI47" t="s">
        <v>258</v>
      </c>
      <c r="CJ47" t="s">
        <v>258</v>
      </c>
      <c r="CK47" t="s">
        <v>258</v>
      </c>
      <c r="CL47" t="s">
        <v>258</v>
      </c>
      <c r="CM47" t="s">
        <v>258</v>
      </c>
      <c r="CN47" t="s">
        <v>258</v>
      </c>
      <c r="CO47" t="s">
        <v>258</v>
      </c>
      <c r="CP47" t="s">
        <v>258</v>
      </c>
      <c r="CQ47" t="s">
        <v>258</v>
      </c>
      <c r="CR47" t="s">
        <v>258</v>
      </c>
      <c r="CS47" t="s">
        <v>258</v>
      </c>
      <c r="CT47" t="s">
        <v>258</v>
      </c>
      <c r="CU47" t="s">
        <v>258</v>
      </c>
      <c r="CV47" t="s">
        <v>258</v>
      </c>
      <c r="CW47" t="s">
        <v>258</v>
      </c>
    </row>
    <row r="48" spans="1:101">
      <c r="A48" t="s">
        <v>134</v>
      </c>
      <c r="B48" t="s">
        <v>258</v>
      </c>
      <c r="C48" t="s">
        <v>258</v>
      </c>
      <c r="D48" t="s">
        <v>258</v>
      </c>
      <c r="E48" t="s">
        <v>258</v>
      </c>
      <c r="F48">
        <v>806000000</v>
      </c>
      <c r="G48">
        <v>1275000000</v>
      </c>
      <c r="H48" t="s">
        <v>258</v>
      </c>
      <c r="I48" t="s">
        <v>258</v>
      </c>
      <c r="J48" t="s">
        <v>258</v>
      </c>
      <c r="K48" t="s">
        <v>258</v>
      </c>
      <c r="L48" t="s">
        <v>258</v>
      </c>
      <c r="M48" t="s">
        <v>258</v>
      </c>
      <c r="N48" t="s">
        <v>258</v>
      </c>
      <c r="O48" t="s">
        <v>258</v>
      </c>
      <c r="P48" t="s">
        <v>258</v>
      </c>
      <c r="Q48" t="s">
        <v>258</v>
      </c>
      <c r="R48" t="s">
        <v>258</v>
      </c>
      <c r="S48" t="s">
        <v>258</v>
      </c>
      <c r="T48" t="s">
        <v>258</v>
      </c>
      <c r="U48" t="s">
        <v>258</v>
      </c>
      <c r="V48" t="s">
        <v>258</v>
      </c>
      <c r="W48" t="s">
        <v>258</v>
      </c>
      <c r="X48" t="s">
        <v>258</v>
      </c>
      <c r="Y48" t="s">
        <v>258</v>
      </c>
      <c r="Z48" t="s">
        <v>258</v>
      </c>
      <c r="AA48" t="s">
        <v>258</v>
      </c>
      <c r="AB48" t="s">
        <v>258</v>
      </c>
      <c r="AC48" t="s">
        <v>258</v>
      </c>
      <c r="AD48" t="s">
        <v>258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258</v>
      </c>
      <c r="AL48" t="s">
        <v>258</v>
      </c>
      <c r="AM48" t="s">
        <v>258</v>
      </c>
      <c r="AN48" t="s">
        <v>258</v>
      </c>
      <c r="AO48" t="s">
        <v>258</v>
      </c>
      <c r="AP48" t="s">
        <v>258</v>
      </c>
      <c r="AQ48" t="s">
        <v>258</v>
      </c>
      <c r="AR48" t="s">
        <v>258</v>
      </c>
      <c r="AS48" t="s">
        <v>258</v>
      </c>
      <c r="AT48" t="s">
        <v>258</v>
      </c>
      <c r="AU48" t="s">
        <v>258</v>
      </c>
      <c r="AV48" t="s">
        <v>258</v>
      </c>
      <c r="AW48" t="s">
        <v>258</v>
      </c>
      <c r="AX48" t="s">
        <v>258</v>
      </c>
      <c r="AY48" t="s">
        <v>258</v>
      </c>
      <c r="AZ48" t="s">
        <v>258</v>
      </c>
      <c r="BA48" t="s">
        <v>258</v>
      </c>
      <c r="BB48" t="s">
        <v>258</v>
      </c>
      <c r="BC48" t="s">
        <v>258</v>
      </c>
      <c r="BD48" t="s">
        <v>258</v>
      </c>
      <c r="BE48" t="s">
        <v>258</v>
      </c>
      <c r="BF48" t="s">
        <v>258</v>
      </c>
      <c r="BG48" t="s">
        <v>258</v>
      </c>
      <c r="BH48" t="s">
        <v>258</v>
      </c>
      <c r="BI48" t="s">
        <v>258</v>
      </c>
      <c r="BJ48" t="s">
        <v>258</v>
      </c>
      <c r="BK48" t="s">
        <v>258</v>
      </c>
      <c r="BL48" t="s">
        <v>258</v>
      </c>
      <c r="BM48" t="s">
        <v>258</v>
      </c>
      <c r="BN48" t="s">
        <v>258</v>
      </c>
      <c r="BO48" t="s">
        <v>258</v>
      </c>
      <c r="BP48" t="s">
        <v>258</v>
      </c>
      <c r="BQ48" t="s">
        <v>258</v>
      </c>
      <c r="BR48" t="s">
        <v>258</v>
      </c>
      <c r="BS48" t="s">
        <v>258</v>
      </c>
      <c r="BT48" t="s">
        <v>258</v>
      </c>
      <c r="BU48" t="s">
        <v>258</v>
      </c>
      <c r="BV48" t="s">
        <v>258</v>
      </c>
      <c r="BW48" t="s">
        <v>258</v>
      </c>
      <c r="BX48" t="s">
        <v>258</v>
      </c>
      <c r="BY48" t="s">
        <v>258</v>
      </c>
      <c r="BZ48" t="s">
        <v>258</v>
      </c>
      <c r="CA48" t="s">
        <v>258</v>
      </c>
      <c r="CB48" t="s">
        <v>258</v>
      </c>
      <c r="CC48" t="s">
        <v>258</v>
      </c>
      <c r="CD48" t="s">
        <v>258</v>
      </c>
      <c r="CE48" t="s">
        <v>258</v>
      </c>
      <c r="CF48" t="s">
        <v>258</v>
      </c>
      <c r="CG48" t="s">
        <v>258</v>
      </c>
      <c r="CH48" t="s">
        <v>258</v>
      </c>
      <c r="CI48" t="s">
        <v>258</v>
      </c>
      <c r="CJ48" t="s">
        <v>258</v>
      </c>
      <c r="CK48" t="s">
        <v>258</v>
      </c>
      <c r="CL48" t="s">
        <v>258</v>
      </c>
      <c r="CM48" t="s">
        <v>258</v>
      </c>
      <c r="CN48" t="s">
        <v>258</v>
      </c>
      <c r="CO48" t="s">
        <v>258</v>
      </c>
      <c r="CP48" t="s">
        <v>258</v>
      </c>
      <c r="CQ48" t="s">
        <v>258</v>
      </c>
      <c r="CR48" t="s">
        <v>258</v>
      </c>
      <c r="CS48" t="s">
        <v>258</v>
      </c>
      <c r="CT48" t="s">
        <v>258</v>
      </c>
      <c r="CU48" t="s">
        <v>258</v>
      </c>
      <c r="CV48" t="s">
        <v>258</v>
      </c>
      <c r="CW48" t="s">
        <v>258</v>
      </c>
    </row>
    <row r="49" spans="1:101">
      <c r="A49" t="s">
        <v>136</v>
      </c>
      <c r="B49">
        <v>136700000</v>
      </c>
      <c r="C49">
        <v>155700000</v>
      </c>
      <c r="D49">
        <v>155200000</v>
      </c>
      <c r="E49">
        <v>169600000</v>
      </c>
      <c r="F49">
        <v>387200000</v>
      </c>
      <c r="G49">
        <v>257200000</v>
      </c>
      <c r="H49" t="s">
        <v>258</v>
      </c>
      <c r="I49" t="s">
        <v>258</v>
      </c>
      <c r="J49" t="s">
        <v>258</v>
      </c>
      <c r="K49" t="s">
        <v>258</v>
      </c>
      <c r="L49" t="s">
        <v>258</v>
      </c>
      <c r="M49" t="s">
        <v>258</v>
      </c>
      <c r="N49" t="s">
        <v>258</v>
      </c>
      <c r="O49" t="s">
        <v>258</v>
      </c>
      <c r="P49" t="s">
        <v>258</v>
      </c>
      <c r="Q49" t="s">
        <v>258</v>
      </c>
      <c r="R49" t="s">
        <v>258</v>
      </c>
      <c r="S49" t="s">
        <v>258</v>
      </c>
      <c r="T49" t="s">
        <v>258</v>
      </c>
      <c r="U49" t="s">
        <v>258</v>
      </c>
      <c r="V49" t="s">
        <v>258</v>
      </c>
      <c r="W49" t="s">
        <v>258</v>
      </c>
      <c r="X49" t="s">
        <v>258</v>
      </c>
      <c r="Y49" t="s">
        <v>258</v>
      </c>
      <c r="Z49" t="s">
        <v>258</v>
      </c>
      <c r="AA49" t="s">
        <v>258</v>
      </c>
      <c r="AB49" t="s">
        <v>258</v>
      </c>
      <c r="AC49" t="s">
        <v>258</v>
      </c>
      <c r="AD49" t="s">
        <v>258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258</v>
      </c>
      <c r="AL49" t="s">
        <v>258</v>
      </c>
      <c r="AM49" t="s">
        <v>258</v>
      </c>
      <c r="AN49" t="s">
        <v>258</v>
      </c>
      <c r="AO49" t="s">
        <v>258</v>
      </c>
      <c r="AP49" t="s">
        <v>258</v>
      </c>
      <c r="AQ49" t="s">
        <v>258</v>
      </c>
      <c r="AR49" t="s">
        <v>258</v>
      </c>
      <c r="AS49" t="s">
        <v>258</v>
      </c>
      <c r="AT49" t="s">
        <v>258</v>
      </c>
      <c r="AU49" t="s">
        <v>258</v>
      </c>
      <c r="AV49" t="s">
        <v>258</v>
      </c>
      <c r="AW49" t="s">
        <v>258</v>
      </c>
      <c r="AX49" t="s">
        <v>258</v>
      </c>
      <c r="AY49" t="s">
        <v>258</v>
      </c>
      <c r="AZ49" t="s">
        <v>258</v>
      </c>
      <c r="BA49" t="s">
        <v>258</v>
      </c>
      <c r="BB49" t="s">
        <v>258</v>
      </c>
      <c r="BC49" t="s">
        <v>258</v>
      </c>
      <c r="BD49" t="s">
        <v>258</v>
      </c>
      <c r="BE49" t="s">
        <v>258</v>
      </c>
      <c r="BF49" t="s">
        <v>258</v>
      </c>
      <c r="BG49" t="s">
        <v>258</v>
      </c>
      <c r="BH49" t="s">
        <v>258</v>
      </c>
      <c r="BI49" t="s">
        <v>258</v>
      </c>
      <c r="BJ49" t="s">
        <v>258</v>
      </c>
      <c r="BK49" t="s">
        <v>258</v>
      </c>
      <c r="BL49" t="s">
        <v>258</v>
      </c>
      <c r="BM49" t="s">
        <v>258</v>
      </c>
      <c r="BN49" t="s">
        <v>258</v>
      </c>
      <c r="BO49" t="s">
        <v>258</v>
      </c>
      <c r="BP49" t="s">
        <v>258</v>
      </c>
      <c r="BQ49" t="s">
        <v>258</v>
      </c>
      <c r="BR49" t="s">
        <v>258</v>
      </c>
      <c r="BS49" t="s">
        <v>258</v>
      </c>
      <c r="BT49" t="s">
        <v>258</v>
      </c>
      <c r="BU49" t="s">
        <v>258</v>
      </c>
      <c r="BV49" t="s">
        <v>258</v>
      </c>
      <c r="BW49" t="s">
        <v>258</v>
      </c>
      <c r="BX49" t="s">
        <v>258</v>
      </c>
      <c r="BY49" t="s">
        <v>258</v>
      </c>
      <c r="BZ49" t="s">
        <v>258</v>
      </c>
      <c r="CA49" t="s">
        <v>258</v>
      </c>
      <c r="CB49" t="s">
        <v>258</v>
      </c>
      <c r="CC49" t="s">
        <v>258</v>
      </c>
      <c r="CD49" t="s">
        <v>258</v>
      </c>
      <c r="CE49" t="s">
        <v>258</v>
      </c>
      <c r="CF49" t="s">
        <v>258</v>
      </c>
      <c r="CG49" t="s">
        <v>258</v>
      </c>
      <c r="CH49" t="s">
        <v>258</v>
      </c>
      <c r="CI49" t="s">
        <v>258</v>
      </c>
      <c r="CJ49" t="s">
        <v>258</v>
      </c>
      <c r="CK49" t="s">
        <v>258</v>
      </c>
      <c r="CL49" t="s">
        <v>258</v>
      </c>
      <c r="CM49" t="s">
        <v>258</v>
      </c>
      <c r="CN49" t="s">
        <v>258</v>
      </c>
      <c r="CO49" t="s">
        <v>258</v>
      </c>
      <c r="CP49" t="s">
        <v>258</v>
      </c>
      <c r="CQ49" t="s">
        <v>258</v>
      </c>
      <c r="CR49" t="s">
        <v>258</v>
      </c>
      <c r="CS49" t="s">
        <v>258</v>
      </c>
      <c r="CT49" t="s">
        <v>258</v>
      </c>
      <c r="CU49" t="s">
        <v>258</v>
      </c>
      <c r="CV49" t="s">
        <v>258</v>
      </c>
      <c r="CW49" t="s">
        <v>258</v>
      </c>
    </row>
    <row r="50" spans="1:101">
      <c r="A50" t="s">
        <v>138</v>
      </c>
      <c r="B50">
        <v>6584631000</v>
      </c>
      <c r="C50">
        <v>9704746000</v>
      </c>
      <c r="D50">
        <v>7681064000</v>
      </c>
      <c r="E50">
        <v>13804003000</v>
      </c>
      <c r="F50">
        <v>22372504000</v>
      </c>
      <c r="G50">
        <v>36741243000</v>
      </c>
      <c r="H50" t="s">
        <v>258</v>
      </c>
      <c r="I50" t="s">
        <v>258</v>
      </c>
      <c r="J50" t="s">
        <v>258</v>
      </c>
      <c r="K50" t="s">
        <v>258</v>
      </c>
      <c r="L50" t="s">
        <v>258</v>
      </c>
      <c r="M50" t="s">
        <v>258</v>
      </c>
      <c r="N50" t="s">
        <v>258</v>
      </c>
      <c r="O50" t="s">
        <v>258</v>
      </c>
      <c r="P50" t="s">
        <v>258</v>
      </c>
      <c r="Q50" t="s">
        <v>258</v>
      </c>
      <c r="R50" t="s">
        <v>258</v>
      </c>
      <c r="S50" t="s">
        <v>258</v>
      </c>
      <c r="T50" t="s">
        <v>258</v>
      </c>
      <c r="U50" t="s">
        <v>258</v>
      </c>
      <c r="V50" t="s">
        <v>258</v>
      </c>
      <c r="W50" t="s">
        <v>258</v>
      </c>
      <c r="X50" t="s">
        <v>258</v>
      </c>
      <c r="Y50" t="s">
        <v>258</v>
      </c>
      <c r="Z50" t="s">
        <v>258</v>
      </c>
      <c r="AA50" t="s">
        <v>258</v>
      </c>
      <c r="AB50" t="s">
        <v>258</v>
      </c>
      <c r="AC50" t="s">
        <v>258</v>
      </c>
      <c r="AD50" t="s">
        <v>258</v>
      </c>
      <c r="AE50" t="s">
        <v>258</v>
      </c>
      <c r="AF50" t="s">
        <v>258</v>
      </c>
      <c r="AG50" t="s">
        <v>258</v>
      </c>
      <c r="AH50" t="s">
        <v>258</v>
      </c>
      <c r="AI50" t="s">
        <v>258</v>
      </c>
      <c r="AJ50" t="s">
        <v>258</v>
      </c>
      <c r="AK50" t="s">
        <v>258</v>
      </c>
      <c r="AL50" t="s">
        <v>258</v>
      </c>
      <c r="AM50" t="s">
        <v>258</v>
      </c>
      <c r="AN50" t="s">
        <v>258</v>
      </c>
      <c r="AO50" t="s">
        <v>258</v>
      </c>
      <c r="AP50" t="s">
        <v>258</v>
      </c>
      <c r="AQ50" t="s">
        <v>258</v>
      </c>
      <c r="AR50" t="s">
        <v>258</v>
      </c>
      <c r="AS50" t="s">
        <v>258</v>
      </c>
      <c r="AT50" t="s">
        <v>258</v>
      </c>
      <c r="AU50" t="s">
        <v>258</v>
      </c>
      <c r="AV50" t="s">
        <v>258</v>
      </c>
      <c r="AW50" t="s">
        <v>258</v>
      </c>
      <c r="AX50" t="s">
        <v>258</v>
      </c>
      <c r="AY50" t="s">
        <v>258</v>
      </c>
      <c r="AZ50" t="s">
        <v>258</v>
      </c>
      <c r="BA50" t="s">
        <v>258</v>
      </c>
      <c r="BB50" t="s">
        <v>258</v>
      </c>
      <c r="BC50" t="s">
        <v>258</v>
      </c>
      <c r="BD50" t="s">
        <v>258</v>
      </c>
      <c r="BE50" t="s">
        <v>258</v>
      </c>
      <c r="BF50" t="s">
        <v>258</v>
      </c>
      <c r="BG50" t="s">
        <v>258</v>
      </c>
      <c r="BH50" t="s">
        <v>258</v>
      </c>
      <c r="BI50" t="s">
        <v>258</v>
      </c>
      <c r="BJ50" t="s">
        <v>258</v>
      </c>
      <c r="BK50" t="s">
        <v>258</v>
      </c>
      <c r="BL50" t="s">
        <v>258</v>
      </c>
      <c r="BM50" t="s">
        <v>258</v>
      </c>
      <c r="BN50" t="s">
        <v>258</v>
      </c>
      <c r="BO50" t="s">
        <v>258</v>
      </c>
      <c r="BP50" t="s">
        <v>258</v>
      </c>
      <c r="BQ50" t="s">
        <v>258</v>
      </c>
      <c r="BR50" t="s">
        <v>258</v>
      </c>
      <c r="BS50" t="s">
        <v>258</v>
      </c>
      <c r="BT50" t="s">
        <v>258</v>
      </c>
      <c r="BU50" t="s">
        <v>258</v>
      </c>
      <c r="BV50" t="s">
        <v>258</v>
      </c>
      <c r="BW50" t="s">
        <v>258</v>
      </c>
      <c r="BX50" t="s">
        <v>258</v>
      </c>
      <c r="BY50" t="s">
        <v>258</v>
      </c>
      <c r="BZ50" t="s">
        <v>258</v>
      </c>
      <c r="CA50" t="s">
        <v>258</v>
      </c>
      <c r="CB50" t="s">
        <v>258</v>
      </c>
      <c r="CC50" t="s">
        <v>258</v>
      </c>
      <c r="CD50" t="s">
        <v>258</v>
      </c>
      <c r="CE50" t="s">
        <v>258</v>
      </c>
      <c r="CF50" t="s">
        <v>258</v>
      </c>
      <c r="CG50" t="s">
        <v>258</v>
      </c>
      <c r="CH50" t="s">
        <v>258</v>
      </c>
      <c r="CI50" t="s">
        <v>258</v>
      </c>
      <c r="CJ50" t="s">
        <v>258</v>
      </c>
      <c r="CK50" t="s">
        <v>258</v>
      </c>
      <c r="CL50" t="s">
        <v>258</v>
      </c>
      <c r="CM50" t="s">
        <v>258</v>
      </c>
      <c r="CN50" t="s">
        <v>258</v>
      </c>
      <c r="CO50" t="s">
        <v>258</v>
      </c>
      <c r="CP50" t="s">
        <v>258</v>
      </c>
      <c r="CQ50" t="s">
        <v>258</v>
      </c>
      <c r="CR50" t="s">
        <v>258</v>
      </c>
      <c r="CS50" t="s">
        <v>258</v>
      </c>
      <c r="CT50" t="s">
        <v>258</v>
      </c>
      <c r="CU50" t="s">
        <v>258</v>
      </c>
      <c r="CV50" t="s">
        <v>258</v>
      </c>
      <c r="CW50" t="s">
        <v>258</v>
      </c>
    </row>
    <row r="51" spans="1:101">
      <c r="A51" t="s">
        <v>141</v>
      </c>
      <c r="B51">
        <v>1320000000</v>
      </c>
      <c r="C51">
        <v>1352000000</v>
      </c>
      <c r="D51">
        <v>1411000000</v>
      </c>
      <c r="E51">
        <v>1565000000</v>
      </c>
      <c r="F51">
        <v>1758000000</v>
      </c>
      <c r="G51">
        <v>2060000000</v>
      </c>
      <c r="H51" t="s">
        <v>258</v>
      </c>
      <c r="I51" t="s">
        <v>258</v>
      </c>
      <c r="J51" t="s">
        <v>258</v>
      </c>
      <c r="K51" t="s">
        <v>258</v>
      </c>
      <c r="L51" t="s">
        <v>258</v>
      </c>
      <c r="M51" t="s">
        <v>258</v>
      </c>
      <c r="N51" t="s">
        <v>258</v>
      </c>
      <c r="O51" t="s">
        <v>258</v>
      </c>
      <c r="P51" t="s">
        <v>258</v>
      </c>
      <c r="Q51" t="s">
        <v>258</v>
      </c>
      <c r="R51" t="s">
        <v>258</v>
      </c>
      <c r="S51" t="s">
        <v>258</v>
      </c>
      <c r="T51" t="s">
        <v>258</v>
      </c>
      <c r="U51" t="s">
        <v>258</v>
      </c>
      <c r="V51" t="s">
        <v>258</v>
      </c>
      <c r="W51" t="s">
        <v>258</v>
      </c>
      <c r="X51" t="s">
        <v>258</v>
      </c>
      <c r="Y51" t="s">
        <v>258</v>
      </c>
      <c r="Z51" t="s">
        <v>258</v>
      </c>
      <c r="AA51" t="s">
        <v>258</v>
      </c>
      <c r="AB51" t="s">
        <v>258</v>
      </c>
      <c r="AC51" t="s">
        <v>258</v>
      </c>
      <c r="AD51" t="s">
        <v>258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258</v>
      </c>
      <c r="AL51" t="s">
        <v>258</v>
      </c>
      <c r="AM51" t="s">
        <v>258</v>
      </c>
      <c r="AN51" t="s">
        <v>258</v>
      </c>
      <c r="AO51" t="s">
        <v>258</v>
      </c>
      <c r="AP51" t="s">
        <v>258</v>
      </c>
      <c r="AQ51" t="s">
        <v>258</v>
      </c>
      <c r="AR51" t="s">
        <v>258</v>
      </c>
      <c r="AS51" t="s">
        <v>258</v>
      </c>
      <c r="AT51" t="s">
        <v>258</v>
      </c>
      <c r="AU51" t="s">
        <v>258</v>
      </c>
      <c r="AV51" t="s">
        <v>258</v>
      </c>
      <c r="AW51" t="s">
        <v>258</v>
      </c>
      <c r="AX51" t="s">
        <v>258</v>
      </c>
      <c r="AY51" t="s">
        <v>258</v>
      </c>
      <c r="AZ51" t="s">
        <v>258</v>
      </c>
      <c r="BA51" t="s">
        <v>258</v>
      </c>
      <c r="BB51" t="s">
        <v>258</v>
      </c>
      <c r="BC51" t="s">
        <v>258</v>
      </c>
      <c r="BD51" t="s">
        <v>258</v>
      </c>
      <c r="BE51" t="s">
        <v>258</v>
      </c>
      <c r="BF51" t="s">
        <v>258</v>
      </c>
      <c r="BG51" t="s">
        <v>258</v>
      </c>
      <c r="BH51" t="s">
        <v>258</v>
      </c>
      <c r="BI51" t="s">
        <v>258</v>
      </c>
      <c r="BJ51" t="s">
        <v>258</v>
      </c>
      <c r="BK51" t="s">
        <v>258</v>
      </c>
      <c r="BL51" t="s">
        <v>258</v>
      </c>
      <c r="BM51" t="s">
        <v>258</v>
      </c>
      <c r="BN51" t="s">
        <v>258</v>
      </c>
      <c r="BO51" t="s">
        <v>258</v>
      </c>
      <c r="BP51" t="s">
        <v>258</v>
      </c>
      <c r="BQ51" t="s">
        <v>258</v>
      </c>
      <c r="BR51" t="s">
        <v>258</v>
      </c>
      <c r="BS51" t="s">
        <v>258</v>
      </c>
      <c r="BT51" t="s">
        <v>258</v>
      </c>
      <c r="BU51" t="s">
        <v>258</v>
      </c>
      <c r="BV51" t="s">
        <v>258</v>
      </c>
      <c r="BW51" t="s">
        <v>258</v>
      </c>
      <c r="BX51" t="s">
        <v>258</v>
      </c>
      <c r="BY51" t="s">
        <v>258</v>
      </c>
      <c r="BZ51" t="s">
        <v>258</v>
      </c>
      <c r="CA51" t="s">
        <v>258</v>
      </c>
      <c r="CB51" t="s">
        <v>258</v>
      </c>
      <c r="CC51" t="s">
        <v>258</v>
      </c>
      <c r="CD51" t="s">
        <v>258</v>
      </c>
      <c r="CE51" t="s">
        <v>258</v>
      </c>
      <c r="CF51" t="s">
        <v>258</v>
      </c>
      <c r="CG51" t="s">
        <v>258</v>
      </c>
      <c r="CH51" t="s">
        <v>258</v>
      </c>
      <c r="CI51" t="s">
        <v>258</v>
      </c>
      <c r="CJ51" t="s">
        <v>258</v>
      </c>
      <c r="CK51" t="s">
        <v>258</v>
      </c>
      <c r="CL51" t="s">
        <v>258</v>
      </c>
      <c r="CM51" t="s">
        <v>258</v>
      </c>
      <c r="CN51" t="s">
        <v>258</v>
      </c>
      <c r="CO51" t="s">
        <v>258</v>
      </c>
      <c r="CP51" t="s">
        <v>258</v>
      </c>
      <c r="CQ51" t="s">
        <v>258</v>
      </c>
      <c r="CR51" t="s">
        <v>258</v>
      </c>
      <c r="CS51" t="s">
        <v>258</v>
      </c>
      <c r="CT51" t="s">
        <v>258</v>
      </c>
      <c r="CU51" t="s">
        <v>258</v>
      </c>
      <c r="CV51" t="s">
        <v>258</v>
      </c>
      <c r="CW51" t="s">
        <v>258</v>
      </c>
    </row>
    <row r="52" spans="1:101">
      <c r="A52" t="s">
        <v>144</v>
      </c>
      <c r="B52">
        <v>3386000000</v>
      </c>
      <c r="C52">
        <v>3627000000</v>
      </c>
      <c r="D52">
        <v>3113000000</v>
      </c>
      <c r="E52">
        <v>3702000000</v>
      </c>
      <c r="F52">
        <v>5006000000</v>
      </c>
      <c r="G52">
        <v>7956000000</v>
      </c>
      <c r="H52" t="s">
        <v>258</v>
      </c>
      <c r="I52" t="s">
        <v>258</v>
      </c>
      <c r="J52" t="s">
        <v>258</v>
      </c>
      <c r="K52" t="s">
        <v>258</v>
      </c>
      <c r="L52" t="s">
        <v>258</v>
      </c>
      <c r="M52" t="s">
        <v>258</v>
      </c>
      <c r="N52" t="s">
        <v>258</v>
      </c>
      <c r="O52" t="s">
        <v>258</v>
      </c>
      <c r="P52" t="s">
        <v>258</v>
      </c>
      <c r="Q52" t="s">
        <v>258</v>
      </c>
      <c r="R52" t="s">
        <v>258</v>
      </c>
      <c r="S52" t="s">
        <v>258</v>
      </c>
      <c r="T52" t="s">
        <v>258</v>
      </c>
      <c r="U52" t="s">
        <v>258</v>
      </c>
      <c r="V52" t="s">
        <v>258</v>
      </c>
      <c r="W52" t="s">
        <v>258</v>
      </c>
      <c r="X52" t="s">
        <v>258</v>
      </c>
      <c r="Y52" t="s">
        <v>258</v>
      </c>
      <c r="Z52" t="s">
        <v>258</v>
      </c>
      <c r="AA52" t="s">
        <v>258</v>
      </c>
      <c r="AB52" t="s">
        <v>258</v>
      </c>
      <c r="AC52" t="s">
        <v>258</v>
      </c>
      <c r="AD52" t="s">
        <v>258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258</v>
      </c>
      <c r="AL52" t="s">
        <v>258</v>
      </c>
      <c r="AM52" t="s">
        <v>258</v>
      </c>
      <c r="AN52" t="s">
        <v>258</v>
      </c>
      <c r="AO52" t="s">
        <v>258</v>
      </c>
      <c r="AP52" t="s">
        <v>258</v>
      </c>
      <c r="AQ52" t="s">
        <v>258</v>
      </c>
      <c r="AR52" t="s">
        <v>258</v>
      </c>
      <c r="AS52" t="s">
        <v>258</v>
      </c>
      <c r="AT52" t="s">
        <v>258</v>
      </c>
      <c r="AU52" t="s">
        <v>258</v>
      </c>
      <c r="AV52" t="s">
        <v>258</v>
      </c>
      <c r="AW52" t="s">
        <v>258</v>
      </c>
      <c r="AX52" t="s">
        <v>258</v>
      </c>
      <c r="AY52" t="s">
        <v>258</v>
      </c>
      <c r="AZ52" t="s">
        <v>258</v>
      </c>
      <c r="BA52" t="s">
        <v>258</v>
      </c>
      <c r="BB52" t="s">
        <v>258</v>
      </c>
      <c r="BC52" t="s">
        <v>258</v>
      </c>
      <c r="BD52" t="s">
        <v>258</v>
      </c>
      <c r="BE52" t="s">
        <v>258</v>
      </c>
      <c r="BF52" t="s">
        <v>258</v>
      </c>
      <c r="BG52" t="s">
        <v>258</v>
      </c>
      <c r="BH52" t="s">
        <v>258</v>
      </c>
      <c r="BI52" t="s">
        <v>258</v>
      </c>
      <c r="BJ52" t="s">
        <v>258</v>
      </c>
      <c r="BK52" t="s">
        <v>258</v>
      </c>
      <c r="BL52" t="s">
        <v>258</v>
      </c>
      <c r="BM52" t="s">
        <v>258</v>
      </c>
      <c r="BN52" t="s">
        <v>258</v>
      </c>
      <c r="BO52" t="s">
        <v>258</v>
      </c>
      <c r="BP52" t="s">
        <v>258</v>
      </c>
      <c r="BQ52" t="s">
        <v>258</v>
      </c>
      <c r="BR52" t="s">
        <v>258</v>
      </c>
      <c r="BS52" t="s">
        <v>258</v>
      </c>
      <c r="BT52" t="s">
        <v>258</v>
      </c>
      <c r="BU52" t="s">
        <v>258</v>
      </c>
      <c r="BV52" t="s">
        <v>258</v>
      </c>
      <c r="BW52" t="s">
        <v>258</v>
      </c>
      <c r="BX52" t="s">
        <v>258</v>
      </c>
      <c r="BY52" t="s">
        <v>258</v>
      </c>
      <c r="BZ52" t="s">
        <v>258</v>
      </c>
      <c r="CA52" t="s">
        <v>258</v>
      </c>
      <c r="CB52" t="s">
        <v>258</v>
      </c>
      <c r="CC52" t="s">
        <v>258</v>
      </c>
      <c r="CD52" t="s">
        <v>258</v>
      </c>
      <c r="CE52" t="s">
        <v>258</v>
      </c>
      <c r="CF52" t="s">
        <v>258</v>
      </c>
      <c r="CG52" t="s">
        <v>258</v>
      </c>
      <c r="CH52" t="s">
        <v>258</v>
      </c>
      <c r="CI52" t="s">
        <v>258</v>
      </c>
      <c r="CJ52" t="s">
        <v>258</v>
      </c>
      <c r="CK52" t="s">
        <v>258</v>
      </c>
      <c r="CL52" t="s">
        <v>258</v>
      </c>
      <c r="CM52" t="s">
        <v>258</v>
      </c>
      <c r="CN52" t="s">
        <v>258</v>
      </c>
      <c r="CO52" t="s">
        <v>258</v>
      </c>
      <c r="CP52" t="s">
        <v>258</v>
      </c>
      <c r="CQ52" t="s">
        <v>258</v>
      </c>
      <c r="CR52" t="s">
        <v>258</v>
      </c>
      <c r="CS52" t="s">
        <v>258</v>
      </c>
      <c r="CT52" t="s">
        <v>258</v>
      </c>
      <c r="CU52" t="s">
        <v>258</v>
      </c>
      <c r="CV52" t="s">
        <v>258</v>
      </c>
      <c r="CW52" t="s">
        <v>258</v>
      </c>
    </row>
    <row r="53" spans="1:101">
      <c r="A53" t="s">
        <v>146</v>
      </c>
      <c r="B53">
        <v>9603000000</v>
      </c>
      <c r="C53">
        <v>10222000000</v>
      </c>
      <c r="D53">
        <v>12409000000</v>
      </c>
      <c r="E53">
        <v>13540000000</v>
      </c>
      <c r="F53">
        <v>13127000000</v>
      </c>
      <c r="G53">
        <v>19532000000</v>
      </c>
      <c r="H53" t="s">
        <v>258</v>
      </c>
      <c r="I53" t="s">
        <v>258</v>
      </c>
      <c r="J53" t="s">
        <v>258</v>
      </c>
      <c r="K53" t="s">
        <v>258</v>
      </c>
      <c r="L53" t="s">
        <v>258</v>
      </c>
      <c r="M53" t="s">
        <v>258</v>
      </c>
      <c r="N53" t="s">
        <v>258</v>
      </c>
      <c r="O53" t="s">
        <v>258</v>
      </c>
      <c r="P53" t="s">
        <v>258</v>
      </c>
      <c r="Q53" t="s">
        <v>258</v>
      </c>
      <c r="R53" t="s">
        <v>258</v>
      </c>
      <c r="S53" t="s">
        <v>258</v>
      </c>
      <c r="T53" t="s">
        <v>258</v>
      </c>
      <c r="U53" t="s">
        <v>258</v>
      </c>
      <c r="V53" t="s">
        <v>258</v>
      </c>
      <c r="W53" t="s">
        <v>258</v>
      </c>
      <c r="X53" t="s">
        <v>258</v>
      </c>
      <c r="Y53" t="s">
        <v>258</v>
      </c>
      <c r="Z53" t="s">
        <v>258</v>
      </c>
      <c r="AA53" t="s">
        <v>258</v>
      </c>
      <c r="AB53" t="s">
        <v>258</v>
      </c>
      <c r="AC53" t="s">
        <v>258</v>
      </c>
      <c r="AD53" t="s">
        <v>258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258</v>
      </c>
      <c r="AL53" t="s">
        <v>258</v>
      </c>
      <c r="AM53" t="s">
        <v>258</v>
      </c>
      <c r="AN53" t="s">
        <v>258</v>
      </c>
      <c r="AO53" t="s">
        <v>258</v>
      </c>
      <c r="AP53" t="s">
        <v>258</v>
      </c>
      <c r="AQ53" t="s">
        <v>258</v>
      </c>
      <c r="AR53" t="s">
        <v>258</v>
      </c>
      <c r="AS53" t="s">
        <v>258</v>
      </c>
      <c r="AT53" t="s">
        <v>258</v>
      </c>
      <c r="AU53" t="s">
        <v>258</v>
      </c>
      <c r="AV53" t="s">
        <v>258</v>
      </c>
      <c r="AW53" t="s">
        <v>258</v>
      </c>
      <c r="AX53" t="s">
        <v>258</v>
      </c>
      <c r="AY53" t="s">
        <v>258</v>
      </c>
      <c r="AZ53" t="s">
        <v>258</v>
      </c>
      <c r="BA53" t="s">
        <v>258</v>
      </c>
      <c r="BB53" t="s">
        <v>258</v>
      </c>
      <c r="BC53" t="s">
        <v>258</v>
      </c>
      <c r="BD53" t="s">
        <v>258</v>
      </c>
      <c r="BE53" t="s">
        <v>258</v>
      </c>
      <c r="BF53" t="s">
        <v>258</v>
      </c>
      <c r="BG53" t="s">
        <v>258</v>
      </c>
      <c r="BH53" t="s">
        <v>258</v>
      </c>
      <c r="BI53" t="s">
        <v>258</v>
      </c>
      <c r="BJ53" t="s">
        <v>258</v>
      </c>
      <c r="BK53" t="s">
        <v>258</v>
      </c>
      <c r="BL53" t="s">
        <v>258</v>
      </c>
      <c r="BM53" t="s">
        <v>258</v>
      </c>
      <c r="BN53" t="s">
        <v>258</v>
      </c>
      <c r="BO53" t="s">
        <v>258</v>
      </c>
      <c r="BP53" t="s">
        <v>258</v>
      </c>
      <c r="BQ53" t="s">
        <v>258</v>
      </c>
      <c r="BR53" t="s">
        <v>258</v>
      </c>
      <c r="BS53" t="s">
        <v>258</v>
      </c>
      <c r="BT53" t="s">
        <v>258</v>
      </c>
      <c r="BU53" t="s">
        <v>258</v>
      </c>
      <c r="BV53" t="s">
        <v>258</v>
      </c>
      <c r="BW53" t="s">
        <v>258</v>
      </c>
      <c r="BX53" t="s">
        <v>258</v>
      </c>
      <c r="BY53" t="s">
        <v>258</v>
      </c>
      <c r="BZ53" t="s">
        <v>258</v>
      </c>
      <c r="CA53" t="s">
        <v>258</v>
      </c>
      <c r="CB53" t="s">
        <v>258</v>
      </c>
      <c r="CC53" t="s">
        <v>258</v>
      </c>
      <c r="CD53" t="s">
        <v>258</v>
      </c>
      <c r="CE53" t="s">
        <v>258</v>
      </c>
      <c r="CF53" t="s">
        <v>258</v>
      </c>
      <c r="CG53" t="s">
        <v>258</v>
      </c>
      <c r="CH53" t="s">
        <v>258</v>
      </c>
      <c r="CI53" t="s">
        <v>258</v>
      </c>
      <c r="CJ53" t="s">
        <v>258</v>
      </c>
      <c r="CK53" t="s">
        <v>258</v>
      </c>
      <c r="CL53" t="s">
        <v>258</v>
      </c>
      <c r="CM53" t="s">
        <v>258</v>
      </c>
      <c r="CN53" t="s">
        <v>258</v>
      </c>
      <c r="CO53" t="s">
        <v>258</v>
      </c>
      <c r="CP53" t="s">
        <v>258</v>
      </c>
      <c r="CQ53" t="s">
        <v>258</v>
      </c>
      <c r="CR53" t="s">
        <v>258</v>
      </c>
      <c r="CS53" t="s">
        <v>258</v>
      </c>
      <c r="CT53" t="s">
        <v>258</v>
      </c>
      <c r="CU53" t="s">
        <v>258</v>
      </c>
      <c r="CV53" t="s">
        <v>258</v>
      </c>
      <c r="CW53" t="s">
        <v>258</v>
      </c>
    </row>
    <row r="54" spans="1:101">
      <c r="A54" t="s">
        <v>148</v>
      </c>
      <c r="B54">
        <v>143000000</v>
      </c>
      <c r="C54">
        <v>223000000</v>
      </c>
      <c r="D54">
        <v>724000000</v>
      </c>
      <c r="E54">
        <v>2108000000</v>
      </c>
      <c r="F54">
        <v>1897000000</v>
      </c>
      <c r="G54">
        <v>-741000000</v>
      </c>
      <c r="H54" t="s">
        <v>258</v>
      </c>
      <c r="I54" t="s">
        <v>258</v>
      </c>
      <c r="J54" t="s">
        <v>258</v>
      </c>
      <c r="K54" t="s">
        <v>258</v>
      </c>
      <c r="L54" t="s">
        <v>258</v>
      </c>
      <c r="M54" t="s">
        <v>258</v>
      </c>
      <c r="N54" t="s">
        <v>258</v>
      </c>
      <c r="O54" t="s">
        <v>258</v>
      </c>
      <c r="P54" t="s">
        <v>258</v>
      </c>
      <c r="Q54" t="s">
        <v>258</v>
      </c>
      <c r="R54" t="s">
        <v>258</v>
      </c>
      <c r="S54" t="s">
        <v>258</v>
      </c>
      <c r="T54" t="s">
        <v>258</v>
      </c>
      <c r="U54" t="s">
        <v>258</v>
      </c>
      <c r="V54" t="s">
        <v>258</v>
      </c>
      <c r="W54" t="s">
        <v>258</v>
      </c>
      <c r="X54" t="s">
        <v>258</v>
      </c>
      <c r="Y54" t="s">
        <v>258</v>
      </c>
      <c r="Z54" t="s">
        <v>258</v>
      </c>
      <c r="AA54" t="s">
        <v>258</v>
      </c>
      <c r="AB54" t="s">
        <v>258</v>
      </c>
      <c r="AC54" t="s">
        <v>258</v>
      </c>
      <c r="AD54" t="s">
        <v>258</v>
      </c>
      <c r="AE54" t="s">
        <v>258</v>
      </c>
      <c r="AF54" t="s">
        <v>258</v>
      </c>
      <c r="AG54" t="s">
        <v>258</v>
      </c>
      <c r="AH54" t="s">
        <v>258</v>
      </c>
      <c r="AI54" t="s">
        <v>258</v>
      </c>
      <c r="AJ54" t="s">
        <v>258</v>
      </c>
      <c r="AK54" t="s">
        <v>258</v>
      </c>
      <c r="AL54" t="s">
        <v>258</v>
      </c>
      <c r="AM54" t="s">
        <v>258</v>
      </c>
      <c r="AN54" t="s">
        <v>258</v>
      </c>
      <c r="AO54" t="s">
        <v>258</v>
      </c>
      <c r="AP54" t="s">
        <v>258</v>
      </c>
      <c r="AQ54" t="s">
        <v>258</v>
      </c>
      <c r="AR54" t="s">
        <v>258</v>
      </c>
      <c r="AS54" t="s">
        <v>258</v>
      </c>
      <c r="AT54" t="s">
        <v>258</v>
      </c>
      <c r="AU54" t="s">
        <v>258</v>
      </c>
      <c r="AV54" t="s">
        <v>258</v>
      </c>
      <c r="AW54" t="s">
        <v>258</v>
      </c>
      <c r="AX54" t="s">
        <v>258</v>
      </c>
      <c r="AY54" t="s">
        <v>258</v>
      </c>
      <c r="AZ54" t="s">
        <v>258</v>
      </c>
      <c r="BA54" t="s">
        <v>258</v>
      </c>
      <c r="BB54" t="s">
        <v>258</v>
      </c>
      <c r="BC54" t="s">
        <v>258</v>
      </c>
      <c r="BD54" t="s">
        <v>258</v>
      </c>
      <c r="BE54" t="s">
        <v>258</v>
      </c>
      <c r="BF54" t="s">
        <v>258</v>
      </c>
      <c r="BG54" t="s">
        <v>258</v>
      </c>
      <c r="BH54" t="s">
        <v>258</v>
      </c>
      <c r="BI54" t="s">
        <v>258</v>
      </c>
      <c r="BJ54" t="s">
        <v>258</v>
      </c>
      <c r="BK54" t="s">
        <v>258</v>
      </c>
      <c r="BL54" t="s">
        <v>258</v>
      </c>
      <c r="BM54" t="s">
        <v>258</v>
      </c>
      <c r="BN54" t="s">
        <v>258</v>
      </c>
      <c r="BO54" t="s">
        <v>258</v>
      </c>
      <c r="BP54" t="s">
        <v>258</v>
      </c>
      <c r="BQ54" t="s">
        <v>258</v>
      </c>
      <c r="BR54" t="s">
        <v>258</v>
      </c>
      <c r="BS54">
        <v>316000000</v>
      </c>
      <c r="BT54" t="s">
        <v>258</v>
      </c>
      <c r="BU54" t="s">
        <v>258</v>
      </c>
      <c r="BV54" t="s">
        <v>258</v>
      </c>
      <c r="BW54" t="s">
        <v>258</v>
      </c>
      <c r="BX54" t="s">
        <v>258</v>
      </c>
      <c r="BY54" t="s">
        <v>258</v>
      </c>
      <c r="BZ54" t="s">
        <v>258</v>
      </c>
      <c r="CA54" t="s">
        <v>258</v>
      </c>
      <c r="CB54" t="s">
        <v>258</v>
      </c>
      <c r="CC54" t="s">
        <v>258</v>
      </c>
      <c r="CD54" t="s">
        <v>258</v>
      </c>
      <c r="CE54" t="s">
        <v>258</v>
      </c>
      <c r="CF54" t="s">
        <v>258</v>
      </c>
      <c r="CG54" t="s">
        <v>258</v>
      </c>
      <c r="CH54" t="s">
        <v>258</v>
      </c>
      <c r="CI54" t="s">
        <v>258</v>
      </c>
      <c r="CJ54" t="s">
        <v>258</v>
      </c>
      <c r="CK54" t="s">
        <v>258</v>
      </c>
      <c r="CL54" t="s">
        <v>258</v>
      </c>
      <c r="CM54" t="s">
        <v>258</v>
      </c>
      <c r="CN54" t="s">
        <v>258</v>
      </c>
      <c r="CO54" t="s">
        <v>258</v>
      </c>
      <c r="CP54" t="s">
        <v>258</v>
      </c>
      <c r="CQ54" t="s">
        <v>258</v>
      </c>
      <c r="CR54" t="s">
        <v>258</v>
      </c>
      <c r="CS54" t="s">
        <v>258</v>
      </c>
      <c r="CT54" t="s">
        <v>258</v>
      </c>
      <c r="CU54" t="s">
        <v>258</v>
      </c>
      <c r="CV54" t="s">
        <v>258</v>
      </c>
      <c r="CW54" t="s">
        <v>258</v>
      </c>
    </row>
    <row r="55" spans="1:101">
      <c r="A55" t="s">
        <v>150</v>
      </c>
      <c r="B55" t="s">
        <v>258</v>
      </c>
      <c r="C55" t="s">
        <v>258</v>
      </c>
      <c r="D55" t="s">
        <v>258</v>
      </c>
      <c r="E55" t="s">
        <v>258</v>
      </c>
      <c r="F55" t="s">
        <v>258</v>
      </c>
      <c r="G55" t="s">
        <v>258</v>
      </c>
      <c r="H55" t="s">
        <v>258</v>
      </c>
      <c r="I55" t="s">
        <v>258</v>
      </c>
      <c r="J55" t="s">
        <v>258</v>
      </c>
      <c r="K55" t="s">
        <v>258</v>
      </c>
      <c r="L55" t="s">
        <v>258</v>
      </c>
      <c r="M55" t="s">
        <v>258</v>
      </c>
      <c r="N55" t="s">
        <v>258</v>
      </c>
      <c r="O55" t="s">
        <v>258</v>
      </c>
      <c r="P55" t="s">
        <v>258</v>
      </c>
      <c r="Q55" t="s">
        <v>258</v>
      </c>
      <c r="R55" t="s">
        <v>258</v>
      </c>
      <c r="S55" t="s">
        <v>258</v>
      </c>
      <c r="T55" t="s">
        <v>258</v>
      </c>
      <c r="U55" t="s">
        <v>258</v>
      </c>
      <c r="V55" t="s">
        <v>258</v>
      </c>
      <c r="W55" t="s">
        <v>258</v>
      </c>
      <c r="X55" t="s">
        <v>258</v>
      </c>
      <c r="Y55" t="s">
        <v>258</v>
      </c>
      <c r="Z55" t="s">
        <v>258</v>
      </c>
      <c r="AA55" t="s">
        <v>258</v>
      </c>
      <c r="AB55" t="s">
        <v>258</v>
      </c>
      <c r="AC55" t="s">
        <v>258</v>
      </c>
      <c r="AD55" t="s">
        <v>258</v>
      </c>
      <c r="AE55" t="s">
        <v>258</v>
      </c>
      <c r="AF55" t="s">
        <v>258</v>
      </c>
      <c r="AG55" t="s">
        <v>258</v>
      </c>
      <c r="AH55" t="s">
        <v>258</v>
      </c>
      <c r="AI55" t="s">
        <v>258</v>
      </c>
      <c r="AJ55" t="s">
        <v>258</v>
      </c>
      <c r="AK55">
        <v>82662000000</v>
      </c>
      <c r="AL55">
        <v>91670000000</v>
      </c>
      <c r="AM55">
        <v>91452000000</v>
      </c>
      <c r="AN55">
        <v>90535000000</v>
      </c>
      <c r="AO55">
        <v>105972000000</v>
      </c>
      <c r="AP55">
        <v>122016000000</v>
      </c>
      <c r="AQ55" t="s">
        <v>258</v>
      </c>
      <c r="AR55" t="s">
        <v>258</v>
      </c>
      <c r="AS55" t="s">
        <v>258</v>
      </c>
      <c r="AT55" t="s">
        <v>258</v>
      </c>
      <c r="AU55" t="s">
        <v>258</v>
      </c>
      <c r="AV55" t="s">
        <v>258</v>
      </c>
      <c r="AW55" t="s">
        <v>258</v>
      </c>
      <c r="AX55" t="s">
        <v>258</v>
      </c>
      <c r="AY55" t="s">
        <v>258</v>
      </c>
      <c r="AZ55" t="s">
        <v>258</v>
      </c>
      <c r="BA55" t="s">
        <v>258</v>
      </c>
      <c r="BB55" t="s">
        <v>258</v>
      </c>
      <c r="BC55" t="s">
        <v>258</v>
      </c>
      <c r="BD55" t="s">
        <v>258</v>
      </c>
      <c r="BE55" t="s">
        <v>258</v>
      </c>
      <c r="BF55" t="s">
        <v>258</v>
      </c>
      <c r="BG55" t="s">
        <v>258</v>
      </c>
      <c r="BH55" t="s">
        <v>258</v>
      </c>
      <c r="BI55" t="s">
        <v>258</v>
      </c>
      <c r="BJ55" t="s">
        <v>258</v>
      </c>
      <c r="BK55" t="s">
        <v>258</v>
      </c>
      <c r="BL55" t="s">
        <v>258</v>
      </c>
      <c r="BM55" t="s">
        <v>258</v>
      </c>
      <c r="BN55" t="s">
        <v>258</v>
      </c>
      <c r="BO55" t="s">
        <v>258</v>
      </c>
      <c r="BP55" t="s">
        <v>258</v>
      </c>
      <c r="BQ55" t="s">
        <v>258</v>
      </c>
      <c r="BR55" t="s">
        <v>258</v>
      </c>
      <c r="BS55" t="s">
        <v>258</v>
      </c>
      <c r="BT55" t="s">
        <v>258</v>
      </c>
      <c r="BU55" t="s">
        <v>258</v>
      </c>
      <c r="BV55" t="s">
        <v>258</v>
      </c>
      <c r="BW55" t="s">
        <v>258</v>
      </c>
      <c r="BX55" t="s">
        <v>258</v>
      </c>
      <c r="BY55" t="s">
        <v>258</v>
      </c>
      <c r="BZ55" t="s">
        <v>258</v>
      </c>
      <c r="CA55" t="s">
        <v>258</v>
      </c>
      <c r="CB55" t="s">
        <v>258</v>
      </c>
      <c r="CC55" t="s">
        <v>258</v>
      </c>
      <c r="CD55" t="s">
        <v>258</v>
      </c>
      <c r="CE55" t="s">
        <v>258</v>
      </c>
      <c r="CF55" t="s">
        <v>258</v>
      </c>
      <c r="CG55" t="s">
        <v>258</v>
      </c>
      <c r="CH55" t="s">
        <v>258</v>
      </c>
      <c r="CI55" t="s">
        <v>258</v>
      </c>
      <c r="CJ55" t="s">
        <v>258</v>
      </c>
      <c r="CK55" t="s">
        <v>258</v>
      </c>
      <c r="CL55" t="s">
        <v>258</v>
      </c>
      <c r="CM55" t="s">
        <v>258</v>
      </c>
      <c r="CN55" t="s">
        <v>258</v>
      </c>
      <c r="CO55" t="s">
        <v>258</v>
      </c>
      <c r="CP55" t="s">
        <v>258</v>
      </c>
      <c r="CQ55" t="s">
        <v>258</v>
      </c>
      <c r="CR55" t="s">
        <v>258</v>
      </c>
      <c r="CS55" t="s">
        <v>258</v>
      </c>
      <c r="CT55" t="s">
        <v>258</v>
      </c>
      <c r="CU55" t="s">
        <v>258</v>
      </c>
      <c r="CV55" t="s">
        <v>258</v>
      </c>
      <c r="CW55" t="s">
        <v>258</v>
      </c>
    </row>
    <row r="56" spans="1:101">
      <c r="A56" t="s">
        <v>152</v>
      </c>
      <c r="B56">
        <v>2438000000</v>
      </c>
      <c r="C56">
        <v>2285000000</v>
      </c>
      <c r="D56">
        <v>1951000000</v>
      </c>
      <c r="E56">
        <v>2114000000</v>
      </c>
      <c r="F56">
        <v>2186000000</v>
      </c>
      <c r="G56">
        <v>2203000000</v>
      </c>
      <c r="H56" t="s">
        <v>258</v>
      </c>
      <c r="I56" t="s">
        <v>258</v>
      </c>
      <c r="J56" t="s">
        <v>258</v>
      </c>
      <c r="K56" t="s">
        <v>258</v>
      </c>
      <c r="L56" t="s">
        <v>258</v>
      </c>
      <c r="M56" t="s">
        <v>258</v>
      </c>
      <c r="N56" t="s">
        <v>258</v>
      </c>
      <c r="O56" t="s">
        <v>258</v>
      </c>
      <c r="P56" t="s">
        <v>258</v>
      </c>
      <c r="Q56" t="s">
        <v>258</v>
      </c>
      <c r="R56" t="s">
        <v>258</v>
      </c>
      <c r="S56" t="s">
        <v>258</v>
      </c>
      <c r="T56" t="s">
        <v>258</v>
      </c>
      <c r="U56" t="s">
        <v>258</v>
      </c>
      <c r="V56" t="s">
        <v>258</v>
      </c>
      <c r="W56" t="s">
        <v>258</v>
      </c>
      <c r="X56" t="s">
        <v>258</v>
      </c>
      <c r="Y56" t="s">
        <v>258</v>
      </c>
      <c r="Z56" t="s">
        <v>258</v>
      </c>
      <c r="AA56" t="s">
        <v>258</v>
      </c>
      <c r="AB56" t="s">
        <v>258</v>
      </c>
      <c r="AC56" t="s">
        <v>258</v>
      </c>
      <c r="AD56" t="s">
        <v>258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258</v>
      </c>
      <c r="AL56" t="s">
        <v>258</v>
      </c>
      <c r="AM56" t="s">
        <v>258</v>
      </c>
      <c r="AN56" t="s">
        <v>258</v>
      </c>
      <c r="AO56" t="s">
        <v>258</v>
      </c>
      <c r="AP56" t="s">
        <v>258</v>
      </c>
      <c r="AQ56" t="s">
        <v>258</v>
      </c>
      <c r="AR56" t="s">
        <v>258</v>
      </c>
      <c r="AS56" t="s">
        <v>258</v>
      </c>
      <c r="AT56" t="s">
        <v>258</v>
      </c>
      <c r="AU56" t="s">
        <v>258</v>
      </c>
      <c r="AV56" t="s">
        <v>258</v>
      </c>
      <c r="AW56" t="s">
        <v>258</v>
      </c>
      <c r="AX56" t="s">
        <v>258</v>
      </c>
      <c r="AY56" t="s">
        <v>258</v>
      </c>
      <c r="AZ56" t="s">
        <v>258</v>
      </c>
      <c r="BA56" t="s">
        <v>258</v>
      </c>
      <c r="BB56" t="s">
        <v>258</v>
      </c>
      <c r="BC56" t="s">
        <v>258</v>
      </c>
      <c r="BD56" t="s">
        <v>258</v>
      </c>
      <c r="BE56" t="s">
        <v>258</v>
      </c>
      <c r="BF56" t="s">
        <v>258</v>
      </c>
      <c r="BG56" t="s">
        <v>258</v>
      </c>
      <c r="BH56" t="s">
        <v>258</v>
      </c>
      <c r="BI56" t="s">
        <v>258</v>
      </c>
      <c r="BJ56" t="s">
        <v>258</v>
      </c>
      <c r="BK56" t="s">
        <v>258</v>
      </c>
      <c r="BL56" t="s">
        <v>258</v>
      </c>
      <c r="BM56" t="s">
        <v>258</v>
      </c>
      <c r="BN56" t="s">
        <v>258</v>
      </c>
      <c r="BO56" t="s">
        <v>258</v>
      </c>
      <c r="BP56" t="s">
        <v>258</v>
      </c>
      <c r="BQ56" t="s">
        <v>258</v>
      </c>
      <c r="BR56" t="s">
        <v>258</v>
      </c>
      <c r="BS56" t="s">
        <v>258</v>
      </c>
      <c r="BT56" t="s">
        <v>258</v>
      </c>
      <c r="BU56" t="s">
        <v>258</v>
      </c>
      <c r="BV56" t="s">
        <v>258</v>
      </c>
      <c r="BW56" t="s">
        <v>258</v>
      </c>
      <c r="BX56" t="s">
        <v>258</v>
      </c>
      <c r="BY56" t="s">
        <v>258</v>
      </c>
      <c r="BZ56" t="s">
        <v>258</v>
      </c>
      <c r="CA56" t="s">
        <v>258</v>
      </c>
      <c r="CB56" t="s">
        <v>258</v>
      </c>
      <c r="CC56" t="s">
        <v>258</v>
      </c>
      <c r="CD56" t="s">
        <v>258</v>
      </c>
      <c r="CE56" t="s">
        <v>258</v>
      </c>
      <c r="CF56" t="s">
        <v>258</v>
      </c>
      <c r="CG56" t="s">
        <v>258</v>
      </c>
      <c r="CH56" t="s">
        <v>258</v>
      </c>
      <c r="CI56" t="s">
        <v>258</v>
      </c>
      <c r="CJ56" t="s">
        <v>258</v>
      </c>
      <c r="CK56" t="s">
        <v>258</v>
      </c>
      <c r="CL56" t="s">
        <v>258</v>
      </c>
      <c r="CM56" t="s">
        <v>258</v>
      </c>
      <c r="CN56" t="s">
        <v>258</v>
      </c>
      <c r="CO56" t="s">
        <v>258</v>
      </c>
      <c r="CP56" t="s">
        <v>258</v>
      </c>
      <c r="CQ56" t="s">
        <v>258</v>
      </c>
      <c r="CR56" t="s">
        <v>258</v>
      </c>
      <c r="CS56" t="s">
        <v>258</v>
      </c>
      <c r="CT56" t="s">
        <v>258</v>
      </c>
      <c r="CU56" t="s">
        <v>258</v>
      </c>
      <c r="CV56" t="s">
        <v>258</v>
      </c>
      <c r="CW56" t="s">
        <v>258</v>
      </c>
    </row>
    <row r="57" spans="1:101">
      <c r="A57" t="s">
        <v>154</v>
      </c>
      <c r="B57" t="s">
        <v>258</v>
      </c>
      <c r="C57" t="s">
        <v>258</v>
      </c>
      <c r="D57" t="s">
        <v>258</v>
      </c>
      <c r="E57" t="s">
        <v>258</v>
      </c>
      <c r="F57" t="s">
        <v>258</v>
      </c>
      <c r="G57" t="s">
        <v>258</v>
      </c>
      <c r="H57">
        <v>339300000</v>
      </c>
      <c r="I57">
        <v>515900000</v>
      </c>
      <c r="J57">
        <v>557700000</v>
      </c>
      <c r="K57">
        <v>1255700000</v>
      </c>
      <c r="L57">
        <v>115200000</v>
      </c>
      <c r="M57">
        <v>85000000</v>
      </c>
      <c r="N57" t="s">
        <v>258</v>
      </c>
      <c r="O57" t="s">
        <v>258</v>
      </c>
      <c r="P57" t="s">
        <v>258</v>
      </c>
      <c r="Q57" t="s">
        <v>258</v>
      </c>
      <c r="R57" t="s">
        <v>258</v>
      </c>
      <c r="S57" t="s">
        <v>258</v>
      </c>
      <c r="T57" t="s">
        <v>258</v>
      </c>
      <c r="U57" t="s">
        <v>258</v>
      </c>
      <c r="V57" t="s">
        <v>258</v>
      </c>
      <c r="W57" t="s">
        <v>258</v>
      </c>
      <c r="X57" t="s">
        <v>258</v>
      </c>
      <c r="Y57" t="s">
        <v>258</v>
      </c>
      <c r="Z57" t="s">
        <v>258</v>
      </c>
      <c r="AA57" t="s">
        <v>258</v>
      </c>
      <c r="AB57" t="s">
        <v>258</v>
      </c>
      <c r="AC57" t="s">
        <v>258</v>
      </c>
      <c r="AD57" t="s">
        <v>258</v>
      </c>
      <c r="AE57" t="s">
        <v>258</v>
      </c>
      <c r="AF57" t="s">
        <v>258</v>
      </c>
      <c r="AG57" t="s">
        <v>258</v>
      </c>
      <c r="AH57" t="s">
        <v>258</v>
      </c>
      <c r="AI57" t="s">
        <v>258</v>
      </c>
      <c r="AJ57" t="s">
        <v>258</v>
      </c>
      <c r="AK57" t="s">
        <v>258</v>
      </c>
      <c r="AL57" t="s">
        <v>258</v>
      </c>
      <c r="AM57" t="s">
        <v>258</v>
      </c>
      <c r="AN57" t="s">
        <v>258</v>
      </c>
      <c r="AO57" t="s">
        <v>258</v>
      </c>
      <c r="AP57" t="s">
        <v>258</v>
      </c>
      <c r="AQ57" t="s">
        <v>258</v>
      </c>
      <c r="AR57" t="s">
        <v>258</v>
      </c>
      <c r="AS57" t="s">
        <v>258</v>
      </c>
      <c r="AT57" t="s">
        <v>258</v>
      </c>
      <c r="AU57" t="s">
        <v>258</v>
      </c>
      <c r="AV57" t="s">
        <v>258</v>
      </c>
      <c r="AW57" t="s">
        <v>258</v>
      </c>
      <c r="AX57" t="s">
        <v>258</v>
      </c>
      <c r="AY57" t="s">
        <v>258</v>
      </c>
      <c r="AZ57" t="s">
        <v>258</v>
      </c>
      <c r="BA57" t="s">
        <v>258</v>
      </c>
      <c r="BB57" t="s">
        <v>258</v>
      </c>
      <c r="BC57" t="s">
        <v>258</v>
      </c>
      <c r="BD57" t="s">
        <v>258</v>
      </c>
      <c r="BE57" t="s">
        <v>258</v>
      </c>
      <c r="BF57" t="s">
        <v>258</v>
      </c>
      <c r="BG57" t="s">
        <v>258</v>
      </c>
      <c r="BH57" t="s">
        <v>258</v>
      </c>
      <c r="BI57" t="s">
        <v>258</v>
      </c>
      <c r="BJ57" t="s">
        <v>258</v>
      </c>
      <c r="BK57" t="s">
        <v>258</v>
      </c>
      <c r="BL57" t="s">
        <v>258</v>
      </c>
      <c r="BM57" t="s">
        <v>258</v>
      </c>
      <c r="BN57" t="s">
        <v>258</v>
      </c>
      <c r="BO57" t="s">
        <v>258</v>
      </c>
      <c r="BP57" t="s">
        <v>258</v>
      </c>
      <c r="BQ57" t="s">
        <v>258</v>
      </c>
      <c r="BR57" t="s">
        <v>258</v>
      </c>
      <c r="BS57" t="s">
        <v>258</v>
      </c>
      <c r="BT57" t="s">
        <v>258</v>
      </c>
      <c r="BU57" t="s">
        <v>258</v>
      </c>
      <c r="BV57" t="s">
        <v>258</v>
      </c>
      <c r="BW57" t="s">
        <v>258</v>
      </c>
      <c r="BX57" t="s">
        <v>258</v>
      </c>
      <c r="BY57" t="s">
        <v>258</v>
      </c>
      <c r="BZ57" t="s">
        <v>258</v>
      </c>
      <c r="CA57" t="s">
        <v>258</v>
      </c>
      <c r="CB57" t="s">
        <v>258</v>
      </c>
      <c r="CC57" t="s">
        <v>258</v>
      </c>
      <c r="CD57" t="s">
        <v>258</v>
      </c>
      <c r="CE57" t="s">
        <v>258</v>
      </c>
      <c r="CF57" t="s">
        <v>258</v>
      </c>
      <c r="CG57" t="s">
        <v>258</v>
      </c>
      <c r="CH57" t="s">
        <v>258</v>
      </c>
      <c r="CI57" t="s">
        <v>258</v>
      </c>
      <c r="CJ57" t="s">
        <v>258</v>
      </c>
      <c r="CK57" t="s">
        <v>258</v>
      </c>
      <c r="CL57" t="s">
        <v>258</v>
      </c>
      <c r="CM57" t="s">
        <v>258</v>
      </c>
      <c r="CN57" t="s">
        <v>258</v>
      </c>
      <c r="CO57" t="s">
        <v>258</v>
      </c>
      <c r="CP57" t="s">
        <v>258</v>
      </c>
      <c r="CQ57" t="s">
        <v>258</v>
      </c>
      <c r="CR57" t="s">
        <v>258</v>
      </c>
      <c r="CS57" t="s">
        <v>258</v>
      </c>
      <c r="CT57" t="s">
        <v>258</v>
      </c>
      <c r="CU57" t="s">
        <v>258</v>
      </c>
      <c r="CV57" t="s">
        <v>258</v>
      </c>
      <c r="CW57" t="s">
        <v>258</v>
      </c>
    </row>
    <row r="58" spans="1:101">
      <c r="A58" t="s">
        <v>156</v>
      </c>
      <c r="B58" t="s">
        <v>258</v>
      </c>
      <c r="C58" t="s">
        <v>258</v>
      </c>
      <c r="D58" t="s">
        <v>258</v>
      </c>
      <c r="E58" t="s">
        <v>258</v>
      </c>
      <c r="F58" t="s">
        <v>258</v>
      </c>
      <c r="G58" t="s">
        <v>258</v>
      </c>
      <c r="H58" t="s">
        <v>258</v>
      </c>
      <c r="I58" t="s">
        <v>258</v>
      </c>
      <c r="J58" t="s">
        <v>258</v>
      </c>
      <c r="K58" t="s">
        <v>258</v>
      </c>
      <c r="L58" t="s">
        <v>258</v>
      </c>
      <c r="M58" t="s">
        <v>258</v>
      </c>
      <c r="N58" t="s">
        <v>258</v>
      </c>
      <c r="O58" t="s">
        <v>258</v>
      </c>
      <c r="P58" t="s">
        <v>258</v>
      </c>
      <c r="Q58" t="s">
        <v>258</v>
      </c>
      <c r="R58" t="s">
        <v>258</v>
      </c>
      <c r="S58" t="s">
        <v>258</v>
      </c>
      <c r="T58" t="s">
        <v>258</v>
      </c>
      <c r="U58" t="s">
        <v>258</v>
      </c>
      <c r="V58" t="s">
        <v>258</v>
      </c>
      <c r="W58" t="s">
        <v>258</v>
      </c>
      <c r="X58" t="s">
        <v>258</v>
      </c>
      <c r="Y58" t="s">
        <v>258</v>
      </c>
      <c r="Z58" t="s">
        <v>258</v>
      </c>
      <c r="AA58" t="s">
        <v>258</v>
      </c>
      <c r="AB58" t="s">
        <v>258</v>
      </c>
      <c r="AC58" t="s">
        <v>258</v>
      </c>
      <c r="AD58" t="s">
        <v>258</v>
      </c>
      <c r="AE58" t="s">
        <v>258</v>
      </c>
      <c r="AF58" t="s">
        <v>258</v>
      </c>
      <c r="AG58" t="s">
        <v>258</v>
      </c>
      <c r="AH58" t="s">
        <v>258</v>
      </c>
      <c r="AI58" t="s">
        <v>258</v>
      </c>
      <c r="AJ58" t="s">
        <v>258</v>
      </c>
      <c r="AK58">
        <v>192495000000</v>
      </c>
      <c r="AL58">
        <v>213047000000</v>
      </c>
      <c r="AM58">
        <v>229178000000</v>
      </c>
      <c r="AN58">
        <v>240768000000</v>
      </c>
      <c r="AO58">
        <v>224394000000</v>
      </c>
      <c r="AP58">
        <v>278977000000</v>
      </c>
      <c r="AQ58" t="s">
        <v>258</v>
      </c>
      <c r="AR58" t="s">
        <v>258</v>
      </c>
      <c r="AS58" t="s">
        <v>258</v>
      </c>
      <c r="AT58" t="s">
        <v>258</v>
      </c>
      <c r="AU58" t="s">
        <v>258</v>
      </c>
      <c r="AV58" t="s">
        <v>258</v>
      </c>
      <c r="AW58" t="s">
        <v>258</v>
      </c>
      <c r="AX58" t="s">
        <v>258</v>
      </c>
      <c r="AY58" t="s">
        <v>258</v>
      </c>
      <c r="AZ58" t="s">
        <v>258</v>
      </c>
      <c r="BA58" t="s">
        <v>258</v>
      </c>
      <c r="BB58" t="s">
        <v>258</v>
      </c>
      <c r="BC58" t="s">
        <v>258</v>
      </c>
      <c r="BD58" t="s">
        <v>258</v>
      </c>
      <c r="BE58" t="s">
        <v>258</v>
      </c>
      <c r="BF58" t="s">
        <v>258</v>
      </c>
      <c r="BG58" t="s">
        <v>258</v>
      </c>
      <c r="BH58" t="s">
        <v>258</v>
      </c>
      <c r="BI58" t="s">
        <v>258</v>
      </c>
      <c r="BJ58" t="s">
        <v>258</v>
      </c>
      <c r="BK58" t="s">
        <v>258</v>
      </c>
      <c r="BL58" t="s">
        <v>258</v>
      </c>
      <c r="BM58" t="s">
        <v>258</v>
      </c>
      <c r="BN58" t="s">
        <v>258</v>
      </c>
      <c r="BO58" t="s">
        <v>258</v>
      </c>
      <c r="BP58" t="s">
        <v>258</v>
      </c>
      <c r="BQ58" t="s">
        <v>258</v>
      </c>
      <c r="BR58" t="s">
        <v>258</v>
      </c>
      <c r="BS58" t="s">
        <v>258</v>
      </c>
      <c r="BT58" t="s">
        <v>258</v>
      </c>
      <c r="BU58" t="s">
        <v>258</v>
      </c>
      <c r="BV58" t="s">
        <v>258</v>
      </c>
      <c r="BW58" t="s">
        <v>258</v>
      </c>
      <c r="BX58" t="s">
        <v>258</v>
      </c>
      <c r="BY58" t="s">
        <v>258</v>
      </c>
      <c r="BZ58" t="s">
        <v>258</v>
      </c>
      <c r="CA58" t="s">
        <v>258</v>
      </c>
      <c r="CB58" t="s">
        <v>258</v>
      </c>
      <c r="CC58" t="s">
        <v>258</v>
      </c>
      <c r="CD58" t="s">
        <v>258</v>
      </c>
      <c r="CE58" t="s">
        <v>258</v>
      </c>
      <c r="CF58" t="s">
        <v>258</v>
      </c>
      <c r="CG58" t="s">
        <v>258</v>
      </c>
      <c r="CH58" t="s">
        <v>258</v>
      </c>
      <c r="CI58" t="s">
        <v>258</v>
      </c>
      <c r="CJ58" t="s">
        <v>258</v>
      </c>
      <c r="CK58" t="s">
        <v>258</v>
      </c>
      <c r="CL58" t="s">
        <v>258</v>
      </c>
      <c r="CM58" t="s">
        <v>258</v>
      </c>
      <c r="CN58" t="s">
        <v>258</v>
      </c>
      <c r="CO58" t="s">
        <v>258</v>
      </c>
      <c r="CP58" t="s">
        <v>258</v>
      </c>
      <c r="CQ58" t="s">
        <v>258</v>
      </c>
      <c r="CR58" t="s">
        <v>258</v>
      </c>
      <c r="CS58" t="s">
        <v>258</v>
      </c>
      <c r="CT58" t="s">
        <v>258</v>
      </c>
      <c r="CU58" t="s">
        <v>258</v>
      </c>
      <c r="CV58" t="s">
        <v>258</v>
      </c>
      <c r="CW58" t="s">
        <v>258</v>
      </c>
    </row>
    <row r="59" spans="1:101">
      <c r="A59" t="s">
        <v>158</v>
      </c>
      <c r="B59">
        <v>1810000000</v>
      </c>
      <c r="C59">
        <v>2663000000</v>
      </c>
      <c r="D59">
        <v>2521000000</v>
      </c>
      <c r="E59">
        <v>1938000000</v>
      </c>
      <c r="F59">
        <v>777000000</v>
      </c>
      <c r="G59">
        <v>1758000000</v>
      </c>
      <c r="H59" t="s">
        <v>258</v>
      </c>
      <c r="I59" t="s">
        <v>258</v>
      </c>
      <c r="J59" t="s">
        <v>258</v>
      </c>
      <c r="K59" t="s">
        <v>258</v>
      </c>
      <c r="L59" t="s">
        <v>258</v>
      </c>
      <c r="M59" t="s">
        <v>258</v>
      </c>
      <c r="N59" t="s">
        <v>258</v>
      </c>
      <c r="O59" t="s">
        <v>258</v>
      </c>
      <c r="P59" t="s">
        <v>258</v>
      </c>
      <c r="Q59" t="s">
        <v>258</v>
      </c>
      <c r="R59" t="s">
        <v>258</v>
      </c>
      <c r="S59" t="s">
        <v>258</v>
      </c>
      <c r="T59" t="s">
        <v>258</v>
      </c>
      <c r="U59" t="s">
        <v>258</v>
      </c>
      <c r="V59" t="s">
        <v>258</v>
      </c>
      <c r="W59" t="s">
        <v>258</v>
      </c>
      <c r="X59" t="s">
        <v>258</v>
      </c>
      <c r="Y59" t="s">
        <v>258</v>
      </c>
      <c r="Z59" t="s">
        <v>258</v>
      </c>
      <c r="AA59" t="s">
        <v>258</v>
      </c>
      <c r="AB59" t="s">
        <v>258</v>
      </c>
      <c r="AC59" t="s">
        <v>258</v>
      </c>
      <c r="AD59" t="s">
        <v>258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 t="s">
        <v>258</v>
      </c>
      <c r="AL59" t="s">
        <v>258</v>
      </c>
      <c r="AM59" t="s">
        <v>258</v>
      </c>
      <c r="AN59" t="s">
        <v>258</v>
      </c>
      <c r="AO59" t="s">
        <v>258</v>
      </c>
      <c r="AP59" t="s">
        <v>258</v>
      </c>
      <c r="AQ59" t="s">
        <v>258</v>
      </c>
      <c r="AR59" t="s">
        <v>258</v>
      </c>
      <c r="AS59" t="s">
        <v>258</v>
      </c>
      <c r="AT59" t="s">
        <v>258</v>
      </c>
      <c r="AU59" t="s">
        <v>258</v>
      </c>
      <c r="AV59" t="s">
        <v>258</v>
      </c>
      <c r="AW59" t="s">
        <v>258</v>
      </c>
      <c r="AX59" t="s">
        <v>258</v>
      </c>
      <c r="AY59" t="s">
        <v>258</v>
      </c>
      <c r="AZ59" t="s">
        <v>258</v>
      </c>
      <c r="BA59" t="s">
        <v>258</v>
      </c>
      <c r="BB59" t="s">
        <v>258</v>
      </c>
      <c r="BC59" t="s">
        <v>258</v>
      </c>
      <c r="BD59" t="s">
        <v>258</v>
      </c>
      <c r="BE59" t="s">
        <v>258</v>
      </c>
      <c r="BF59" t="s">
        <v>258</v>
      </c>
      <c r="BG59" t="s">
        <v>258</v>
      </c>
      <c r="BH59" t="s">
        <v>258</v>
      </c>
      <c r="BI59" t="s">
        <v>258</v>
      </c>
      <c r="BJ59" t="s">
        <v>258</v>
      </c>
      <c r="BK59" t="s">
        <v>258</v>
      </c>
      <c r="BL59" t="s">
        <v>258</v>
      </c>
      <c r="BM59" t="s">
        <v>258</v>
      </c>
      <c r="BN59" t="s">
        <v>258</v>
      </c>
      <c r="BO59" t="s">
        <v>258</v>
      </c>
      <c r="BP59" t="s">
        <v>258</v>
      </c>
      <c r="BQ59" t="s">
        <v>258</v>
      </c>
      <c r="BR59" t="s">
        <v>258</v>
      </c>
      <c r="BS59" t="s">
        <v>258</v>
      </c>
      <c r="BT59" t="s">
        <v>258</v>
      </c>
      <c r="BU59" t="s">
        <v>258</v>
      </c>
      <c r="BV59" t="s">
        <v>258</v>
      </c>
      <c r="BW59" t="s">
        <v>258</v>
      </c>
      <c r="BX59" t="s">
        <v>258</v>
      </c>
      <c r="BY59" t="s">
        <v>258</v>
      </c>
      <c r="BZ59" t="s">
        <v>258</v>
      </c>
      <c r="CA59" t="s">
        <v>258</v>
      </c>
      <c r="CB59" t="s">
        <v>258</v>
      </c>
      <c r="CC59" t="s">
        <v>258</v>
      </c>
      <c r="CD59" t="s">
        <v>258</v>
      </c>
      <c r="CE59" t="s">
        <v>258</v>
      </c>
      <c r="CF59" t="s">
        <v>258</v>
      </c>
      <c r="CG59" t="s">
        <v>258</v>
      </c>
      <c r="CH59" t="s">
        <v>258</v>
      </c>
      <c r="CI59" t="s">
        <v>258</v>
      </c>
      <c r="CJ59" t="s">
        <v>258</v>
      </c>
      <c r="CK59" t="s">
        <v>258</v>
      </c>
      <c r="CL59" t="s">
        <v>258</v>
      </c>
      <c r="CM59" t="s">
        <v>258</v>
      </c>
      <c r="CN59" t="s">
        <v>258</v>
      </c>
      <c r="CO59" t="s">
        <v>258</v>
      </c>
      <c r="CP59" t="s">
        <v>258</v>
      </c>
      <c r="CQ59" t="s">
        <v>258</v>
      </c>
      <c r="CR59" t="s">
        <v>258</v>
      </c>
      <c r="CS59" t="s">
        <v>258</v>
      </c>
      <c r="CT59" t="s">
        <v>258</v>
      </c>
      <c r="CU59" t="s">
        <v>258</v>
      </c>
      <c r="CV59" t="s">
        <v>258</v>
      </c>
      <c r="CW59" t="s">
        <v>258</v>
      </c>
    </row>
    <row r="60" spans="1:101">
      <c r="A60" t="s">
        <v>160</v>
      </c>
      <c r="B60" t="s">
        <v>258</v>
      </c>
      <c r="C60" t="s">
        <v>258</v>
      </c>
      <c r="D60" t="s">
        <v>258</v>
      </c>
      <c r="E60" t="s">
        <v>258</v>
      </c>
      <c r="F60" t="s">
        <v>258</v>
      </c>
      <c r="G60" t="s">
        <v>258</v>
      </c>
      <c r="H60" t="s">
        <v>258</v>
      </c>
      <c r="I60" t="s">
        <v>258</v>
      </c>
      <c r="J60" t="s">
        <v>258</v>
      </c>
      <c r="K60" t="s">
        <v>258</v>
      </c>
      <c r="L60" t="s">
        <v>258</v>
      </c>
      <c r="M60" t="s">
        <v>258</v>
      </c>
      <c r="N60">
        <v>203385000</v>
      </c>
      <c r="O60">
        <v>207001000</v>
      </c>
      <c r="P60">
        <v>179674000</v>
      </c>
      <c r="Q60">
        <v>212345000</v>
      </c>
      <c r="R60">
        <v>173845000</v>
      </c>
      <c r="S60">
        <v>-158544000</v>
      </c>
      <c r="T60" t="s">
        <v>258</v>
      </c>
      <c r="U60" t="s">
        <v>258</v>
      </c>
      <c r="V60" t="s">
        <v>258</v>
      </c>
      <c r="W60" t="s">
        <v>258</v>
      </c>
      <c r="X60" t="s">
        <v>258</v>
      </c>
      <c r="Y60" t="s">
        <v>258</v>
      </c>
      <c r="Z60" t="s">
        <v>258</v>
      </c>
      <c r="AA60" t="s">
        <v>258</v>
      </c>
      <c r="AB60" t="s">
        <v>258</v>
      </c>
      <c r="AC60" t="s">
        <v>258</v>
      </c>
      <c r="AD60" t="s">
        <v>258</v>
      </c>
      <c r="AE60" t="s">
        <v>258</v>
      </c>
      <c r="AF60" t="s">
        <v>258</v>
      </c>
      <c r="AG60" t="s">
        <v>258</v>
      </c>
      <c r="AH60" t="s">
        <v>258</v>
      </c>
      <c r="AI60" t="s">
        <v>258</v>
      </c>
      <c r="AJ60" t="s">
        <v>258</v>
      </c>
      <c r="AK60" t="s">
        <v>258</v>
      </c>
      <c r="AL60" t="s">
        <v>258</v>
      </c>
      <c r="AM60" t="s">
        <v>258</v>
      </c>
      <c r="AN60" t="s">
        <v>258</v>
      </c>
      <c r="AO60" t="s">
        <v>258</v>
      </c>
      <c r="AP60" t="s">
        <v>258</v>
      </c>
      <c r="AQ60" t="s">
        <v>258</v>
      </c>
      <c r="AR60" t="s">
        <v>258</v>
      </c>
      <c r="AS60" t="s">
        <v>258</v>
      </c>
      <c r="AT60" t="s">
        <v>258</v>
      </c>
      <c r="AU60" t="s">
        <v>258</v>
      </c>
      <c r="AV60" t="s">
        <v>258</v>
      </c>
      <c r="AW60" t="s">
        <v>258</v>
      </c>
      <c r="AX60" t="s">
        <v>258</v>
      </c>
      <c r="AY60" t="s">
        <v>258</v>
      </c>
      <c r="AZ60" t="s">
        <v>258</v>
      </c>
      <c r="BA60" t="s">
        <v>258</v>
      </c>
      <c r="BB60" t="s">
        <v>258</v>
      </c>
      <c r="BC60" t="s">
        <v>258</v>
      </c>
      <c r="BD60" t="s">
        <v>258</v>
      </c>
      <c r="BE60" t="s">
        <v>258</v>
      </c>
      <c r="BF60" t="s">
        <v>258</v>
      </c>
      <c r="BG60" t="s">
        <v>258</v>
      </c>
      <c r="BH60" t="s">
        <v>258</v>
      </c>
      <c r="BI60" t="s">
        <v>258</v>
      </c>
      <c r="BJ60" t="s">
        <v>258</v>
      </c>
      <c r="BK60" t="s">
        <v>258</v>
      </c>
      <c r="BL60" t="s">
        <v>258</v>
      </c>
      <c r="BM60" t="s">
        <v>258</v>
      </c>
      <c r="BN60" t="s">
        <v>258</v>
      </c>
      <c r="BO60" t="s">
        <v>258</v>
      </c>
      <c r="BP60" t="s">
        <v>258</v>
      </c>
      <c r="BQ60" t="s">
        <v>258</v>
      </c>
      <c r="BR60" t="s">
        <v>258</v>
      </c>
      <c r="BS60" t="s">
        <v>258</v>
      </c>
      <c r="BT60" t="s">
        <v>258</v>
      </c>
      <c r="BU60" t="s">
        <v>258</v>
      </c>
      <c r="BV60" t="s">
        <v>258</v>
      </c>
      <c r="BW60" t="s">
        <v>258</v>
      </c>
      <c r="BX60" t="s">
        <v>258</v>
      </c>
      <c r="BY60" t="s">
        <v>258</v>
      </c>
      <c r="BZ60" t="s">
        <v>258</v>
      </c>
      <c r="CA60" t="s">
        <v>258</v>
      </c>
      <c r="CB60" t="s">
        <v>258</v>
      </c>
      <c r="CC60" t="s">
        <v>258</v>
      </c>
      <c r="CD60" t="s">
        <v>258</v>
      </c>
      <c r="CE60" t="s">
        <v>258</v>
      </c>
      <c r="CF60" t="s">
        <v>258</v>
      </c>
      <c r="CG60" t="s">
        <v>258</v>
      </c>
      <c r="CH60" t="s">
        <v>258</v>
      </c>
      <c r="CI60" t="s">
        <v>258</v>
      </c>
      <c r="CJ60" t="s">
        <v>258</v>
      </c>
      <c r="CK60" t="s">
        <v>258</v>
      </c>
      <c r="CL60" t="s">
        <v>258</v>
      </c>
      <c r="CM60" t="s">
        <v>258</v>
      </c>
      <c r="CN60" t="s">
        <v>258</v>
      </c>
      <c r="CO60" t="s">
        <v>258</v>
      </c>
      <c r="CP60" t="s">
        <v>258</v>
      </c>
      <c r="CQ60" t="s">
        <v>258</v>
      </c>
      <c r="CR60" t="s">
        <v>258</v>
      </c>
      <c r="CS60" t="s">
        <v>258</v>
      </c>
      <c r="CT60" t="s">
        <v>258</v>
      </c>
      <c r="CU60" t="s">
        <v>258</v>
      </c>
      <c r="CV60" t="s">
        <v>258</v>
      </c>
      <c r="CW60" t="s">
        <v>258</v>
      </c>
    </row>
    <row r="61" spans="1:101">
      <c r="A61" t="s">
        <v>162</v>
      </c>
      <c r="B61" t="s">
        <v>258</v>
      </c>
      <c r="C61" t="s">
        <v>258</v>
      </c>
      <c r="D61" t="s">
        <v>258</v>
      </c>
      <c r="E61" t="s">
        <v>258</v>
      </c>
      <c r="F61" t="s">
        <v>258</v>
      </c>
      <c r="G61" t="s">
        <v>258</v>
      </c>
      <c r="H61" t="s">
        <v>258</v>
      </c>
      <c r="I61" t="s">
        <v>258</v>
      </c>
      <c r="J61" t="s">
        <v>258</v>
      </c>
      <c r="K61" t="s">
        <v>258</v>
      </c>
      <c r="L61" t="s">
        <v>258</v>
      </c>
      <c r="M61" t="s">
        <v>258</v>
      </c>
      <c r="N61" t="s">
        <v>258</v>
      </c>
      <c r="O61" t="s">
        <v>258</v>
      </c>
      <c r="P61" t="s">
        <v>258</v>
      </c>
      <c r="Q61" t="s">
        <v>258</v>
      </c>
      <c r="R61" t="s">
        <v>258</v>
      </c>
      <c r="S61" t="s">
        <v>258</v>
      </c>
      <c r="T61" t="s">
        <v>258</v>
      </c>
      <c r="U61" t="s">
        <v>258</v>
      </c>
      <c r="V61" t="s">
        <v>258</v>
      </c>
      <c r="W61" t="s">
        <v>258</v>
      </c>
      <c r="X61" t="s">
        <v>258</v>
      </c>
      <c r="Y61" t="s">
        <v>258</v>
      </c>
      <c r="Z61" t="s">
        <v>258</v>
      </c>
      <c r="AA61" t="s">
        <v>258</v>
      </c>
      <c r="AB61" t="s">
        <v>258</v>
      </c>
      <c r="AC61" t="s">
        <v>258</v>
      </c>
      <c r="AD61" t="s">
        <v>258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258</v>
      </c>
      <c r="AL61" t="s">
        <v>258</v>
      </c>
      <c r="AM61" t="s">
        <v>258</v>
      </c>
      <c r="AN61" t="s">
        <v>258</v>
      </c>
      <c r="AO61" t="s">
        <v>258</v>
      </c>
      <c r="AP61" t="s">
        <v>258</v>
      </c>
      <c r="AQ61" t="s">
        <v>258</v>
      </c>
      <c r="AR61" t="s">
        <v>258</v>
      </c>
      <c r="AS61" t="s">
        <v>258</v>
      </c>
      <c r="AT61" t="s">
        <v>258</v>
      </c>
      <c r="AU61" t="s">
        <v>258</v>
      </c>
      <c r="AV61" t="s">
        <v>258</v>
      </c>
      <c r="AW61" t="s">
        <v>258</v>
      </c>
      <c r="AX61" t="s">
        <v>258</v>
      </c>
      <c r="AY61" t="s">
        <v>258</v>
      </c>
      <c r="AZ61" t="s">
        <v>258</v>
      </c>
      <c r="BA61" t="s">
        <v>258</v>
      </c>
      <c r="BB61" t="s">
        <v>258</v>
      </c>
      <c r="BC61" t="s">
        <v>258</v>
      </c>
      <c r="BD61" t="s">
        <v>258</v>
      </c>
      <c r="BE61" t="s">
        <v>258</v>
      </c>
      <c r="BF61" t="s">
        <v>258</v>
      </c>
      <c r="BG61" t="s">
        <v>258</v>
      </c>
      <c r="BH61" t="s">
        <v>258</v>
      </c>
      <c r="BI61" t="s">
        <v>258</v>
      </c>
      <c r="BJ61" t="s">
        <v>258</v>
      </c>
      <c r="BK61" t="s">
        <v>258</v>
      </c>
      <c r="BL61" t="s">
        <v>258</v>
      </c>
      <c r="BM61" t="s">
        <v>258</v>
      </c>
      <c r="BN61" t="s">
        <v>258</v>
      </c>
      <c r="BO61" t="s">
        <v>258</v>
      </c>
      <c r="BP61" t="s">
        <v>258</v>
      </c>
      <c r="BQ61" t="s">
        <v>258</v>
      </c>
      <c r="BR61" t="s">
        <v>258</v>
      </c>
      <c r="BS61" t="s">
        <v>258</v>
      </c>
      <c r="BT61">
        <v>354142000</v>
      </c>
      <c r="BU61">
        <v>331068000</v>
      </c>
      <c r="BV61">
        <v>340697000</v>
      </c>
      <c r="BW61">
        <v>313839000</v>
      </c>
      <c r="BX61">
        <v>8481000</v>
      </c>
      <c r="BY61">
        <v>603009000</v>
      </c>
      <c r="BZ61" t="s">
        <v>258</v>
      </c>
      <c r="CA61" t="s">
        <v>258</v>
      </c>
      <c r="CB61" t="s">
        <v>258</v>
      </c>
      <c r="CC61" t="s">
        <v>258</v>
      </c>
      <c r="CD61" t="s">
        <v>258</v>
      </c>
      <c r="CE61" t="s">
        <v>258</v>
      </c>
      <c r="CF61" t="s">
        <v>258</v>
      </c>
      <c r="CG61" t="s">
        <v>258</v>
      </c>
      <c r="CH61" t="s">
        <v>258</v>
      </c>
      <c r="CI61" t="s">
        <v>258</v>
      </c>
      <c r="CJ61" t="s">
        <v>258</v>
      </c>
      <c r="CK61" t="s">
        <v>258</v>
      </c>
      <c r="CL61" t="s">
        <v>258</v>
      </c>
      <c r="CM61" t="s">
        <v>258</v>
      </c>
      <c r="CN61" t="s">
        <v>258</v>
      </c>
      <c r="CO61" t="s">
        <v>258</v>
      </c>
      <c r="CP61" t="s">
        <v>258</v>
      </c>
      <c r="CQ61" t="s">
        <v>258</v>
      </c>
      <c r="CR61" t="s">
        <v>258</v>
      </c>
      <c r="CS61" t="s">
        <v>258</v>
      </c>
      <c r="CT61" t="s">
        <v>258</v>
      </c>
      <c r="CU61" t="s">
        <v>258</v>
      </c>
      <c r="CV61" t="s">
        <v>258</v>
      </c>
      <c r="CW61" t="s">
        <v>258</v>
      </c>
    </row>
    <row r="62" spans="1:101">
      <c r="A62" t="s">
        <v>164</v>
      </c>
      <c r="B62" t="s">
        <v>258</v>
      </c>
      <c r="C62" t="s">
        <v>258</v>
      </c>
      <c r="D62" t="s">
        <v>258</v>
      </c>
      <c r="E62" t="s">
        <v>258</v>
      </c>
      <c r="F62" t="s">
        <v>258</v>
      </c>
      <c r="G62" t="s">
        <v>258</v>
      </c>
      <c r="H62" t="s">
        <v>258</v>
      </c>
      <c r="I62" t="s">
        <v>258</v>
      </c>
      <c r="J62" t="s">
        <v>258</v>
      </c>
      <c r="K62" t="s">
        <v>258</v>
      </c>
      <c r="L62" t="s">
        <v>258</v>
      </c>
      <c r="M62" t="s">
        <v>258</v>
      </c>
      <c r="N62" t="s">
        <v>258</v>
      </c>
      <c r="O62" t="s">
        <v>258</v>
      </c>
      <c r="P62" t="s">
        <v>258</v>
      </c>
      <c r="Q62" t="s">
        <v>258</v>
      </c>
      <c r="R62" t="s">
        <v>258</v>
      </c>
      <c r="S62" t="s">
        <v>258</v>
      </c>
      <c r="T62" t="s">
        <v>258</v>
      </c>
      <c r="U62" t="s">
        <v>258</v>
      </c>
      <c r="V62" t="s">
        <v>258</v>
      </c>
      <c r="W62" t="s">
        <v>258</v>
      </c>
      <c r="X62" t="s">
        <v>258</v>
      </c>
      <c r="Y62" t="s">
        <v>258</v>
      </c>
      <c r="Z62" t="s">
        <v>258</v>
      </c>
      <c r="AA62" t="s">
        <v>258</v>
      </c>
      <c r="AB62" t="s">
        <v>258</v>
      </c>
      <c r="AC62" t="s">
        <v>258</v>
      </c>
      <c r="AD62" t="s">
        <v>258</v>
      </c>
      <c r="AE62" t="s">
        <v>258</v>
      </c>
      <c r="AF62" t="s">
        <v>258</v>
      </c>
      <c r="AG62" t="s">
        <v>258</v>
      </c>
      <c r="AH62" t="s">
        <v>258</v>
      </c>
      <c r="AI62" t="s">
        <v>258</v>
      </c>
      <c r="AJ62" t="s">
        <v>258</v>
      </c>
      <c r="AK62" t="s">
        <v>258</v>
      </c>
      <c r="AL62" t="s">
        <v>258</v>
      </c>
      <c r="AM62" t="s">
        <v>258</v>
      </c>
      <c r="AN62" t="s">
        <v>258</v>
      </c>
      <c r="AO62" t="s">
        <v>258</v>
      </c>
      <c r="AP62" t="s">
        <v>258</v>
      </c>
      <c r="AQ62" t="s">
        <v>258</v>
      </c>
      <c r="AR62" t="s">
        <v>258</v>
      </c>
      <c r="AS62" t="s">
        <v>258</v>
      </c>
      <c r="AT62" t="s">
        <v>258</v>
      </c>
      <c r="AU62" t="s">
        <v>258</v>
      </c>
      <c r="AV62" t="s">
        <v>258</v>
      </c>
      <c r="AW62" t="s">
        <v>258</v>
      </c>
      <c r="AX62" t="s">
        <v>258</v>
      </c>
      <c r="AY62" t="s">
        <v>258</v>
      </c>
      <c r="AZ62" t="s">
        <v>258</v>
      </c>
      <c r="BA62" t="s">
        <v>258</v>
      </c>
      <c r="BB62" t="s">
        <v>258</v>
      </c>
      <c r="BC62" t="s">
        <v>258</v>
      </c>
      <c r="BD62" t="s">
        <v>258</v>
      </c>
      <c r="BE62" t="s">
        <v>258</v>
      </c>
      <c r="BF62" t="s">
        <v>258</v>
      </c>
      <c r="BG62" t="s">
        <v>258</v>
      </c>
      <c r="BH62" t="s">
        <v>258</v>
      </c>
      <c r="BI62" t="s">
        <v>258</v>
      </c>
      <c r="BJ62" t="s">
        <v>258</v>
      </c>
      <c r="BK62" t="s">
        <v>258</v>
      </c>
      <c r="BL62" t="s">
        <v>258</v>
      </c>
      <c r="BM62" t="s">
        <v>258</v>
      </c>
      <c r="BN62" t="s">
        <v>258</v>
      </c>
      <c r="BO62" t="s">
        <v>258</v>
      </c>
      <c r="BP62" t="s">
        <v>258</v>
      </c>
      <c r="BQ62" t="s">
        <v>258</v>
      </c>
      <c r="BR62" t="s">
        <v>258</v>
      </c>
      <c r="BS62" t="s">
        <v>258</v>
      </c>
      <c r="BT62" t="s">
        <v>258</v>
      </c>
      <c r="BU62" t="s">
        <v>258</v>
      </c>
      <c r="BV62" t="s">
        <v>258</v>
      </c>
      <c r="BW62" t="s">
        <v>258</v>
      </c>
      <c r="BX62" t="s">
        <v>258</v>
      </c>
      <c r="BY62" t="s">
        <v>258</v>
      </c>
      <c r="BZ62">
        <v>1280000000</v>
      </c>
      <c r="CA62">
        <v>1787000000</v>
      </c>
      <c r="CB62">
        <v>2522000000</v>
      </c>
      <c r="CC62">
        <v>2675000000</v>
      </c>
      <c r="CD62">
        <v>2984000000</v>
      </c>
      <c r="CE62">
        <v>2930000000</v>
      </c>
      <c r="CF62" t="s">
        <v>258</v>
      </c>
      <c r="CG62" t="s">
        <v>258</v>
      </c>
      <c r="CH62" t="s">
        <v>258</v>
      </c>
      <c r="CI62" t="s">
        <v>258</v>
      </c>
      <c r="CJ62" t="s">
        <v>258</v>
      </c>
      <c r="CK62" t="s">
        <v>258</v>
      </c>
      <c r="CL62" t="s">
        <v>258</v>
      </c>
      <c r="CM62" t="s">
        <v>258</v>
      </c>
      <c r="CN62" t="s">
        <v>258</v>
      </c>
      <c r="CO62" t="s">
        <v>258</v>
      </c>
      <c r="CP62" t="s">
        <v>258</v>
      </c>
      <c r="CQ62" t="s">
        <v>258</v>
      </c>
      <c r="CR62" t="s">
        <v>258</v>
      </c>
      <c r="CS62" t="s">
        <v>258</v>
      </c>
      <c r="CT62" t="s">
        <v>258</v>
      </c>
      <c r="CU62" t="s">
        <v>258</v>
      </c>
      <c r="CV62" t="s">
        <v>258</v>
      </c>
      <c r="CW62" t="s">
        <v>258</v>
      </c>
    </row>
    <row r="63" spans="1:101">
      <c r="A63" t="s">
        <v>166</v>
      </c>
      <c r="B63">
        <v>437000000</v>
      </c>
      <c r="C63">
        <v>1125000000</v>
      </c>
      <c r="D63">
        <v>1429000000</v>
      </c>
      <c r="E63">
        <v>1232000000</v>
      </c>
      <c r="F63">
        <v>1362000000</v>
      </c>
      <c r="G63">
        <v>2547000000</v>
      </c>
      <c r="H63" t="s">
        <v>258</v>
      </c>
      <c r="I63" t="s">
        <v>258</v>
      </c>
      <c r="J63" t="s">
        <v>258</v>
      </c>
      <c r="K63" t="s">
        <v>258</v>
      </c>
      <c r="L63" t="s">
        <v>258</v>
      </c>
      <c r="M63" t="s">
        <v>258</v>
      </c>
      <c r="N63" t="s">
        <v>258</v>
      </c>
      <c r="O63" t="s">
        <v>258</v>
      </c>
      <c r="P63" t="s">
        <v>258</v>
      </c>
      <c r="Q63" t="s">
        <v>258</v>
      </c>
      <c r="R63" t="s">
        <v>258</v>
      </c>
      <c r="S63" t="s">
        <v>258</v>
      </c>
      <c r="T63" t="s">
        <v>258</v>
      </c>
      <c r="U63" t="s">
        <v>258</v>
      </c>
      <c r="V63" t="s">
        <v>258</v>
      </c>
      <c r="W63" t="s">
        <v>258</v>
      </c>
      <c r="X63" t="s">
        <v>258</v>
      </c>
      <c r="Y63" t="s">
        <v>258</v>
      </c>
      <c r="Z63" t="s">
        <v>258</v>
      </c>
      <c r="AA63" t="s">
        <v>258</v>
      </c>
      <c r="AB63" t="s">
        <v>258</v>
      </c>
      <c r="AC63" t="s">
        <v>258</v>
      </c>
      <c r="AD63" t="s">
        <v>258</v>
      </c>
      <c r="AE63" t="s">
        <v>258</v>
      </c>
      <c r="AF63" t="s">
        <v>258</v>
      </c>
      <c r="AG63" t="s">
        <v>258</v>
      </c>
      <c r="AH63" t="s">
        <v>258</v>
      </c>
      <c r="AI63" t="s">
        <v>258</v>
      </c>
      <c r="AJ63" t="s">
        <v>258</v>
      </c>
      <c r="AK63" t="s">
        <v>258</v>
      </c>
      <c r="AL63" t="s">
        <v>258</v>
      </c>
      <c r="AM63" t="s">
        <v>258</v>
      </c>
      <c r="AN63" t="s">
        <v>258</v>
      </c>
      <c r="AO63" t="s">
        <v>258</v>
      </c>
      <c r="AP63" t="s">
        <v>258</v>
      </c>
      <c r="AQ63" t="s">
        <v>258</v>
      </c>
      <c r="AR63" t="s">
        <v>258</v>
      </c>
      <c r="AS63" t="s">
        <v>258</v>
      </c>
      <c r="AT63" t="s">
        <v>258</v>
      </c>
      <c r="AU63" t="s">
        <v>258</v>
      </c>
      <c r="AV63" t="s">
        <v>258</v>
      </c>
      <c r="AW63" t="s">
        <v>258</v>
      </c>
      <c r="AX63" t="s">
        <v>258</v>
      </c>
      <c r="AY63" t="s">
        <v>258</v>
      </c>
      <c r="AZ63" t="s">
        <v>258</v>
      </c>
      <c r="BA63" t="s">
        <v>258</v>
      </c>
      <c r="BB63" t="s">
        <v>258</v>
      </c>
      <c r="BC63" t="s">
        <v>258</v>
      </c>
      <c r="BD63" t="s">
        <v>258</v>
      </c>
      <c r="BE63" t="s">
        <v>258</v>
      </c>
      <c r="BF63" t="s">
        <v>258</v>
      </c>
      <c r="BG63" t="s">
        <v>258</v>
      </c>
      <c r="BH63" t="s">
        <v>258</v>
      </c>
      <c r="BI63" t="s">
        <v>258</v>
      </c>
      <c r="BJ63" t="s">
        <v>258</v>
      </c>
      <c r="BK63" t="s">
        <v>258</v>
      </c>
      <c r="BL63" t="s">
        <v>258</v>
      </c>
      <c r="BM63" t="s">
        <v>258</v>
      </c>
      <c r="BN63" t="s">
        <v>258</v>
      </c>
      <c r="BO63" t="s">
        <v>258</v>
      </c>
      <c r="BP63" t="s">
        <v>258</v>
      </c>
      <c r="BQ63" t="s">
        <v>258</v>
      </c>
      <c r="BR63" t="s">
        <v>258</v>
      </c>
      <c r="BS63" t="s">
        <v>258</v>
      </c>
      <c r="BT63" t="s">
        <v>258</v>
      </c>
      <c r="BU63" t="s">
        <v>258</v>
      </c>
      <c r="BV63" t="s">
        <v>258</v>
      </c>
      <c r="BW63" t="s">
        <v>258</v>
      </c>
      <c r="BX63" t="s">
        <v>258</v>
      </c>
      <c r="BY63" t="s">
        <v>258</v>
      </c>
      <c r="BZ63" t="s">
        <v>258</v>
      </c>
      <c r="CA63" t="s">
        <v>258</v>
      </c>
      <c r="CB63" t="s">
        <v>258</v>
      </c>
      <c r="CC63" t="s">
        <v>258</v>
      </c>
      <c r="CD63" t="s">
        <v>258</v>
      </c>
      <c r="CE63" t="s">
        <v>258</v>
      </c>
      <c r="CF63" t="s">
        <v>258</v>
      </c>
      <c r="CG63" t="s">
        <v>258</v>
      </c>
      <c r="CH63" t="s">
        <v>258</v>
      </c>
      <c r="CI63" t="s">
        <v>258</v>
      </c>
      <c r="CJ63" t="s">
        <v>258</v>
      </c>
      <c r="CK63" t="s">
        <v>258</v>
      </c>
      <c r="CL63" t="s">
        <v>258</v>
      </c>
      <c r="CM63" t="s">
        <v>258</v>
      </c>
      <c r="CN63" t="s">
        <v>258</v>
      </c>
      <c r="CO63" t="s">
        <v>258</v>
      </c>
      <c r="CP63" t="s">
        <v>258</v>
      </c>
      <c r="CQ63" t="s">
        <v>258</v>
      </c>
      <c r="CR63" t="s">
        <v>258</v>
      </c>
      <c r="CS63" t="s">
        <v>258</v>
      </c>
      <c r="CT63" t="s">
        <v>258</v>
      </c>
      <c r="CU63" t="s">
        <v>258</v>
      </c>
      <c r="CV63" t="s">
        <v>258</v>
      </c>
      <c r="CW63" t="s">
        <v>258</v>
      </c>
    </row>
    <row r="64" spans="1:101">
      <c r="A64" t="s">
        <v>168</v>
      </c>
      <c r="B64" t="s">
        <v>258</v>
      </c>
      <c r="C64" t="s">
        <v>258</v>
      </c>
      <c r="D64" t="s">
        <v>258</v>
      </c>
      <c r="E64" t="s">
        <v>258</v>
      </c>
      <c r="F64" t="s">
        <v>258</v>
      </c>
      <c r="G64" t="s">
        <v>258</v>
      </c>
      <c r="H64" t="s">
        <v>258</v>
      </c>
      <c r="I64" t="s">
        <v>258</v>
      </c>
      <c r="J64" t="s">
        <v>258</v>
      </c>
      <c r="K64" t="s">
        <v>258</v>
      </c>
      <c r="L64" t="s">
        <v>258</v>
      </c>
      <c r="M64" t="s">
        <v>258</v>
      </c>
      <c r="N64" t="s">
        <v>258</v>
      </c>
      <c r="O64" t="s">
        <v>258</v>
      </c>
      <c r="P64" t="s">
        <v>258</v>
      </c>
      <c r="Q64" t="s">
        <v>258</v>
      </c>
      <c r="R64" t="s">
        <v>258</v>
      </c>
      <c r="S64" t="s">
        <v>258</v>
      </c>
      <c r="T64" t="s">
        <v>258</v>
      </c>
      <c r="U64" t="s">
        <v>258</v>
      </c>
      <c r="V64" t="s">
        <v>258</v>
      </c>
      <c r="W64" t="s">
        <v>258</v>
      </c>
      <c r="X64" t="s">
        <v>258</v>
      </c>
      <c r="Y64" t="s">
        <v>258</v>
      </c>
      <c r="Z64" t="s">
        <v>258</v>
      </c>
      <c r="AA64" t="s">
        <v>258</v>
      </c>
      <c r="AB64" t="s">
        <v>258</v>
      </c>
      <c r="AC64" t="s">
        <v>258</v>
      </c>
      <c r="AD64" t="s">
        <v>258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>
        <v>32414000000</v>
      </c>
      <c r="AL64">
        <v>36911000000</v>
      </c>
      <c r="AM64">
        <v>52564000000</v>
      </c>
      <c r="AN64">
        <v>43385000000</v>
      </c>
      <c r="AO64">
        <v>54433000000</v>
      </c>
      <c r="AP64">
        <v>65504999999.999901</v>
      </c>
      <c r="AQ64" t="s">
        <v>258</v>
      </c>
      <c r="AR64" t="s">
        <v>258</v>
      </c>
      <c r="AS64" t="s">
        <v>258</v>
      </c>
      <c r="AT64" t="s">
        <v>258</v>
      </c>
      <c r="AU64" t="s">
        <v>258</v>
      </c>
      <c r="AV64" t="s">
        <v>258</v>
      </c>
      <c r="AW64" t="s">
        <v>258</v>
      </c>
      <c r="AX64" t="s">
        <v>258</v>
      </c>
      <c r="AY64" t="s">
        <v>258</v>
      </c>
      <c r="AZ64" t="s">
        <v>258</v>
      </c>
      <c r="BA64" t="s">
        <v>258</v>
      </c>
      <c r="BB64" t="s">
        <v>258</v>
      </c>
      <c r="BC64" t="s">
        <v>258</v>
      </c>
      <c r="BD64" t="s">
        <v>258</v>
      </c>
      <c r="BE64" t="s">
        <v>258</v>
      </c>
      <c r="BF64" t="s">
        <v>258</v>
      </c>
      <c r="BG64" t="s">
        <v>258</v>
      </c>
      <c r="BH64" t="s">
        <v>258</v>
      </c>
      <c r="BI64" t="s">
        <v>258</v>
      </c>
      <c r="BJ64" t="s">
        <v>258</v>
      </c>
      <c r="BK64" t="s">
        <v>258</v>
      </c>
      <c r="BL64" t="s">
        <v>258</v>
      </c>
      <c r="BM64" t="s">
        <v>258</v>
      </c>
      <c r="BN64" t="s">
        <v>258</v>
      </c>
      <c r="BO64" t="s">
        <v>258</v>
      </c>
      <c r="BP64" t="s">
        <v>258</v>
      </c>
      <c r="BQ64" t="s">
        <v>258</v>
      </c>
      <c r="BR64" t="s">
        <v>258</v>
      </c>
      <c r="BS64" t="s">
        <v>258</v>
      </c>
      <c r="BT64" t="s">
        <v>258</v>
      </c>
      <c r="BU64" t="s">
        <v>258</v>
      </c>
      <c r="BV64" t="s">
        <v>258</v>
      </c>
      <c r="BW64" t="s">
        <v>258</v>
      </c>
      <c r="BX64" t="s">
        <v>258</v>
      </c>
      <c r="BY64" t="s">
        <v>258</v>
      </c>
      <c r="BZ64" t="s">
        <v>258</v>
      </c>
      <c r="CA64" t="s">
        <v>258</v>
      </c>
      <c r="CB64" t="s">
        <v>258</v>
      </c>
      <c r="CC64" t="s">
        <v>258</v>
      </c>
      <c r="CD64" t="s">
        <v>258</v>
      </c>
      <c r="CE64" t="s">
        <v>258</v>
      </c>
      <c r="CF64" t="s">
        <v>258</v>
      </c>
      <c r="CG64" t="s">
        <v>258</v>
      </c>
      <c r="CH64" t="s">
        <v>258</v>
      </c>
      <c r="CI64" t="s">
        <v>258</v>
      </c>
      <c r="CJ64" t="s">
        <v>258</v>
      </c>
      <c r="CK64" t="s">
        <v>258</v>
      </c>
      <c r="CL64" t="s">
        <v>258</v>
      </c>
      <c r="CM64" t="s">
        <v>258</v>
      </c>
      <c r="CN64" t="s">
        <v>258</v>
      </c>
      <c r="CO64" t="s">
        <v>258</v>
      </c>
      <c r="CP64" t="s">
        <v>258</v>
      </c>
      <c r="CQ64" t="s">
        <v>258</v>
      </c>
      <c r="CR64" t="s">
        <v>258</v>
      </c>
      <c r="CS64" t="s">
        <v>258</v>
      </c>
      <c r="CT64" t="s">
        <v>258</v>
      </c>
      <c r="CU64" t="s">
        <v>258</v>
      </c>
      <c r="CV64" t="s">
        <v>258</v>
      </c>
      <c r="CW64" t="s">
        <v>258</v>
      </c>
    </row>
    <row r="65" spans="1:101">
      <c r="A65" t="s">
        <v>170</v>
      </c>
      <c r="B65">
        <v>958000000</v>
      </c>
      <c r="C65">
        <v>906000000</v>
      </c>
      <c r="D65">
        <v>940000000</v>
      </c>
      <c r="E65">
        <v>962000000</v>
      </c>
      <c r="F65">
        <v>948000000</v>
      </c>
      <c r="G65">
        <v>1052000000</v>
      </c>
      <c r="H65" t="s">
        <v>258</v>
      </c>
      <c r="I65" t="s">
        <v>258</v>
      </c>
      <c r="J65" t="s">
        <v>258</v>
      </c>
      <c r="K65" t="s">
        <v>258</v>
      </c>
      <c r="L65" t="s">
        <v>258</v>
      </c>
      <c r="M65" t="s">
        <v>258</v>
      </c>
      <c r="N65" t="s">
        <v>258</v>
      </c>
      <c r="O65" t="s">
        <v>258</v>
      </c>
      <c r="P65" t="s">
        <v>258</v>
      </c>
      <c r="Q65" t="s">
        <v>258</v>
      </c>
      <c r="R65" t="s">
        <v>258</v>
      </c>
      <c r="S65" t="s">
        <v>258</v>
      </c>
      <c r="T65" t="s">
        <v>258</v>
      </c>
      <c r="U65" t="s">
        <v>258</v>
      </c>
      <c r="V65" t="s">
        <v>258</v>
      </c>
      <c r="W65" t="s">
        <v>258</v>
      </c>
      <c r="X65" t="s">
        <v>258</v>
      </c>
      <c r="Y65" t="s">
        <v>258</v>
      </c>
      <c r="Z65" t="s">
        <v>258</v>
      </c>
      <c r="AA65" t="s">
        <v>258</v>
      </c>
      <c r="AB65" t="s">
        <v>258</v>
      </c>
      <c r="AC65" t="s">
        <v>258</v>
      </c>
      <c r="AD65" t="s">
        <v>258</v>
      </c>
      <c r="AE65" t="s">
        <v>258</v>
      </c>
      <c r="AF65" t="s">
        <v>258</v>
      </c>
      <c r="AG65" t="s">
        <v>258</v>
      </c>
      <c r="AH65" t="s">
        <v>258</v>
      </c>
      <c r="AI65" t="s">
        <v>258</v>
      </c>
      <c r="AJ65" t="s">
        <v>258</v>
      </c>
      <c r="AK65" t="s">
        <v>258</v>
      </c>
      <c r="AL65" t="s">
        <v>258</v>
      </c>
      <c r="AM65" t="s">
        <v>258</v>
      </c>
      <c r="AN65" t="s">
        <v>258</v>
      </c>
      <c r="AO65" t="s">
        <v>258</v>
      </c>
      <c r="AP65" t="s">
        <v>258</v>
      </c>
      <c r="AQ65" t="s">
        <v>258</v>
      </c>
      <c r="AR65" t="s">
        <v>258</v>
      </c>
      <c r="AS65" t="s">
        <v>258</v>
      </c>
      <c r="AT65" t="s">
        <v>258</v>
      </c>
      <c r="AU65" t="s">
        <v>258</v>
      </c>
      <c r="AV65" t="s">
        <v>258</v>
      </c>
      <c r="AW65" t="s">
        <v>258</v>
      </c>
      <c r="AX65" t="s">
        <v>258</v>
      </c>
      <c r="AY65" t="s">
        <v>258</v>
      </c>
      <c r="AZ65" t="s">
        <v>258</v>
      </c>
      <c r="BA65" t="s">
        <v>258</v>
      </c>
      <c r="BB65" t="s">
        <v>258</v>
      </c>
      <c r="BC65" t="s">
        <v>258</v>
      </c>
      <c r="BD65" t="s">
        <v>258</v>
      </c>
      <c r="BE65" t="s">
        <v>258</v>
      </c>
      <c r="BF65" t="s">
        <v>258</v>
      </c>
      <c r="BG65" t="s">
        <v>258</v>
      </c>
      <c r="BH65" t="s">
        <v>258</v>
      </c>
      <c r="BI65" t="s">
        <v>258</v>
      </c>
      <c r="BJ65" t="s">
        <v>258</v>
      </c>
      <c r="BK65" t="s">
        <v>258</v>
      </c>
      <c r="BL65" t="s">
        <v>258</v>
      </c>
      <c r="BM65" t="s">
        <v>258</v>
      </c>
      <c r="BN65" t="s">
        <v>258</v>
      </c>
      <c r="BO65" t="s">
        <v>258</v>
      </c>
      <c r="BP65" t="s">
        <v>258</v>
      </c>
      <c r="BQ65" t="s">
        <v>258</v>
      </c>
      <c r="BR65" t="s">
        <v>258</v>
      </c>
      <c r="BS65" t="s">
        <v>258</v>
      </c>
      <c r="BT65" t="s">
        <v>258</v>
      </c>
      <c r="BU65" t="s">
        <v>258</v>
      </c>
      <c r="BV65" t="s">
        <v>258</v>
      </c>
      <c r="BW65" t="s">
        <v>258</v>
      </c>
      <c r="BX65" t="s">
        <v>258</v>
      </c>
      <c r="BY65" t="s">
        <v>258</v>
      </c>
      <c r="BZ65" t="s">
        <v>258</v>
      </c>
      <c r="CA65" t="s">
        <v>258</v>
      </c>
      <c r="CB65" t="s">
        <v>258</v>
      </c>
      <c r="CC65" t="s">
        <v>258</v>
      </c>
      <c r="CD65" t="s">
        <v>258</v>
      </c>
      <c r="CE65" t="s">
        <v>258</v>
      </c>
      <c r="CF65" t="s">
        <v>258</v>
      </c>
      <c r="CG65" t="s">
        <v>258</v>
      </c>
      <c r="CH65" t="s">
        <v>258</v>
      </c>
      <c r="CI65" t="s">
        <v>258</v>
      </c>
      <c r="CJ65" t="s">
        <v>258</v>
      </c>
      <c r="CK65" t="s">
        <v>258</v>
      </c>
      <c r="CL65" t="s">
        <v>258</v>
      </c>
      <c r="CM65" t="s">
        <v>258</v>
      </c>
      <c r="CN65" t="s">
        <v>258</v>
      </c>
      <c r="CO65" t="s">
        <v>258</v>
      </c>
      <c r="CP65" t="s">
        <v>258</v>
      </c>
      <c r="CQ65" t="s">
        <v>258</v>
      </c>
      <c r="CR65" t="s">
        <v>258</v>
      </c>
      <c r="CS65" t="s">
        <v>258</v>
      </c>
      <c r="CT65" t="s">
        <v>258</v>
      </c>
      <c r="CU65" t="s">
        <v>258</v>
      </c>
      <c r="CV65" t="s">
        <v>258</v>
      </c>
      <c r="CW65" t="s">
        <v>258</v>
      </c>
    </row>
    <row r="66" spans="1:101">
      <c r="A66" t="s">
        <v>172</v>
      </c>
      <c r="B66">
        <v>-112168000</v>
      </c>
      <c r="C66">
        <v>-64396000</v>
      </c>
      <c r="D66">
        <v>-42426000</v>
      </c>
      <c r="E66">
        <v>42123000</v>
      </c>
      <c r="F66">
        <v>198863000</v>
      </c>
      <c r="G66">
        <v>257000000</v>
      </c>
      <c r="H66" t="s">
        <v>258</v>
      </c>
      <c r="I66" t="s">
        <v>258</v>
      </c>
      <c r="J66" t="s">
        <v>258</v>
      </c>
      <c r="K66" t="s">
        <v>258</v>
      </c>
      <c r="L66" t="s">
        <v>258</v>
      </c>
      <c r="M66" t="s">
        <v>258</v>
      </c>
      <c r="N66" t="s">
        <v>258</v>
      </c>
      <c r="O66" t="s">
        <v>258</v>
      </c>
      <c r="P66" t="s">
        <v>258</v>
      </c>
      <c r="Q66" t="s">
        <v>258</v>
      </c>
      <c r="R66" t="s">
        <v>258</v>
      </c>
      <c r="S66" t="s">
        <v>258</v>
      </c>
      <c r="T66" t="s">
        <v>258</v>
      </c>
      <c r="U66" t="s">
        <v>258</v>
      </c>
      <c r="V66" t="s">
        <v>258</v>
      </c>
      <c r="W66" t="s">
        <v>258</v>
      </c>
      <c r="X66" t="s">
        <v>258</v>
      </c>
      <c r="Y66" t="s">
        <v>258</v>
      </c>
      <c r="Z66" t="s">
        <v>258</v>
      </c>
      <c r="AA66" t="s">
        <v>258</v>
      </c>
      <c r="AB66" t="s">
        <v>258</v>
      </c>
      <c r="AC66" t="s">
        <v>258</v>
      </c>
      <c r="AD66" t="s">
        <v>258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258</v>
      </c>
      <c r="AL66" t="s">
        <v>258</v>
      </c>
      <c r="AM66" t="s">
        <v>258</v>
      </c>
      <c r="AN66" t="s">
        <v>258</v>
      </c>
      <c r="AO66" t="s">
        <v>258</v>
      </c>
      <c r="AP66" t="s">
        <v>258</v>
      </c>
      <c r="AQ66" t="s">
        <v>258</v>
      </c>
      <c r="AR66" t="s">
        <v>258</v>
      </c>
      <c r="AS66" t="s">
        <v>258</v>
      </c>
      <c r="AT66" t="s">
        <v>258</v>
      </c>
      <c r="AU66" t="s">
        <v>258</v>
      </c>
      <c r="AV66" t="s">
        <v>258</v>
      </c>
      <c r="AW66" t="s">
        <v>258</v>
      </c>
      <c r="AX66" t="s">
        <v>258</v>
      </c>
      <c r="AY66" t="s">
        <v>258</v>
      </c>
      <c r="AZ66" t="s">
        <v>258</v>
      </c>
      <c r="BA66" t="s">
        <v>258</v>
      </c>
      <c r="BB66" t="s">
        <v>258</v>
      </c>
      <c r="BC66" t="s">
        <v>258</v>
      </c>
      <c r="BD66" t="s">
        <v>258</v>
      </c>
      <c r="BE66" t="s">
        <v>258</v>
      </c>
      <c r="BF66" t="s">
        <v>258</v>
      </c>
      <c r="BG66" t="s">
        <v>258</v>
      </c>
      <c r="BH66" t="s">
        <v>258</v>
      </c>
      <c r="BI66" t="s">
        <v>258</v>
      </c>
      <c r="BJ66" t="s">
        <v>258</v>
      </c>
      <c r="BK66" t="s">
        <v>258</v>
      </c>
      <c r="BL66" t="s">
        <v>258</v>
      </c>
      <c r="BM66" t="s">
        <v>258</v>
      </c>
      <c r="BN66" t="s">
        <v>258</v>
      </c>
      <c r="BO66" t="s">
        <v>258</v>
      </c>
      <c r="BP66" t="s">
        <v>258</v>
      </c>
      <c r="BQ66" t="s">
        <v>258</v>
      </c>
      <c r="BR66" t="s">
        <v>258</v>
      </c>
      <c r="BS66" t="s">
        <v>258</v>
      </c>
      <c r="BT66" t="s">
        <v>258</v>
      </c>
      <c r="BU66" t="s">
        <v>258</v>
      </c>
      <c r="BV66" t="s">
        <v>258</v>
      </c>
      <c r="BW66" t="s">
        <v>258</v>
      </c>
      <c r="BX66" t="s">
        <v>258</v>
      </c>
      <c r="BY66" t="s">
        <v>258</v>
      </c>
      <c r="BZ66" t="s">
        <v>258</v>
      </c>
      <c r="CA66" t="s">
        <v>258</v>
      </c>
      <c r="CB66" t="s">
        <v>258</v>
      </c>
      <c r="CC66" t="s">
        <v>258</v>
      </c>
      <c r="CD66" t="s">
        <v>258</v>
      </c>
      <c r="CE66" t="s">
        <v>258</v>
      </c>
      <c r="CF66" t="s">
        <v>258</v>
      </c>
      <c r="CG66" t="s">
        <v>258</v>
      </c>
      <c r="CH66" t="s">
        <v>258</v>
      </c>
      <c r="CI66" t="s">
        <v>258</v>
      </c>
      <c r="CJ66" t="s">
        <v>258</v>
      </c>
      <c r="CK66" t="s">
        <v>258</v>
      </c>
      <c r="CL66" t="s">
        <v>258</v>
      </c>
      <c r="CM66" t="s">
        <v>258</v>
      </c>
      <c r="CN66" t="s">
        <v>258</v>
      </c>
      <c r="CO66" t="s">
        <v>258</v>
      </c>
      <c r="CP66" t="s">
        <v>258</v>
      </c>
      <c r="CQ66" t="s">
        <v>258</v>
      </c>
      <c r="CR66" t="s">
        <v>258</v>
      </c>
      <c r="CS66" t="s">
        <v>258</v>
      </c>
      <c r="CT66" t="s">
        <v>258</v>
      </c>
      <c r="CU66" t="s">
        <v>258</v>
      </c>
      <c r="CV66" t="s">
        <v>258</v>
      </c>
      <c r="CW66" t="s">
        <v>258</v>
      </c>
    </row>
    <row r="67" spans="1:101">
      <c r="A67" t="s">
        <v>174</v>
      </c>
      <c r="B67">
        <v>5916000000</v>
      </c>
      <c r="C67">
        <v>298000000</v>
      </c>
      <c r="D67">
        <v>-764000000</v>
      </c>
      <c r="E67">
        <v>1660000000</v>
      </c>
      <c r="F67">
        <v>9000000</v>
      </c>
      <c r="G67">
        <v>2866000000</v>
      </c>
      <c r="H67" t="s">
        <v>258</v>
      </c>
      <c r="I67" t="s">
        <v>258</v>
      </c>
      <c r="J67" t="s">
        <v>258</v>
      </c>
      <c r="K67" t="s">
        <v>258</v>
      </c>
      <c r="L67" t="s">
        <v>258</v>
      </c>
      <c r="M67" t="s">
        <v>258</v>
      </c>
      <c r="N67" t="s">
        <v>258</v>
      </c>
      <c r="O67" t="s">
        <v>258</v>
      </c>
      <c r="P67" t="s">
        <v>258</v>
      </c>
      <c r="Q67" t="s">
        <v>258</v>
      </c>
      <c r="R67" t="s">
        <v>258</v>
      </c>
      <c r="S67" t="s">
        <v>258</v>
      </c>
      <c r="T67" t="s">
        <v>258</v>
      </c>
      <c r="U67" t="s">
        <v>258</v>
      </c>
      <c r="V67" t="s">
        <v>258</v>
      </c>
      <c r="W67" t="s">
        <v>258</v>
      </c>
      <c r="X67" t="s">
        <v>258</v>
      </c>
      <c r="Y67" t="s">
        <v>258</v>
      </c>
      <c r="Z67" t="s">
        <v>258</v>
      </c>
      <c r="AA67" t="s">
        <v>258</v>
      </c>
      <c r="AB67" t="s">
        <v>258</v>
      </c>
      <c r="AC67" t="s">
        <v>258</v>
      </c>
      <c r="AD67" t="s">
        <v>258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258</v>
      </c>
      <c r="AL67" t="s">
        <v>258</v>
      </c>
      <c r="AM67" t="s">
        <v>258</v>
      </c>
      <c r="AN67" t="s">
        <v>258</v>
      </c>
      <c r="AO67" t="s">
        <v>258</v>
      </c>
      <c r="AP67" t="s">
        <v>258</v>
      </c>
      <c r="AQ67" t="s">
        <v>258</v>
      </c>
      <c r="AR67" t="s">
        <v>258</v>
      </c>
      <c r="AS67" t="s">
        <v>258</v>
      </c>
      <c r="AT67" t="s">
        <v>258</v>
      </c>
      <c r="AU67" t="s">
        <v>258</v>
      </c>
      <c r="AV67" t="s">
        <v>258</v>
      </c>
      <c r="AW67" t="s">
        <v>258</v>
      </c>
      <c r="AX67" t="s">
        <v>258</v>
      </c>
      <c r="AY67" t="s">
        <v>258</v>
      </c>
      <c r="AZ67" t="s">
        <v>258</v>
      </c>
      <c r="BA67" t="s">
        <v>258</v>
      </c>
      <c r="BB67" t="s">
        <v>258</v>
      </c>
      <c r="BC67" t="s">
        <v>258</v>
      </c>
      <c r="BD67" t="s">
        <v>258</v>
      </c>
      <c r="BE67" t="s">
        <v>258</v>
      </c>
      <c r="BF67" t="s">
        <v>258</v>
      </c>
      <c r="BG67" t="s">
        <v>258</v>
      </c>
      <c r="BH67" t="s">
        <v>258</v>
      </c>
      <c r="BI67" t="s">
        <v>258</v>
      </c>
      <c r="BJ67" t="s">
        <v>258</v>
      </c>
      <c r="BK67" t="s">
        <v>258</v>
      </c>
      <c r="BL67" t="s">
        <v>258</v>
      </c>
      <c r="BM67" t="s">
        <v>258</v>
      </c>
      <c r="BN67" t="s">
        <v>258</v>
      </c>
      <c r="BO67" t="s">
        <v>258</v>
      </c>
      <c r="BP67" t="s">
        <v>258</v>
      </c>
      <c r="BQ67" t="s">
        <v>258</v>
      </c>
      <c r="BR67" t="s">
        <v>258</v>
      </c>
      <c r="BS67" t="s">
        <v>258</v>
      </c>
      <c r="BT67" t="s">
        <v>258</v>
      </c>
      <c r="BU67" t="s">
        <v>258</v>
      </c>
      <c r="BV67" t="s">
        <v>258</v>
      </c>
      <c r="BW67" t="s">
        <v>258</v>
      </c>
      <c r="BX67" t="s">
        <v>258</v>
      </c>
      <c r="BY67" t="s">
        <v>258</v>
      </c>
      <c r="BZ67" t="s">
        <v>258</v>
      </c>
      <c r="CA67" t="s">
        <v>258</v>
      </c>
      <c r="CB67" t="s">
        <v>258</v>
      </c>
      <c r="CC67" t="s">
        <v>258</v>
      </c>
      <c r="CD67" t="s">
        <v>258</v>
      </c>
      <c r="CE67" t="s">
        <v>258</v>
      </c>
      <c r="CF67" t="s">
        <v>258</v>
      </c>
      <c r="CG67" t="s">
        <v>258</v>
      </c>
      <c r="CH67" t="s">
        <v>258</v>
      </c>
      <c r="CI67" t="s">
        <v>258</v>
      </c>
      <c r="CJ67" t="s">
        <v>258</v>
      </c>
      <c r="CK67" t="s">
        <v>258</v>
      </c>
      <c r="CL67" t="s">
        <v>258</v>
      </c>
      <c r="CM67" t="s">
        <v>258</v>
      </c>
      <c r="CN67" t="s">
        <v>258</v>
      </c>
      <c r="CO67" t="s">
        <v>258</v>
      </c>
      <c r="CP67" t="s">
        <v>258</v>
      </c>
      <c r="CQ67" t="s">
        <v>258</v>
      </c>
      <c r="CR67" t="s">
        <v>258</v>
      </c>
      <c r="CS67" t="s">
        <v>258</v>
      </c>
      <c r="CT67" t="s">
        <v>258</v>
      </c>
      <c r="CU67" t="s">
        <v>258</v>
      </c>
      <c r="CV67" t="s">
        <v>258</v>
      </c>
      <c r="CW67" t="s">
        <v>258</v>
      </c>
    </row>
    <row r="68" spans="1:101">
      <c r="A68" t="s">
        <v>176</v>
      </c>
      <c r="B68">
        <v>290500000</v>
      </c>
      <c r="C68">
        <v>366800000</v>
      </c>
      <c r="D68">
        <v>432600000</v>
      </c>
      <c r="E68">
        <v>439900000</v>
      </c>
      <c r="F68">
        <v>393300000</v>
      </c>
      <c r="G68">
        <v>573800000</v>
      </c>
      <c r="H68" t="s">
        <v>258</v>
      </c>
      <c r="I68" t="s">
        <v>258</v>
      </c>
      <c r="J68" t="s">
        <v>258</v>
      </c>
      <c r="K68" t="s">
        <v>258</v>
      </c>
      <c r="L68" t="s">
        <v>258</v>
      </c>
      <c r="M68" t="s">
        <v>258</v>
      </c>
      <c r="N68" t="s">
        <v>258</v>
      </c>
      <c r="O68" t="s">
        <v>258</v>
      </c>
      <c r="P68" t="s">
        <v>258</v>
      </c>
      <c r="Q68" t="s">
        <v>258</v>
      </c>
      <c r="R68" t="s">
        <v>258</v>
      </c>
      <c r="S68" t="s">
        <v>258</v>
      </c>
      <c r="T68" t="s">
        <v>258</v>
      </c>
      <c r="U68" t="s">
        <v>258</v>
      </c>
      <c r="V68" t="s">
        <v>258</v>
      </c>
      <c r="W68" t="s">
        <v>258</v>
      </c>
      <c r="X68" t="s">
        <v>258</v>
      </c>
      <c r="Y68" t="s">
        <v>258</v>
      </c>
      <c r="Z68" t="s">
        <v>258</v>
      </c>
      <c r="AA68" t="s">
        <v>258</v>
      </c>
      <c r="AB68" t="s">
        <v>258</v>
      </c>
      <c r="AC68" t="s">
        <v>258</v>
      </c>
      <c r="AD68" t="s">
        <v>258</v>
      </c>
      <c r="AE68" t="s">
        <v>258</v>
      </c>
      <c r="AF68" t="s">
        <v>258</v>
      </c>
      <c r="AG68" t="s">
        <v>258</v>
      </c>
      <c r="AH68" t="s">
        <v>258</v>
      </c>
      <c r="AI68" t="s">
        <v>258</v>
      </c>
      <c r="AJ68" t="s">
        <v>258</v>
      </c>
      <c r="AK68" t="s">
        <v>258</v>
      </c>
      <c r="AL68" t="s">
        <v>258</v>
      </c>
      <c r="AM68" t="s">
        <v>258</v>
      </c>
      <c r="AN68" t="s">
        <v>258</v>
      </c>
      <c r="AO68" t="s">
        <v>258</v>
      </c>
      <c r="AP68" t="s">
        <v>258</v>
      </c>
      <c r="AQ68" t="s">
        <v>258</v>
      </c>
      <c r="AR68" t="s">
        <v>258</v>
      </c>
      <c r="AS68" t="s">
        <v>258</v>
      </c>
      <c r="AT68" t="s">
        <v>258</v>
      </c>
      <c r="AU68" t="s">
        <v>258</v>
      </c>
      <c r="AV68" t="s">
        <v>258</v>
      </c>
      <c r="AW68" t="s">
        <v>258</v>
      </c>
      <c r="AX68" t="s">
        <v>258</v>
      </c>
      <c r="AY68" t="s">
        <v>258</v>
      </c>
      <c r="AZ68" t="s">
        <v>258</v>
      </c>
      <c r="BA68" t="s">
        <v>258</v>
      </c>
      <c r="BB68" t="s">
        <v>258</v>
      </c>
      <c r="BC68" t="s">
        <v>258</v>
      </c>
      <c r="BD68" t="s">
        <v>258</v>
      </c>
      <c r="BE68" t="s">
        <v>258</v>
      </c>
      <c r="BF68" t="s">
        <v>258</v>
      </c>
      <c r="BG68" t="s">
        <v>258</v>
      </c>
      <c r="BH68" t="s">
        <v>258</v>
      </c>
      <c r="BI68" t="s">
        <v>258</v>
      </c>
      <c r="BJ68" t="s">
        <v>258</v>
      </c>
      <c r="BK68" t="s">
        <v>258</v>
      </c>
      <c r="BL68" t="s">
        <v>258</v>
      </c>
      <c r="BM68" t="s">
        <v>258</v>
      </c>
      <c r="BN68" t="s">
        <v>258</v>
      </c>
      <c r="BO68" t="s">
        <v>258</v>
      </c>
      <c r="BP68" t="s">
        <v>258</v>
      </c>
      <c r="BQ68" t="s">
        <v>258</v>
      </c>
      <c r="BR68" t="s">
        <v>258</v>
      </c>
      <c r="BS68" t="s">
        <v>258</v>
      </c>
      <c r="BT68" t="s">
        <v>258</v>
      </c>
      <c r="BU68" t="s">
        <v>258</v>
      </c>
      <c r="BV68" t="s">
        <v>258</v>
      </c>
      <c r="BW68" t="s">
        <v>258</v>
      </c>
      <c r="BX68" t="s">
        <v>258</v>
      </c>
      <c r="BY68" t="s">
        <v>258</v>
      </c>
      <c r="BZ68" t="s">
        <v>258</v>
      </c>
      <c r="CA68" t="s">
        <v>258</v>
      </c>
      <c r="CB68" t="s">
        <v>258</v>
      </c>
      <c r="CC68" t="s">
        <v>258</v>
      </c>
      <c r="CD68" t="s">
        <v>258</v>
      </c>
      <c r="CE68" t="s">
        <v>258</v>
      </c>
      <c r="CF68" t="s">
        <v>258</v>
      </c>
      <c r="CG68" t="s">
        <v>258</v>
      </c>
      <c r="CH68" t="s">
        <v>258</v>
      </c>
      <c r="CI68" t="s">
        <v>258</v>
      </c>
      <c r="CJ68" t="s">
        <v>258</v>
      </c>
      <c r="CK68" t="s">
        <v>258</v>
      </c>
      <c r="CL68" t="s">
        <v>258</v>
      </c>
      <c r="CM68" t="s">
        <v>258</v>
      </c>
      <c r="CN68" t="s">
        <v>258</v>
      </c>
      <c r="CO68" t="s">
        <v>258</v>
      </c>
      <c r="CP68" t="s">
        <v>258</v>
      </c>
      <c r="CQ68" t="s">
        <v>258</v>
      </c>
      <c r="CR68" t="s">
        <v>258</v>
      </c>
      <c r="CS68" t="s">
        <v>258</v>
      </c>
      <c r="CT68" t="s">
        <v>258</v>
      </c>
      <c r="CU68" t="s">
        <v>258</v>
      </c>
      <c r="CV68" t="s">
        <v>258</v>
      </c>
      <c r="CW68" t="s">
        <v>258</v>
      </c>
    </row>
    <row r="69" spans="1:101">
      <c r="A69" t="s">
        <v>178</v>
      </c>
      <c r="B69" t="s">
        <v>258</v>
      </c>
      <c r="C69" t="s">
        <v>258</v>
      </c>
      <c r="D69" t="s">
        <v>258</v>
      </c>
      <c r="E69" t="s">
        <v>258</v>
      </c>
      <c r="F69" t="s">
        <v>258</v>
      </c>
      <c r="G69" t="s">
        <v>258</v>
      </c>
      <c r="H69" t="s">
        <v>258</v>
      </c>
      <c r="I69" t="s">
        <v>258</v>
      </c>
      <c r="J69" t="s">
        <v>258</v>
      </c>
      <c r="K69" t="s">
        <v>258</v>
      </c>
      <c r="L69" t="s">
        <v>258</v>
      </c>
      <c r="M69" t="s">
        <v>258</v>
      </c>
      <c r="N69">
        <v>717000000</v>
      </c>
      <c r="O69">
        <v>217000000</v>
      </c>
      <c r="P69">
        <v>117000000</v>
      </c>
      <c r="Q69">
        <v>265000000</v>
      </c>
      <c r="R69">
        <v>531000000</v>
      </c>
      <c r="S69">
        <v>205000000</v>
      </c>
      <c r="T69" t="s">
        <v>258</v>
      </c>
      <c r="U69" t="s">
        <v>258</v>
      </c>
      <c r="V69" t="s">
        <v>258</v>
      </c>
      <c r="W69" t="s">
        <v>258</v>
      </c>
      <c r="X69" t="s">
        <v>258</v>
      </c>
      <c r="Y69" t="s">
        <v>258</v>
      </c>
      <c r="Z69" t="s">
        <v>258</v>
      </c>
      <c r="AA69" t="s">
        <v>258</v>
      </c>
      <c r="AB69" t="s">
        <v>258</v>
      </c>
      <c r="AC69" t="s">
        <v>258</v>
      </c>
      <c r="AD69" t="s">
        <v>258</v>
      </c>
      <c r="AE69" t="s">
        <v>258</v>
      </c>
      <c r="AF69" t="s">
        <v>258</v>
      </c>
      <c r="AG69" t="s">
        <v>258</v>
      </c>
      <c r="AH69" t="s">
        <v>258</v>
      </c>
      <c r="AI69" t="s">
        <v>258</v>
      </c>
      <c r="AJ69" t="s">
        <v>258</v>
      </c>
      <c r="AK69" t="s">
        <v>258</v>
      </c>
      <c r="AL69" t="s">
        <v>258</v>
      </c>
      <c r="AM69" t="s">
        <v>258</v>
      </c>
      <c r="AN69" t="s">
        <v>258</v>
      </c>
      <c r="AO69" t="s">
        <v>258</v>
      </c>
      <c r="AP69" t="s">
        <v>258</v>
      </c>
      <c r="AQ69" t="s">
        <v>258</v>
      </c>
      <c r="AR69" t="s">
        <v>258</v>
      </c>
      <c r="AS69" t="s">
        <v>258</v>
      </c>
      <c r="AT69" t="s">
        <v>258</v>
      </c>
      <c r="AU69" t="s">
        <v>258</v>
      </c>
      <c r="AV69" t="s">
        <v>258</v>
      </c>
      <c r="AW69" t="s">
        <v>258</v>
      </c>
      <c r="AX69" t="s">
        <v>258</v>
      </c>
      <c r="AY69" t="s">
        <v>258</v>
      </c>
      <c r="AZ69" t="s">
        <v>258</v>
      </c>
      <c r="BA69" t="s">
        <v>258</v>
      </c>
      <c r="BB69" t="s">
        <v>258</v>
      </c>
      <c r="BC69" t="s">
        <v>258</v>
      </c>
      <c r="BD69" t="s">
        <v>258</v>
      </c>
      <c r="BE69" t="s">
        <v>258</v>
      </c>
      <c r="BF69" t="s">
        <v>258</v>
      </c>
      <c r="BG69" t="s">
        <v>258</v>
      </c>
      <c r="BH69" t="s">
        <v>258</v>
      </c>
      <c r="BI69" t="s">
        <v>258</v>
      </c>
      <c r="BJ69" t="s">
        <v>258</v>
      </c>
      <c r="BK69" t="s">
        <v>258</v>
      </c>
      <c r="BL69" t="s">
        <v>258</v>
      </c>
      <c r="BM69" t="s">
        <v>258</v>
      </c>
      <c r="BN69" t="s">
        <v>258</v>
      </c>
      <c r="BO69" t="s">
        <v>258</v>
      </c>
      <c r="BP69" t="s">
        <v>258</v>
      </c>
      <c r="BQ69" t="s">
        <v>258</v>
      </c>
      <c r="BR69" t="s">
        <v>258</v>
      </c>
      <c r="BS69" t="s">
        <v>258</v>
      </c>
      <c r="BT69" t="s">
        <v>258</v>
      </c>
      <c r="BU69" t="s">
        <v>258</v>
      </c>
      <c r="BV69" t="s">
        <v>258</v>
      </c>
      <c r="BW69" t="s">
        <v>258</v>
      </c>
      <c r="BX69" t="s">
        <v>258</v>
      </c>
      <c r="BY69" t="s">
        <v>258</v>
      </c>
      <c r="BZ69" t="s">
        <v>258</v>
      </c>
      <c r="CA69" t="s">
        <v>258</v>
      </c>
      <c r="CB69" t="s">
        <v>258</v>
      </c>
      <c r="CC69" t="s">
        <v>258</v>
      </c>
      <c r="CD69" t="s">
        <v>258</v>
      </c>
      <c r="CE69" t="s">
        <v>258</v>
      </c>
      <c r="CF69" t="s">
        <v>258</v>
      </c>
      <c r="CG69" t="s">
        <v>258</v>
      </c>
      <c r="CH69" t="s">
        <v>258</v>
      </c>
      <c r="CI69" t="s">
        <v>258</v>
      </c>
      <c r="CJ69" t="s">
        <v>258</v>
      </c>
      <c r="CK69" t="s">
        <v>258</v>
      </c>
      <c r="CL69" t="s">
        <v>258</v>
      </c>
      <c r="CM69" t="s">
        <v>258</v>
      </c>
      <c r="CN69" t="s">
        <v>258</v>
      </c>
      <c r="CO69" t="s">
        <v>258</v>
      </c>
      <c r="CP69" t="s">
        <v>258</v>
      </c>
      <c r="CQ69" t="s">
        <v>258</v>
      </c>
      <c r="CR69" t="s">
        <v>258</v>
      </c>
      <c r="CS69" t="s">
        <v>258</v>
      </c>
      <c r="CT69" t="s">
        <v>258</v>
      </c>
      <c r="CU69" t="s">
        <v>258</v>
      </c>
      <c r="CV69" t="s">
        <v>258</v>
      </c>
      <c r="CW69" t="s">
        <v>258</v>
      </c>
    </row>
    <row r="70" spans="1:101">
      <c r="A70" t="s">
        <v>180</v>
      </c>
      <c r="B70" t="s">
        <v>258</v>
      </c>
      <c r="C70" t="s">
        <v>258</v>
      </c>
      <c r="D70" t="s">
        <v>258</v>
      </c>
      <c r="E70" t="s">
        <v>258</v>
      </c>
      <c r="F70" t="s">
        <v>258</v>
      </c>
      <c r="G70" t="s">
        <v>258</v>
      </c>
      <c r="H70" t="s">
        <v>258</v>
      </c>
      <c r="I70" t="s">
        <v>258</v>
      </c>
      <c r="J70" t="s">
        <v>258</v>
      </c>
      <c r="K70" t="s">
        <v>258</v>
      </c>
      <c r="L70" t="s">
        <v>258</v>
      </c>
      <c r="M70" t="s">
        <v>258</v>
      </c>
      <c r="N70">
        <v>7689000000</v>
      </c>
      <c r="O70">
        <v>6839000000</v>
      </c>
      <c r="P70">
        <v>6569000000</v>
      </c>
      <c r="Q70">
        <v>5445000000</v>
      </c>
      <c r="R70">
        <v>6862000000</v>
      </c>
      <c r="S70">
        <v>8786000000</v>
      </c>
      <c r="T70" t="s">
        <v>258</v>
      </c>
      <c r="U70" t="s">
        <v>258</v>
      </c>
      <c r="V70" t="s">
        <v>258</v>
      </c>
      <c r="W70" t="s">
        <v>258</v>
      </c>
      <c r="X70" t="s">
        <v>258</v>
      </c>
      <c r="Y70" t="s">
        <v>258</v>
      </c>
      <c r="Z70" t="s">
        <v>258</v>
      </c>
      <c r="AA70" t="s">
        <v>258</v>
      </c>
      <c r="AB70" t="s">
        <v>258</v>
      </c>
      <c r="AC70" t="s">
        <v>258</v>
      </c>
      <c r="AD70" t="s">
        <v>258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258</v>
      </c>
      <c r="AL70" t="s">
        <v>258</v>
      </c>
      <c r="AM70" t="s">
        <v>258</v>
      </c>
      <c r="AN70" t="s">
        <v>258</v>
      </c>
      <c r="AO70" t="s">
        <v>258</v>
      </c>
      <c r="AP70" t="s">
        <v>258</v>
      </c>
      <c r="AQ70" t="s">
        <v>258</v>
      </c>
      <c r="AR70" t="s">
        <v>258</v>
      </c>
      <c r="AS70" t="s">
        <v>258</v>
      </c>
      <c r="AT70" t="s">
        <v>258</v>
      </c>
      <c r="AU70" t="s">
        <v>258</v>
      </c>
      <c r="AV70" t="s">
        <v>258</v>
      </c>
      <c r="AW70" t="s">
        <v>258</v>
      </c>
      <c r="AX70" t="s">
        <v>258</v>
      </c>
      <c r="AY70" t="s">
        <v>258</v>
      </c>
      <c r="AZ70" t="s">
        <v>258</v>
      </c>
      <c r="BA70" t="s">
        <v>258</v>
      </c>
      <c r="BB70" t="s">
        <v>258</v>
      </c>
      <c r="BC70" t="s">
        <v>258</v>
      </c>
      <c r="BD70" t="s">
        <v>258</v>
      </c>
      <c r="BE70" t="s">
        <v>258</v>
      </c>
      <c r="BF70" t="s">
        <v>258</v>
      </c>
      <c r="BG70" t="s">
        <v>258</v>
      </c>
      <c r="BH70" t="s">
        <v>258</v>
      </c>
      <c r="BI70" t="s">
        <v>258</v>
      </c>
      <c r="BJ70" t="s">
        <v>258</v>
      </c>
      <c r="BK70" t="s">
        <v>258</v>
      </c>
      <c r="BL70" t="s">
        <v>258</v>
      </c>
      <c r="BM70" t="s">
        <v>258</v>
      </c>
      <c r="BN70" t="s">
        <v>258</v>
      </c>
      <c r="BO70" t="s">
        <v>258</v>
      </c>
      <c r="BP70" t="s">
        <v>258</v>
      </c>
      <c r="BQ70" t="s">
        <v>258</v>
      </c>
      <c r="BR70" t="s">
        <v>258</v>
      </c>
      <c r="BS70" t="s">
        <v>258</v>
      </c>
      <c r="BT70" t="s">
        <v>258</v>
      </c>
      <c r="BU70" t="s">
        <v>258</v>
      </c>
      <c r="BV70" t="s">
        <v>258</v>
      </c>
      <c r="BW70" t="s">
        <v>258</v>
      </c>
      <c r="BX70" t="s">
        <v>258</v>
      </c>
      <c r="BY70" t="s">
        <v>258</v>
      </c>
      <c r="BZ70" t="s">
        <v>258</v>
      </c>
      <c r="CA70" t="s">
        <v>258</v>
      </c>
      <c r="CB70" t="s">
        <v>258</v>
      </c>
      <c r="CC70" t="s">
        <v>258</v>
      </c>
      <c r="CD70" t="s">
        <v>258</v>
      </c>
      <c r="CE70" t="s">
        <v>258</v>
      </c>
      <c r="CF70" t="s">
        <v>258</v>
      </c>
      <c r="CG70" t="s">
        <v>258</v>
      </c>
      <c r="CH70" t="s">
        <v>258</v>
      </c>
      <c r="CI70" t="s">
        <v>258</v>
      </c>
      <c r="CJ70" t="s">
        <v>258</v>
      </c>
      <c r="CK70" t="s">
        <v>258</v>
      </c>
      <c r="CL70" t="s">
        <v>258</v>
      </c>
      <c r="CM70" t="s">
        <v>258</v>
      </c>
      <c r="CN70" t="s">
        <v>258</v>
      </c>
      <c r="CO70" t="s">
        <v>258</v>
      </c>
      <c r="CP70" t="s">
        <v>258</v>
      </c>
      <c r="CQ70" t="s">
        <v>258</v>
      </c>
      <c r="CR70" t="s">
        <v>258</v>
      </c>
      <c r="CS70" t="s">
        <v>258</v>
      </c>
      <c r="CT70" t="s">
        <v>258</v>
      </c>
      <c r="CU70" t="s">
        <v>258</v>
      </c>
      <c r="CV70" t="s">
        <v>258</v>
      </c>
      <c r="CW70" t="s">
        <v>258</v>
      </c>
    </row>
    <row r="71" spans="1:101">
      <c r="A71" t="s">
        <v>182</v>
      </c>
      <c r="B71">
        <v>5280000000</v>
      </c>
      <c r="C71">
        <v>5438000000</v>
      </c>
      <c r="D71">
        <v>5521000000</v>
      </c>
      <c r="E71">
        <v>5662000000</v>
      </c>
      <c r="F71">
        <v>5203000000</v>
      </c>
      <c r="G71">
        <v>5284000000</v>
      </c>
      <c r="H71" t="s">
        <v>258</v>
      </c>
      <c r="I71" t="s">
        <v>258</v>
      </c>
      <c r="J71" t="s">
        <v>258</v>
      </c>
      <c r="K71" t="s">
        <v>258</v>
      </c>
      <c r="L71" t="s">
        <v>258</v>
      </c>
      <c r="M71" t="s">
        <v>258</v>
      </c>
      <c r="N71" t="s">
        <v>258</v>
      </c>
      <c r="O71" t="s">
        <v>258</v>
      </c>
      <c r="P71" t="s">
        <v>258</v>
      </c>
      <c r="Q71" t="s">
        <v>258</v>
      </c>
      <c r="R71" t="s">
        <v>258</v>
      </c>
      <c r="S71" t="s">
        <v>258</v>
      </c>
      <c r="T71" t="s">
        <v>258</v>
      </c>
      <c r="U71" t="s">
        <v>258</v>
      </c>
      <c r="V71" t="s">
        <v>258</v>
      </c>
      <c r="W71" t="s">
        <v>258</v>
      </c>
      <c r="X71" t="s">
        <v>258</v>
      </c>
      <c r="Y71" t="s">
        <v>258</v>
      </c>
      <c r="Z71" t="s">
        <v>258</v>
      </c>
      <c r="AA71" t="s">
        <v>258</v>
      </c>
      <c r="AB71" t="s">
        <v>258</v>
      </c>
      <c r="AC71" t="s">
        <v>258</v>
      </c>
      <c r="AD71" t="s">
        <v>258</v>
      </c>
      <c r="AE71" t="s">
        <v>258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258</v>
      </c>
      <c r="AL71" t="s">
        <v>258</v>
      </c>
      <c r="AM71" t="s">
        <v>258</v>
      </c>
      <c r="AN71" t="s">
        <v>258</v>
      </c>
      <c r="AO71" t="s">
        <v>258</v>
      </c>
      <c r="AP71" t="s">
        <v>258</v>
      </c>
      <c r="AQ71" t="s">
        <v>258</v>
      </c>
      <c r="AR71" t="s">
        <v>258</v>
      </c>
      <c r="AS71" t="s">
        <v>258</v>
      </c>
      <c r="AT71" t="s">
        <v>258</v>
      </c>
      <c r="AU71" t="s">
        <v>258</v>
      </c>
      <c r="AV71" t="s">
        <v>258</v>
      </c>
      <c r="AW71" t="s">
        <v>258</v>
      </c>
      <c r="AX71" t="s">
        <v>258</v>
      </c>
      <c r="AY71" t="s">
        <v>258</v>
      </c>
      <c r="AZ71" t="s">
        <v>258</v>
      </c>
      <c r="BA71" t="s">
        <v>258</v>
      </c>
      <c r="BB71" t="s">
        <v>258</v>
      </c>
      <c r="BC71" t="s">
        <v>258</v>
      </c>
      <c r="BD71" t="s">
        <v>258</v>
      </c>
      <c r="BE71" t="s">
        <v>258</v>
      </c>
      <c r="BF71" t="s">
        <v>258</v>
      </c>
      <c r="BG71" t="s">
        <v>258</v>
      </c>
      <c r="BH71" t="s">
        <v>258</v>
      </c>
      <c r="BI71" t="s">
        <v>258</v>
      </c>
      <c r="BJ71" t="s">
        <v>258</v>
      </c>
      <c r="BK71" t="s">
        <v>258</v>
      </c>
      <c r="BL71" t="s">
        <v>258</v>
      </c>
      <c r="BM71" t="s">
        <v>258</v>
      </c>
      <c r="BN71" t="s">
        <v>258</v>
      </c>
      <c r="BO71" t="s">
        <v>258</v>
      </c>
      <c r="BP71" t="s">
        <v>258</v>
      </c>
      <c r="BQ71" t="s">
        <v>258</v>
      </c>
      <c r="BR71" t="s">
        <v>258</v>
      </c>
      <c r="BS71" t="s">
        <v>258</v>
      </c>
      <c r="BT71" t="s">
        <v>258</v>
      </c>
      <c r="BU71" t="s">
        <v>258</v>
      </c>
      <c r="BV71" t="s">
        <v>258</v>
      </c>
      <c r="BW71" t="s">
        <v>258</v>
      </c>
      <c r="BX71" t="s">
        <v>258</v>
      </c>
      <c r="BY71" t="s">
        <v>258</v>
      </c>
      <c r="BZ71" t="s">
        <v>258</v>
      </c>
      <c r="CA71" t="s">
        <v>258</v>
      </c>
      <c r="CB71" t="s">
        <v>258</v>
      </c>
      <c r="CC71" t="s">
        <v>258</v>
      </c>
      <c r="CD71" t="s">
        <v>258</v>
      </c>
      <c r="CE71" t="s">
        <v>258</v>
      </c>
      <c r="CF71" t="s">
        <v>258</v>
      </c>
      <c r="CG71" t="s">
        <v>258</v>
      </c>
      <c r="CH71" t="s">
        <v>258</v>
      </c>
      <c r="CI71" t="s">
        <v>258</v>
      </c>
      <c r="CJ71" t="s">
        <v>258</v>
      </c>
      <c r="CK71" t="s">
        <v>258</v>
      </c>
      <c r="CL71" t="s">
        <v>258</v>
      </c>
      <c r="CM71" t="s">
        <v>258</v>
      </c>
      <c r="CN71" t="s">
        <v>258</v>
      </c>
      <c r="CO71" t="s">
        <v>258</v>
      </c>
      <c r="CP71" t="s">
        <v>258</v>
      </c>
      <c r="CQ71" t="s">
        <v>258</v>
      </c>
      <c r="CR71" t="s">
        <v>258</v>
      </c>
      <c r="CS71" t="s">
        <v>258</v>
      </c>
      <c r="CT71" t="s">
        <v>258</v>
      </c>
      <c r="CU71" t="s">
        <v>258</v>
      </c>
      <c r="CV71" t="s">
        <v>258</v>
      </c>
      <c r="CW71" t="s">
        <v>258</v>
      </c>
    </row>
    <row r="72" spans="1:101">
      <c r="A72" t="s">
        <v>184</v>
      </c>
      <c r="B72">
        <v>17191000000</v>
      </c>
      <c r="C72">
        <v>26358700000</v>
      </c>
      <c r="D72">
        <v>28717200000</v>
      </c>
      <c r="E72">
        <v>34661600000</v>
      </c>
      <c r="F72">
        <v>38899700000</v>
      </c>
      <c r="G72">
        <v>50499200000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  <c r="N72" t="s">
        <v>258</v>
      </c>
      <c r="O72" t="s">
        <v>258</v>
      </c>
      <c r="P72" t="s">
        <v>258</v>
      </c>
      <c r="Q72" t="s">
        <v>258</v>
      </c>
      <c r="R72" t="s">
        <v>258</v>
      </c>
      <c r="S72" t="s">
        <v>258</v>
      </c>
      <c r="T72" t="s">
        <v>258</v>
      </c>
      <c r="U72" t="s">
        <v>258</v>
      </c>
      <c r="V72" t="s">
        <v>258</v>
      </c>
      <c r="W72" t="s">
        <v>258</v>
      </c>
      <c r="X72" t="s">
        <v>258</v>
      </c>
      <c r="Y72" t="s">
        <v>258</v>
      </c>
      <c r="Z72" t="s">
        <v>258</v>
      </c>
      <c r="AA72" t="s">
        <v>258</v>
      </c>
      <c r="AB72" t="s">
        <v>258</v>
      </c>
      <c r="AC72" t="s">
        <v>258</v>
      </c>
      <c r="AD72" t="s">
        <v>258</v>
      </c>
      <c r="AE72" t="s">
        <v>258</v>
      </c>
      <c r="AF72" t="s">
        <v>258</v>
      </c>
      <c r="AG72" t="s">
        <v>258</v>
      </c>
      <c r="AH72" t="s">
        <v>258</v>
      </c>
      <c r="AI72" t="s">
        <v>258</v>
      </c>
      <c r="AJ72" t="s">
        <v>258</v>
      </c>
      <c r="AK72" t="s">
        <v>258</v>
      </c>
      <c r="AL72" t="s">
        <v>258</v>
      </c>
      <c r="AM72" t="s">
        <v>258</v>
      </c>
      <c r="AN72" t="s">
        <v>258</v>
      </c>
      <c r="AO72" t="s">
        <v>258</v>
      </c>
      <c r="AP72" t="s">
        <v>258</v>
      </c>
      <c r="AQ72" t="s">
        <v>258</v>
      </c>
      <c r="AR72" t="s">
        <v>258</v>
      </c>
      <c r="AS72" t="s">
        <v>258</v>
      </c>
      <c r="AT72" t="s">
        <v>258</v>
      </c>
      <c r="AU72" t="s">
        <v>258</v>
      </c>
      <c r="AV72" t="s">
        <v>258</v>
      </c>
      <c r="AW72" t="s">
        <v>258</v>
      </c>
      <c r="AX72" t="s">
        <v>258</v>
      </c>
      <c r="AY72" t="s">
        <v>258</v>
      </c>
      <c r="AZ72" t="s">
        <v>258</v>
      </c>
      <c r="BA72" t="s">
        <v>258</v>
      </c>
      <c r="BB72" t="s">
        <v>258</v>
      </c>
      <c r="BC72" t="s">
        <v>258</v>
      </c>
      <c r="BD72" t="s">
        <v>258</v>
      </c>
      <c r="BE72" t="s">
        <v>258</v>
      </c>
      <c r="BF72" t="s">
        <v>258</v>
      </c>
      <c r="BG72" t="s">
        <v>258</v>
      </c>
      <c r="BH72" t="s">
        <v>258</v>
      </c>
      <c r="BI72" t="s">
        <v>258</v>
      </c>
      <c r="BJ72" t="s">
        <v>258</v>
      </c>
      <c r="BK72" t="s">
        <v>258</v>
      </c>
      <c r="BL72" t="s">
        <v>258</v>
      </c>
      <c r="BM72" t="s">
        <v>258</v>
      </c>
      <c r="BN72" t="s">
        <v>258</v>
      </c>
      <c r="BO72" t="s">
        <v>258</v>
      </c>
      <c r="BP72" t="s">
        <v>258</v>
      </c>
      <c r="BQ72" t="s">
        <v>258</v>
      </c>
      <c r="BR72" t="s">
        <v>258</v>
      </c>
      <c r="BS72" t="s">
        <v>258</v>
      </c>
      <c r="BT72" t="s">
        <v>258</v>
      </c>
      <c r="BU72" t="s">
        <v>258</v>
      </c>
      <c r="BV72" t="s">
        <v>258</v>
      </c>
      <c r="BW72" t="s">
        <v>258</v>
      </c>
      <c r="BX72" t="s">
        <v>258</v>
      </c>
      <c r="BY72" t="s">
        <v>258</v>
      </c>
      <c r="BZ72" t="s">
        <v>258</v>
      </c>
      <c r="CA72" t="s">
        <v>258</v>
      </c>
      <c r="CB72" t="s">
        <v>258</v>
      </c>
      <c r="CC72" t="s">
        <v>258</v>
      </c>
      <c r="CD72" t="s">
        <v>258</v>
      </c>
      <c r="CE72" t="s">
        <v>258</v>
      </c>
      <c r="CF72" t="s">
        <v>258</v>
      </c>
      <c r="CG72" t="s">
        <v>258</v>
      </c>
      <c r="CH72" t="s">
        <v>258</v>
      </c>
      <c r="CI72" t="s">
        <v>258</v>
      </c>
      <c r="CJ72" t="s">
        <v>258</v>
      </c>
      <c r="CK72" t="s">
        <v>258</v>
      </c>
      <c r="CL72" t="s">
        <v>258</v>
      </c>
      <c r="CM72" t="s">
        <v>258</v>
      </c>
      <c r="CN72" t="s">
        <v>258</v>
      </c>
      <c r="CO72" t="s">
        <v>258</v>
      </c>
      <c r="CP72" t="s">
        <v>258</v>
      </c>
      <c r="CQ72" t="s">
        <v>258</v>
      </c>
      <c r="CR72" t="s">
        <v>258</v>
      </c>
      <c r="CS72" t="s">
        <v>258</v>
      </c>
      <c r="CT72" t="s">
        <v>258</v>
      </c>
      <c r="CU72" t="s">
        <v>258</v>
      </c>
      <c r="CV72" t="s">
        <v>258</v>
      </c>
      <c r="CW72" t="s">
        <v>258</v>
      </c>
    </row>
    <row r="73" spans="1:101">
      <c r="A73" t="s">
        <v>186</v>
      </c>
      <c r="B73">
        <v>325900000</v>
      </c>
      <c r="C73">
        <v>339000000</v>
      </c>
      <c r="D73">
        <v>420000000</v>
      </c>
      <c r="E73">
        <v>457200000</v>
      </c>
      <c r="F73">
        <v>505500000</v>
      </c>
      <c r="G73">
        <v>742500000</v>
      </c>
      <c r="H73" t="s">
        <v>258</v>
      </c>
      <c r="I73" t="s">
        <v>258</v>
      </c>
      <c r="J73" t="s">
        <v>258</v>
      </c>
      <c r="K73" t="s">
        <v>258</v>
      </c>
      <c r="L73" t="s">
        <v>258</v>
      </c>
      <c r="M73" t="s">
        <v>258</v>
      </c>
      <c r="N73" t="s">
        <v>258</v>
      </c>
      <c r="O73" t="s">
        <v>258</v>
      </c>
      <c r="P73" t="s">
        <v>258</v>
      </c>
      <c r="Q73" t="s">
        <v>258</v>
      </c>
      <c r="R73" t="s">
        <v>258</v>
      </c>
      <c r="S73" t="s">
        <v>258</v>
      </c>
      <c r="T73" t="s">
        <v>258</v>
      </c>
      <c r="U73" t="s">
        <v>258</v>
      </c>
      <c r="V73" t="s">
        <v>258</v>
      </c>
      <c r="W73" t="s">
        <v>258</v>
      </c>
      <c r="X73" t="s">
        <v>258</v>
      </c>
      <c r="Y73" t="s">
        <v>258</v>
      </c>
      <c r="Z73" t="s">
        <v>258</v>
      </c>
      <c r="AA73" t="s">
        <v>258</v>
      </c>
      <c r="AB73" t="s">
        <v>258</v>
      </c>
      <c r="AC73" t="s">
        <v>258</v>
      </c>
      <c r="AD73" t="s">
        <v>258</v>
      </c>
      <c r="AE73" t="s">
        <v>258</v>
      </c>
      <c r="AF73" t="s">
        <v>258</v>
      </c>
      <c r="AG73" t="s">
        <v>258</v>
      </c>
      <c r="AH73" t="s">
        <v>258</v>
      </c>
      <c r="AI73" t="s">
        <v>258</v>
      </c>
      <c r="AJ73" t="s">
        <v>258</v>
      </c>
      <c r="AK73" t="s">
        <v>258</v>
      </c>
      <c r="AL73" t="s">
        <v>258</v>
      </c>
      <c r="AM73" t="s">
        <v>258</v>
      </c>
      <c r="AN73" t="s">
        <v>258</v>
      </c>
      <c r="AO73" t="s">
        <v>258</v>
      </c>
      <c r="AP73" t="s">
        <v>258</v>
      </c>
      <c r="AQ73" t="s">
        <v>258</v>
      </c>
      <c r="AR73" t="s">
        <v>258</v>
      </c>
      <c r="AS73" t="s">
        <v>258</v>
      </c>
      <c r="AT73" t="s">
        <v>258</v>
      </c>
      <c r="AU73" t="s">
        <v>258</v>
      </c>
      <c r="AV73" t="s">
        <v>258</v>
      </c>
      <c r="AW73" t="s">
        <v>258</v>
      </c>
      <c r="AX73" t="s">
        <v>258</v>
      </c>
      <c r="AY73" t="s">
        <v>258</v>
      </c>
      <c r="AZ73" t="s">
        <v>258</v>
      </c>
      <c r="BA73" t="s">
        <v>258</v>
      </c>
      <c r="BB73" t="s">
        <v>258</v>
      </c>
      <c r="BC73" t="s">
        <v>258</v>
      </c>
      <c r="BD73" t="s">
        <v>258</v>
      </c>
      <c r="BE73" t="s">
        <v>258</v>
      </c>
      <c r="BF73" t="s">
        <v>258</v>
      </c>
      <c r="BG73" t="s">
        <v>258</v>
      </c>
      <c r="BH73" t="s">
        <v>258</v>
      </c>
      <c r="BI73" t="s">
        <v>258</v>
      </c>
      <c r="BJ73" t="s">
        <v>258</v>
      </c>
      <c r="BK73" t="s">
        <v>258</v>
      </c>
      <c r="BL73" t="s">
        <v>258</v>
      </c>
      <c r="BM73" t="s">
        <v>258</v>
      </c>
      <c r="BN73" t="s">
        <v>258</v>
      </c>
      <c r="BO73" t="s">
        <v>258</v>
      </c>
      <c r="BP73" t="s">
        <v>258</v>
      </c>
      <c r="BQ73" t="s">
        <v>258</v>
      </c>
      <c r="BR73" t="s">
        <v>258</v>
      </c>
      <c r="BS73" t="s">
        <v>258</v>
      </c>
      <c r="BT73" t="s">
        <v>258</v>
      </c>
      <c r="BU73" t="s">
        <v>258</v>
      </c>
      <c r="BV73" t="s">
        <v>258</v>
      </c>
      <c r="BW73" t="s">
        <v>258</v>
      </c>
      <c r="BX73" t="s">
        <v>258</v>
      </c>
      <c r="BY73" t="s">
        <v>258</v>
      </c>
      <c r="BZ73" t="s">
        <v>258</v>
      </c>
      <c r="CA73" t="s">
        <v>258</v>
      </c>
      <c r="CB73" t="s">
        <v>258</v>
      </c>
      <c r="CC73" t="s">
        <v>258</v>
      </c>
      <c r="CD73" t="s">
        <v>258</v>
      </c>
      <c r="CE73" t="s">
        <v>258</v>
      </c>
      <c r="CF73" t="s">
        <v>258</v>
      </c>
      <c r="CG73" t="s">
        <v>258</v>
      </c>
      <c r="CH73" t="s">
        <v>258</v>
      </c>
      <c r="CI73" t="s">
        <v>258</v>
      </c>
      <c r="CJ73" t="s">
        <v>258</v>
      </c>
      <c r="CK73" t="s">
        <v>258</v>
      </c>
      <c r="CL73" t="s">
        <v>258</v>
      </c>
      <c r="CM73" t="s">
        <v>258</v>
      </c>
      <c r="CN73" t="s">
        <v>258</v>
      </c>
      <c r="CO73" t="s">
        <v>258</v>
      </c>
      <c r="CP73" t="s">
        <v>258</v>
      </c>
      <c r="CQ73" t="s">
        <v>258</v>
      </c>
      <c r="CR73" t="s">
        <v>258</v>
      </c>
      <c r="CS73" t="s">
        <v>258</v>
      </c>
      <c r="CT73" t="s">
        <v>258</v>
      </c>
      <c r="CU73" t="s">
        <v>258</v>
      </c>
      <c r="CV73" t="s">
        <v>258</v>
      </c>
      <c r="CW73" t="s">
        <v>258</v>
      </c>
    </row>
    <row r="74" spans="1:101">
      <c r="A74" t="s">
        <v>188</v>
      </c>
      <c r="B74">
        <v>1501330000</v>
      </c>
      <c r="C74" t="s">
        <v>258</v>
      </c>
      <c r="D74" t="s">
        <v>258</v>
      </c>
      <c r="E74" t="s">
        <v>258</v>
      </c>
      <c r="F74" t="s">
        <v>258</v>
      </c>
      <c r="G74" t="s">
        <v>258</v>
      </c>
      <c r="H74" t="s">
        <v>258</v>
      </c>
      <c r="I74" t="s">
        <v>258</v>
      </c>
      <c r="J74" t="s">
        <v>258</v>
      </c>
      <c r="K74" t="s">
        <v>258</v>
      </c>
      <c r="L74" t="s">
        <v>258</v>
      </c>
      <c r="M74" t="s">
        <v>258</v>
      </c>
      <c r="N74" t="s">
        <v>258</v>
      </c>
      <c r="O74" t="s">
        <v>258</v>
      </c>
      <c r="P74" t="s">
        <v>258</v>
      </c>
      <c r="Q74" t="s">
        <v>258</v>
      </c>
      <c r="R74" t="s">
        <v>258</v>
      </c>
      <c r="S74" t="s">
        <v>258</v>
      </c>
      <c r="T74" t="s">
        <v>258</v>
      </c>
      <c r="U74" t="s">
        <v>258</v>
      </c>
      <c r="V74" t="s">
        <v>258</v>
      </c>
      <c r="W74" t="s">
        <v>258</v>
      </c>
      <c r="X74" t="s">
        <v>258</v>
      </c>
      <c r="Y74" t="s">
        <v>258</v>
      </c>
      <c r="Z74" t="s">
        <v>258</v>
      </c>
      <c r="AA74" t="s">
        <v>258</v>
      </c>
      <c r="AB74" t="s">
        <v>258</v>
      </c>
      <c r="AC74" t="s">
        <v>258</v>
      </c>
      <c r="AD74" t="s">
        <v>258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258</v>
      </c>
      <c r="AL74" t="s">
        <v>258</v>
      </c>
      <c r="AM74" t="s">
        <v>258</v>
      </c>
      <c r="AN74" t="s">
        <v>258</v>
      </c>
      <c r="AO74" t="s">
        <v>258</v>
      </c>
      <c r="AP74" t="s">
        <v>258</v>
      </c>
      <c r="AQ74" t="s">
        <v>258</v>
      </c>
      <c r="AR74" t="s">
        <v>258</v>
      </c>
      <c r="AS74" t="s">
        <v>258</v>
      </c>
      <c r="AT74" t="s">
        <v>258</v>
      </c>
      <c r="AU74" t="s">
        <v>258</v>
      </c>
      <c r="AV74" t="s">
        <v>258</v>
      </c>
      <c r="AW74" t="s">
        <v>258</v>
      </c>
      <c r="AX74" t="s">
        <v>258</v>
      </c>
      <c r="AY74" t="s">
        <v>258</v>
      </c>
      <c r="AZ74" t="s">
        <v>258</v>
      </c>
      <c r="BA74" t="s">
        <v>258</v>
      </c>
      <c r="BB74" t="s">
        <v>258</v>
      </c>
      <c r="BC74" t="s">
        <v>258</v>
      </c>
      <c r="BD74" t="s">
        <v>258</v>
      </c>
      <c r="BE74" t="s">
        <v>258</v>
      </c>
      <c r="BF74" t="s">
        <v>258</v>
      </c>
      <c r="BG74" t="s">
        <v>258</v>
      </c>
      <c r="BH74">
        <v>918674000</v>
      </c>
      <c r="BI74" t="s">
        <v>258</v>
      </c>
      <c r="BJ74" t="s">
        <v>258</v>
      </c>
      <c r="BK74" t="s">
        <v>258</v>
      </c>
      <c r="BL74" t="s">
        <v>258</v>
      </c>
      <c r="BM74" t="s">
        <v>258</v>
      </c>
      <c r="BN74" t="s">
        <v>258</v>
      </c>
      <c r="BO74" t="s">
        <v>258</v>
      </c>
      <c r="BP74" t="s">
        <v>258</v>
      </c>
      <c r="BQ74" t="s">
        <v>258</v>
      </c>
      <c r="BR74" t="s">
        <v>258</v>
      </c>
      <c r="BS74" t="s">
        <v>258</v>
      </c>
      <c r="BT74" t="s">
        <v>258</v>
      </c>
      <c r="BU74" t="s">
        <v>258</v>
      </c>
      <c r="BV74" t="s">
        <v>258</v>
      </c>
      <c r="BW74" t="s">
        <v>258</v>
      </c>
      <c r="BX74" t="s">
        <v>258</v>
      </c>
      <c r="BY74" t="s">
        <v>258</v>
      </c>
      <c r="BZ74" t="s">
        <v>258</v>
      </c>
      <c r="CA74" t="s">
        <v>258</v>
      </c>
      <c r="CB74" t="s">
        <v>258</v>
      </c>
      <c r="CC74" t="s">
        <v>258</v>
      </c>
      <c r="CD74" t="s">
        <v>258</v>
      </c>
      <c r="CE74" t="s">
        <v>258</v>
      </c>
      <c r="CF74" t="s">
        <v>258</v>
      </c>
      <c r="CG74">
        <v>1327282000</v>
      </c>
      <c r="CH74">
        <v>1361328000</v>
      </c>
      <c r="CI74">
        <v>895936000</v>
      </c>
      <c r="CJ74">
        <v>1658604000</v>
      </c>
      <c r="CK74" t="s">
        <v>258</v>
      </c>
      <c r="CL74" t="s">
        <v>258</v>
      </c>
      <c r="CM74" t="s">
        <v>258</v>
      </c>
      <c r="CN74" t="s">
        <v>258</v>
      </c>
      <c r="CO74" t="s">
        <v>258</v>
      </c>
      <c r="CP74" t="s">
        <v>258</v>
      </c>
      <c r="CQ74" t="s">
        <v>258</v>
      </c>
      <c r="CR74" t="s">
        <v>258</v>
      </c>
      <c r="CS74" t="s">
        <v>258</v>
      </c>
      <c r="CT74" t="s">
        <v>258</v>
      </c>
      <c r="CU74" t="s">
        <v>258</v>
      </c>
      <c r="CV74" t="s">
        <v>258</v>
      </c>
      <c r="CW74" t="s">
        <v>258</v>
      </c>
    </row>
    <row r="75" spans="1:101">
      <c r="A75" t="s">
        <v>190</v>
      </c>
      <c r="B75" t="s">
        <v>258</v>
      </c>
      <c r="C75" t="s">
        <v>258</v>
      </c>
      <c r="D75" t="s">
        <v>258</v>
      </c>
      <c r="E75" t="s">
        <v>258</v>
      </c>
      <c r="F75" t="s">
        <v>258</v>
      </c>
      <c r="G75" t="s">
        <v>258</v>
      </c>
      <c r="H75" t="s">
        <v>258</v>
      </c>
      <c r="I75" t="s">
        <v>258</v>
      </c>
      <c r="J75" t="s">
        <v>258</v>
      </c>
      <c r="K75" t="s">
        <v>258</v>
      </c>
      <c r="L75" t="s">
        <v>258</v>
      </c>
      <c r="M75" t="s">
        <v>258</v>
      </c>
      <c r="N75" t="s">
        <v>258</v>
      </c>
      <c r="O75" t="s">
        <v>258</v>
      </c>
      <c r="P75" t="s">
        <v>258</v>
      </c>
      <c r="Q75" t="s">
        <v>258</v>
      </c>
      <c r="R75" t="s">
        <v>258</v>
      </c>
      <c r="S75" t="s">
        <v>258</v>
      </c>
      <c r="T75" t="s">
        <v>258</v>
      </c>
      <c r="U75" t="s">
        <v>258</v>
      </c>
      <c r="V75" t="s">
        <v>258</v>
      </c>
      <c r="W75" t="s">
        <v>258</v>
      </c>
      <c r="X75" t="s">
        <v>258</v>
      </c>
      <c r="Y75" t="s">
        <v>258</v>
      </c>
      <c r="Z75" t="s">
        <v>258</v>
      </c>
      <c r="AA75" t="s">
        <v>258</v>
      </c>
      <c r="AB75" t="s">
        <v>258</v>
      </c>
      <c r="AC75" t="s">
        <v>258</v>
      </c>
      <c r="AD75" t="s">
        <v>258</v>
      </c>
      <c r="AE75" t="s">
        <v>258</v>
      </c>
      <c r="AF75" t="s">
        <v>258</v>
      </c>
      <c r="AG75" t="s">
        <v>258</v>
      </c>
      <c r="AH75" t="s">
        <v>258</v>
      </c>
      <c r="AI75" t="s">
        <v>258</v>
      </c>
      <c r="AJ75" t="s">
        <v>258</v>
      </c>
      <c r="AK75">
        <v>73227000000</v>
      </c>
      <c r="AL75">
        <v>77519000000</v>
      </c>
      <c r="AM75">
        <v>80205000000</v>
      </c>
      <c r="AN75">
        <v>79312000000</v>
      </c>
      <c r="AO75">
        <v>56517000000</v>
      </c>
      <c r="AP75">
        <v>83816999999.999893</v>
      </c>
      <c r="AQ75" t="s">
        <v>258</v>
      </c>
      <c r="AR75" t="s">
        <v>258</v>
      </c>
      <c r="AS75" t="s">
        <v>258</v>
      </c>
      <c r="AT75" t="s">
        <v>258</v>
      </c>
      <c r="AU75" t="s">
        <v>258</v>
      </c>
      <c r="AV75" t="s">
        <v>258</v>
      </c>
      <c r="AW75" t="s">
        <v>258</v>
      </c>
      <c r="AX75" t="s">
        <v>258</v>
      </c>
      <c r="AY75" t="s">
        <v>258</v>
      </c>
      <c r="AZ75" t="s">
        <v>258</v>
      </c>
      <c r="BA75" t="s">
        <v>258</v>
      </c>
      <c r="BB75" t="s">
        <v>258</v>
      </c>
      <c r="BC75" t="s">
        <v>258</v>
      </c>
      <c r="BD75" t="s">
        <v>258</v>
      </c>
      <c r="BE75" t="s">
        <v>258</v>
      </c>
      <c r="BF75" t="s">
        <v>258</v>
      </c>
      <c r="BG75" t="s">
        <v>258</v>
      </c>
      <c r="BH75" t="s">
        <v>258</v>
      </c>
      <c r="BI75" t="s">
        <v>258</v>
      </c>
      <c r="BJ75" t="s">
        <v>258</v>
      </c>
      <c r="BK75" t="s">
        <v>258</v>
      </c>
      <c r="BL75" t="s">
        <v>258</v>
      </c>
      <c r="BM75" t="s">
        <v>258</v>
      </c>
      <c r="BN75" t="s">
        <v>258</v>
      </c>
      <c r="BO75" t="s">
        <v>258</v>
      </c>
      <c r="BP75" t="s">
        <v>258</v>
      </c>
      <c r="BQ75" t="s">
        <v>258</v>
      </c>
      <c r="BR75" t="s">
        <v>258</v>
      </c>
      <c r="BS75" t="s">
        <v>258</v>
      </c>
      <c r="BT75" t="s">
        <v>258</v>
      </c>
      <c r="BU75" t="s">
        <v>258</v>
      </c>
      <c r="BV75" t="s">
        <v>258</v>
      </c>
      <c r="BW75" t="s">
        <v>258</v>
      </c>
      <c r="BX75" t="s">
        <v>258</v>
      </c>
      <c r="BY75" t="s">
        <v>258</v>
      </c>
      <c r="BZ75" t="s">
        <v>258</v>
      </c>
      <c r="CA75" t="s">
        <v>258</v>
      </c>
      <c r="CB75" t="s">
        <v>258</v>
      </c>
      <c r="CC75" t="s">
        <v>258</v>
      </c>
      <c r="CD75" t="s">
        <v>258</v>
      </c>
      <c r="CE75" t="s">
        <v>258</v>
      </c>
      <c r="CF75" t="s">
        <v>258</v>
      </c>
      <c r="CG75" t="s">
        <v>258</v>
      </c>
      <c r="CH75" t="s">
        <v>258</v>
      </c>
      <c r="CI75" t="s">
        <v>258</v>
      </c>
      <c r="CJ75" t="s">
        <v>258</v>
      </c>
      <c r="CK75" t="s">
        <v>258</v>
      </c>
      <c r="CL75" t="s">
        <v>258</v>
      </c>
      <c r="CM75" t="s">
        <v>258</v>
      </c>
      <c r="CN75" t="s">
        <v>258</v>
      </c>
      <c r="CO75" t="s">
        <v>258</v>
      </c>
      <c r="CP75" t="s">
        <v>258</v>
      </c>
      <c r="CQ75" t="s">
        <v>258</v>
      </c>
      <c r="CR75" t="s">
        <v>258</v>
      </c>
      <c r="CS75" t="s">
        <v>258</v>
      </c>
      <c r="CT75" t="s">
        <v>258</v>
      </c>
      <c r="CU75" t="s">
        <v>258</v>
      </c>
      <c r="CV75" t="s">
        <v>258</v>
      </c>
      <c r="CW75" t="s">
        <v>258</v>
      </c>
    </row>
    <row r="76" spans="1:101">
      <c r="A76" t="s">
        <v>192</v>
      </c>
      <c r="B76" t="s">
        <v>258</v>
      </c>
      <c r="C76" t="s">
        <v>258</v>
      </c>
      <c r="D76" t="s">
        <v>258</v>
      </c>
      <c r="E76" t="s">
        <v>258</v>
      </c>
      <c r="F76" t="s">
        <v>258</v>
      </c>
      <c r="G76" t="s">
        <v>258</v>
      </c>
      <c r="H76" t="s">
        <v>258</v>
      </c>
      <c r="I76" t="s">
        <v>258</v>
      </c>
      <c r="J76" t="s">
        <v>258</v>
      </c>
      <c r="K76" t="s">
        <v>258</v>
      </c>
      <c r="L76" t="s">
        <v>258</v>
      </c>
      <c r="M76" t="s">
        <v>258</v>
      </c>
      <c r="N76">
        <v>756000000</v>
      </c>
      <c r="O76" t="s">
        <v>258</v>
      </c>
      <c r="P76" t="s">
        <v>258</v>
      </c>
      <c r="Q76" t="s">
        <v>258</v>
      </c>
      <c r="R76" t="s">
        <v>258</v>
      </c>
      <c r="S76" t="s">
        <v>258</v>
      </c>
      <c r="T76" t="s">
        <v>258</v>
      </c>
      <c r="U76" t="s">
        <v>258</v>
      </c>
      <c r="V76" t="s">
        <v>258</v>
      </c>
      <c r="W76" t="s">
        <v>258</v>
      </c>
      <c r="X76" t="s">
        <v>258</v>
      </c>
      <c r="Y76" t="s">
        <v>258</v>
      </c>
      <c r="Z76" t="s">
        <v>258</v>
      </c>
      <c r="AA76" t="s">
        <v>258</v>
      </c>
      <c r="AB76" t="s">
        <v>258</v>
      </c>
      <c r="AC76" t="s">
        <v>258</v>
      </c>
      <c r="AD76" t="s">
        <v>258</v>
      </c>
      <c r="AE76" t="s">
        <v>258</v>
      </c>
      <c r="AF76" t="s">
        <v>258</v>
      </c>
      <c r="AG76" t="s">
        <v>258</v>
      </c>
      <c r="AH76" t="s">
        <v>258</v>
      </c>
      <c r="AI76" t="s">
        <v>258</v>
      </c>
      <c r="AJ76" t="s">
        <v>258</v>
      </c>
      <c r="AK76" t="s">
        <v>258</v>
      </c>
      <c r="AL76" t="s">
        <v>258</v>
      </c>
      <c r="AM76" t="s">
        <v>258</v>
      </c>
      <c r="AN76" t="s">
        <v>258</v>
      </c>
      <c r="AO76" t="s">
        <v>258</v>
      </c>
      <c r="AP76" t="s">
        <v>258</v>
      </c>
      <c r="AQ76" t="s">
        <v>258</v>
      </c>
      <c r="AR76" t="s">
        <v>258</v>
      </c>
      <c r="AS76" t="s">
        <v>258</v>
      </c>
      <c r="AT76" t="s">
        <v>258</v>
      </c>
      <c r="AU76" t="s">
        <v>258</v>
      </c>
      <c r="AV76" t="s">
        <v>258</v>
      </c>
      <c r="AW76" t="s">
        <v>258</v>
      </c>
      <c r="AX76" t="s">
        <v>258</v>
      </c>
      <c r="AY76" t="s">
        <v>258</v>
      </c>
      <c r="AZ76" t="s">
        <v>258</v>
      </c>
      <c r="BA76" t="s">
        <v>258</v>
      </c>
      <c r="BB76" t="s">
        <v>258</v>
      </c>
      <c r="BC76" t="s">
        <v>258</v>
      </c>
      <c r="BD76" t="s">
        <v>258</v>
      </c>
      <c r="BE76" t="s">
        <v>258</v>
      </c>
      <c r="BF76" t="s">
        <v>258</v>
      </c>
      <c r="BG76" t="s">
        <v>258</v>
      </c>
      <c r="BH76" t="s">
        <v>258</v>
      </c>
      <c r="BI76" t="s">
        <v>258</v>
      </c>
      <c r="BJ76" t="s">
        <v>258</v>
      </c>
      <c r="BK76" t="s">
        <v>258</v>
      </c>
      <c r="BL76" t="s">
        <v>258</v>
      </c>
      <c r="BM76" t="s">
        <v>258</v>
      </c>
      <c r="BN76" t="s">
        <v>258</v>
      </c>
      <c r="BO76" t="s">
        <v>258</v>
      </c>
      <c r="BP76" t="s">
        <v>258</v>
      </c>
      <c r="BQ76" t="s">
        <v>258</v>
      </c>
      <c r="BR76" t="s">
        <v>258</v>
      </c>
      <c r="BS76" t="s">
        <v>258</v>
      </c>
      <c r="BT76" t="s">
        <v>258</v>
      </c>
      <c r="BU76" t="s">
        <v>258</v>
      </c>
      <c r="BV76" t="s">
        <v>258</v>
      </c>
      <c r="BW76" t="s">
        <v>258</v>
      </c>
      <c r="BX76" t="s">
        <v>258</v>
      </c>
      <c r="BY76" t="s">
        <v>258</v>
      </c>
      <c r="BZ76" t="s">
        <v>258</v>
      </c>
      <c r="CA76" t="s">
        <v>258</v>
      </c>
      <c r="CB76" t="s">
        <v>258</v>
      </c>
      <c r="CC76" t="s">
        <v>258</v>
      </c>
      <c r="CD76" t="s">
        <v>258</v>
      </c>
      <c r="CE76" t="s">
        <v>258</v>
      </c>
      <c r="CF76" t="s">
        <v>258</v>
      </c>
      <c r="CG76" t="s">
        <v>258</v>
      </c>
      <c r="CH76" t="s">
        <v>258</v>
      </c>
      <c r="CI76" t="s">
        <v>258</v>
      </c>
      <c r="CJ76" t="s">
        <v>258</v>
      </c>
      <c r="CK76">
        <v>797000000</v>
      </c>
      <c r="CL76">
        <v>842000000</v>
      </c>
      <c r="CM76">
        <v>1258000000</v>
      </c>
      <c r="CN76">
        <v>1343000000</v>
      </c>
      <c r="CO76">
        <v>1265000000</v>
      </c>
      <c r="CP76" t="s">
        <v>258</v>
      </c>
      <c r="CQ76" t="s">
        <v>258</v>
      </c>
      <c r="CR76" t="s">
        <v>258</v>
      </c>
      <c r="CS76" t="s">
        <v>258</v>
      </c>
      <c r="CT76" t="s">
        <v>258</v>
      </c>
      <c r="CU76" t="s">
        <v>258</v>
      </c>
      <c r="CV76" t="s">
        <v>258</v>
      </c>
      <c r="CW76" t="s">
        <v>258</v>
      </c>
    </row>
    <row r="77" spans="1:101">
      <c r="A77" t="s">
        <v>329</v>
      </c>
      <c r="B77" t="s">
        <v>258</v>
      </c>
      <c r="C77" t="s">
        <v>258</v>
      </c>
      <c r="D77" t="s">
        <v>258</v>
      </c>
      <c r="E77" t="s">
        <v>258</v>
      </c>
      <c r="F77" t="s">
        <v>258</v>
      </c>
      <c r="G77" t="s">
        <v>258</v>
      </c>
      <c r="H77" t="s">
        <v>258</v>
      </c>
      <c r="I77" t="s">
        <v>258</v>
      </c>
      <c r="J77" t="s">
        <v>258</v>
      </c>
      <c r="K77" t="s">
        <v>258</v>
      </c>
      <c r="L77" t="s">
        <v>258</v>
      </c>
      <c r="M77" t="s">
        <v>258</v>
      </c>
      <c r="N77">
        <v>61344000000</v>
      </c>
      <c r="O77" t="s">
        <v>258</v>
      </c>
      <c r="P77" t="s">
        <v>258</v>
      </c>
      <c r="Q77" t="s">
        <v>258</v>
      </c>
      <c r="R77" t="s">
        <v>258</v>
      </c>
      <c r="S77" t="s">
        <v>258</v>
      </c>
      <c r="T77" t="s">
        <v>258</v>
      </c>
      <c r="U77" t="s">
        <v>258</v>
      </c>
      <c r="V77" t="s">
        <v>258</v>
      </c>
      <c r="W77" t="s">
        <v>258</v>
      </c>
      <c r="X77" t="s">
        <v>258</v>
      </c>
      <c r="Y77" t="s">
        <v>258</v>
      </c>
      <c r="Z77" t="s">
        <v>258</v>
      </c>
      <c r="AA77" t="s">
        <v>258</v>
      </c>
      <c r="AB77" t="s">
        <v>258</v>
      </c>
      <c r="AC77" t="s">
        <v>258</v>
      </c>
      <c r="AD77" t="s">
        <v>258</v>
      </c>
      <c r="AE77" t="s">
        <v>258</v>
      </c>
      <c r="AF77" t="s">
        <v>258</v>
      </c>
      <c r="AG77" t="s">
        <v>258</v>
      </c>
      <c r="AH77" t="s">
        <v>258</v>
      </c>
      <c r="AI77" t="s">
        <v>258</v>
      </c>
      <c r="AJ77" t="s">
        <v>258</v>
      </c>
      <c r="AK77" t="s">
        <v>258</v>
      </c>
      <c r="AL77" t="s">
        <v>258</v>
      </c>
      <c r="AM77" t="s">
        <v>258</v>
      </c>
      <c r="AN77" t="s">
        <v>258</v>
      </c>
      <c r="AO77" t="s">
        <v>258</v>
      </c>
      <c r="AP77" t="s">
        <v>258</v>
      </c>
      <c r="AQ77" t="s">
        <v>258</v>
      </c>
      <c r="AR77" t="s">
        <v>258</v>
      </c>
      <c r="AS77" t="s">
        <v>258</v>
      </c>
      <c r="AT77" t="s">
        <v>258</v>
      </c>
      <c r="AU77" t="s">
        <v>258</v>
      </c>
      <c r="AV77" t="s">
        <v>258</v>
      </c>
      <c r="AW77" t="s">
        <v>258</v>
      </c>
      <c r="AX77" t="s">
        <v>258</v>
      </c>
      <c r="AY77" t="s">
        <v>258</v>
      </c>
      <c r="AZ77" t="s">
        <v>258</v>
      </c>
      <c r="BA77" t="s">
        <v>258</v>
      </c>
      <c r="BB77" t="s">
        <v>258</v>
      </c>
      <c r="BC77" t="s">
        <v>258</v>
      </c>
      <c r="BD77" t="s">
        <v>258</v>
      </c>
      <c r="BE77" t="s">
        <v>258</v>
      </c>
      <c r="BF77" t="s">
        <v>258</v>
      </c>
      <c r="BG77" t="s">
        <v>258</v>
      </c>
      <c r="BH77" t="s">
        <v>258</v>
      </c>
      <c r="BI77" t="s">
        <v>258</v>
      </c>
      <c r="BJ77" t="s">
        <v>258</v>
      </c>
      <c r="BK77" t="s">
        <v>258</v>
      </c>
      <c r="BL77" t="s">
        <v>258</v>
      </c>
      <c r="BM77" t="s">
        <v>258</v>
      </c>
      <c r="BN77" t="s">
        <v>258</v>
      </c>
      <c r="BO77" t="s">
        <v>258</v>
      </c>
      <c r="BP77" t="s">
        <v>258</v>
      </c>
      <c r="BQ77" t="s">
        <v>258</v>
      </c>
      <c r="BR77" t="s">
        <v>258</v>
      </c>
      <c r="BS77" t="s">
        <v>258</v>
      </c>
      <c r="BT77" t="s">
        <v>258</v>
      </c>
      <c r="BU77" t="s">
        <v>258</v>
      </c>
      <c r="BV77" t="s">
        <v>258</v>
      </c>
      <c r="BW77" t="s">
        <v>258</v>
      </c>
      <c r="BX77" t="s">
        <v>258</v>
      </c>
      <c r="BY77" t="s">
        <v>258</v>
      </c>
      <c r="BZ77" t="s">
        <v>258</v>
      </c>
      <c r="CA77" t="s">
        <v>258</v>
      </c>
      <c r="CB77" t="s">
        <v>258</v>
      </c>
      <c r="CC77" t="s">
        <v>258</v>
      </c>
      <c r="CD77" t="s">
        <v>258</v>
      </c>
      <c r="CE77" t="s">
        <v>258</v>
      </c>
      <c r="CF77" t="s">
        <v>258</v>
      </c>
      <c r="CG77" t="s">
        <v>258</v>
      </c>
      <c r="CH77" t="s">
        <v>258</v>
      </c>
      <c r="CI77" t="s">
        <v>258</v>
      </c>
      <c r="CJ77" t="s">
        <v>258</v>
      </c>
      <c r="CK77">
        <v>70898000000</v>
      </c>
      <c r="CL77">
        <v>63930000000</v>
      </c>
      <c r="CM77">
        <v>66288000000</v>
      </c>
      <c r="CN77" t="s">
        <v>258</v>
      </c>
      <c r="CO77" t="s">
        <v>258</v>
      </c>
      <c r="CP77">
        <v>108949000000</v>
      </c>
      <c r="CQ77">
        <v>119437000000</v>
      </c>
      <c r="CR77" t="s">
        <v>258</v>
      </c>
      <c r="CS77" t="s">
        <v>258</v>
      </c>
      <c r="CT77" t="s">
        <v>258</v>
      </c>
      <c r="CU77" t="s">
        <v>258</v>
      </c>
      <c r="CV77" t="s">
        <v>258</v>
      </c>
      <c r="CW77" t="s">
        <v>258</v>
      </c>
    </row>
    <row r="78" spans="1:101">
      <c r="A78" t="s">
        <v>71</v>
      </c>
      <c r="B78">
        <v>135072000</v>
      </c>
      <c r="C78">
        <v>156756000</v>
      </c>
      <c r="D78">
        <v>155078000</v>
      </c>
      <c r="E78">
        <v>197055000</v>
      </c>
      <c r="F78">
        <v>207420000</v>
      </c>
      <c r="G78">
        <v>228503000</v>
      </c>
      <c r="H78" t="s">
        <v>258</v>
      </c>
      <c r="I78" t="s">
        <v>258</v>
      </c>
      <c r="J78" t="s">
        <v>258</v>
      </c>
      <c r="K78" t="s">
        <v>258</v>
      </c>
      <c r="L78" t="s">
        <v>258</v>
      </c>
      <c r="M78" t="s">
        <v>258</v>
      </c>
      <c r="N78" t="s">
        <v>258</v>
      </c>
      <c r="O78" t="s">
        <v>258</v>
      </c>
      <c r="P78" t="s">
        <v>258</v>
      </c>
      <c r="Q78" t="s">
        <v>258</v>
      </c>
      <c r="R78" t="s">
        <v>258</v>
      </c>
      <c r="S78" t="s">
        <v>258</v>
      </c>
      <c r="T78" t="s">
        <v>258</v>
      </c>
      <c r="U78" t="s">
        <v>258</v>
      </c>
      <c r="V78" t="s">
        <v>258</v>
      </c>
      <c r="W78" t="s">
        <v>258</v>
      </c>
      <c r="X78" t="s">
        <v>258</v>
      </c>
      <c r="Y78" t="s">
        <v>258</v>
      </c>
      <c r="Z78" t="s">
        <v>258</v>
      </c>
      <c r="AA78" t="s">
        <v>258</v>
      </c>
      <c r="AB78" t="s">
        <v>258</v>
      </c>
      <c r="AC78" t="s">
        <v>258</v>
      </c>
      <c r="AD78" t="s">
        <v>258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258</v>
      </c>
      <c r="AL78" t="s">
        <v>258</v>
      </c>
      <c r="AM78" t="s">
        <v>258</v>
      </c>
      <c r="AN78" t="s">
        <v>258</v>
      </c>
      <c r="AO78" t="s">
        <v>258</v>
      </c>
      <c r="AP78" t="s">
        <v>258</v>
      </c>
      <c r="AQ78" t="s">
        <v>258</v>
      </c>
      <c r="AR78" t="s">
        <v>258</v>
      </c>
      <c r="AS78" t="s">
        <v>258</v>
      </c>
      <c r="AT78" t="s">
        <v>258</v>
      </c>
      <c r="AU78" t="s">
        <v>258</v>
      </c>
      <c r="AV78" t="s">
        <v>258</v>
      </c>
      <c r="AW78" t="s">
        <v>258</v>
      </c>
      <c r="AX78" t="s">
        <v>258</v>
      </c>
      <c r="AY78" t="s">
        <v>258</v>
      </c>
      <c r="AZ78" t="s">
        <v>258</v>
      </c>
      <c r="BA78" t="s">
        <v>258</v>
      </c>
      <c r="BB78" t="s">
        <v>258</v>
      </c>
      <c r="BC78" t="s">
        <v>258</v>
      </c>
      <c r="BD78" t="s">
        <v>258</v>
      </c>
      <c r="BE78" t="s">
        <v>258</v>
      </c>
      <c r="BF78" t="s">
        <v>258</v>
      </c>
      <c r="BG78" t="s">
        <v>258</v>
      </c>
      <c r="BH78" t="s">
        <v>258</v>
      </c>
      <c r="BI78" t="s">
        <v>258</v>
      </c>
      <c r="BJ78" t="s">
        <v>258</v>
      </c>
      <c r="BK78" t="s">
        <v>258</v>
      </c>
      <c r="BL78" t="s">
        <v>258</v>
      </c>
      <c r="BM78" t="s">
        <v>258</v>
      </c>
      <c r="BN78" t="s">
        <v>258</v>
      </c>
      <c r="BO78" t="s">
        <v>258</v>
      </c>
      <c r="BP78" t="s">
        <v>258</v>
      </c>
      <c r="BQ78" t="s">
        <v>258</v>
      </c>
      <c r="BR78" t="s">
        <v>258</v>
      </c>
      <c r="BS78" t="s">
        <v>258</v>
      </c>
      <c r="BT78" t="s">
        <v>258</v>
      </c>
      <c r="BU78" t="s">
        <v>258</v>
      </c>
      <c r="BV78" t="s">
        <v>258</v>
      </c>
      <c r="BW78" t="s">
        <v>258</v>
      </c>
      <c r="BX78" t="s">
        <v>258</v>
      </c>
      <c r="BY78" t="s">
        <v>258</v>
      </c>
      <c r="BZ78" t="s">
        <v>258</v>
      </c>
      <c r="CA78" t="s">
        <v>258</v>
      </c>
      <c r="CB78" t="s">
        <v>258</v>
      </c>
      <c r="CC78" t="s">
        <v>258</v>
      </c>
      <c r="CD78" t="s">
        <v>258</v>
      </c>
      <c r="CE78" t="s">
        <v>258</v>
      </c>
      <c r="CF78" t="s">
        <v>258</v>
      </c>
      <c r="CG78" t="s">
        <v>258</v>
      </c>
      <c r="CH78" t="s">
        <v>258</v>
      </c>
      <c r="CI78" t="s">
        <v>258</v>
      </c>
      <c r="CJ78" t="s">
        <v>258</v>
      </c>
      <c r="CK78" t="s">
        <v>258</v>
      </c>
      <c r="CL78" t="s">
        <v>258</v>
      </c>
      <c r="CM78" t="s">
        <v>258</v>
      </c>
      <c r="CN78" t="s">
        <v>258</v>
      </c>
      <c r="CO78" t="s">
        <v>258</v>
      </c>
      <c r="CP78" t="s">
        <v>258</v>
      </c>
      <c r="CQ78" t="s">
        <v>258</v>
      </c>
      <c r="CR78" t="s">
        <v>258</v>
      </c>
      <c r="CS78" t="s">
        <v>258</v>
      </c>
      <c r="CT78" t="s">
        <v>258</v>
      </c>
      <c r="CU78" t="s">
        <v>258</v>
      </c>
      <c r="CV78" t="s">
        <v>258</v>
      </c>
      <c r="CW78" t="s">
        <v>258</v>
      </c>
    </row>
    <row r="79" spans="1:101">
      <c r="A79" t="s">
        <v>198</v>
      </c>
      <c r="B79" t="s">
        <v>258</v>
      </c>
      <c r="C79" t="s">
        <v>258</v>
      </c>
      <c r="D79" t="s">
        <v>258</v>
      </c>
      <c r="E79" t="s">
        <v>258</v>
      </c>
      <c r="F79" t="s">
        <v>258</v>
      </c>
      <c r="G79" t="s">
        <v>258</v>
      </c>
      <c r="H79" t="s">
        <v>258</v>
      </c>
      <c r="I79" t="s">
        <v>258</v>
      </c>
      <c r="J79" t="s">
        <v>258</v>
      </c>
      <c r="K79" t="s">
        <v>258</v>
      </c>
      <c r="L79" t="s">
        <v>258</v>
      </c>
      <c r="M79" t="s">
        <v>258</v>
      </c>
      <c r="N79">
        <v>1908000000</v>
      </c>
      <c r="O79">
        <v>1408000000</v>
      </c>
      <c r="P79">
        <v>-114000000</v>
      </c>
      <c r="Q79">
        <v>-1638000000</v>
      </c>
      <c r="R79">
        <v>696000000</v>
      </c>
      <c r="S79">
        <v>1521000000</v>
      </c>
      <c r="T79" t="s">
        <v>258</v>
      </c>
      <c r="U79" t="s">
        <v>258</v>
      </c>
      <c r="V79" t="s">
        <v>258</v>
      </c>
      <c r="W79" t="s">
        <v>258</v>
      </c>
      <c r="X79" t="s">
        <v>258</v>
      </c>
      <c r="Y79" t="s">
        <v>258</v>
      </c>
      <c r="Z79" t="s">
        <v>258</v>
      </c>
      <c r="AA79" t="s">
        <v>258</v>
      </c>
      <c r="AB79" t="s">
        <v>258</v>
      </c>
      <c r="AC79" t="s">
        <v>258</v>
      </c>
      <c r="AD79" t="s">
        <v>258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258</v>
      </c>
      <c r="AM79" t="s">
        <v>258</v>
      </c>
      <c r="AN79" t="s">
        <v>258</v>
      </c>
      <c r="AO79" t="s">
        <v>258</v>
      </c>
      <c r="AP79" t="s">
        <v>258</v>
      </c>
      <c r="AQ79" t="s">
        <v>258</v>
      </c>
      <c r="AR79" t="s">
        <v>258</v>
      </c>
      <c r="AS79" t="s">
        <v>258</v>
      </c>
      <c r="AT79" t="s">
        <v>258</v>
      </c>
      <c r="AU79" t="s">
        <v>258</v>
      </c>
      <c r="AV79" t="s">
        <v>258</v>
      </c>
      <c r="AW79" t="s">
        <v>258</v>
      </c>
      <c r="AX79" t="s">
        <v>258</v>
      </c>
      <c r="AY79" t="s">
        <v>258</v>
      </c>
      <c r="AZ79" t="s">
        <v>258</v>
      </c>
      <c r="BA79" t="s">
        <v>258</v>
      </c>
      <c r="BB79" t="s">
        <v>258</v>
      </c>
      <c r="BC79" t="s">
        <v>258</v>
      </c>
      <c r="BD79" t="s">
        <v>258</v>
      </c>
      <c r="BE79" t="s">
        <v>258</v>
      </c>
      <c r="BF79" t="s">
        <v>258</v>
      </c>
      <c r="BG79" t="s">
        <v>258</v>
      </c>
      <c r="BH79" t="s">
        <v>258</v>
      </c>
      <c r="BI79" t="s">
        <v>258</v>
      </c>
      <c r="BJ79" t="s">
        <v>258</v>
      </c>
      <c r="BK79" t="s">
        <v>258</v>
      </c>
      <c r="BL79" t="s">
        <v>258</v>
      </c>
      <c r="BM79" t="s">
        <v>258</v>
      </c>
      <c r="BN79" t="s">
        <v>258</v>
      </c>
      <c r="BO79" t="s">
        <v>258</v>
      </c>
      <c r="BP79" t="s">
        <v>258</v>
      </c>
      <c r="BQ79" t="s">
        <v>258</v>
      </c>
      <c r="BR79" t="s">
        <v>258</v>
      </c>
      <c r="BS79" t="s">
        <v>258</v>
      </c>
      <c r="BT79" t="s">
        <v>258</v>
      </c>
      <c r="BU79" t="s">
        <v>258</v>
      </c>
      <c r="BV79" t="s">
        <v>258</v>
      </c>
      <c r="BW79" t="s">
        <v>258</v>
      </c>
      <c r="BX79" t="s">
        <v>258</v>
      </c>
      <c r="BY79" t="s">
        <v>258</v>
      </c>
      <c r="BZ79" t="s">
        <v>258</v>
      </c>
      <c r="CA79" t="s">
        <v>258</v>
      </c>
      <c r="CB79" t="s">
        <v>258</v>
      </c>
      <c r="CC79" t="s">
        <v>258</v>
      </c>
      <c r="CD79" t="s">
        <v>258</v>
      </c>
      <c r="CE79" t="s">
        <v>258</v>
      </c>
      <c r="CF79" t="s">
        <v>258</v>
      </c>
      <c r="CG79" t="s">
        <v>258</v>
      </c>
      <c r="CH79" t="s">
        <v>258</v>
      </c>
      <c r="CI79" t="s">
        <v>258</v>
      </c>
      <c r="CJ79" t="s">
        <v>258</v>
      </c>
      <c r="CK79" t="s">
        <v>258</v>
      </c>
      <c r="CL79" t="s">
        <v>258</v>
      </c>
      <c r="CM79" t="s">
        <v>258</v>
      </c>
      <c r="CN79" t="s">
        <v>258</v>
      </c>
      <c r="CO79" t="s">
        <v>258</v>
      </c>
      <c r="CP79" t="s">
        <v>258</v>
      </c>
      <c r="CQ79" t="s">
        <v>258</v>
      </c>
      <c r="CR79" t="s">
        <v>258</v>
      </c>
      <c r="CS79" t="s">
        <v>258</v>
      </c>
      <c r="CT79" t="s">
        <v>258</v>
      </c>
      <c r="CU79" t="s">
        <v>258</v>
      </c>
      <c r="CV79" t="s">
        <v>258</v>
      </c>
      <c r="CW79" t="s">
        <v>258</v>
      </c>
    </row>
    <row r="80" spans="1:101">
      <c r="A80" t="s">
        <v>200</v>
      </c>
      <c r="B80">
        <v>323000000</v>
      </c>
      <c r="C80">
        <v>329000000</v>
      </c>
      <c r="D80">
        <v>217000000</v>
      </c>
      <c r="E80">
        <v>162000000</v>
      </c>
      <c r="F80">
        <v>259000000</v>
      </c>
      <c r="G80">
        <v>225000000</v>
      </c>
      <c r="H80" t="s">
        <v>258</v>
      </c>
      <c r="I80" t="s">
        <v>258</v>
      </c>
      <c r="J80" t="s">
        <v>258</v>
      </c>
      <c r="K80" t="s">
        <v>258</v>
      </c>
      <c r="L80" t="s">
        <v>258</v>
      </c>
      <c r="M80" t="s">
        <v>258</v>
      </c>
      <c r="N80" t="s">
        <v>258</v>
      </c>
      <c r="O80" t="s">
        <v>258</v>
      </c>
      <c r="P80" t="s">
        <v>258</v>
      </c>
      <c r="Q80" t="s">
        <v>258</v>
      </c>
      <c r="R80" t="s">
        <v>258</v>
      </c>
      <c r="S80" t="s">
        <v>258</v>
      </c>
      <c r="T80" t="s">
        <v>258</v>
      </c>
      <c r="U80" t="s">
        <v>258</v>
      </c>
      <c r="V80" t="s">
        <v>258</v>
      </c>
      <c r="W80" t="s">
        <v>258</v>
      </c>
      <c r="X80" t="s">
        <v>258</v>
      </c>
      <c r="Y80" t="s">
        <v>258</v>
      </c>
      <c r="Z80" t="s">
        <v>258</v>
      </c>
      <c r="AA80" t="s">
        <v>258</v>
      </c>
      <c r="AB80" t="s">
        <v>258</v>
      </c>
      <c r="AC80" t="s">
        <v>258</v>
      </c>
      <c r="AD80" t="s">
        <v>258</v>
      </c>
      <c r="AE80" t="s">
        <v>258</v>
      </c>
      <c r="AF80" t="s">
        <v>258</v>
      </c>
      <c r="AG80" t="s">
        <v>258</v>
      </c>
      <c r="AH80" t="s">
        <v>258</v>
      </c>
      <c r="AI80" t="s">
        <v>258</v>
      </c>
      <c r="AJ80" t="s">
        <v>258</v>
      </c>
      <c r="AK80" t="s">
        <v>258</v>
      </c>
      <c r="AL80" t="s">
        <v>258</v>
      </c>
      <c r="AM80" t="s">
        <v>258</v>
      </c>
      <c r="AN80" t="s">
        <v>258</v>
      </c>
      <c r="AO80" t="s">
        <v>258</v>
      </c>
      <c r="AP80" t="s">
        <v>258</v>
      </c>
      <c r="AQ80" t="s">
        <v>258</v>
      </c>
      <c r="AR80" t="s">
        <v>258</v>
      </c>
      <c r="AS80" t="s">
        <v>258</v>
      </c>
      <c r="AT80" t="s">
        <v>258</v>
      </c>
      <c r="AU80" t="s">
        <v>258</v>
      </c>
      <c r="AV80" t="s">
        <v>258</v>
      </c>
      <c r="AW80" t="s">
        <v>258</v>
      </c>
      <c r="AX80" t="s">
        <v>258</v>
      </c>
      <c r="AY80" t="s">
        <v>258</v>
      </c>
      <c r="AZ80" t="s">
        <v>258</v>
      </c>
      <c r="BA80" t="s">
        <v>258</v>
      </c>
      <c r="BB80" t="s">
        <v>258</v>
      </c>
      <c r="BC80" t="s">
        <v>258</v>
      </c>
      <c r="BD80" t="s">
        <v>258</v>
      </c>
      <c r="BE80" t="s">
        <v>258</v>
      </c>
      <c r="BF80" t="s">
        <v>258</v>
      </c>
      <c r="BG80" t="s">
        <v>258</v>
      </c>
      <c r="BH80" t="s">
        <v>258</v>
      </c>
      <c r="BI80" t="s">
        <v>258</v>
      </c>
      <c r="BJ80" t="s">
        <v>258</v>
      </c>
      <c r="BK80" t="s">
        <v>258</v>
      </c>
      <c r="BL80" t="s">
        <v>258</v>
      </c>
      <c r="BM80" t="s">
        <v>258</v>
      </c>
      <c r="BN80" t="s">
        <v>258</v>
      </c>
      <c r="BO80" t="s">
        <v>258</v>
      </c>
      <c r="BP80" t="s">
        <v>258</v>
      </c>
      <c r="BQ80" t="s">
        <v>258</v>
      </c>
      <c r="BR80" t="s">
        <v>258</v>
      </c>
      <c r="BS80" t="s">
        <v>258</v>
      </c>
      <c r="BT80" t="s">
        <v>258</v>
      </c>
      <c r="BU80" t="s">
        <v>258</v>
      </c>
      <c r="BV80" t="s">
        <v>258</v>
      </c>
      <c r="BW80" t="s">
        <v>258</v>
      </c>
      <c r="BX80" t="s">
        <v>258</v>
      </c>
      <c r="BY80" t="s">
        <v>258</v>
      </c>
      <c r="BZ80" t="s">
        <v>258</v>
      </c>
      <c r="CA80" t="s">
        <v>258</v>
      </c>
      <c r="CB80" t="s">
        <v>258</v>
      </c>
      <c r="CC80" t="s">
        <v>258</v>
      </c>
      <c r="CD80" t="s">
        <v>258</v>
      </c>
      <c r="CE80" t="s">
        <v>258</v>
      </c>
      <c r="CF80" t="s">
        <v>258</v>
      </c>
      <c r="CG80" t="s">
        <v>258</v>
      </c>
      <c r="CH80" t="s">
        <v>258</v>
      </c>
      <c r="CI80" t="s">
        <v>258</v>
      </c>
      <c r="CJ80" t="s">
        <v>258</v>
      </c>
      <c r="CK80" t="s">
        <v>258</v>
      </c>
      <c r="CL80" t="s">
        <v>258</v>
      </c>
      <c r="CM80" t="s">
        <v>258</v>
      </c>
      <c r="CN80" t="s">
        <v>258</v>
      </c>
      <c r="CO80" t="s">
        <v>258</v>
      </c>
      <c r="CP80" t="s">
        <v>258</v>
      </c>
      <c r="CQ80" t="s">
        <v>258</v>
      </c>
      <c r="CR80" t="s">
        <v>258</v>
      </c>
      <c r="CS80" t="s">
        <v>258</v>
      </c>
      <c r="CT80" t="s">
        <v>258</v>
      </c>
      <c r="CU80" t="s">
        <v>258</v>
      </c>
      <c r="CV80" t="s">
        <v>258</v>
      </c>
      <c r="CW80" t="s">
        <v>258</v>
      </c>
    </row>
    <row r="81" spans="1:101">
      <c r="A81" t="s">
        <v>202</v>
      </c>
      <c r="B81">
        <v>10000000</v>
      </c>
      <c r="C81">
        <v>947000000</v>
      </c>
      <c r="D81">
        <v>791000000</v>
      </c>
      <c r="E81">
        <v>1778000000</v>
      </c>
      <c r="F81">
        <v>3786000000</v>
      </c>
      <c r="G81">
        <v>19442000000</v>
      </c>
      <c r="H81" t="s">
        <v>258</v>
      </c>
      <c r="I81" t="s">
        <v>258</v>
      </c>
      <c r="J81" t="s">
        <v>258</v>
      </c>
      <c r="K81" t="s">
        <v>258</v>
      </c>
      <c r="L81" t="s">
        <v>258</v>
      </c>
      <c r="M81" t="s">
        <v>258</v>
      </c>
      <c r="N81" t="s">
        <v>258</v>
      </c>
      <c r="O81" t="s">
        <v>258</v>
      </c>
      <c r="P81" t="s">
        <v>258</v>
      </c>
      <c r="Q81" t="s">
        <v>258</v>
      </c>
      <c r="R81" t="s">
        <v>258</v>
      </c>
      <c r="S81" t="s">
        <v>258</v>
      </c>
      <c r="T81" t="s">
        <v>258</v>
      </c>
      <c r="U81" t="s">
        <v>258</v>
      </c>
      <c r="V81" t="s">
        <v>258</v>
      </c>
      <c r="W81" t="s">
        <v>258</v>
      </c>
      <c r="X81" t="s">
        <v>258</v>
      </c>
      <c r="Y81" t="s">
        <v>258</v>
      </c>
      <c r="Z81" t="s">
        <v>258</v>
      </c>
      <c r="AA81" t="s">
        <v>258</v>
      </c>
      <c r="AB81" t="s">
        <v>258</v>
      </c>
      <c r="AC81" t="s">
        <v>258</v>
      </c>
      <c r="AD81" t="s">
        <v>258</v>
      </c>
      <c r="AE81" t="s">
        <v>258</v>
      </c>
      <c r="AF81" t="s">
        <v>258</v>
      </c>
      <c r="AG81" t="s">
        <v>258</v>
      </c>
      <c r="AH81" t="s">
        <v>258</v>
      </c>
      <c r="AI81" t="s">
        <v>258</v>
      </c>
      <c r="AJ81" t="s">
        <v>258</v>
      </c>
      <c r="AK81" t="s">
        <v>258</v>
      </c>
      <c r="AL81" t="s">
        <v>258</v>
      </c>
      <c r="AM81" t="s">
        <v>258</v>
      </c>
      <c r="AN81" t="s">
        <v>258</v>
      </c>
      <c r="AO81" t="s">
        <v>258</v>
      </c>
      <c r="AP81" t="s">
        <v>258</v>
      </c>
      <c r="AQ81" t="s">
        <v>258</v>
      </c>
      <c r="AR81" t="s">
        <v>258</v>
      </c>
      <c r="AS81" t="s">
        <v>258</v>
      </c>
      <c r="AT81" t="s">
        <v>258</v>
      </c>
      <c r="AU81" t="s">
        <v>258</v>
      </c>
      <c r="AV81" t="s">
        <v>258</v>
      </c>
      <c r="AW81" t="s">
        <v>258</v>
      </c>
      <c r="AX81" t="s">
        <v>258</v>
      </c>
      <c r="AY81" t="s">
        <v>258</v>
      </c>
      <c r="AZ81" t="s">
        <v>258</v>
      </c>
      <c r="BA81" t="s">
        <v>258</v>
      </c>
      <c r="BB81" t="s">
        <v>258</v>
      </c>
      <c r="BC81" t="s">
        <v>258</v>
      </c>
      <c r="BD81" t="s">
        <v>258</v>
      </c>
      <c r="BE81" t="s">
        <v>258</v>
      </c>
      <c r="BF81" t="s">
        <v>258</v>
      </c>
      <c r="BG81" t="s">
        <v>258</v>
      </c>
      <c r="BH81" t="s">
        <v>258</v>
      </c>
      <c r="BI81" t="s">
        <v>258</v>
      </c>
      <c r="BJ81" t="s">
        <v>258</v>
      </c>
      <c r="BK81" t="s">
        <v>258</v>
      </c>
      <c r="BL81" t="s">
        <v>258</v>
      </c>
      <c r="BM81" t="s">
        <v>258</v>
      </c>
      <c r="BN81" t="s">
        <v>258</v>
      </c>
      <c r="BO81" t="s">
        <v>258</v>
      </c>
      <c r="BP81" t="s">
        <v>258</v>
      </c>
      <c r="BQ81" t="s">
        <v>258</v>
      </c>
      <c r="BR81" t="s">
        <v>258</v>
      </c>
      <c r="BS81" t="s">
        <v>258</v>
      </c>
      <c r="BT81" t="s">
        <v>258</v>
      </c>
      <c r="BU81" t="s">
        <v>258</v>
      </c>
      <c r="BV81" t="s">
        <v>258</v>
      </c>
      <c r="BW81" t="s">
        <v>258</v>
      </c>
      <c r="BX81" t="s">
        <v>258</v>
      </c>
      <c r="BY81" t="s">
        <v>258</v>
      </c>
      <c r="BZ81" t="s">
        <v>258</v>
      </c>
      <c r="CA81" t="s">
        <v>258</v>
      </c>
      <c r="CB81" t="s">
        <v>258</v>
      </c>
      <c r="CC81" t="s">
        <v>258</v>
      </c>
      <c r="CD81" t="s">
        <v>258</v>
      </c>
      <c r="CE81" t="s">
        <v>258</v>
      </c>
      <c r="CF81" t="s">
        <v>258</v>
      </c>
      <c r="CG81" t="s">
        <v>258</v>
      </c>
      <c r="CH81" t="s">
        <v>258</v>
      </c>
      <c r="CI81" t="s">
        <v>258</v>
      </c>
      <c r="CJ81" t="s">
        <v>258</v>
      </c>
      <c r="CK81" t="s">
        <v>258</v>
      </c>
      <c r="CL81" t="s">
        <v>258</v>
      </c>
      <c r="CM81" t="s">
        <v>258</v>
      </c>
      <c r="CN81" t="s">
        <v>258</v>
      </c>
      <c r="CO81" t="s">
        <v>258</v>
      </c>
      <c r="CP81" t="s">
        <v>258</v>
      </c>
      <c r="CQ81" t="s">
        <v>258</v>
      </c>
      <c r="CR81" t="s">
        <v>258</v>
      </c>
      <c r="CS81" t="s">
        <v>258</v>
      </c>
      <c r="CT81" t="s">
        <v>258</v>
      </c>
      <c r="CU81" t="s">
        <v>258</v>
      </c>
      <c r="CV81" t="s">
        <v>258</v>
      </c>
      <c r="CW81" t="s">
        <v>258</v>
      </c>
    </row>
    <row r="82" spans="1:101">
      <c r="A82" t="s">
        <v>204</v>
      </c>
      <c r="B82" t="s">
        <v>258</v>
      </c>
      <c r="C82">
        <v>6083000000</v>
      </c>
      <c r="D82">
        <v>7472000000</v>
      </c>
      <c r="E82">
        <v>8683000000</v>
      </c>
      <c r="F82">
        <v>7909000000</v>
      </c>
      <c r="G82">
        <v>9023000000</v>
      </c>
      <c r="H82" t="s">
        <v>258</v>
      </c>
      <c r="I82" t="s">
        <v>258</v>
      </c>
      <c r="J82" t="s">
        <v>258</v>
      </c>
      <c r="K82" t="s">
        <v>258</v>
      </c>
      <c r="L82" t="s">
        <v>258</v>
      </c>
      <c r="M82" t="s">
        <v>258</v>
      </c>
      <c r="N82" t="s">
        <v>258</v>
      </c>
      <c r="O82" t="s">
        <v>258</v>
      </c>
      <c r="P82" t="s">
        <v>258</v>
      </c>
      <c r="Q82" t="s">
        <v>258</v>
      </c>
      <c r="R82" t="s">
        <v>258</v>
      </c>
      <c r="S82" t="s">
        <v>258</v>
      </c>
      <c r="T82" t="s">
        <v>258</v>
      </c>
      <c r="U82" t="s">
        <v>258</v>
      </c>
      <c r="V82" t="s">
        <v>258</v>
      </c>
      <c r="W82" t="s">
        <v>258</v>
      </c>
      <c r="X82" t="s">
        <v>258</v>
      </c>
      <c r="Y82" t="s">
        <v>258</v>
      </c>
      <c r="Z82" t="s">
        <v>258</v>
      </c>
      <c r="AA82" t="s">
        <v>258</v>
      </c>
      <c r="AB82" t="s">
        <v>258</v>
      </c>
      <c r="AC82" t="s">
        <v>258</v>
      </c>
      <c r="AD82" t="s">
        <v>258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258</v>
      </c>
      <c r="AL82" t="s">
        <v>258</v>
      </c>
      <c r="AM82" t="s">
        <v>258</v>
      </c>
      <c r="AN82" t="s">
        <v>258</v>
      </c>
      <c r="AO82" t="s">
        <v>258</v>
      </c>
      <c r="AP82" t="s">
        <v>258</v>
      </c>
      <c r="AQ82" t="s">
        <v>258</v>
      </c>
      <c r="AR82" t="s">
        <v>258</v>
      </c>
      <c r="AS82" t="s">
        <v>258</v>
      </c>
      <c r="AT82" t="s">
        <v>258</v>
      </c>
      <c r="AU82" t="s">
        <v>258</v>
      </c>
      <c r="AV82" t="s">
        <v>258</v>
      </c>
      <c r="AW82" t="s">
        <v>258</v>
      </c>
      <c r="AX82" t="s">
        <v>258</v>
      </c>
      <c r="AY82" t="s">
        <v>258</v>
      </c>
      <c r="AZ82" t="s">
        <v>258</v>
      </c>
      <c r="BA82" t="s">
        <v>258</v>
      </c>
      <c r="BB82" t="s">
        <v>258</v>
      </c>
      <c r="BC82" t="s">
        <v>258</v>
      </c>
      <c r="BD82" t="s">
        <v>258</v>
      </c>
      <c r="BE82" t="s">
        <v>258</v>
      </c>
      <c r="BF82" t="s">
        <v>258</v>
      </c>
      <c r="BG82" t="s">
        <v>258</v>
      </c>
      <c r="BH82" t="s">
        <v>258</v>
      </c>
      <c r="BI82" t="s">
        <v>258</v>
      </c>
      <c r="BJ82" t="s">
        <v>258</v>
      </c>
      <c r="BK82" t="s">
        <v>258</v>
      </c>
      <c r="BL82" t="s">
        <v>258</v>
      </c>
      <c r="BM82" t="s">
        <v>258</v>
      </c>
      <c r="BN82" t="s">
        <v>258</v>
      </c>
      <c r="BO82" t="s">
        <v>258</v>
      </c>
      <c r="BP82" t="s">
        <v>258</v>
      </c>
      <c r="BQ82" t="s">
        <v>258</v>
      </c>
      <c r="BR82" t="s">
        <v>258</v>
      </c>
      <c r="BS82" t="s">
        <v>258</v>
      </c>
      <c r="BT82" t="s">
        <v>258</v>
      </c>
      <c r="BU82" t="s">
        <v>258</v>
      </c>
      <c r="BV82" t="s">
        <v>258</v>
      </c>
      <c r="BW82" t="s">
        <v>258</v>
      </c>
      <c r="BX82" t="s">
        <v>258</v>
      </c>
      <c r="BY82" t="s">
        <v>258</v>
      </c>
      <c r="BZ82" t="s">
        <v>258</v>
      </c>
      <c r="CA82" t="s">
        <v>258</v>
      </c>
      <c r="CB82" t="s">
        <v>258</v>
      </c>
      <c r="CC82" t="s">
        <v>258</v>
      </c>
      <c r="CD82" t="s">
        <v>258</v>
      </c>
      <c r="CE82" t="s">
        <v>258</v>
      </c>
      <c r="CF82" t="s">
        <v>258</v>
      </c>
      <c r="CG82" t="s">
        <v>258</v>
      </c>
      <c r="CH82" t="s">
        <v>258</v>
      </c>
      <c r="CI82" t="s">
        <v>258</v>
      </c>
      <c r="CJ82" t="s">
        <v>258</v>
      </c>
      <c r="CK82" t="s">
        <v>258</v>
      </c>
      <c r="CL82" t="s">
        <v>258</v>
      </c>
      <c r="CM82" t="s">
        <v>258</v>
      </c>
      <c r="CN82" t="s">
        <v>258</v>
      </c>
      <c r="CO82" t="s">
        <v>258</v>
      </c>
      <c r="CP82" t="s">
        <v>258</v>
      </c>
      <c r="CQ82" t="s">
        <v>258</v>
      </c>
      <c r="CR82" t="s">
        <v>258</v>
      </c>
      <c r="CS82" t="s">
        <v>258</v>
      </c>
      <c r="CT82" t="s">
        <v>258</v>
      </c>
      <c r="CU82" t="s">
        <v>258</v>
      </c>
      <c r="CV82" t="s">
        <v>258</v>
      </c>
      <c r="CW82" t="s">
        <v>258</v>
      </c>
    </row>
    <row r="83" spans="1:101">
      <c r="A83" t="s">
        <v>72</v>
      </c>
      <c r="B83">
        <v>1897430311.0380001</v>
      </c>
      <c r="C83">
        <v>1716473348.4219999</v>
      </c>
      <c r="D83">
        <v>1690000000</v>
      </c>
      <c r="E83">
        <v>1328000000</v>
      </c>
      <c r="F83">
        <v>1308000000</v>
      </c>
      <c r="G83">
        <v>1719000000</v>
      </c>
      <c r="H83" t="s">
        <v>258</v>
      </c>
      <c r="I83" t="s">
        <v>258</v>
      </c>
      <c r="J83" t="s">
        <v>258</v>
      </c>
      <c r="K83" t="s">
        <v>258</v>
      </c>
      <c r="L83" t="s">
        <v>258</v>
      </c>
      <c r="M83" t="s">
        <v>258</v>
      </c>
      <c r="N83" t="s">
        <v>258</v>
      </c>
      <c r="O83" t="s">
        <v>258</v>
      </c>
      <c r="P83" t="s">
        <v>258</v>
      </c>
      <c r="Q83" t="s">
        <v>258</v>
      </c>
      <c r="R83" t="s">
        <v>258</v>
      </c>
      <c r="S83" t="s">
        <v>258</v>
      </c>
      <c r="T83" t="s">
        <v>258</v>
      </c>
      <c r="U83" t="s">
        <v>258</v>
      </c>
      <c r="V83" t="s">
        <v>258</v>
      </c>
      <c r="W83" t="s">
        <v>258</v>
      </c>
      <c r="X83" t="s">
        <v>258</v>
      </c>
      <c r="Y83" t="s">
        <v>258</v>
      </c>
      <c r="Z83" t="s">
        <v>258</v>
      </c>
      <c r="AA83" t="s">
        <v>258</v>
      </c>
      <c r="AB83" t="s">
        <v>258</v>
      </c>
      <c r="AC83" t="s">
        <v>258</v>
      </c>
      <c r="AD83" t="s">
        <v>258</v>
      </c>
      <c r="AE83" t="s">
        <v>258</v>
      </c>
      <c r="AF83" t="s">
        <v>258</v>
      </c>
      <c r="AG83" t="s">
        <v>258</v>
      </c>
      <c r="AH83" t="s">
        <v>258</v>
      </c>
      <c r="AI83" t="s">
        <v>258</v>
      </c>
      <c r="AJ83" t="s">
        <v>258</v>
      </c>
      <c r="AK83" t="s">
        <v>258</v>
      </c>
      <c r="AL83" t="s">
        <v>258</v>
      </c>
      <c r="AM83" t="s">
        <v>258</v>
      </c>
      <c r="AN83" t="s">
        <v>258</v>
      </c>
      <c r="AO83" t="s">
        <v>258</v>
      </c>
      <c r="AP83" t="s">
        <v>258</v>
      </c>
      <c r="AQ83" t="s">
        <v>258</v>
      </c>
      <c r="AR83" t="s">
        <v>258</v>
      </c>
      <c r="AS83" t="s">
        <v>258</v>
      </c>
      <c r="AT83" t="s">
        <v>258</v>
      </c>
      <c r="AU83" t="s">
        <v>258</v>
      </c>
      <c r="AV83" t="s">
        <v>258</v>
      </c>
      <c r="AW83" t="s">
        <v>258</v>
      </c>
      <c r="AX83" t="s">
        <v>258</v>
      </c>
      <c r="AY83" t="s">
        <v>258</v>
      </c>
      <c r="AZ83" t="s">
        <v>258</v>
      </c>
      <c r="BA83" t="s">
        <v>258</v>
      </c>
      <c r="BB83" t="s">
        <v>258</v>
      </c>
      <c r="BC83" t="s">
        <v>258</v>
      </c>
      <c r="BD83" t="s">
        <v>258</v>
      </c>
      <c r="BE83" t="s">
        <v>258</v>
      </c>
      <c r="BF83" t="s">
        <v>258</v>
      </c>
      <c r="BG83" t="s">
        <v>258</v>
      </c>
      <c r="BH83" t="s">
        <v>258</v>
      </c>
      <c r="BI83" t="s">
        <v>258</v>
      </c>
      <c r="BJ83" t="s">
        <v>258</v>
      </c>
      <c r="BK83" t="s">
        <v>258</v>
      </c>
      <c r="BL83" t="s">
        <v>258</v>
      </c>
      <c r="BM83" t="s">
        <v>258</v>
      </c>
      <c r="BN83" t="s">
        <v>258</v>
      </c>
      <c r="BO83" t="s">
        <v>258</v>
      </c>
      <c r="BP83" t="s">
        <v>258</v>
      </c>
      <c r="BQ83" t="s">
        <v>258</v>
      </c>
      <c r="BR83" t="s">
        <v>258</v>
      </c>
      <c r="BS83" t="s">
        <v>258</v>
      </c>
      <c r="BT83" t="s">
        <v>258</v>
      </c>
      <c r="BU83" t="s">
        <v>258</v>
      </c>
      <c r="BV83" t="s">
        <v>258</v>
      </c>
      <c r="BW83" t="s">
        <v>258</v>
      </c>
      <c r="BX83" t="s">
        <v>258</v>
      </c>
      <c r="BY83" t="s">
        <v>258</v>
      </c>
      <c r="BZ83" t="s">
        <v>258</v>
      </c>
      <c r="CA83" t="s">
        <v>258</v>
      </c>
      <c r="CB83" t="s">
        <v>258</v>
      </c>
      <c r="CC83" t="s">
        <v>258</v>
      </c>
      <c r="CD83" t="s">
        <v>258</v>
      </c>
      <c r="CE83" t="s">
        <v>258</v>
      </c>
      <c r="CF83" t="s">
        <v>258</v>
      </c>
      <c r="CG83" t="s">
        <v>258</v>
      </c>
      <c r="CH83" t="s">
        <v>258</v>
      </c>
      <c r="CI83" t="s">
        <v>258</v>
      </c>
      <c r="CJ83" t="s">
        <v>258</v>
      </c>
      <c r="CK83" t="s">
        <v>258</v>
      </c>
      <c r="CL83" t="s">
        <v>258</v>
      </c>
      <c r="CM83" t="s">
        <v>258</v>
      </c>
      <c r="CN83" t="s">
        <v>258</v>
      </c>
      <c r="CO83" t="s">
        <v>258</v>
      </c>
      <c r="CP83" t="s">
        <v>258</v>
      </c>
      <c r="CQ83" t="s">
        <v>258</v>
      </c>
      <c r="CR83" t="s">
        <v>258</v>
      </c>
      <c r="CS83" t="s">
        <v>258</v>
      </c>
      <c r="CT83" t="s">
        <v>258</v>
      </c>
      <c r="CU83" t="s">
        <v>258</v>
      </c>
      <c r="CV83" t="s">
        <v>258</v>
      </c>
      <c r="CW83" t="s">
        <v>258</v>
      </c>
    </row>
    <row r="84" spans="1:101">
      <c r="A84" t="s">
        <v>206</v>
      </c>
      <c r="B84">
        <v>1049000000</v>
      </c>
      <c r="C84">
        <v>1096000000</v>
      </c>
      <c r="D84">
        <v>1113000000</v>
      </c>
      <c r="E84">
        <v>1174000000</v>
      </c>
      <c r="F84">
        <v>988000000</v>
      </c>
      <c r="G84">
        <v>1057000000</v>
      </c>
      <c r="H84" t="s">
        <v>258</v>
      </c>
      <c r="I84" t="s">
        <v>258</v>
      </c>
      <c r="J84" t="s">
        <v>258</v>
      </c>
      <c r="K84" t="s">
        <v>258</v>
      </c>
      <c r="L84" t="s">
        <v>258</v>
      </c>
      <c r="M84" t="s">
        <v>258</v>
      </c>
      <c r="N84" t="s">
        <v>258</v>
      </c>
      <c r="O84" t="s">
        <v>258</v>
      </c>
      <c r="P84" t="s">
        <v>258</v>
      </c>
      <c r="Q84" t="s">
        <v>258</v>
      </c>
      <c r="R84" t="s">
        <v>258</v>
      </c>
      <c r="S84" t="s">
        <v>258</v>
      </c>
      <c r="T84" t="s">
        <v>258</v>
      </c>
      <c r="U84" t="s">
        <v>258</v>
      </c>
      <c r="V84" t="s">
        <v>258</v>
      </c>
      <c r="W84" t="s">
        <v>258</v>
      </c>
      <c r="X84" t="s">
        <v>258</v>
      </c>
      <c r="Y84" t="s">
        <v>258</v>
      </c>
      <c r="Z84" t="s">
        <v>258</v>
      </c>
      <c r="AA84" t="s">
        <v>258</v>
      </c>
      <c r="AB84" t="s">
        <v>258</v>
      </c>
      <c r="AC84" t="s">
        <v>258</v>
      </c>
      <c r="AD84" t="s">
        <v>258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258</v>
      </c>
      <c r="AL84" t="s">
        <v>258</v>
      </c>
      <c r="AM84" t="s">
        <v>258</v>
      </c>
      <c r="AN84" t="s">
        <v>258</v>
      </c>
      <c r="AO84" t="s">
        <v>258</v>
      </c>
      <c r="AP84" t="s">
        <v>258</v>
      </c>
      <c r="AQ84" t="s">
        <v>258</v>
      </c>
      <c r="AR84" t="s">
        <v>258</v>
      </c>
      <c r="AS84" t="s">
        <v>258</v>
      </c>
      <c r="AT84" t="s">
        <v>258</v>
      </c>
      <c r="AU84" t="s">
        <v>258</v>
      </c>
      <c r="AV84" t="s">
        <v>258</v>
      </c>
      <c r="AW84" t="s">
        <v>258</v>
      </c>
      <c r="AX84" t="s">
        <v>258</v>
      </c>
      <c r="AY84" t="s">
        <v>258</v>
      </c>
      <c r="AZ84" t="s">
        <v>258</v>
      </c>
      <c r="BA84" t="s">
        <v>258</v>
      </c>
      <c r="BB84" t="s">
        <v>258</v>
      </c>
      <c r="BC84" t="s">
        <v>258</v>
      </c>
      <c r="BD84" t="s">
        <v>258</v>
      </c>
      <c r="BE84" t="s">
        <v>258</v>
      </c>
      <c r="BF84" t="s">
        <v>258</v>
      </c>
      <c r="BG84" t="s">
        <v>258</v>
      </c>
      <c r="BH84" t="s">
        <v>258</v>
      </c>
      <c r="BI84" t="s">
        <v>258</v>
      </c>
      <c r="BJ84" t="s">
        <v>258</v>
      </c>
      <c r="BK84" t="s">
        <v>258</v>
      </c>
      <c r="BL84" t="s">
        <v>258</v>
      </c>
      <c r="BM84" t="s">
        <v>258</v>
      </c>
      <c r="BN84" t="s">
        <v>258</v>
      </c>
      <c r="BO84" t="s">
        <v>258</v>
      </c>
      <c r="BP84" t="s">
        <v>258</v>
      </c>
      <c r="BQ84" t="s">
        <v>258</v>
      </c>
      <c r="BR84" t="s">
        <v>258</v>
      </c>
      <c r="BS84" t="s">
        <v>258</v>
      </c>
      <c r="BT84" t="s">
        <v>258</v>
      </c>
      <c r="BU84" t="s">
        <v>258</v>
      </c>
      <c r="BV84" t="s">
        <v>258</v>
      </c>
      <c r="BW84" t="s">
        <v>258</v>
      </c>
      <c r="BX84" t="s">
        <v>258</v>
      </c>
      <c r="BY84" t="s">
        <v>258</v>
      </c>
      <c r="BZ84" t="s">
        <v>258</v>
      </c>
      <c r="CA84" t="s">
        <v>258</v>
      </c>
      <c r="CB84" t="s">
        <v>258</v>
      </c>
      <c r="CC84" t="s">
        <v>258</v>
      </c>
      <c r="CD84" t="s">
        <v>258</v>
      </c>
      <c r="CE84" t="s">
        <v>258</v>
      </c>
      <c r="CF84" t="s">
        <v>258</v>
      </c>
      <c r="CG84" t="s">
        <v>258</v>
      </c>
      <c r="CH84" t="s">
        <v>258</v>
      </c>
      <c r="CI84" t="s">
        <v>258</v>
      </c>
      <c r="CJ84" t="s">
        <v>258</v>
      </c>
      <c r="CK84" t="s">
        <v>258</v>
      </c>
      <c r="CL84" t="s">
        <v>258</v>
      </c>
      <c r="CM84" t="s">
        <v>258</v>
      </c>
      <c r="CN84" t="s">
        <v>258</v>
      </c>
      <c r="CO84" t="s">
        <v>258</v>
      </c>
      <c r="CP84" t="s">
        <v>258</v>
      </c>
      <c r="CQ84" t="s">
        <v>258</v>
      </c>
      <c r="CR84" t="s">
        <v>258</v>
      </c>
      <c r="CS84" t="s">
        <v>258</v>
      </c>
      <c r="CT84" t="s">
        <v>258</v>
      </c>
      <c r="CU84" t="s">
        <v>258</v>
      </c>
      <c r="CV84" t="s">
        <v>258</v>
      </c>
      <c r="CW84" t="s">
        <v>258</v>
      </c>
    </row>
    <row r="85" spans="1:101">
      <c r="A85" t="s">
        <v>242</v>
      </c>
      <c r="B85" t="s">
        <v>258</v>
      </c>
      <c r="C85" t="s">
        <v>258</v>
      </c>
      <c r="D85" t="s">
        <v>258</v>
      </c>
      <c r="E85" t="s">
        <v>258</v>
      </c>
      <c r="F85" t="s">
        <v>258</v>
      </c>
      <c r="G85" t="s">
        <v>258</v>
      </c>
      <c r="H85" t="s">
        <v>258</v>
      </c>
      <c r="I85" t="s">
        <v>258</v>
      </c>
      <c r="J85" t="s">
        <v>258</v>
      </c>
      <c r="K85" t="s">
        <v>258</v>
      </c>
      <c r="L85" t="s">
        <v>258</v>
      </c>
      <c r="M85" t="s">
        <v>258</v>
      </c>
      <c r="N85">
        <v>423838000</v>
      </c>
      <c r="O85">
        <v>333598000</v>
      </c>
      <c r="P85">
        <v>274913000</v>
      </c>
      <c r="Q85">
        <v>417625000</v>
      </c>
      <c r="R85">
        <v>841677000</v>
      </c>
      <c r="S85">
        <v>917289000</v>
      </c>
      <c r="T85" t="s">
        <v>258</v>
      </c>
      <c r="U85" t="s">
        <v>258</v>
      </c>
      <c r="V85" t="s">
        <v>258</v>
      </c>
      <c r="W85" t="s">
        <v>258</v>
      </c>
      <c r="X85" t="s">
        <v>258</v>
      </c>
      <c r="Y85" t="s">
        <v>258</v>
      </c>
      <c r="Z85" t="s">
        <v>258</v>
      </c>
      <c r="AA85" t="s">
        <v>258</v>
      </c>
      <c r="AB85" t="s">
        <v>258</v>
      </c>
      <c r="AC85" t="s">
        <v>258</v>
      </c>
      <c r="AD85" t="s">
        <v>258</v>
      </c>
      <c r="AE85" t="s">
        <v>258</v>
      </c>
      <c r="AF85" t="s">
        <v>258</v>
      </c>
      <c r="AG85" t="s">
        <v>258</v>
      </c>
      <c r="AH85" t="s">
        <v>258</v>
      </c>
      <c r="AI85" t="s">
        <v>258</v>
      </c>
      <c r="AJ85" t="s">
        <v>258</v>
      </c>
      <c r="AK85" t="s">
        <v>258</v>
      </c>
      <c r="AL85" t="s">
        <v>258</v>
      </c>
      <c r="AM85" t="s">
        <v>258</v>
      </c>
      <c r="AN85" t="s">
        <v>258</v>
      </c>
      <c r="AO85" t="s">
        <v>258</v>
      </c>
      <c r="AP85" t="s">
        <v>258</v>
      </c>
      <c r="AQ85" t="s">
        <v>258</v>
      </c>
      <c r="AR85" t="s">
        <v>258</v>
      </c>
      <c r="AS85" t="s">
        <v>258</v>
      </c>
      <c r="AT85" t="s">
        <v>258</v>
      </c>
      <c r="AU85" t="s">
        <v>258</v>
      </c>
      <c r="AV85" t="s">
        <v>258</v>
      </c>
      <c r="AW85" t="s">
        <v>258</v>
      </c>
      <c r="AX85" t="s">
        <v>258</v>
      </c>
      <c r="AY85" t="s">
        <v>258</v>
      </c>
      <c r="AZ85" t="s">
        <v>258</v>
      </c>
      <c r="BA85" t="s">
        <v>258</v>
      </c>
      <c r="BB85" t="s">
        <v>258</v>
      </c>
      <c r="BC85" t="s">
        <v>258</v>
      </c>
      <c r="BD85" t="s">
        <v>258</v>
      </c>
      <c r="BE85" t="s">
        <v>258</v>
      </c>
      <c r="BF85" t="s">
        <v>258</v>
      </c>
      <c r="BG85" t="s">
        <v>258</v>
      </c>
      <c r="BH85" t="s">
        <v>258</v>
      </c>
      <c r="BI85" t="s">
        <v>258</v>
      </c>
      <c r="BJ85" t="s">
        <v>258</v>
      </c>
      <c r="BK85" t="s">
        <v>258</v>
      </c>
      <c r="BL85" t="s">
        <v>258</v>
      </c>
      <c r="BM85" t="s">
        <v>258</v>
      </c>
      <c r="BN85" t="s">
        <v>258</v>
      </c>
      <c r="BO85" t="s">
        <v>258</v>
      </c>
      <c r="BP85" t="s">
        <v>258</v>
      </c>
      <c r="BQ85" t="s">
        <v>258</v>
      </c>
      <c r="BR85" t="s">
        <v>258</v>
      </c>
      <c r="BS85" t="s">
        <v>258</v>
      </c>
      <c r="BT85" t="s">
        <v>258</v>
      </c>
      <c r="BU85" t="s">
        <v>258</v>
      </c>
      <c r="BV85" t="s">
        <v>258</v>
      </c>
      <c r="BW85" t="s">
        <v>258</v>
      </c>
      <c r="BX85" t="s">
        <v>258</v>
      </c>
      <c r="BY85" t="s">
        <v>258</v>
      </c>
      <c r="BZ85" t="s">
        <v>258</v>
      </c>
      <c r="CA85" t="s">
        <v>258</v>
      </c>
      <c r="CB85" t="s">
        <v>258</v>
      </c>
      <c r="CC85" t="s">
        <v>258</v>
      </c>
      <c r="CD85" t="s">
        <v>258</v>
      </c>
      <c r="CE85" t="s">
        <v>258</v>
      </c>
      <c r="CF85" t="s">
        <v>258</v>
      </c>
      <c r="CG85" t="s">
        <v>258</v>
      </c>
      <c r="CH85" t="s">
        <v>258</v>
      </c>
      <c r="CI85" t="s">
        <v>258</v>
      </c>
      <c r="CJ85" t="s">
        <v>258</v>
      </c>
      <c r="CK85" t="s">
        <v>258</v>
      </c>
      <c r="CL85" t="s">
        <v>258</v>
      </c>
      <c r="CM85" t="s">
        <v>258</v>
      </c>
      <c r="CN85" t="s">
        <v>258</v>
      </c>
      <c r="CO85" t="s">
        <v>258</v>
      </c>
      <c r="CP85" t="s">
        <v>258</v>
      </c>
      <c r="CQ85" t="s">
        <v>258</v>
      </c>
      <c r="CR85" t="s">
        <v>258</v>
      </c>
      <c r="CS85" t="s">
        <v>258</v>
      </c>
      <c r="CT85" t="s">
        <v>258</v>
      </c>
      <c r="CU85" t="s">
        <v>258</v>
      </c>
      <c r="CV85" t="s">
        <v>258</v>
      </c>
      <c r="CW85" t="s">
        <v>258</v>
      </c>
    </row>
    <row r="86" spans="1:101">
      <c r="A86" t="s">
        <v>243</v>
      </c>
      <c r="B86">
        <v>79000000</v>
      </c>
      <c r="C86">
        <v>58000000</v>
      </c>
      <c r="D86">
        <v>91000000</v>
      </c>
      <c r="E86">
        <v>112000000</v>
      </c>
      <c r="F86">
        <v>1000000</v>
      </c>
      <c r="G86">
        <v>107000000</v>
      </c>
      <c r="H86" t="s">
        <v>258</v>
      </c>
      <c r="I86" t="s">
        <v>258</v>
      </c>
      <c r="J86" t="s">
        <v>258</v>
      </c>
      <c r="K86" t="s">
        <v>258</v>
      </c>
      <c r="L86" t="s">
        <v>258</v>
      </c>
      <c r="M86" t="s">
        <v>258</v>
      </c>
      <c r="N86" t="s">
        <v>258</v>
      </c>
      <c r="O86" t="s">
        <v>258</v>
      </c>
      <c r="P86" t="s">
        <v>258</v>
      </c>
      <c r="Q86" t="s">
        <v>258</v>
      </c>
      <c r="R86" t="s">
        <v>258</v>
      </c>
      <c r="S86" t="s">
        <v>258</v>
      </c>
      <c r="T86" t="s">
        <v>258</v>
      </c>
      <c r="U86" t="s">
        <v>258</v>
      </c>
      <c r="V86" t="s">
        <v>258</v>
      </c>
      <c r="W86" t="s">
        <v>258</v>
      </c>
      <c r="X86" t="s">
        <v>258</v>
      </c>
      <c r="Y86" t="s">
        <v>258</v>
      </c>
      <c r="Z86" t="s">
        <v>258</v>
      </c>
      <c r="AA86" t="s">
        <v>258</v>
      </c>
      <c r="AB86" t="s">
        <v>258</v>
      </c>
      <c r="AC86" t="s">
        <v>258</v>
      </c>
      <c r="AD86" t="s">
        <v>258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258</v>
      </c>
      <c r="AM86" t="s">
        <v>258</v>
      </c>
      <c r="AN86" t="s">
        <v>258</v>
      </c>
      <c r="AO86" t="s">
        <v>258</v>
      </c>
      <c r="AP86" t="s">
        <v>258</v>
      </c>
      <c r="AQ86" t="s">
        <v>258</v>
      </c>
      <c r="AR86" t="s">
        <v>258</v>
      </c>
      <c r="AS86" t="s">
        <v>258</v>
      </c>
      <c r="AT86" t="s">
        <v>258</v>
      </c>
      <c r="AU86" t="s">
        <v>258</v>
      </c>
      <c r="AV86" t="s">
        <v>258</v>
      </c>
      <c r="AW86" t="s">
        <v>258</v>
      </c>
      <c r="AX86" t="s">
        <v>258</v>
      </c>
      <c r="AY86" t="s">
        <v>258</v>
      </c>
      <c r="AZ86" t="s">
        <v>258</v>
      </c>
      <c r="BA86" t="s">
        <v>258</v>
      </c>
      <c r="BB86" t="s">
        <v>258</v>
      </c>
      <c r="BC86" t="s">
        <v>258</v>
      </c>
      <c r="BD86" t="s">
        <v>258</v>
      </c>
      <c r="BE86" t="s">
        <v>258</v>
      </c>
      <c r="BF86" t="s">
        <v>258</v>
      </c>
      <c r="BG86" t="s">
        <v>258</v>
      </c>
      <c r="BH86" t="s">
        <v>258</v>
      </c>
      <c r="BI86" t="s">
        <v>258</v>
      </c>
      <c r="BJ86" t="s">
        <v>258</v>
      </c>
      <c r="BK86" t="s">
        <v>258</v>
      </c>
      <c r="BL86" t="s">
        <v>258</v>
      </c>
      <c r="BM86" t="s">
        <v>258</v>
      </c>
      <c r="BN86" t="s">
        <v>258</v>
      </c>
      <c r="BO86" t="s">
        <v>258</v>
      </c>
      <c r="BP86" t="s">
        <v>258</v>
      </c>
      <c r="BQ86" t="s">
        <v>258</v>
      </c>
      <c r="BR86" t="s">
        <v>258</v>
      </c>
      <c r="BS86" t="s">
        <v>258</v>
      </c>
      <c r="BT86" t="s">
        <v>258</v>
      </c>
      <c r="BU86" t="s">
        <v>258</v>
      </c>
      <c r="BV86" t="s">
        <v>258</v>
      </c>
      <c r="BW86" t="s">
        <v>258</v>
      </c>
      <c r="BX86" t="s">
        <v>258</v>
      </c>
      <c r="BY86" t="s">
        <v>258</v>
      </c>
      <c r="BZ86" t="s">
        <v>258</v>
      </c>
      <c r="CA86" t="s">
        <v>258</v>
      </c>
      <c r="CB86" t="s">
        <v>258</v>
      </c>
      <c r="CC86" t="s">
        <v>258</v>
      </c>
      <c r="CD86" t="s">
        <v>258</v>
      </c>
      <c r="CE86" t="s">
        <v>258</v>
      </c>
      <c r="CF86" t="s">
        <v>258</v>
      </c>
      <c r="CG86" t="s">
        <v>258</v>
      </c>
      <c r="CH86" t="s">
        <v>258</v>
      </c>
      <c r="CI86" t="s">
        <v>258</v>
      </c>
      <c r="CJ86" t="s">
        <v>258</v>
      </c>
      <c r="CK86" t="s">
        <v>258</v>
      </c>
      <c r="CL86" t="s">
        <v>258</v>
      </c>
      <c r="CM86" t="s">
        <v>258</v>
      </c>
      <c r="CN86" t="s">
        <v>258</v>
      </c>
      <c r="CO86" t="s">
        <v>258</v>
      </c>
      <c r="CP86" t="s">
        <v>258</v>
      </c>
      <c r="CQ86" t="s">
        <v>258</v>
      </c>
      <c r="CR86" t="s">
        <v>258</v>
      </c>
      <c r="CS86" t="s">
        <v>258</v>
      </c>
      <c r="CT86" t="s">
        <v>258</v>
      </c>
      <c r="CU86" t="s">
        <v>258</v>
      </c>
      <c r="CV86" t="s">
        <v>258</v>
      </c>
      <c r="CW86" t="s">
        <v>258</v>
      </c>
    </row>
    <row r="87" spans="1:101">
      <c r="A87" t="s">
        <v>209</v>
      </c>
      <c r="B87" t="s">
        <v>258</v>
      </c>
      <c r="C87" t="s">
        <v>258</v>
      </c>
      <c r="D87" t="s">
        <v>258</v>
      </c>
      <c r="E87" t="s">
        <v>258</v>
      </c>
      <c r="F87" t="s">
        <v>258</v>
      </c>
      <c r="G87" t="s">
        <v>258</v>
      </c>
      <c r="H87" t="s">
        <v>258</v>
      </c>
      <c r="I87" t="s">
        <v>258</v>
      </c>
      <c r="J87" t="s">
        <v>258</v>
      </c>
      <c r="K87" t="s">
        <v>258</v>
      </c>
      <c r="L87" t="s">
        <v>258</v>
      </c>
      <c r="M87" t="s">
        <v>258</v>
      </c>
      <c r="N87">
        <v>183900000</v>
      </c>
      <c r="O87" t="s">
        <v>258</v>
      </c>
      <c r="P87" t="s">
        <v>258</v>
      </c>
      <c r="Q87" t="s">
        <v>258</v>
      </c>
      <c r="R87" t="s">
        <v>258</v>
      </c>
      <c r="S87" t="s">
        <v>258</v>
      </c>
      <c r="T87" t="s">
        <v>258</v>
      </c>
      <c r="U87" t="s">
        <v>258</v>
      </c>
      <c r="V87" t="s">
        <v>258</v>
      </c>
      <c r="W87" t="s">
        <v>258</v>
      </c>
      <c r="X87" t="s">
        <v>258</v>
      </c>
      <c r="Y87" t="s">
        <v>258</v>
      </c>
      <c r="Z87" t="s">
        <v>258</v>
      </c>
      <c r="AA87" t="s">
        <v>258</v>
      </c>
      <c r="AB87" t="s">
        <v>258</v>
      </c>
      <c r="AC87" t="s">
        <v>258</v>
      </c>
      <c r="AD87" t="s">
        <v>258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258</v>
      </c>
      <c r="AL87" t="s">
        <v>258</v>
      </c>
      <c r="AM87" t="s">
        <v>258</v>
      </c>
      <c r="AN87" t="s">
        <v>258</v>
      </c>
      <c r="AO87" t="s">
        <v>258</v>
      </c>
      <c r="AP87" t="s">
        <v>258</v>
      </c>
      <c r="AQ87" t="s">
        <v>258</v>
      </c>
      <c r="AR87" t="s">
        <v>258</v>
      </c>
      <c r="AS87" t="s">
        <v>258</v>
      </c>
      <c r="AT87" t="s">
        <v>258</v>
      </c>
      <c r="AU87" t="s">
        <v>258</v>
      </c>
      <c r="AV87" t="s">
        <v>258</v>
      </c>
      <c r="AW87" t="s">
        <v>258</v>
      </c>
      <c r="AX87" t="s">
        <v>258</v>
      </c>
      <c r="AY87" t="s">
        <v>258</v>
      </c>
      <c r="AZ87" t="s">
        <v>258</v>
      </c>
      <c r="BA87" t="s">
        <v>258</v>
      </c>
      <c r="BB87" t="s">
        <v>258</v>
      </c>
      <c r="BC87" t="s">
        <v>258</v>
      </c>
      <c r="BD87" t="s">
        <v>258</v>
      </c>
      <c r="BE87" t="s">
        <v>258</v>
      </c>
      <c r="BF87" t="s">
        <v>258</v>
      </c>
      <c r="BG87" t="s">
        <v>258</v>
      </c>
      <c r="BH87" t="s">
        <v>258</v>
      </c>
      <c r="BI87" t="s">
        <v>258</v>
      </c>
      <c r="BJ87" t="s">
        <v>258</v>
      </c>
      <c r="BK87" t="s">
        <v>258</v>
      </c>
      <c r="BL87" t="s">
        <v>258</v>
      </c>
      <c r="BM87" t="s">
        <v>258</v>
      </c>
      <c r="BN87" t="s">
        <v>258</v>
      </c>
      <c r="BO87" t="s">
        <v>258</v>
      </c>
      <c r="BP87" t="s">
        <v>258</v>
      </c>
      <c r="BQ87" t="s">
        <v>258</v>
      </c>
      <c r="BR87" t="s">
        <v>258</v>
      </c>
      <c r="BS87" t="s">
        <v>258</v>
      </c>
      <c r="BT87" t="s">
        <v>258</v>
      </c>
      <c r="BU87" t="s">
        <v>258</v>
      </c>
      <c r="BV87" t="s">
        <v>258</v>
      </c>
      <c r="BW87" t="s">
        <v>258</v>
      </c>
      <c r="BX87" t="s">
        <v>258</v>
      </c>
      <c r="BY87" t="s">
        <v>258</v>
      </c>
      <c r="BZ87" t="s">
        <v>258</v>
      </c>
      <c r="CA87" t="s">
        <v>258</v>
      </c>
      <c r="CB87" t="s">
        <v>258</v>
      </c>
      <c r="CC87" t="s">
        <v>258</v>
      </c>
      <c r="CD87" t="s">
        <v>258</v>
      </c>
      <c r="CE87" t="s">
        <v>258</v>
      </c>
      <c r="CF87" t="s">
        <v>258</v>
      </c>
      <c r="CG87" t="s">
        <v>258</v>
      </c>
      <c r="CH87" t="s">
        <v>258</v>
      </c>
      <c r="CI87" t="s">
        <v>258</v>
      </c>
      <c r="CJ87" t="s">
        <v>258</v>
      </c>
      <c r="CK87">
        <v>179200000</v>
      </c>
      <c r="CL87">
        <v>140200000</v>
      </c>
      <c r="CM87" t="s">
        <v>258</v>
      </c>
      <c r="CN87">
        <v>5700000</v>
      </c>
      <c r="CO87">
        <v>115400000</v>
      </c>
      <c r="CP87" t="s">
        <v>258</v>
      </c>
      <c r="CQ87" t="s">
        <v>258</v>
      </c>
      <c r="CR87">
        <v>56700000</v>
      </c>
      <c r="CS87" t="s">
        <v>258</v>
      </c>
      <c r="CT87" t="s">
        <v>258</v>
      </c>
      <c r="CU87" t="s">
        <v>258</v>
      </c>
      <c r="CV87" t="s">
        <v>258</v>
      </c>
      <c r="CW87" t="s">
        <v>258</v>
      </c>
    </row>
    <row r="88" spans="1:101">
      <c r="A88" t="s">
        <v>211</v>
      </c>
      <c r="B88">
        <v>230497000</v>
      </c>
      <c r="C88">
        <v>260974000</v>
      </c>
      <c r="D88">
        <v>278227000</v>
      </c>
      <c r="E88">
        <v>284950000</v>
      </c>
      <c r="F88">
        <v>267628000</v>
      </c>
      <c r="G88">
        <v>358482000</v>
      </c>
      <c r="H88" t="s">
        <v>258</v>
      </c>
      <c r="I88" t="s">
        <v>258</v>
      </c>
      <c r="J88" t="s">
        <v>258</v>
      </c>
      <c r="K88" t="s">
        <v>258</v>
      </c>
      <c r="L88" t="s">
        <v>258</v>
      </c>
      <c r="M88" t="s">
        <v>258</v>
      </c>
      <c r="N88" t="s">
        <v>258</v>
      </c>
      <c r="O88" t="s">
        <v>258</v>
      </c>
      <c r="P88" t="s">
        <v>258</v>
      </c>
      <c r="Q88" t="s">
        <v>258</v>
      </c>
      <c r="R88" t="s">
        <v>258</v>
      </c>
      <c r="S88" t="s">
        <v>258</v>
      </c>
      <c r="T88" t="s">
        <v>258</v>
      </c>
      <c r="U88" t="s">
        <v>258</v>
      </c>
      <c r="V88" t="s">
        <v>258</v>
      </c>
      <c r="W88" t="s">
        <v>258</v>
      </c>
      <c r="X88" t="s">
        <v>258</v>
      </c>
      <c r="Y88" t="s">
        <v>258</v>
      </c>
      <c r="Z88" t="s">
        <v>258</v>
      </c>
      <c r="AA88" t="s">
        <v>258</v>
      </c>
      <c r="AB88" t="s">
        <v>258</v>
      </c>
      <c r="AC88" t="s">
        <v>258</v>
      </c>
      <c r="AD88" t="s">
        <v>258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258</v>
      </c>
      <c r="AL88" t="s">
        <v>258</v>
      </c>
      <c r="AM88" t="s">
        <v>258</v>
      </c>
      <c r="AN88" t="s">
        <v>258</v>
      </c>
      <c r="AO88" t="s">
        <v>258</v>
      </c>
      <c r="AP88" t="s">
        <v>258</v>
      </c>
      <c r="AQ88" t="s">
        <v>258</v>
      </c>
      <c r="AR88" t="s">
        <v>258</v>
      </c>
      <c r="AS88" t="s">
        <v>258</v>
      </c>
      <c r="AT88" t="s">
        <v>258</v>
      </c>
      <c r="AU88" t="s">
        <v>258</v>
      </c>
      <c r="AV88" t="s">
        <v>258</v>
      </c>
      <c r="AW88" t="s">
        <v>258</v>
      </c>
      <c r="AX88" t="s">
        <v>258</v>
      </c>
      <c r="AY88" t="s">
        <v>258</v>
      </c>
      <c r="AZ88" t="s">
        <v>258</v>
      </c>
      <c r="BA88" t="s">
        <v>258</v>
      </c>
      <c r="BB88" t="s">
        <v>258</v>
      </c>
      <c r="BC88" t="s">
        <v>258</v>
      </c>
      <c r="BD88" t="s">
        <v>258</v>
      </c>
      <c r="BE88" t="s">
        <v>258</v>
      </c>
      <c r="BF88" t="s">
        <v>258</v>
      </c>
      <c r="BG88" t="s">
        <v>258</v>
      </c>
      <c r="BH88" t="s">
        <v>258</v>
      </c>
      <c r="BI88" t="s">
        <v>258</v>
      </c>
      <c r="BJ88" t="s">
        <v>258</v>
      </c>
      <c r="BK88" t="s">
        <v>258</v>
      </c>
      <c r="BL88" t="s">
        <v>258</v>
      </c>
      <c r="BM88" t="s">
        <v>258</v>
      </c>
      <c r="BN88" t="s">
        <v>258</v>
      </c>
      <c r="BO88" t="s">
        <v>258</v>
      </c>
      <c r="BP88" t="s">
        <v>258</v>
      </c>
      <c r="BQ88" t="s">
        <v>258</v>
      </c>
      <c r="BR88" t="s">
        <v>258</v>
      </c>
      <c r="BS88" t="s">
        <v>258</v>
      </c>
      <c r="BT88" t="s">
        <v>258</v>
      </c>
      <c r="BU88" t="s">
        <v>258</v>
      </c>
      <c r="BV88" t="s">
        <v>258</v>
      </c>
      <c r="BW88" t="s">
        <v>258</v>
      </c>
      <c r="BX88" t="s">
        <v>258</v>
      </c>
      <c r="BY88" t="s">
        <v>258</v>
      </c>
      <c r="BZ88" t="s">
        <v>258</v>
      </c>
      <c r="CA88" t="s">
        <v>258</v>
      </c>
      <c r="CB88" t="s">
        <v>258</v>
      </c>
      <c r="CC88" t="s">
        <v>258</v>
      </c>
      <c r="CD88" t="s">
        <v>258</v>
      </c>
      <c r="CE88" t="s">
        <v>258</v>
      </c>
      <c r="CF88" t="s">
        <v>258</v>
      </c>
      <c r="CG88" t="s">
        <v>258</v>
      </c>
      <c r="CH88" t="s">
        <v>258</v>
      </c>
      <c r="CI88" t="s">
        <v>258</v>
      </c>
      <c r="CJ88" t="s">
        <v>258</v>
      </c>
      <c r="CK88" t="s">
        <v>258</v>
      </c>
      <c r="CL88" t="s">
        <v>258</v>
      </c>
      <c r="CM88" t="s">
        <v>258</v>
      </c>
      <c r="CN88" t="s">
        <v>258</v>
      </c>
      <c r="CO88" t="s">
        <v>258</v>
      </c>
      <c r="CP88" t="s">
        <v>258</v>
      </c>
      <c r="CQ88" t="s">
        <v>258</v>
      </c>
      <c r="CR88" t="s">
        <v>258</v>
      </c>
      <c r="CS88" t="s">
        <v>258</v>
      </c>
      <c r="CT88" t="s">
        <v>258</v>
      </c>
      <c r="CU88" t="s">
        <v>258</v>
      </c>
      <c r="CV88" t="s">
        <v>258</v>
      </c>
      <c r="CW88" t="s">
        <v>258</v>
      </c>
    </row>
    <row r="89" spans="1:101">
      <c r="A89" t="s">
        <v>213</v>
      </c>
      <c r="B89">
        <v>1733000000</v>
      </c>
      <c r="C89">
        <v>1966000000</v>
      </c>
      <c r="D89">
        <v>2409000000</v>
      </c>
      <c r="E89">
        <v>2513000000</v>
      </c>
      <c r="F89">
        <v>1847000000</v>
      </c>
      <c r="G89">
        <v>2214000000</v>
      </c>
      <c r="H89" t="s">
        <v>258</v>
      </c>
      <c r="I89" t="s">
        <v>258</v>
      </c>
      <c r="J89" t="s">
        <v>258</v>
      </c>
      <c r="K89" t="s">
        <v>258</v>
      </c>
      <c r="L89" t="s">
        <v>258</v>
      </c>
      <c r="M89" t="s">
        <v>258</v>
      </c>
      <c r="N89" t="s">
        <v>258</v>
      </c>
      <c r="O89" t="s">
        <v>258</v>
      </c>
      <c r="P89" t="s">
        <v>258</v>
      </c>
      <c r="Q89" t="s">
        <v>258</v>
      </c>
      <c r="R89" t="s">
        <v>258</v>
      </c>
      <c r="S89" t="s">
        <v>258</v>
      </c>
      <c r="T89" t="s">
        <v>258</v>
      </c>
      <c r="U89" t="s">
        <v>258</v>
      </c>
      <c r="V89" t="s">
        <v>258</v>
      </c>
      <c r="W89" t="s">
        <v>258</v>
      </c>
      <c r="X89" t="s">
        <v>258</v>
      </c>
      <c r="Y89" t="s">
        <v>258</v>
      </c>
      <c r="Z89" t="s">
        <v>258</v>
      </c>
      <c r="AA89" t="s">
        <v>258</v>
      </c>
      <c r="AB89" t="s">
        <v>258</v>
      </c>
      <c r="AC89" t="s">
        <v>258</v>
      </c>
      <c r="AD89" t="s">
        <v>258</v>
      </c>
      <c r="AE89" t="s">
        <v>258</v>
      </c>
      <c r="AF89" t="s">
        <v>258</v>
      </c>
      <c r="AG89" t="s">
        <v>258</v>
      </c>
      <c r="AH89" t="s">
        <v>258</v>
      </c>
      <c r="AI89" t="s">
        <v>258</v>
      </c>
      <c r="AJ89" t="s">
        <v>258</v>
      </c>
      <c r="AK89" t="s">
        <v>258</v>
      </c>
      <c r="AL89" t="s">
        <v>258</v>
      </c>
      <c r="AM89" t="s">
        <v>258</v>
      </c>
      <c r="AN89" t="s">
        <v>258</v>
      </c>
      <c r="AO89" t="s">
        <v>258</v>
      </c>
      <c r="AP89" t="s">
        <v>258</v>
      </c>
      <c r="AQ89" t="s">
        <v>258</v>
      </c>
      <c r="AR89" t="s">
        <v>258</v>
      </c>
      <c r="AS89" t="s">
        <v>258</v>
      </c>
      <c r="AT89" t="s">
        <v>258</v>
      </c>
      <c r="AU89" t="s">
        <v>258</v>
      </c>
      <c r="AV89" t="s">
        <v>258</v>
      </c>
      <c r="AW89" t="s">
        <v>258</v>
      </c>
      <c r="AX89" t="s">
        <v>258</v>
      </c>
      <c r="AY89" t="s">
        <v>258</v>
      </c>
      <c r="AZ89" t="s">
        <v>258</v>
      </c>
      <c r="BA89" t="s">
        <v>258</v>
      </c>
      <c r="BB89" t="s">
        <v>258</v>
      </c>
      <c r="BC89" t="s">
        <v>258</v>
      </c>
      <c r="BD89" t="s">
        <v>258</v>
      </c>
      <c r="BE89" t="s">
        <v>258</v>
      </c>
      <c r="BF89" t="s">
        <v>258</v>
      </c>
      <c r="BG89" t="s">
        <v>258</v>
      </c>
      <c r="BH89" t="s">
        <v>258</v>
      </c>
      <c r="BI89" t="s">
        <v>258</v>
      </c>
      <c r="BJ89" t="s">
        <v>258</v>
      </c>
      <c r="BK89" t="s">
        <v>258</v>
      </c>
      <c r="BL89" t="s">
        <v>258</v>
      </c>
      <c r="BM89" t="s">
        <v>258</v>
      </c>
      <c r="BN89" t="s">
        <v>258</v>
      </c>
      <c r="BO89" t="s">
        <v>258</v>
      </c>
      <c r="BP89" t="s">
        <v>258</v>
      </c>
      <c r="BQ89" t="s">
        <v>258</v>
      </c>
      <c r="BR89" t="s">
        <v>258</v>
      </c>
      <c r="BS89" t="s">
        <v>258</v>
      </c>
      <c r="BT89" t="s">
        <v>258</v>
      </c>
      <c r="BU89" t="s">
        <v>258</v>
      </c>
      <c r="BV89" t="s">
        <v>258</v>
      </c>
      <c r="BW89" t="s">
        <v>258</v>
      </c>
      <c r="BX89" t="s">
        <v>258</v>
      </c>
      <c r="BY89" t="s">
        <v>258</v>
      </c>
      <c r="BZ89" t="s">
        <v>258</v>
      </c>
      <c r="CA89" t="s">
        <v>258</v>
      </c>
      <c r="CB89" t="s">
        <v>258</v>
      </c>
      <c r="CC89" t="s">
        <v>258</v>
      </c>
      <c r="CD89" t="s">
        <v>258</v>
      </c>
      <c r="CE89" t="s">
        <v>258</v>
      </c>
      <c r="CF89" t="s">
        <v>258</v>
      </c>
      <c r="CG89" t="s">
        <v>258</v>
      </c>
      <c r="CH89" t="s">
        <v>258</v>
      </c>
      <c r="CI89" t="s">
        <v>258</v>
      </c>
      <c r="CJ89" t="s">
        <v>258</v>
      </c>
      <c r="CK89" t="s">
        <v>258</v>
      </c>
      <c r="CL89" t="s">
        <v>258</v>
      </c>
      <c r="CM89" t="s">
        <v>258</v>
      </c>
      <c r="CN89" t="s">
        <v>258</v>
      </c>
      <c r="CO89" t="s">
        <v>258</v>
      </c>
      <c r="CP89" t="s">
        <v>258</v>
      </c>
      <c r="CQ89" t="s">
        <v>258</v>
      </c>
      <c r="CR89" t="s">
        <v>258</v>
      </c>
      <c r="CS89" t="s">
        <v>258</v>
      </c>
      <c r="CT89" t="s">
        <v>258</v>
      </c>
      <c r="CU89" t="s">
        <v>258</v>
      </c>
      <c r="CV89" t="s">
        <v>258</v>
      </c>
      <c r="CW89" t="s">
        <v>258</v>
      </c>
    </row>
    <row r="90" spans="1:101">
      <c r="A90" t="s">
        <v>215</v>
      </c>
      <c r="B90" t="s">
        <v>258</v>
      </c>
      <c r="C90" t="s">
        <v>258</v>
      </c>
      <c r="D90" t="s">
        <v>258</v>
      </c>
      <c r="E90" t="s">
        <v>258</v>
      </c>
      <c r="F90" t="s">
        <v>258</v>
      </c>
      <c r="G90" t="s">
        <v>258</v>
      </c>
      <c r="H90" t="s">
        <v>258</v>
      </c>
      <c r="I90" t="s">
        <v>258</v>
      </c>
      <c r="J90" t="s">
        <v>258</v>
      </c>
      <c r="K90" t="s">
        <v>258</v>
      </c>
      <c r="L90" t="s">
        <v>258</v>
      </c>
      <c r="M90" t="s">
        <v>258</v>
      </c>
      <c r="N90" t="s">
        <v>258</v>
      </c>
      <c r="O90" t="s">
        <v>258</v>
      </c>
      <c r="P90" t="s">
        <v>258</v>
      </c>
      <c r="Q90" t="s">
        <v>258</v>
      </c>
      <c r="R90" t="s">
        <v>258</v>
      </c>
      <c r="S90" t="s">
        <v>258</v>
      </c>
      <c r="T90" t="s">
        <v>258</v>
      </c>
      <c r="U90" t="s">
        <v>258</v>
      </c>
      <c r="V90" t="s">
        <v>258</v>
      </c>
      <c r="W90" t="s">
        <v>258</v>
      </c>
      <c r="X90" t="s">
        <v>258</v>
      </c>
      <c r="Y90" t="s">
        <v>258</v>
      </c>
      <c r="Z90" t="s">
        <v>258</v>
      </c>
      <c r="AA90" t="s">
        <v>258</v>
      </c>
      <c r="AB90" t="s">
        <v>258</v>
      </c>
      <c r="AC90" t="s">
        <v>258</v>
      </c>
      <c r="AD90" t="s">
        <v>258</v>
      </c>
      <c r="AE90" t="s">
        <v>258</v>
      </c>
      <c r="AF90" t="s">
        <v>258</v>
      </c>
      <c r="AG90" t="s">
        <v>258</v>
      </c>
      <c r="AH90" t="s">
        <v>258</v>
      </c>
      <c r="AI90" t="s">
        <v>258</v>
      </c>
      <c r="AJ90" t="s">
        <v>258</v>
      </c>
      <c r="AK90" t="s">
        <v>258</v>
      </c>
      <c r="AL90" t="s">
        <v>258</v>
      </c>
      <c r="AM90" t="s">
        <v>258</v>
      </c>
      <c r="AN90" t="s">
        <v>258</v>
      </c>
      <c r="AO90" t="s">
        <v>258</v>
      </c>
      <c r="AP90" t="s">
        <v>258</v>
      </c>
      <c r="AQ90" t="s">
        <v>258</v>
      </c>
      <c r="AR90" t="s">
        <v>258</v>
      </c>
      <c r="AS90" t="s">
        <v>258</v>
      </c>
      <c r="AT90" t="s">
        <v>258</v>
      </c>
      <c r="AU90" t="s">
        <v>258</v>
      </c>
      <c r="AV90" t="s">
        <v>258</v>
      </c>
      <c r="AW90" t="s">
        <v>258</v>
      </c>
      <c r="AX90" t="s">
        <v>258</v>
      </c>
      <c r="AY90" t="s">
        <v>258</v>
      </c>
      <c r="AZ90" t="s">
        <v>258</v>
      </c>
      <c r="BA90" t="s">
        <v>258</v>
      </c>
      <c r="BB90" t="s">
        <v>258</v>
      </c>
      <c r="BC90" t="s">
        <v>258</v>
      </c>
      <c r="BD90" t="s">
        <v>258</v>
      </c>
      <c r="BE90" t="s">
        <v>258</v>
      </c>
      <c r="BF90" t="s">
        <v>258</v>
      </c>
      <c r="BG90" t="s">
        <v>258</v>
      </c>
      <c r="BH90" t="s">
        <v>258</v>
      </c>
      <c r="BI90" t="s">
        <v>258</v>
      </c>
      <c r="BJ90" t="s">
        <v>258</v>
      </c>
      <c r="BK90" t="s">
        <v>258</v>
      </c>
      <c r="BL90" t="s">
        <v>258</v>
      </c>
      <c r="BM90" t="s">
        <v>258</v>
      </c>
      <c r="BN90" t="s">
        <v>258</v>
      </c>
      <c r="BO90" t="s">
        <v>258</v>
      </c>
      <c r="BP90" t="s">
        <v>258</v>
      </c>
      <c r="BQ90">
        <v>13739000000</v>
      </c>
      <c r="BR90" t="s">
        <v>258</v>
      </c>
      <c r="BS90" t="s">
        <v>258</v>
      </c>
      <c r="BT90" t="s">
        <v>258</v>
      </c>
      <c r="BU90" t="s">
        <v>258</v>
      </c>
      <c r="BV90" t="s">
        <v>258</v>
      </c>
      <c r="BW90" t="s">
        <v>258</v>
      </c>
      <c r="BX90" t="s">
        <v>258</v>
      </c>
      <c r="BY90" t="s">
        <v>258</v>
      </c>
      <c r="BZ90" t="s">
        <v>258</v>
      </c>
      <c r="CA90" t="s">
        <v>258</v>
      </c>
      <c r="CB90" t="s">
        <v>258</v>
      </c>
      <c r="CC90" t="s">
        <v>258</v>
      </c>
      <c r="CD90" t="s">
        <v>258</v>
      </c>
      <c r="CE90" t="s">
        <v>258</v>
      </c>
      <c r="CF90" t="s">
        <v>258</v>
      </c>
      <c r="CG90" t="s">
        <v>258</v>
      </c>
      <c r="CH90" t="s">
        <v>258</v>
      </c>
      <c r="CI90" t="s">
        <v>258</v>
      </c>
      <c r="CJ90" t="s">
        <v>258</v>
      </c>
      <c r="CK90" t="s">
        <v>258</v>
      </c>
      <c r="CL90" t="s">
        <v>258</v>
      </c>
      <c r="CM90" t="s">
        <v>258</v>
      </c>
      <c r="CN90" t="s">
        <v>258</v>
      </c>
      <c r="CO90" t="s">
        <v>258</v>
      </c>
      <c r="CP90" t="s">
        <v>258</v>
      </c>
      <c r="CQ90" t="s">
        <v>258</v>
      </c>
      <c r="CR90" t="s">
        <v>258</v>
      </c>
      <c r="CS90">
        <v>12786000000</v>
      </c>
      <c r="CT90">
        <v>12709000000</v>
      </c>
      <c r="CU90">
        <v>14500000000</v>
      </c>
      <c r="CV90">
        <v>14162000000</v>
      </c>
      <c r="CW90">
        <v>14040000000</v>
      </c>
    </row>
    <row r="91" spans="1:101">
      <c r="A91" t="s">
        <v>217</v>
      </c>
      <c r="B91">
        <v>1337763000000</v>
      </c>
      <c r="C91">
        <v>2468549000000</v>
      </c>
      <c r="D91">
        <v>2703291000000</v>
      </c>
      <c r="E91">
        <v>2436139000000</v>
      </c>
      <c r="F91">
        <v>3905108000000</v>
      </c>
      <c r="G91">
        <v>4057997000000</v>
      </c>
      <c r="H91" t="s">
        <v>258</v>
      </c>
      <c r="I91" t="s">
        <v>258</v>
      </c>
      <c r="J91" t="s">
        <v>258</v>
      </c>
      <c r="K91" t="s">
        <v>258</v>
      </c>
      <c r="L91" t="s">
        <v>258</v>
      </c>
      <c r="M91" t="s">
        <v>258</v>
      </c>
      <c r="N91" t="s">
        <v>258</v>
      </c>
      <c r="O91" t="s">
        <v>258</v>
      </c>
      <c r="P91" t="s">
        <v>258</v>
      </c>
      <c r="Q91" t="s">
        <v>258</v>
      </c>
      <c r="R91" t="s">
        <v>258</v>
      </c>
      <c r="S91" t="s">
        <v>258</v>
      </c>
      <c r="T91" t="s">
        <v>258</v>
      </c>
      <c r="U91" t="s">
        <v>258</v>
      </c>
      <c r="V91" t="s">
        <v>258</v>
      </c>
      <c r="W91" t="s">
        <v>258</v>
      </c>
      <c r="X91" t="s">
        <v>258</v>
      </c>
      <c r="Y91" t="s">
        <v>258</v>
      </c>
      <c r="Z91" t="s">
        <v>258</v>
      </c>
      <c r="AA91" t="s">
        <v>258</v>
      </c>
      <c r="AB91" t="s">
        <v>258</v>
      </c>
      <c r="AC91" t="s">
        <v>258</v>
      </c>
      <c r="AD91" t="s">
        <v>258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258</v>
      </c>
      <c r="AM91" t="s">
        <v>258</v>
      </c>
      <c r="AN91" t="s">
        <v>258</v>
      </c>
      <c r="AO91" t="s">
        <v>258</v>
      </c>
      <c r="AP91" t="s">
        <v>258</v>
      </c>
      <c r="AQ91" t="s">
        <v>258</v>
      </c>
      <c r="AR91" t="s">
        <v>258</v>
      </c>
      <c r="AS91" t="s">
        <v>258</v>
      </c>
      <c r="AT91" t="s">
        <v>258</v>
      </c>
      <c r="AU91" t="s">
        <v>258</v>
      </c>
      <c r="AV91" t="s">
        <v>258</v>
      </c>
      <c r="AW91" t="s">
        <v>258</v>
      </c>
      <c r="AX91" t="s">
        <v>258</v>
      </c>
      <c r="AY91" t="s">
        <v>258</v>
      </c>
      <c r="AZ91" t="s">
        <v>258</v>
      </c>
      <c r="BA91" t="s">
        <v>258</v>
      </c>
      <c r="BB91" t="s">
        <v>258</v>
      </c>
      <c r="BC91" t="s">
        <v>258</v>
      </c>
      <c r="BD91" t="s">
        <v>258</v>
      </c>
      <c r="BE91" t="s">
        <v>258</v>
      </c>
      <c r="BF91" t="s">
        <v>258</v>
      </c>
      <c r="BG91" t="s">
        <v>258</v>
      </c>
      <c r="BH91" t="s">
        <v>258</v>
      </c>
      <c r="BI91" t="s">
        <v>258</v>
      </c>
      <c r="BJ91" t="s">
        <v>258</v>
      </c>
      <c r="BK91" t="s">
        <v>258</v>
      </c>
      <c r="BL91" t="s">
        <v>258</v>
      </c>
      <c r="BM91" t="s">
        <v>258</v>
      </c>
      <c r="BN91" t="s">
        <v>258</v>
      </c>
      <c r="BO91" t="s">
        <v>258</v>
      </c>
      <c r="BP91" t="s">
        <v>258</v>
      </c>
      <c r="BQ91" t="s">
        <v>258</v>
      </c>
      <c r="BR91" t="s">
        <v>258</v>
      </c>
      <c r="BS91" t="s">
        <v>258</v>
      </c>
      <c r="BT91" t="s">
        <v>258</v>
      </c>
      <c r="BU91" t="s">
        <v>258</v>
      </c>
      <c r="BV91" t="s">
        <v>258</v>
      </c>
      <c r="BW91" t="s">
        <v>258</v>
      </c>
      <c r="BX91" t="s">
        <v>258</v>
      </c>
      <c r="BY91" t="s">
        <v>258</v>
      </c>
      <c r="BZ91" t="s">
        <v>258</v>
      </c>
      <c r="CA91" t="s">
        <v>258</v>
      </c>
      <c r="CB91" t="s">
        <v>258</v>
      </c>
      <c r="CC91" t="s">
        <v>258</v>
      </c>
      <c r="CD91" t="s">
        <v>258</v>
      </c>
      <c r="CE91" t="s">
        <v>258</v>
      </c>
      <c r="CF91" t="s">
        <v>258</v>
      </c>
      <c r="CG91" t="s">
        <v>258</v>
      </c>
      <c r="CH91" t="s">
        <v>258</v>
      </c>
      <c r="CI91" t="s">
        <v>258</v>
      </c>
      <c r="CJ91" t="s">
        <v>258</v>
      </c>
      <c r="CK91" t="s">
        <v>258</v>
      </c>
      <c r="CL91" t="s">
        <v>258</v>
      </c>
      <c r="CM91" t="s">
        <v>258</v>
      </c>
      <c r="CN91" t="s">
        <v>258</v>
      </c>
      <c r="CO91" t="s">
        <v>258</v>
      </c>
      <c r="CP91" t="s">
        <v>258</v>
      </c>
      <c r="CQ91" t="s">
        <v>258</v>
      </c>
      <c r="CR91" t="s">
        <v>258</v>
      </c>
      <c r="CS91" t="s">
        <v>258</v>
      </c>
      <c r="CT91" t="s">
        <v>258</v>
      </c>
      <c r="CU91" t="s">
        <v>258</v>
      </c>
      <c r="CV91" t="s">
        <v>258</v>
      </c>
      <c r="CW91" t="s">
        <v>258</v>
      </c>
    </row>
    <row r="92" spans="1:101">
      <c r="A92" t="s">
        <v>219</v>
      </c>
      <c r="B92">
        <v>773700000</v>
      </c>
      <c r="C92">
        <v>959900000</v>
      </c>
      <c r="D92">
        <v>1090100000</v>
      </c>
      <c r="E92">
        <v>1034100000</v>
      </c>
      <c r="F92">
        <v>862200000</v>
      </c>
      <c r="G92">
        <v>963600000</v>
      </c>
      <c r="H92" t="s">
        <v>258</v>
      </c>
      <c r="I92" t="s">
        <v>258</v>
      </c>
      <c r="J92" t="s">
        <v>258</v>
      </c>
      <c r="K92" t="s">
        <v>258</v>
      </c>
      <c r="L92" t="s">
        <v>258</v>
      </c>
      <c r="M92" t="s">
        <v>258</v>
      </c>
      <c r="N92" t="s">
        <v>258</v>
      </c>
      <c r="O92" t="s">
        <v>258</v>
      </c>
      <c r="P92" t="s">
        <v>258</v>
      </c>
      <c r="Q92" t="s">
        <v>258</v>
      </c>
      <c r="R92" t="s">
        <v>258</v>
      </c>
      <c r="S92" t="s">
        <v>258</v>
      </c>
      <c r="T92" t="s">
        <v>258</v>
      </c>
      <c r="U92" t="s">
        <v>258</v>
      </c>
      <c r="V92" t="s">
        <v>258</v>
      </c>
      <c r="W92" t="s">
        <v>258</v>
      </c>
      <c r="X92" t="s">
        <v>258</v>
      </c>
      <c r="Y92" t="s">
        <v>258</v>
      </c>
      <c r="Z92" t="s">
        <v>258</v>
      </c>
      <c r="AA92" t="s">
        <v>258</v>
      </c>
      <c r="AB92" t="s">
        <v>258</v>
      </c>
      <c r="AC92" t="s">
        <v>258</v>
      </c>
      <c r="AD92" t="s">
        <v>258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258</v>
      </c>
      <c r="AM92" t="s">
        <v>258</v>
      </c>
      <c r="AN92" t="s">
        <v>258</v>
      </c>
      <c r="AO92" t="s">
        <v>258</v>
      </c>
      <c r="AP92" t="s">
        <v>258</v>
      </c>
      <c r="AQ92" t="s">
        <v>258</v>
      </c>
      <c r="AR92" t="s">
        <v>258</v>
      </c>
      <c r="AS92" t="s">
        <v>258</v>
      </c>
      <c r="AT92" t="s">
        <v>258</v>
      </c>
      <c r="AU92" t="s">
        <v>258</v>
      </c>
      <c r="AV92" t="s">
        <v>258</v>
      </c>
      <c r="AW92" t="s">
        <v>258</v>
      </c>
      <c r="AX92" t="s">
        <v>258</v>
      </c>
      <c r="AY92" t="s">
        <v>258</v>
      </c>
      <c r="AZ92" t="s">
        <v>258</v>
      </c>
      <c r="BA92" t="s">
        <v>258</v>
      </c>
      <c r="BB92" t="s">
        <v>258</v>
      </c>
      <c r="BC92" t="s">
        <v>258</v>
      </c>
      <c r="BD92" t="s">
        <v>258</v>
      </c>
      <c r="BE92" t="s">
        <v>258</v>
      </c>
      <c r="BF92" t="s">
        <v>258</v>
      </c>
      <c r="BG92" t="s">
        <v>258</v>
      </c>
      <c r="BH92" t="s">
        <v>258</v>
      </c>
      <c r="BI92" t="s">
        <v>258</v>
      </c>
      <c r="BJ92" t="s">
        <v>258</v>
      </c>
      <c r="BK92" t="s">
        <v>258</v>
      </c>
      <c r="BL92" t="s">
        <v>258</v>
      </c>
      <c r="BM92" t="s">
        <v>258</v>
      </c>
      <c r="BN92" t="s">
        <v>258</v>
      </c>
      <c r="BO92" t="s">
        <v>258</v>
      </c>
      <c r="BP92" t="s">
        <v>258</v>
      </c>
      <c r="BQ92" t="s">
        <v>258</v>
      </c>
      <c r="BR92" t="s">
        <v>258</v>
      </c>
      <c r="BS92" t="s">
        <v>258</v>
      </c>
      <c r="BT92" t="s">
        <v>258</v>
      </c>
      <c r="BU92" t="s">
        <v>258</v>
      </c>
      <c r="BV92" t="s">
        <v>258</v>
      </c>
      <c r="BW92" t="s">
        <v>258</v>
      </c>
      <c r="BX92" t="s">
        <v>258</v>
      </c>
      <c r="BY92" t="s">
        <v>258</v>
      </c>
      <c r="BZ92" t="s">
        <v>258</v>
      </c>
      <c r="CA92" t="s">
        <v>258</v>
      </c>
      <c r="CB92" t="s">
        <v>258</v>
      </c>
      <c r="CC92" t="s">
        <v>258</v>
      </c>
      <c r="CD92" t="s">
        <v>258</v>
      </c>
      <c r="CE92" t="s">
        <v>258</v>
      </c>
      <c r="CF92" t="s">
        <v>258</v>
      </c>
      <c r="CG92" t="s">
        <v>258</v>
      </c>
      <c r="CH92" t="s">
        <v>258</v>
      </c>
      <c r="CI92" t="s">
        <v>258</v>
      </c>
      <c r="CJ92" t="s">
        <v>258</v>
      </c>
      <c r="CK92" t="s">
        <v>258</v>
      </c>
      <c r="CL92" t="s">
        <v>258</v>
      </c>
      <c r="CM92" t="s">
        <v>258</v>
      </c>
      <c r="CN92" t="s">
        <v>258</v>
      </c>
      <c r="CO92" t="s">
        <v>258</v>
      </c>
      <c r="CP92" t="s">
        <v>258</v>
      </c>
      <c r="CQ92" t="s">
        <v>258</v>
      </c>
      <c r="CR92" t="s">
        <v>258</v>
      </c>
      <c r="CS92" t="s">
        <v>258</v>
      </c>
      <c r="CT92" t="s">
        <v>258</v>
      </c>
      <c r="CU92" t="s">
        <v>258</v>
      </c>
      <c r="CV92" t="s">
        <v>258</v>
      </c>
      <c r="CW92" t="s">
        <v>258</v>
      </c>
    </row>
    <row r="93" spans="1:101">
      <c r="A93" t="s">
        <v>244</v>
      </c>
      <c r="B93">
        <v>1254000000</v>
      </c>
      <c r="C93">
        <v>1526000000</v>
      </c>
      <c r="D93">
        <v>1597000000</v>
      </c>
      <c r="E93">
        <v>1698000000</v>
      </c>
      <c r="F93">
        <v>1209000000</v>
      </c>
      <c r="G93">
        <v>1712000000</v>
      </c>
      <c r="H93" t="s">
        <v>258</v>
      </c>
      <c r="I93" t="s">
        <v>258</v>
      </c>
      <c r="J93" t="s">
        <v>258</v>
      </c>
      <c r="K93" t="s">
        <v>258</v>
      </c>
      <c r="L93" t="s">
        <v>258</v>
      </c>
      <c r="M93" t="s">
        <v>258</v>
      </c>
      <c r="N93" t="s">
        <v>258</v>
      </c>
      <c r="O93" t="s">
        <v>258</v>
      </c>
      <c r="P93" t="s">
        <v>258</v>
      </c>
      <c r="Q93" t="s">
        <v>258</v>
      </c>
      <c r="R93" t="s">
        <v>258</v>
      </c>
      <c r="S93" t="s">
        <v>258</v>
      </c>
      <c r="T93" t="s">
        <v>258</v>
      </c>
      <c r="U93" t="s">
        <v>258</v>
      </c>
      <c r="V93" t="s">
        <v>258</v>
      </c>
      <c r="W93" t="s">
        <v>258</v>
      </c>
      <c r="X93" t="s">
        <v>258</v>
      </c>
      <c r="Y93" t="s">
        <v>258</v>
      </c>
      <c r="Z93" t="s">
        <v>258</v>
      </c>
      <c r="AA93" t="s">
        <v>258</v>
      </c>
      <c r="AB93" t="s">
        <v>258</v>
      </c>
      <c r="AC93" t="s">
        <v>258</v>
      </c>
      <c r="AD93" t="s">
        <v>258</v>
      </c>
      <c r="AE93" t="s">
        <v>258</v>
      </c>
      <c r="AF93" t="s">
        <v>258</v>
      </c>
      <c r="AG93" t="s">
        <v>258</v>
      </c>
      <c r="AH93" t="s">
        <v>258</v>
      </c>
      <c r="AI93" t="s">
        <v>258</v>
      </c>
      <c r="AJ93" t="s">
        <v>258</v>
      </c>
      <c r="AK93" t="s">
        <v>258</v>
      </c>
      <c r="AL93" t="s">
        <v>258</v>
      </c>
      <c r="AM93" t="s">
        <v>258</v>
      </c>
      <c r="AN93" t="s">
        <v>258</v>
      </c>
      <c r="AO93" t="s">
        <v>258</v>
      </c>
      <c r="AP93" t="s">
        <v>258</v>
      </c>
      <c r="AQ93" t="s">
        <v>258</v>
      </c>
      <c r="AR93" t="s">
        <v>258</v>
      </c>
      <c r="AS93" t="s">
        <v>258</v>
      </c>
      <c r="AT93" t="s">
        <v>258</v>
      </c>
      <c r="AU93" t="s">
        <v>258</v>
      </c>
      <c r="AV93" t="s">
        <v>258</v>
      </c>
      <c r="AW93" t="s">
        <v>258</v>
      </c>
      <c r="AX93" t="s">
        <v>258</v>
      </c>
      <c r="AY93" t="s">
        <v>258</v>
      </c>
      <c r="AZ93" t="s">
        <v>258</v>
      </c>
      <c r="BA93" t="s">
        <v>258</v>
      </c>
      <c r="BB93" t="s">
        <v>258</v>
      </c>
      <c r="BC93" t="s">
        <v>258</v>
      </c>
      <c r="BD93" t="s">
        <v>258</v>
      </c>
      <c r="BE93" t="s">
        <v>258</v>
      </c>
      <c r="BF93" t="s">
        <v>258</v>
      </c>
      <c r="BG93" t="s">
        <v>258</v>
      </c>
      <c r="BH93" t="s">
        <v>258</v>
      </c>
      <c r="BI93" t="s">
        <v>258</v>
      </c>
      <c r="BJ93" t="s">
        <v>258</v>
      </c>
      <c r="BK93" t="s">
        <v>258</v>
      </c>
      <c r="BL93" t="s">
        <v>258</v>
      </c>
      <c r="BM93" t="s">
        <v>258</v>
      </c>
      <c r="BN93" t="s">
        <v>258</v>
      </c>
      <c r="BO93" t="s">
        <v>258</v>
      </c>
      <c r="BP93" t="s">
        <v>258</v>
      </c>
      <c r="BQ93" t="s">
        <v>258</v>
      </c>
      <c r="BR93" t="s">
        <v>258</v>
      </c>
      <c r="BS93" t="s">
        <v>258</v>
      </c>
      <c r="BT93" t="s">
        <v>258</v>
      </c>
      <c r="BU93" t="s">
        <v>258</v>
      </c>
      <c r="BV93" t="s">
        <v>258</v>
      </c>
      <c r="BW93" t="s">
        <v>258</v>
      </c>
      <c r="BX93" t="s">
        <v>258</v>
      </c>
      <c r="BY93" t="s">
        <v>258</v>
      </c>
      <c r="BZ93" t="s">
        <v>258</v>
      </c>
      <c r="CA93" t="s">
        <v>258</v>
      </c>
      <c r="CB93" t="s">
        <v>258</v>
      </c>
      <c r="CC93" t="s">
        <v>258</v>
      </c>
      <c r="CD93" t="s">
        <v>258</v>
      </c>
      <c r="CE93" t="s">
        <v>258</v>
      </c>
      <c r="CF93" t="s">
        <v>258</v>
      </c>
      <c r="CG93" t="s">
        <v>258</v>
      </c>
      <c r="CH93" t="s">
        <v>258</v>
      </c>
      <c r="CI93" t="s">
        <v>258</v>
      </c>
      <c r="CJ93" t="s">
        <v>258</v>
      </c>
      <c r="CK93" t="s">
        <v>258</v>
      </c>
      <c r="CL93" t="s">
        <v>258</v>
      </c>
      <c r="CM93" t="s">
        <v>258</v>
      </c>
      <c r="CN93" t="s">
        <v>258</v>
      </c>
      <c r="CO93" t="s">
        <v>258</v>
      </c>
      <c r="CP93" t="s">
        <v>258</v>
      </c>
      <c r="CQ93" t="s">
        <v>258</v>
      </c>
      <c r="CR93" t="s">
        <v>258</v>
      </c>
      <c r="CS93" t="s">
        <v>258</v>
      </c>
      <c r="CT93" t="s">
        <v>258</v>
      </c>
      <c r="CU93" t="s">
        <v>258</v>
      </c>
      <c r="CV93" t="s">
        <v>258</v>
      </c>
      <c r="CW93" t="s">
        <v>258</v>
      </c>
    </row>
    <row r="94" spans="1:101">
      <c r="A94" t="s">
        <v>245</v>
      </c>
      <c r="B94" t="s">
        <v>258</v>
      </c>
      <c r="C94" t="s">
        <v>258</v>
      </c>
      <c r="D94" t="s">
        <v>258</v>
      </c>
      <c r="E94" t="s">
        <v>258</v>
      </c>
      <c r="F94" t="s">
        <v>258</v>
      </c>
      <c r="G94" t="s">
        <v>258</v>
      </c>
      <c r="H94" t="s">
        <v>258</v>
      </c>
      <c r="I94" t="s">
        <v>258</v>
      </c>
      <c r="J94" t="s">
        <v>258</v>
      </c>
      <c r="K94" t="s">
        <v>258</v>
      </c>
      <c r="L94" t="s">
        <v>258</v>
      </c>
      <c r="M94" t="s">
        <v>258</v>
      </c>
      <c r="N94" t="s">
        <v>258</v>
      </c>
      <c r="O94" t="s">
        <v>258</v>
      </c>
      <c r="P94" t="s">
        <v>258</v>
      </c>
      <c r="Q94" t="s">
        <v>258</v>
      </c>
      <c r="R94" t="s">
        <v>258</v>
      </c>
      <c r="S94" t="s">
        <v>258</v>
      </c>
      <c r="T94" t="s">
        <v>258</v>
      </c>
      <c r="U94" t="s">
        <v>258</v>
      </c>
      <c r="V94" t="s">
        <v>258</v>
      </c>
      <c r="W94" t="s">
        <v>258</v>
      </c>
      <c r="X94">
        <v>614500000</v>
      </c>
      <c r="Y94" t="s">
        <v>258</v>
      </c>
      <c r="Z94" t="s">
        <v>258</v>
      </c>
      <c r="AA94" t="s">
        <v>258</v>
      </c>
      <c r="AB94" t="s">
        <v>258</v>
      </c>
      <c r="AC94" t="s">
        <v>258</v>
      </c>
      <c r="AD94" t="s">
        <v>258</v>
      </c>
      <c r="AE94" t="s">
        <v>258</v>
      </c>
      <c r="AF94" t="s">
        <v>258</v>
      </c>
      <c r="AG94" t="s">
        <v>258</v>
      </c>
      <c r="AH94" t="s">
        <v>258</v>
      </c>
      <c r="AI94" t="s">
        <v>258</v>
      </c>
      <c r="AJ94" t="s">
        <v>258</v>
      </c>
      <c r="AK94" t="s">
        <v>258</v>
      </c>
      <c r="AL94" t="s">
        <v>258</v>
      </c>
      <c r="AM94" t="s">
        <v>258</v>
      </c>
      <c r="AN94" t="s">
        <v>258</v>
      </c>
      <c r="AO94" t="s">
        <v>258</v>
      </c>
      <c r="AP94" t="s">
        <v>258</v>
      </c>
      <c r="AQ94" t="s">
        <v>258</v>
      </c>
      <c r="AR94" t="s">
        <v>258</v>
      </c>
      <c r="AS94" t="s">
        <v>258</v>
      </c>
      <c r="AT94" t="s">
        <v>258</v>
      </c>
      <c r="AU94" t="s">
        <v>258</v>
      </c>
      <c r="AV94" t="s">
        <v>258</v>
      </c>
      <c r="AW94">
        <v>-419100000</v>
      </c>
      <c r="AX94">
        <v>-415000000</v>
      </c>
      <c r="AY94">
        <v>16900000</v>
      </c>
      <c r="AZ94">
        <v>366800000</v>
      </c>
      <c r="BA94">
        <v>747300000</v>
      </c>
      <c r="BB94" t="s">
        <v>258</v>
      </c>
      <c r="BC94" t="s">
        <v>258</v>
      </c>
      <c r="BD94" t="s">
        <v>258</v>
      </c>
      <c r="BE94" t="s">
        <v>258</v>
      </c>
      <c r="BF94" t="s">
        <v>258</v>
      </c>
      <c r="BG94" t="s">
        <v>258</v>
      </c>
      <c r="BH94" t="s">
        <v>258</v>
      </c>
      <c r="BI94" t="s">
        <v>258</v>
      </c>
      <c r="BJ94" t="s">
        <v>258</v>
      </c>
      <c r="BK94" t="s">
        <v>258</v>
      </c>
      <c r="BL94" t="s">
        <v>258</v>
      </c>
      <c r="BM94" t="s">
        <v>258</v>
      </c>
      <c r="BN94" t="s">
        <v>258</v>
      </c>
      <c r="BO94" t="s">
        <v>258</v>
      </c>
      <c r="BP94" t="s">
        <v>258</v>
      </c>
      <c r="BQ94" t="s">
        <v>258</v>
      </c>
      <c r="BR94" t="s">
        <v>258</v>
      </c>
      <c r="BS94" t="s">
        <v>258</v>
      </c>
      <c r="BT94" t="s">
        <v>258</v>
      </c>
      <c r="BU94" t="s">
        <v>258</v>
      </c>
      <c r="BV94" t="s">
        <v>258</v>
      </c>
      <c r="BW94" t="s">
        <v>258</v>
      </c>
      <c r="BX94" t="s">
        <v>258</v>
      </c>
      <c r="BY94" t="s">
        <v>258</v>
      </c>
      <c r="BZ94" t="s">
        <v>258</v>
      </c>
      <c r="CA94" t="s">
        <v>258</v>
      </c>
      <c r="CB94" t="s">
        <v>258</v>
      </c>
      <c r="CC94" t="s">
        <v>258</v>
      </c>
      <c r="CD94" t="s">
        <v>258</v>
      </c>
      <c r="CE94" t="s">
        <v>258</v>
      </c>
      <c r="CF94" t="s">
        <v>258</v>
      </c>
      <c r="CG94" t="s">
        <v>258</v>
      </c>
      <c r="CH94" t="s">
        <v>258</v>
      </c>
      <c r="CI94" t="s">
        <v>258</v>
      </c>
      <c r="CJ94" t="s">
        <v>258</v>
      </c>
      <c r="CK94" t="s">
        <v>258</v>
      </c>
      <c r="CL94" t="s">
        <v>258</v>
      </c>
      <c r="CM94" t="s">
        <v>258</v>
      </c>
      <c r="CN94" t="s">
        <v>258</v>
      </c>
      <c r="CO94" t="s">
        <v>258</v>
      </c>
      <c r="CP94" t="s">
        <v>258</v>
      </c>
      <c r="CQ94" t="s">
        <v>258</v>
      </c>
      <c r="CR94" t="s">
        <v>258</v>
      </c>
      <c r="CS94" t="s">
        <v>258</v>
      </c>
      <c r="CT94" t="s">
        <v>258</v>
      </c>
      <c r="CU94" t="s">
        <v>258</v>
      </c>
      <c r="CV94" t="s">
        <v>258</v>
      </c>
      <c r="CW94" t="s">
        <v>258</v>
      </c>
    </row>
    <row r="95" spans="1:101">
      <c r="A95" t="s">
        <v>223</v>
      </c>
      <c r="B95">
        <v>6261000000</v>
      </c>
      <c r="C95">
        <v>7327000000</v>
      </c>
      <c r="D95">
        <v>5054000000</v>
      </c>
      <c r="E95">
        <v>5630000000</v>
      </c>
      <c r="F95">
        <v>6016000000</v>
      </c>
      <c r="G95">
        <v>6578000000</v>
      </c>
      <c r="H95" t="s">
        <v>258</v>
      </c>
      <c r="I95" t="s">
        <v>258</v>
      </c>
      <c r="J95" t="s">
        <v>258</v>
      </c>
      <c r="K95" t="s">
        <v>258</v>
      </c>
      <c r="L95" t="s">
        <v>258</v>
      </c>
      <c r="M95" t="s">
        <v>258</v>
      </c>
      <c r="N95" t="s">
        <v>258</v>
      </c>
      <c r="O95" t="s">
        <v>258</v>
      </c>
      <c r="P95" t="s">
        <v>258</v>
      </c>
      <c r="Q95" t="s">
        <v>258</v>
      </c>
      <c r="R95" t="s">
        <v>258</v>
      </c>
      <c r="S95" t="s">
        <v>258</v>
      </c>
      <c r="T95" t="s">
        <v>258</v>
      </c>
      <c r="U95" t="s">
        <v>258</v>
      </c>
      <c r="V95" t="s">
        <v>258</v>
      </c>
      <c r="W95" t="s">
        <v>258</v>
      </c>
      <c r="X95" t="s">
        <v>258</v>
      </c>
      <c r="Y95" t="s">
        <v>258</v>
      </c>
      <c r="Z95" t="s">
        <v>258</v>
      </c>
      <c r="AA95" t="s">
        <v>258</v>
      </c>
      <c r="AB95" t="s">
        <v>258</v>
      </c>
      <c r="AC95" t="s">
        <v>258</v>
      </c>
      <c r="AD95" t="s">
        <v>258</v>
      </c>
      <c r="AE95" t="s">
        <v>258</v>
      </c>
      <c r="AF95" t="s">
        <v>258</v>
      </c>
      <c r="AG95" t="s">
        <v>258</v>
      </c>
      <c r="AH95" t="s">
        <v>258</v>
      </c>
      <c r="AI95" t="s">
        <v>258</v>
      </c>
      <c r="AJ95" t="s">
        <v>258</v>
      </c>
      <c r="AK95" t="s">
        <v>258</v>
      </c>
      <c r="AL95" t="s">
        <v>258</v>
      </c>
      <c r="AM95" t="s">
        <v>258</v>
      </c>
      <c r="AN95" t="s">
        <v>258</v>
      </c>
      <c r="AO95" t="s">
        <v>258</v>
      </c>
      <c r="AP95" t="s">
        <v>258</v>
      </c>
      <c r="AQ95" t="s">
        <v>258</v>
      </c>
      <c r="AR95" t="s">
        <v>258</v>
      </c>
      <c r="AS95" t="s">
        <v>258</v>
      </c>
      <c r="AT95" t="s">
        <v>258</v>
      </c>
      <c r="AU95" t="s">
        <v>258</v>
      </c>
      <c r="AV95" t="s">
        <v>258</v>
      </c>
      <c r="AW95" t="s">
        <v>258</v>
      </c>
      <c r="AX95" t="s">
        <v>258</v>
      </c>
      <c r="AY95" t="s">
        <v>258</v>
      </c>
      <c r="AZ95" t="s">
        <v>258</v>
      </c>
      <c r="BA95" t="s">
        <v>258</v>
      </c>
      <c r="BB95" t="s">
        <v>258</v>
      </c>
      <c r="BC95" t="s">
        <v>258</v>
      </c>
      <c r="BD95" t="s">
        <v>258</v>
      </c>
      <c r="BE95" t="s">
        <v>258</v>
      </c>
      <c r="BF95" t="s">
        <v>258</v>
      </c>
      <c r="BG95" t="s">
        <v>258</v>
      </c>
      <c r="BH95" t="s">
        <v>258</v>
      </c>
      <c r="BI95" t="s">
        <v>258</v>
      </c>
      <c r="BJ95" t="s">
        <v>258</v>
      </c>
      <c r="BK95" t="s">
        <v>258</v>
      </c>
      <c r="BL95" t="s">
        <v>258</v>
      </c>
      <c r="BM95" t="s">
        <v>258</v>
      </c>
      <c r="BN95" t="s">
        <v>258</v>
      </c>
      <c r="BO95" t="s">
        <v>258</v>
      </c>
      <c r="BP95" t="s">
        <v>258</v>
      </c>
      <c r="BQ95" t="s">
        <v>258</v>
      </c>
      <c r="BR95" t="s">
        <v>258</v>
      </c>
      <c r="BS95" t="s">
        <v>258</v>
      </c>
      <c r="BT95" t="s">
        <v>258</v>
      </c>
      <c r="BU95" t="s">
        <v>258</v>
      </c>
      <c r="BV95" t="s">
        <v>258</v>
      </c>
      <c r="BW95" t="s">
        <v>258</v>
      </c>
      <c r="BX95" t="s">
        <v>258</v>
      </c>
      <c r="BY95" t="s">
        <v>258</v>
      </c>
      <c r="BZ95" t="s">
        <v>258</v>
      </c>
      <c r="CA95" t="s">
        <v>258</v>
      </c>
      <c r="CB95" t="s">
        <v>258</v>
      </c>
      <c r="CC95" t="s">
        <v>258</v>
      </c>
      <c r="CD95" t="s">
        <v>258</v>
      </c>
      <c r="CE95" t="s">
        <v>258</v>
      </c>
      <c r="CF95" t="s">
        <v>258</v>
      </c>
      <c r="CG95" t="s">
        <v>258</v>
      </c>
      <c r="CH95" t="s">
        <v>258</v>
      </c>
      <c r="CI95" t="s">
        <v>258</v>
      </c>
      <c r="CJ95" t="s">
        <v>258</v>
      </c>
      <c r="CK95" t="s">
        <v>258</v>
      </c>
      <c r="CL95" t="s">
        <v>258</v>
      </c>
      <c r="CM95" t="s">
        <v>258</v>
      </c>
      <c r="CN95" t="s">
        <v>258</v>
      </c>
      <c r="CO95" t="s">
        <v>258</v>
      </c>
      <c r="CP95" t="s">
        <v>258</v>
      </c>
      <c r="CQ95" t="s">
        <v>258</v>
      </c>
      <c r="CR95" t="s">
        <v>258</v>
      </c>
      <c r="CS95" t="s">
        <v>258</v>
      </c>
      <c r="CT95" t="s">
        <v>258</v>
      </c>
      <c r="CU95" t="s">
        <v>258</v>
      </c>
      <c r="CV95" t="s">
        <v>258</v>
      </c>
      <c r="CW95" t="s">
        <v>258</v>
      </c>
    </row>
    <row r="96" spans="1:101">
      <c r="A96" t="s">
        <v>225</v>
      </c>
      <c r="B96">
        <v>320600000</v>
      </c>
      <c r="C96">
        <v>466600000</v>
      </c>
      <c r="D96">
        <v>1021500000</v>
      </c>
      <c r="E96">
        <v>961600000</v>
      </c>
      <c r="F96">
        <v>1063700000</v>
      </c>
      <c r="G96">
        <v>1086400000</v>
      </c>
      <c r="H96" t="s">
        <v>258</v>
      </c>
      <c r="I96" t="s">
        <v>258</v>
      </c>
      <c r="J96" t="s">
        <v>258</v>
      </c>
      <c r="K96" t="s">
        <v>258</v>
      </c>
      <c r="L96" t="s">
        <v>258</v>
      </c>
      <c r="M96" t="s">
        <v>258</v>
      </c>
      <c r="N96" t="s">
        <v>258</v>
      </c>
      <c r="O96" t="s">
        <v>258</v>
      </c>
      <c r="P96" t="s">
        <v>258</v>
      </c>
      <c r="Q96" t="s">
        <v>258</v>
      </c>
      <c r="R96" t="s">
        <v>258</v>
      </c>
      <c r="S96" t="s">
        <v>258</v>
      </c>
      <c r="T96" t="s">
        <v>258</v>
      </c>
      <c r="U96" t="s">
        <v>258</v>
      </c>
      <c r="V96" t="s">
        <v>258</v>
      </c>
      <c r="W96" t="s">
        <v>258</v>
      </c>
      <c r="X96" t="s">
        <v>258</v>
      </c>
      <c r="Y96" t="s">
        <v>258</v>
      </c>
      <c r="Z96" t="s">
        <v>258</v>
      </c>
      <c r="AA96" t="s">
        <v>258</v>
      </c>
      <c r="AB96" t="s">
        <v>258</v>
      </c>
      <c r="AC96" t="s">
        <v>258</v>
      </c>
      <c r="AD96" t="s">
        <v>258</v>
      </c>
      <c r="AE96" t="s">
        <v>258</v>
      </c>
      <c r="AF96" t="s">
        <v>258</v>
      </c>
      <c r="AG96" t="s">
        <v>258</v>
      </c>
      <c r="AH96" t="s">
        <v>258</v>
      </c>
      <c r="AI96" t="s">
        <v>258</v>
      </c>
      <c r="AJ96" t="s">
        <v>258</v>
      </c>
      <c r="AK96" t="s">
        <v>258</v>
      </c>
      <c r="AL96" t="s">
        <v>258</v>
      </c>
      <c r="AM96" t="s">
        <v>258</v>
      </c>
      <c r="AN96" t="s">
        <v>258</v>
      </c>
      <c r="AO96" t="s">
        <v>258</v>
      </c>
      <c r="AP96" t="s">
        <v>258</v>
      </c>
      <c r="AQ96" t="s">
        <v>258</v>
      </c>
      <c r="AR96" t="s">
        <v>258</v>
      </c>
      <c r="AS96" t="s">
        <v>258</v>
      </c>
      <c r="AT96" t="s">
        <v>258</v>
      </c>
      <c r="AU96" t="s">
        <v>258</v>
      </c>
      <c r="AV96" t="s">
        <v>258</v>
      </c>
      <c r="AW96" t="s">
        <v>258</v>
      </c>
      <c r="AX96" t="s">
        <v>258</v>
      </c>
      <c r="AY96" t="s">
        <v>258</v>
      </c>
      <c r="AZ96" t="s">
        <v>258</v>
      </c>
      <c r="BA96" t="s">
        <v>258</v>
      </c>
      <c r="BB96" t="s">
        <v>258</v>
      </c>
      <c r="BC96" t="s">
        <v>258</v>
      </c>
      <c r="BD96" t="s">
        <v>258</v>
      </c>
      <c r="BE96" t="s">
        <v>258</v>
      </c>
      <c r="BF96" t="s">
        <v>258</v>
      </c>
      <c r="BG96" t="s">
        <v>258</v>
      </c>
      <c r="BH96" t="s">
        <v>258</v>
      </c>
      <c r="BI96" t="s">
        <v>258</v>
      </c>
      <c r="BJ96" t="s">
        <v>258</v>
      </c>
      <c r="BK96" t="s">
        <v>258</v>
      </c>
      <c r="BL96" t="s">
        <v>258</v>
      </c>
      <c r="BM96" t="s">
        <v>258</v>
      </c>
      <c r="BN96" t="s">
        <v>258</v>
      </c>
      <c r="BO96" t="s">
        <v>258</v>
      </c>
      <c r="BP96" t="s">
        <v>258</v>
      </c>
      <c r="BQ96" t="s">
        <v>258</v>
      </c>
      <c r="BR96" t="s">
        <v>258</v>
      </c>
      <c r="BS96" t="s">
        <v>258</v>
      </c>
      <c r="BT96" t="s">
        <v>258</v>
      </c>
      <c r="BU96" t="s">
        <v>258</v>
      </c>
      <c r="BV96" t="s">
        <v>258</v>
      </c>
      <c r="BW96" t="s">
        <v>258</v>
      </c>
      <c r="BX96" t="s">
        <v>258</v>
      </c>
      <c r="BY96" t="s">
        <v>258</v>
      </c>
      <c r="BZ96" t="s">
        <v>258</v>
      </c>
      <c r="CA96" t="s">
        <v>258</v>
      </c>
      <c r="CB96" t="s">
        <v>258</v>
      </c>
      <c r="CC96" t="s">
        <v>258</v>
      </c>
      <c r="CD96" t="s">
        <v>258</v>
      </c>
      <c r="CE96" t="s">
        <v>258</v>
      </c>
      <c r="CF96" t="s">
        <v>258</v>
      </c>
      <c r="CG96" t="s">
        <v>258</v>
      </c>
      <c r="CH96" t="s">
        <v>258</v>
      </c>
      <c r="CI96" t="s">
        <v>258</v>
      </c>
      <c r="CJ96" t="s">
        <v>258</v>
      </c>
      <c r="CK96" t="s">
        <v>258</v>
      </c>
      <c r="CL96" t="s">
        <v>258</v>
      </c>
      <c r="CM96" t="s">
        <v>258</v>
      </c>
      <c r="CN96" t="s">
        <v>258</v>
      </c>
      <c r="CO96" t="s">
        <v>258</v>
      </c>
      <c r="CP96" t="s">
        <v>258</v>
      </c>
      <c r="CQ96" t="s">
        <v>258</v>
      </c>
      <c r="CR96" t="s">
        <v>258</v>
      </c>
      <c r="CS96" t="s">
        <v>258</v>
      </c>
      <c r="CT96" t="s">
        <v>258</v>
      </c>
      <c r="CU96" t="s">
        <v>258</v>
      </c>
      <c r="CV96" t="s">
        <v>258</v>
      </c>
      <c r="CW96" t="s">
        <v>258</v>
      </c>
    </row>
    <row r="97" spans="1:101">
      <c r="A97" t="s">
        <v>227</v>
      </c>
      <c r="B97">
        <v>416000000</v>
      </c>
      <c r="C97">
        <v>438000000</v>
      </c>
      <c r="D97">
        <v>368000000</v>
      </c>
      <c r="E97">
        <v>640000000</v>
      </c>
      <c r="F97">
        <v>454000000</v>
      </c>
      <c r="G97">
        <v>595000000</v>
      </c>
      <c r="H97" t="s">
        <v>258</v>
      </c>
      <c r="I97" t="s">
        <v>258</v>
      </c>
      <c r="J97" t="s">
        <v>258</v>
      </c>
      <c r="K97" t="s">
        <v>258</v>
      </c>
      <c r="L97" t="s">
        <v>258</v>
      </c>
      <c r="M97" t="s">
        <v>258</v>
      </c>
      <c r="N97" t="s">
        <v>258</v>
      </c>
      <c r="O97" t="s">
        <v>258</v>
      </c>
      <c r="P97" t="s">
        <v>258</v>
      </c>
      <c r="Q97" t="s">
        <v>258</v>
      </c>
      <c r="R97" t="s">
        <v>258</v>
      </c>
      <c r="S97" t="s">
        <v>258</v>
      </c>
      <c r="T97" t="s">
        <v>258</v>
      </c>
      <c r="U97" t="s">
        <v>258</v>
      </c>
      <c r="V97" t="s">
        <v>258</v>
      </c>
      <c r="W97" t="s">
        <v>258</v>
      </c>
      <c r="X97" t="s">
        <v>258</v>
      </c>
      <c r="Y97" t="s">
        <v>258</v>
      </c>
      <c r="Z97" t="s">
        <v>258</v>
      </c>
      <c r="AA97" t="s">
        <v>258</v>
      </c>
      <c r="AB97" t="s">
        <v>258</v>
      </c>
      <c r="AC97" t="s">
        <v>258</v>
      </c>
      <c r="AD97" t="s">
        <v>258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258</v>
      </c>
      <c r="AL97" t="s">
        <v>258</v>
      </c>
      <c r="AM97" t="s">
        <v>258</v>
      </c>
      <c r="AN97" t="s">
        <v>258</v>
      </c>
      <c r="AO97" t="s">
        <v>258</v>
      </c>
      <c r="AP97" t="s">
        <v>258</v>
      </c>
      <c r="AQ97" t="s">
        <v>258</v>
      </c>
      <c r="AR97" t="s">
        <v>258</v>
      </c>
      <c r="AS97" t="s">
        <v>258</v>
      </c>
      <c r="AT97" t="s">
        <v>258</v>
      </c>
      <c r="AU97" t="s">
        <v>258</v>
      </c>
      <c r="AV97" t="s">
        <v>258</v>
      </c>
      <c r="AW97" t="s">
        <v>258</v>
      </c>
      <c r="AX97" t="s">
        <v>258</v>
      </c>
      <c r="AY97" t="s">
        <v>258</v>
      </c>
      <c r="AZ97" t="s">
        <v>258</v>
      </c>
      <c r="BA97" t="s">
        <v>258</v>
      </c>
      <c r="BB97" t="s">
        <v>258</v>
      </c>
      <c r="BC97" t="s">
        <v>258</v>
      </c>
      <c r="BD97" t="s">
        <v>258</v>
      </c>
      <c r="BE97" t="s">
        <v>258</v>
      </c>
      <c r="BF97" t="s">
        <v>258</v>
      </c>
      <c r="BG97" t="s">
        <v>258</v>
      </c>
      <c r="BH97" t="s">
        <v>258</v>
      </c>
      <c r="BI97" t="s">
        <v>258</v>
      </c>
      <c r="BJ97" t="s">
        <v>258</v>
      </c>
      <c r="BK97" t="s">
        <v>258</v>
      </c>
      <c r="BL97" t="s">
        <v>258</v>
      </c>
      <c r="BM97" t="s">
        <v>258</v>
      </c>
      <c r="BN97" t="s">
        <v>258</v>
      </c>
      <c r="BO97" t="s">
        <v>258</v>
      </c>
      <c r="BP97" t="s">
        <v>258</v>
      </c>
      <c r="BQ97" t="s">
        <v>258</v>
      </c>
      <c r="BR97" t="s">
        <v>258</v>
      </c>
      <c r="BS97" t="s">
        <v>258</v>
      </c>
      <c r="BT97" t="s">
        <v>258</v>
      </c>
      <c r="BU97" t="s">
        <v>258</v>
      </c>
      <c r="BV97" t="s">
        <v>258</v>
      </c>
      <c r="BW97" t="s">
        <v>258</v>
      </c>
      <c r="BX97" t="s">
        <v>258</v>
      </c>
      <c r="BY97" t="s">
        <v>258</v>
      </c>
      <c r="BZ97" t="s">
        <v>258</v>
      </c>
      <c r="CA97" t="s">
        <v>258</v>
      </c>
      <c r="CB97" t="s">
        <v>258</v>
      </c>
      <c r="CC97" t="s">
        <v>258</v>
      </c>
      <c r="CD97" t="s">
        <v>258</v>
      </c>
      <c r="CE97" t="s">
        <v>258</v>
      </c>
      <c r="CF97" t="s">
        <v>258</v>
      </c>
      <c r="CG97" t="s">
        <v>258</v>
      </c>
      <c r="CH97" t="s">
        <v>258</v>
      </c>
      <c r="CI97" t="s">
        <v>258</v>
      </c>
      <c r="CJ97" t="s">
        <v>258</v>
      </c>
      <c r="CK97" t="s">
        <v>258</v>
      </c>
      <c r="CL97" t="s">
        <v>258</v>
      </c>
      <c r="CM97" t="s">
        <v>258</v>
      </c>
      <c r="CN97" t="s">
        <v>258</v>
      </c>
      <c r="CO97" t="s">
        <v>258</v>
      </c>
      <c r="CP97" t="s">
        <v>258</v>
      </c>
      <c r="CQ97" t="s">
        <v>258</v>
      </c>
      <c r="CR97" t="s">
        <v>258</v>
      </c>
      <c r="CS97" t="s">
        <v>258</v>
      </c>
      <c r="CT97" t="s">
        <v>258</v>
      </c>
      <c r="CU97" t="s">
        <v>258</v>
      </c>
      <c r="CV97" t="s">
        <v>258</v>
      </c>
      <c r="CW97" t="s">
        <v>258</v>
      </c>
    </row>
    <row r="98" spans="1:101">
      <c r="A98" t="s">
        <v>229</v>
      </c>
      <c r="B98">
        <v>1016500000</v>
      </c>
      <c r="C98">
        <v>1045000000</v>
      </c>
      <c r="D98">
        <v>793000000</v>
      </c>
      <c r="E98">
        <v>852000000</v>
      </c>
      <c r="F98">
        <v>782000000</v>
      </c>
      <c r="G98">
        <v>76000000</v>
      </c>
      <c r="H98" t="s">
        <v>258</v>
      </c>
      <c r="I98" t="s">
        <v>258</v>
      </c>
      <c r="J98" t="s">
        <v>258</v>
      </c>
      <c r="K98" t="s">
        <v>258</v>
      </c>
      <c r="L98" t="s">
        <v>258</v>
      </c>
      <c r="M98" t="s">
        <v>258</v>
      </c>
      <c r="N98" t="s">
        <v>258</v>
      </c>
      <c r="O98" t="s">
        <v>258</v>
      </c>
      <c r="P98" t="s">
        <v>258</v>
      </c>
      <c r="Q98" t="s">
        <v>258</v>
      </c>
      <c r="R98" t="s">
        <v>258</v>
      </c>
      <c r="S98" t="s">
        <v>258</v>
      </c>
      <c r="T98" t="s">
        <v>258</v>
      </c>
      <c r="U98" t="s">
        <v>258</v>
      </c>
      <c r="V98" t="s">
        <v>258</v>
      </c>
      <c r="W98" t="s">
        <v>258</v>
      </c>
      <c r="X98" t="s">
        <v>258</v>
      </c>
      <c r="Y98" t="s">
        <v>258</v>
      </c>
      <c r="Z98" t="s">
        <v>258</v>
      </c>
      <c r="AA98" t="s">
        <v>258</v>
      </c>
      <c r="AB98" t="s">
        <v>258</v>
      </c>
      <c r="AC98" t="s">
        <v>258</v>
      </c>
      <c r="AD98" t="s">
        <v>258</v>
      </c>
      <c r="AE98" t="s">
        <v>258</v>
      </c>
      <c r="AF98" t="s">
        <v>258</v>
      </c>
      <c r="AG98" t="s">
        <v>258</v>
      </c>
      <c r="AH98" t="s">
        <v>258</v>
      </c>
      <c r="AI98" t="s">
        <v>258</v>
      </c>
      <c r="AJ98" t="s">
        <v>258</v>
      </c>
      <c r="AK98" t="s">
        <v>258</v>
      </c>
      <c r="AL98" t="s">
        <v>258</v>
      </c>
      <c r="AM98" t="s">
        <v>258</v>
      </c>
      <c r="AN98" t="s">
        <v>258</v>
      </c>
      <c r="AO98" t="s">
        <v>258</v>
      </c>
      <c r="AP98" t="s">
        <v>258</v>
      </c>
      <c r="AQ98" t="s">
        <v>258</v>
      </c>
      <c r="AR98" t="s">
        <v>258</v>
      </c>
      <c r="AS98" t="s">
        <v>258</v>
      </c>
      <c r="AT98" t="s">
        <v>258</v>
      </c>
      <c r="AU98" t="s">
        <v>258</v>
      </c>
      <c r="AV98" t="s">
        <v>258</v>
      </c>
      <c r="AW98" t="s">
        <v>258</v>
      </c>
      <c r="AX98" t="s">
        <v>258</v>
      </c>
      <c r="AY98" t="s">
        <v>258</v>
      </c>
      <c r="AZ98" t="s">
        <v>258</v>
      </c>
      <c r="BA98" t="s">
        <v>258</v>
      </c>
      <c r="BB98" t="s">
        <v>258</v>
      </c>
      <c r="BC98" t="s">
        <v>258</v>
      </c>
      <c r="BD98" t="s">
        <v>258</v>
      </c>
      <c r="BE98" t="s">
        <v>258</v>
      </c>
      <c r="BF98" t="s">
        <v>258</v>
      </c>
      <c r="BG98" t="s">
        <v>258</v>
      </c>
      <c r="BH98" t="s">
        <v>258</v>
      </c>
      <c r="BI98" t="s">
        <v>258</v>
      </c>
      <c r="BJ98" t="s">
        <v>258</v>
      </c>
      <c r="BK98" t="s">
        <v>258</v>
      </c>
      <c r="BL98" t="s">
        <v>258</v>
      </c>
      <c r="BM98" t="s">
        <v>258</v>
      </c>
      <c r="BN98" t="s">
        <v>258</v>
      </c>
      <c r="BO98" t="s">
        <v>258</v>
      </c>
      <c r="BP98" t="s">
        <v>258</v>
      </c>
      <c r="BQ98" t="s">
        <v>258</v>
      </c>
      <c r="BR98" t="s">
        <v>258</v>
      </c>
      <c r="BS98" t="s">
        <v>258</v>
      </c>
      <c r="BT98" t="s">
        <v>258</v>
      </c>
      <c r="BU98" t="s">
        <v>258</v>
      </c>
      <c r="BV98" t="s">
        <v>258</v>
      </c>
      <c r="BW98" t="s">
        <v>258</v>
      </c>
      <c r="BX98" t="s">
        <v>258</v>
      </c>
      <c r="BY98" t="s">
        <v>258</v>
      </c>
      <c r="BZ98" t="s">
        <v>258</v>
      </c>
      <c r="CA98" t="s">
        <v>258</v>
      </c>
      <c r="CB98" t="s">
        <v>258</v>
      </c>
      <c r="CC98" t="s">
        <v>258</v>
      </c>
      <c r="CD98" t="s">
        <v>258</v>
      </c>
      <c r="CE98" t="s">
        <v>258</v>
      </c>
      <c r="CF98" t="s">
        <v>258</v>
      </c>
      <c r="CG98" t="s">
        <v>258</v>
      </c>
      <c r="CH98" t="s">
        <v>258</v>
      </c>
      <c r="CI98" t="s">
        <v>258</v>
      </c>
      <c r="CJ98" t="s">
        <v>258</v>
      </c>
      <c r="CK98" t="s">
        <v>258</v>
      </c>
      <c r="CL98" t="s">
        <v>258</v>
      </c>
      <c r="CM98" t="s">
        <v>258</v>
      </c>
      <c r="CN98" t="s">
        <v>258</v>
      </c>
      <c r="CO98" t="s">
        <v>258</v>
      </c>
      <c r="CP98" t="s">
        <v>258</v>
      </c>
      <c r="CQ98" t="s">
        <v>258</v>
      </c>
      <c r="CR98" t="s">
        <v>258</v>
      </c>
      <c r="CS98" t="s">
        <v>258</v>
      </c>
      <c r="CT98" t="s">
        <v>258</v>
      </c>
      <c r="CU98" t="s">
        <v>258</v>
      </c>
      <c r="CV98" t="s">
        <v>258</v>
      </c>
      <c r="CW98" t="s">
        <v>258</v>
      </c>
    </row>
    <row r="99" spans="1:101">
      <c r="A99" t="s">
        <v>231</v>
      </c>
      <c r="B99">
        <v>831000000</v>
      </c>
      <c r="C99">
        <v>859600000</v>
      </c>
      <c r="D99">
        <v>686000000</v>
      </c>
      <c r="E99">
        <v>774800000</v>
      </c>
      <c r="F99">
        <v>481600000</v>
      </c>
      <c r="G99">
        <v>683000000</v>
      </c>
      <c r="H99" t="s">
        <v>258</v>
      </c>
      <c r="I99" t="s">
        <v>258</v>
      </c>
      <c r="J99" t="s">
        <v>258</v>
      </c>
      <c r="K99" t="s">
        <v>258</v>
      </c>
      <c r="L99" t="s">
        <v>258</v>
      </c>
      <c r="M99" t="s">
        <v>258</v>
      </c>
      <c r="N99" t="s">
        <v>258</v>
      </c>
      <c r="O99" t="s">
        <v>258</v>
      </c>
      <c r="P99" t="s">
        <v>258</v>
      </c>
      <c r="Q99" t="s">
        <v>258</v>
      </c>
      <c r="R99" t="s">
        <v>258</v>
      </c>
      <c r="S99" t="s">
        <v>258</v>
      </c>
      <c r="T99" t="s">
        <v>258</v>
      </c>
      <c r="U99" t="s">
        <v>258</v>
      </c>
      <c r="V99" t="s">
        <v>258</v>
      </c>
      <c r="W99" t="s">
        <v>258</v>
      </c>
      <c r="X99" t="s">
        <v>258</v>
      </c>
      <c r="Y99" t="s">
        <v>258</v>
      </c>
      <c r="Z99" t="s">
        <v>258</v>
      </c>
      <c r="AA99" t="s">
        <v>258</v>
      </c>
      <c r="AB99" t="s">
        <v>258</v>
      </c>
      <c r="AC99" t="s">
        <v>258</v>
      </c>
      <c r="AD99" t="s">
        <v>258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258</v>
      </c>
      <c r="AM99" t="s">
        <v>258</v>
      </c>
      <c r="AN99" t="s">
        <v>258</v>
      </c>
      <c r="AO99" t="s">
        <v>258</v>
      </c>
      <c r="AP99" t="s">
        <v>258</v>
      </c>
      <c r="AQ99" t="s">
        <v>258</v>
      </c>
      <c r="AR99" t="s">
        <v>258</v>
      </c>
      <c r="AS99" t="s">
        <v>258</v>
      </c>
      <c r="AT99" t="s">
        <v>258</v>
      </c>
      <c r="AU99" t="s">
        <v>258</v>
      </c>
      <c r="AV99" t="s">
        <v>258</v>
      </c>
      <c r="AW99" t="s">
        <v>258</v>
      </c>
      <c r="AX99" t="s">
        <v>258</v>
      </c>
      <c r="AY99" t="s">
        <v>258</v>
      </c>
      <c r="AZ99" t="s">
        <v>258</v>
      </c>
      <c r="BA99" t="s">
        <v>258</v>
      </c>
      <c r="BB99" t="s">
        <v>258</v>
      </c>
      <c r="BC99" t="s">
        <v>258</v>
      </c>
      <c r="BD99" t="s">
        <v>258</v>
      </c>
      <c r="BE99" t="s">
        <v>258</v>
      </c>
      <c r="BF99" t="s">
        <v>258</v>
      </c>
      <c r="BG99" t="s">
        <v>258</v>
      </c>
      <c r="BH99" t="s">
        <v>258</v>
      </c>
      <c r="BI99" t="s">
        <v>258</v>
      </c>
      <c r="BJ99" t="s">
        <v>258</v>
      </c>
      <c r="BK99" t="s">
        <v>258</v>
      </c>
      <c r="BL99" t="s">
        <v>258</v>
      </c>
      <c r="BM99" t="s">
        <v>258</v>
      </c>
      <c r="BN99" t="s">
        <v>258</v>
      </c>
      <c r="BO99" t="s">
        <v>258</v>
      </c>
      <c r="BP99" t="s">
        <v>258</v>
      </c>
      <c r="BQ99" t="s">
        <v>258</v>
      </c>
      <c r="BR99" t="s">
        <v>258</v>
      </c>
      <c r="BS99" t="s">
        <v>258</v>
      </c>
      <c r="BT99" t="s">
        <v>258</v>
      </c>
      <c r="BU99" t="s">
        <v>258</v>
      </c>
      <c r="BV99" t="s">
        <v>258</v>
      </c>
      <c r="BW99" t="s">
        <v>258</v>
      </c>
      <c r="BX99" t="s">
        <v>258</v>
      </c>
      <c r="BY99" t="s">
        <v>258</v>
      </c>
      <c r="BZ99" t="s">
        <v>258</v>
      </c>
      <c r="CA99" t="s">
        <v>258</v>
      </c>
      <c r="CB99" t="s">
        <v>258</v>
      </c>
      <c r="CC99" t="s">
        <v>258</v>
      </c>
      <c r="CD99" t="s">
        <v>258</v>
      </c>
      <c r="CE99" t="s">
        <v>258</v>
      </c>
      <c r="CF99" t="s">
        <v>258</v>
      </c>
      <c r="CG99" t="s">
        <v>258</v>
      </c>
      <c r="CH99" t="s">
        <v>258</v>
      </c>
      <c r="CI99" t="s">
        <v>258</v>
      </c>
      <c r="CJ99" t="s">
        <v>258</v>
      </c>
      <c r="CK99" t="s">
        <v>258</v>
      </c>
      <c r="CL99" t="s">
        <v>258</v>
      </c>
      <c r="CM99" t="s">
        <v>258</v>
      </c>
      <c r="CN99" t="s">
        <v>258</v>
      </c>
      <c r="CO99" t="s">
        <v>258</v>
      </c>
      <c r="CP99" t="s">
        <v>258</v>
      </c>
      <c r="CQ99" t="s">
        <v>258</v>
      </c>
      <c r="CR99" t="s">
        <v>258</v>
      </c>
      <c r="CS99" t="s">
        <v>258</v>
      </c>
      <c r="CT99" t="s">
        <v>258</v>
      </c>
      <c r="CU99" t="s">
        <v>258</v>
      </c>
      <c r="CV99" t="s">
        <v>258</v>
      </c>
      <c r="CW99" t="s">
        <v>258</v>
      </c>
    </row>
    <row r="100" spans="1:101">
      <c r="A100" t="s">
        <v>246</v>
      </c>
      <c r="B100">
        <v>679000000</v>
      </c>
      <c r="C100">
        <v>800000000</v>
      </c>
      <c r="D100">
        <v>690000000</v>
      </c>
      <c r="E100">
        <v>747000000</v>
      </c>
      <c r="F100">
        <v>905200000</v>
      </c>
      <c r="G100">
        <v>1046000000</v>
      </c>
      <c r="H100" t="s">
        <v>258</v>
      </c>
      <c r="I100" t="s">
        <v>258</v>
      </c>
      <c r="J100" t="s">
        <v>258</v>
      </c>
      <c r="K100" t="s">
        <v>258</v>
      </c>
      <c r="L100" t="s">
        <v>258</v>
      </c>
      <c r="M100" t="s">
        <v>258</v>
      </c>
      <c r="N100" t="s">
        <v>258</v>
      </c>
      <c r="O100" t="s">
        <v>258</v>
      </c>
      <c r="P100" t="s">
        <v>258</v>
      </c>
      <c r="Q100" t="s">
        <v>258</v>
      </c>
      <c r="R100" t="s">
        <v>258</v>
      </c>
      <c r="S100" t="s">
        <v>258</v>
      </c>
      <c r="T100" t="s">
        <v>258</v>
      </c>
      <c r="U100" t="s">
        <v>258</v>
      </c>
      <c r="V100" t="s">
        <v>258</v>
      </c>
      <c r="W100" t="s">
        <v>258</v>
      </c>
      <c r="X100" t="s">
        <v>258</v>
      </c>
      <c r="Y100" t="s">
        <v>258</v>
      </c>
      <c r="Z100" t="s">
        <v>258</v>
      </c>
      <c r="AA100" t="s">
        <v>258</v>
      </c>
      <c r="AB100" t="s">
        <v>258</v>
      </c>
      <c r="AC100" t="s">
        <v>258</v>
      </c>
      <c r="AD100" t="s">
        <v>258</v>
      </c>
      <c r="AE100" t="s">
        <v>258</v>
      </c>
      <c r="AF100" t="s">
        <v>258</v>
      </c>
      <c r="AG100" t="s">
        <v>258</v>
      </c>
      <c r="AH100" t="s">
        <v>258</v>
      </c>
      <c r="AI100" t="s">
        <v>258</v>
      </c>
      <c r="AJ100" t="s">
        <v>258</v>
      </c>
      <c r="AK100" t="s">
        <v>258</v>
      </c>
      <c r="AL100" t="s">
        <v>258</v>
      </c>
      <c r="AM100" t="s">
        <v>258</v>
      </c>
      <c r="AN100" t="s">
        <v>258</v>
      </c>
      <c r="AO100" t="s">
        <v>258</v>
      </c>
      <c r="AP100" t="s">
        <v>258</v>
      </c>
      <c r="AQ100" t="s">
        <v>258</v>
      </c>
      <c r="AR100" t="s">
        <v>258</v>
      </c>
      <c r="AS100" t="s">
        <v>258</v>
      </c>
      <c r="AT100" t="s">
        <v>258</v>
      </c>
      <c r="AU100" t="s">
        <v>258</v>
      </c>
      <c r="AV100" t="s">
        <v>258</v>
      </c>
      <c r="AW100" t="s">
        <v>258</v>
      </c>
      <c r="AX100" t="s">
        <v>258</v>
      </c>
      <c r="AY100" t="s">
        <v>258</v>
      </c>
      <c r="AZ100" t="s">
        <v>258</v>
      </c>
      <c r="BA100" t="s">
        <v>258</v>
      </c>
      <c r="BB100" t="s">
        <v>258</v>
      </c>
      <c r="BC100" t="s">
        <v>258</v>
      </c>
      <c r="BD100" t="s">
        <v>258</v>
      </c>
      <c r="BE100" t="s">
        <v>258</v>
      </c>
      <c r="BF100" t="s">
        <v>258</v>
      </c>
      <c r="BG100" t="s">
        <v>258</v>
      </c>
      <c r="BH100" t="s">
        <v>258</v>
      </c>
      <c r="BI100" t="s">
        <v>258</v>
      </c>
      <c r="BJ100" t="s">
        <v>258</v>
      </c>
      <c r="BK100" t="s">
        <v>258</v>
      </c>
      <c r="BL100" t="s">
        <v>258</v>
      </c>
      <c r="BM100" t="s">
        <v>258</v>
      </c>
      <c r="BN100" t="s">
        <v>258</v>
      </c>
      <c r="BO100" t="s">
        <v>258</v>
      </c>
      <c r="BP100" t="s">
        <v>258</v>
      </c>
      <c r="BQ100" t="s">
        <v>258</v>
      </c>
      <c r="BR100" t="s">
        <v>258</v>
      </c>
      <c r="BS100" t="s">
        <v>258</v>
      </c>
      <c r="BT100" t="s">
        <v>258</v>
      </c>
      <c r="BU100" t="s">
        <v>258</v>
      </c>
      <c r="BV100" t="s">
        <v>258</v>
      </c>
      <c r="BW100" t="s">
        <v>258</v>
      </c>
      <c r="BX100" t="s">
        <v>258</v>
      </c>
      <c r="BY100" t="s">
        <v>258</v>
      </c>
      <c r="BZ100" t="s">
        <v>258</v>
      </c>
      <c r="CA100" t="s">
        <v>258</v>
      </c>
      <c r="CB100" t="s">
        <v>258</v>
      </c>
      <c r="CC100" t="s">
        <v>258</v>
      </c>
      <c r="CD100" t="s">
        <v>258</v>
      </c>
      <c r="CE100" t="s">
        <v>258</v>
      </c>
      <c r="CF100" t="s">
        <v>258</v>
      </c>
      <c r="CG100" t="s">
        <v>258</v>
      </c>
      <c r="CH100" t="s">
        <v>258</v>
      </c>
      <c r="CI100" t="s">
        <v>258</v>
      </c>
      <c r="CJ100" t="s">
        <v>258</v>
      </c>
      <c r="CK100" t="s">
        <v>258</v>
      </c>
      <c r="CL100" t="s">
        <v>258</v>
      </c>
      <c r="CM100" t="s">
        <v>258</v>
      </c>
      <c r="CN100" t="s">
        <v>258</v>
      </c>
      <c r="CO100" t="s">
        <v>258</v>
      </c>
      <c r="CP100" t="s">
        <v>258</v>
      </c>
      <c r="CQ100" t="s">
        <v>258</v>
      </c>
      <c r="CR100" t="s">
        <v>258</v>
      </c>
      <c r="CS100" t="s">
        <v>258</v>
      </c>
      <c r="CT100" t="s">
        <v>258</v>
      </c>
      <c r="CU100" t="s">
        <v>258</v>
      </c>
      <c r="CV100" t="s">
        <v>258</v>
      </c>
      <c r="CW100" t="s">
        <v>258</v>
      </c>
    </row>
    <row r="101" spans="1:101">
      <c r="A101" t="s">
        <v>234</v>
      </c>
      <c r="B101">
        <v>18147000</v>
      </c>
      <c r="C101">
        <v>28955000</v>
      </c>
      <c r="D101">
        <v>74537000</v>
      </c>
      <c r="E101">
        <v>92678000</v>
      </c>
      <c r="F101">
        <v>425813000</v>
      </c>
      <c r="G101">
        <v>502436000</v>
      </c>
      <c r="H101" t="s">
        <v>258</v>
      </c>
      <c r="I101" t="s">
        <v>258</v>
      </c>
      <c r="J101" t="s">
        <v>258</v>
      </c>
      <c r="K101" t="s">
        <v>258</v>
      </c>
      <c r="L101" t="s">
        <v>258</v>
      </c>
      <c r="M101" t="s">
        <v>258</v>
      </c>
      <c r="N101" t="s">
        <v>258</v>
      </c>
      <c r="O101" t="s">
        <v>258</v>
      </c>
      <c r="P101" t="s">
        <v>258</v>
      </c>
      <c r="Q101" t="s">
        <v>258</v>
      </c>
      <c r="R101" t="s">
        <v>258</v>
      </c>
      <c r="S101" t="s">
        <v>258</v>
      </c>
      <c r="T101" t="s">
        <v>258</v>
      </c>
      <c r="U101" t="s">
        <v>258</v>
      </c>
      <c r="V101" t="s">
        <v>258</v>
      </c>
      <c r="W101" t="s">
        <v>258</v>
      </c>
      <c r="X101" t="s">
        <v>258</v>
      </c>
      <c r="Y101" t="s">
        <v>258</v>
      </c>
      <c r="Z101" t="s">
        <v>258</v>
      </c>
      <c r="AA101" t="s">
        <v>258</v>
      </c>
      <c r="AB101" t="s">
        <v>258</v>
      </c>
      <c r="AC101" t="s">
        <v>258</v>
      </c>
      <c r="AD101" t="s">
        <v>258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258</v>
      </c>
      <c r="AL101" t="s">
        <v>258</v>
      </c>
      <c r="AM101" t="s">
        <v>258</v>
      </c>
      <c r="AN101" t="s">
        <v>258</v>
      </c>
      <c r="AO101" t="s">
        <v>258</v>
      </c>
      <c r="AP101" t="s">
        <v>258</v>
      </c>
      <c r="AQ101" t="s">
        <v>258</v>
      </c>
      <c r="AR101" t="s">
        <v>258</v>
      </c>
      <c r="AS101" t="s">
        <v>258</v>
      </c>
      <c r="AT101" t="s">
        <v>258</v>
      </c>
      <c r="AU101" t="s">
        <v>258</v>
      </c>
      <c r="AV101" t="s">
        <v>258</v>
      </c>
      <c r="AW101" t="s">
        <v>258</v>
      </c>
      <c r="AX101" t="s">
        <v>258</v>
      </c>
      <c r="AY101" t="s">
        <v>258</v>
      </c>
      <c r="AZ101" t="s">
        <v>258</v>
      </c>
      <c r="BA101" t="s">
        <v>258</v>
      </c>
      <c r="BB101" t="s">
        <v>258</v>
      </c>
      <c r="BC101" t="s">
        <v>258</v>
      </c>
      <c r="BD101" t="s">
        <v>258</v>
      </c>
      <c r="BE101" t="s">
        <v>258</v>
      </c>
      <c r="BF101" t="s">
        <v>258</v>
      </c>
      <c r="BG101" t="s">
        <v>258</v>
      </c>
      <c r="BH101" t="s">
        <v>258</v>
      </c>
      <c r="BI101" t="s">
        <v>258</v>
      </c>
      <c r="BJ101" t="s">
        <v>258</v>
      </c>
      <c r="BK101" t="s">
        <v>258</v>
      </c>
      <c r="BL101" t="s">
        <v>258</v>
      </c>
      <c r="BM101" t="s">
        <v>258</v>
      </c>
      <c r="BN101" t="s">
        <v>258</v>
      </c>
      <c r="BO101" t="s">
        <v>258</v>
      </c>
      <c r="BP101" t="s">
        <v>258</v>
      </c>
      <c r="BQ101" t="s">
        <v>258</v>
      </c>
      <c r="BR101" t="s">
        <v>258</v>
      </c>
      <c r="BS101" t="s">
        <v>258</v>
      </c>
      <c r="BT101" t="s">
        <v>258</v>
      </c>
      <c r="BU101" t="s">
        <v>258</v>
      </c>
      <c r="BV101" t="s">
        <v>258</v>
      </c>
      <c r="BW101" t="s">
        <v>258</v>
      </c>
      <c r="BX101" t="s">
        <v>258</v>
      </c>
      <c r="BY101" t="s">
        <v>258</v>
      </c>
      <c r="BZ101" t="s">
        <v>258</v>
      </c>
      <c r="CA101" t="s">
        <v>258</v>
      </c>
      <c r="CB101" t="s">
        <v>258</v>
      </c>
      <c r="CC101" t="s">
        <v>258</v>
      </c>
      <c r="CD101" t="s">
        <v>258</v>
      </c>
      <c r="CE101" t="s">
        <v>258</v>
      </c>
      <c r="CF101" t="s">
        <v>258</v>
      </c>
      <c r="CG101" t="s">
        <v>258</v>
      </c>
      <c r="CH101" t="s">
        <v>258</v>
      </c>
      <c r="CI101" t="s">
        <v>258</v>
      </c>
      <c r="CJ101" t="s">
        <v>258</v>
      </c>
      <c r="CK101" t="s">
        <v>258</v>
      </c>
      <c r="CL101" t="s">
        <v>258</v>
      </c>
      <c r="CM101" t="s">
        <v>258</v>
      </c>
      <c r="CN101" t="s">
        <v>258</v>
      </c>
      <c r="CO101" t="s">
        <v>258</v>
      </c>
      <c r="CP101" t="s">
        <v>258</v>
      </c>
      <c r="CQ101" t="s">
        <v>258</v>
      </c>
      <c r="CR101" t="s">
        <v>258</v>
      </c>
      <c r="CS101" t="s">
        <v>258</v>
      </c>
      <c r="CT101" t="s">
        <v>258</v>
      </c>
      <c r="CU101" t="s">
        <v>258</v>
      </c>
      <c r="CV101" t="s">
        <v>258</v>
      </c>
      <c r="CW101" t="s">
        <v>258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CCB88-65E1-C547-8459-7EE4786D21D0}">
  <dimension ref="A1048576"/>
  <sheetViews>
    <sheetView workbookViewId="0">
      <selection activeCell="J22" sqref="J22"/>
    </sheetView>
  </sheetViews>
  <sheetFormatPr baseColWidth="10" defaultRowHeight="16"/>
  <cols>
    <col min="1" max="1" width="14.1640625" style="30" customWidth="1"/>
  </cols>
  <sheetData>
    <row r="1048576" spans="1:1">
      <c r="A1048576" s="30">
        <f>SUM(A2:A1048575)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75A6-B328-4FF5-BA6D-3C740C076AC3}">
  <sheetPr codeName="Sheet5"/>
  <dimension ref="A1:AUO342"/>
  <sheetViews>
    <sheetView workbookViewId="0">
      <selection activeCell="M16" sqref="M16"/>
    </sheetView>
  </sheetViews>
  <sheetFormatPr baseColWidth="10" defaultColWidth="8.83203125" defaultRowHeight="16"/>
  <cols>
    <col min="1" max="1" width="13.33203125" bestFit="1" customWidth="1"/>
    <col min="2" max="2" width="13.33203125" customWidth="1"/>
    <col min="4" max="4" width="10.33203125" bestFit="1" customWidth="1"/>
  </cols>
  <sheetData>
    <row r="1" spans="1:1237">
      <c r="A1" s="27" t="s">
        <v>247</v>
      </c>
      <c r="B1" s="27"/>
      <c r="D1" s="28" t="s">
        <v>261</v>
      </c>
      <c r="E1" s="30" t="s">
        <v>261</v>
      </c>
      <c r="F1" t="s">
        <v>261</v>
      </c>
      <c r="G1" t="s">
        <v>261</v>
      </c>
      <c r="H1" t="s">
        <v>261</v>
      </c>
      <c r="I1" t="s">
        <v>261</v>
      </c>
      <c r="J1" t="s">
        <v>261</v>
      </c>
      <c r="K1" t="s">
        <v>261</v>
      </c>
      <c r="L1" t="s">
        <v>261</v>
      </c>
      <c r="M1" t="s">
        <v>261</v>
      </c>
      <c r="N1" t="s">
        <v>261</v>
      </c>
      <c r="O1" t="s">
        <v>261</v>
      </c>
      <c r="P1" t="s">
        <v>261</v>
      </c>
      <c r="Q1" t="s">
        <v>261</v>
      </c>
      <c r="R1" t="s">
        <v>261</v>
      </c>
      <c r="S1" t="s">
        <v>261</v>
      </c>
      <c r="T1" t="s">
        <v>261</v>
      </c>
      <c r="U1" t="s">
        <v>261</v>
      </c>
      <c r="V1" t="s">
        <v>261</v>
      </c>
      <c r="W1" t="s">
        <v>261</v>
      </c>
      <c r="X1" t="s">
        <v>261</v>
      </c>
      <c r="Y1" t="s">
        <v>261</v>
      </c>
      <c r="Z1" t="s">
        <v>261</v>
      </c>
      <c r="AA1" t="s">
        <v>261</v>
      </c>
      <c r="AB1" t="s">
        <v>261</v>
      </c>
      <c r="AC1" t="s">
        <v>261</v>
      </c>
      <c r="AD1" t="s">
        <v>261</v>
      </c>
      <c r="AE1" t="s">
        <v>261</v>
      </c>
      <c r="AF1" t="s">
        <v>261</v>
      </c>
      <c r="AG1" t="s">
        <v>261</v>
      </c>
      <c r="AH1" t="s">
        <v>261</v>
      </c>
      <c r="AI1" t="s">
        <v>261</v>
      </c>
      <c r="AJ1" t="s">
        <v>261</v>
      </c>
      <c r="AK1" t="s">
        <v>261</v>
      </c>
      <c r="AL1" t="s">
        <v>261</v>
      </c>
      <c r="AM1" t="s">
        <v>261</v>
      </c>
      <c r="AN1" t="s">
        <v>261</v>
      </c>
      <c r="AO1" t="s">
        <v>261</v>
      </c>
      <c r="AP1" t="s">
        <v>261</v>
      </c>
      <c r="AQ1" t="s">
        <v>261</v>
      </c>
      <c r="AR1" t="s">
        <v>261</v>
      </c>
      <c r="AS1" t="s">
        <v>261</v>
      </c>
      <c r="AT1" t="s">
        <v>261</v>
      </c>
      <c r="AU1" t="s">
        <v>261</v>
      </c>
      <c r="AV1" t="s">
        <v>261</v>
      </c>
      <c r="AW1" t="s">
        <v>261</v>
      </c>
      <c r="AX1" t="s">
        <v>261</v>
      </c>
      <c r="AY1" t="s">
        <v>261</v>
      </c>
      <c r="AZ1" t="s">
        <v>261</v>
      </c>
      <c r="BA1" t="s">
        <v>261</v>
      </c>
      <c r="BB1" t="s">
        <v>261</v>
      </c>
      <c r="BC1" t="s">
        <v>261</v>
      </c>
      <c r="BD1" t="s">
        <v>261</v>
      </c>
      <c r="BE1" t="s">
        <v>261</v>
      </c>
      <c r="BF1" t="s">
        <v>261</v>
      </c>
      <c r="BG1" t="s">
        <v>261</v>
      </c>
      <c r="BH1" t="s">
        <v>261</v>
      </c>
      <c r="BI1" t="s">
        <v>261</v>
      </c>
      <c r="BJ1" t="s">
        <v>261</v>
      </c>
      <c r="BK1" t="s">
        <v>261</v>
      </c>
      <c r="BL1" t="s">
        <v>261</v>
      </c>
      <c r="BM1" t="s">
        <v>261</v>
      </c>
      <c r="BN1" t="s">
        <v>261</v>
      </c>
      <c r="BO1" t="s">
        <v>261</v>
      </c>
      <c r="BP1" t="s">
        <v>261</v>
      </c>
      <c r="BQ1" t="s">
        <v>261</v>
      </c>
      <c r="BR1" t="s">
        <v>261</v>
      </c>
      <c r="BS1" t="s">
        <v>261</v>
      </c>
      <c r="BT1" t="s">
        <v>261</v>
      </c>
      <c r="BU1" t="s">
        <v>261</v>
      </c>
      <c r="BV1" t="s">
        <v>261</v>
      </c>
      <c r="BW1" t="s">
        <v>261</v>
      </c>
      <c r="BX1" t="s">
        <v>261</v>
      </c>
      <c r="BY1" t="s">
        <v>261</v>
      </c>
      <c r="BZ1" t="s">
        <v>261</v>
      </c>
      <c r="CA1" t="s">
        <v>261</v>
      </c>
      <c r="CB1" t="s">
        <v>261</v>
      </c>
      <c r="CC1" t="s">
        <v>261</v>
      </c>
      <c r="CD1" t="s">
        <v>261</v>
      </c>
      <c r="CE1" t="s">
        <v>261</v>
      </c>
      <c r="CF1" t="s">
        <v>261</v>
      </c>
      <c r="CG1" t="s">
        <v>261</v>
      </c>
      <c r="CH1" t="s">
        <v>261</v>
      </c>
      <c r="CI1" t="s">
        <v>261</v>
      </c>
      <c r="CJ1" t="s">
        <v>261</v>
      </c>
      <c r="CK1" t="s">
        <v>261</v>
      </c>
      <c r="CL1" t="s">
        <v>261</v>
      </c>
      <c r="CM1" t="s">
        <v>261</v>
      </c>
      <c r="CN1" t="s">
        <v>261</v>
      </c>
      <c r="CO1" t="s">
        <v>261</v>
      </c>
      <c r="CP1" t="s">
        <v>261</v>
      </c>
      <c r="CQ1" t="s">
        <v>261</v>
      </c>
      <c r="CR1" t="s">
        <v>261</v>
      </c>
      <c r="CS1" t="s">
        <v>261</v>
      </c>
      <c r="CT1" t="s">
        <v>261</v>
      </c>
      <c r="CU1" t="s">
        <v>261</v>
      </c>
      <c r="CV1" t="s">
        <v>261</v>
      </c>
      <c r="CW1" t="s">
        <v>261</v>
      </c>
      <c r="CX1" t="s">
        <v>261</v>
      </c>
      <c r="CY1" t="s">
        <v>261</v>
      </c>
      <c r="CZ1" t="s">
        <v>261</v>
      </c>
      <c r="DA1" t="s">
        <v>261</v>
      </c>
      <c r="DB1" t="s">
        <v>261</v>
      </c>
      <c r="DC1" t="s">
        <v>261</v>
      </c>
      <c r="DD1" t="s">
        <v>261</v>
      </c>
      <c r="DE1" t="s">
        <v>261</v>
      </c>
      <c r="DF1" t="s">
        <v>261</v>
      </c>
      <c r="DG1" t="s">
        <v>261</v>
      </c>
      <c r="DH1" t="s">
        <v>261</v>
      </c>
      <c r="DI1" t="s">
        <v>261</v>
      </c>
      <c r="DJ1" t="s">
        <v>261</v>
      </c>
      <c r="DK1" t="s">
        <v>261</v>
      </c>
      <c r="DL1" t="s">
        <v>261</v>
      </c>
      <c r="DM1" t="s">
        <v>261</v>
      </c>
      <c r="DN1" t="s">
        <v>261</v>
      </c>
      <c r="DO1" t="s">
        <v>261</v>
      </c>
      <c r="DP1" t="s">
        <v>261</v>
      </c>
      <c r="DQ1" t="s">
        <v>261</v>
      </c>
      <c r="DR1" t="s">
        <v>261</v>
      </c>
      <c r="DS1" t="s">
        <v>261</v>
      </c>
      <c r="DT1" t="s">
        <v>261</v>
      </c>
      <c r="DU1" t="s">
        <v>261</v>
      </c>
      <c r="DV1" t="s">
        <v>261</v>
      </c>
      <c r="DW1" t="s">
        <v>261</v>
      </c>
      <c r="DX1" t="s">
        <v>261</v>
      </c>
      <c r="DY1" t="s">
        <v>261</v>
      </c>
      <c r="DZ1" t="s">
        <v>261</v>
      </c>
      <c r="EA1" t="s">
        <v>261</v>
      </c>
      <c r="EB1" t="s">
        <v>261</v>
      </c>
      <c r="EC1" t="s">
        <v>261</v>
      </c>
      <c r="ED1" t="s">
        <v>261</v>
      </c>
      <c r="EE1" t="s">
        <v>261</v>
      </c>
      <c r="EF1" t="s">
        <v>261</v>
      </c>
      <c r="EG1" t="s">
        <v>261</v>
      </c>
      <c r="EH1" t="s">
        <v>261</v>
      </c>
      <c r="EI1" t="s">
        <v>261</v>
      </c>
      <c r="EJ1" t="s">
        <v>261</v>
      </c>
      <c r="EK1" t="s">
        <v>261</v>
      </c>
      <c r="EL1" t="s">
        <v>261</v>
      </c>
      <c r="EM1" t="s">
        <v>261</v>
      </c>
      <c r="EN1" t="s">
        <v>261</v>
      </c>
      <c r="EO1" t="s">
        <v>261</v>
      </c>
      <c r="EP1" t="s">
        <v>261</v>
      </c>
      <c r="EQ1" t="s">
        <v>261</v>
      </c>
      <c r="ER1" t="s">
        <v>261</v>
      </c>
      <c r="ES1" t="s">
        <v>261</v>
      </c>
      <c r="ET1" t="s">
        <v>261</v>
      </c>
      <c r="EU1" t="s">
        <v>261</v>
      </c>
      <c r="EV1" t="s">
        <v>261</v>
      </c>
      <c r="EW1" t="s">
        <v>261</v>
      </c>
      <c r="EX1" t="s">
        <v>261</v>
      </c>
      <c r="EY1" t="s">
        <v>261</v>
      </c>
      <c r="EZ1" t="s">
        <v>261</v>
      </c>
      <c r="FA1" t="s">
        <v>261</v>
      </c>
      <c r="FB1" t="s">
        <v>261</v>
      </c>
      <c r="FC1" t="s">
        <v>261</v>
      </c>
      <c r="FD1" t="s">
        <v>261</v>
      </c>
      <c r="FE1" t="s">
        <v>261</v>
      </c>
      <c r="FF1" t="s">
        <v>261</v>
      </c>
      <c r="FG1" t="s">
        <v>261</v>
      </c>
      <c r="FH1" t="s">
        <v>261</v>
      </c>
      <c r="FI1" t="s">
        <v>261</v>
      </c>
      <c r="FJ1" t="s">
        <v>261</v>
      </c>
      <c r="FK1" t="s">
        <v>261</v>
      </c>
      <c r="FL1" t="s">
        <v>261</v>
      </c>
      <c r="FM1" t="s">
        <v>261</v>
      </c>
      <c r="FN1" t="s">
        <v>261</v>
      </c>
      <c r="FO1" t="s">
        <v>261</v>
      </c>
      <c r="FP1" t="s">
        <v>261</v>
      </c>
      <c r="FQ1" t="s">
        <v>261</v>
      </c>
      <c r="FR1" t="s">
        <v>261</v>
      </c>
      <c r="FS1" t="s">
        <v>261</v>
      </c>
      <c r="FT1" t="s">
        <v>261</v>
      </c>
      <c r="FU1" t="s">
        <v>261</v>
      </c>
      <c r="FV1" t="s">
        <v>261</v>
      </c>
      <c r="FW1" t="s">
        <v>261</v>
      </c>
      <c r="FX1" t="s">
        <v>261</v>
      </c>
      <c r="FY1" t="s">
        <v>261</v>
      </c>
      <c r="FZ1" t="s">
        <v>261</v>
      </c>
      <c r="GA1" t="s">
        <v>261</v>
      </c>
      <c r="GB1" t="s">
        <v>261</v>
      </c>
      <c r="GC1" t="s">
        <v>261</v>
      </c>
      <c r="GD1" t="s">
        <v>261</v>
      </c>
      <c r="GE1" t="s">
        <v>261</v>
      </c>
      <c r="GF1" t="s">
        <v>261</v>
      </c>
      <c r="GG1" t="s">
        <v>261</v>
      </c>
      <c r="GH1" t="s">
        <v>261</v>
      </c>
      <c r="GI1" t="s">
        <v>261</v>
      </c>
      <c r="GJ1" t="s">
        <v>261</v>
      </c>
      <c r="GK1" t="s">
        <v>261</v>
      </c>
      <c r="GL1" t="s">
        <v>261</v>
      </c>
      <c r="GM1" t="s">
        <v>261</v>
      </c>
      <c r="GN1" t="s">
        <v>261</v>
      </c>
      <c r="GO1" t="s">
        <v>261</v>
      </c>
      <c r="GP1" t="s">
        <v>261</v>
      </c>
      <c r="GQ1" t="s">
        <v>261</v>
      </c>
      <c r="GR1" t="s">
        <v>261</v>
      </c>
      <c r="GS1" t="s">
        <v>261</v>
      </c>
      <c r="GT1" t="s">
        <v>261</v>
      </c>
      <c r="GU1" t="s">
        <v>261</v>
      </c>
      <c r="GV1" t="s">
        <v>261</v>
      </c>
      <c r="GW1" t="s">
        <v>261</v>
      </c>
      <c r="GX1" t="s">
        <v>261</v>
      </c>
      <c r="GY1" t="s">
        <v>261</v>
      </c>
      <c r="GZ1" t="s">
        <v>261</v>
      </c>
      <c r="HA1" t="s">
        <v>261</v>
      </c>
      <c r="HB1" t="s">
        <v>261</v>
      </c>
      <c r="HC1" t="s">
        <v>261</v>
      </c>
      <c r="HD1" t="s">
        <v>261</v>
      </c>
      <c r="HE1" t="s">
        <v>261</v>
      </c>
      <c r="HF1" t="s">
        <v>261</v>
      </c>
      <c r="HG1" t="s">
        <v>261</v>
      </c>
      <c r="HH1" t="s">
        <v>261</v>
      </c>
      <c r="HI1" t="s">
        <v>261</v>
      </c>
      <c r="HJ1" t="s">
        <v>261</v>
      </c>
      <c r="HK1" t="s">
        <v>261</v>
      </c>
      <c r="HL1" t="s">
        <v>261</v>
      </c>
      <c r="HM1" t="s">
        <v>261</v>
      </c>
      <c r="HN1" t="s">
        <v>261</v>
      </c>
      <c r="HO1" t="s">
        <v>261</v>
      </c>
      <c r="HP1" t="s">
        <v>261</v>
      </c>
      <c r="HQ1" t="s">
        <v>261</v>
      </c>
      <c r="HR1" t="s">
        <v>261</v>
      </c>
      <c r="HS1" t="s">
        <v>261</v>
      </c>
      <c r="HT1" t="s">
        <v>261</v>
      </c>
      <c r="HU1" t="s">
        <v>261</v>
      </c>
      <c r="HV1" t="s">
        <v>261</v>
      </c>
      <c r="HW1" t="s">
        <v>261</v>
      </c>
      <c r="HX1" t="s">
        <v>261</v>
      </c>
      <c r="HY1" t="s">
        <v>261</v>
      </c>
      <c r="HZ1" t="s">
        <v>261</v>
      </c>
      <c r="IA1" t="s">
        <v>261</v>
      </c>
      <c r="IB1" t="s">
        <v>261</v>
      </c>
      <c r="IC1" t="s">
        <v>261</v>
      </c>
      <c r="ID1" t="s">
        <v>261</v>
      </c>
      <c r="IE1" t="s">
        <v>261</v>
      </c>
      <c r="IF1" t="s">
        <v>261</v>
      </c>
      <c r="IG1" t="s">
        <v>261</v>
      </c>
      <c r="IH1" t="s">
        <v>261</v>
      </c>
      <c r="II1" t="s">
        <v>261</v>
      </c>
      <c r="IJ1" t="s">
        <v>261</v>
      </c>
      <c r="IK1" t="s">
        <v>261</v>
      </c>
      <c r="IL1" t="s">
        <v>261</v>
      </c>
      <c r="IM1" t="s">
        <v>261</v>
      </c>
      <c r="IN1" t="s">
        <v>261</v>
      </c>
      <c r="IO1" t="s">
        <v>261</v>
      </c>
      <c r="IP1" t="s">
        <v>261</v>
      </c>
      <c r="IQ1" t="s">
        <v>261</v>
      </c>
      <c r="IR1" t="s">
        <v>261</v>
      </c>
      <c r="IS1" t="s">
        <v>261</v>
      </c>
      <c r="IT1" t="s">
        <v>261</v>
      </c>
      <c r="IU1" t="s">
        <v>261</v>
      </c>
      <c r="IV1" t="s">
        <v>261</v>
      </c>
      <c r="IW1" t="s">
        <v>261</v>
      </c>
      <c r="IX1" t="s">
        <v>261</v>
      </c>
      <c r="IY1" t="s">
        <v>261</v>
      </c>
      <c r="IZ1" t="s">
        <v>261</v>
      </c>
      <c r="JA1" t="s">
        <v>261</v>
      </c>
      <c r="JB1" t="s">
        <v>261</v>
      </c>
      <c r="JC1" t="s">
        <v>261</v>
      </c>
      <c r="JD1" t="s">
        <v>261</v>
      </c>
      <c r="JE1" t="s">
        <v>261</v>
      </c>
      <c r="JF1" t="s">
        <v>261</v>
      </c>
      <c r="JG1" t="s">
        <v>261</v>
      </c>
      <c r="JH1" t="s">
        <v>261</v>
      </c>
      <c r="JI1" t="s">
        <v>261</v>
      </c>
      <c r="JJ1" t="s">
        <v>261</v>
      </c>
      <c r="JK1" t="s">
        <v>261</v>
      </c>
      <c r="JL1" t="s">
        <v>261</v>
      </c>
      <c r="JM1" t="s">
        <v>261</v>
      </c>
      <c r="JN1" t="s">
        <v>261</v>
      </c>
      <c r="JO1" t="s">
        <v>261</v>
      </c>
      <c r="JP1" t="s">
        <v>261</v>
      </c>
      <c r="JQ1" t="s">
        <v>261</v>
      </c>
      <c r="JR1" t="s">
        <v>261</v>
      </c>
      <c r="JS1" t="s">
        <v>261</v>
      </c>
      <c r="JT1" t="s">
        <v>261</v>
      </c>
      <c r="JU1" t="s">
        <v>261</v>
      </c>
      <c r="JV1" t="s">
        <v>261</v>
      </c>
      <c r="JW1" t="s">
        <v>261</v>
      </c>
      <c r="JX1" t="s">
        <v>261</v>
      </c>
      <c r="JY1" t="s">
        <v>261</v>
      </c>
      <c r="JZ1" t="s">
        <v>261</v>
      </c>
      <c r="KA1" t="s">
        <v>261</v>
      </c>
      <c r="KB1" t="s">
        <v>261</v>
      </c>
      <c r="KC1" t="s">
        <v>261</v>
      </c>
      <c r="KD1" t="s">
        <v>261</v>
      </c>
      <c r="KE1" t="s">
        <v>261</v>
      </c>
      <c r="KF1" t="s">
        <v>261</v>
      </c>
      <c r="KG1" t="s">
        <v>261</v>
      </c>
      <c r="KH1" t="s">
        <v>261</v>
      </c>
      <c r="KI1" t="s">
        <v>261</v>
      </c>
      <c r="KJ1" t="s">
        <v>261</v>
      </c>
      <c r="KK1" t="s">
        <v>261</v>
      </c>
      <c r="KL1" t="s">
        <v>261</v>
      </c>
      <c r="KM1" t="s">
        <v>261</v>
      </c>
      <c r="KN1" t="s">
        <v>261</v>
      </c>
      <c r="KO1" t="s">
        <v>261</v>
      </c>
      <c r="KP1" t="s">
        <v>261</v>
      </c>
      <c r="KQ1" t="s">
        <v>261</v>
      </c>
      <c r="KR1" t="s">
        <v>261</v>
      </c>
      <c r="KS1" t="s">
        <v>261</v>
      </c>
      <c r="KT1" t="s">
        <v>261</v>
      </c>
      <c r="KU1" t="s">
        <v>261</v>
      </c>
      <c r="KV1" t="s">
        <v>261</v>
      </c>
      <c r="KW1" t="s">
        <v>261</v>
      </c>
      <c r="KX1" t="s">
        <v>261</v>
      </c>
      <c r="KY1" t="s">
        <v>261</v>
      </c>
      <c r="KZ1" t="s">
        <v>261</v>
      </c>
      <c r="LA1" t="s">
        <v>261</v>
      </c>
      <c r="LB1" t="s">
        <v>261</v>
      </c>
      <c r="LC1" t="s">
        <v>261</v>
      </c>
      <c r="LD1" t="s">
        <v>261</v>
      </c>
      <c r="LE1" t="s">
        <v>261</v>
      </c>
      <c r="LF1" t="s">
        <v>261</v>
      </c>
      <c r="LG1" t="s">
        <v>261</v>
      </c>
      <c r="LH1" t="s">
        <v>261</v>
      </c>
      <c r="LI1" t="s">
        <v>261</v>
      </c>
      <c r="LJ1" t="s">
        <v>261</v>
      </c>
      <c r="LK1" t="s">
        <v>261</v>
      </c>
      <c r="LL1" t="s">
        <v>261</v>
      </c>
      <c r="LM1" t="s">
        <v>261</v>
      </c>
      <c r="LN1" t="s">
        <v>261</v>
      </c>
      <c r="LO1" t="s">
        <v>261</v>
      </c>
      <c r="LP1" t="s">
        <v>261</v>
      </c>
      <c r="LQ1" t="s">
        <v>261</v>
      </c>
      <c r="LR1" t="s">
        <v>261</v>
      </c>
      <c r="LS1" t="s">
        <v>261</v>
      </c>
      <c r="LT1" t="s">
        <v>261</v>
      </c>
      <c r="LU1" t="s">
        <v>261</v>
      </c>
      <c r="LV1" t="s">
        <v>261</v>
      </c>
      <c r="LW1" t="s">
        <v>261</v>
      </c>
      <c r="LX1" t="s">
        <v>261</v>
      </c>
      <c r="LY1" t="s">
        <v>261</v>
      </c>
      <c r="LZ1" t="s">
        <v>261</v>
      </c>
      <c r="MA1" t="s">
        <v>261</v>
      </c>
      <c r="MB1" t="s">
        <v>261</v>
      </c>
      <c r="MC1" t="s">
        <v>261</v>
      </c>
      <c r="MD1" t="s">
        <v>261</v>
      </c>
      <c r="ME1" t="s">
        <v>261</v>
      </c>
      <c r="MF1" t="s">
        <v>261</v>
      </c>
    </row>
    <row r="2" spans="1:1237">
      <c r="A2" s="27"/>
      <c r="B2" s="27"/>
      <c r="D2" s="32">
        <v>42992</v>
      </c>
      <c r="E2" s="30">
        <v>43119</v>
      </c>
      <c r="F2" s="30">
        <v>43344</v>
      </c>
      <c r="G2" s="30">
        <v>43507</v>
      </c>
      <c r="H2" s="30">
        <v>43608</v>
      </c>
      <c r="I2" s="30">
        <v>43663</v>
      </c>
      <c r="J2" s="30">
        <v>43910</v>
      </c>
      <c r="K2" s="30">
        <v>44253</v>
      </c>
      <c r="L2" s="30">
        <v>44495</v>
      </c>
      <c r="M2" s="30">
        <v>44607</v>
      </c>
      <c r="N2" s="30">
        <v>44704</v>
      </c>
      <c r="O2" s="30">
        <v>43160</v>
      </c>
      <c r="P2" s="30">
        <v>43375</v>
      </c>
      <c r="Q2" s="30">
        <v>43678</v>
      </c>
      <c r="R2" s="30">
        <v>44151</v>
      </c>
      <c r="S2" s="30">
        <v>44757</v>
      </c>
      <c r="T2" s="30">
        <v>44883</v>
      </c>
      <c r="U2" s="30">
        <v>42796</v>
      </c>
      <c r="V2" s="30">
        <v>43550</v>
      </c>
      <c r="W2" s="30">
        <v>43571</v>
      </c>
      <c r="X2" s="30">
        <v>44083</v>
      </c>
      <c r="Y2" s="30">
        <v>44812</v>
      </c>
      <c r="Z2" s="30">
        <v>44923</v>
      </c>
      <c r="AA2" s="30">
        <v>42752</v>
      </c>
      <c r="AB2" s="30">
        <v>43522</v>
      </c>
      <c r="AC2" s="30">
        <v>43676</v>
      </c>
      <c r="AD2" s="30">
        <v>44804</v>
      </c>
      <c r="AE2" s="30">
        <v>43075</v>
      </c>
      <c r="AF2" s="30">
        <v>43108</v>
      </c>
      <c r="AG2" s="30">
        <v>43265</v>
      </c>
      <c r="AH2" s="30">
        <v>43584</v>
      </c>
      <c r="AI2" s="30">
        <v>43585</v>
      </c>
      <c r="AJ2" s="30">
        <v>43586</v>
      </c>
      <c r="AK2" s="30">
        <v>43591</v>
      </c>
      <c r="AL2" s="30">
        <v>43775</v>
      </c>
      <c r="AM2" s="30">
        <v>43930</v>
      </c>
      <c r="AN2" s="30">
        <v>43955</v>
      </c>
      <c r="AO2" s="30">
        <v>44018</v>
      </c>
      <c r="AP2" s="30">
        <v>44743</v>
      </c>
      <c r="AQ2" s="30">
        <v>42894</v>
      </c>
      <c r="AR2" s="30">
        <v>43054</v>
      </c>
      <c r="AS2" s="30">
        <v>43194</v>
      </c>
      <c r="AT2" s="30">
        <v>43780</v>
      </c>
      <c r="AU2" s="30">
        <v>43894</v>
      </c>
      <c r="AV2" s="30">
        <v>43923</v>
      </c>
      <c r="AW2" s="30">
        <v>44313</v>
      </c>
      <c r="AX2" s="30">
        <v>44700</v>
      </c>
      <c r="AY2" s="30">
        <v>42874</v>
      </c>
      <c r="AZ2" s="30">
        <v>42902</v>
      </c>
      <c r="BA2" s="30">
        <v>42993</v>
      </c>
      <c r="BB2" s="30">
        <v>43150</v>
      </c>
      <c r="BC2" s="30">
        <v>43173</v>
      </c>
      <c r="BD2" s="30">
        <v>44391</v>
      </c>
      <c r="BE2" s="30">
        <v>44658</v>
      </c>
      <c r="BF2" s="30">
        <v>42865</v>
      </c>
      <c r="BG2" s="30">
        <v>42878</v>
      </c>
      <c r="BH2" s="30">
        <v>43476</v>
      </c>
      <c r="BI2" s="30">
        <v>43844</v>
      </c>
      <c r="BJ2" s="30">
        <v>42807</v>
      </c>
      <c r="BK2" s="30">
        <v>43537</v>
      </c>
      <c r="BL2" s="30">
        <v>43982</v>
      </c>
      <c r="BM2" s="30">
        <v>44341</v>
      </c>
      <c r="BN2" s="30">
        <v>44529</v>
      </c>
      <c r="BO2" s="30">
        <v>44725</v>
      </c>
      <c r="BP2" s="30">
        <v>43861</v>
      </c>
      <c r="BQ2" s="30">
        <v>44865</v>
      </c>
      <c r="BR2" s="30">
        <v>43798</v>
      </c>
      <c r="BS2" s="30">
        <v>44774</v>
      </c>
      <c r="BT2" s="30">
        <v>43998</v>
      </c>
      <c r="BU2" s="30">
        <v>44078</v>
      </c>
      <c r="BV2" s="30">
        <v>43214</v>
      </c>
      <c r="BW2" s="30">
        <v>43217</v>
      </c>
      <c r="BX2" s="30">
        <v>43922</v>
      </c>
      <c r="BY2" s="30">
        <v>44118</v>
      </c>
      <c r="BZ2" s="30">
        <v>44132</v>
      </c>
      <c r="CA2" s="30">
        <v>44386</v>
      </c>
      <c r="CB2" s="30">
        <v>43916</v>
      </c>
      <c r="CC2" s="30">
        <v>43927</v>
      </c>
      <c r="CD2" s="30">
        <v>44691</v>
      </c>
      <c r="CE2" s="30">
        <v>42776</v>
      </c>
      <c r="CF2" s="30">
        <v>43209</v>
      </c>
      <c r="CG2" s="30">
        <v>43221</v>
      </c>
      <c r="CH2" s="30">
        <v>43412</v>
      </c>
      <c r="CI2" s="30">
        <v>43587</v>
      </c>
      <c r="CJ2" s="30">
        <v>43664</v>
      </c>
      <c r="CK2" s="30">
        <v>43804</v>
      </c>
      <c r="CL2" s="30">
        <v>43871</v>
      </c>
      <c r="CM2" s="30">
        <v>43913</v>
      </c>
      <c r="CN2" s="30">
        <v>43983</v>
      </c>
      <c r="CO2" s="30">
        <v>44326</v>
      </c>
      <c r="CP2" s="30">
        <v>44354</v>
      </c>
      <c r="CQ2" s="30">
        <v>43157</v>
      </c>
      <c r="CR2" s="30">
        <v>43203</v>
      </c>
      <c r="CS2" s="30">
        <v>43569</v>
      </c>
      <c r="CT2" s="30">
        <v>43637</v>
      </c>
      <c r="CU2" s="30">
        <v>44847</v>
      </c>
      <c r="CV2" s="30">
        <v>43320</v>
      </c>
      <c r="CW2" s="30">
        <v>43405</v>
      </c>
      <c r="CX2" s="30">
        <v>44806</v>
      </c>
      <c r="CY2" s="30">
        <v>44648</v>
      </c>
      <c r="CZ2" s="30">
        <v>44650</v>
      </c>
      <c r="DA2" s="30">
        <v>42766</v>
      </c>
      <c r="DB2" s="30">
        <v>42936</v>
      </c>
      <c r="DC2" s="30">
        <v>43846</v>
      </c>
      <c r="DD2" s="30">
        <v>43917</v>
      </c>
      <c r="DE2" s="30">
        <v>43164</v>
      </c>
      <c r="DF2" s="30">
        <v>43433</v>
      </c>
      <c r="DG2" s="30">
        <v>43801</v>
      </c>
      <c r="DH2" s="30">
        <v>43875</v>
      </c>
      <c r="DI2" s="30">
        <v>43945</v>
      </c>
      <c r="DJ2" s="30">
        <v>43971</v>
      </c>
      <c r="DK2" s="30">
        <v>44281</v>
      </c>
      <c r="DL2" s="30">
        <v>44306</v>
      </c>
      <c r="DM2" s="30">
        <v>44385</v>
      </c>
      <c r="DN2" s="30">
        <v>44419</v>
      </c>
      <c r="DO2" s="30">
        <v>44665</v>
      </c>
      <c r="DP2" s="30">
        <v>42926</v>
      </c>
      <c r="DQ2" s="30">
        <v>42957</v>
      </c>
      <c r="DR2" s="30">
        <v>43068</v>
      </c>
      <c r="DS2" s="30">
        <v>43406</v>
      </c>
      <c r="DT2" s="30">
        <v>43644</v>
      </c>
      <c r="DU2" s="30">
        <v>43770</v>
      </c>
      <c r="DV2" s="30">
        <v>43777</v>
      </c>
      <c r="DW2" s="30">
        <v>44160</v>
      </c>
      <c r="DX2" s="30">
        <v>44162</v>
      </c>
      <c r="DY2" s="30">
        <v>44393</v>
      </c>
      <c r="DZ2" s="30">
        <v>44516</v>
      </c>
      <c r="EA2" s="30">
        <v>44524</v>
      </c>
      <c r="EB2" s="30">
        <v>44750</v>
      </c>
      <c r="EC2" s="30">
        <v>44887</v>
      </c>
      <c r="ED2" s="30">
        <v>44916</v>
      </c>
      <c r="EE2" s="30">
        <v>42794</v>
      </c>
      <c r="EF2" s="30">
        <v>42835</v>
      </c>
      <c r="EG2" s="30">
        <v>42870</v>
      </c>
      <c r="EH2" s="30">
        <v>42972</v>
      </c>
      <c r="EI2" s="30">
        <v>43083</v>
      </c>
      <c r="EJ2" s="30">
        <v>43139</v>
      </c>
      <c r="EK2" s="30">
        <v>43364</v>
      </c>
      <c r="EL2" s="30">
        <v>43453</v>
      </c>
      <c r="EM2" s="30">
        <v>43460</v>
      </c>
      <c r="EN2" s="30">
        <v>43893</v>
      </c>
      <c r="EO2" s="30">
        <v>44113</v>
      </c>
      <c r="EP2" s="30">
        <v>44259</v>
      </c>
      <c r="EQ2" s="30">
        <v>44316</v>
      </c>
      <c r="ER2" s="30">
        <v>44663</v>
      </c>
      <c r="ES2" s="30">
        <v>44679</v>
      </c>
      <c r="ET2" s="30">
        <v>44713</v>
      </c>
      <c r="EU2" s="30">
        <v>44719</v>
      </c>
      <c r="EV2" s="30">
        <v>44721</v>
      </c>
      <c r="EW2" s="30">
        <v>43126</v>
      </c>
      <c r="EX2" s="30">
        <v>43215</v>
      </c>
      <c r="EY2" s="30">
        <v>43421</v>
      </c>
      <c r="EZ2" s="30">
        <v>43494</v>
      </c>
      <c r="FA2" s="30">
        <v>43594</v>
      </c>
      <c r="FB2" s="30">
        <v>43731</v>
      </c>
      <c r="FC2" s="30">
        <v>43819</v>
      </c>
      <c r="FD2" s="30">
        <v>43864</v>
      </c>
      <c r="FE2" s="30">
        <v>43924</v>
      </c>
      <c r="FF2" s="30">
        <v>44694</v>
      </c>
      <c r="FG2" s="30">
        <v>44876</v>
      </c>
      <c r="FH2" s="30">
        <v>42867</v>
      </c>
      <c r="FI2" s="30">
        <v>43143</v>
      </c>
      <c r="FJ2" s="30">
        <v>43391</v>
      </c>
      <c r="FK2" s="30">
        <v>43787</v>
      </c>
      <c r="FL2" s="30">
        <v>44635</v>
      </c>
      <c r="FM2" s="30">
        <v>42817</v>
      </c>
      <c r="FN2" s="30">
        <v>43179</v>
      </c>
      <c r="FO2" s="30">
        <v>43390</v>
      </c>
      <c r="FP2" s="30">
        <v>43462</v>
      </c>
      <c r="FQ2" s="30">
        <v>43921</v>
      </c>
      <c r="FR2" s="30">
        <v>44049</v>
      </c>
      <c r="FS2" s="30">
        <v>44075</v>
      </c>
      <c r="FT2" s="30">
        <v>44740</v>
      </c>
      <c r="FU2" s="30">
        <v>43045</v>
      </c>
      <c r="FV2" s="30">
        <v>43181</v>
      </c>
      <c r="FW2" s="30">
        <v>43633</v>
      </c>
      <c r="FX2" s="30">
        <v>44147</v>
      </c>
      <c r="FY2" s="30">
        <v>44771</v>
      </c>
      <c r="FZ2" s="30">
        <v>44846</v>
      </c>
      <c r="GA2" s="30">
        <v>42940</v>
      </c>
      <c r="GB2" s="30">
        <v>42958</v>
      </c>
      <c r="GC2" s="30">
        <v>43298</v>
      </c>
      <c r="GD2" s="30">
        <v>43572</v>
      </c>
      <c r="GE2" s="30">
        <v>43952</v>
      </c>
      <c r="GF2" s="30">
        <v>44477</v>
      </c>
      <c r="GG2" s="30">
        <v>44578</v>
      </c>
      <c r="GH2" s="30">
        <v>44613</v>
      </c>
      <c r="GI2" s="30">
        <v>42985</v>
      </c>
      <c r="GJ2" s="30">
        <v>44910</v>
      </c>
      <c r="GK2" s="30">
        <v>42996</v>
      </c>
      <c r="GL2" s="30">
        <v>43700</v>
      </c>
      <c r="GM2" s="30">
        <v>43746</v>
      </c>
      <c r="GN2" s="30">
        <v>43986</v>
      </c>
      <c r="GO2" s="30">
        <v>44195</v>
      </c>
      <c r="GP2" s="30">
        <v>42948</v>
      </c>
      <c r="GQ2" s="30">
        <v>43385</v>
      </c>
      <c r="GR2" s="30">
        <v>44882</v>
      </c>
      <c r="GS2" s="30">
        <v>44629</v>
      </c>
      <c r="GT2" s="30">
        <v>44909</v>
      </c>
      <c r="GU2" s="30">
        <v>42877</v>
      </c>
      <c r="GV2" s="30">
        <v>42895</v>
      </c>
      <c r="GW2" s="30">
        <v>43027</v>
      </c>
      <c r="GX2" s="30">
        <v>43059</v>
      </c>
      <c r="GY2" s="30">
        <v>43238</v>
      </c>
      <c r="GZ2" s="30">
        <v>43815</v>
      </c>
      <c r="HA2" s="30">
        <v>44293</v>
      </c>
      <c r="HB2" s="30">
        <v>44355</v>
      </c>
      <c r="HC2" s="30">
        <v>44505</v>
      </c>
      <c r="HD2" s="30">
        <v>43473</v>
      </c>
      <c r="HE2" s="30">
        <v>44736</v>
      </c>
      <c r="HF2" s="30">
        <v>44763</v>
      </c>
      <c r="HG2" s="30">
        <v>43228</v>
      </c>
      <c r="HH2" s="30">
        <v>43525</v>
      </c>
      <c r="HI2" s="30">
        <v>43812</v>
      </c>
      <c r="HJ2" s="30">
        <v>44267</v>
      </c>
      <c r="HK2" s="30">
        <v>44481</v>
      </c>
      <c r="HL2" s="30">
        <v>42828</v>
      </c>
      <c r="HM2" s="30">
        <v>43362</v>
      </c>
      <c r="HN2" s="30">
        <v>43374</v>
      </c>
      <c r="HO2" s="30">
        <v>43728</v>
      </c>
      <c r="HP2" s="30">
        <v>44082</v>
      </c>
      <c r="HQ2" s="30">
        <v>44447</v>
      </c>
      <c r="HR2" s="30">
        <v>44798</v>
      </c>
      <c r="HS2" s="30">
        <v>43178</v>
      </c>
      <c r="HT2" s="30">
        <v>43465</v>
      </c>
      <c r="HU2" s="30">
        <v>43640</v>
      </c>
      <c r="HV2" s="30">
        <v>43712</v>
      </c>
      <c r="HW2" s="30">
        <v>43920</v>
      </c>
      <c r="HX2" s="30">
        <v>44103</v>
      </c>
      <c r="HY2" s="30">
        <v>44322</v>
      </c>
      <c r="HZ2" s="30">
        <v>44634</v>
      </c>
      <c r="IA2" s="30">
        <v>44438</v>
      </c>
      <c r="IB2" s="30">
        <v>42765</v>
      </c>
      <c r="IC2" s="30">
        <v>42975</v>
      </c>
      <c r="ID2" s="30">
        <v>43130</v>
      </c>
      <c r="IE2" s="30">
        <v>43328</v>
      </c>
      <c r="IF2" s="30">
        <v>43347</v>
      </c>
      <c r="IG2" s="30">
        <v>43703</v>
      </c>
      <c r="IH2" s="30">
        <v>43818</v>
      </c>
      <c r="II2" s="30">
        <v>44060</v>
      </c>
      <c r="IJ2" s="30">
        <v>44074</v>
      </c>
      <c r="IK2" s="30">
        <v>44232</v>
      </c>
      <c r="IL2" s="30">
        <v>44433</v>
      </c>
      <c r="IM2" s="30">
        <v>44596</v>
      </c>
      <c r="IN2" s="30">
        <v>44652</v>
      </c>
      <c r="IO2" s="30">
        <v>44789</v>
      </c>
      <c r="IP2" s="30">
        <v>44796</v>
      </c>
      <c r="IQ2" s="30">
        <v>43300</v>
      </c>
      <c r="IR2" s="30">
        <v>43907</v>
      </c>
      <c r="IS2" s="30">
        <v>44091</v>
      </c>
      <c r="IT2" s="30">
        <v>44715</v>
      </c>
      <c r="IU2" s="30">
        <v>44881</v>
      </c>
      <c r="IV2" s="30">
        <v>42767</v>
      </c>
      <c r="IW2" s="30">
        <v>43231</v>
      </c>
      <c r="IX2" s="30">
        <v>43382</v>
      </c>
      <c r="IY2" s="30">
        <v>43551</v>
      </c>
      <c r="IZ2" s="30">
        <v>43577</v>
      </c>
      <c r="JA2" s="30">
        <v>43641</v>
      </c>
      <c r="JB2" s="30">
        <v>43948</v>
      </c>
      <c r="JC2" s="30">
        <v>43973</v>
      </c>
      <c r="JD2" s="30">
        <v>44589</v>
      </c>
      <c r="JE2" s="30">
        <v>43055</v>
      </c>
      <c r="JF2" s="30">
        <v>44545</v>
      </c>
      <c r="JG2" s="30">
        <v>43768</v>
      </c>
      <c r="JH2" s="30">
        <v>44048</v>
      </c>
      <c r="JI2" s="30">
        <v>42916</v>
      </c>
      <c r="JJ2" s="30">
        <v>43060</v>
      </c>
      <c r="JK2" s="30">
        <v>43726</v>
      </c>
      <c r="JL2" s="30">
        <v>43950</v>
      </c>
      <c r="JM2" s="30">
        <v>44280</v>
      </c>
      <c r="JN2" s="30">
        <v>44301</v>
      </c>
      <c r="JO2" s="30">
        <v>44365</v>
      </c>
      <c r="JP2" s="30">
        <v>44568</v>
      </c>
      <c r="JQ2" s="30">
        <v>44778</v>
      </c>
      <c r="JR2" s="30">
        <v>44840</v>
      </c>
      <c r="JS2" s="30">
        <v>44848</v>
      </c>
      <c r="JT2" s="30">
        <v>43019</v>
      </c>
      <c r="JU2" s="30">
        <v>43508</v>
      </c>
      <c r="JV2" s="30">
        <v>44228</v>
      </c>
      <c r="JW2" s="30">
        <v>44312</v>
      </c>
      <c r="JX2" s="30">
        <v>43313</v>
      </c>
      <c r="JY2" s="30">
        <v>44708</v>
      </c>
      <c r="JZ2" s="30">
        <v>43532</v>
      </c>
      <c r="KA2" s="30">
        <v>44434</v>
      </c>
      <c r="KB2" s="30">
        <v>42825</v>
      </c>
      <c r="KC2" s="30">
        <v>43112</v>
      </c>
      <c r="KD2" s="30">
        <v>43234</v>
      </c>
      <c r="KE2" s="30">
        <v>43307</v>
      </c>
      <c r="KF2" s="30">
        <v>43396</v>
      </c>
      <c r="KG2" s="30">
        <v>44237</v>
      </c>
      <c r="KH2" s="30">
        <v>44720</v>
      </c>
      <c r="KI2" s="30">
        <v>43056</v>
      </c>
      <c r="KJ2" s="30">
        <v>43063</v>
      </c>
      <c r="KK2" s="30">
        <v>43805</v>
      </c>
      <c r="KL2" s="30">
        <v>43847</v>
      </c>
      <c r="KM2" s="30">
        <v>43895</v>
      </c>
      <c r="KN2" s="30">
        <v>44144</v>
      </c>
      <c r="KO2" s="30">
        <v>44174</v>
      </c>
      <c r="KP2" s="30">
        <v>44537</v>
      </c>
      <c r="KQ2" s="30">
        <v>44358</v>
      </c>
      <c r="KR2" s="30">
        <v>44383</v>
      </c>
      <c r="KS2" s="30">
        <v>43880</v>
      </c>
      <c r="KT2" s="30">
        <v>44551</v>
      </c>
      <c r="KU2" s="30">
        <v>44693</v>
      </c>
      <c r="KV2" s="30">
        <v>43021</v>
      </c>
      <c r="KW2" s="30">
        <v>43606</v>
      </c>
      <c r="KX2" s="30">
        <v>43620</v>
      </c>
      <c r="KY2" s="30">
        <v>43691</v>
      </c>
      <c r="KZ2" s="30">
        <v>43719</v>
      </c>
      <c r="LA2" s="30">
        <v>43878</v>
      </c>
      <c r="LB2" s="30">
        <v>43881</v>
      </c>
      <c r="LC2" s="30">
        <v>43941</v>
      </c>
      <c r="LD2" s="30">
        <v>44270</v>
      </c>
      <c r="LE2" s="30">
        <v>44813</v>
      </c>
      <c r="LF2" s="30">
        <v>44896</v>
      </c>
      <c r="LG2" s="30">
        <v>43053</v>
      </c>
      <c r="LH2" s="30">
        <v>43335</v>
      </c>
      <c r="LI2" s="30">
        <v>43441</v>
      </c>
      <c r="LJ2" s="30">
        <v>44277</v>
      </c>
      <c r="LK2" s="30">
        <v>44799</v>
      </c>
      <c r="LL2" s="30">
        <v>42837</v>
      </c>
      <c r="LM2" s="30">
        <v>43903</v>
      </c>
      <c r="LN2" s="30">
        <v>43929</v>
      </c>
      <c r="LO2" s="30">
        <v>44001</v>
      </c>
      <c r="LP2" s="30">
        <v>44701</v>
      </c>
      <c r="LQ2" s="30">
        <v>44722</v>
      </c>
      <c r="LR2" s="30">
        <v>44298</v>
      </c>
      <c r="LS2" s="30">
        <v>42832</v>
      </c>
      <c r="LT2" s="30">
        <v>42908</v>
      </c>
      <c r="LU2" s="30">
        <v>43388</v>
      </c>
      <c r="LV2" s="30">
        <v>44305</v>
      </c>
      <c r="LW2" s="30">
        <v>44777</v>
      </c>
      <c r="LX2" s="30">
        <v>42989</v>
      </c>
      <c r="LY2" s="30">
        <v>43107</v>
      </c>
      <c r="LZ2" s="30">
        <v>44680</v>
      </c>
      <c r="MA2" s="30">
        <v>42906</v>
      </c>
      <c r="MB2" s="30">
        <v>43643</v>
      </c>
      <c r="MC2" s="30">
        <v>44707</v>
      </c>
      <c r="MD2" s="30">
        <v>44756</v>
      </c>
      <c r="ME2" s="30">
        <v>44866</v>
      </c>
      <c r="MF2" s="30">
        <v>44832</v>
      </c>
      <c r="MG2" s="29"/>
      <c r="MH2" s="29"/>
      <c r="MI2" s="29"/>
      <c r="MJ2" s="29"/>
      <c r="MK2" s="29"/>
      <c r="ML2" s="29"/>
      <c r="MM2" s="29"/>
      <c r="MN2" s="29"/>
      <c r="MO2" s="29"/>
      <c r="MP2" s="29"/>
      <c r="MQ2" s="29"/>
      <c r="MR2" s="29"/>
      <c r="MS2" s="29"/>
      <c r="MT2" s="29"/>
      <c r="MU2" s="29"/>
      <c r="MV2" s="29"/>
      <c r="MW2" s="29"/>
      <c r="MX2" s="29"/>
      <c r="MY2" s="29"/>
      <c r="MZ2" s="29"/>
      <c r="NA2" s="29"/>
      <c r="NB2" s="29"/>
      <c r="NC2" s="29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29"/>
      <c r="NQ2" s="29"/>
      <c r="NR2" s="29"/>
      <c r="NS2" s="29"/>
      <c r="NT2" s="29"/>
      <c r="NU2" s="29"/>
      <c r="NV2" s="29"/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9"/>
      <c r="PP2" s="29"/>
      <c r="PQ2" s="29"/>
      <c r="PR2" s="29"/>
      <c r="PS2" s="29"/>
      <c r="PT2" s="29"/>
      <c r="PU2" s="29"/>
      <c r="PV2" s="29"/>
      <c r="PW2" s="29"/>
      <c r="PX2" s="29"/>
      <c r="PY2" s="29"/>
      <c r="PZ2" s="29"/>
      <c r="QA2" s="29"/>
      <c r="QB2" s="29"/>
      <c r="QC2" s="29"/>
      <c r="QD2" s="29"/>
      <c r="QE2" s="29"/>
      <c r="QF2" s="29"/>
      <c r="QG2" s="29"/>
      <c r="QH2" s="29"/>
      <c r="QI2" s="29"/>
      <c r="QJ2" s="29"/>
      <c r="QK2" s="29"/>
      <c r="QL2" s="29"/>
      <c r="QM2" s="29"/>
      <c r="QN2" s="29"/>
      <c r="QO2" s="29"/>
      <c r="QP2" s="29"/>
      <c r="QQ2" s="29"/>
      <c r="QR2" s="29"/>
      <c r="QS2" s="29"/>
      <c r="QT2" s="29"/>
      <c r="QU2" s="29"/>
      <c r="QV2" s="29"/>
      <c r="QW2" s="29"/>
      <c r="QX2" s="29"/>
      <c r="QY2" s="29"/>
      <c r="QZ2" s="29"/>
      <c r="RA2" s="29"/>
      <c r="RB2" s="29"/>
      <c r="RC2" s="29"/>
      <c r="RD2" s="29"/>
      <c r="RE2" s="29"/>
      <c r="RF2" s="29"/>
      <c r="RG2" s="29"/>
      <c r="RH2" s="29"/>
      <c r="RI2" s="29"/>
      <c r="RJ2" s="29"/>
      <c r="RK2" s="29"/>
      <c r="RL2" s="29"/>
      <c r="RM2" s="29"/>
      <c r="RN2" s="29"/>
      <c r="RO2" s="29"/>
      <c r="RP2" s="29"/>
      <c r="RQ2" s="29"/>
      <c r="RR2" s="29"/>
      <c r="RS2" s="29"/>
      <c r="RT2" s="29"/>
      <c r="RU2" s="29"/>
      <c r="RV2" s="29"/>
      <c r="RW2" s="29"/>
      <c r="RX2" s="29"/>
      <c r="RY2" s="29"/>
      <c r="RZ2" s="29"/>
      <c r="SA2" s="29"/>
      <c r="SB2" s="29"/>
      <c r="SC2" s="29"/>
      <c r="SD2" s="29"/>
      <c r="SE2" s="29"/>
      <c r="SF2" s="29"/>
      <c r="SG2" s="29"/>
      <c r="SH2" s="29"/>
      <c r="SI2" s="29"/>
      <c r="SJ2" s="29"/>
      <c r="SK2" s="29"/>
      <c r="SL2" s="29"/>
      <c r="SM2" s="29"/>
      <c r="SN2" s="29"/>
      <c r="SO2" s="29"/>
      <c r="SP2" s="29"/>
      <c r="SQ2" s="29"/>
      <c r="SR2" s="29"/>
      <c r="SS2" s="29"/>
      <c r="ST2" s="29"/>
      <c r="SU2" s="29"/>
      <c r="SV2" s="29"/>
      <c r="SW2" s="29"/>
      <c r="SX2" s="29"/>
      <c r="SY2" s="29"/>
      <c r="SZ2" s="29"/>
      <c r="TA2" s="29"/>
      <c r="TB2" s="29"/>
      <c r="TC2" s="29"/>
      <c r="TD2" s="29"/>
      <c r="TE2" s="29"/>
      <c r="TF2" s="29"/>
      <c r="TG2" s="29"/>
      <c r="TH2" s="29"/>
      <c r="TI2" s="29"/>
      <c r="TJ2" s="29"/>
      <c r="TK2" s="29"/>
      <c r="TL2" s="29"/>
      <c r="TM2" s="29"/>
      <c r="TN2" s="29"/>
      <c r="TO2" s="29"/>
      <c r="TP2" s="29"/>
      <c r="TQ2" s="29"/>
      <c r="TR2" s="29"/>
      <c r="TS2" s="29"/>
      <c r="TT2" s="29"/>
      <c r="TU2" s="29"/>
      <c r="TV2" s="29"/>
      <c r="TW2" s="29"/>
      <c r="TX2" s="29"/>
      <c r="TY2" s="29"/>
      <c r="TZ2" s="29"/>
      <c r="UA2" s="29"/>
      <c r="UB2" s="29"/>
      <c r="UC2" s="29"/>
      <c r="UD2" s="29"/>
      <c r="UE2" s="29"/>
      <c r="UF2" s="29"/>
      <c r="UG2" s="29"/>
      <c r="UH2" s="29"/>
      <c r="UI2" s="29"/>
      <c r="UJ2" s="29"/>
      <c r="UK2" s="29"/>
      <c r="UL2" s="29"/>
      <c r="UM2" s="29"/>
      <c r="UN2" s="29"/>
      <c r="UO2" s="29"/>
      <c r="UP2" s="29"/>
      <c r="UQ2" s="29"/>
      <c r="UR2" s="29"/>
      <c r="US2" s="29"/>
      <c r="UT2" s="29"/>
      <c r="UU2" s="29"/>
      <c r="UV2" s="29"/>
      <c r="UW2" s="29"/>
      <c r="UX2" s="29"/>
      <c r="UY2" s="29"/>
      <c r="UZ2" s="29"/>
      <c r="VA2" s="29"/>
      <c r="VB2" s="29"/>
      <c r="VC2" s="29"/>
      <c r="VD2" s="29"/>
      <c r="VE2" s="29"/>
      <c r="VF2" s="29"/>
      <c r="VG2" s="29"/>
      <c r="VH2" s="29"/>
      <c r="VI2" s="29"/>
      <c r="VJ2" s="29"/>
      <c r="VK2" s="29"/>
      <c r="VL2" s="29"/>
      <c r="VM2" s="29"/>
      <c r="VN2" s="29"/>
      <c r="VO2" s="29"/>
      <c r="VP2" s="29"/>
      <c r="VQ2" s="29"/>
      <c r="VR2" s="29"/>
      <c r="VS2" s="29"/>
      <c r="VT2" s="29"/>
      <c r="VU2" s="29"/>
      <c r="VV2" s="29"/>
      <c r="VW2" s="29"/>
      <c r="VX2" s="29"/>
      <c r="VY2" s="29"/>
      <c r="VZ2" s="29"/>
      <c r="WA2" s="29"/>
      <c r="WB2" s="29"/>
      <c r="WC2" s="29"/>
      <c r="WD2" s="29"/>
      <c r="WE2" s="29"/>
      <c r="WF2" s="29"/>
      <c r="WG2" s="29"/>
      <c r="WH2" s="29"/>
      <c r="WI2" s="29"/>
      <c r="WJ2" s="29"/>
      <c r="WK2" s="29"/>
      <c r="WL2" s="29"/>
      <c r="WM2" s="29"/>
      <c r="WN2" s="29"/>
      <c r="WO2" s="29"/>
      <c r="WP2" s="29"/>
      <c r="WQ2" s="29"/>
      <c r="WR2" s="29"/>
      <c r="WS2" s="29"/>
      <c r="WT2" s="29"/>
      <c r="WU2" s="29"/>
      <c r="WV2" s="29"/>
      <c r="WW2" s="29"/>
      <c r="WX2" s="29"/>
      <c r="WY2" s="29"/>
      <c r="WZ2" s="29"/>
      <c r="XA2" s="29"/>
      <c r="XB2" s="29"/>
      <c r="XC2" s="29"/>
      <c r="XD2" s="29"/>
      <c r="XE2" s="29"/>
      <c r="XF2" s="29"/>
      <c r="XG2" s="29"/>
      <c r="XH2" s="29"/>
      <c r="XI2" s="29"/>
      <c r="XJ2" s="29"/>
      <c r="XK2" s="29"/>
      <c r="XL2" s="29"/>
      <c r="XM2" s="29"/>
      <c r="XN2" s="29"/>
      <c r="XO2" s="29"/>
      <c r="XP2" s="29"/>
      <c r="XQ2" s="29"/>
      <c r="XR2" s="29"/>
      <c r="XS2" s="29"/>
      <c r="XT2" s="29"/>
      <c r="XU2" s="29"/>
      <c r="XV2" s="29"/>
      <c r="XW2" s="29"/>
      <c r="XX2" s="29"/>
      <c r="XY2" s="29"/>
      <c r="XZ2" s="29"/>
      <c r="YA2" s="29"/>
      <c r="YB2" s="29"/>
      <c r="YC2" s="29"/>
      <c r="YD2" s="29"/>
      <c r="YE2" s="29"/>
      <c r="YF2" s="29"/>
      <c r="YG2" s="29"/>
      <c r="YH2" s="29"/>
      <c r="YI2" s="29"/>
      <c r="YJ2" s="29"/>
      <c r="YK2" s="29"/>
      <c r="YL2" s="29"/>
      <c r="YM2" s="29"/>
      <c r="YN2" s="29"/>
      <c r="YO2" s="29"/>
      <c r="YP2" s="29"/>
      <c r="YQ2" s="29"/>
      <c r="YR2" s="29"/>
      <c r="YS2" s="29"/>
      <c r="YT2" s="29"/>
      <c r="YU2" s="29"/>
      <c r="YV2" s="29"/>
      <c r="YW2" s="29"/>
      <c r="YX2" s="29"/>
      <c r="YY2" s="29"/>
      <c r="YZ2" s="29"/>
      <c r="ZA2" s="29"/>
      <c r="ZB2" s="29"/>
      <c r="ZC2" s="29"/>
      <c r="ZD2" s="29"/>
      <c r="ZE2" s="29"/>
      <c r="ZF2" s="29"/>
      <c r="ZG2" s="29"/>
      <c r="ZH2" s="29"/>
      <c r="ZI2" s="29"/>
      <c r="ZJ2" s="29"/>
      <c r="ZK2" s="29"/>
      <c r="ZL2" s="29"/>
      <c r="ZM2" s="29"/>
      <c r="ZN2" s="29"/>
      <c r="ZO2" s="29"/>
      <c r="ZP2" s="29"/>
      <c r="ZQ2" s="29"/>
      <c r="ZR2" s="29"/>
      <c r="ZS2" s="29"/>
      <c r="ZT2" s="29"/>
      <c r="ZU2" s="29"/>
      <c r="ZV2" s="29"/>
      <c r="ZW2" s="29"/>
      <c r="ZX2" s="29"/>
      <c r="ZY2" s="29"/>
      <c r="ZZ2" s="29"/>
      <c r="AAA2" s="29"/>
      <c r="AAB2" s="29"/>
      <c r="AAC2" s="29"/>
      <c r="AAD2" s="29"/>
      <c r="AAE2" s="29"/>
      <c r="AAF2" s="29"/>
      <c r="AAG2" s="29"/>
      <c r="AAH2" s="29"/>
      <c r="AAI2" s="29"/>
      <c r="AAJ2" s="29"/>
      <c r="AAK2" s="29"/>
      <c r="AAL2" s="29"/>
      <c r="AAM2" s="29"/>
      <c r="AAN2" s="29"/>
      <c r="AAO2" s="29"/>
      <c r="AAP2" s="29"/>
      <c r="AAQ2" s="29"/>
      <c r="AAR2" s="29"/>
      <c r="AAS2" s="29"/>
      <c r="AAT2" s="29"/>
      <c r="AAU2" s="29"/>
      <c r="AAV2" s="29"/>
      <c r="AAW2" s="29"/>
      <c r="AAX2" s="29"/>
      <c r="AAY2" s="29"/>
      <c r="AAZ2" s="29"/>
      <c r="ABA2" s="29"/>
      <c r="ABB2" s="29"/>
      <c r="ABC2" s="29"/>
      <c r="ABD2" s="29"/>
      <c r="ABE2" s="29"/>
      <c r="ABF2" s="29"/>
      <c r="ABG2" s="29"/>
      <c r="ABH2" s="29"/>
      <c r="ABI2" s="29"/>
      <c r="ABJ2" s="29"/>
      <c r="ABK2" s="29"/>
      <c r="ABL2" s="29"/>
      <c r="ABM2" s="29"/>
      <c r="ABN2" s="29"/>
      <c r="ABO2" s="29"/>
      <c r="ABP2" s="29"/>
      <c r="ABQ2" s="29"/>
      <c r="ABR2" s="29"/>
      <c r="ABS2" s="29"/>
      <c r="ABT2" s="29"/>
      <c r="ABU2" s="29"/>
      <c r="ABV2" s="29"/>
      <c r="ABW2" s="29"/>
      <c r="ABX2" s="29"/>
      <c r="ABY2" s="29"/>
      <c r="ABZ2" s="29"/>
      <c r="ACA2" s="29"/>
      <c r="ACB2" s="29"/>
      <c r="ACC2" s="29"/>
      <c r="ACD2" s="29"/>
      <c r="ACE2" s="29"/>
      <c r="ACF2" s="29"/>
      <c r="ACG2" s="29"/>
      <c r="ACH2" s="29"/>
      <c r="ACI2" s="29"/>
      <c r="ACJ2" s="29"/>
      <c r="ACK2" s="29"/>
      <c r="ACL2" s="29"/>
      <c r="ACM2" s="29"/>
      <c r="ACN2" s="29"/>
      <c r="ACO2" s="29"/>
      <c r="ACP2" s="29"/>
      <c r="ACQ2" s="29"/>
      <c r="ACR2" s="29"/>
      <c r="ACS2" s="29"/>
      <c r="ACT2" s="29"/>
      <c r="ACU2" s="29"/>
      <c r="ACV2" s="29"/>
      <c r="ACW2" s="29"/>
      <c r="ACX2" s="29"/>
      <c r="ACY2" s="29"/>
      <c r="ACZ2" s="29"/>
      <c r="ADA2" s="29"/>
      <c r="ADB2" s="29"/>
      <c r="ADC2" s="29"/>
      <c r="ADD2" s="29"/>
      <c r="ADE2" s="29"/>
      <c r="ADF2" s="29"/>
      <c r="ADG2" s="29"/>
      <c r="ADH2" s="29"/>
      <c r="ADI2" s="29"/>
      <c r="ADJ2" s="29"/>
      <c r="ADK2" s="29"/>
      <c r="ADL2" s="29"/>
      <c r="ADM2" s="29"/>
      <c r="ADN2" s="29"/>
      <c r="ADO2" s="29"/>
      <c r="ADP2" s="29"/>
      <c r="ADQ2" s="29"/>
      <c r="ADR2" s="29"/>
      <c r="ADS2" s="29"/>
      <c r="ADT2" s="29"/>
      <c r="ADU2" s="29"/>
      <c r="ADV2" s="29"/>
      <c r="ADW2" s="29"/>
      <c r="ADX2" s="29"/>
      <c r="ADY2" s="29"/>
      <c r="ADZ2" s="29"/>
      <c r="AEA2" s="29"/>
      <c r="AEB2" s="29"/>
      <c r="AEC2" s="29"/>
      <c r="AED2" s="29"/>
      <c r="AEE2" s="29"/>
      <c r="AEF2" s="29"/>
      <c r="AEG2" s="29"/>
      <c r="AEH2" s="29"/>
      <c r="AEI2" s="29"/>
      <c r="AEJ2" s="29"/>
      <c r="AEK2" s="29"/>
      <c r="AEL2" s="29"/>
      <c r="AEM2" s="29"/>
      <c r="AEN2" s="29"/>
      <c r="AEO2" s="29"/>
      <c r="AEP2" s="29"/>
      <c r="AEQ2" s="29"/>
      <c r="AER2" s="29"/>
      <c r="AES2" s="29"/>
      <c r="AET2" s="29"/>
      <c r="AEU2" s="29"/>
      <c r="AEV2" s="29"/>
      <c r="AEW2" s="29"/>
      <c r="AEX2" s="29"/>
      <c r="AEY2" s="29"/>
      <c r="AEZ2" s="29"/>
      <c r="AFA2" s="29"/>
      <c r="AFB2" s="29"/>
      <c r="AFC2" s="29"/>
      <c r="AFD2" s="29"/>
      <c r="AFE2" s="29"/>
      <c r="AFF2" s="29"/>
      <c r="AFG2" s="29"/>
      <c r="AFH2" s="29"/>
      <c r="AFI2" s="29"/>
      <c r="AFJ2" s="29"/>
      <c r="AFK2" s="29"/>
      <c r="AFL2" s="29"/>
      <c r="AFM2" s="29"/>
      <c r="AFN2" s="29"/>
      <c r="AFO2" s="29"/>
      <c r="AFP2" s="29"/>
      <c r="AFQ2" s="29"/>
      <c r="AFR2" s="29"/>
      <c r="AFS2" s="29"/>
      <c r="AFT2" s="29"/>
      <c r="AFU2" s="29"/>
      <c r="AFV2" s="29"/>
      <c r="AFW2" s="29"/>
      <c r="AFX2" s="29"/>
      <c r="AFY2" s="29"/>
      <c r="AFZ2" s="29"/>
      <c r="AGA2" s="29"/>
      <c r="AGB2" s="29"/>
      <c r="AGC2" s="29"/>
      <c r="AGD2" s="29"/>
      <c r="AGE2" s="29"/>
      <c r="AGF2" s="29"/>
      <c r="AGG2" s="29"/>
      <c r="AGH2" s="29"/>
      <c r="AGI2" s="29"/>
      <c r="AGJ2" s="29"/>
      <c r="AGK2" s="29"/>
      <c r="AGL2" s="29"/>
      <c r="AGM2" s="29"/>
      <c r="AGN2" s="29"/>
      <c r="AGO2" s="29"/>
      <c r="AGP2" s="29"/>
      <c r="AGQ2" s="29"/>
      <c r="AGR2" s="29"/>
      <c r="AGS2" s="29"/>
      <c r="AGT2" s="29"/>
      <c r="AGU2" s="29"/>
      <c r="AGV2" s="29"/>
      <c r="AGW2" s="29"/>
      <c r="AGX2" s="29"/>
      <c r="AGY2" s="29"/>
      <c r="AGZ2" s="29"/>
      <c r="AHA2" s="29"/>
      <c r="AHB2" s="29"/>
      <c r="AHC2" s="29"/>
      <c r="AHD2" s="29"/>
      <c r="AHE2" s="29"/>
      <c r="AHF2" s="29"/>
      <c r="AHG2" s="29"/>
      <c r="AHH2" s="29"/>
      <c r="AHI2" s="29"/>
      <c r="AHJ2" s="29"/>
      <c r="AHK2" s="29"/>
      <c r="AHL2" s="29"/>
      <c r="AHM2" s="29"/>
      <c r="AHN2" s="29"/>
      <c r="AHO2" s="29"/>
      <c r="AHP2" s="29"/>
      <c r="AHQ2" s="29"/>
      <c r="AHR2" s="29"/>
      <c r="AHS2" s="29"/>
      <c r="AHT2" s="29"/>
      <c r="AHU2" s="29"/>
      <c r="AHV2" s="29"/>
      <c r="AHW2" s="29"/>
      <c r="AHX2" s="29"/>
      <c r="AHY2" s="29"/>
      <c r="AHZ2" s="29"/>
      <c r="AIA2" s="29"/>
      <c r="AIB2" s="29"/>
      <c r="AIC2" s="29"/>
      <c r="AID2" s="29"/>
      <c r="AIE2" s="29"/>
      <c r="AIF2" s="29"/>
      <c r="AIG2" s="29"/>
      <c r="AIH2" s="29"/>
      <c r="AII2" s="29"/>
      <c r="AIJ2" s="29"/>
      <c r="AIK2" s="29"/>
      <c r="AIL2" s="29"/>
      <c r="AIM2" s="29"/>
      <c r="AIN2" s="29"/>
      <c r="AIO2" s="29"/>
      <c r="AIP2" s="29"/>
      <c r="AIQ2" s="29"/>
      <c r="AIR2" s="29"/>
      <c r="AIS2" s="29"/>
      <c r="AIT2" s="29"/>
      <c r="AIU2" s="29"/>
      <c r="AIV2" s="29"/>
      <c r="AIW2" s="29"/>
      <c r="AIX2" s="29"/>
      <c r="AIY2" s="29"/>
      <c r="AIZ2" s="29"/>
      <c r="AJA2" s="29"/>
      <c r="AJB2" s="29"/>
      <c r="AJC2" s="29"/>
      <c r="AJD2" s="29"/>
      <c r="AJE2" s="29"/>
      <c r="AJF2" s="29"/>
      <c r="AJG2" s="29"/>
      <c r="AJH2" s="29"/>
      <c r="AJI2" s="29"/>
      <c r="AJJ2" s="29"/>
      <c r="AJK2" s="29"/>
      <c r="AJL2" s="29"/>
      <c r="AJM2" s="29"/>
      <c r="AJN2" s="29"/>
      <c r="AJO2" s="29"/>
      <c r="AJP2" s="29"/>
      <c r="AJQ2" s="29"/>
      <c r="AJR2" s="29"/>
      <c r="AJS2" s="29"/>
      <c r="AJT2" s="29"/>
      <c r="AJU2" s="29"/>
      <c r="AJV2" s="29"/>
      <c r="AJW2" s="29"/>
      <c r="AJX2" s="29"/>
      <c r="AJY2" s="29"/>
      <c r="AJZ2" s="29"/>
      <c r="AKA2" s="29"/>
      <c r="AKB2" s="29"/>
      <c r="AKC2" s="29"/>
      <c r="AKD2" s="29"/>
      <c r="AKE2" s="29"/>
      <c r="AKF2" s="29"/>
      <c r="AKG2" s="29"/>
      <c r="AKH2" s="29"/>
      <c r="AKI2" s="29"/>
      <c r="AKJ2" s="29"/>
      <c r="AKK2" s="29"/>
      <c r="AKL2" s="29"/>
      <c r="AKM2" s="29"/>
      <c r="AKN2" s="29"/>
      <c r="AKO2" s="29"/>
      <c r="AKP2" s="29"/>
      <c r="AKQ2" s="29"/>
      <c r="AKR2" s="29"/>
      <c r="AKS2" s="29"/>
      <c r="AKT2" s="29"/>
      <c r="AKU2" s="29"/>
      <c r="AKV2" s="29"/>
      <c r="AKW2" s="29"/>
      <c r="AKX2" s="29"/>
      <c r="AKY2" s="29"/>
      <c r="AKZ2" s="29"/>
      <c r="ALA2" s="29"/>
      <c r="ALB2" s="29"/>
      <c r="ALC2" s="29"/>
      <c r="ALD2" s="29"/>
      <c r="ALE2" s="29"/>
      <c r="ALF2" s="29"/>
      <c r="ALG2" s="29"/>
      <c r="ALH2" s="29"/>
      <c r="ALI2" s="29"/>
      <c r="ALJ2" s="29"/>
      <c r="ALK2" s="29"/>
      <c r="ALL2" s="29"/>
      <c r="ALM2" s="29"/>
      <c r="ALN2" s="29"/>
      <c r="ALO2" s="29"/>
      <c r="ALP2" s="29"/>
      <c r="ALQ2" s="29"/>
      <c r="ALR2" s="29"/>
      <c r="ALS2" s="29"/>
      <c r="ALT2" s="29"/>
      <c r="ALU2" s="29"/>
      <c r="ALV2" s="29"/>
      <c r="ALW2" s="29"/>
      <c r="ALX2" s="29"/>
      <c r="ALY2" s="29"/>
      <c r="ALZ2" s="29"/>
      <c r="AMA2" s="29"/>
      <c r="AMB2" s="29"/>
      <c r="AMC2" s="29"/>
      <c r="AMD2" s="29"/>
      <c r="AME2" s="29"/>
      <c r="AMF2" s="29"/>
      <c r="AMG2" s="29"/>
      <c r="AMH2" s="29"/>
      <c r="AMI2" s="29"/>
      <c r="AMJ2" s="29"/>
      <c r="AMK2" s="29"/>
      <c r="AML2" s="29"/>
      <c r="AMM2" s="29"/>
      <c r="AMN2" s="29"/>
      <c r="AMO2" s="29"/>
      <c r="AMP2" s="29"/>
      <c r="AMQ2" s="29"/>
      <c r="AMR2" s="29"/>
      <c r="AMS2" s="29"/>
      <c r="AMT2" s="29"/>
      <c r="AMU2" s="29"/>
      <c r="AMV2" s="29"/>
      <c r="AMW2" s="29"/>
      <c r="AMX2" s="29"/>
      <c r="AMY2" s="29"/>
      <c r="AMZ2" s="29"/>
      <c r="ANA2" s="29"/>
      <c r="ANB2" s="29"/>
      <c r="ANC2" s="29"/>
      <c r="AND2" s="29"/>
      <c r="ANE2" s="29"/>
      <c r="ANF2" s="29"/>
      <c r="ANG2" s="29"/>
      <c r="ANH2" s="29"/>
      <c r="ANI2" s="29"/>
      <c r="ANJ2" s="29"/>
      <c r="ANK2" s="29"/>
      <c r="ANL2" s="29"/>
      <c r="ANM2" s="29"/>
      <c r="ANN2" s="29"/>
      <c r="ANO2" s="29"/>
      <c r="ANP2" s="29"/>
      <c r="ANQ2" s="29"/>
      <c r="ANR2" s="29"/>
      <c r="ANS2" s="29"/>
      <c r="ANT2" s="29"/>
      <c r="ANU2" s="29"/>
      <c r="ANV2" s="29"/>
      <c r="ANW2" s="29"/>
      <c r="ANX2" s="29"/>
      <c r="ANY2" s="29"/>
      <c r="ANZ2" s="29"/>
      <c r="AOA2" s="29"/>
      <c r="AOB2" s="29"/>
      <c r="AOC2" s="29"/>
      <c r="AOD2" s="29"/>
      <c r="AOE2" s="29"/>
      <c r="AOF2" s="29"/>
      <c r="AOG2" s="29"/>
      <c r="AOH2" s="29"/>
      <c r="AOI2" s="29"/>
      <c r="AOJ2" s="29"/>
      <c r="AOK2" s="29"/>
      <c r="AOL2" s="29"/>
      <c r="AOM2" s="29"/>
      <c r="AON2" s="29"/>
      <c r="AOO2" s="29"/>
      <c r="AOP2" s="29"/>
      <c r="AOQ2" s="29"/>
      <c r="AOR2" s="29"/>
      <c r="AOS2" s="29"/>
      <c r="AOT2" s="29"/>
      <c r="AOU2" s="29"/>
      <c r="AOV2" s="29"/>
      <c r="AOW2" s="29"/>
      <c r="AOX2" s="29"/>
      <c r="AOY2" s="29"/>
      <c r="AOZ2" s="29"/>
      <c r="APA2" s="29"/>
      <c r="APB2" s="29"/>
      <c r="APC2" s="29"/>
      <c r="APD2" s="29"/>
      <c r="APE2" s="29"/>
      <c r="APF2" s="29"/>
      <c r="APG2" s="29"/>
      <c r="APH2" s="29"/>
      <c r="API2" s="29"/>
      <c r="APJ2" s="29"/>
      <c r="APK2" s="29"/>
      <c r="APL2" s="29"/>
      <c r="APM2" s="29"/>
      <c r="APN2" s="29"/>
      <c r="APO2" s="29"/>
      <c r="APP2" s="29"/>
      <c r="APQ2" s="29"/>
      <c r="APR2" s="29"/>
      <c r="APS2" s="29"/>
      <c r="APT2" s="29"/>
      <c r="APU2" s="29"/>
      <c r="APV2" s="29"/>
      <c r="APW2" s="29"/>
      <c r="APX2" s="29"/>
      <c r="APY2" s="29"/>
      <c r="APZ2" s="29"/>
      <c r="AQA2" s="29"/>
      <c r="AQB2" s="29"/>
      <c r="AQC2" s="29"/>
      <c r="AQD2" s="29"/>
      <c r="AQE2" s="29"/>
      <c r="AQF2" s="29"/>
      <c r="AQG2" s="29"/>
      <c r="AQH2" s="29"/>
      <c r="AQI2" s="29"/>
      <c r="AQJ2" s="29"/>
      <c r="AQK2" s="29"/>
      <c r="AQL2" s="29"/>
      <c r="AQM2" s="29"/>
      <c r="AQN2" s="29"/>
      <c r="AQO2" s="29"/>
      <c r="AQP2" s="29"/>
      <c r="AQQ2" s="29"/>
      <c r="AQR2" s="29"/>
      <c r="AQS2" s="29"/>
      <c r="AQT2" s="29"/>
      <c r="AQU2" s="29"/>
      <c r="AQV2" s="29"/>
      <c r="AQW2" s="29"/>
      <c r="AQX2" s="29"/>
      <c r="AQY2" s="29"/>
      <c r="AQZ2" s="29"/>
      <c r="ARA2" s="29"/>
      <c r="ARB2" s="29"/>
      <c r="ARC2" s="29"/>
      <c r="ARD2" s="29"/>
      <c r="ARE2" s="29"/>
      <c r="ARF2" s="29"/>
      <c r="ARG2" s="29"/>
      <c r="ARH2" s="29"/>
      <c r="ARI2" s="29"/>
      <c r="ARJ2" s="29"/>
      <c r="ARK2" s="29"/>
      <c r="ARL2" s="29"/>
      <c r="ARM2" s="29"/>
      <c r="ARN2" s="29"/>
      <c r="ARO2" s="29"/>
      <c r="ARP2" s="29"/>
      <c r="ARQ2" s="29"/>
      <c r="ARR2" s="29"/>
      <c r="ARS2" s="29"/>
      <c r="ART2" s="29"/>
      <c r="ARU2" s="29"/>
      <c r="ARV2" s="29"/>
      <c r="ARW2" s="29"/>
      <c r="ARX2" s="29"/>
      <c r="ARY2" s="29"/>
      <c r="ARZ2" s="29"/>
      <c r="ASA2" s="29"/>
      <c r="ASB2" s="29"/>
      <c r="ASC2" s="29"/>
      <c r="ASD2" s="29"/>
      <c r="ASE2" s="29"/>
      <c r="ASF2" s="29"/>
      <c r="ASG2" s="29"/>
      <c r="ASH2" s="29"/>
      <c r="ASI2" s="29"/>
      <c r="ASJ2" s="29"/>
      <c r="ASK2" s="29"/>
      <c r="ASL2" s="29"/>
      <c r="ASM2" s="29"/>
      <c r="ASN2" s="29"/>
      <c r="ASO2" s="29"/>
      <c r="ASP2" s="29"/>
      <c r="ASQ2" s="29"/>
      <c r="ASR2" s="29"/>
      <c r="ASS2" s="29"/>
      <c r="AST2" s="29"/>
      <c r="ASU2" s="29"/>
      <c r="ASV2" s="29"/>
      <c r="ASW2" s="29"/>
      <c r="ASX2" s="29"/>
      <c r="ASY2" s="29"/>
      <c r="ASZ2" s="29"/>
      <c r="ATA2" s="29"/>
      <c r="ATB2" s="29"/>
      <c r="ATC2" s="29"/>
      <c r="ATD2" s="29"/>
      <c r="ATE2" s="29"/>
      <c r="ATF2" s="29"/>
      <c r="ATG2" s="29"/>
      <c r="ATH2" s="29"/>
      <c r="ATI2" s="29"/>
      <c r="ATJ2" s="29"/>
      <c r="ATK2" s="29"/>
      <c r="ATL2" s="29"/>
      <c r="ATM2" s="29"/>
      <c r="ATN2" s="29"/>
      <c r="ATO2" s="29"/>
      <c r="ATP2" s="29"/>
      <c r="ATQ2" s="29"/>
      <c r="ATR2" s="29"/>
      <c r="ATS2" s="29"/>
      <c r="ATT2" s="29"/>
      <c r="ATU2" s="29"/>
      <c r="ATV2" s="29"/>
      <c r="ATW2" s="29"/>
      <c r="ATX2" s="29"/>
      <c r="ATY2" s="29"/>
      <c r="ATZ2" s="29"/>
      <c r="AUA2" s="29"/>
      <c r="AUB2" s="29"/>
      <c r="AUC2" s="29"/>
      <c r="AUD2" s="29"/>
      <c r="AUE2" s="29"/>
      <c r="AUF2" s="29"/>
      <c r="AUG2" s="29"/>
      <c r="AUH2" s="29"/>
      <c r="AUI2" s="29"/>
      <c r="AUJ2" s="29"/>
      <c r="AUK2" s="29"/>
      <c r="AUL2" s="29"/>
      <c r="AUM2" s="29"/>
      <c r="AUN2" s="29"/>
      <c r="AUO2" s="29"/>
    </row>
    <row r="3" spans="1:1237">
      <c r="A3" t="s">
        <v>58</v>
      </c>
      <c r="C3" s="28" t="s">
        <v>58</v>
      </c>
      <c r="D3" s="28" t="s">
        <v>351</v>
      </c>
      <c r="E3" s="30"/>
    </row>
    <row r="4" spans="1:1237">
      <c r="A4" t="s">
        <v>37</v>
      </c>
      <c r="C4" s="28" t="s">
        <v>37</v>
      </c>
      <c r="D4" s="28" t="s">
        <v>264</v>
      </c>
      <c r="E4" s="30" t="s">
        <v>294</v>
      </c>
      <c r="F4" t="s">
        <v>265</v>
      </c>
      <c r="G4" t="s">
        <v>267</v>
      </c>
      <c r="H4" t="s">
        <v>294</v>
      </c>
      <c r="I4" t="s">
        <v>266</v>
      </c>
      <c r="J4" t="s">
        <v>267</v>
      </c>
      <c r="K4" t="s">
        <v>303</v>
      </c>
      <c r="L4" t="s">
        <v>265</v>
      </c>
      <c r="M4" t="s">
        <v>265</v>
      </c>
      <c r="N4" t="s">
        <v>294</v>
      </c>
    </row>
    <row r="5" spans="1:1237">
      <c r="A5" t="s">
        <v>38</v>
      </c>
      <c r="C5" s="28" t="s">
        <v>37</v>
      </c>
      <c r="D5" s="28" t="s">
        <v>351</v>
      </c>
      <c r="E5" s="30"/>
      <c r="J5" t="s">
        <v>268</v>
      </c>
    </row>
    <row r="6" spans="1:1237">
      <c r="A6" t="s">
        <v>39</v>
      </c>
      <c r="C6" s="28" t="s">
        <v>38</v>
      </c>
      <c r="D6" s="28" t="s">
        <v>351</v>
      </c>
      <c r="E6" s="30"/>
    </row>
    <row r="7" spans="1:1237">
      <c r="A7" t="s">
        <v>59</v>
      </c>
      <c r="C7" s="28" t="s">
        <v>39</v>
      </c>
      <c r="D7" s="28" t="s">
        <v>351</v>
      </c>
      <c r="E7" s="30"/>
      <c r="O7" t="s">
        <v>265</v>
      </c>
      <c r="P7" t="s">
        <v>269</v>
      </c>
      <c r="Q7" t="s">
        <v>264</v>
      </c>
      <c r="R7" t="s">
        <v>270</v>
      </c>
      <c r="S7" t="s">
        <v>269</v>
      </c>
      <c r="T7" t="s">
        <v>267</v>
      </c>
    </row>
    <row r="8" spans="1:1237">
      <c r="A8" t="s">
        <v>60</v>
      </c>
      <c r="C8" s="28" t="s">
        <v>39</v>
      </c>
      <c r="D8" s="28" t="s">
        <v>351</v>
      </c>
      <c r="E8" s="30"/>
      <c r="R8" t="s">
        <v>270</v>
      </c>
      <c r="T8" t="s">
        <v>267</v>
      </c>
    </row>
    <row r="9" spans="1:1237">
      <c r="A9" t="s">
        <v>42</v>
      </c>
      <c r="C9" s="28" t="s">
        <v>39</v>
      </c>
      <c r="D9" s="28" t="s">
        <v>351</v>
      </c>
      <c r="E9" s="30"/>
      <c r="R9" t="s">
        <v>270</v>
      </c>
      <c r="T9" t="s">
        <v>267</v>
      </c>
    </row>
    <row r="10" spans="1:1237">
      <c r="A10" t="s">
        <v>43</v>
      </c>
      <c r="C10" s="28" t="s">
        <v>59</v>
      </c>
      <c r="D10" s="28" t="s">
        <v>351</v>
      </c>
      <c r="E10" s="30"/>
      <c r="U10" t="s">
        <v>271</v>
      </c>
      <c r="V10" t="s">
        <v>272</v>
      </c>
      <c r="W10" t="s">
        <v>272</v>
      </c>
      <c r="X10" t="s">
        <v>265</v>
      </c>
      <c r="Y10" t="s">
        <v>267</v>
      </c>
      <c r="Z10" t="s">
        <v>294</v>
      </c>
    </row>
    <row r="11" spans="1:1237">
      <c r="A11" t="s">
        <v>61</v>
      </c>
      <c r="C11" s="28" t="s">
        <v>59</v>
      </c>
      <c r="D11" s="28" t="s">
        <v>351</v>
      </c>
      <c r="E11" s="30"/>
      <c r="U11" t="s">
        <v>273</v>
      </c>
      <c r="Y11" t="s">
        <v>280</v>
      </c>
      <c r="Z11" t="s">
        <v>268</v>
      </c>
    </row>
    <row r="12" spans="1:1237">
      <c r="A12" t="s">
        <v>62</v>
      </c>
      <c r="C12" s="28" t="s">
        <v>60</v>
      </c>
      <c r="D12" s="28" t="s">
        <v>351</v>
      </c>
      <c r="E12" s="30"/>
      <c r="AA12" t="s">
        <v>274</v>
      </c>
      <c r="AB12" t="s">
        <v>281</v>
      </c>
      <c r="AC12" t="s">
        <v>275</v>
      </c>
      <c r="AD12" t="s">
        <v>330</v>
      </c>
    </row>
    <row r="13" spans="1:1237">
      <c r="A13" t="s">
        <v>70</v>
      </c>
      <c r="C13" s="28" t="s">
        <v>60</v>
      </c>
      <c r="D13" s="28" t="s">
        <v>351</v>
      </c>
      <c r="E13" s="30"/>
      <c r="AC13" t="s">
        <v>276</v>
      </c>
    </row>
    <row r="14" spans="1:1237">
      <c r="A14" t="s">
        <v>71</v>
      </c>
      <c r="C14" s="28" t="s">
        <v>42</v>
      </c>
      <c r="D14" s="28" t="s">
        <v>351</v>
      </c>
      <c r="E14" s="30"/>
    </row>
    <row r="15" spans="1:1237">
      <c r="A15" t="s">
        <v>72</v>
      </c>
      <c r="C15" s="28" t="s">
        <v>43</v>
      </c>
      <c r="D15" s="28" t="s">
        <v>351</v>
      </c>
      <c r="E15" s="30"/>
      <c r="AE15" t="s">
        <v>277</v>
      </c>
      <c r="AF15" t="s">
        <v>281</v>
      </c>
      <c r="AG15" t="s">
        <v>278</v>
      </c>
      <c r="AH15" t="s">
        <v>281</v>
      </c>
      <c r="AI15" t="s">
        <v>281</v>
      </c>
      <c r="AJ15" t="s">
        <v>281</v>
      </c>
      <c r="AK15" t="s">
        <v>296</v>
      </c>
      <c r="AL15" t="s">
        <v>279</v>
      </c>
      <c r="AM15" t="s">
        <v>287</v>
      </c>
      <c r="AN15" t="s">
        <v>273</v>
      </c>
      <c r="AO15" t="s">
        <v>279</v>
      </c>
      <c r="AP15" t="s">
        <v>267</v>
      </c>
    </row>
    <row r="16" spans="1:1237">
      <c r="A16" t="s">
        <v>47</v>
      </c>
      <c r="C16" s="28" t="s">
        <v>43</v>
      </c>
      <c r="D16" s="28" t="s">
        <v>351</v>
      </c>
      <c r="E16" s="30"/>
      <c r="AE16" t="s">
        <v>277</v>
      </c>
      <c r="AF16" t="s">
        <v>281</v>
      </c>
      <c r="AG16" t="s">
        <v>278</v>
      </c>
      <c r="AH16" t="s">
        <v>281</v>
      </c>
      <c r="AI16" t="s">
        <v>296</v>
      </c>
      <c r="AN16" t="s">
        <v>288</v>
      </c>
      <c r="AP16" t="s">
        <v>282</v>
      </c>
    </row>
    <row r="17" spans="1:68">
      <c r="A17" t="s">
        <v>73</v>
      </c>
      <c r="C17" s="28" t="s">
        <v>43</v>
      </c>
      <c r="D17" s="28" t="s">
        <v>351</v>
      </c>
      <c r="E17" s="30"/>
      <c r="AH17" t="s">
        <v>281</v>
      </c>
    </row>
    <row r="18" spans="1:68">
      <c r="A18" t="s">
        <v>48</v>
      </c>
      <c r="C18" s="28" t="s">
        <v>43</v>
      </c>
      <c r="D18" s="28" t="s">
        <v>351</v>
      </c>
      <c r="E18" s="30"/>
      <c r="AH18" t="s">
        <v>281</v>
      </c>
    </row>
    <row r="19" spans="1:68">
      <c r="A19" t="s">
        <v>49</v>
      </c>
      <c r="C19" s="28" t="s">
        <v>43</v>
      </c>
      <c r="D19" s="28" t="s">
        <v>351</v>
      </c>
      <c r="E19" s="30"/>
      <c r="AH19" t="s">
        <v>281</v>
      </c>
    </row>
    <row r="20" spans="1:68">
      <c r="A20" t="s">
        <v>74</v>
      </c>
      <c r="C20" s="28" t="s">
        <v>43</v>
      </c>
      <c r="D20" s="28" t="s">
        <v>351</v>
      </c>
      <c r="E20" s="30"/>
      <c r="AH20" t="s">
        <v>283</v>
      </c>
    </row>
    <row r="21" spans="1:68">
      <c r="A21" t="s">
        <v>75</v>
      </c>
      <c r="C21" s="28" t="s">
        <v>61</v>
      </c>
      <c r="D21" s="28" t="s">
        <v>351</v>
      </c>
      <c r="E21" s="30"/>
      <c r="W21" t="s">
        <v>303</v>
      </c>
      <c r="AQ21" t="s">
        <v>272</v>
      </c>
      <c r="AR21" t="s">
        <v>265</v>
      </c>
      <c r="AS21" t="s">
        <v>280</v>
      </c>
      <c r="AT21" t="s">
        <v>281</v>
      </c>
      <c r="AU21" t="s">
        <v>280</v>
      </c>
      <c r="AV21" t="s">
        <v>282</v>
      </c>
      <c r="AW21" t="s">
        <v>283</v>
      </c>
      <c r="AX21" t="s">
        <v>291</v>
      </c>
    </row>
    <row r="22" spans="1:68">
      <c r="A22" t="s">
        <v>52</v>
      </c>
      <c r="C22" s="28" t="s">
        <v>61</v>
      </c>
      <c r="D22" s="28" t="s">
        <v>351</v>
      </c>
      <c r="E22" s="30"/>
      <c r="W22" t="s">
        <v>303</v>
      </c>
      <c r="AW22" t="s">
        <v>272</v>
      </c>
    </row>
    <row r="23" spans="1:68">
      <c r="A23" t="s">
        <v>241</v>
      </c>
      <c r="C23" s="28" t="s">
        <v>62</v>
      </c>
      <c r="D23" s="28" t="s">
        <v>351</v>
      </c>
      <c r="E23" s="30"/>
      <c r="AJ23" t="s">
        <v>280</v>
      </c>
      <c r="AY23" t="s">
        <v>281</v>
      </c>
      <c r="AZ23" t="s">
        <v>272</v>
      </c>
      <c r="BA23" t="s">
        <v>283</v>
      </c>
      <c r="BB23" t="s">
        <v>284</v>
      </c>
      <c r="BC23" t="s">
        <v>284</v>
      </c>
      <c r="BD23" t="s">
        <v>265</v>
      </c>
      <c r="BE23" t="s">
        <v>284</v>
      </c>
    </row>
    <row r="24" spans="1:68">
      <c r="A24" t="s">
        <v>77</v>
      </c>
      <c r="C24" s="28" t="s">
        <v>62</v>
      </c>
      <c r="D24" s="28" t="s">
        <v>351</v>
      </c>
      <c r="E24" s="30"/>
      <c r="BB24" t="s">
        <v>284</v>
      </c>
      <c r="BE24" t="s">
        <v>272</v>
      </c>
    </row>
    <row r="25" spans="1:68">
      <c r="A25" t="s">
        <v>78</v>
      </c>
      <c r="C25" s="28" t="s">
        <v>70</v>
      </c>
      <c r="D25" s="28" t="s">
        <v>351</v>
      </c>
      <c r="E25" s="30"/>
      <c r="BF25" t="s">
        <v>269</v>
      </c>
      <c r="BG25" t="s">
        <v>264</v>
      </c>
      <c r="BH25" t="s">
        <v>265</v>
      </c>
      <c r="BI25" t="s">
        <v>285</v>
      </c>
    </row>
    <row r="26" spans="1:68">
      <c r="A26" t="s">
        <v>80</v>
      </c>
      <c r="C26" s="28" t="s">
        <v>70</v>
      </c>
      <c r="D26" s="28" t="s">
        <v>351</v>
      </c>
      <c r="E26" s="30"/>
      <c r="BH26" t="s">
        <v>265</v>
      </c>
    </row>
    <row r="27" spans="1:68">
      <c r="A27" t="s">
        <v>81</v>
      </c>
      <c r="C27" s="28" t="s">
        <v>71</v>
      </c>
      <c r="D27" s="28" t="s">
        <v>351</v>
      </c>
      <c r="E27" s="30"/>
    </row>
    <row r="28" spans="1:68">
      <c r="A28" t="s">
        <v>89</v>
      </c>
      <c r="C28" s="28" t="s">
        <v>72</v>
      </c>
      <c r="D28" s="28" t="s">
        <v>351</v>
      </c>
      <c r="E28" s="30"/>
      <c r="BJ28" t="s">
        <v>286</v>
      </c>
      <c r="BK28" t="s">
        <v>287</v>
      </c>
      <c r="BL28" t="s">
        <v>288</v>
      </c>
      <c r="BM28" t="s">
        <v>331</v>
      </c>
      <c r="BN28" t="s">
        <v>287</v>
      </c>
      <c r="BO28" t="s">
        <v>292</v>
      </c>
    </row>
    <row r="29" spans="1:68">
      <c r="A29" t="s">
        <v>92</v>
      </c>
      <c r="C29" s="28" t="s">
        <v>72</v>
      </c>
      <c r="D29" s="28" t="s">
        <v>351</v>
      </c>
      <c r="E29" s="30"/>
      <c r="BK29" t="s">
        <v>289</v>
      </c>
      <c r="BL29" t="s">
        <v>290</v>
      </c>
      <c r="BN29" t="s">
        <v>289</v>
      </c>
      <c r="BO29" t="s">
        <v>332</v>
      </c>
    </row>
    <row r="30" spans="1:68">
      <c r="A30" t="s">
        <v>95</v>
      </c>
      <c r="C30" s="28" t="s">
        <v>47</v>
      </c>
      <c r="D30" s="28" t="s">
        <v>351</v>
      </c>
      <c r="E30" s="30"/>
      <c r="BP30" t="s">
        <v>283</v>
      </c>
    </row>
    <row r="31" spans="1:68">
      <c r="A31" t="s">
        <v>97</v>
      </c>
      <c r="C31" s="28" t="s">
        <v>47</v>
      </c>
      <c r="D31" s="28" t="s">
        <v>351</v>
      </c>
      <c r="E31" s="30"/>
      <c r="BP31" t="s">
        <v>283</v>
      </c>
    </row>
    <row r="32" spans="1:68">
      <c r="A32" t="s">
        <v>99</v>
      </c>
      <c r="C32" s="28" t="s">
        <v>47</v>
      </c>
      <c r="D32" s="28" t="s">
        <v>351</v>
      </c>
      <c r="E32" s="30"/>
      <c r="BP32" t="s">
        <v>272</v>
      </c>
    </row>
    <row r="33" spans="1:99">
      <c r="A33" t="s">
        <v>101</v>
      </c>
      <c r="C33" s="28" t="s">
        <v>47</v>
      </c>
      <c r="D33" s="28" t="s">
        <v>351</v>
      </c>
      <c r="E33" s="30"/>
      <c r="BP33" t="s">
        <v>283</v>
      </c>
    </row>
    <row r="34" spans="1:99">
      <c r="A34" t="s">
        <v>103</v>
      </c>
      <c r="C34" s="28" t="s">
        <v>73</v>
      </c>
      <c r="D34" s="28" t="s">
        <v>351</v>
      </c>
      <c r="E34" s="30"/>
    </row>
    <row r="35" spans="1:99">
      <c r="A35" t="s">
        <v>105</v>
      </c>
      <c r="C35" s="28" t="s">
        <v>48</v>
      </c>
      <c r="D35" s="28" t="s">
        <v>351</v>
      </c>
      <c r="E35" s="30"/>
    </row>
    <row r="36" spans="1:99">
      <c r="A36" t="s">
        <v>107</v>
      </c>
      <c r="C36" s="28" t="s">
        <v>49</v>
      </c>
      <c r="D36" s="28" t="s">
        <v>351</v>
      </c>
      <c r="E36" s="30"/>
      <c r="BQ36" t="s">
        <v>296</v>
      </c>
    </row>
    <row r="37" spans="1:99">
      <c r="A37" t="s">
        <v>109</v>
      </c>
      <c r="C37" s="28" t="s">
        <v>74</v>
      </c>
      <c r="D37" s="28" t="s">
        <v>351</v>
      </c>
      <c r="E37" s="30"/>
      <c r="BR37" t="s">
        <v>291</v>
      </c>
      <c r="BS37" t="s">
        <v>270</v>
      </c>
    </row>
    <row r="38" spans="1:99">
      <c r="A38" t="s">
        <v>111</v>
      </c>
      <c r="C38" s="28" t="s">
        <v>74</v>
      </c>
      <c r="D38" s="28" t="s">
        <v>351</v>
      </c>
      <c r="E38" s="30"/>
      <c r="BS38" t="s">
        <v>287</v>
      </c>
    </row>
    <row r="39" spans="1:99">
      <c r="A39" t="s">
        <v>113</v>
      </c>
      <c r="C39" s="28" t="s">
        <v>75</v>
      </c>
      <c r="D39" s="28" t="s">
        <v>351</v>
      </c>
      <c r="E39" s="30"/>
      <c r="BT39" t="s">
        <v>303</v>
      </c>
      <c r="BU39" t="s">
        <v>265</v>
      </c>
    </row>
    <row r="40" spans="1:99">
      <c r="A40" t="s">
        <v>115</v>
      </c>
      <c r="C40" s="28" t="s">
        <v>75</v>
      </c>
      <c r="D40" s="28" t="s">
        <v>351</v>
      </c>
      <c r="E40" s="30"/>
      <c r="BT40" t="s">
        <v>303</v>
      </c>
    </row>
    <row r="41" spans="1:99">
      <c r="A41" t="s">
        <v>117</v>
      </c>
      <c r="C41" s="28" t="s">
        <v>52</v>
      </c>
      <c r="D41" s="28" t="s">
        <v>351</v>
      </c>
      <c r="E41" s="30"/>
      <c r="BV41" t="s">
        <v>281</v>
      </c>
      <c r="BW41" t="s">
        <v>265</v>
      </c>
      <c r="BX41" t="s">
        <v>291</v>
      </c>
      <c r="BY41" t="s">
        <v>296</v>
      </c>
      <c r="BZ41" t="s">
        <v>292</v>
      </c>
      <c r="CA41" t="s">
        <v>284</v>
      </c>
    </row>
    <row r="42" spans="1:99">
      <c r="A42" t="s">
        <v>119</v>
      </c>
      <c r="C42" s="28" t="s">
        <v>236</v>
      </c>
      <c r="D42" s="28" t="s">
        <v>351</v>
      </c>
      <c r="E42" s="30"/>
      <c r="CB42" t="s">
        <v>264</v>
      </c>
      <c r="CC42" t="s">
        <v>267</v>
      </c>
      <c r="CD42" t="s">
        <v>294</v>
      </c>
    </row>
    <row r="43" spans="1:99">
      <c r="A43" t="s">
        <v>121</v>
      </c>
      <c r="C43" s="28" t="s">
        <v>236</v>
      </c>
      <c r="D43" s="28" t="s">
        <v>351</v>
      </c>
      <c r="E43" s="30"/>
      <c r="CC43" t="s">
        <v>268</v>
      </c>
      <c r="CD43" t="s">
        <v>293</v>
      </c>
    </row>
    <row r="44" spans="1:99">
      <c r="A44" t="s">
        <v>123</v>
      </c>
      <c r="C44" s="28" t="s">
        <v>77</v>
      </c>
      <c r="D44" s="28" t="s">
        <v>351</v>
      </c>
      <c r="E44" s="30"/>
    </row>
    <row r="45" spans="1:99">
      <c r="A45" t="s">
        <v>125</v>
      </c>
      <c r="C45" s="28" t="s">
        <v>78</v>
      </c>
      <c r="D45" s="28" t="s">
        <v>351</v>
      </c>
      <c r="E45" s="30"/>
      <c r="CE45" t="s">
        <v>293</v>
      </c>
      <c r="CF45" t="s">
        <v>269</v>
      </c>
      <c r="CG45" t="s">
        <v>272</v>
      </c>
      <c r="CH45" t="s">
        <v>273</v>
      </c>
      <c r="CI45" t="s">
        <v>266</v>
      </c>
      <c r="CJ45" t="s">
        <v>334</v>
      </c>
      <c r="CK45" t="s">
        <v>265</v>
      </c>
      <c r="CL45" t="s">
        <v>285</v>
      </c>
      <c r="CM45" t="s">
        <v>269</v>
      </c>
      <c r="CN45" t="s">
        <v>269</v>
      </c>
      <c r="CO45" t="s">
        <v>267</v>
      </c>
      <c r="CP45" t="s">
        <v>293</v>
      </c>
    </row>
    <row r="46" spans="1:99">
      <c r="A46" t="s">
        <v>127</v>
      </c>
      <c r="C46" s="28" t="s">
        <v>78</v>
      </c>
      <c r="D46" s="28" t="s">
        <v>351</v>
      </c>
      <c r="E46" s="30"/>
      <c r="CI46" t="s">
        <v>266</v>
      </c>
      <c r="CL46" t="s">
        <v>270</v>
      </c>
      <c r="CO46" t="s">
        <v>267</v>
      </c>
    </row>
    <row r="47" spans="1:99">
      <c r="A47" t="s">
        <v>129</v>
      </c>
      <c r="C47" s="28" t="s">
        <v>80</v>
      </c>
      <c r="D47" s="28" t="s">
        <v>351</v>
      </c>
      <c r="E47" s="30"/>
      <c r="CQ47" t="s">
        <v>267</v>
      </c>
      <c r="CR47" t="s">
        <v>294</v>
      </c>
      <c r="CS47" t="s">
        <v>267</v>
      </c>
      <c r="CT47" t="s">
        <v>294</v>
      </c>
      <c r="CU47" t="s">
        <v>336</v>
      </c>
    </row>
    <row r="48" spans="1:99">
      <c r="A48" t="s">
        <v>132</v>
      </c>
      <c r="C48" s="28" t="s">
        <v>80</v>
      </c>
      <c r="D48" s="28" t="s">
        <v>351</v>
      </c>
      <c r="E48" s="30"/>
      <c r="CU48" t="s">
        <v>285</v>
      </c>
    </row>
    <row r="49" spans="1:134">
      <c r="A49" t="s">
        <v>134</v>
      </c>
      <c r="C49" s="28" t="s">
        <v>81</v>
      </c>
      <c r="D49" s="28" t="s">
        <v>351</v>
      </c>
      <c r="E49" s="30"/>
    </row>
    <row r="50" spans="1:134">
      <c r="A50" t="s">
        <v>136</v>
      </c>
      <c r="C50" s="28" t="s">
        <v>89</v>
      </c>
      <c r="D50" s="28" t="s">
        <v>351</v>
      </c>
      <c r="E50" s="30"/>
      <c r="CQ50" t="s">
        <v>335</v>
      </c>
      <c r="CV50" t="s">
        <v>282</v>
      </c>
      <c r="CW50" t="s">
        <v>279</v>
      </c>
      <c r="CX50" t="s">
        <v>281</v>
      </c>
    </row>
    <row r="51" spans="1:134">
      <c r="A51" t="s">
        <v>138</v>
      </c>
      <c r="C51" s="28" t="s">
        <v>89</v>
      </c>
      <c r="D51" s="28" t="s">
        <v>351</v>
      </c>
      <c r="E51" s="30"/>
      <c r="CQ51" t="s">
        <v>309</v>
      </c>
      <c r="CW51" t="s">
        <v>281</v>
      </c>
    </row>
    <row r="52" spans="1:134">
      <c r="A52" t="s">
        <v>141</v>
      </c>
      <c r="C52" s="28" t="s">
        <v>89</v>
      </c>
      <c r="D52" s="28" t="s">
        <v>351</v>
      </c>
      <c r="E52" s="30"/>
      <c r="CQ52" t="s">
        <v>307</v>
      </c>
      <c r="CW52" t="s">
        <v>295</v>
      </c>
    </row>
    <row r="53" spans="1:134">
      <c r="A53" t="s">
        <v>144</v>
      </c>
      <c r="C53" s="28" t="s">
        <v>89</v>
      </c>
      <c r="D53" s="28" t="s">
        <v>351</v>
      </c>
      <c r="E53" s="30"/>
      <c r="CW53" t="s">
        <v>281</v>
      </c>
    </row>
    <row r="54" spans="1:134">
      <c r="A54" t="s">
        <v>146</v>
      </c>
      <c r="C54" s="28" t="s">
        <v>89</v>
      </c>
      <c r="D54" s="28" t="s">
        <v>351</v>
      </c>
      <c r="E54" s="30"/>
      <c r="CW54" t="s">
        <v>296</v>
      </c>
    </row>
    <row r="55" spans="1:134">
      <c r="A55" t="s">
        <v>148</v>
      </c>
      <c r="C55" s="28" t="s">
        <v>92</v>
      </c>
      <c r="D55" s="28" t="s">
        <v>351</v>
      </c>
      <c r="E55" s="30"/>
      <c r="CY55" t="s">
        <v>283</v>
      </c>
      <c r="CZ55" t="s">
        <v>283</v>
      </c>
    </row>
    <row r="56" spans="1:134">
      <c r="A56" t="s">
        <v>150</v>
      </c>
      <c r="C56" s="28" t="s">
        <v>92</v>
      </c>
      <c r="D56" s="28" t="s">
        <v>351</v>
      </c>
      <c r="E56" s="30"/>
      <c r="CY56" t="s">
        <v>283</v>
      </c>
    </row>
    <row r="57" spans="1:134">
      <c r="A57" t="s">
        <v>152</v>
      </c>
      <c r="C57" s="28" t="s">
        <v>95</v>
      </c>
      <c r="D57" s="28" t="s">
        <v>351</v>
      </c>
      <c r="E57" s="30"/>
      <c r="AP57" t="s">
        <v>293</v>
      </c>
      <c r="DA57" t="s">
        <v>273</v>
      </c>
      <c r="DB57" t="s">
        <v>293</v>
      </c>
      <c r="DC57" t="s">
        <v>270</v>
      </c>
      <c r="DD57" t="s">
        <v>264</v>
      </c>
    </row>
    <row r="58" spans="1:134">
      <c r="A58" t="s">
        <v>154</v>
      </c>
      <c r="C58" s="28" t="s">
        <v>95</v>
      </c>
      <c r="D58" s="28" t="s">
        <v>351</v>
      </c>
      <c r="E58" s="30"/>
      <c r="DC58" t="s">
        <v>270</v>
      </c>
    </row>
    <row r="59" spans="1:134">
      <c r="A59" t="s">
        <v>156</v>
      </c>
      <c r="C59" s="28" t="s">
        <v>97</v>
      </c>
      <c r="D59" s="28" t="s">
        <v>351</v>
      </c>
      <c r="E59" s="30"/>
      <c r="DE59" t="s">
        <v>297</v>
      </c>
      <c r="DF59" t="s">
        <v>292</v>
      </c>
      <c r="DG59" t="s">
        <v>265</v>
      </c>
      <c r="DH59" t="s">
        <v>298</v>
      </c>
      <c r="DI59" t="s">
        <v>287</v>
      </c>
      <c r="DJ59" t="s">
        <v>297</v>
      </c>
      <c r="DK59" t="s">
        <v>281</v>
      </c>
      <c r="DL59" t="s">
        <v>292</v>
      </c>
      <c r="DM59" t="s">
        <v>298</v>
      </c>
      <c r="DN59" t="s">
        <v>281</v>
      </c>
      <c r="DO59" t="s">
        <v>307</v>
      </c>
    </row>
    <row r="60" spans="1:134">
      <c r="A60" t="s">
        <v>158</v>
      </c>
      <c r="C60" s="28" t="s">
        <v>97</v>
      </c>
      <c r="D60" s="28" t="s">
        <v>351</v>
      </c>
      <c r="E60" s="30"/>
      <c r="DE60" t="s">
        <v>337</v>
      </c>
      <c r="DJ60" t="s">
        <v>298</v>
      </c>
      <c r="DK60" t="s">
        <v>281</v>
      </c>
      <c r="DM60" t="s">
        <v>297</v>
      </c>
      <c r="DN60" t="s">
        <v>281</v>
      </c>
      <c r="DO60" t="s">
        <v>307</v>
      </c>
    </row>
    <row r="61" spans="1:134">
      <c r="A61" t="s">
        <v>160</v>
      </c>
      <c r="C61" s="28" t="s">
        <v>97</v>
      </c>
      <c r="D61" s="28" t="s">
        <v>351</v>
      </c>
      <c r="E61" s="30"/>
      <c r="DE61" t="s">
        <v>320</v>
      </c>
      <c r="DO61" t="s">
        <v>309</v>
      </c>
    </row>
    <row r="62" spans="1:134">
      <c r="A62" t="s">
        <v>162</v>
      </c>
      <c r="C62" s="28" t="s">
        <v>97</v>
      </c>
      <c r="D62" s="28" t="s">
        <v>351</v>
      </c>
      <c r="E62" s="30"/>
      <c r="DE62" t="s">
        <v>297</v>
      </c>
      <c r="DO62" t="s">
        <v>307</v>
      </c>
    </row>
    <row r="63" spans="1:134">
      <c r="A63" t="s">
        <v>164</v>
      </c>
      <c r="C63" s="28" t="s">
        <v>99</v>
      </c>
      <c r="D63" s="28" t="s">
        <v>351</v>
      </c>
      <c r="E63" s="30"/>
    </row>
    <row r="64" spans="1:134">
      <c r="A64" t="s">
        <v>166</v>
      </c>
      <c r="C64" s="28" t="s">
        <v>101</v>
      </c>
      <c r="D64" s="28" t="s">
        <v>351</v>
      </c>
      <c r="E64" s="30"/>
      <c r="CJ64" t="s">
        <v>299</v>
      </c>
      <c r="DP64" t="s">
        <v>299</v>
      </c>
      <c r="DQ64" t="s">
        <v>269</v>
      </c>
      <c r="DR64" t="s">
        <v>293</v>
      </c>
      <c r="DS64" t="s">
        <v>299</v>
      </c>
      <c r="DT64" t="s">
        <v>264</v>
      </c>
      <c r="DU64" t="s">
        <v>299</v>
      </c>
      <c r="DV64" t="s">
        <v>293</v>
      </c>
      <c r="DW64" t="s">
        <v>293</v>
      </c>
      <c r="DX64" t="s">
        <v>299</v>
      </c>
      <c r="DY64" t="s">
        <v>299</v>
      </c>
      <c r="DZ64" t="s">
        <v>299</v>
      </c>
      <c r="EA64" t="s">
        <v>293</v>
      </c>
      <c r="EB64" t="s">
        <v>269</v>
      </c>
      <c r="EC64" t="s">
        <v>293</v>
      </c>
      <c r="ED64" t="s">
        <v>299</v>
      </c>
    </row>
    <row r="65" spans="1:163">
      <c r="A65" t="s">
        <v>168</v>
      </c>
      <c r="C65" s="28" t="s">
        <v>101</v>
      </c>
      <c r="D65" s="28" t="s">
        <v>351</v>
      </c>
      <c r="E65" s="30"/>
      <c r="CJ65" t="s">
        <v>293</v>
      </c>
      <c r="DP65" t="s">
        <v>300</v>
      </c>
      <c r="DQ65" t="s">
        <v>264</v>
      </c>
      <c r="DR65" t="s">
        <v>264</v>
      </c>
      <c r="DS65" t="s">
        <v>300</v>
      </c>
      <c r="DU65" t="s">
        <v>300</v>
      </c>
      <c r="DV65" t="s">
        <v>293</v>
      </c>
      <c r="DW65" t="s">
        <v>293</v>
      </c>
      <c r="DX65" t="s">
        <v>300</v>
      </c>
      <c r="DY65" t="s">
        <v>293</v>
      </c>
      <c r="DZ65" t="s">
        <v>300</v>
      </c>
      <c r="EA65" t="s">
        <v>293</v>
      </c>
      <c r="EC65" t="s">
        <v>293</v>
      </c>
      <c r="ED65" t="s">
        <v>300</v>
      </c>
    </row>
    <row r="66" spans="1:163">
      <c r="A66" t="s">
        <v>170</v>
      </c>
      <c r="C66" s="28" t="s">
        <v>101</v>
      </c>
      <c r="D66" s="28" t="s">
        <v>351</v>
      </c>
      <c r="E66" s="30"/>
      <c r="DP66" t="s">
        <v>281</v>
      </c>
      <c r="DR66" t="s">
        <v>293</v>
      </c>
      <c r="DS66" t="s">
        <v>269</v>
      </c>
      <c r="DU66" t="s">
        <v>299</v>
      </c>
      <c r="DV66" t="s">
        <v>264</v>
      </c>
      <c r="DW66" t="s">
        <v>264</v>
      </c>
      <c r="DX66" t="s">
        <v>299</v>
      </c>
      <c r="DZ66" t="s">
        <v>299</v>
      </c>
      <c r="EA66" t="s">
        <v>264</v>
      </c>
      <c r="EC66" t="s">
        <v>293</v>
      </c>
      <c r="ED66" t="s">
        <v>299</v>
      </c>
    </row>
    <row r="67" spans="1:163">
      <c r="A67" t="s">
        <v>172</v>
      </c>
      <c r="C67" s="28" t="s">
        <v>101</v>
      </c>
      <c r="D67" s="28" t="s">
        <v>351</v>
      </c>
      <c r="E67" s="30"/>
      <c r="DP67" t="s">
        <v>299</v>
      </c>
      <c r="DS67" t="s">
        <v>299</v>
      </c>
      <c r="DU67" t="s">
        <v>269</v>
      </c>
      <c r="DV67" t="s">
        <v>293</v>
      </c>
      <c r="DW67" t="s">
        <v>293</v>
      </c>
      <c r="DX67" t="s">
        <v>269</v>
      </c>
      <c r="DZ67" t="s">
        <v>269</v>
      </c>
      <c r="EA67" t="s">
        <v>293</v>
      </c>
      <c r="ED67" t="s">
        <v>299</v>
      </c>
    </row>
    <row r="68" spans="1:163">
      <c r="A68" t="s">
        <v>174</v>
      </c>
      <c r="C68" s="28" t="s">
        <v>101</v>
      </c>
      <c r="D68" s="28" t="s">
        <v>351</v>
      </c>
      <c r="E68" s="30"/>
      <c r="DP68" t="s">
        <v>281</v>
      </c>
      <c r="DS68" t="s">
        <v>293</v>
      </c>
      <c r="DU68" t="s">
        <v>299</v>
      </c>
      <c r="DX68" t="s">
        <v>299</v>
      </c>
      <c r="DZ68" t="s">
        <v>299</v>
      </c>
    </row>
    <row r="69" spans="1:163">
      <c r="A69" t="s">
        <v>176</v>
      </c>
      <c r="C69" s="28" t="s">
        <v>101</v>
      </c>
      <c r="D69" s="28" t="s">
        <v>351</v>
      </c>
      <c r="E69" s="30"/>
      <c r="DS69" t="s">
        <v>264</v>
      </c>
    </row>
    <row r="70" spans="1:163">
      <c r="A70" t="s">
        <v>178</v>
      </c>
      <c r="C70" s="28" t="s">
        <v>101</v>
      </c>
      <c r="D70" s="28" t="s">
        <v>351</v>
      </c>
      <c r="E70" s="30"/>
      <c r="DS70" t="s">
        <v>293</v>
      </c>
    </row>
    <row r="71" spans="1:163">
      <c r="A71" t="s">
        <v>180</v>
      </c>
      <c r="C71" s="28" t="s">
        <v>103</v>
      </c>
      <c r="D71" s="28" t="s">
        <v>351</v>
      </c>
      <c r="E71" s="30"/>
      <c r="H71" t="s">
        <v>293</v>
      </c>
      <c r="BG71" t="s">
        <v>293</v>
      </c>
      <c r="BX71" t="s">
        <v>267</v>
      </c>
      <c r="CN71" t="s">
        <v>264</v>
      </c>
      <c r="EE71" t="s">
        <v>300</v>
      </c>
      <c r="EF71" t="s">
        <v>301</v>
      </c>
      <c r="EG71" t="s">
        <v>281</v>
      </c>
      <c r="EH71" t="s">
        <v>283</v>
      </c>
      <c r="EI71" t="s">
        <v>293</v>
      </c>
      <c r="EJ71" t="s">
        <v>301</v>
      </c>
      <c r="EK71" t="s">
        <v>284</v>
      </c>
      <c r="EL71" t="s">
        <v>293</v>
      </c>
      <c r="EM71" t="s">
        <v>301</v>
      </c>
      <c r="EN71" t="s">
        <v>293</v>
      </c>
      <c r="EO71" t="s">
        <v>264</v>
      </c>
      <c r="EP71" t="s">
        <v>293</v>
      </c>
      <c r="EQ71" t="s">
        <v>301</v>
      </c>
      <c r="ER71" t="s">
        <v>293</v>
      </c>
      <c r="ES71" t="s">
        <v>301</v>
      </c>
      <c r="ET71" t="s">
        <v>269</v>
      </c>
      <c r="EU71" t="s">
        <v>280</v>
      </c>
      <c r="EV71" t="s">
        <v>293</v>
      </c>
    </row>
    <row r="72" spans="1:163">
      <c r="A72" t="s">
        <v>182</v>
      </c>
      <c r="C72" s="28" t="s">
        <v>103</v>
      </c>
      <c r="D72" s="28" t="s">
        <v>351</v>
      </c>
      <c r="E72" s="30"/>
      <c r="H72" t="s">
        <v>269</v>
      </c>
      <c r="BX72" t="s">
        <v>291</v>
      </c>
      <c r="CN72" t="s">
        <v>293</v>
      </c>
      <c r="EE72" t="s">
        <v>301</v>
      </c>
      <c r="EF72" t="s">
        <v>269</v>
      </c>
      <c r="EI72" t="s">
        <v>300</v>
      </c>
      <c r="EJ72" t="s">
        <v>269</v>
      </c>
      <c r="EL72" t="s">
        <v>300</v>
      </c>
      <c r="EM72" t="s">
        <v>269</v>
      </c>
      <c r="EN72" t="s">
        <v>300</v>
      </c>
      <c r="EO72" t="s">
        <v>268</v>
      </c>
      <c r="EP72" t="s">
        <v>300</v>
      </c>
      <c r="EQ72" t="s">
        <v>269</v>
      </c>
      <c r="ER72" t="s">
        <v>300</v>
      </c>
      <c r="ES72" t="s">
        <v>269</v>
      </c>
    </row>
    <row r="73" spans="1:163">
      <c r="A73" t="s">
        <v>184</v>
      </c>
      <c r="C73" s="28" t="s">
        <v>103</v>
      </c>
      <c r="D73" s="28" t="s">
        <v>351</v>
      </c>
      <c r="E73" s="30"/>
      <c r="CN73" t="s">
        <v>268</v>
      </c>
      <c r="EF73" t="s">
        <v>269</v>
      </c>
      <c r="EI73" t="s">
        <v>293</v>
      </c>
      <c r="EJ73" t="s">
        <v>269</v>
      </c>
      <c r="EL73" t="s">
        <v>293</v>
      </c>
      <c r="EM73" t="s">
        <v>269</v>
      </c>
      <c r="EN73" t="s">
        <v>293</v>
      </c>
      <c r="EP73" t="s">
        <v>293</v>
      </c>
      <c r="EQ73" t="s">
        <v>269</v>
      </c>
      <c r="ER73" t="s">
        <v>293</v>
      </c>
      <c r="ES73" t="s">
        <v>269</v>
      </c>
    </row>
    <row r="74" spans="1:163">
      <c r="A74" t="s">
        <v>186</v>
      </c>
      <c r="C74" s="28" t="s">
        <v>103</v>
      </c>
      <c r="D74" s="28" t="s">
        <v>351</v>
      </c>
      <c r="E74" s="30"/>
      <c r="EF74" t="s">
        <v>269</v>
      </c>
      <c r="EI74" t="s">
        <v>293</v>
      </c>
      <c r="EJ74" t="s">
        <v>269</v>
      </c>
      <c r="EL74" t="s">
        <v>293</v>
      </c>
      <c r="EM74" t="s">
        <v>269</v>
      </c>
      <c r="EN74" t="s">
        <v>293</v>
      </c>
      <c r="EP74" t="s">
        <v>264</v>
      </c>
      <c r="EQ74" t="s">
        <v>268</v>
      </c>
      <c r="ER74" t="s">
        <v>264</v>
      </c>
      <c r="ES74" t="s">
        <v>268</v>
      </c>
    </row>
    <row r="75" spans="1:163">
      <c r="A75" t="s">
        <v>188</v>
      </c>
      <c r="C75" s="28" t="s">
        <v>103</v>
      </c>
      <c r="D75" s="28" t="s">
        <v>351</v>
      </c>
      <c r="E75" s="30"/>
      <c r="EP75" t="s">
        <v>293</v>
      </c>
      <c r="EQ75" t="s">
        <v>269</v>
      </c>
      <c r="ER75" t="s">
        <v>293</v>
      </c>
      <c r="ES75" t="s">
        <v>269</v>
      </c>
    </row>
    <row r="76" spans="1:163">
      <c r="A76" t="s">
        <v>190</v>
      </c>
      <c r="C76" s="28" t="s">
        <v>103</v>
      </c>
      <c r="D76" s="28" t="s">
        <v>351</v>
      </c>
      <c r="E76" s="30"/>
      <c r="EP76" t="s">
        <v>301</v>
      </c>
    </row>
    <row r="77" spans="1:163">
      <c r="A77" t="s">
        <v>192</v>
      </c>
      <c r="C77" s="28" t="s">
        <v>105</v>
      </c>
      <c r="D77" s="28" t="s">
        <v>351</v>
      </c>
      <c r="E77" s="30"/>
      <c r="J77" t="s">
        <v>267</v>
      </c>
      <c r="CW77" t="s">
        <v>265</v>
      </c>
      <c r="ED77" t="s">
        <v>283</v>
      </c>
      <c r="EW77" t="s">
        <v>267</v>
      </c>
      <c r="EX77" t="s">
        <v>294</v>
      </c>
      <c r="EY77" t="s">
        <v>265</v>
      </c>
      <c r="EZ77" t="s">
        <v>267</v>
      </c>
      <c r="FA77" t="s">
        <v>294</v>
      </c>
      <c r="FB77" t="s">
        <v>266</v>
      </c>
      <c r="FC77" t="s">
        <v>281</v>
      </c>
      <c r="FD77" t="s">
        <v>283</v>
      </c>
      <c r="FE77" t="s">
        <v>282</v>
      </c>
      <c r="FF77" t="s">
        <v>294</v>
      </c>
      <c r="FG77" t="s">
        <v>268</v>
      </c>
    </row>
    <row r="78" spans="1:163">
      <c r="A78" t="s">
        <v>329</v>
      </c>
      <c r="C78" s="28" t="s">
        <v>105</v>
      </c>
      <c r="D78" s="28" t="s">
        <v>351</v>
      </c>
      <c r="E78" s="30"/>
      <c r="J78" t="s">
        <v>268</v>
      </c>
      <c r="ED78" t="s">
        <v>296</v>
      </c>
      <c r="EY78" t="s">
        <v>281</v>
      </c>
      <c r="FF78" t="s">
        <v>264</v>
      </c>
    </row>
    <row r="79" spans="1:163">
      <c r="A79" t="s">
        <v>71</v>
      </c>
      <c r="C79" s="28" t="s">
        <v>105</v>
      </c>
      <c r="D79" s="28" t="s">
        <v>351</v>
      </c>
      <c r="E79" s="30"/>
      <c r="ED79" t="s">
        <v>272</v>
      </c>
    </row>
    <row r="80" spans="1:163">
      <c r="A80" t="s">
        <v>198</v>
      </c>
      <c r="C80" s="28" t="s">
        <v>105</v>
      </c>
      <c r="D80" s="28" t="s">
        <v>351</v>
      </c>
      <c r="E80" s="30"/>
      <c r="ED80" t="s">
        <v>283</v>
      </c>
    </row>
    <row r="81" spans="1:190">
      <c r="A81" t="s">
        <v>200</v>
      </c>
      <c r="C81" s="28" t="s">
        <v>107</v>
      </c>
      <c r="D81" s="28" t="s">
        <v>351</v>
      </c>
      <c r="E81" s="30"/>
    </row>
    <row r="82" spans="1:190">
      <c r="A82" t="s">
        <v>202</v>
      </c>
      <c r="C82" s="28" t="s">
        <v>109</v>
      </c>
      <c r="D82" s="28" t="s">
        <v>351</v>
      </c>
      <c r="E82" s="30"/>
      <c r="N82" t="s">
        <v>292</v>
      </c>
      <c r="DC82" t="s">
        <v>282</v>
      </c>
      <c r="FH82" t="s">
        <v>267</v>
      </c>
      <c r="FI82" t="s">
        <v>280</v>
      </c>
      <c r="FJ82" t="s">
        <v>291</v>
      </c>
      <c r="FK82" t="s">
        <v>291</v>
      </c>
      <c r="FL82" t="s">
        <v>283</v>
      </c>
    </row>
    <row r="83" spans="1:190">
      <c r="A83" t="s">
        <v>204</v>
      </c>
      <c r="C83" s="28" t="s">
        <v>109</v>
      </c>
      <c r="D83" s="28" t="s">
        <v>351</v>
      </c>
      <c r="E83" s="30"/>
      <c r="FH83" t="s">
        <v>268</v>
      </c>
      <c r="FL83" t="s">
        <v>272</v>
      </c>
    </row>
    <row r="84" spans="1:190">
      <c r="A84" t="s">
        <v>72</v>
      </c>
      <c r="C84" s="28" t="s">
        <v>111</v>
      </c>
      <c r="D84" s="28" t="s">
        <v>351</v>
      </c>
      <c r="E84" s="30"/>
    </row>
    <row r="85" spans="1:190">
      <c r="A85" t="s">
        <v>206</v>
      </c>
      <c r="C85" s="28" t="s">
        <v>113</v>
      </c>
      <c r="D85" s="28" t="s">
        <v>351</v>
      </c>
      <c r="E85" s="30"/>
      <c r="CU85" t="s">
        <v>281</v>
      </c>
      <c r="FM85" t="s">
        <v>296</v>
      </c>
      <c r="FN85" t="s">
        <v>291</v>
      </c>
      <c r="FO85" t="s">
        <v>282</v>
      </c>
      <c r="FP85" t="s">
        <v>265</v>
      </c>
    </row>
    <row r="86" spans="1:190">
      <c r="A86" t="s">
        <v>242</v>
      </c>
      <c r="C86" s="28" t="s">
        <v>113</v>
      </c>
      <c r="D86" s="28" t="s">
        <v>351</v>
      </c>
      <c r="E86" s="30"/>
      <c r="FO86" t="s">
        <v>280</v>
      </c>
    </row>
    <row r="87" spans="1:190">
      <c r="A87" t="s">
        <v>243</v>
      </c>
      <c r="C87" s="28" t="s">
        <v>115</v>
      </c>
      <c r="D87" s="28" t="s">
        <v>351</v>
      </c>
      <c r="E87" s="30"/>
      <c r="FQ87" t="s">
        <v>267</v>
      </c>
      <c r="FR87" t="s">
        <v>270</v>
      </c>
      <c r="FS87" t="s">
        <v>270</v>
      </c>
      <c r="FT87" t="s">
        <v>294</v>
      </c>
    </row>
    <row r="88" spans="1:190">
      <c r="A88" t="s">
        <v>209</v>
      </c>
      <c r="C88" s="28" t="s">
        <v>115</v>
      </c>
      <c r="D88" s="28" t="s">
        <v>351</v>
      </c>
      <c r="E88" s="30"/>
      <c r="FQ88" t="s">
        <v>291</v>
      </c>
      <c r="FR88" t="s">
        <v>285</v>
      </c>
      <c r="FT88" t="s">
        <v>268</v>
      </c>
    </row>
    <row r="89" spans="1:190">
      <c r="A89" t="s">
        <v>211</v>
      </c>
      <c r="C89" s="28" t="s">
        <v>117</v>
      </c>
      <c r="D89" s="28" t="s">
        <v>351</v>
      </c>
      <c r="E89" s="30"/>
      <c r="FQ89" t="s">
        <v>270</v>
      </c>
      <c r="FU89" t="s">
        <v>265</v>
      </c>
      <c r="FV89" t="s">
        <v>282</v>
      </c>
      <c r="FW89" t="s">
        <v>302</v>
      </c>
      <c r="FX89" t="s">
        <v>288</v>
      </c>
      <c r="FY89" t="s">
        <v>267</v>
      </c>
      <c r="FZ89" t="s">
        <v>270</v>
      </c>
    </row>
    <row r="90" spans="1:190">
      <c r="A90" t="s">
        <v>213</v>
      </c>
      <c r="C90" s="28" t="s">
        <v>117</v>
      </c>
      <c r="D90" s="28" t="s">
        <v>351</v>
      </c>
      <c r="E90" s="30"/>
      <c r="FQ90" t="s">
        <v>292</v>
      </c>
      <c r="FX90" t="s">
        <v>275</v>
      </c>
      <c r="FZ90" t="s">
        <v>287</v>
      </c>
    </row>
    <row r="91" spans="1:190">
      <c r="A91" t="s">
        <v>215</v>
      </c>
      <c r="C91" s="28" t="s">
        <v>117</v>
      </c>
      <c r="D91" s="28" t="s">
        <v>351</v>
      </c>
      <c r="E91" s="30"/>
      <c r="FX91" t="s">
        <v>292</v>
      </c>
    </row>
    <row r="92" spans="1:190">
      <c r="A92" t="s">
        <v>217</v>
      </c>
      <c r="C92" s="28" t="s">
        <v>119</v>
      </c>
      <c r="D92" s="28" t="s">
        <v>351</v>
      </c>
      <c r="E92" s="30"/>
      <c r="CW92" t="s">
        <v>265</v>
      </c>
      <c r="DD92" t="s">
        <v>280</v>
      </c>
      <c r="GA92" t="s">
        <v>284</v>
      </c>
      <c r="GB92" t="s">
        <v>280</v>
      </c>
      <c r="GC92" t="s">
        <v>268</v>
      </c>
      <c r="GD92" t="s">
        <v>303</v>
      </c>
      <c r="GE92" t="s">
        <v>265</v>
      </c>
      <c r="GF92" t="s">
        <v>283</v>
      </c>
    </row>
    <row r="93" spans="1:190">
      <c r="A93" t="s">
        <v>219</v>
      </c>
      <c r="C93" s="28" t="s">
        <v>119</v>
      </c>
      <c r="D93" s="28" t="s">
        <v>351</v>
      </c>
      <c r="E93" s="30"/>
      <c r="GE93" t="s">
        <v>265</v>
      </c>
      <c r="GF93" t="s">
        <v>272</v>
      </c>
    </row>
    <row r="94" spans="1:190">
      <c r="A94" t="s">
        <v>244</v>
      </c>
      <c r="C94" s="28" t="s">
        <v>119</v>
      </c>
      <c r="D94" s="28" t="s">
        <v>351</v>
      </c>
      <c r="E94" s="30"/>
      <c r="GF94" t="s">
        <v>283</v>
      </c>
    </row>
    <row r="95" spans="1:190">
      <c r="A95" t="s">
        <v>245</v>
      </c>
      <c r="C95" s="28" t="s">
        <v>121</v>
      </c>
      <c r="D95" s="28" t="s">
        <v>351</v>
      </c>
      <c r="E95" s="30"/>
      <c r="FL95" t="s">
        <v>264</v>
      </c>
      <c r="GG95" t="s">
        <v>282</v>
      </c>
      <c r="GH95" t="s">
        <v>340</v>
      </c>
    </row>
    <row r="96" spans="1:190">
      <c r="A96" t="s">
        <v>223</v>
      </c>
      <c r="C96" s="28" t="s">
        <v>121</v>
      </c>
      <c r="D96" s="28" t="s">
        <v>351</v>
      </c>
      <c r="E96" s="30"/>
      <c r="GG96" t="s">
        <v>280</v>
      </c>
      <c r="GH96" t="s">
        <v>284</v>
      </c>
    </row>
    <row r="97" spans="1:211">
      <c r="A97" t="s">
        <v>225</v>
      </c>
      <c r="C97" s="28" t="s">
        <v>121</v>
      </c>
      <c r="D97" s="28" t="s">
        <v>351</v>
      </c>
      <c r="E97" s="30"/>
      <c r="GG97" t="s">
        <v>339</v>
      </c>
      <c r="GH97" t="s">
        <v>307</v>
      </c>
    </row>
    <row r="98" spans="1:211">
      <c r="A98" t="s">
        <v>227</v>
      </c>
      <c r="C98" s="28" t="s">
        <v>121</v>
      </c>
      <c r="D98" s="28" t="s">
        <v>351</v>
      </c>
      <c r="E98" s="30"/>
      <c r="GH98" t="s">
        <v>326</v>
      </c>
    </row>
    <row r="99" spans="1:211">
      <c r="A99" t="s">
        <v>229</v>
      </c>
      <c r="C99" s="28" t="s">
        <v>121</v>
      </c>
      <c r="D99" s="28" t="s">
        <v>351</v>
      </c>
      <c r="E99" s="30"/>
      <c r="GH99" t="s">
        <v>284</v>
      </c>
    </row>
    <row r="100" spans="1:211">
      <c r="A100" t="s">
        <v>231</v>
      </c>
      <c r="C100" s="28" t="s">
        <v>123</v>
      </c>
      <c r="D100" s="28" t="s">
        <v>351</v>
      </c>
      <c r="E100" s="30"/>
      <c r="GI100" t="s">
        <v>284</v>
      </c>
      <c r="GJ100" t="s">
        <v>284</v>
      </c>
    </row>
    <row r="101" spans="1:211">
      <c r="A101" t="s">
        <v>246</v>
      </c>
      <c r="C101" s="28" t="s">
        <v>125</v>
      </c>
      <c r="D101" s="28" t="s">
        <v>351</v>
      </c>
      <c r="E101" s="30"/>
      <c r="AT101" t="s">
        <v>273</v>
      </c>
      <c r="BX101" t="s">
        <v>267</v>
      </c>
      <c r="GK101" t="s">
        <v>294</v>
      </c>
      <c r="GL101" t="s">
        <v>264</v>
      </c>
      <c r="GM101" t="s">
        <v>266</v>
      </c>
    </row>
    <row r="102" spans="1:211">
      <c r="A102" t="s">
        <v>234</v>
      </c>
      <c r="C102" s="28" t="s">
        <v>125</v>
      </c>
      <c r="D102" s="28" t="s">
        <v>351</v>
      </c>
      <c r="E102" s="30"/>
      <c r="BX102" t="s">
        <v>280</v>
      </c>
    </row>
    <row r="103" spans="1:211">
      <c r="C103" s="28" t="s">
        <v>127</v>
      </c>
      <c r="D103" s="28" t="s">
        <v>351</v>
      </c>
      <c r="E103" s="30"/>
      <c r="GN103" t="s">
        <v>284</v>
      </c>
      <c r="GO103" t="s">
        <v>280</v>
      </c>
    </row>
    <row r="104" spans="1:211">
      <c r="C104" s="28" t="s">
        <v>129</v>
      </c>
      <c r="D104" s="28" t="s">
        <v>351</v>
      </c>
      <c r="E104" s="30"/>
    </row>
    <row r="105" spans="1:211">
      <c r="C105" s="28" t="s">
        <v>132</v>
      </c>
      <c r="D105" s="28" t="s">
        <v>351</v>
      </c>
      <c r="E105" s="30"/>
      <c r="GP105" t="s">
        <v>268</v>
      </c>
      <c r="GQ105" t="s">
        <v>280</v>
      </c>
      <c r="GR105" t="s">
        <v>268</v>
      </c>
    </row>
    <row r="106" spans="1:211">
      <c r="C106" s="28" t="s">
        <v>134</v>
      </c>
      <c r="D106" s="28" t="s">
        <v>351</v>
      </c>
      <c r="E106" s="30"/>
      <c r="GS106" t="s">
        <v>307</v>
      </c>
      <c r="GT106" t="s">
        <v>304</v>
      </c>
    </row>
    <row r="107" spans="1:211">
      <c r="C107" s="28" t="s">
        <v>134</v>
      </c>
      <c r="D107" s="28" t="s">
        <v>351</v>
      </c>
      <c r="E107" s="30"/>
      <c r="GS107" t="s">
        <v>309</v>
      </c>
      <c r="GT107" t="s">
        <v>321</v>
      </c>
    </row>
    <row r="108" spans="1:211">
      <c r="C108" s="28" t="s">
        <v>136</v>
      </c>
      <c r="D108" s="28" t="s">
        <v>351</v>
      </c>
      <c r="E108" s="30"/>
    </row>
    <row r="109" spans="1:211">
      <c r="C109" s="28" t="s">
        <v>138</v>
      </c>
      <c r="D109" s="28" t="s">
        <v>351</v>
      </c>
      <c r="E109" s="30"/>
      <c r="BT109" t="s">
        <v>292</v>
      </c>
      <c r="FO109" t="s">
        <v>304</v>
      </c>
      <c r="FW109" t="s">
        <v>287</v>
      </c>
      <c r="GU109" t="s">
        <v>287</v>
      </c>
      <c r="GV109" t="s">
        <v>324</v>
      </c>
      <c r="GW109" t="s">
        <v>322</v>
      </c>
      <c r="GX109" t="s">
        <v>288</v>
      </c>
      <c r="GY109" t="s">
        <v>314</v>
      </c>
      <c r="GZ109" t="s">
        <v>297</v>
      </c>
      <c r="HA109" t="s">
        <v>307</v>
      </c>
      <c r="HB109" t="s">
        <v>282</v>
      </c>
      <c r="HC109" t="s">
        <v>281</v>
      </c>
    </row>
    <row r="110" spans="1:211">
      <c r="C110" s="28" t="s">
        <v>138</v>
      </c>
      <c r="D110" s="28" t="s">
        <v>351</v>
      </c>
      <c r="E110" s="30"/>
      <c r="BT110" t="s">
        <v>306</v>
      </c>
      <c r="FW110" t="s">
        <v>338</v>
      </c>
      <c r="GU110" t="s">
        <v>341</v>
      </c>
      <c r="GX110" t="s">
        <v>305</v>
      </c>
      <c r="HC110" t="s">
        <v>296</v>
      </c>
    </row>
    <row r="111" spans="1:211">
      <c r="C111" s="28" t="s">
        <v>138</v>
      </c>
      <c r="D111" s="28" t="s">
        <v>351</v>
      </c>
      <c r="E111" s="30"/>
      <c r="GU111" t="s">
        <v>304</v>
      </c>
      <c r="HC111" t="s">
        <v>296</v>
      </c>
    </row>
    <row r="112" spans="1:211">
      <c r="C112" s="28" t="s">
        <v>141</v>
      </c>
      <c r="D112" s="28" t="s">
        <v>351</v>
      </c>
      <c r="E112" s="30"/>
      <c r="CU112" t="s">
        <v>280</v>
      </c>
      <c r="FQ112" t="s">
        <v>291</v>
      </c>
    </row>
    <row r="113" spans="3:226">
      <c r="C113" s="28" t="s">
        <v>144</v>
      </c>
      <c r="D113" s="28" t="s">
        <v>351</v>
      </c>
      <c r="E113" s="30"/>
      <c r="BX113" t="s">
        <v>280</v>
      </c>
      <c r="HD113" t="s">
        <v>267</v>
      </c>
      <c r="HE113" t="s">
        <v>342</v>
      </c>
      <c r="HF113" t="s">
        <v>294</v>
      </c>
    </row>
    <row r="114" spans="3:226">
      <c r="C114" s="28" t="s">
        <v>144</v>
      </c>
      <c r="D114" s="28" t="s">
        <v>351</v>
      </c>
      <c r="E114" s="30"/>
      <c r="HD114" t="s">
        <v>268</v>
      </c>
      <c r="HE114" t="s">
        <v>270</v>
      </c>
      <c r="HF114" t="s">
        <v>268</v>
      </c>
    </row>
    <row r="115" spans="3:226">
      <c r="C115" s="28" t="s">
        <v>144</v>
      </c>
      <c r="D115" s="28" t="s">
        <v>351</v>
      </c>
      <c r="E115" s="30"/>
      <c r="HE115" t="s">
        <v>270</v>
      </c>
    </row>
    <row r="116" spans="3:226">
      <c r="C116" s="28" t="s">
        <v>144</v>
      </c>
      <c r="D116" s="28" t="s">
        <v>351</v>
      </c>
      <c r="E116" s="30"/>
      <c r="HE116" t="s">
        <v>343</v>
      </c>
    </row>
    <row r="117" spans="3:226">
      <c r="C117" s="28" t="s">
        <v>144</v>
      </c>
      <c r="D117" s="28" t="s">
        <v>351</v>
      </c>
      <c r="E117" s="30"/>
      <c r="HE117" t="s">
        <v>285</v>
      </c>
    </row>
    <row r="118" spans="3:226">
      <c r="C118" s="28" t="s">
        <v>144</v>
      </c>
      <c r="D118" s="28" t="s">
        <v>351</v>
      </c>
      <c r="E118" s="30"/>
      <c r="HE118" t="s">
        <v>285</v>
      </c>
    </row>
    <row r="119" spans="3:226">
      <c r="C119" s="28" t="s">
        <v>144</v>
      </c>
      <c r="D119" s="28" t="s">
        <v>351</v>
      </c>
      <c r="E119" s="30"/>
      <c r="HE119" t="s">
        <v>270</v>
      </c>
    </row>
    <row r="120" spans="3:226">
      <c r="C120" s="28" t="s">
        <v>146</v>
      </c>
      <c r="D120" s="28" t="s">
        <v>351</v>
      </c>
      <c r="E120" s="30"/>
      <c r="GR120" t="s">
        <v>284</v>
      </c>
    </row>
    <row r="121" spans="3:226">
      <c r="C121" s="28" t="s">
        <v>146</v>
      </c>
      <c r="D121" s="28" t="s">
        <v>351</v>
      </c>
      <c r="E121" s="30"/>
      <c r="GR121" t="s">
        <v>284</v>
      </c>
    </row>
    <row r="122" spans="3:226">
      <c r="C122" s="28" t="s">
        <v>146</v>
      </c>
      <c r="D122" s="28" t="s">
        <v>351</v>
      </c>
      <c r="E122" s="30"/>
      <c r="GR122" t="s">
        <v>272</v>
      </c>
    </row>
    <row r="123" spans="3:226">
      <c r="C123" s="28" t="s">
        <v>146</v>
      </c>
      <c r="D123" s="28" t="s">
        <v>351</v>
      </c>
      <c r="E123" s="30"/>
      <c r="GR123" t="s">
        <v>284</v>
      </c>
    </row>
    <row r="124" spans="3:226">
      <c r="C124" s="28" t="s">
        <v>148</v>
      </c>
      <c r="D124" s="28" t="s">
        <v>351</v>
      </c>
      <c r="E124" s="30"/>
      <c r="HG124" t="s">
        <v>287</v>
      </c>
      <c r="HH124" t="s">
        <v>265</v>
      </c>
      <c r="HI124" t="s">
        <v>307</v>
      </c>
      <c r="HJ124" t="s">
        <v>323</v>
      </c>
      <c r="HK124" t="s">
        <v>308</v>
      </c>
    </row>
    <row r="125" spans="3:226">
      <c r="C125" s="28" t="s">
        <v>148</v>
      </c>
      <c r="D125" s="28" t="s">
        <v>351</v>
      </c>
      <c r="E125" s="30"/>
      <c r="HI125" t="s">
        <v>309</v>
      </c>
      <c r="HK125" t="s">
        <v>310</v>
      </c>
    </row>
    <row r="126" spans="3:226">
      <c r="C126" s="28" t="s">
        <v>148</v>
      </c>
      <c r="D126" s="28" t="s">
        <v>351</v>
      </c>
      <c r="E126" s="30"/>
      <c r="HK126" t="s">
        <v>310</v>
      </c>
    </row>
    <row r="127" spans="3:226">
      <c r="C127" s="28" t="s">
        <v>150</v>
      </c>
      <c r="D127" s="28" t="s">
        <v>351</v>
      </c>
      <c r="E127" s="30"/>
      <c r="BA127" t="s">
        <v>311</v>
      </c>
      <c r="HL127" t="s">
        <v>311</v>
      </c>
      <c r="HM127" t="s">
        <v>311</v>
      </c>
      <c r="HN127" t="s">
        <v>311</v>
      </c>
      <c r="HO127" t="s">
        <v>311</v>
      </c>
      <c r="HP127" t="s">
        <v>311</v>
      </c>
      <c r="HQ127" t="s">
        <v>311</v>
      </c>
      <c r="HR127" t="s">
        <v>311</v>
      </c>
    </row>
    <row r="128" spans="3:226">
      <c r="C128" s="28" t="s">
        <v>150</v>
      </c>
      <c r="D128" s="28" t="s">
        <v>351</v>
      </c>
      <c r="E128" s="30"/>
      <c r="BA128" t="s">
        <v>299</v>
      </c>
      <c r="HM128" t="s">
        <v>299</v>
      </c>
      <c r="HO128" t="s">
        <v>299</v>
      </c>
      <c r="HP128" t="s">
        <v>299</v>
      </c>
      <c r="HQ128" t="s">
        <v>299</v>
      </c>
      <c r="HR128" t="s">
        <v>299</v>
      </c>
    </row>
    <row r="129" spans="3:255">
      <c r="C129" s="28" t="s">
        <v>150</v>
      </c>
      <c r="D129" s="28" t="s">
        <v>351</v>
      </c>
      <c r="E129" s="30"/>
      <c r="BA129" t="s">
        <v>299</v>
      </c>
      <c r="HM129" t="s">
        <v>299</v>
      </c>
      <c r="HO129" t="s">
        <v>299</v>
      </c>
      <c r="HP129" t="s">
        <v>299</v>
      </c>
      <c r="HQ129" t="s">
        <v>299</v>
      </c>
      <c r="HR129" t="s">
        <v>299</v>
      </c>
    </row>
    <row r="130" spans="3:255">
      <c r="C130" s="28" t="s">
        <v>152</v>
      </c>
      <c r="D130" s="28" t="s">
        <v>351</v>
      </c>
      <c r="E130" s="30"/>
      <c r="HS130" t="s">
        <v>270</v>
      </c>
      <c r="HT130" t="s">
        <v>267</v>
      </c>
      <c r="HU130" t="s">
        <v>291</v>
      </c>
      <c r="HV130" t="s">
        <v>270</v>
      </c>
      <c r="HW130" t="s">
        <v>273</v>
      </c>
      <c r="HX130" t="s">
        <v>284</v>
      </c>
      <c r="HY130" t="s">
        <v>284</v>
      </c>
      <c r="HZ130" t="s">
        <v>270</v>
      </c>
    </row>
    <row r="131" spans="3:255">
      <c r="C131" s="28" t="s">
        <v>152</v>
      </c>
      <c r="D131" s="28" t="s">
        <v>351</v>
      </c>
      <c r="E131" s="30"/>
      <c r="HS131" t="s">
        <v>291</v>
      </c>
      <c r="HV131" t="s">
        <v>282</v>
      </c>
      <c r="HW131" t="s">
        <v>292</v>
      </c>
      <c r="HY131" t="s">
        <v>312</v>
      </c>
      <c r="HZ131" t="s">
        <v>282</v>
      </c>
    </row>
    <row r="132" spans="3:255">
      <c r="C132" s="28" t="s">
        <v>154</v>
      </c>
      <c r="D132" s="28" t="s">
        <v>351</v>
      </c>
      <c r="E132" s="30"/>
      <c r="IA132" t="s">
        <v>283</v>
      </c>
    </row>
    <row r="133" spans="3:255">
      <c r="C133" s="28" t="s">
        <v>156</v>
      </c>
      <c r="D133" s="28" t="s">
        <v>351</v>
      </c>
      <c r="E133" s="30"/>
      <c r="BP133" t="s">
        <v>333</v>
      </c>
      <c r="BS133" t="s">
        <v>269</v>
      </c>
      <c r="EZ133" t="s">
        <v>333</v>
      </c>
      <c r="HR133" t="s">
        <v>311</v>
      </c>
      <c r="IB133" t="s">
        <v>333</v>
      </c>
      <c r="IC133" t="s">
        <v>311</v>
      </c>
      <c r="ID133" t="s">
        <v>333</v>
      </c>
      <c r="IE133" t="s">
        <v>293</v>
      </c>
      <c r="IF133" t="s">
        <v>311</v>
      </c>
      <c r="IG133" t="s">
        <v>311</v>
      </c>
      <c r="IH133" t="s">
        <v>264</v>
      </c>
      <c r="II133" t="s">
        <v>293</v>
      </c>
      <c r="IJ133" t="s">
        <v>311</v>
      </c>
      <c r="IK133" t="s">
        <v>333</v>
      </c>
      <c r="IL133" t="s">
        <v>311</v>
      </c>
      <c r="IM133" t="s">
        <v>333</v>
      </c>
      <c r="IN133" t="s">
        <v>311</v>
      </c>
      <c r="IO133" t="s">
        <v>293</v>
      </c>
      <c r="IP133" t="s">
        <v>270</v>
      </c>
    </row>
    <row r="134" spans="3:255">
      <c r="C134" s="28" t="s">
        <v>156</v>
      </c>
      <c r="D134" s="28" t="s">
        <v>351</v>
      </c>
      <c r="E134" s="30"/>
      <c r="HR134" t="s">
        <v>293</v>
      </c>
      <c r="IC134" t="s">
        <v>293</v>
      </c>
      <c r="IF134" t="s">
        <v>293</v>
      </c>
      <c r="IG134" t="s">
        <v>293</v>
      </c>
      <c r="IJ134" t="s">
        <v>293</v>
      </c>
      <c r="IL134" t="s">
        <v>293</v>
      </c>
      <c r="IP134" t="s">
        <v>285</v>
      </c>
    </row>
    <row r="135" spans="3:255">
      <c r="C135" s="28" t="s">
        <v>156</v>
      </c>
      <c r="D135" s="28" t="s">
        <v>351</v>
      </c>
      <c r="E135" s="30"/>
      <c r="HR135" t="s">
        <v>293</v>
      </c>
      <c r="IC135" t="s">
        <v>293</v>
      </c>
      <c r="IF135" t="s">
        <v>293</v>
      </c>
      <c r="IG135" t="s">
        <v>293</v>
      </c>
      <c r="IJ135" t="s">
        <v>293</v>
      </c>
      <c r="IL135" t="s">
        <v>293</v>
      </c>
    </row>
    <row r="136" spans="3:255">
      <c r="C136" s="28" t="s">
        <v>156</v>
      </c>
      <c r="D136" s="28" t="s">
        <v>351</v>
      </c>
      <c r="E136" s="30"/>
      <c r="HR136" t="s">
        <v>293</v>
      </c>
      <c r="IC136" t="s">
        <v>293</v>
      </c>
      <c r="IF136" t="s">
        <v>293</v>
      </c>
      <c r="IG136" t="s">
        <v>293</v>
      </c>
      <c r="IJ136" t="s">
        <v>293</v>
      </c>
      <c r="IL136" t="s">
        <v>293</v>
      </c>
    </row>
    <row r="137" spans="3:255">
      <c r="C137" s="28" t="s">
        <v>156</v>
      </c>
      <c r="D137" s="28" t="s">
        <v>351</v>
      </c>
      <c r="E137" s="30"/>
      <c r="HR137" t="s">
        <v>264</v>
      </c>
      <c r="IC137" t="s">
        <v>264</v>
      </c>
      <c r="IF137" t="s">
        <v>264</v>
      </c>
      <c r="IG137" t="s">
        <v>264</v>
      </c>
      <c r="IJ137" t="s">
        <v>264</v>
      </c>
      <c r="IL137" t="s">
        <v>264</v>
      </c>
    </row>
    <row r="138" spans="3:255">
      <c r="C138" s="28" t="s">
        <v>156</v>
      </c>
      <c r="D138" s="28" t="s">
        <v>351</v>
      </c>
      <c r="E138" s="30"/>
      <c r="HR138" t="s">
        <v>293</v>
      </c>
      <c r="IC138" t="s">
        <v>293</v>
      </c>
      <c r="IF138" t="s">
        <v>293</v>
      </c>
      <c r="IG138" t="s">
        <v>293</v>
      </c>
      <c r="IJ138" t="s">
        <v>293</v>
      </c>
      <c r="IL138" t="s">
        <v>293</v>
      </c>
    </row>
    <row r="139" spans="3:255">
      <c r="C139" s="28" t="s">
        <v>158</v>
      </c>
      <c r="D139" s="28" t="s">
        <v>351</v>
      </c>
      <c r="E139" s="30"/>
      <c r="F139" t="s">
        <v>265</v>
      </c>
      <c r="Y139" t="s">
        <v>267</v>
      </c>
      <c r="AV139" t="s">
        <v>302</v>
      </c>
      <c r="CM139" t="s">
        <v>279</v>
      </c>
      <c r="DD139" t="s">
        <v>270</v>
      </c>
      <c r="HV139" t="s">
        <v>291</v>
      </c>
      <c r="IQ139" t="s">
        <v>280</v>
      </c>
      <c r="IR139" t="s">
        <v>282</v>
      </c>
      <c r="IS139" t="s">
        <v>265</v>
      </c>
      <c r="IT139" t="s">
        <v>287</v>
      </c>
      <c r="IU139" t="s">
        <v>272</v>
      </c>
    </row>
    <row r="140" spans="3:255">
      <c r="C140" s="28" t="s">
        <v>158</v>
      </c>
      <c r="D140" s="28" t="s">
        <v>351</v>
      </c>
      <c r="E140" s="30"/>
      <c r="Y140" t="s">
        <v>292</v>
      </c>
      <c r="AV140" t="s">
        <v>282</v>
      </c>
      <c r="CM140" t="s">
        <v>296</v>
      </c>
      <c r="DD140" t="s">
        <v>292</v>
      </c>
      <c r="IS140" t="s">
        <v>265</v>
      </c>
      <c r="IU140" t="s">
        <v>283</v>
      </c>
    </row>
    <row r="141" spans="3:255">
      <c r="C141" s="28" t="s">
        <v>158</v>
      </c>
      <c r="D141" s="28" t="s">
        <v>351</v>
      </c>
      <c r="E141" s="30"/>
      <c r="IU141" t="s">
        <v>272</v>
      </c>
    </row>
    <row r="142" spans="3:255">
      <c r="C142" s="28" t="s">
        <v>158</v>
      </c>
      <c r="D142" s="28" t="s">
        <v>351</v>
      </c>
      <c r="E142" s="30"/>
      <c r="IU142" t="s">
        <v>283</v>
      </c>
    </row>
    <row r="143" spans="3:255">
      <c r="C143" s="28" t="s">
        <v>160</v>
      </c>
      <c r="D143" s="28" t="s">
        <v>351</v>
      </c>
      <c r="E143" s="30"/>
    </row>
    <row r="144" spans="3:255">
      <c r="C144" s="28" t="s">
        <v>162</v>
      </c>
      <c r="D144" s="28" t="s">
        <v>351</v>
      </c>
      <c r="E144" s="30"/>
    </row>
    <row r="145" spans="3:279">
      <c r="C145" s="28" t="s">
        <v>164</v>
      </c>
      <c r="D145" s="28" t="s">
        <v>351</v>
      </c>
      <c r="E145" s="30"/>
      <c r="CL145" t="s">
        <v>282</v>
      </c>
      <c r="DH145" t="s">
        <v>265</v>
      </c>
      <c r="ES145" t="s">
        <v>267</v>
      </c>
      <c r="HI145" t="s">
        <v>265</v>
      </c>
      <c r="IV145" t="s">
        <v>313</v>
      </c>
      <c r="IW145" t="s">
        <v>292</v>
      </c>
      <c r="IX145" t="s">
        <v>265</v>
      </c>
      <c r="IY145" t="s">
        <v>302</v>
      </c>
      <c r="IZ145" t="s">
        <v>267</v>
      </c>
      <c r="JA145" t="s">
        <v>281</v>
      </c>
      <c r="JB145" t="s">
        <v>270</v>
      </c>
      <c r="JC145" t="s">
        <v>281</v>
      </c>
      <c r="JD145" t="s">
        <v>302</v>
      </c>
    </row>
    <row r="146" spans="3:279">
      <c r="C146" s="28" t="s">
        <v>164</v>
      </c>
      <c r="D146" s="28" t="s">
        <v>351</v>
      </c>
      <c r="E146" s="30"/>
      <c r="IX146" t="s">
        <v>302</v>
      </c>
      <c r="IZ146" t="s">
        <v>282</v>
      </c>
      <c r="JA146" t="s">
        <v>279</v>
      </c>
      <c r="JB146" t="s">
        <v>292</v>
      </c>
      <c r="JC146" t="s">
        <v>296</v>
      </c>
    </row>
    <row r="147" spans="3:279">
      <c r="C147" s="28" t="s">
        <v>164</v>
      </c>
      <c r="D147" s="28" t="s">
        <v>351</v>
      </c>
      <c r="E147" s="30"/>
      <c r="IX147" t="s">
        <v>282</v>
      </c>
      <c r="JA147" t="s">
        <v>281</v>
      </c>
      <c r="JC147" t="s">
        <v>279</v>
      </c>
    </row>
    <row r="148" spans="3:279">
      <c r="C148" s="28" t="s">
        <v>164</v>
      </c>
      <c r="D148" s="28" t="s">
        <v>351</v>
      </c>
      <c r="E148" s="30"/>
      <c r="IX148" t="s">
        <v>282</v>
      </c>
      <c r="JA148" t="s">
        <v>296</v>
      </c>
      <c r="JC148" t="s">
        <v>279</v>
      </c>
    </row>
    <row r="149" spans="3:279">
      <c r="C149" s="28" t="s">
        <v>164</v>
      </c>
      <c r="D149" s="28" t="s">
        <v>351</v>
      </c>
      <c r="E149" s="30"/>
      <c r="JA149" t="s">
        <v>295</v>
      </c>
    </row>
    <row r="150" spans="3:279">
      <c r="C150" s="28" t="s">
        <v>164</v>
      </c>
      <c r="D150" s="28" t="s">
        <v>351</v>
      </c>
      <c r="E150" s="30"/>
      <c r="JA150" t="s">
        <v>281</v>
      </c>
    </row>
    <row r="151" spans="3:279">
      <c r="C151" s="28" t="s">
        <v>164</v>
      </c>
      <c r="D151" s="28" t="s">
        <v>351</v>
      </c>
      <c r="E151" s="30"/>
      <c r="JA151" t="s">
        <v>296</v>
      </c>
    </row>
    <row r="152" spans="3:279">
      <c r="C152" s="28" t="s">
        <v>166</v>
      </c>
      <c r="D152" s="28" t="s">
        <v>351</v>
      </c>
      <c r="E152" s="30"/>
      <c r="JE152" t="s">
        <v>281</v>
      </c>
      <c r="JF152" t="s">
        <v>283</v>
      </c>
    </row>
    <row r="153" spans="3:279">
      <c r="C153" s="28" t="s">
        <v>166</v>
      </c>
      <c r="D153" s="28" t="s">
        <v>351</v>
      </c>
      <c r="E153" s="30"/>
      <c r="JE153" t="s">
        <v>296</v>
      </c>
    </row>
    <row r="154" spans="3:279">
      <c r="C154" s="28" t="s">
        <v>166</v>
      </c>
      <c r="D154" s="28" t="s">
        <v>351</v>
      </c>
      <c r="E154" s="30"/>
      <c r="JE154" t="s">
        <v>281</v>
      </c>
    </row>
    <row r="155" spans="3:279">
      <c r="C155" s="28" t="s">
        <v>168</v>
      </c>
      <c r="D155" s="28" t="s">
        <v>351</v>
      </c>
      <c r="E155" s="30"/>
    </row>
    <row r="156" spans="3:279">
      <c r="C156" s="28" t="s">
        <v>170</v>
      </c>
      <c r="D156" s="28" t="s">
        <v>351</v>
      </c>
      <c r="E156" s="30"/>
      <c r="HM156" t="s">
        <v>281</v>
      </c>
      <c r="JG156" t="s">
        <v>297</v>
      </c>
    </row>
    <row r="157" spans="3:279">
      <c r="C157" s="28" t="s">
        <v>172</v>
      </c>
      <c r="D157" s="28" t="s">
        <v>351</v>
      </c>
      <c r="E157" s="30"/>
      <c r="AV157" t="s">
        <v>273</v>
      </c>
      <c r="DU157" t="s">
        <v>275</v>
      </c>
      <c r="FR157" t="s">
        <v>284</v>
      </c>
      <c r="FY157" t="s">
        <v>267</v>
      </c>
      <c r="JH157" t="s">
        <v>284</v>
      </c>
    </row>
    <row r="158" spans="3:279">
      <c r="C158" s="28" t="s">
        <v>172</v>
      </c>
      <c r="D158" s="28" t="s">
        <v>351</v>
      </c>
      <c r="E158" s="30"/>
      <c r="AV158" t="s">
        <v>274</v>
      </c>
      <c r="FY158" t="s">
        <v>280</v>
      </c>
    </row>
    <row r="159" spans="3:279">
      <c r="C159" s="28" t="s">
        <v>174</v>
      </c>
      <c r="D159" s="28" t="s">
        <v>270</v>
      </c>
      <c r="E159" s="30"/>
      <c r="JI159" t="s">
        <v>296</v>
      </c>
      <c r="JJ159" t="s">
        <v>267</v>
      </c>
      <c r="JK159" t="s">
        <v>270</v>
      </c>
      <c r="JL159" t="s">
        <v>287</v>
      </c>
      <c r="JM159" t="s">
        <v>282</v>
      </c>
      <c r="JN159" t="s">
        <v>307</v>
      </c>
      <c r="JO159" t="s">
        <v>283</v>
      </c>
      <c r="JP159" t="s">
        <v>294</v>
      </c>
      <c r="JQ159" t="s">
        <v>267</v>
      </c>
      <c r="JR159" t="s">
        <v>283</v>
      </c>
      <c r="JS159" t="s">
        <v>280</v>
      </c>
    </row>
    <row r="160" spans="3:279">
      <c r="C160" s="28" t="s">
        <v>174</v>
      </c>
      <c r="D160" s="28" t="s">
        <v>292</v>
      </c>
      <c r="E160" s="30"/>
      <c r="JJ160" t="s">
        <v>282</v>
      </c>
      <c r="JK160" t="s">
        <v>292</v>
      </c>
      <c r="JM160" t="s">
        <v>280</v>
      </c>
      <c r="JN160" t="s">
        <v>283</v>
      </c>
      <c r="JP160" t="s">
        <v>268</v>
      </c>
    </row>
    <row r="161" spans="3:287">
      <c r="C161" s="28" t="s">
        <v>174</v>
      </c>
      <c r="D161" s="28" t="s">
        <v>351</v>
      </c>
      <c r="E161" s="30"/>
      <c r="JN161" t="s">
        <v>312</v>
      </c>
    </row>
    <row r="162" spans="3:287">
      <c r="C162" s="28" t="s">
        <v>174</v>
      </c>
      <c r="D162" s="28" t="s">
        <v>351</v>
      </c>
      <c r="E162" s="30"/>
      <c r="JN162" t="s">
        <v>344</v>
      </c>
    </row>
    <row r="163" spans="3:287">
      <c r="C163" s="28" t="s">
        <v>176</v>
      </c>
      <c r="D163" s="28" t="s">
        <v>351</v>
      </c>
      <c r="E163" s="30"/>
      <c r="JT163" t="s">
        <v>314</v>
      </c>
      <c r="JU163" t="s">
        <v>292</v>
      </c>
      <c r="JV163" t="s">
        <v>282</v>
      </c>
      <c r="JW163" t="s">
        <v>297</v>
      </c>
    </row>
    <row r="164" spans="3:287">
      <c r="C164" s="28" t="s">
        <v>176</v>
      </c>
      <c r="D164" s="28" t="s">
        <v>351</v>
      </c>
      <c r="E164" s="30"/>
      <c r="JT164" t="s">
        <v>315</v>
      </c>
      <c r="JU164" t="s">
        <v>287</v>
      </c>
      <c r="JV164" t="s">
        <v>292</v>
      </c>
      <c r="JW164" t="s">
        <v>297</v>
      </c>
    </row>
    <row r="165" spans="3:287">
      <c r="C165" s="28" t="s">
        <v>176</v>
      </c>
      <c r="D165" s="28" t="s">
        <v>351</v>
      </c>
      <c r="E165" s="30"/>
      <c r="JT165" t="s">
        <v>316</v>
      </c>
      <c r="JU165" t="s">
        <v>304</v>
      </c>
      <c r="JW165" t="s">
        <v>317</v>
      </c>
    </row>
    <row r="166" spans="3:287">
      <c r="C166" s="28" t="s">
        <v>176</v>
      </c>
      <c r="D166" s="28" t="s">
        <v>351</v>
      </c>
      <c r="E166" s="30"/>
      <c r="JT166" t="s">
        <v>318</v>
      </c>
      <c r="JU166" t="s">
        <v>319</v>
      </c>
      <c r="JW166" t="s">
        <v>320</v>
      </c>
    </row>
    <row r="167" spans="3:287">
      <c r="C167" s="28" t="s">
        <v>176</v>
      </c>
      <c r="D167" s="28" t="s">
        <v>351</v>
      </c>
      <c r="E167" s="30"/>
      <c r="JT167" t="s">
        <v>314</v>
      </c>
      <c r="JU167" t="s">
        <v>321</v>
      </c>
      <c r="JW167" t="s">
        <v>297</v>
      </c>
    </row>
    <row r="168" spans="3:287">
      <c r="C168" s="28" t="s">
        <v>176</v>
      </c>
      <c r="D168" s="28" t="s">
        <v>351</v>
      </c>
      <c r="E168" s="30"/>
      <c r="JT168" t="s">
        <v>322</v>
      </c>
      <c r="JU168" t="s">
        <v>323</v>
      </c>
      <c r="JW168" t="s">
        <v>314</v>
      </c>
    </row>
    <row r="169" spans="3:287">
      <c r="C169" s="28" t="s">
        <v>176</v>
      </c>
      <c r="D169" s="28" t="s">
        <v>351</v>
      </c>
      <c r="E169" s="30"/>
      <c r="JU169" t="s">
        <v>304</v>
      </c>
    </row>
    <row r="170" spans="3:287">
      <c r="C170" s="28" t="s">
        <v>176</v>
      </c>
      <c r="D170" s="28" t="s">
        <v>351</v>
      </c>
      <c r="E170" s="30"/>
      <c r="JU170" t="s">
        <v>324</v>
      </c>
    </row>
    <row r="171" spans="3:287">
      <c r="C171" s="28" t="s">
        <v>178</v>
      </c>
      <c r="D171" s="28" t="s">
        <v>351</v>
      </c>
      <c r="E171" s="30"/>
    </row>
    <row r="172" spans="3:287">
      <c r="C172" s="28" t="s">
        <v>180</v>
      </c>
      <c r="D172" s="28" t="s">
        <v>351</v>
      </c>
      <c r="E172" s="30"/>
      <c r="HW172" t="s">
        <v>264</v>
      </c>
      <c r="JX172" t="s">
        <v>265</v>
      </c>
      <c r="JY172" t="s">
        <v>267</v>
      </c>
    </row>
    <row r="173" spans="3:287">
      <c r="C173" s="28" t="s">
        <v>180</v>
      </c>
      <c r="D173" s="28" t="s">
        <v>351</v>
      </c>
      <c r="E173" s="30"/>
      <c r="JX173" t="s">
        <v>265</v>
      </c>
      <c r="JY173" t="s">
        <v>280</v>
      </c>
    </row>
    <row r="174" spans="3:287">
      <c r="C174" s="28" t="s">
        <v>182</v>
      </c>
      <c r="D174" s="28" t="s">
        <v>351</v>
      </c>
      <c r="E174" s="30"/>
      <c r="N174" t="s">
        <v>267</v>
      </c>
      <c r="CC174" t="s">
        <v>270</v>
      </c>
      <c r="JZ174" t="s">
        <v>325</v>
      </c>
      <c r="KA174" t="s">
        <v>283</v>
      </c>
    </row>
    <row r="175" spans="3:287">
      <c r="C175" s="28" t="s">
        <v>182</v>
      </c>
      <c r="D175" s="28" t="s">
        <v>351</v>
      </c>
      <c r="E175" s="30"/>
      <c r="CC175" t="s">
        <v>282</v>
      </c>
    </row>
    <row r="176" spans="3:287">
      <c r="C176" s="28" t="s">
        <v>184</v>
      </c>
      <c r="D176" s="28" t="s">
        <v>351</v>
      </c>
      <c r="E176" s="30"/>
    </row>
    <row r="177" spans="3:307">
      <c r="C177" s="28" t="s">
        <v>186</v>
      </c>
      <c r="D177" s="28" t="s">
        <v>351</v>
      </c>
      <c r="E177" s="30"/>
    </row>
    <row r="178" spans="3:307">
      <c r="C178" s="28" t="s">
        <v>188</v>
      </c>
      <c r="D178" s="28" t="s">
        <v>351</v>
      </c>
      <c r="E178" s="30"/>
      <c r="BP178" t="s">
        <v>264</v>
      </c>
      <c r="HW178" t="s">
        <v>267</v>
      </c>
      <c r="KB178" t="s">
        <v>264</v>
      </c>
      <c r="KC178" t="s">
        <v>267</v>
      </c>
      <c r="KD178" t="s">
        <v>294</v>
      </c>
      <c r="KE178" t="s">
        <v>267</v>
      </c>
      <c r="KF178" t="s">
        <v>294</v>
      </c>
      <c r="KG178" t="s">
        <v>326</v>
      </c>
      <c r="KH178" t="s">
        <v>282</v>
      </c>
    </row>
    <row r="179" spans="3:307">
      <c r="C179" s="28" t="s">
        <v>188</v>
      </c>
      <c r="D179" s="28" t="s">
        <v>351</v>
      </c>
      <c r="E179" s="30"/>
      <c r="HW179" t="s">
        <v>280</v>
      </c>
      <c r="KC179" t="s">
        <v>268</v>
      </c>
      <c r="KG179" t="s">
        <v>284</v>
      </c>
    </row>
    <row r="180" spans="3:307">
      <c r="C180" s="28" t="s">
        <v>190</v>
      </c>
      <c r="D180" s="28" t="s">
        <v>351</v>
      </c>
      <c r="E180" s="30"/>
      <c r="EZ180" t="s">
        <v>264</v>
      </c>
      <c r="IB180" t="s">
        <v>268</v>
      </c>
      <c r="ID180" t="s">
        <v>268</v>
      </c>
      <c r="IM180" t="s">
        <v>264</v>
      </c>
      <c r="KI180" t="s">
        <v>281</v>
      </c>
      <c r="KJ180" t="s">
        <v>268</v>
      </c>
      <c r="KK180" t="s">
        <v>264</v>
      </c>
      <c r="KL180" t="s">
        <v>264</v>
      </c>
      <c r="KM180" t="s">
        <v>264</v>
      </c>
      <c r="KN180" t="s">
        <v>264</v>
      </c>
      <c r="KO180" t="s">
        <v>280</v>
      </c>
      <c r="KP180" t="s">
        <v>264</v>
      </c>
    </row>
    <row r="181" spans="3:307">
      <c r="C181" s="28" t="s">
        <v>190</v>
      </c>
      <c r="D181" s="28" t="s">
        <v>351</v>
      </c>
      <c r="E181" s="30"/>
      <c r="EZ181" t="s">
        <v>327</v>
      </c>
      <c r="IB181" t="s">
        <v>327</v>
      </c>
      <c r="ID181" t="s">
        <v>327</v>
      </c>
      <c r="IM181" t="s">
        <v>327</v>
      </c>
      <c r="KL181" t="s">
        <v>327</v>
      </c>
      <c r="KN181" t="s">
        <v>327</v>
      </c>
    </row>
    <row r="182" spans="3:307">
      <c r="C182" s="28" t="s">
        <v>190</v>
      </c>
      <c r="D182" s="28" t="s">
        <v>351</v>
      </c>
      <c r="E182" s="30"/>
      <c r="EZ182" t="s">
        <v>264</v>
      </c>
      <c r="IB182" t="s">
        <v>268</v>
      </c>
      <c r="ID182" t="s">
        <v>268</v>
      </c>
      <c r="IM182" t="s">
        <v>264</v>
      </c>
      <c r="KL182" t="s">
        <v>264</v>
      </c>
      <c r="KN182" t="s">
        <v>264</v>
      </c>
    </row>
    <row r="183" spans="3:307">
      <c r="C183" s="28" t="s">
        <v>190</v>
      </c>
      <c r="D183" s="28" t="s">
        <v>351</v>
      </c>
      <c r="E183" s="30"/>
      <c r="EZ183" t="s">
        <v>264</v>
      </c>
      <c r="IB183" t="s">
        <v>268</v>
      </c>
      <c r="ID183" t="s">
        <v>268</v>
      </c>
      <c r="IM183" t="s">
        <v>280</v>
      </c>
      <c r="KL183" t="s">
        <v>264</v>
      </c>
      <c r="KN183" t="s">
        <v>264</v>
      </c>
    </row>
    <row r="184" spans="3:307">
      <c r="C184" s="28" t="s">
        <v>190</v>
      </c>
      <c r="D184" s="28" t="s">
        <v>351</v>
      </c>
      <c r="E184" s="30"/>
      <c r="IM184" t="s">
        <v>264</v>
      </c>
    </row>
    <row r="185" spans="3:307">
      <c r="C185" s="28" t="s">
        <v>192</v>
      </c>
      <c r="D185" s="28" t="s">
        <v>351</v>
      </c>
      <c r="E185" s="30" t="s">
        <v>304</v>
      </c>
      <c r="KQ185" t="s">
        <v>345</v>
      </c>
      <c r="KR185" t="s">
        <v>307</v>
      </c>
    </row>
    <row r="186" spans="3:307">
      <c r="C186" s="28" t="s">
        <v>192</v>
      </c>
      <c r="D186" s="28" t="s">
        <v>351</v>
      </c>
      <c r="E186" s="30" t="s">
        <v>321</v>
      </c>
      <c r="KR186" t="s">
        <v>307</v>
      </c>
    </row>
    <row r="187" spans="3:307">
      <c r="C187" s="28" t="s">
        <v>192</v>
      </c>
      <c r="D187" s="28" t="s">
        <v>351</v>
      </c>
      <c r="E187" s="30"/>
      <c r="KR187" t="s">
        <v>309</v>
      </c>
    </row>
    <row r="188" spans="3:307">
      <c r="C188" s="28" t="s">
        <v>192</v>
      </c>
      <c r="D188" s="28" t="s">
        <v>351</v>
      </c>
      <c r="E188" s="30"/>
      <c r="KR188" t="s">
        <v>310</v>
      </c>
    </row>
    <row r="189" spans="3:307">
      <c r="C189" s="28" t="s">
        <v>192</v>
      </c>
      <c r="D189" s="28" t="s">
        <v>351</v>
      </c>
      <c r="E189" s="30"/>
      <c r="KR189" t="s">
        <v>310</v>
      </c>
    </row>
    <row r="190" spans="3:307">
      <c r="C190" s="28" t="s">
        <v>329</v>
      </c>
      <c r="D190" s="28" t="s">
        <v>351</v>
      </c>
      <c r="E190" s="30"/>
      <c r="KS190" t="s">
        <v>293</v>
      </c>
      <c r="KT190" t="s">
        <v>285</v>
      </c>
      <c r="KU190" t="s">
        <v>269</v>
      </c>
    </row>
    <row r="191" spans="3:307">
      <c r="C191" s="28" t="s">
        <v>329</v>
      </c>
      <c r="D191" s="28" t="s">
        <v>351</v>
      </c>
      <c r="E191" s="30"/>
      <c r="KT191" t="s">
        <v>346</v>
      </c>
    </row>
    <row r="192" spans="3:307">
      <c r="C192" s="28" t="s">
        <v>71</v>
      </c>
      <c r="D192" s="28" t="s">
        <v>351</v>
      </c>
      <c r="E192" s="30"/>
    </row>
    <row r="193" spans="3:323">
      <c r="C193" s="28" t="s">
        <v>198</v>
      </c>
      <c r="D193" s="28" t="s">
        <v>351</v>
      </c>
      <c r="E193" s="30"/>
      <c r="AU193" t="s">
        <v>288</v>
      </c>
      <c r="CB193" t="s">
        <v>274</v>
      </c>
      <c r="EV193" t="s">
        <v>273</v>
      </c>
      <c r="KV193" t="s">
        <v>270</v>
      </c>
      <c r="KW193" t="s">
        <v>275</v>
      </c>
      <c r="KX193" t="s">
        <v>273</v>
      </c>
      <c r="KY193" t="s">
        <v>304</v>
      </c>
      <c r="KZ193" t="s">
        <v>274</v>
      </c>
      <c r="LA193" t="s">
        <v>314</v>
      </c>
      <c r="LB193" t="s">
        <v>288</v>
      </c>
      <c r="LC193" t="s">
        <v>275</v>
      </c>
      <c r="LD193" t="s">
        <v>328</v>
      </c>
      <c r="LE193" t="s">
        <v>270</v>
      </c>
      <c r="LF193" t="s">
        <v>304</v>
      </c>
    </row>
    <row r="194" spans="3:323">
      <c r="C194" s="28" t="s">
        <v>198</v>
      </c>
      <c r="D194" s="28" t="s">
        <v>351</v>
      </c>
      <c r="E194" s="30"/>
      <c r="AU194" t="s">
        <v>288</v>
      </c>
      <c r="EV194" t="s">
        <v>274</v>
      </c>
      <c r="KV194" t="s">
        <v>287</v>
      </c>
      <c r="KX194" t="s">
        <v>288</v>
      </c>
      <c r="KY194" t="s">
        <v>347</v>
      </c>
      <c r="LA194" t="s">
        <v>348</v>
      </c>
      <c r="LC194" t="s">
        <v>275</v>
      </c>
      <c r="LE194" t="s">
        <v>288</v>
      </c>
      <c r="LF194" t="s">
        <v>304</v>
      </c>
    </row>
    <row r="195" spans="3:323">
      <c r="C195" s="28" t="s">
        <v>198</v>
      </c>
      <c r="D195" s="28" t="s">
        <v>351</v>
      </c>
      <c r="E195" s="30"/>
      <c r="KY195" t="s">
        <v>321</v>
      </c>
      <c r="LA195" t="s">
        <v>318</v>
      </c>
      <c r="LF195" t="s">
        <v>347</v>
      </c>
    </row>
    <row r="196" spans="3:323">
      <c r="C196" s="28" t="s">
        <v>198</v>
      </c>
      <c r="D196" s="28" t="s">
        <v>351</v>
      </c>
      <c r="E196" s="30"/>
      <c r="KY196" t="s">
        <v>304</v>
      </c>
      <c r="LA196" t="s">
        <v>314</v>
      </c>
      <c r="LF196" t="s">
        <v>321</v>
      </c>
    </row>
    <row r="197" spans="3:323">
      <c r="C197" s="28" t="s">
        <v>198</v>
      </c>
      <c r="D197" s="28" t="s">
        <v>351</v>
      </c>
      <c r="E197" s="30"/>
      <c r="LF197" t="s">
        <v>349</v>
      </c>
    </row>
    <row r="198" spans="3:323">
      <c r="C198" s="28" t="s">
        <v>198</v>
      </c>
      <c r="D198" s="28" t="s">
        <v>351</v>
      </c>
      <c r="E198" s="30"/>
      <c r="LF198" t="s">
        <v>304</v>
      </c>
    </row>
    <row r="199" spans="3:323">
      <c r="C199" s="28" t="s">
        <v>200</v>
      </c>
      <c r="D199" s="28" t="s">
        <v>351</v>
      </c>
      <c r="E199" s="30"/>
      <c r="LG199" t="s">
        <v>281</v>
      </c>
      <c r="LH199" t="s">
        <v>281</v>
      </c>
    </row>
    <row r="200" spans="3:323">
      <c r="C200" s="28" t="s">
        <v>202</v>
      </c>
      <c r="D200" s="28" t="s">
        <v>351</v>
      </c>
      <c r="E200" s="30"/>
      <c r="LI200" t="s">
        <v>296</v>
      </c>
      <c r="LJ200" t="s">
        <v>283</v>
      </c>
      <c r="LK200" t="s">
        <v>283</v>
      </c>
    </row>
    <row r="201" spans="3:323">
      <c r="C201" s="28" t="s">
        <v>204</v>
      </c>
      <c r="D201" s="28" t="s">
        <v>351</v>
      </c>
      <c r="E201" s="30"/>
    </row>
    <row r="202" spans="3:323">
      <c r="C202" s="28" t="s">
        <v>72</v>
      </c>
      <c r="D202" s="28" t="s">
        <v>351</v>
      </c>
      <c r="E202" s="30"/>
      <c r="BJ202" t="s">
        <v>286</v>
      </c>
      <c r="BK202" t="s">
        <v>287</v>
      </c>
      <c r="BL202" t="s">
        <v>288</v>
      </c>
      <c r="BM202" t="s">
        <v>331</v>
      </c>
      <c r="BN202" t="s">
        <v>287</v>
      </c>
      <c r="BO202" t="s">
        <v>292</v>
      </c>
    </row>
    <row r="203" spans="3:323">
      <c r="C203" s="28" t="s">
        <v>72</v>
      </c>
      <c r="D203" s="28" t="s">
        <v>351</v>
      </c>
      <c r="E203" s="30"/>
      <c r="BK203" t="s">
        <v>289</v>
      </c>
      <c r="BL203" t="s">
        <v>290</v>
      </c>
      <c r="BN203" t="s">
        <v>289</v>
      </c>
      <c r="BO203" t="s">
        <v>332</v>
      </c>
    </row>
    <row r="204" spans="3:323">
      <c r="C204" s="28" t="s">
        <v>206</v>
      </c>
      <c r="D204" s="28" t="s">
        <v>351</v>
      </c>
      <c r="E204" s="30"/>
    </row>
    <row r="205" spans="3:323">
      <c r="C205" s="28" t="s">
        <v>242</v>
      </c>
      <c r="D205" s="28" t="s">
        <v>351</v>
      </c>
      <c r="E205" s="30"/>
    </row>
    <row r="206" spans="3:323">
      <c r="C206" s="28" t="s">
        <v>243</v>
      </c>
      <c r="D206" s="28" t="s">
        <v>351</v>
      </c>
      <c r="E206" s="30"/>
    </row>
    <row r="207" spans="3:323">
      <c r="C207" s="28" t="s">
        <v>209</v>
      </c>
      <c r="D207" s="28" t="s">
        <v>351</v>
      </c>
      <c r="E207" s="30"/>
    </row>
    <row r="208" spans="3:323">
      <c r="C208" s="28" t="s">
        <v>211</v>
      </c>
      <c r="D208" s="28" t="s">
        <v>351</v>
      </c>
      <c r="E208" s="30"/>
    </row>
    <row r="209" spans="3:343">
      <c r="C209" s="28" t="s">
        <v>213</v>
      </c>
      <c r="D209" s="28" t="s">
        <v>351</v>
      </c>
      <c r="E209" s="30"/>
      <c r="LL209" t="s">
        <v>265</v>
      </c>
      <c r="LM209" t="s">
        <v>264</v>
      </c>
      <c r="LN209" t="s">
        <v>267</v>
      </c>
      <c r="LO209" t="s">
        <v>270</v>
      </c>
      <c r="LP209" t="s">
        <v>294</v>
      </c>
    </row>
    <row r="210" spans="3:343">
      <c r="C210" s="28" t="s">
        <v>213</v>
      </c>
      <c r="D210" s="28" t="s">
        <v>351</v>
      </c>
      <c r="E210" s="30"/>
      <c r="LN210" t="s">
        <v>268</v>
      </c>
      <c r="LO210" t="s">
        <v>285</v>
      </c>
      <c r="LP210" t="s">
        <v>293</v>
      </c>
    </row>
    <row r="211" spans="3:343">
      <c r="C211" s="28" t="s">
        <v>215</v>
      </c>
      <c r="D211" s="28" t="s">
        <v>351</v>
      </c>
      <c r="E211" s="30"/>
      <c r="JG211" t="s">
        <v>267</v>
      </c>
      <c r="LQ211" t="s">
        <v>294</v>
      </c>
    </row>
    <row r="212" spans="3:343">
      <c r="C212" s="28" t="s">
        <v>215</v>
      </c>
      <c r="D212" s="28" t="s">
        <v>351</v>
      </c>
      <c r="E212" s="30"/>
      <c r="JG212" t="s">
        <v>285</v>
      </c>
      <c r="LQ212" t="s">
        <v>293</v>
      </c>
    </row>
    <row r="213" spans="3:343">
      <c r="C213" s="28" t="s">
        <v>217</v>
      </c>
      <c r="D213" s="28" t="s">
        <v>351</v>
      </c>
      <c r="E213" s="30"/>
      <c r="LR213" t="s">
        <v>291</v>
      </c>
    </row>
    <row r="214" spans="3:343">
      <c r="C214" s="28" t="s">
        <v>219</v>
      </c>
      <c r="D214" s="28" t="s">
        <v>351</v>
      </c>
      <c r="E214" s="30"/>
    </row>
    <row r="215" spans="3:343">
      <c r="C215" s="28" t="s">
        <v>244</v>
      </c>
      <c r="D215" s="28" t="s">
        <v>351</v>
      </c>
      <c r="E215" s="30"/>
      <c r="LS215" t="s">
        <v>268</v>
      </c>
      <c r="LT215" t="s">
        <v>280</v>
      </c>
      <c r="LU215" t="s">
        <v>268</v>
      </c>
      <c r="LV215" t="s">
        <v>284</v>
      </c>
      <c r="LW215" t="s">
        <v>280</v>
      </c>
    </row>
    <row r="216" spans="3:343">
      <c r="C216" s="28" t="s">
        <v>244</v>
      </c>
      <c r="D216" s="28" t="s">
        <v>351</v>
      </c>
      <c r="E216" s="30"/>
      <c r="LV216" t="s">
        <v>284</v>
      </c>
    </row>
    <row r="217" spans="3:343">
      <c r="C217" s="28" t="s">
        <v>245</v>
      </c>
      <c r="D217" s="28" t="s">
        <v>351</v>
      </c>
      <c r="E217" s="30"/>
      <c r="CB217" t="s">
        <v>287</v>
      </c>
      <c r="FT217" t="s">
        <v>267</v>
      </c>
      <c r="LX217" t="s">
        <v>275</v>
      </c>
      <c r="LY217" t="s">
        <v>270</v>
      </c>
      <c r="LZ217" t="s">
        <v>273</v>
      </c>
    </row>
    <row r="218" spans="3:343">
      <c r="C218" s="28" t="s">
        <v>245</v>
      </c>
      <c r="D218" s="28" t="s">
        <v>351</v>
      </c>
      <c r="E218" s="30"/>
      <c r="FT218" t="s">
        <v>291</v>
      </c>
      <c r="LX218" t="s">
        <v>275</v>
      </c>
      <c r="LY218" t="s">
        <v>292</v>
      </c>
      <c r="LZ218" t="s">
        <v>273</v>
      </c>
    </row>
    <row r="219" spans="3:343">
      <c r="C219" s="28" t="s">
        <v>223</v>
      </c>
      <c r="D219" s="28" t="s">
        <v>351</v>
      </c>
      <c r="E219" s="30"/>
    </row>
    <row r="220" spans="3:343">
      <c r="C220" s="28" t="s">
        <v>225</v>
      </c>
      <c r="D220" s="28" t="s">
        <v>351</v>
      </c>
      <c r="E220" s="30"/>
      <c r="CB220" t="s">
        <v>282</v>
      </c>
      <c r="MA220" t="s">
        <v>283</v>
      </c>
      <c r="MB220" t="s">
        <v>291</v>
      </c>
      <c r="MC220" t="s">
        <v>283</v>
      </c>
      <c r="MD220" t="s">
        <v>280</v>
      </c>
      <c r="ME220" t="s">
        <v>281</v>
      </c>
    </row>
    <row r="221" spans="3:343">
      <c r="C221" s="28" t="s">
        <v>225</v>
      </c>
      <c r="D221" s="28" t="s">
        <v>351</v>
      </c>
      <c r="E221" s="30"/>
      <c r="MC221" t="s">
        <v>272</v>
      </c>
    </row>
    <row r="222" spans="3:343">
      <c r="C222" s="28" t="s">
        <v>227</v>
      </c>
      <c r="D222" s="28" t="s">
        <v>351</v>
      </c>
      <c r="E222" s="30"/>
    </row>
    <row r="223" spans="3:343">
      <c r="C223" s="28" t="s">
        <v>229</v>
      </c>
      <c r="D223" s="28" t="s">
        <v>351</v>
      </c>
      <c r="E223" s="30"/>
    </row>
    <row r="224" spans="3:343">
      <c r="C224" s="28" t="s">
        <v>231</v>
      </c>
      <c r="D224" s="28" t="s">
        <v>351</v>
      </c>
      <c r="E224" s="30"/>
      <c r="FD224" t="s">
        <v>272</v>
      </c>
    </row>
    <row r="225" spans="3:344">
      <c r="C225" s="28" t="s">
        <v>231</v>
      </c>
      <c r="D225" s="28" t="s">
        <v>351</v>
      </c>
      <c r="E225" s="30"/>
      <c r="FD225" t="s">
        <v>272</v>
      </c>
    </row>
    <row r="226" spans="3:344">
      <c r="C226" s="28" t="s">
        <v>246</v>
      </c>
      <c r="MF226" t="s">
        <v>280</v>
      </c>
    </row>
    <row r="227" spans="3:344">
      <c r="C227" s="28" t="s">
        <v>246</v>
      </c>
      <c r="MF227" t="s">
        <v>350</v>
      </c>
    </row>
    <row r="228" spans="3:344">
      <c r="C228" s="28" t="s">
        <v>234</v>
      </c>
    </row>
    <row r="232" spans="3:344">
      <c r="D232" s="30"/>
    </row>
    <row r="233" spans="3:344">
      <c r="D233" s="30"/>
    </row>
    <row r="234" spans="3:344">
      <c r="D234" s="30"/>
    </row>
    <row r="235" spans="3:344">
      <c r="D235" s="30"/>
    </row>
    <row r="236" spans="3:344">
      <c r="D236" s="30"/>
    </row>
    <row r="237" spans="3:344">
      <c r="D237" s="30"/>
    </row>
    <row r="238" spans="3:344">
      <c r="D238" s="30"/>
    </row>
    <row r="239" spans="3:344">
      <c r="D239" s="30"/>
    </row>
    <row r="240" spans="3:344">
      <c r="D240" s="30"/>
    </row>
    <row r="241" spans="4:4">
      <c r="D241" s="30"/>
    </row>
    <row r="242" spans="4:4">
      <c r="D242" s="30"/>
    </row>
    <row r="243" spans="4:4">
      <c r="D243" s="30"/>
    </row>
    <row r="244" spans="4:4">
      <c r="D244" s="30"/>
    </row>
    <row r="245" spans="4:4">
      <c r="D245" s="30"/>
    </row>
    <row r="246" spans="4:4">
      <c r="D246" s="30"/>
    </row>
    <row r="247" spans="4:4">
      <c r="D247" s="30"/>
    </row>
    <row r="248" spans="4:4">
      <c r="D248" s="30"/>
    </row>
    <row r="249" spans="4:4">
      <c r="D249" s="30"/>
    </row>
    <row r="250" spans="4:4">
      <c r="D250" s="30"/>
    </row>
    <row r="251" spans="4:4">
      <c r="D251" s="30"/>
    </row>
    <row r="252" spans="4:4">
      <c r="D252" s="30"/>
    </row>
    <row r="253" spans="4:4">
      <c r="D253" s="30"/>
    </row>
    <row r="254" spans="4:4">
      <c r="D254" s="30"/>
    </row>
    <row r="255" spans="4:4">
      <c r="D255" s="30"/>
    </row>
    <row r="256" spans="4:4">
      <c r="D256" s="30"/>
    </row>
    <row r="257" spans="4:4">
      <c r="D257" s="30"/>
    </row>
    <row r="258" spans="4:4">
      <c r="D258" s="30"/>
    </row>
    <row r="259" spans="4:4">
      <c r="D259" s="30"/>
    </row>
    <row r="260" spans="4:4">
      <c r="D260" s="30"/>
    </row>
    <row r="261" spans="4:4">
      <c r="D261" s="30"/>
    </row>
    <row r="262" spans="4:4">
      <c r="D262" s="30"/>
    </row>
    <row r="263" spans="4:4">
      <c r="D263" s="30"/>
    </row>
    <row r="264" spans="4:4">
      <c r="D264" s="30"/>
    </row>
    <row r="265" spans="4:4">
      <c r="D265" s="30"/>
    </row>
    <row r="266" spans="4:4">
      <c r="D266" s="30"/>
    </row>
    <row r="267" spans="4:4">
      <c r="D267" s="30"/>
    </row>
    <row r="268" spans="4:4">
      <c r="D268" s="30"/>
    </row>
    <row r="269" spans="4:4">
      <c r="D269" s="30"/>
    </row>
    <row r="270" spans="4:4">
      <c r="D270" s="30"/>
    </row>
    <row r="271" spans="4:4">
      <c r="D271" s="30"/>
    </row>
    <row r="272" spans="4:4">
      <c r="D272" s="30"/>
    </row>
    <row r="273" spans="4:4">
      <c r="D273" s="30"/>
    </row>
    <row r="274" spans="4:4">
      <c r="D274" s="30"/>
    </row>
    <row r="275" spans="4:4">
      <c r="D275" s="30"/>
    </row>
    <row r="276" spans="4:4">
      <c r="D276" s="30"/>
    </row>
    <row r="277" spans="4:4">
      <c r="D277" s="30"/>
    </row>
    <row r="278" spans="4:4">
      <c r="D278" s="30"/>
    </row>
    <row r="279" spans="4:4">
      <c r="D279" s="30"/>
    </row>
    <row r="280" spans="4:4">
      <c r="D280" s="30"/>
    </row>
    <row r="281" spans="4:4">
      <c r="D281" s="30"/>
    </row>
    <row r="282" spans="4:4">
      <c r="D282" s="30"/>
    </row>
    <row r="283" spans="4:4">
      <c r="D283" s="30"/>
    </row>
    <row r="284" spans="4:4">
      <c r="D284" s="30"/>
    </row>
    <row r="285" spans="4:4">
      <c r="D285" s="30"/>
    </row>
    <row r="286" spans="4:4">
      <c r="D286" s="30"/>
    </row>
    <row r="287" spans="4:4">
      <c r="D287" s="30"/>
    </row>
    <row r="288" spans="4:4">
      <c r="D288" s="30"/>
    </row>
    <row r="289" spans="4:4">
      <c r="D289" s="30"/>
    </row>
    <row r="290" spans="4:4">
      <c r="D290" s="30"/>
    </row>
    <row r="291" spans="4:4">
      <c r="D291" s="30"/>
    </row>
    <row r="292" spans="4:4">
      <c r="D292" s="30"/>
    </row>
    <row r="293" spans="4:4">
      <c r="D293" s="30"/>
    </row>
    <row r="294" spans="4:4">
      <c r="D294" s="30"/>
    </row>
    <row r="295" spans="4:4">
      <c r="D295" s="30"/>
    </row>
    <row r="296" spans="4:4">
      <c r="D296" s="30"/>
    </row>
    <row r="297" spans="4:4">
      <c r="D297" s="30"/>
    </row>
    <row r="298" spans="4:4">
      <c r="D298" s="30"/>
    </row>
    <row r="299" spans="4:4">
      <c r="D299" s="30"/>
    </row>
    <row r="300" spans="4:4">
      <c r="D300" s="30"/>
    </row>
    <row r="301" spans="4:4">
      <c r="D301" s="30"/>
    </row>
    <row r="302" spans="4:4">
      <c r="D302" s="30"/>
    </row>
    <row r="303" spans="4:4">
      <c r="D303" s="30"/>
    </row>
    <row r="304" spans="4:4">
      <c r="D304" s="30"/>
    </row>
    <row r="305" spans="4:4">
      <c r="D305" s="30"/>
    </row>
    <row r="306" spans="4:4">
      <c r="D306" s="30"/>
    </row>
    <row r="307" spans="4:4">
      <c r="D307" s="30"/>
    </row>
    <row r="308" spans="4:4">
      <c r="D308" s="30"/>
    </row>
    <row r="309" spans="4:4">
      <c r="D309" s="30"/>
    </row>
    <row r="310" spans="4:4">
      <c r="D310" s="30"/>
    </row>
    <row r="311" spans="4:4">
      <c r="D311" s="30"/>
    </row>
    <row r="312" spans="4:4">
      <c r="D312" s="30"/>
    </row>
    <row r="313" spans="4:4">
      <c r="D313" s="30"/>
    </row>
    <row r="314" spans="4:4">
      <c r="D314" s="30"/>
    </row>
    <row r="315" spans="4:4">
      <c r="D315" s="30"/>
    </row>
    <row r="316" spans="4:4">
      <c r="D316" s="30"/>
    </row>
    <row r="317" spans="4:4">
      <c r="D317" s="30"/>
    </row>
    <row r="318" spans="4:4">
      <c r="D318" s="30"/>
    </row>
    <row r="319" spans="4:4">
      <c r="D319" s="30"/>
    </row>
    <row r="320" spans="4:4">
      <c r="D320" s="30"/>
    </row>
    <row r="321" spans="4:4">
      <c r="D321" s="30"/>
    </row>
    <row r="322" spans="4:4">
      <c r="D322" s="30"/>
    </row>
    <row r="323" spans="4:4">
      <c r="D323" s="30"/>
    </row>
    <row r="324" spans="4:4">
      <c r="D324" s="30"/>
    </row>
    <row r="325" spans="4:4">
      <c r="D325" s="30"/>
    </row>
    <row r="326" spans="4:4">
      <c r="D326" s="30"/>
    </row>
    <row r="327" spans="4:4">
      <c r="D327" s="30"/>
    </row>
    <row r="328" spans="4:4">
      <c r="D328" s="30"/>
    </row>
    <row r="329" spans="4:4">
      <c r="D329" s="30"/>
    </row>
    <row r="330" spans="4:4">
      <c r="D330" s="30"/>
    </row>
    <row r="331" spans="4:4">
      <c r="D331" s="30"/>
    </row>
    <row r="332" spans="4:4">
      <c r="D332" s="30"/>
    </row>
    <row r="333" spans="4:4">
      <c r="D333" s="30"/>
    </row>
    <row r="334" spans="4:4">
      <c r="D334" s="30"/>
    </row>
    <row r="335" spans="4:4">
      <c r="D335" s="30"/>
    </row>
    <row r="336" spans="4:4">
      <c r="D336" s="30"/>
    </row>
    <row r="337" spans="4:4">
      <c r="D337" s="30"/>
    </row>
    <row r="338" spans="4:4">
      <c r="D338" s="30"/>
    </row>
    <row r="339" spans="4:4">
      <c r="D339" s="30"/>
    </row>
    <row r="340" spans="4:4">
      <c r="D340" s="30"/>
    </row>
    <row r="341" spans="4:4">
      <c r="D341" s="30"/>
    </row>
    <row r="342" spans="4:4">
      <c r="D342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Final Sheet</vt:lpstr>
      <vt:lpstr>v1</vt:lpstr>
      <vt:lpstr>EBIT+CAPEX+BV+MC+ROA+EPS+OE</vt:lpstr>
      <vt:lpstr>OE</vt:lpstr>
      <vt:lpstr>EPS</vt:lpstr>
      <vt:lpstr>ROA</vt:lpstr>
      <vt:lpstr>MC</vt:lpstr>
      <vt:lpstr>BV</vt:lpstr>
      <vt:lpstr>CAPEX</vt:lpstr>
      <vt:lpstr>EBIT</vt:lpstr>
      <vt:lpstr>Sheet3</vt:lpstr>
      <vt:lpstr>CR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George Dominic .</cp:lastModifiedBy>
  <dcterms:created xsi:type="dcterms:W3CDTF">2023-06-01T08:21:38Z</dcterms:created>
  <dcterms:modified xsi:type="dcterms:W3CDTF">2023-06-15T18:06:11Z</dcterms:modified>
</cp:coreProperties>
</file>